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8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rsiddiq2/Downloads/"/>
    </mc:Choice>
  </mc:AlternateContent>
  <xr:revisionPtr revIDLastSave="0" documentId="13_ncr:1_{D30C6B42-E2F3-1D48-A492-EBD4010A49F1}" xr6:coauthVersionLast="47" xr6:coauthVersionMax="47" xr10:uidLastSave="{00000000-0000-0000-0000-000000000000}"/>
  <bookViews>
    <workbookView xWindow="0" yWindow="680" windowWidth="27040" windowHeight="16880" xr2:uid="{2EFBC500-5EA2-824F-AAAA-062C9099432F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3" i="1" l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E15002" i="1"/>
  <c r="E15003" i="1"/>
  <c r="E15004" i="1"/>
  <c r="E15005" i="1"/>
  <c r="E15006" i="1"/>
  <c r="E15007" i="1"/>
  <c r="E15008" i="1"/>
  <c r="E15009" i="1"/>
  <c r="E15010" i="1"/>
  <c r="E15011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5052" i="1"/>
  <c r="E15053" i="1"/>
  <c r="E15054" i="1"/>
  <c r="E15055" i="1"/>
  <c r="E15056" i="1"/>
  <c r="E15057" i="1"/>
  <c r="E15058" i="1"/>
  <c r="E15059" i="1"/>
  <c r="E15060" i="1"/>
  <c r="E15061" i="1"/>
  <c r="E15062" i="1"/>
  <c r="E15063" i="1"/>
  <c r="E15064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1" i="1"/>
  <c r="E15112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35" i="1"/>
  <c r="E15136" i="1"/>
  <c r="E15137" i="1"/>
  <c r="E15138" i="1"/>
  <c r="E15139" i="1"/>
  <c r="E15140" i="1"/>
  <c r="E15141" i="1"/>
  <c r="E15142" i="1"/>
  <c r="E15143" i="1"/>
  <c r="E15144" i="1"/>
  <c r="E15145" i="1"/>
  <c r="E15146" i="1"/>
  <c r="E15147" i="1"/>
  <c r="E15148" i="1"/>
  <c r="E15149" i="1"/>
  <c r="E15150" i="1"/>
  <c r="E15151" i="1"/>
  <c r="E15152" i="1"/>
  <c r="E15153" i="1"/>
  <c r="E15154" i="1"/>
  <c r="E15155" i="1"/>
  <c r="E15156" i="1"/>
  <c r="E15157" i="1"/>
  <c r="E15158" i="1"/>
  <c r="E15159" i="1"/>
  <c r="E15160" i="1"/>
  <c r="E15161" i="1"/>
  <c r="E15162" i="1"/>
  <c r="E15163" i="1"/>
  <c r="E15164" i="1"/>
  <c r="E15165" i="1"/>
  <c r="E15166" i="1"/>
  <c r="E15167" i="1"/>
  <c r="E15168" i="1"/>
  <c r="E15169" i="1"/>
  <c r="E15170" i="1"/>
  <c r="E15171" i="1"/>
  <c r="E15172" i="1"/>
  <c r="E15173" i="1"/>
  <c r="E15174" i="1"/>
  <c r="E15175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5194" i="1"/>
  <c r="E15195" i="1"/>
  <c r="E15196" i="1"/>
  <c r="E15197" i="1"/>
  <c r="E15198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15229" i="1"/>
  <c r="E15230" i="1"/>
  <c r="E15231" i="1"/>
  <c r="E15232" i="1"/>
  <c r="E15233" i="1"/>
  <c r="E1523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15246" i="1"/>
  <c r="E15247" i="1"/>
  <c r="E15248" i="1"/>
  <c r="E15249" i="1"/>
  <c r="E15250" i="1"/>
  <c r="E15251" i="1"/>
  <c r="E15252" i="1"/>
  <c r="E15253" i="1"/>
  <c r="E15254" i="1"/>
  <c r="E15255" i="1"/>
  <c r="E15256" i="1"/>
  <c r="E15257" i="1"/>
  <c r="E15258" i="1"/>
  <c r="E15259" i="1"/>
  <c r="E15260" i="1"/>
  <c r="E15261" i="1"/>
  <c r="E15262" i="1"/>
  <c r="E15263" i="1"/>
  <c r="E15264" i="1"/>
  <c r="E15265" i="1"/>
  <c r="E15266" i="1"/>
  <c r="E15267" i="1"/>
  <c r="E15268" i="1"/>
  <c r="E15269" i="1"/>
  <c r="E15270" i="1"/>
  <c r="E15271" i="1"/>
  <c r="E15272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89" i="1"/>
  <c r="E15290" i="1"/>
  <c r="E15291" i="1"/>
  <c r="E15292" i="1"/>
  <c r="E15293" i="1"/>
  <c r="E15294" i="1"/>
  <c r="E15295" i="1"/>
  <c r="E15296" i="1"/>
  <c r="E15297" i="1"/>
  <c r="E15298" i="1"/>
  <c r="E15299" i="1"/>
  <c r="E15300" i="1"/>
  <c r="E15301" i="1"/>
  <c r="E15302" i="1"/>
  <c r="E15303" i="1"/>
  <c r="E15304" i="1"/>
  <c r="E15305" i="1"/>
  <c r="E15306" i="1"/>
  <c r="E15307" i="1"/>
  <c r="E15308" i="1"/>
  <c r="E15309" i="1"/>
  <c r="E15310" i="1"/>
  <c r="E15311" i="1"/>
  <c r="E1531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15382" i="1"/>
  <c r="E15383" i="1"/>
  <c r="E15384" i="1"/>
  <c r="E15385" i="1"/>
  <c r="E15386" i="1"/>
  <c r="E15387" i="1"/>
  <c r="E15388" i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4" i="1"/>
  <c r="E15405" i="1"/>
  <c r="E15406" i="1"/>
  <c r="E15407" i="1"/>
  <c r="E15408" i="1"/>
  <c r="E15409" i="1"/>
  <c r="E15410" i="1"/>
  <c r="E15411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5425" i="1"/>
  <c r="E15426" i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8" i="1"/>
  <c r="E15439" i="1"/>
  <c r="E15440" i="1"/>
  <c r="E15441" i="1"/>
  <c r="E15442" i="1"/>
  <c r="E15443" i="1"/>
  <c r="E15444" i="1"/>
  <c r="E15445" i="1"/>
  <c r="E15446" i="1"/>
  <c r="E15447" i="1"/>
  <c r="E15448" i="1"/>
  <c r="E15449" i="1"/>
  <c r="E15450" i="1"/>
  <c r="E15451" i="1"/>
  <c r="E15452" i="1"/>
  <c r="E15453" i="1"/>
  <c r="E15454" i="1"/>
  <c r="E15455" i="1"/>
  <c r="E15456" i="1"/>
  <c r="E15457" i="1"/>
  <c r="E15458" i="1"/>
  <c r="E15459" i="1"/>
  <c r="E15460" i="1"/>
  <c r="E15461" i="1"/>
  <c r="E15462" i="1"/>
  <c r="E15463" i="1"/>
  <c r="E15464" i="1"/>
  <c r="E15465" i="1"/>
  <c r="E15466" i="1"/>
  <c r="E15467" i="1"/>
  <c r="E15468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/>
  <c r="E15499" i="1"/>
  <c r="E15500" i="1"/>
  <c r="E15501" i="1"/>
  <c r="E15502" i="1"/>
  <c r="E15503" i="1"/>
  <c r="E15504" i="1"/>
  <c r="E15505" i="1"/>
  <c r="E15506" i="1"/>
  <c r="E15507" i="1"/>
  <c r="E15508" i="1"/>
  <c r="E15509" i="1"/>
  <c r="E15510" i="1"/>
  <c r="E15511" i="1"/>
  <c r="E15512" i="1"/>
  <c r="E15513" i="1"/>
  <c r="E15514" i="1"/>
  <c r="E15515" i="1"/>
  <c r="E15516" i="1"/>
  <c r="E15517" i="1"/>
  <c r="E15518" i="1"/>
  <c r="E15519" i="1"/>
  <c r="E15520" i="1"/>
  <c r="E15521" i="1"/>
  <c r="E15522" i="1"/>
  <c r="E15523" i="1"/>
  <c r="E15524" i="1"/>
  <c r="E15525" i="1"/>
  <c r="E15526" i="1"/>
  <c r="E15527" i="1"/>
  <c r="E15528" i="1"/>
  <c r="E15529" i="1"/>
  <c r="E15530" i="1"/>
  <c r="E15531" i="1"/>
  <c r="E15532" i="1"/>
  <c r="E15533" i="1"/>
  <c r="E15534" i="1"/>
  <c r="E15535" i="1"/>
  <c r="E15536" i="1"/>
  <c r="E15537" i="1"/>
  <c r="E15538" i="1"/>
  <c r="E15539" i="1"/>
  <c r="E15540" i="1"/>
  <c r="E15541" i="1"/>
  <c r="E15542" i="1"/>
  <c r="E15543" i="1"/>
  <c r="E15544" i="1"/>
  <c r="E15545" i="1"/>
  <c r="E15546" i="1"/>
  <c r="E15547" i="1"/>
  <c r="E15548" i="1"/>
  <c r="E15549" i="1"/>
  <c r="E15550" i="1"/>
  <c r="E15551" i="1"/>
  <c r="E15552" i="1"/>
  <c r="E15553" i="1"/>
  <c r="E15554" i="1"/>
  <c r="E15555" i="1"/>
  <c r="E15556" i="1"/>
  <c r="E15557" i="1"/>
  <c r="E15558" i="1"/>
  <c r="E15559" i="1"/>
  <c r="E15560" i="1"/>
  <c r="E15561" i="1"/>
  <c r="E15562" i="1"/>
  <c r="E15563" i="1"/>
  <c r="E15564" i="1"/>
  <c r="E15565" i="1"/>
  <c r="E15566" i="1"/>
  <c r="E15567" i="1"/>
  <c r="E15568" i="1"/>
  <c r="E15569" i="1"/>
  <c r="E15570" i="1"/>
  <c r="E15571" i="1"/>
  <c r="E15572" i="1"/>
  <c r="E15573" i="1"/>
  <c r="E15574" i="1"/>
  <c r="E15575" i="1"/>
  <c r="E15576" i="1"/>
  <c r="E15577" i="1"/>
  <c r="E15578" i="1"/>
  <c r="E15579" i="1"/>
  <c r="E15580" i="1"/>
  <c r="E15581" i="1"/>
  <c r="E15582" i="1"/>
  <c r="E15583" i="1"/>
  <c r="E15584" i="1"/>
  <c r="E15585" i="1"/>
  <c r="E15586" i="1"/>
  <c r="E15587" i="1"/>
  <c r="E15588" i="1"/>
  <c r="E15589" i="1"/>
  <c r="E15590" i="1"/>
  <c r="E15591" i="1"/>
  <c r="E15592" i="1"/>
  <c r="E15593" i="1"/>
  <c r="E15594" i="1"/>
  <c r="E15595" i="1"/>
  <c r="E15596" i="1"/>
  <c r="E15597" i="1"/>
  <c r="E15598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0" i="1"/>
  <c r="E15611" i="1"/>
  <c r="E15612" i="1"/>
  <c r="E15613" i="1"/>
  <c r="E15614" i="1"/>
  <c r="E15615" i="1"/>
  <c r="E15616" i="1"/>
  <c r="E15617" i="1"/>
  <c r="E15618" i="1"/>
  <c r="E15619" i="1"/>
  <c r="E15620" i="1"/>
  <c r="E15621" i="1"/>
  <c r="E15622" i="1"/>
  <c r="E15623" i="1"/>
  <c r="E15624" i="1"/>
  <c r="E15625" i="1"/>
  <c r="E15626" i="1"/>
  <c r="E15627" i="1"/>
  <c r="E15628" i="1"/>
  <c r="E15629" i="1"/>
  <c r="E15630" i="1"/>
  <c r="E15631" i="1"/>
  <c r="E15632" i="1"/>
  <c r="E15633" i="1"/>
  <c r="E15634" i="1"/>
  <c r="E15635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5649" i="1"/>
  <c r="E15650" i="1"/>
  <c r="E15651" i="1"/>
  <c r="E15652" i="1"/>
  <c r="E15653" i="1"/>
  <c r="E15654" i="1"/>
  <c r="E15655" i="1"/>
  <c r="E15656" i="1"/>
  <c r="E15657" i="1"/>
  <c r="E15658" i="1"/>
  <c r="E15659" i="1"/>
  <c r="E15660" i="1"/>
  <c r="E15661" i="1"/>
  <c r="E15662" i="1"/>
  <c r="E15663" i="1"/>
  <c r="E15664" i="1"/>
  <c r="E15665" i="1"/>
  <c r="E15666" i="1"/>
  <c r="E15667" i="1"/>
  <c r="E15668" i="1"/>
  <c r="E15669" i="1"/>
  <c r="E15670" i="1"/>
  <c r="E15671" i="1"/>
  <c r="E15672" i="1"/>
  <c r="E15673" i="1"/>
  <c r="E15674" i="1"/>
  <c r="E15675" i="1"/>
  <c r="E15676" i="1"/>
  <c r="E15677" i="1"/>
  <c r="E15678" i="1"/>
  <c r="E15679" i="1"/>
  <c r="E15680" i="1"/>
  <c r="E15681" i="1"/>
  <c r="E15682" i="1"/>
  <c r="E15683" i="1"/>
  <c r="E15684" i="1"/>
  <c r="E15685" i="1"/>
  <c r="E15686" i="1"/>
  <c r="E15687" i="1"/>
  <c r="E15688" i="1"/>
  <c r="E15689" i="1"/>
  <c r="E15690" i="1"/>
  <c r="E15691" i="1"/>
  <c r="E15692" i="1"/>
  <c r="E15693" i="1"/>
  <c r="E15694" i="1"/>
  <c r="E15695" i="1"/>
  <c r="E15696" i="1"/>
  <c r="E15697" i="1"/>
  <c r="E15698" i="1"/>
  <c r="E15699" i="1"/>
  <c r="E15700" i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E15713" i="1"/>
  <c r="E15714" i="1"/>
  <c r="E15715" i="1"/>
  <c r="E15716" i="1"/>
  <c r="E15717" i="1"/>
  <c r="E15718" i="1"/>
  <c r="E15719" i="1"/>
  <c r="E15720" i="1"/>
  <c r="E15721" i="1"/>
  <c r="E15722" i="1"/>
  <c r="E15723" i="1"/>
  <c r="E15724" i="1"/>
  <c r="E15725" i="1"/>
  <c r="E15726" i="1"/>
  <c r="E15727" i="1"/>
  <c r="E15728" i="1"/>
  <c r="E15729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2" i="1"/>
  <c r="E15743" i="1"/>
  <c r="E15744" i="1"/>
  <c r="E15745" i="1"/>
  <c r="E15746" i="1"/>
  <c r="E15747" i="1"/>
  <c r="E15748" i="1"/>
  <c r="E15749" i="1"/>
  <c r="E15750" i="1"/>
  <c r="E15751" i="1"/>
  <c r="E15752" i="1"/>
  <c r="E15753" i="1"/>
  <c r="E15754" i="1"/>
  <c r="E15755" i="1"/>
  <c r="E15756" i="1"/>
  <c r="E15757" i="1"/>
  <c r="E15758" i="1"/>
  <c r="E15759" i="1"/>
  <c r="E15760" i="1"/>
  <c r="E15761" i="1"/>
  <c r="E15762" i="1"/>
  <c r="E15763" i="1"/>
  <c r="E15764" i="1"/>
  <c r="E15765" i="1"/>
  <c r="E15766" i="1"/>
  <c r="E15767" i="1"/>
  <c r="E15768" i="1"/>
  <c r="E15769" i="1"/>
  <c r="E15770" i="1"/>
  <c r="E15771" i="1"/>
  <c r="E15772" i="1"/>
  <c r="E15773" i="1"/>
  <c r="E15774" i="1"/>
  <c r="E15775" i="1"/>
  <c r="E15776" i="1"/>
  <c r="E15777" i="1"/>
  <c r="E15778" i="1"/>
  <c r="E15779" i="1"/>
  <c r="E15780" i="1"/>
  <c r="E15781" i="1"/>
  <c r="E15782" i="1"/>
  <c r="E15783" i="1"/>
  <c r="E15784" i="1"/>
  <c r="E15785" i="1"/>
  <c r="E15786" i="1"/>
  <c r="E15787" i="1"/>
  <c r="E15788" i="1"/>
  <c r="E15789" i="1"/>
  <c r="E15790" i="1"/>
  <c r="E15791" i="1"/>
  <c r="E15792" i="1"/>
  <c r="E15793" i="1"/>
  <c r="E15794" i="1"/>
  <c r="E15795" i="1"/>
  <c r="E15796" i="1"/>
  <c r="E15797" i="1"/>
  <c r="E15798" i="1"/>
  <c r="E15799" i="1"/>
  <c r="E15800" i="1"/>
  <c r="E15801" i="1"/>
  <c r="E15802" i="1"/>
  <c r="E15803" i="1"/>
  <c r="E15804" i="1"/>
  <c r="E15805" i="1"/>
  <c r="E15806" i="1"/>
  <c r="E15807" i="1"/>
  <c r="E15808" i="1"/>
  <c r="E15809" i="1"/>
  <c r="E15810" i="1"/>
  <c r="E15811" i="1"/>
  <c r="E15812" i="1"/>
  <c r="E15813" i="1"/>
  <c r="E15814" i="1"/>
  <c r="E15815" i="1"/>
  <c r="E15816" i="1"/>
  <c r="E15817" i="1"/>
  <c r="E15818" i="1"/>
  <c r="E15819" i="1"/>
  <c r="E15820" i="1"/>
  <c r="E15821" i="1"/>
  <c r="E15822" i="1"/>
  <c r="E15823" i="1"/>
  <c r="E15824" i="1"/>
  <c r="E15825" i="1"/>
  <c r="E15826" i="1"/>
  <c r="E15827" i="1"/>
  <c r="E15828" i="1"/>
  <c r="E15829" i="1"/>
  <c r="E15830" i="1"/>
  <c r="E15831" i="1"/>
  <c r="E15832" i="1"/>
  <c r="E15833" i="1"/>
  <c r="E15834" i="1"/>
  <c r="E15835" i="1"/>
  <c r="E15836" i="1"/>
  <c r="E15837" i="1"/>
  <c r="E15838" i="1"/>
  <c r="E15839" i="1"/>
  <c r="E15840" i="1"/>
  <c r="E15841" i="1"/>
  <c r="E15842" i="1"/>
  <c r="E15843" i="1"/>
  <c r="E15844" i="1"/>
  <c r="E15845" i="1"/>
  <c r="E15846" i="1"/>
  <c r="E15847" i="1"/>
  <c r="E15848" i="1"/>
  <c r="E15849" i="1"/>
  <c r="E15850" i="1"/>
  <c r="E15851" i="1"/>
  <c r="E15852" i="1"/>
  <c r="E15853" i="1"/>
  <c r="E15854" i="1"/>
  <c r="E15855" i="1"/>
  <c r="E15856" i="1"/>
  <c r="E15857" i="1"/>
  <c r="E15858" i="1"/>
  <c r="E15859" i="1"/>
  <c r="E15860" i="1"/>
  <c r="E15861" i="1"/>
  <c r="E15862" i="1"/>
  <c r="E15863" i="1"/>
  <c r="E15864" i="1"/>
  <c r="E15865" i="1"/>
  <c r="E15866" i="1"/>
  <c r="E15867" i="1"/>
  <c r="E15868" i="1"/>
  <c r="E15869" i="1"/>
  <c r="E15870" i="1"/>
  <c r="E15871" i="1"/>
  <c r="E15872" i="1"/>
  <c r="E15873" i="1"/>
  <c r="E15874" i="1"/>
  <c r="E15875" i="1"/>
  <c r="E15876" i="1"/>
  <c r="E15877" i="1"/>
  <c r="E15878" i="1"/>
  <c r="E15879" i="1"/>
  <c r="E15880" i="1"/>
  <c r="E15881" i="1"/>
  <c r="E15882" i="1"/>
  <c r="E15883" i="1"/>
  <c r="E15884" i="1"/>
  <c r="E15885" i="1"/>
  <c r="E15886" i="1"/>
  <c r="E15887" i="1"/>
  <c r="E15888" i="1"/>
  <c r="E15889" i="1"/>
  <c r="E15890" i="1"/>
  <c r="E15891" i="1"/>
  <c r="E15892" i="1"/>
  <c r="E15893" i="1"/>
  <c r="E15894" i="1"/>
  <c r="E15895" i="1"/>
  <c r="E15896" i="1"/>
  <c r="E15897" i="1"/>
  <c r="E15898" i="1"/>
  <c r="E15899" i="1"/>
  <c r="E15900" i="1"/>
  <c r="E15901" i="1"/>
  <c r="E15902" i="1"/>
  <c r="E15903" i="1"/>
  <c r="E15904" i="1"/>
  <c r="E15905" i="1"/>
  <c r="E15906" i="1"/>
  <c r="E15907" i="1"/>
  <c r="E15908" i="1"/>
  <c r="E15909" i="1"/>
  <c r="E15910" i="1"/>
  <c r="E15911" i="1"/>
  <c r="E15912" i="1"/>
  <c r="E15913" i="1"/>
  <c r="E15914" i="1"/>
  <c r="E15915" i="1"/>
  <c r="E15916" i="1"/>
  <c r="E15917" i="1"/>
  <c r="E15918" i="1"/>
  <c r="E15919" i="1"/>
  <c r="E15920" i="1"/>
  <c r="E15921" i="1"/>
  <c r="E15922" i="1"/>
  <c r="E15923" i="1"/>
  <c r="E15924" i="1"/>
  <c r="E15925" i="1"/>
  <c r="E15926" i="1"/>
  <c r="E15927" i="1"/>
  <c r="E15928" i="1"/>
  <c r="E15929" i="1"/>
  <c r="E15930" i="1"/>
  <c r="E15931" i="1"/>
  <c r="E15932" i="1"/>
  <c r="E15933" i="1"/>
  <c r="E15934" i="1"/>
  <c r="E15935" i="1"/>
  <c r="E15936" i="1"/>
  <c r="E15937" i="1"/>
  <c r="E15938" i="1"/>
  <c r="E15939" i="1"/>
  <c r="E15940" i="1"/>
  <c r="E15941" i="1"/>
  <c r="E15942" i="1"/>
  <c r="E15943" i="1"/>
  <c r="E15944" i="1"/>
  <c r="E15945" i="1"/>
  <c r="E15946" i="1"/>
  <c r="E15947" i="1"/>
  <c r="E15948" i="1"/>
  <c r="E15949" i="1"/>
  <c r="E15950" i="1"/>
  <c r="E15951" i="1"/>
  <c r="E15952" i="1"/>
  <c r="E15953" i="1"/>
  <c r="E15954" i="1"/>
  <c r="E15955" i="1"/>
  <c r="E15956" i="1"/>
  <c r="E15957" i="1"/>
  <c r="E15958" i="1"/>
  <c r="E15959" i="1"/>
  <c r="E15960" i="1"/>
  <c r="E15961" i="1"/>
  <c r="E15962" i="1"/>
  <c r="E15963" i="1"/>
  <c r="E15964" i="1"/>
  <c r="E15965" i="1"/>
  <c r="E15966" i="1"/>
  <c r="E15967" i="1"/>
  <c r="E15968" i="1"/>
  <c r="E15969" i="1"/>
  <c r="E15970" i="1"/>
  <c r="E15971" i="1"/>
  <c r="E15972" i="1"/>
  <c r="E15973" i="1"/>
  <c r="E15974" i="1"/>
  <c r="E15975" i="1"/>
  <c r="E15976" i="1"/>
  <c r="E15977" i="1"/>
  <c r="E15978" i="1"/>
  <c r="E15979" i="1"/>
  <c r="E15980" i="1"/>
  <c r="E15981" i="1"/>
  <c r="E15982" i="1"/>
  <c r="E15983" i="1"/>
  <c r="E15984" i="1"/>
  <c r="E15985" i="1"/>
  <c r="E15986" i="1"/>
  <c r="E15987" i="1"/>
  <c r="E15988" i="1"/>
  <c r="E15989" i="1"/>
  <c r="E15990" i="1"/>
  <c r="E15991" i="1"/>
  <c r="E15992" i="1"/>
  <c r="E15993" i="1"/>
  <c r="E15994" i="1"/>
  <c r="E15995" i="1"/>
  <c r="E15996" i="1"/>
  <c r="E15997" i="1"/>
  <c r="E15998" i="1"/>
  <c r="E15999" i="1"/>
  <c r="E16000" i="1"/>
  <c r="E16001" i="1"/>
  <c r="E16002" i="1"/>
  <c r="E16003" i="1"/>
  <c r="E16004" i="1"/>
  <c r="E16005" i="1"/>
  <c r="E16006" i="1"/>
  <c r="E16007" i="1"/>
  <c r="E16008" i="1"/>
  <c r="E16009" i="1"/>
  <c r="E16010" i="1"/>
  <c r="E16011" i="1"/>
  <c r="E16012" i="1"/>
  <c r="E16013" i="1"/>
  <c r="E16014" i="1"/>
  <c r="E16015" i="1"/>
  <c r="E16016" i="1"/>
  <c r="E16017" i="1"/>
  <c r="E16018" i="1"/>
  <c r="E16019" i="1"/>
  <c r="E16020" i="1"/>
  <c r="E16021" i="1"/>
  <c r="E16022" i="1"/>
  <c r="E16023" i="1"/>
  <c r="E16024" i="1"/>
  <c r="E16025" i="1"/>
  <c r="E16026" i="1"/>
  <c r="E16027" i="1"/>
  <c r="E16028" i="1"/>
  <c r="E16029" i="1"/>
  <c r="E16030" i="1"/>
  <c r="E16031" i="1"/>
  <c r="E16032" i="1"/>
  <c r="E16033" i="1"/>
  <c r="E16034" i="1"/>
  <c r="E16035" i="1"/>
  <c r="E16036" i="1"/>
  <c r="E16037" i="1"/>
  <c r="E16038" i="1"/>
  <c r="E16039" i="1"/>
  <c r="E16040" i="1"/>
  <c r="E16041" i="1"/>
  <c r="E16042" i="1"/>
  <c r="E16043" i="1"/>
  <c r="E16044" i="1"/>
  <c r="E16045" i="1"/>
  <c r="E16046" i="1"/>
  <c r="E16047" i="1"/>
  <c r="E16048" i="1"/>
  <c r="E16049" i="1"/>
  <c r="E16050" i="1"/>
  <c r="E16051" i="1"/>
  <c r="E16052" i="1"/>
  <c r="E16053" i="1"/>
  <c r="E16054" i="1"/>
  <c r="E16055" i="1"/>
  <c r="E16056" i="1"/>
  <c r="E16057" i="1"/>
  <c r="E16058" i="1"/>
  <c r="E16059" i="1"/>
  <c r="E16060" i="1"/>
  <c r="E16061" i="1"/>
  <c r="E16062" i="1"/>
  <c r="E16063" i="1"/>
  <c r="E16064" i="1"/>
  <c r="E16065" i="1"/>
  <c r="E16066" i="1"/>
  <c r="E16067" i="1"/>
  <c r="E16068" i="1"/>
  <c r="E16069" i="1"/>
  <c r="E16070" i="1"/>
  <c r="E16071" i="1"/>
  <c r="E16072" i="1"/>
  <c r="E16073" i="1"/>
  <c r="E16074" i="1"/>
  <c r="E16075" i="1"/>
  <c r="E16076" i="1"/>
  <c r="E16077" i="1"/>
  <c r="E16078" i="1"/>
  <c r="E16079" i="1"/>
  <c r="E16080" i="1"/>
  <c r="E16081" i="1"/>
  <c r="E16082" i="1"/>
  <c r="E16083" i="1"/>
  <c r="E16084" i="1"/>
  <c r="E16085" i="1"/>
  <c r="E16086" i="1"/>
  <c r="E16087" i="1"/>
  <c r="E16088" i="1"/>
  <c r="E16089" i="1"/>
  <c r="E16090" i="1"/>
  <c r="E16091" i="1"/>
  <c r="E16092" i="1"/>
  <c r="E16093" i="1"/>
  <c r="E16094" i="1"/>
  <c r="E16095" i="1"/>
  <c r="E16096" i="1"/>
  <c r="E16097" i="1"/>
  <c r="E16098" i="1"/>
  <c r="E16099" i="1"/>
  <c r="E16100" i="1"/>
  <c r="E16101" i="1"/>
  <c r="E16102" i="1"/>
  <c r="E16103" i="1"/>
  <c r="E16104" i="1"/>
  <c r="E16105" i="1"/>
  <c r="E16106" i="1"/>
  <c r="E16107" i="1"/>
  <c r="E16108" i="1"/>
  <c r="E16109" i="1"/>
  <c r="E16110" i="1"/>
  <c r="E16111" i="1"/>
  <c r="E16112" i="1"/>
  <c r="E16113" i="1"/>
  <c r="E16114" i="1"/>
  <c r="E16115" i="1"/>
  <c r="E16116" i="1"/>
  <c r="E16117" i="1"/>
  <c r="E16118" i="1"/>
  <c r="E16119" i="1"/>
  <c r="E16120" i="1"/>
  <c r="E16121" i="1"/>
  <c r="E16122" i="1"/>
  <c r="E16123" i="1"/>
  <c r="E16124" i="1"/>
  <c r="E16125" i="1"/>
  <c r="E16126" i="1"/>
  <c r="E16127" i="1"/>
  <c r="E16128" i="1"/>
  <c r="E16129" i="1"/>
  <c r="E16130" i="1"/>
  <c r="E16131" i="1"/>
  <c r="E16132" i="1"/>
  <c r="E16133" i="1"/>
  <c r="E16134" i="1"/>
  <c r="E16135" i="1"/>
  <c r="E16136" i="1"/>
  <c r="E16137" i="1"/>
  <c r="E16138" i="1"/>
  <c r="E16139" i="1"/>
  <c r="E16140" i="1"/>
  <c r="E16141" i="1"/>
  <c r="E16142" i="1"/>
  <c r="E16143" i="1"/>
  <c r="E16144" i="1"/>
  <c r="E16145" i="1"/>
  <c r="E16146" i="1"/>
  <c r="E16147" i="1"/>
  <c r="E16148" i="1"/>
  <c r="E16149" i="1"/>
  <c r="E16150" i="1"/>
  <c r="E16151" i="1"/>
  <c r="E16152" i="1"/>
  <c r="E16153" i="1"/>
  <c r="E16154" i="1"/>
  <c r="E16155" i="1"/>
  <c r="E16156" i="1"/>
  <c r="E16157" i="1"/>
  <c r="E16158" i="1"/>
  <c r="E16159" i="1"/>
  <c r="E16160" i="1"/>
  <c r="E16161" i="1"/>
  <c r="E16162" i="1"/>
  <c r="E16163" i="1"/>
  <c r="E16164" i="1"/>
  <c r="E16165" i="1"/>
  <c r="E16166" i="1"/>
  <c r="E16167" i="1"/>
  <c r="E16168" i="1"/>
  <c r="E16169" i="1"/>
  <c r="E16170" i="1"/>
  <c r="E16171" i="1"/>
  <c r="E16172" i="1"/>
  <c r="E16173" i="1"/>
  <c r="E16174" i="1"/>
  <c r="E16175" i="1"/>
  <c r="E16176" i="1"/>
  <c r="E16177" i="1"/>
  <c r="E16178" i="1"/>
  <c r="E16179" i="1"/>
  <c r="E16180" i="1"/>
  <c r="E16181" i="1"/>
  <c r="E16182" i="1"/>
  <c r="E16183" i="1"/>
  <c r="E16184" i="1"/>
  <c r="E16185" i="1"/>
  <c r="E16186" i="1"/>
  <c r="E16187" i="1"/>
  <c r="E16188" i="1"/>
  <c r="E16189" i="1"/>
  <c r="E16190" i="1"/>
  <c r="E16191" i="1"/>
  <c r="E16192" i="1"/>
  <c r="E16193" i="1"/>
  <c r="E16194" i="1"/>
  <c r="E16195" i="1"/>
  <c r="E16196" i="1"/>
  <c r="E16197" i="1"/>
  <c r="E16198" i="1"/>
  <c r="E16199" i="1"/>
  <c r="E16200" i="1"/>
  <c r="E16201" i="1"/>
  <c r="E16202" i="1"/>
  <c r="E16203" i="1"/>
  <c r="E16204" i="1"/>
  <c r="E16205" i="1"/>
  <c r="E16206" i="1"/>
  <c r="E16207" i="1"/>
  <c r="E16208" i="1"/>
  <c r="E16209" i="1"/>
  <c r="E16210" i="1"/>
  <c r="E16211" i="1"/>
  <c r="E16212" i="1"/>
  <c r="E16213" i="1"/>
  <c r="E16214" i="1"/>
  <c r="E16215" i="1"/>
  <c r="E16216" i="1"/>
  <c r="E16217" i="1"/>
  <c r="E16218" i="1"/>
  <c r="E16219" i="1"/>
  <c r="E16220" i="1"/>
  <c r="E16221" i="1"/>
  <c r="E16222" i="1"/>
  <c r="E16223" i="1"/>
  <c r="E16224" i="1"/>
  <c r="E16225" i="1"/>
  <c r="E16226" i="1"/>
  <c r="E16227" i="1"/>
  <c r="E16228" i="1"/>
  <c r="E16229" i="1"/>
  <c r="E16230" i="1"/>
  <c r="E16231" i="1"/>
  <c r="E16232" i="1"/>
  <c r="E16233" i="1"/>
  <c r="E16234" i="1"/>
  <c r="E16235" i="1"/>
  <c r="E16236" i="1"/>
  <c r="E16237" i="1"/>
  <c r="E16238" i="1"/>
  <c r="E16239" i="1"/>
  <c r="E16240" i="1"/>
  <c r="E16241" i="1"/>
  <c r="E16242" i="1"/>
  <c r="E16243" i="1"/>
  <c r="E16244" i="1"/>
  <c r="E16245" i="1"/>
  <c r="E16246" i="1"/>
  <c r="E16247" i="1"/>
  <c r="E16248" i="1"/>
  <c r="E16249" i="1"/>
  <c r="E16250" i="1"/>
  <c r="E16251" i="1"/>
  <c r="E16252" i="1"/>
  <c r="E16253" i="1"/>
  <c r="E16254" i="1"/>
  <c r="E16255" i="1"/>
  <c r="E16256" i="1"/>
  <c r="E16257" i="1"/>
  <c r="E16258" i="1"/>
  <c r="E16259" i="1"/>
  <c r="E16260" i="1"/>
  <c r="E16261" i="1"/>
  <c r="E16262" i="1"/>
  <c r="E16263" i="1"/>
  <c r="E16264" i="1"/>
  <c r="E16265" i="1"/>
  <c r="E16266" i="1"/>
  <c r="E16267" i="1"/>
  <c r="E16268" i="1"/>
  <c r="E16269" i="1"/>
  <c r="E16270" i="1"/>
  <c r="E16271" i="1"/>
  <c r="E16272" i="1"/>
  <c r="E16273" i="1"/>
  <c r="E16274" i="1"/>
  <c r="E16275" i="1"/>
  <c r="E16276" i="1"/>
  <c r="E16277" i="1"/>
  <c r="E16278" i="1"/>
  <c r="E16279" i="1"/>
  <c r="E16280" i="1"/>
  <c r="E16281" i="1"/>
  <c r="E16282" i="1"/>
  <c r="E16283" i="1"/>
  <c r="E16284" i="1"/>
  <c r="E16285" i="1"/>
  <c r="E16286" i="1"/>
  <c r="E16287" i="1"/>
  <c r="E16288" i="1"/>
  <c r="E16289" i="1"/>
  <c r="E16290" i="1"/>
  <c r="E16291" i="1"/>
  <c r="E16292" i="1"/>
  <c r="E16293" i="1"/>
  <c r="E16294" i="1"/>
  <c r="E16295" i="1"/>
  <c r="E16296" i="1"/>
  <c r="E16297" i="1"/>
  <c r="E16298" i="1"/>
  <c r="E16299" i="1"/>
  <c r="E16300" i="1"/>
  <c r="E16301" i="1"/>
  <c r="E16302" i="1"/>
  <c r="E16303" i="1"/>
  <c r="E16304" i="1"/>
  <c r="E16305" i="1"/>
  <c r="E16306" i="1"/>
  <c r="E16307" i="1"/>
  <c r="E16308" i="1"/>
  <c r="E16309" i="1"/>
  <c r="E16310" i="1"/>
  <c r="E16311" i="1"/>
  <c r="E16312" i="1"/>
  <c r="E16313" i="1"/>
  <c r="E16314" i="1"/>
  <c r="E16315" i="1"/>
  <c r="E16316" i="1"/>
  <c r="E16317" i="1"/>
  <c r="E16318" i="1"/>
  <c r="E16319" i="1"/>
  <c r="E16320" i="1"/>
  <c r="E16321" i="1"/>
  <c r="E16322" i="1"/>
  <c r="E16323" i="1"/>
  <c r="E16324" i="1"/>
  <c r="E16325" i="1"/>
  <c r="E16326" i="1"/>
  <c r="E16327" i="1"/>
  <c r="E16328" i="1"/>
  <c r="E16329" i="1"/>
  <c r="E16330" i="1"/>
  <c r="E16331" i="1"/>
  <c r="E16332" i="1"/>
  <c r="E16333" i="1"/>
  <c r="E16334" i="1"/>
  <c r="E16335" i="1"/>
  <c r="E16336" i="1"/>
  <c r="E16337" i="1"/>
  <c r="E16338" i="1"/>
  <c r="E16339" i="1"/>
  <c r="E16340" i="1"/>
  <c r="E16341" i="1"/>
  <c r="E16342" i="1"/>
  <c r="E16343" i="1"/>
  <c r="E16344" i="1"/>
  <c r="E16345" i="1"/>
  <c r="E16346" i="1"/>
  <c r="E16347" i="1"/>
  <c r="E16348" i="1"/>
  <c r="E16349" i="1"/>
  <c r="E16350" i="1"/>
  <c r="E16351" i="1"/>
  <c r="E16352" i="1"/>
  <c r="E16353" i="1"/>
  <c r="E16354" i="1"/>
  <c r="E16355" i="1"/>
  <c r="E16356" i="1"/>
  <c r="E16357" i="1"/>
  <c r="E16358" i="1"/>
  <c r="E16359" i="1"/>
  <c r="E16360" i="1"/>
  <c r="E16361" i="1"/>
  <c r="E16362" i="1"/>
  <c r="E16363" i="1"/>
  <c r="E16364" i="1"/>
  <c r="E16365" i="1"/>
  <c r="E16366" i="1"/>
  <c r="E16367" i="1"/>
  <c r="E16368" i="1"/>
  <c r="E16369" i="1"/>
  <c r="E16370" i="1"/>
  <c r="E16371" i="1"/>
  <c r="E16372" i="1"/>
  <c r="E16373" i="1"/>
  <c r="E16374" i="1"/>
  <c r="E16375" i="1"/>
  <c r="E16376" i="1"/>
  <c r="E16377" i="1"/>
  <c r="E16378" i="1"/>
  <c r="E16379" i="1"/>
  <c r="E16380" i="1"/>
  <c r="E16381" i="1"/>
  <c r="E16382" i="1"/>
  <c r="E16383" i="1"/>
  <c r="E16384" i="1"/>
  <c r="E16385" i="1"/>
  <c r="E16386" i="1"/>
  <c r="E16387" i="1"/>
  <c r="E16388" i="1"/>
  <c r="E16389" i="1"/>
  <c r="E16390" i="1"/>
  <c r="E16391" i="1"/>
  <c r="E16392" i="1"/>
  <c r="E16393" i="1"/>
  <c r="E16394" i="1"/>
  <c r="E16395" i="1"/>
  <c r="E16396" i="1"/>
  <c r="E16397" i="1"/>
  <c r="E16398" i="1"/>
  <c r="E16399" i="1"/>
  <c r="E16400" i="1"/>
  <c r="E16401" i="1"/>
  <c r="E16402" i="1"/>
  <c r="E16403" i="1"/>
  <c r="E16404" i="1"/>
  <c r="E16405" i="1"/>
  <c r="E16406" i="1"/>
  <c r="E16407" i="1"/>
  <c r="E16408" i="1"/>
  <c r="E16409" i="1"/>
  <c r="E16410" i="1"/>
  <c r="E16411" i="1"/>
  <c r="E16412" i="1"/>
  <c r="E16413" i="1"/>
  <c r="E16414" i="1"/>
  <c r="E16415" i="1"/>
  <c r="E16416" i="1"/>
  <c r="E16417" i="1"/>
  <c r="E16418" i="1"/>
  <c r="E16419" i="1"/>
  <c r="E16420" i="1"/>
  <c r="E16421" i="1"/>
  <c r="E16422" i="1"/>
  <c r="E16423" i="1"/>
  <c r="E16424" i="1"/>
  <c r="E16425" i="1"/>
  <c r="E16426" i="1"/>
  <c r="E16427" i="1"/>
  <c r="E16428" i="1"/>
  <c r="E16429" i="1"/>
  <c r="E16430" i="1"/>
  <c r="E16431" i="1"/>
  <c r="E16432" i="1"/>
  <c r="E16433" i="1"/>
  <c r="E16434" i="1"/>
  <c r="E16435" i="1"/>
  <c r="E16436" i="1"/>
  <c r="E16437" i="1"/>
  <c r="E16438" i="1"/>
  <c r="E16439" i="1"/>
  <c r="E16440" i="1"/>
  <c r="E16441" i="1"/>
  <c r="E16442" i="1"/>
  <c r="E16443" i="1"/>
  <c r="E16444" i="1"/>
  <c r="E16445" i="1"/>
  <c r="E16446" i="1"/>
  <c r="E16447" i="1"/>
  <c r="E16448" i="1"/>
  <c r="E16449" i="1"/>
  <c r="E16450" i="1"/>
  <c r="E16451" i="1"/>
  <c r="E16452" i="1"/>
  <c r="E16453" i="1"/>
  <c r="E16454" i="1"/>
  <c r="E16455" i="1"/>
  <c r="E16456" i="1"/>
  <c r="E16457" i="1"/>
  <c r="E16458" i="1"/>
  <c r="E16459" i="1"/>
  <c r="E16460" i="1"/>
  <c r="E16461" i="1"/>
  <c r="E16462" i="1"/>
  <c r="E16463" i="1"/>
  <c r="E16464" i="1"/>
  <c r="E16465" i="1"/>
  <c r="E16466" i="1"/>
  <c r="E16467" i="1"/>
  <c r="E16468" i="1"/>
  <c r="E16469" i="1"/>
  <c r="E16470" i="1"/>
  <c r="E16471" i="1"/>
  <c r="E16472" i="1"/>
  <c r="E16473" i="1"/>
  <c r="E16474" i="1"/>
  <c r="E16475" i="1"/>
  <c r="E16476" i="1"/>
  <c r="E16477" i="1"/>
  <c r="E16478" i="1"/>
  <c r="E16479" i="1"/>
  <c r="E16480" i="1"/>
  <c r="E16481" i="1"/>
  <c r="E16482" i="1"/>
  <c r="E16483" i="1"/>
  <c r="E16484" i="1"/>
  <c r="E16485" i="1"/>
  <c r="E16486" i="1"/>
  <c r="E16487" i="1"/>
  <c r="E16488" i="1"/>
  <c r="E16489" i="1"/>
  <c r="E16490" i="1"/>
  <c r="E16491" i="1"/>
  <c r="E16492" i="1"/>
  <c r="E16493" i="1"/>
  <c r="E16494" i="1"/>
  <c r="E16495" i="1"/>
  <c r="E16496" i="1"/>
  <c r="E16497" i="1"/>
  <c r="E16498" i="1"/>
  <c r="E16499" i="1"/>
  <c r="E16500" i="1"/>
  <c r="E16501" i="1"/>
  <c r="E16502" i="1"/>
  <c r="E16503" i="1"/>
  <c r="E16504" i="1"/>
  <c r="E16505" i="1"/>
  <c r="E16506" i="1"/>
  <c r="E16507" i="1"/>
  <c r="E16508" i="1"/>
  <c r="E16509" i="1"/>
  <c r="E16510" i="1"/>
  <c r="E16511" i="1"/>
  <c r="E16512" i="1"/>
  <c r="E16513" i="1"/>
  <c r="E16514" i="1"/>
  <c r="E16515" i="1"/>
  <c r="E16516" i="1"/>
  <c r="E16517" i="1"/>
  <c r="E16518" i="1"/>
  <c r="E16519" i="1"/>
  <c r="E16520" i="1"/>
  <c r="E16521" i="1"/>
  <c r="E16522" i="1"/>
  <c r="E16523" i="1"/>
  <c r="E16524" i="1"/>
  <c r="E16525" i="1"/>
  <c r="E16526" i="1"/>
  <c r="E16527" i="1"/>
  <c r="E16528" i="1"/>
  <c r="E16529" i="1"/>
  <c r="E16530" i="1"/>
  <c r="E16531" i="1"/>
  <c r="E16532" i="1"/>
  <c r="E16533" i="1"/>
  <c r="E16534" i="1"/>
  <c r="E16535" i="1"/>
  <c r="E16536" i="1"/>
  <c r="E16537" i="1"/>
  <c r="E16538" i="1"/>
  <c r="E16539" i="1"/>
  <c r="E16540" i="1"/>
  <c r="E16541" i="1"/>
  <c r="E16542" i="1"/>
  <c r="E16543" i="1"/>
  <c r="E16544" i="1"/>
  <c r="E16545" i="1"/>
  <c r="E16546" i="1"/>
  <c r="E16547" i="1"/>
  <c r="E16548" i="1"/>
  <c r="E16549" i="1"/>
  <c r="E16550" i="1"/>
  <c r="E16551" i="1"/>
  <c r="E16552" i="1"/>
  <c r="E16553" i="1"/>
  <c r="E16554" i="1"/>
  <c r="E16555" i="1"/>
  <c r="E16556" i="1"/>
  <c r="E16557" i="1"/>
  <c r="E16558" i="1"/>
  <c r="E16559" i="1"/>
  <c r="E16560" i="1"/>
  <c r="E16561" i="1"/>
  <c r="E16562" i="1"/>
  <c r="E16563" i="1"/>
  <c r="E16564" i="1"/>
  <c r="E16565" i="1"/>
  <c r="E16566" i="1"/>
  <c r="E16567" i="1"/>
  <c r="E16568" i="1"/>
  <c r="E16569" i="1"/>
  <c r="E16570" i="1"/>
  <c r="E16571" i="1"/>
  <c r="E16572" i="1"/>
  <c r="E16573" i="1"/>
  <c r="E16574" i="1"/>
  <c r="E16575" i="1"/>
  <c r="E16576" i="1"/>
  <c r="E16577" i="1"/>
  <c r="E16578" i="1"/>
  <c r="E16579" i="1"/>
  <c r="E16580" i="1"/>
  <c r="E16581" i="1"/>
  <c r="E16582" i="1"/>
  <c r="E16583" i="1"/>
  <c r="E16584" i="1"/>
  <c r="E16585" i="1"/>
  <c r="E16586" i="1"/>
  <c r="E16587" i="1"/>
  <c r="E16588" i="1"/>
  <c r="E16589" i="1"/>
  <c r="E16590" i="1"/>
  <c r="E16591" i="1"/>
  <c r="E16592" i="1"/>
  <c r="E16593" i="1"/>
  <c r="E16594" i="1"/>
  <c r="E16595" i="1"/>
  <c r="E16596" i="1"/>
  <c r="E16597" i="1"/>
  <c r="E16598" i="1"/>
  <c r="E16599" i="1"/>
  <c r="E16600" i="1"/>
  <c r="E16601" i="1"/>
  <c r="E16602" i="1"/>
  <c r="E16603" i="1"/>
  <c r="E16604" i="1"/>
  <c r="E16605" i="1"/>
  <c r="E16606" i="1"/>
  <c r="E16607" i="1"/>
  <c r="E16608" i="1"/>
  <c r="E16609" i="1"/>
  <c r="E16610" i="1"/>
  <c r="E16611" i="1"/>
  <c r="E16612" i="1"/>
  <c r="E16613" i="1"/>
  <c r="E16614" i="1"/>
  <c r="E16615" i="1"/>
  <c r="E16616" i="1"/>
  <c r="E16617" i="1"/>
  <c r="E16618" i="1"/>
  <c r="E16619" i="1"/>
  <c r="E16620" i="1"/>
  <c r="E16621" i="1"/>
  <c r="E16622" i="1"/>
  <c r="E16623" i="1"/>
  <c r="E16624" i="1"/>
  <c r="E16625" i="1"/>
  <c r="E16626" i="1"/>
  <c r="E16627" i="1"/>
  <c r="E16628" i="1"/>
  <c r="E16629" i="1"/>
  <c r="E16630" i="1"/>
  <c r="E16631" i="1"/>
  <c r="E16632" i="1"/>
  <c r="E16633" i="1"/>
  <c r="E16634" i="1"/>
  <c r="E16635" i="1"/>
  <c r="E16636" i="1"/>
  <c r="E16637" i="1"/>
  <c r="E16638" i="1"/>
  <c r="E16639" i="1"/>
  <c r="E16640" i="1"/>
  <c r="E16641" i="1"/>
  <c r="E16642" i="1"/>
  <c r="E16643" i="1"/>
  <c r="E16644" i="1"/>
  <c r="E16645" i="1"/>
  <c r="E16646" i="1"/>
  <c r="E16647" i="1"/>
  <c r="E16648" i="1"/>
  <c r="E16649" i="1"/>
  <c r="E16650" i="1"/>
  <c r="E16651" i="1"/>
  <c r="E16652" i="1"/>
  <c r="E16653" i="1"/>
  <c r="E16654" i="1"/>
  <c r="E16655" i="1"/>
  <c r="E16656" i="1"/>
  <c r="E16657" i="1"/>
  <c r="E16658" i="1"/>
  <c r="E16659" i="1"/>
  <c r="E16660" i="1"/>
  <c r="E16661" i="1"/>
  <c r="E16662" i="1"/>
  <c r="E16663" i="1"/>
  <c r="E16664" i="1"/>
  <c r="E16665" i="1"/>
  <c r="E16666" i="1"/>
  <c r="E16667" i="1"/>
  <c r="E16668" i="1"/>
  <c r="E16669" i="1"/>
  <c r="E16670" i="1"/>
  <c r="E16671" i="1"/>
  <c r="E16672" i="1"/>
  <c r="E16673" i="1"/>
  <c r="E16674" i="1"/>
  <c r="E16675" i="1"/>
  <c r="E16676" i="1"/>
  <c r="E16677" i="1"/>
  <c r="E16678" i="1"/>
  <c r="E16679" i="1"/>
  <c r="E16680" i="1"/>
  <c r="E16681" i="1"/>
  <c r="E16682" i="1"/>
  <c r="E16683" i="1"/>
  <c r="E16684" i="1"/>
  <c r="E16685" i="1"/>
  <c r="E16686" i="1"/>
  <c r="E16687" i="1"/>
  <c r="E16688" i="1"/>
  <c r="E16689" i="1"/>
  <c r="E16690" i="1"/>
  <c r="E16691" i="1"/>
  <c r="E16692" i="1"/>
  <c r="E16693" i="1"/>
  <c r="E16694" i="1"/>
  <c r="E16695" i="1"/>
  <c r="E16696" i="1"/>
  <c r="E16697" i="1"/>
  <c r="E16698" i="1"/>
  <c r="E16699" i="1"/>
  <c r="E16700" i="1"/>
  <c r="E16701" i="1"/>
  <c r="E16702" i="1"/>
  <c r="E16703" i="1"/>
  <c r="E16704" i="1"/>
  <c r="E16705" i="1"/>
  <c r="E16706" i="1"/>
  <c r="E16707" i="1"/>
  <c r="E16708" i="1"/>
  <c r="E16709" i="1"/>
  <c r="E16710" i="1"/>
  <c r="E16711" i="1"/>
  <c r="E16712" i="1"/>
  <c r="E16713" i="1"/>
  <c r="E16714" i="1"/>
  <c r="E16715" i="1"/>
  <c r="E16716" i="1"/>
  <c r="E16717" i="1"/>
  <c r="E16718" i="1"/>
  <c r="E16719" i="1"/>
  <c r="E16720" i="1"/>
  <c r="E16721" i="1"/>
  <c r="E16722" i="1"/>
  <c r="E16723" i="1"/>
  <c r="E16724" i="1"/>
  <c r="E16725" i="1"/>
  <c r="E16726" i="1"/>
  <c r="E16727" i="1"/>
  <c r="E16728" i="1"/>
  <c r="E16729" i="1"/>
  <c r="E16730" i="1"/>
  <c r="E16731" i="1"/>
  <c r="E16732" i="1"/>
  <c r="E16733" i="1"/>
  <c r="E16734" i="1"/>
  <c r="E16735" i="1"/>
  <c r="E16736" i="1"/>
  <c r="E16737" i="1"/>
  <c r="E16738" i="1"/>
  <c r="E16739" i="1"/>
  <c r="E16740" i="1"/>
  <c r="E16741" i="1"/>
  <c r="E16742" i="1"/>
  <c r="E16743" i="1"/>
  <c r="E16744" i="1"/>
  <c r="E16745" i="1"/>
  <c r="E16746" i="1"/>
  <c r="E16747" i="1"/>
  <c r="E16748" i="1"/>
  <c r="E16749" i="1"/>
  <c r="E16750" i="1"/>
  <c r="E16751" i="1"/>
  <c r="E16752" i="1"/>
  <c r="E16753" i="1"/>
  <c r="E16754" i="1"/>
  <c r="E16755" i="1"/>
  <c r="E16756" i="1"/>
  <c r="E16757" i="1"/>
  <c r="E16758" i="1"/>
  <c r="E16759" i="1"/>
  <c r="E16760" i="1"/>
  <c r="E16761" i="1"/>
  <c r="E16762" i="1"/>
  <c r="E16763" i="1"/>
  <c r="E16764" i="1"/>
  <c r="E16765" i="1"/>
  <c r="E16766" i="1"/>
  <c r="E16767" i="1"/>
  <c r="E16768" i="1"/>
  <c r="E16769" i="1"/>
  <c r="E16770" i="1"/>
  <c r="E16771" i="1"/>
  <c r="E16772" i="1"/>
  <c r="E16773" i="1"/>
  <c r="E16774" i="1"/>
  <c r="E16775" i="1"/>
  <c r="E16776" i="1"/>
  <c r="E16777" i="1"/>
  <c r="E16778" i="1"/>
  <c r="E16779" i="1"/>
  <c r="E16780" i="1"/>
  <c r="E16781" i="1"/>
  <c r="E16782" i="1"/>
  <c r="E16783" i="1"/>
  <c r="E16784" i="1"/>
  <c r="E16785" i="1"/>
  <c r="E16786" i="1"/>
  <c r="E16787" i="1"/>
  <c r="E16788" i="1"/>
  <c r="E16789" i="1"/>
  <c r="E16790" i="1"/>
  <c r="E16791" i="1"/>
  <c r="E16792" i="1"/>
  <c r="E16793" i="1"/>
  <c r="E16794" i="1"/>
  <c r="E16795" i="1"/>
  <c r="E16796" i="1"/>
  <c r="E16797" i="1"/>
  <c r="E16798" i="1"/>
  <c r="E16799" i="1"/>
  <c r="E16800" i="1"/>
  <c r="E16801" i="1"/>
  <c r="E16802" i="1"/>
  <c r="E16803" i="1"/>
  <c r="E16804" i="1"/>
  <c r="E16805" i="1"/>
  <c r="E16806" i="1"/>
  <c r="E16807" i="1"/>
  <c r="E16808" i="1"/>
  <c r="E16809" i="1"/>
  <c r="E16810" i="1"/>
  <c r="E16811" i="1"/>
  <c r="E16812" i="1"/>
  <c r="E16813" i="1"/>
  <c r="E16814" i="1"/>
  <c r="E16815" i="1"/>
  <c r="E16816" i="1"/>
  <c r="E16817" i="1"/>
  <c r="E16818" i="1"/>
  <c r="E16819" i="1"/>
  <c r="E16820" i="1"/>
  <c r="E16821" i="1"/>
  <c r="E16822" i="1"/>
  <c r="E16823" i="1"/>
  <c r="E16824" i="1"/>
  <c r="E16825" i="1"/>
  <c r="E16826" i="1"/>
  <c r="E16827" i="1"/>
  <c r="E16828" i="1"/>
  <c r="E16829" i="1"/>
  <c r="E16830" i="1"/>
  <c r="E16831" i="1"/>
  <c r="E16832" i="1"/>
  <c r="E16833" i="1"/>
  <c r="E16834" i="1"/>
  <c r="E16835" i="1"/>
  <c r="E16836" i="1"/>
  <c r="E16837" i="1"/>
  <c r="E16838" i="1"/>
  <c r="E16839" i="1"/>
  <c r="E16840" i="1"/>
  <c r="E16841" i="1"/>
  <c r="E16842" i="1"/>
  <c r="E16843" i="1"/>
  <c r="E16844" i="1"/>
  <c r="E16845" i="1"/>
  <c r="E16846" i="1"/>
  <c r="E16847" i="1"/>
  <c r="E16848" i="1"/>
  <c r="E16849" i="1"/>
  <c r="E16850" i="1"/>
  <c r="E16851" i="1"/>
  <c r="E16852" i="1"/>
  <c r="E16853" i="1"/>
  <c r="E16854" i="1"/>
  <c r="E16855" i="1"/>
  <c r="E16856" i="1"/>
  <c r="E16857" i="1"/>
  <c r="E16858" i="1"/>
  <c r="E16859" i="1"/>
  <c r="E16860" i="1"/>
  <c r="E16861" i="1"/>
  <c r="E16862" i="1"/>
  <c r="E16863" i="1"/>
  <c r="E16864" i="1"/>
  <c r="E16865" i="1"/>
  <c r="E16866" i="1"/>
  <c r="E16867" i="1"/>
  <c r="E16868" i="1"/>
  <c r="E16869" i="1"/>
  <c r="E16870" i="1"/>
  <c r="E16871" i="1"/>
  <c r="E16872" i="1"/>
  <c r="E16873" i="1"/>
  <c r="E16874" i="1"/>
  <c r="E16875" i="1"/>
  <c r="E16876" i="1"/>
  <c r="E16877" i="1"/>
  <c r="E16878" i="1"/>
  <c r="E16879" i="1"/>
  <c r="E16880" i="1"/>
  <c r="E16881" i="1"/>
  <c r="E16882" i="1"/>
  <c r="E16883" i="1"/>
  <c r="E16884" i="1"/>
  <c r="E16885" i="1"/>
  <c r="E16886" i="1"/>
  <c r="E16887" i="1"/>
  <c r="E16888" i="1"/>
  <c r="E16889" i="1"/>
  <c r="E16890" i="1"/>
  <c r="E16891" i="1"/>
  <c r="E16892" i="1"/>
  <c r="E16893" i="1"/>
  <c r="E16894" i="1"/>
  <c r="E16895" i="1"/>
  <c r="E16896" i="1"/>
  <c r="E16897" i="1"/>
  <c r="E16898" i="1"/>
  <c r="E16899" i="1"/>
  <c r="E16900" i="1"/>
  <c r="E16901" i="1"/>
  <c r="E16902" i="1"/>
  <c r="E16903" i="1"/>
  <c r="E16904" i="1"/>
  <c r="E16905" i="1"/>
  <c r="E16906" i="1"/>
  <c r="E16907" i="1"/>
  <c r="E16908" i="1"/>
  <c r="E16909" i="1"/>
  <c r="E16910" i="1"/>
  <c r="E16911" i="1"/>
  <c r="E16912" i="1"/>
  <c r="E16913" i="1"/>
  <c r="E16914" i="1"/>
  <c r="E16915" i="1"/>
  <c r="E16916" i="1"/>
  <c r="E16917" i="1"/>
  <c r="E16918" i="1"/>
  <c r="E16919" i="1"/>
  <c r="E16920" i="1"/>
  <c r="E16921" i="1"/>
  <c r="E16922" i="1"/>
  <c r="E16923" i="1"/>
  <c r="E16924" i="1"/>
  <c r="E16925" i="1"/>
  <c r="E16926" i="1"/>
  <c r="E16927" i="1"/>
  <c r="E16928" i="1"/>
  <c r="E16929" i="1"/>
  <c r="E16930" i="1"/>
  <c r="E16931" i="1"/>
  <c r="E16932" i="1"/>
  <c r="E16933" i="1"/>
  <c r="E16934" i="1"/>
  <c r="E16935" i="1"/>
  <c r="E16936" i="1"/>
  <c r="E16937" i="1"/>
  <c r="E16938" i="1"/>
  <c r="E16939" i="1"/>
  <c r="E16940" i="1"/>
  <c r="E16941" i="1"/>
  <c r="E16942" i="1"/>
  <c r="E16943" i="1"/>
  <c r="E16944" i="1"/>
  <c r="E16945" i="1"/>
  <c r="E16946" i="1"/>
  <c r="E16947" i="1"/>
  <c r="E16948" i="1"/>
  <c r="E16949" i="1"/>
  <c r="E16950" i="1"/>
  <c r="E16951" i="1"/>
  <c r="E16952" i="1"/>
  <c r="E16953" i="1"/>
  <c r="E16954" i="1"/>
  <c r="E16955" i="1"/>
  <c r="E16956" i="1"/>
  <c r="E16957" i="1"/>
  <c r="E16958" i="1"/>
  <c r="E16959" i="1"/>
  <c r="E16960" i="1"/>
  <c r="E16961" i="1"/>
  <c r="E16962" i="1"/>
  <c r="E16963" i="1"/>
  <c r="E16964" i="1"/>
  <c r="E16965" i="1"/>
  <c r="E16966" i="1"/>
  <c r="E16967" i="1"/>
  <c r="E16968" i="1"/>
  <c r="E16969" i="1"/>
  <c r="E16970" i="1"/>
  <c r="E16971" i="1"/>
  <c r="E16972" i="1"/>
  <c r="E16973" i="1"/>
  <c r="E16974" i="1"/>
  <c r="E16975" i="1"/>
  <c r="E16976" i="1"/>
  <c r="E16977" i="1"/>
  <c r="E16978" i="1"/>
  <c r="E16979" i="1"/>
  <c r="E16980" i="1"/>
  <c r="E16981" i="1"/>
  <c r="E16982" i="1"/>
  <c r="E16983" i="1"/>
  <c r="E16984" i="1"/>
  <c r="E16985" i="1"/>
  <c r="E16986" i="1"/>
  <c r="E16987" i="1"/>
  <c r="E16988" i="1"/>
  <c r="E16989" i="1"/>
  <c r="E16990" i="1"/>
  <c r="E16991" i="1"/>
  <c r="E16992" i="1"/>
  <c r="E16993" i="1"/>
  <c r="E16994" i="1"/>
  <c r="E16995" i="1"/>
  <c r="E16996" i="1"/>
  <c r="E16997" i="1"/>
  <c r="E16998" i="1"/>
  <c r="E16999" i="1"/>
  <c r="E17000" i="1"/>
  <c r="E17001" i="1"/>
  <c r="E17002" i="1"/>
  <c r="E17003" i="1"/>
  <c r="E17004" i="1"/>
  <c r="E17005" i="1"/>
  <c r="E17006" i="1"/>
  <c r="E17007" i="1"/>
  <c r="E17008" i="1"/>
  <c r="E17009" i="1"/>
  <c r="E17010" i="1"/>
  <c r="E17011" i="1"/>
  <c r="E17012" i="1"/>
  <c r="E17013" i="1"/>
  <c r="E17014" i="1"/>
  <c r="E17015" i="1"/>
  <c r="E17016" i="1"/>
  <c r="E17017" i="1"/>
  <c r="E17018" i="1"/>
  <c r="E17019" i="1"/>
  <c r="E17020" i="1"/>
  <c r="E17021" i="1"/>
  <c r="E17022" i="1"/>
  <c r="E17023" i="1"/>
  <c r="E17024" i="1"/>
  <c r="E17025" i="1"/>
  <c r="E17026" i="1"/>
  <c r="E17027" i="1"/>
  <c r="E17028" i="1"/>
  <c r="E17029" i="1"/>
  <c r="E17030" i="1"/>
  <c r="E17031" i="1"/>
  <c r="E17032" i="1"/>
  <c r="E17033" i="1"/>
  <c r="E17034" i="1"/>
  <c r="E17035" i="1"/>
  <c r="E17036" i="1"/>
  <c r="E17037" i="1"/>
  <c r="E17038" i="1"/>
  <c r="E17039" i="1"/>
  <c r="E17040" i="1"/>
  <c r="E17041" i="1"/>
  <c r="E17042" i="1"/>
  <c r="E17043" i="1"/>
  <c r="E17044" i="1"/>
  <c r="E17045" i="1"/>
  <c r="E17046" i="1"/>
  <c r="E17047" i="1"/>
  <c r="E17048" i="1"/>
  <c r="E17049" i="1"/>
  <c r="E17050" i="1"/>
  <c r="E17051" i="1"/>
  <c r="E17052" i="1"/>
  <c r="E17053" i="1"/>
  <c r="E17054" i="1"/>
  <c r="E17055" i="1"/>
  <c r="E17056" i="1"/>
  <c r="E17057" i="1"/>
  <c r="E17058" i="1"/>
  <c r="E17059" i="1"/>
  <c r="E17060" i="1"/>
  <c r="E17061" i="1"/>
  <c r="E17062" i="1"/>
  <c r="E17063" i="1"/>
  <c r="E17064" i="1"/>
  <c r="E17065" i="1"/>
  <c r="E17066" i="1"/>
  <c r="E17067" i="1"/>
  <c r="E17068" i="1"/>
  <c r="E17069" i="1"/>
  <c r="E17070" i="1"/>
  <c r="E17071" i="1"/>
  <c r="E17072" i="1"/>
  <c r="E17073" i="1"/>
  <c r="E17074" i="1"/>
  <c r="E17075" i="1"/>
  <c r="E17076" i="1"/>
  <c r="E17077" i="1"/>
  <c r="E17078" i="1"/>
  <c r="E17079" i="1"/>
  <c r="E17080" i="1"/>
  <c r="E17081" i="1"/>
  <c r="E17082" i="1"/>
  <c r="E17083" i="1"/>
  <c r="E17084" i="1"/>
  <c r="E17085" i="1"/>
  <c r="E17086" i="1"/>
  <c r="E17087" i="1"/>
  <c r="E17088" i="1"/>
  <c r="E17089" i="1"/>
  <c r="E17090" i="1"/>
  <c r="E17091" i="1"/>
  <c r="E17092" i="1"/>
  <c r="E17093" i="1"/>
  <c r="E17094" i="1"/>
  <c r="E17095" i="1"/>
  <c r="E17096" i="1"/>
  <c r="E17097" i="1"/>
  <c r="E17098" i="1"/>
  <c r="E17099" i="1"/>
  <c r="E17100" i="1"/>
  <c r="E17101" i="1"/>
  <c r="E17102" i="1"/>
  <c r="E17103" i="1"/>
  <c r="E17104" i="1"/>
  <c r="E17105" i="1"/>
  <c r="E17106" i="1"/>
  <c r="E17107" i="1"/>
  <c r="E17108" i="1"/>
  <c r="E17109" i="1"/>
  <c r="E17110" i="1"/>
  <c r="E17111" i="1"/>
  <c r="E17112" i="1"/>
  <c r="E17113" i="1"/>
  <c r="E17114" i="1"/>
  <c r="E17115" i="1"/>
  <c r="E17116" i="1"/>
  <c r="E17117" i="1"/>
  <c r="E17118" i="1"/>
  <c r="E17119" i="1"/>
  <c r="E17120" i="1"/>
  <c r="E17121" i="1"/>
  <c r="E17122" i="1"/>
  <c r="E17123" i="1"/>
  <c r="E17124" i="1"/>
  <c r="E17125" i="1"/>
  <c r="E17126" i="1"/>
  <c r="E17127" i="1"/>
  <c r="E17128" i="1"/>
  <c r="E17129" i="1"/>
  <c r="E17130" i="1"/>
  <c r="E17131" i="1"/>
  <c r="E17132" i="1"/>
  <c r="E17133" i="1"/>
  <c r="E17134" i="1"/>
  <c r="E17135" i="1"/>
  <c r="E17136" i="1"/>
  <c r="E17137" i="1"/>
  <c r="E17138" i="1"/>
  <c r="E17139" i="1"/>
  <c r="E17140" i="1"/>
  <c r="E17141" i="1"/>
  <c r="E17142" i="1"/>
  <c r="E17143" i="1"/>
  <c r="E17144" i="1"/>
  <c r="E17145" i="1"/>
  <c r="E17146" i="1"/>
  <c r="E17147" i="1"/>
  <c r="E17148" i="1"/>
  <c r="E17149" i="1"/>
  <c r="E17150" i="1"/>
  <c r="E17151" i="1"/>
  <c r="E17152" i="1"/>
  <c r="E17153" i="1"/>
  <c r="E17154" i="1"/>
  <c r="E17155" i="1"/>
  <c r="E17156" i="1"/>
  <c r="E17157" i="1"/>
  <c r="E17158" i="1"/>
  <c r="E17159" i="1"/>
  <c r="E17160" i="1"/>
  <c r="E17161" i="1"/>
  <c r="E17162" i="1"/>
  <c r="E17163" i="1"/>
  <c r="E17164" i="1"/>
  <c r="E17165" i="1"/>
  <c r="E17166" i="1"/>
  <c r="E17167" i="1"/>
  <c r="E17168" i="1"/>
  <c r="E17169" i="1"/>
  <c r="E17170" i="1"/>
  <c r="E17171" i="1"/>
  <c r="E17172" i="1"/>
  <c r="E17173" i="1"/>
  <c r="E17174" i="1"/>
  <c r="E17175" i="1"/>
  <c r="E17176" i="1"/>
  <c r="E17177" i="1"/>
  <c r="E17178" i="1"/>
  <c r="E17179" i="1"/>
  <c r="E17180" i="1"/>
  <c r="E17181" i="1"/>
  <c r="E17182" i="1"/>
  <c r="E17183" i="1"/>
  <c r="E17184" i="1"/>
  <c r="E17185" i="1"/>
  <c r="E17186" i="1"/>
  <c r="E17187" i="1"/>
  <c r="E17188" i="1"/>
  <c r="E17189" i="1"/>
  <c r="E17190" i="1"/>
  <c r="E17191" i="1"/>
  <c r="E17192" i="1"/>
  <c r="E17193" i="1"/>
  <c r="E17194" i="1"/>
  <c r="E17195" i="1"/>
  <c r="E17196" i="1"/>
  <c r="E17197" i="1"/>
  <c r="E17198" i="1"/>
  <c r="E17199" i="1"/>
  <c r="E17200" i="1"/>
  <c r="E17201" i="1"/>
  <c r="E17202" i="1"/>
  <c r="E17203" i="1"/>
  <c r="E17204" i="1"/>
  <c r="E17205" i="1"/>
  <c r="E17206" i="1"/>
  <c r="E17207" i="1"/>
  <c r="E17208" i="1"/>
  <c r="E17209" i="1"/>
  <c r="E17210" i="1"/>
  <c r="E17211" i="1"/>
  <c r="E17212" i="1"/>
  <c r="E17213" i="1"/>
  <c r="E17214" i="1"/>
  <c r="E17215" i="1"/>
  <c r="E17216" i="1"/>
  <c r="E17217" i="1"/>
  <c r="E17218" i="1"/>
  <c r="E17219" i="1"/>
  <c r="E17220" i="1"/>
  <c r="E17221" i="1"/>
  <c r="E17222" i="1"/>
  <c r="E17223" i="1"/>
  <c r="E17224" i="1"/>
  <c r="E17225" i="1"/>
  <c r="E17226" i="1"/>
  <c r="E17227" i="1"/>
  <c r="E17228" i="1"/>
  <c r="E17229" i="1"/>
  <c r="E17230" i="1"/>
  <c r="E17231" i="1"/>
  <c r="E17232" i="1"/>
  <c r="E17233" i="1"/>
  <c r="E17234" i="1"/>
  <c r="E17235" i="1"/>
  <c r="E17236" i="1"/>
  <c r="E17237" i="1"/>
  <c r="E17238" i="1"/>
  <c r="E17239" i="1"/>
  <c r="E17240" i="1"/>
  <c r="E17241" i="1"/>
  <c r="E17242" i="1"/>
  <c r="E17243" i="1"/>
  <c r="E17244" i="1"/>
  <c r="E17245" i="1"/>
  <c r="E17246" i="1"/>
  <c r="E17247" i="1"/>
  <c r="E17248" i="1"/>
  <c r="E17249" i="1"/>
  <c r="E17250" i="1"/>
  <c r="E17251" i="1"/>
  <c r="E17252" i="1"/>
  <c r="E17253" i="1"/>
  <c r="E17254" i="1"/>
  <c r="E17255" i="1"/>
  <c r="E17256" i="1"/>
  <c r="E17257" i="1"/>
  <c r="E17258" i="1"/>
  <c r="E17259" i="1"/>
  <c r="E17260" i="1"/>
  <c r="E17261" i="1"/>
  <c r="E17262" i="1"/>
  <c r="E17263" i="1"/>
  <c r="E17264" i="1"/>
  <c r="E17265" i="1"/>
  <c r="E17266" i="1"/>
  <c r="E17267" i="1"/>
  <c r="E17268" i="1"/>
  <c r="E17269" i="1"/>
  <c r="E17270" i="1"/>
  <c r="E17271" i="1"/>
  <c r="E17272" i="1"/>
  <c r="E17273" i="1"/>
  <c r="E17274" i="1"/>
  <c r="E17275" i="1"/>
  <c r="E17276" i="1"/>
  <c r="E17277" i="1"/>
  <c r="E17278" i="1"/>
  <c r="E17279" i="1"/>
  <c r="E17280" i="1"/>
  <c r="E17281" i="1"/>
  <c r="E17282" i="1"/>
  <c r="E17283" i="1"/>
  <c r="E17284" i="1"/>
  <c r="E17285" i="1"/>
  <c r="E17286" i="1"/>
  <c r="E17287" i="1"/>
  <c r="E17288" i="1"/>
  <c r="E17289" i="1"/>
  <c r="E17290" i="1"/>
  <c r="E17291" i="1"/>
  <c r="E17292" i="1"/>
  <c r="E17293" i="1"/>
  <c r="E17294" i="1"/>
  <c r="E17295" i="1"/>
  <c r="E17296" i="1"/>
  <c r="E17297" i="1"/>
  <c r="E17298" i="1"/>
  <c r="E17299" i="1"/>
  <c r="E17300" i="1"/>
  <c r="E17301" i="1"/>
  <c r="E17302" i="1"/>
  <c r="E17303" i="1"/>
  <c r="E17304" i="1"/>
  <c r="E17305" i="1"/>
  <c r="E17306" i="1"/>
  <c r="E17307" i="1"/>
  <c r="E17308" i="1"/>
  <c r="E17309" i="1"/>
  <c r="E17310" i="1"/>
  <c r="E17311" i="1"/>
  <c r="E17312" i="1"/>
  <c r="E17313" i="1"/>
  <c r="E17314" i="1"/>
  <c r="E17315" i="1"/>
  <c r="E17316" i="1"/>
  <c r="E17317" i="1"/>
  <c r="E17318" i="1"/>
  <c r="E17319" i="1"/>
  <c r="E17320" i="1"/>
  <c r="E17321" i="1"/>
  <c r="E17322" i="1"/>
  <c r="E17323" i="1"/>
  <c r="E17324" i="1"/>
  <c r="E17325" i="1"/>
  <c r="E17326" i="1"/>
  <c r="E17327" i="1"/>
  <c r="E17328" i="1"/>
  <c r="E17329" i="1"/>
  <c r="E17330" i="1"/>
  <c r="E17331" i="1"/>
  <c r="E17332" i="1"/>
  <c r="E17333" i="1"/>
  <c r="E17334" i="1"/>
  <c r="E17335" i="1"/>
  <c r="E17336" i="1"/>
  <c r="E17337" i="1"/>
  <c r="E17338" i="1"/>
  <c r="E17339" i="1"/>
  <c r="E17340" i="1"/>
  <c r="E17341" i="1"/>
  <c r="E17342" i="1"/>
  <c r="E17343" i="1"/>
  <c r="E17344" i="1"/>
  <c r="E17345" i="1"/>
  <c r="E17346" i="1"/>
  <c r="E17347" i="1"/>
  <c r="E17348" i="1"/>
  <c r="E17349" i="1"/>
  <c r="E17350" i="1"/>
  <c r="E17351" i="1"/>
  <c r="E17352" i="1"/>
  <c r="E17353" i="1"/>
  <c r="E17354" i="1"/>
  <c r="E17355" i="1"/>
  <c r="E17356" i="1"/>
  <c r="E17357" i="1"/>
  <c r="E17358" i="1"/>
  <c r="E17359" i="1"/>
  <c r="E17360" i="1"/>
  <c r="E17361" i="1"/>
  <c r="E17362" i="1"/>
  <c r="E17363" i="1"/>
  <c r="E17364" i="1"/>
  <c r="E17365" i="1"/>
  <c r="E17366" i="1"/>
  <c r="E17367" i="1"/>
  <c r="E17368" i="1"/>
  <c r="E17369" i="1"/>
  <c r="E17370" i="1"/>
  <c r="E17371" i="1"/>
  <c r="E17372" i="1"/>
  <c r="E17373" i="1"/>
  <c r="E17374" i="1"/>
  <c r="E17375" i="1"/>
  <c r="E17376" i="1"/>
  <c r="E17377" i="1"/>
  <c r="E17378" i="1"/>
  <c r="E17379" i="1"/>
  <c r="E17380" i="1"/>
  <c r="E17381" i="1"/>
  <c r="E17382" i="1"/>
  <c r="E17383" i="1"/>
  <c r="E17384" i="1"/>
  <c r="E17385" i="1"/>
  <c r="E17386" i="1"/>
  <c r="E17387" i="1"/>
  <c r="E17388" i="1"/>
  <c r="E17389" i="1"/>
  <c r="E17390" i="1"/>
  <c r="E17391" i="1"/>
  <c r="E17392" i="1"/>
  <c r="E17393" i="1"/>
  <c r="E17394" i="1"/>
  <c r="E17395" i="1"/>
  <c r="E17396" i="1"/>
  <c r="E17397" i="1"/>
  <c r="E17398" i="1"/>
  <c r="E17399" i="1"/>
  <c r="E17400" i="1"/>
  <c r="E17401" i="1"/>
  <c r="E17402" i="1"/>
  <c r="E17403" i="1"/>
  <c r="E17404" i="1"/>
  <c r="E17405" i="1"/>
  <c r="E17406" i="1"/>
  <c r="E17407" i="1"/>
  <c r="E17408" i="1"/>
  <c r="E17409" i="1"/>
  <c r="E17410" i="1"/>
  <c r="E17411" i="1"/>
  <c r="E17412" i="1"/>
  <c r="E17413" i="1"/>
  <c r="E17414" i="1"/>
  <c r="E17415" i="1"/>
  <c r="E17416" i="1"/>
  <c r="E17417" i="1"/>
  <c r="E17418" i="1"/>
  <c r="E17419" i="1"/>
  <c r="E17420" i="1"/>
  <c r="E17421" i="1"/>
  <c r="E17422" i="1"/>
  <c r="E17423" i="1"/>
  <c r="E17424" i="1"/>
  <c r="E17425" i="1"/>
  <c r="E17426" i="1"/>
  <c r="E17427" i="1"/>
  <c r="E17428" i="1"/>
  <c r="E17429" i="1"/>
  <c r="E17430" i="1"/>
  <c r="E17431" i="1"/>
  <c r="E17432" i="1"/>
  <c r="E17433" i="1"/>
  <c r="E17434" i="1"/>
  <c r="E17435" i="1"/>
  <c r="E17436" i="1"/>
  <c r="E17437" i="1"/>
  <c r="E17438" i="1"/>
  <c r="E17439" i="1"/>
  <c r="E17440" i="1"/>
  <c r="E17441" i="1"/>
  <c r="E17442" i="1"/>
  <c r="E17443" i="1"/>
  <c r="E17444" i="1"/>
  <c r="E17445" i="1"/>
  <c r="E17446" i="1"/>
  <c r="E17447" i="1"/>
  <c r="E17448" i="1"/>
  <c r="E17449" i="1"/>
  <c r="E17450" i="1"/>
  <c r="E17451" i="1"/>
  <c r="E17452" i="1"/>
  <c r="E17453" i="1"/>
  <c r="E17454" i="1"/>
  <c r="E17455" i="1"/>
  <c r="E17456" i="1"/>
  <c r="E17457" i="1"/>
  <c r="E17458" i="1"/>
  <c r="E17459" i="1"/>
  <c r="E17460" i="1"/>
  <c r="E17461" i="1"/>
  <c r="E17462" i="1"/>
  <c r="E17463" i="1"/>
  <c r="E17464" i="1"/>
  <c r="E17465" i="1"/>
  <c r="E17466" i="1"/>
  <c r="E17467" i="1"/>
  <c r="E17468" i="1"/>
  <c r="E17469" i="1"/>
  <c r="E17470" i="1"/>
  <c r="E17471" i="1"/>
  <c r="E17472" i="1"/>
  <c r="E17473" i="1"/>
  <c r="E17474" i="1"/>
  <c r="E17475" i="1"/>
  <c r="E17476" i="1"/>
  <c r="E17477" i="1"/>
  <c r="E17478" i="1"/>
  <c r="E17479" i="1"/>
  <c r="E17480" i="1"/>
  <c r="E17481" i="1"/>
  <c r="E17482" i="1"/>
  <c r="E17483" i="1"/>
  <c r="E17484" i="1"/>
  <c r="E17485" i="1"/>
  <c r="E17486" i="1"/>
  <c r="E17487" i="1"/>
  <c r="E17488" i="1"/>
  <c r="E17489" i="1"/>
  <c r="E17490" i="1"/>
  <c r="E17491" i="1"/>
  <c r="E17492" i="1"/>
  <c r="E17493" i="1"/>
  <c r="E17494" i="1"/>
  <c r="E17495" i="1"/>
  <c r="E17496" i="1"/>
  <c r="E17497" i="1"/>
  <c r="E17498" i="1"/>
  <c r="E17499" i="1"/>
  <c r="E17500" i="1"/>
  <c r="E17501" i="1"/>
  <c r="E17502" i="1"/>
  <c r="E17503" i="1"/>
  <c r="E17504" i="1"/>
  <c r="E17505" i="1"/>
  <c r="E17506" i="1"/>
  <c r="E17507" i="1"/>
  <c r="E17508" i="1"/>
  <c r="E17509" i="1"/>
  <c r="E17510" i="1"/>
  <c r="E17511" i="1"/>
  <c r="E17512" i="1"/>
  <c r="E17513" i="1"/>
  <c r="E17514" i="1"/>
  <c r="E17515" i="1"/>
  <c r="E17516" i="1"/>
  <c r="E17517" i="1"/>
  <c r="E17518" i="1"/>
  <c r="E17519" i="1"/>
  <c r="E17520" i="1"/>
  <c r="E17521" i="1"/>
  <c r="E17522" i="1"/>
  <c r="E17523" i="1"/>
  <c r="E17524" i="1"/>
  <c r="E17525" i="1"/>
  <c r="E17526" i="1"/>
  <c r="E17527" i="1"/>
  <c r="E17528" i="1"/>
  <c r="E17529" i="1"/>
  <c r="E17530" i="1"/>
  <c r="E17531" i="1"/>
  <c r="E17532" i="1"/>
  <c r="E17533" i="1"/>
  <c r="E17534" i="1"/>
  <c r="E17535" i="1"/>
  <c r="E17536" i="1"/>
  <c r="E17537" i="1"/>
  <c r="E17538" i="1"/>
  <c r="E17539" i="1"/>
  <c r="E17540" i="1"/>
  <c r="E17541" i="1"/>
  <c r="E17542" i="1"/>
  <c r="E17543" i="1"/>
  <c r="E17544" i="1"/>
  <c r="E17545" i="1"/>
  <c r="E17546" i="1"/>
  <c r="E17547" i="1"/>
  <c r="E17548" i="1"/>
  <c r="E17549" i="1"/>
  <c r="E17550" i="1"/>
  <c r="E17551" i="1"/>
  <c r="E17552" i="1"/>
  <c r="E17553" i="1"/>
  <c r="E17554" i="1"/>
  <c r="E17555" i="1"/>
  <c r="E17556" i="1"/>
  <c r="E17557" i="1"/>
  <c r="E17558" i="1"/>
  <c r="E17559" i="1"/>
  <c r="E17560" i="1"/>
  <c r="E17561" i="1"/>
  <c r="E17562" i="1"/>
  <c r="E17563" i="1"/>
  <c r="E17564" i="1"/>
  <c r="E17565" i="1"/>
  <c r="E17566" i="1"/>
  <c r="E17567" i="1"/>
  <c r="E17568" i="1"/>
  <c r="E17569" i="1"/>
  <c r="E17570" i="1"/>
  <c r="E17571" i="1"/>
  <c r="E17572" i="1"/>
  <c r="E17573" i="1"/>
  <c r="E17574" i="1"/>
  <c r="E17575" i="1"/>
  <c r="E17576" i="1"/>
  <c r="E17577" i="1"/>
  <c r="E17578" i="1"/>
  <c r="E17579" i="1"/>
  <c r="E17580" i="1"/>
  <c r="E17581" i="1"/>
  <c r="E17582" i="1"/>
  <c r="E17583" i="1"/>
  <c r="E17584" i="1"/>
  <c r="E17585" i="1"/>
  <c r="E17586" i="1"/>
  <c r="E17587" i="1"/>
  <c r="E17588" i="1"/>
  <c r="E17589" i="1"/>
  <c r="E17590" i="1"/>
  <c r="E17591" i="1"/>
  <c r="E17592" i="1"/>
  <c r="E17593" i="1"/>
  <c r="E17594" i="1"/>
  <c r="E17595" i="1"/>
  <c r="E17596" i="1"/>
  <c r="E17597" i="1"/>
  <c r="E17598" i="1"/>
  <c r="E17599" i="1"/>
  <c r="E17600" i="1"/>
  <c r="E17601" i="1"/>
  <c r="E17602" i="1"/>
  <c r="E17603" i="1"/>
  <c r="E17604" i="1"/>
  <c r="E17605" i="1"/>
  <c r="E17606" i="1"/>
  <c r="E17607" i="1"/>
  <c r="E17608" i="1"/>
  <c r="E17609" i="1"/>
  <c r="E17610" i="1"/>
  <c r="E17611" i="1"/>
  <c r="E17612" i="1"/>
  <c r="E17613" i="1"/>
  <c r="E17614" i="1"/>
  <c r="E17615" i="1"/>
  <c r="E17616" i="1"/>
  <c r="E17617" i="1"/>
  <c r="E17618" i="1"/>
  <c r="E17619" i="1"/>
  <c r="E17620" i="1"/>
  <c r="E17621" i="1"/>
  <c r="E17622" i="1"/>
  <c r="E17623" i="1"/>
  <c r="E17624" i="1"/>
  <c r="E17625" i="1"/>
  <c r="E17626" i="1"/>
  <c r="E17627" i="1"/>
  <c r="E17628" i="1"/>
  <c r="E17629" i="1"/>
  <c r="E17630" i="1"/>
  <c r="E17631" i="1"/>
  <c r="E17632" i="1"/>
  <c r="E17633" i="1"/>
  <c r="E17634" i="1"/>
  <c r="E17635" i="1"/>
  <c r="E17636" i="1"/>
  <c r="E17637" i="1"/>
  <c r="E17638" i="1"/>
  <c r="E17639" i="1"/>
  <c r="E17640" i="1"/>
  <c r="E17641" i="1"/>
  <c r="E17642" i="1"/>
  <c r="E17643" i="1"/>
  <c r="E17644" i="1"/>
  <c r="E17645" i="1"/>
  <c r="E17646" i="1"/>
  <c r="E17647" i="1"/>
  <c r="E17648" i="1"/>
  <c r="E17649" i="1"/>
  <c r="E17650" i="1"/>
  <c r="E17651" i="1"/>
  <c r="E17652" i="1"/>
  <c r="E17653" i="1"/>
  <c r="E17654" i="1"/>
  <c r="E17655" i="1"/>
  <c r="E17656" i="1"/>
  <c r="E17657" i="1"/>
  <c r="E17658" i="1"/>
  <c r="E17659" i="1"/>
  <c r="E17660" i="1"/>
  <c r="E17661" i="1"/>
  <c r="E17662" i="1"/>
  <c r="E17663" i="1"/>
  <c r="E17664" i="1"/>
  <c r="E17665" i="1"/>
  <c r="E17666" i="1"/>
  <c r="E17667" i="1"/>
  <c r="E17668" i="1"/>
  <c r="E17669" i="1"/>
  <c r="E17670" i="1"/>
  <c r="E17671" i="1"/>
  <c r="E17672" i="1"/>
  <c r="E17673" i="1"/>
  <c r="E17674" i="1"/>
  <c r="E17675" i="1"/>
  <c r="E17676" i="1"/>
  <c r="E17677" i="1"/>
  <c r="E17678" i="1"/>
  <c r="E17679" i="1"/>
  <c r="E17680" i="1"/>
  <c r="E17681" i="1"/>
  <c r="E17682" i="1"/>
  <c r="E17683" i="1"/>
  <c r="E17684" i="1"/>
  <c r="E17685" i="1"/>
  <c r="E17686" i="1"/>
  <c r="E17687" i="1"/>
  <c r="E17688" i="1"/>
  <c r="E17689" i="1"/>
  <c r="E17690" i="1"/>
  <c r="E17691" i="1"/>
  <c r="E17692" i="1"/>
  <c r="E17693" i="1"/>
  <c r="E17694" i="1"/>
  <c r="E17695" i="1"/>
  <c r="E17696" i="1"/>
  <c r="E17697" i="1"/>
  <c r="E17698" i="1"/>
  <c r="E17699" i="1"/>
  <c r="E17700" i="1"/>
  <c r="E17701" i="1"/>
  <c r="E17702" i="1"/>
  <c r="E17703" i="1"/>
  <c r="E17704" i="1"/>
  <c r="E17705" i="1"/>
  <c r="E17706" i="1"/>
  <c r="E17707" i="1"/>
  <c r="E17708" i="1"/>
  <c r="E17709" i="1"/>
  <c r="E17710" i="1"/>
  <c r="E17711" i="1"/>
  <c r="E17712" i="1"/>
  <c r="E17713" i="1"/>
  <c r="E17714" i="1"/>
  <c r="E17715" i="1"/>
  <c r="E17716" i="1"/>
  <c r="E17717" i="1"/>
  <c r="E17718" i="1"/>
  <c r="E17719" i="1"/>
  <c r="E17720" i="1"/>
  <c r="E17721" i="1"/>
  <c r="E17722" i="1"/>
  <c r="E17723" i="1"/>
  <c r="E17724" i="1"/>
  <c r="E17725" i="1"/>
  <c r="E17726" i="1"/>
  <c r="E17727" i="1"/>
  <c r="E17728" i="1"/>
  <c r="E17729" i="1"/>
  <c r="E17730" i="1"/>
  <c r="E17731" i="1"/>
  <c r="E17732" i="1"/>
  <c r="E17733" i="1"/>
  <c r="E17734" i="1"/>
  <c r="E17735" i="1"/>
  <c r="E17736" i="1"/>
  <c r="E17737" i="1"/>
  <c r="E17738" i="1"/>
  <c r="E17739" i="1"/>
  <c r="E17740" i="1"/>
  <c r="E17741" i="1"/>
  <c r="E17742" i="1"/>
  <c r="E17743" i="1"/>
  <c r="E17744" i="1"/>
  <c r="E17745" i="1"/>
  <c r="E17746" i="1"/>
  <c r="E17747" i="1"/>
  <c r="E17748" i="1"/>
  <c r="E17749" i="1"/>
  <c r="E17750" i="1"/>
  <c r="E17751" i="1"/>
  <c r="E17752" i="1"/>
  <c r="E17753" i="1"/>
  <c r="E17754" i="1"/>
  <c r="E17755" i="1"/>
  <c r="E17756" i="1"/>
  <c r="E17757" i="1"/>
  <c r="E17758" i="1"/>
  <c r="E17759" i="1"/>
  <c r="E17760" i="1"/>
  <c r="E17761" i="1"/>
  <c r="E17762" i="1"/>
  <c r="E17763" i="1"/>
  <c r="E17764" i="1"/>
  <c r="E17765" i="1"/>
  <c r="E17766" i="1"/>
  <c r="E17767" i="1"/>
  <c r="E17768" i="1"/>
  <c r="E17769" i="1"/>
  <c r="E17770" i="1"/>
  <c r="E17771" i="1"/>
  <c r="E17772" i="1"/>
  <c r="E17773" i="1"/>
  <c r="E17774" i="1"/>
  <c r="E17775" i="1"/>
  <c r="E17776" i="1"/>
  <c r="E17777" i="1"/>
  <c r="E17778" i="1"/>
  <c r="E17779" i="1"/>
  <c r="E17780" i="1"/>
  <c r="E17781" i="1"/>
  <c r="E17782" i="1"/>
  <c r="E17783" i="1"/>
  <c r="E17784" i="1"/>
  <c r="E17785" i="1"/>
  <c r="E17786" i="1"/>
  <c r="E17787" i="1"/>
  <c r="E17788" i="1"/>
  <c r="E17789" i="1"/>
  <c r="E17790" i="1"/>
  <c r="E17791" i="1"/>
  <c r="E17792" i="1"/>
  <c r="E17793" i="1"/>
  <c r="E17794" i="1"/>
  <c r="E17795" i="1"/>
  <c r="E17796" i="1"/>
  <c r="E17797" i="1"/>
  <c r="E17798" i="1"/>
  <c r="E17799" i="1"/>
  <c r="E17800" i="1"/>
  <c r="E17801" i="1"/>
  <c r="E17802" i="1"/>
  <c r="E17803" i="1"/>
  <c r="E17804" i="1"/>
  <c r="E17805" i="1"/>
  <c r="E17806" i="1"/>
  <c r="E17807" i="1"/>
  <c r="E17808" i="1"/>
  <c r="E17809" i="1"/>
  <c r="E17810" i="1"/>
  <c r="E17811" i="1"/>
  <c r="E17812" i="1"/>
  <c r="E17813" i="1"/>
  <c r="E17814" i="1"/>
  <c r="E17815" i="1"/>
  <c r="E17816" i="1"/>
  <c r="E17817" i="1"/>
  <c r="E17818" i="1"/>
  <c r="E17819" i="1"/>
  <c r="E17820" i="1"/>
  <c r="E17821" i="1"/>
  <c r="E17822" i="1"/>
  <c r="E17823" i="1"/>
  <c r="E17824" i="1"/>
  <c r="E17825" i="1"/>
  <c r="E17826" i="1"/>
  <c r="E17827" i="1"/>
  <c r="E17828" i="1"/>
  <c r="E17829" i="1"/>
  <c r="E17830" i="1"/>
  <c r="E17831" i="1"/>
  <c r="E17832" i="1"/>
  <c r="E17833" i="1"/>
  <c r="E17834" i="1"/>
  <c r="E17835" i="1"/>
  <c r="E17836" i="1"/>
  <c r="E17837" i="1"/>
  <c r="E17838" i="1"/>
  <c r="E17839" i="1"/>
  <c r="E17840" i="1"/>
  <c r="E17841" i="1"/>
  <c r="E17842" i="1"/>
  <c r="E17843" i="1"/>
  <c r="E17844" i="1"/>
  <c r="E17845" i="1"/>
  <c r="E17846" i="1"/>
  <c r="E17847" i="1"/>
  <c r="E17848" i="1"/>
  <c r="E17849" i="1"/>
  <c r="E17850" i="1"/>
  <c r="E17851" i="1"/>
  <c r="E17852" i="1"/>
  <c r="E17853" i="1"/>
  <c r="E17854" i="1"/>
  <c r="E17855" i="1"/>
  <c r="E17856" i="1"/>
  <c r="E17857" i="1"/>
  <c r="E17858" i="1"/>
  <c r="E17859" i="1"/>
  <c r="E17860" i="1"/>
  <c r="E17861" i="1"/>
  <c r="E17862" i="1"/>
  <c r="E17863" i="1"/>
  <c r="E17864" i="1"/>
  <c r="E17865" i="1"/>
  <c r="E17866" i="1"/>
  <c r="E17867" i="1"/>
  <c r="E17868" i="1"/>
  <c r="E17869" i="1"/>
  <c r="E17870" i="1"/>
  <c r="E17871" i="1"/>
  <c r="E17872" i="1"/>
  <c r="E17873" i="1"/>
  <c r="E17874" i="1"/>
  <c r="E17875" i="1"/>
  <c r="E17876" i="1"/>
  <c r="E17877" i="1"/>
  <c r="E17878" i="1"/>
  <c r="E17879" i="1"/>
  <c r="E17880" i="1"/>
  <c r="E17881" i="1"/>
  <c r="E17882" i="1"/>
  <c r="E17883" i="1"/>
  <c r="E17884" i="1"/>
  <c r="E17885" i="1"/>
  <c r="E17886" i="1"/>
  <c r="E17887" i="1"/>
  <c r="E17888" i="1"/>
  <c r="E17889" i="1"/>
  <c r="E17890" i="1"/>
  <c r="E17891" i="1"/>
  <c r="E17892" i="1"/>
  <c r="E17893" i="1"/>
  <c r="E17894" i="1"/>
  <c r="E17895" i="1"/>
  <c r="E17896" i="1"/>
  <c r="E17897" i="1"/>
  <c r="E17898" i="1"/>
  <c r="E17899" i="1"/>
  <c r="E17900" i="1"/>
  <c r="E17901" i="1"/>
  <c r="E17902" i="1"/>
  <c r="E17903" i="1"/>
  <c r="E17904" i="1"/>
  <c r="E17905" i="1"/>
  <c r="E17906" i="1"/>
  <c r="E17907" i="1"/>
  <c r="E17908" i="1"/>
  <c r="E17909" i="1"/>
  <c r="E17910" i="1"/>
  <c r="E17911" i="1"/>
  <c r="E17912" i="1"/>
  <c r="E17913" i="1"/>
  <c r="E17914" i="1"/>
  <c r="E17915" i="1"/>
  <c r="E17916" i="1"/>
  <c r="E17917" i="1"/>
  <c r="E17918" i="1"/>
  <c r="E17919" i="1"/>
  <c r="E17920" i="1"/>
  <c r="E17921" i="1"/>
  <c r="E17922" i="1"/>
  <c r="E17923" i="1"/>
  <c r="E17924" i="1"/>
  <c r="E17925" i="1"/>
  <c r="E17926" i="1"/>
  <c r="E17927" i="1"/>
  <c r="E17928" i="1"/>
  <c r="E17929" i="1"/>
  <c r="E17930" i="1"/>
  <c r="E17931" i="1"/>
  <c r="E17932" i="1"/>
  <c r="E17933" i="1"/>
  <c r="E17934" i="1"/>
  <c r="E17935" i="1"/>
  <c r="E17936" i="1"/>
  <c r="E17937" i="1"/>
  <c r="E17938" i="1"/>
  <c r="E17939" i="1"/>
  <c r="E17940" i="1"/>
  <c r="E17941" i="1"/>
  <c r="E17942" i="1"/>
  <c r="E17943" i="1"/>
  <c r="E17944" i="1"/>
  <c r="E17945" i="1"/>
  <c r="E17946" i="1"/>
  <c r="E17947" i="1"/>
  <c r="E17948" i="1"/>
  <c r="E17949" i="1"/>
  <c r="E17950" i="1"/>
  <c r="E17951" i="1"/>
  <c r="E17952" i="1"/>
  <c r="E17953" i="1"/>
  <c r="E17954" i="1"/>
  <c r="E17955" i="1"/>
  <c r="E17956" i="1"/>
  <c r="E17957" i="1"/>
  <c r="E17958" i="1"/>
  <c r="E17959" i="1"/>
  <c r="E17960" i="1"/>
  <c r="E17961" i="1"/>
  <c r="E17962" i="1"/>
  <c r="E17963" i="1"/>
  <c r="E17964" i="1"/>
  <c r="E17965" i="1"/>
  <c r="E17966" i="1"/>
  <c r="E17967" i="1"/>
  <c r="E17968" i="1"/>
  <c r="E17969" i="1"/>
  <c r="E17970" i="1"/>
  <c r="E17971" i="1"/>
  <c r="E17972" i="1"/>
  <c r="E17973" i="1"/>
  <c r="E17974" i="1"/>
  <c r="E17975" i="1"/>
  <c r="E17976" i="1"/>
  <c r="E17977" i="1"/>
  <c r="E17978" i="1"/>
  <c r="E17979" i="1"/>
  <c r="E17980" i="1"/>
  <c r="E17981" i="1"/>
  <c r="E17982" i="1"/>
  <c r="E17983" i="1"/>
  <c r="E17984" i="1"/>
  <c r="E17985" i="1"/>
  <c r="E17986" i="1"/>
  <c r="E17987" i="1"/>
  <c r="E17988" i="1"/>
  <c r="E17989" i="1"/>
  <c r="E17990" i="1"/>
  <c r="E17991" i="1"/>
  <c r="E17992" i="1"/>
  <c r="E17993" i="1"/>
  <c r="E17994" i="1"/>
  <c r="E17995" i="1"/>
  <c r="E17996" i="1"/>
  <c r="E17997" i="1"/>
  <c r="E17998" i="1"/>
  <c r="E17999" i="1"/>
  <c r="E18000" i="1"/>
  <c r="E18001" i="1"/>
  <c r="E18002" i="1"/>
  <c r="E18003" i="1"/>
  <c r="E18004" i="1"/>
  <c r="E18005" i="1"/>
  <c r="E18006" i="1"/>
  <c r="E18007" i="1"/>
  <c r="E18008" i="1"/>
  <c r="E18009" i="1"/>
  <c r="E18010" i="1"/>
  <c r="E18011" i="1"/>
  <c r="E18012" i="1"/>
  <c r="E18013" i="1"/>
  <c r="E18014" i="1"/>
  <c r="E18015" i="1"/>
  <c r="E18016" i="1"/>
  <c r="E18017" i="1"/>
  <c r="E18018" i="1"/>
  <c r="E18019" i="1"/>
  <c r="E18020" i="1"/>
  <c r="E18021" i="1"/>
  <c r="E18022" i="1"/>
  <c r="E18023" i="1"/>
  <c r="E18024" i="1"/>
  <c r="E18025" i="1"/>
  <c r="E18026" i="1"/>
  <c r="E18027" i="1"/>
  <c r="E18028" i="1"/>
  <c r="E18029" i="1"/>
  <c r="E18030" i="1"/>
  <c r="E18031" i="1"/>
  <c r="E18032" i="1"/>
  <c r="E18033" i="1"/>
  <c r="E18034" i="1"/>
  <c r="E18035" i="1"/>
  <c r="E18036" i="1"/>
  <c r="E18037" i="1"/>
  <c r="E18038" i="1"/>
  <c r="E18039" i="1"/>
  <c r="E18040" i="1"/>
  <c r="E18041" i="1"/>
  <c r="E18042" i="1"/>
  <c r="E18043" i="1"/>
  <c r="E18044" i="1"/>
  <c r="E18045" i="1"/>
  <c r="E18046" i="1"/>
  <c r="E18047" i="1"/>
  <c r="E18048" i="1"/>
  <c r="E18049" i="1"/>
  <c r="E18050" i="1"/>
  <c r="E18051" i="1"/>
  <c r="E18052" i="1"/>
  <c r="E18053" i="1"/>
  <c r="E18054" i="1"/>
  <c r="E18055" i="1"/>
  <c r="E18056" i="1"/>
  <c r="E18057" i="1"/>
  <c r="E18058" i="1"/>
  <c r="E18059" i="1"/>
  <c r="E18060" i="1"/>
  <c r="E18061" i="1"/>
  <c r="E18062" i="1"/>
  <c r="E18063" i="1"/>
  <c r="E18064" i="1"/>
  <c r="E18065" i="1"/>
  <c r="E18066" i="1"/>
  <c r="E18067" i="1"/>
  <c r="E18068" i="1"/>
  <c r="E18069" i="1"/>
  <c r="E18070" i="1"/>
  <c r="E18071" i="1"/>
  <c r="E18072" i="1"/>
  <c r="E18073" i="1"/>
  <c r="E18074" i="1"/>
  <c r="E18075" i="1"/>
  <c r="E18076" i="1"/>
  <c r="E18077" i="1"/>
  <c r="E18078" i="1"/>
  <c r="E18079" i="1"/>
  <c r="E18080" i="1"/>
  <c r="E18081" i="1"/>
  <c r="E18082" i="1"/>
  <c r="E18083" i="1"/>
  <c r="E18084" i="1"/>
  <c r="E18085" i="1"/>
  <c r="E18086" i="1"/>
  <c r="E18087" i="1"/>
  <c r="E18088" i="1"/>
  <c r="E18089" i="1"/>
  <c r="E18090" i="1"/>
  <c r="E18091" i="1"/>
  <c r="E18092" i="1"/>
  <c r="E18093" i="1"/>
  <c r="E18094" i="1"/>
  <c r="E18095" i="1"/>
  <c r="E18096" i="1"/>
  <c r="E18097" i="1"/>
  <c r="E18098" i="1"/>
  <c r="E18099" i="1"/>
  <c r="E18100" i="1"/>
  <c r="E18101" i="1"/>
  <c r="E18102" i="1"/>
  <c r="E18103" i="1"/>
  <c r="E18104" i="1"/>
  <c r="E18105" i="1"/>
  <c r="E18106" i="1"/>
  <c r="E18107" i="1"/>
  <c r="E18108" i="1"/>
  <c r="E18109" i="1"/>
  <c r="E18110" i="1"/>
  <c r="E18111" i="1"/>
  <c r="E18112" i="1"/>
  <c r="E18113" i="1"/>
  <c r="E18114" i="1"/>
  <c r="E18115" i="1"/>
  <c r="E18116" i="1"/>
  <c r="E18117" i="1"/>
  <c r="E18118" i="1"/>
  <c r="E18119" i="1"/>
  <c r="E18120" i="1"/>
  <c r="E18121" i="1"/>
  <c r="E18122" i="1"/>
  <c r="E18123" i="1"/>
  <c r="E18124" i="1"/>
  <c r="E18125" i="1"/>
  <c r="E18126" i="1"/>
  <c r="E18127" i="1"/>
  <c r="E18128" i="1"/>
  <c r="E18129" i="1"/>
  <c r="E18130" i="1"/>
  <c r="E18131" i="1"/>
  <c r="E18132" i="1"/>
  <c r="E18133" i="1"/>
  <c r="E18134" i="1"/>
  <c r="E18135" i="1"/>
  <c r="E18136" i="1"/>
  <c r="E18137" i="1"/>
  <c r="E18138" i="1"/>
  <c r="E18139" i="1"/>
  <c r="E18140" i="1"/>
  <c r="E18141" i="1"/>
  <c r="E18142" i="1"/>
  <c r="E18143" i="1"/>
  <c r="E18144" i="1"/>
  <c r="E18145" i="1"/>
  <c r="E18146" i="1"/>
  <c r="E18147" i="1"/>
  <c r="E18148" i="1"/>
  <c r="E18149" i="1"/>
  <c r="E18150" i="1"/>
  <c r="E18151" i="1"/>
  <c r="E18152" i="1"/>
  <c r="E18153" i="1"/>
  <c r="E18154" i="1"/>
  <c r="E18155" i="1"/>
  <c r="E18156" i="1"/>
  <c r="E18157" i="1"/>
  <c r="E18158" i="1"/>
  <c r="E18159" i="1"/>
  <c r="E18160" i="1"/>
  <c r="E18161" i="1"/>
  <c r="E18162" i="1"/>
  <c r="E18163" i="1"/>
  <c r="E18164" i="1"/>
  <c r="E18165" i="1"/>
  <c r="E18166" i="1"/>
  <c r="E18167" i="1"/>
  <c r="E18168" i="1"/>
  <c r="E18169" i="1"/>
  <c r="E18170" i="1"/>
  <c r="E18171" i="1"/>
  <c r="E18172" i="1"/>
  <c r="E18173" i="1"/>
  <c r="E18174" i="1"/>
  <c r="E18175" i="1"/>
  <c r="E18176" i="1"/>
  <c r="E18177" i="1"/>
  <c r="E18178" i="1"/>
  <c r="E18179" i="1"/>
  <c r="E18180" i="1"/>
  <c r="E18181" i="1"/>
  <c r="E18182" i="1"/>
  <c r="E18183" i="1"/>
  <c r="E18184" i="1"/>
  <c r="E18185" i="1"/>
  <c r="E18186" i="1"/>
  <c r="E18187" i="1"/>
  <c r="E18188" i="1"/>
  <c r="E18189" i="1"/>
  <c r="E18190" i="1"/>
  <c r="E18191" i="1"/>
  <c r="E18192" i="1"/>
  <c r="E18193" i="1"/>
  <c r="E18194" i="1"/>
  <c r="E18195" i="1"/>
  <c r="E18196" i="1"/>
  <c r="E18197" i="1"/>
  <c r="E18198" i="1"/>
  <c r="E18199" i="1"/>
  <c r="E18200" i="1"/>
  <c r="E18201" i="1"/>
  <c r="E18202" i="1"/>
  <c r="E18203" i="1"/>
  <c r="E18204" i="1"/>
  <c r="E18205" i="1"/>
  <c r="E18206" i="1"/>
  <c r="E18207" i="1"/>
  <c r="E18208" i="1"/>
  <c r="E18209" i="1"/>
  <c r="E18210" i="1"/>
  <c r="E18211" i="1"/>
  <c r="E18212" i="1"/>
  <c r="E18213" i="1"/>
  <c r="E18214" i="1"/>
  <c r="E18215" i="1"/>
  <c r="E18216" i="1"/>
  <c r="E18217" i="1"/>
  <c r="E18218" i="1"/>
  <c r="E18219" i="1"/>
  <c r="E18220" i="1"/>
  <c r="E18221" i="1"/>
  <c r="E18222" i="1"/>
  <c r="E18223" i="1"/>
  <c r="E18224" i="1"/>
  <c r="E18225" i="1"/>
  <c r="E18226" i="1"/>
  <c r="E18227" i="1"/>
  <c r="E18228" i="1"/>
  <c r="E18229" i="1"/>
  <c r="E18230" i="1"/>
  <c r="E18231" i="1"/>
  <c r="E18232" i="1"/>
  <c r="E18233" i="1"/>
  <c r="E18234" i="1"/>
  <c r="E18235" i="1"/>
  <c r="E18236" i="1"/>
  <c r="E18237" i="1"/>
  <c r="E18238" i="1"/>
  <c r="E18239" i="1"/>
  <c r="E18240" i="1"/>
  <c r="E18241" i="1"/>
  <c r="E18242" i="1"/>
  <c r="E18243" i="1"/>
  <c r="E18244" i="1"/>
  <c r="E18245" i="1"/>
  <c r="E18246" i="1"/>
  <c r="E18247" i="1"/>
  <c r="E18248" i="1"/>
  <c r="E18249" i="1"/>
  <c r="E18250" i="1"/>
  <c r="E18251" i="1"/>
  <c r="E18252" i="1"/>
  <c r="E18253" i="1"/>
  <c r="E18254" i="1"/>
  <c r="E18255" i="1"/>
  <c r="E18256" i="1"/>
  <c r="E18257" i="1"/>
  <c r="E18258" i="1"/>
  <c r="E18259" i="1"/>
  <c r="E18260" i="1"/>
  <c r="E18261" i="1"/>
  <c r="E18262" i="1"/>
  <c r="E18263" i="1"/>
  <c r="E18264" i="1"/>
  <c r="E18265" i="1"/>
  <c r="E18266" i="1"/>
  <c r="E18267" i="1"/>
  <c r="E18268" i="1"/>
  <c r="E18269" i="1"/>
  <c r="E18270" i="1"/>
  <c r="E18271" i="1"/>
  <c r="E18272" i="1"/>
  <c r="E18273" i="1"/>
  <c r="E18274" i="1"/>
  <c r="E18275" i="1"/>
  <c r="E18276" i="1"/>
  <c r="E18277" i="1"/>
  <c r="E18278" i="1"/>
  <c r="E18279" i="1"/>
  <c r="E18280" i="1"/>
  <c r="E18281" i="1"/>
  <c r="E18282" i="1"/>
  <c r="E18283" i="1"/>
  <c r="E18284" i="1"/>
  <c r="E18285" i="1"/>
  <c r="E18286" i="1"/>
  <c r="E18287" i="1"/>
  <c r="E18288" i="1"/>
  <c r="E18289" i="1"/>
  <c r="E18290" i="1"/>
  <c r="E18291" i="1"/>
  <c r="E18292" i="1"/>
  <c r="E18293" i="1"/>
  <c r="E18294" i="1"/>
  <c r="E18295" i="1"/>
  <c r="E18296" i="1"/>
  <c r="E18297" i="1"/>
  <c r="E18298" i="1"/>
  <c r="E18299" i="1"/>
  <c r="E18300" i="1"/>
  <c r="E18301" i="1"/>
  <c r="E18302" i="1"/>
  <c r="E18303" i="1"/>
  <c r="E18304" i="1"/>
  <c r="E18305" i="1"/>
  <c r="E18306" i="1"/>
  <c r="E18307" i="1"/>
  <c r="E18308" i="1"/>
  <c r="E18309" i="1"/>
  <c r="E18310" i="1"/>
  <c r="E18311" i="1"/>
  <c r="E18312" i="1"/>
  <c r="E18313" i="1"/>
  <c r="E18314" i="1"/>
  <c r="E18315" i="1"/>
  <c r="E18316" i="1"/>
  <c r="E18317" i="1"/>
  <c r="E18318" i="1"/>
  <c r="E18319" i="1"/>
  <c r="E18320" i="1"/>
  <c r="E18321" i="1"/>
  <c r="E18322" i="1"/>
  <c r="E18323" i="1"/>
  <c r="E18324" i="1"/>
  <c r="E18325" i="1"/>
  <c r="E18326" i="1"/>
  <c r="E18327" i="1"/>
  <c r="E18328" i="1"/>
  <c r="E18329" i="1"/>
  <c r="E18330" i="1"/>
  <c r="E18331" i="1"/>
  <c r="E18332" i="1"/>
  <c r="E18333" i="1"/>
  <c r="E18334" i="1"/>
  <c r="E18335" i="1"/>
  <c r="E18336" i="1"/>
  <c r="E18337" i="1"/>
  <c r="E18338" i="1"/>
  <c r="E18339" i="1"/>
  <c r="E18340" i="1"/>
  <c r="E18341" i="1"/>
  <c r="E18342" i="1"/>
  <c r="E18343" i="1"/>
  <c r="E18344" i="1"/>
  <c r="E18345" i="1"/>
  <c r="E18346" i="1"/>
  <c r="E18347" i="1"/>
  <c r="E18348" i="1"/>
  <c r="E18349" i="1"/>
  <c r="E18350" i="1"/>
  <c r="E18351" i="1"/>
  <c r="E18352" i="1"/>
  <c r="E18353" i="1"/>
  <c r="E18354" i="1"/>
  <c r="E18355" i="1"/>
  <c r="E18356" i="1"/>
  <c r="E18357" i="1"/>
  <c r="E18358" i="1"/>
  <c r="E18359" i="1"/>
  <c r="E18360" i="1"/>
  <c r="E18361" i="1"/>
  <c r="E18362" i="1"/>
  <c r="E18363" i="1"/>
  <c r="E18364" i="1"/>
  <c r="E18365" i="1"/>
  <c r="E18366" i="1"/>
  <c r="E18367" i="1"/>
  <c r="E18368" i="1"/>
  <c r="E18369" i="1"/>
  <c r="E18370" i="1"/>
  <c r="E18371" i="1"/>
  <c r="E18372" i="1"/>
  <c r="E18373" i="1"/>
  <c r="E18374" i="1"/>
  <c r="E18375" i="1"/>
  <c r="E18376" i="1"/>
  <c r="E18377" i="1"/>
  <c r="E18378" i="1"/>
  <c r="E18379" i="1"/>
  <c r="E18380" i="1"/>
  <c r="E18381" i="1"/>
  <c r="E18382" i="1"/>
  <c r="E18383" i="1"/>
  <c r="E18384" i="1"/>
  <c r="E18385" i="1"/>
  <c r="E18386" i="1"/>
  <c r="E18387" i="1"/>
  <c r="E18388" i="1"/>
  <c r="E18389" i="1"/>
  <c r="E18390" i="1"/>
  <c r="E18391" i="1"/>
  <c r="E18392" i="1"/>
  <c r="E18393" i="1"/>
  <c r="E18394" i="1"/>
  <c r="E18395" i="1"/>
  <c r="E18396" i="1"/>
  <c r="E18397" i="1"/>
  <c r="E18398" i="1"/>
  <c r="E18399" i="1"/>
  <c r="E18400" i="1"/>
  <c r="E18401" i="1"/>
  <c r="E18402" i="1"/>
  <c r="E18403" i="1"/>
  <c r="E18404" i="1"/>
  <c r="E18405" i="1"/>
  <c r="E18406" i="1"/>
  <c r="E18407" i="1"/>
  <c r="E18408" i="1"/>
  <c r="E18409" i="1"/>
  <c r="E18410" i="1"/>
  <c r="E18411" i="1"/>
  <c r="E18412" i="1"/>
  <c r="E18413" i="1"/>
  <c r="E18414" i="1"/>
  <c r="E18415" i="1"/>
  <c r="E18416" i="1"/>
  <c r="E18417" i="1"/>
  <c r="E18418" i="1"/>
  <c r="E18419" i="1"/>
  <c r="E18420" i="1"/>
  <c r="E18421" i="1"/>
  <c r="E18422" i="1"/>
  <c r="E18423" i="1"/>
  <c r="E18424" i="1"/>
  <c r="E18425" i="1"/>
  <c r="E18426" i="1"/>
  <c r="E18427" i="1"/>
  <c r="E18428" i="1"/>
  <c r="E18429" i="1"/>
  <c r="E18430" i="1"/>
  <c r="E18431" i="1"/>
  <c r="E18432" i="1"/>
  <c r="E18433" i="1"/>
  <c r="E18434" i="1"/>
  <c r="E18435" i="1"/>
  <c r="E18436" i="1"/>
  <c r="E18437" i="1"/>
  <c r="E18438" i="1"/>
  <c r="E18439" i="1"/>
  <c r="E18440" i="1"/>
  <c r="E18441" i="1"/>
  <c r="E18442" i="1"/>
  <c r="E18443" i="1"/>
  <c r="E18444" i="1"/>
  <c r="E18445" i="1"/>
  <c r="E18446" i="1"/>
  <c r="E18447" i="1"/>
  <c r="E18448" i="1"/>
  <c r="E18449" i="1"/>
  <c r="E18450" i="1"/>
  <c r="E18451" i="1"/>
  <c r="E18452" i="1"/>
  <c r="E18453" i="1"/>
  <c r="E18454" i="1"/>
  <c r="E18455" i="1"/>
  <c r="E18456" i="1"/>
  <c r="E18457" i="1"/>
  <c r="E18458" i="1"/>
  <c r="E18459" i="1"/>
  <c r="E18460" i="1"/>
  <c r="E18461" i="1"/>
  <c r="E18462" i="1"/>
  <c r="E18463" i="1"/>
  <c r="E18464" i="1"/>
  <c r="E18465" i="1"/>
  <c r="E18466" i="1"/>
  <c r="E18467" i="1"/>
  <c r="E18468" i="1"/>
  <c r="E18469" i="1"/>
  <c r="E18470" i="1"/>
  <c r="E18471" i="1"/>
  <c r="E18472" i="1"/>
  <c r="E18473" i="1"/>
  <c r="E18474" i="1"/>
  <c r="E18475" i="1"/>
  <c r="E18476" i="1"/>
  <c r="E18477" i="1"/>
  <c r="E18478" i="1"/>
  <c r="E18479" i="1"/>
  <c r="E18480" i="1"/>
  <c r="E18481" i="1"/>
  <c r="E18482" i="1"/>
  <c r="E18483" i="1"/>
  <c r="E18484" i="1"/>
  <c r="E18485" i="1"/>
  <c r="E18486" i="1"/>
  <c r="E18487" i="1"/>
  <c r="E18488" i="1"/>
  <c r="E18489" i="1"/>
  <c r="E18490" i="1"/>
  <c r="E18491" i="1"/>
  <c r="E18492" i="1"/>
  <c r="E18493" i="1"/>
  <c r="E18494" i="1"/>
  <c r="E18495" i="1"/>
  <c r="E18496" i="1"/>
  <c r="E18497" i="1"/>
  <c r="E18498" i="1"/>
  <c r="E18499" i="1"/>
  <c r="E18500" i="1"/>
  <c r="E18501" i="1"/>
  <c r="E18502" i="1"/>
  <c r="E18503" i="1"/>
  <c r="E18504" i="1"/>
  <c r="E18505" i="1"/>
  <c r="E18506" i="1"/>
  <c r="E18507" i="1"/>
  <c r="E18508" i="1"/>
  <c r="E18509" i="1"/>
  <c r="E18510" i="1"/>
  <c r="E18511" i="1"/>
  <c r="E18512" i="1"/>
  <c r="E18513" i="1"/>
  <c r="E18514" i="1"/>
  <c r="E18515" i="1"/>
  <c r="E18516" i="1"/>
  <c r="E18517" i="1"/>
  <c r="E18518" i="1"/>
  <c r="E18519" i="1"/>
  <c r="E18520" i="1"/>
  <c r="E18521" i="1"/>
  <c r="E18522" i="1"/>
  <c r="E18523" i="1"/>
  <c r="E18524" i="1"/>
  <c r="E18525" i="1"/>
  <c r="E18526" i="1"/>
  <c r="E18527" i="1"/>
  <c r="E18528" i="1"/>
  <c r="E18529" i="1"/>
  <c r="E18530" i="1"/>
  <c r="E18531" i="1"/>
  <c r="E18532" i="1"/>
  <c r="E18533" i="1"/>
  <c r="E18534" i="1"/>
  <c r="E18535" i="1"/>
  <c r="E18536" i="1"/>
  <c r="E18537" i="1"/>
  <c r="E18538" i="1"/>
  <c r="E18539" i="1"/>
  <c r="E18540" i="1"/>
  <c r="E18541" i="1"/>
  <c r="E18542" i="1"/>
  <c r="E18543" i="1"/>
  <c r="E18544" i="1"/>
  <c r="E18545" i="1"/>
  <c r="E18546" i="1"/>
  <c r="E18547" i="1"/>
  <c r="E18548" i="1"/>
  <c r="E18549" i="1"/>
  <c r="E18550" i="1"/>
  <c r="E18551" i="1"/>
  <c r="E18552" i="1"/>
  <c r="E18553" i="1"/>
  <c r="E18554" i="1"/>
  <c r="E18555" i="1"/>
  <c r="E18556" i="1"/>
  <c r="E18557" i="1"/>
  <c r="E18558" i="1"/>
  <c r="E18559" i="1"/>
  <c r="E18560" i="1"/>
  <c r="E18561" i="1"/>
  <c r="E18562" i="1"/>
  <c r="E18563" i="1"/>
  <c r="E18564" i="1"/>
  <c r="E18565" i="1"/>
  <c r="E18566" i="1"/>
  <c r="E18567" i="1"/>
  <c r="E18568" i="1"/>
  <c r="E18569" i="1"/>
  <c r="E18570" i="1"/>
  <c r="E18571" i="1"/>
  <c r="E18572" i="1"/>
  <c r="E18573" i="1"/>
  <c r="E18574" i="1"/>
  <c r="E18575" i="1"/>
  <c r="E18576" i="1"/>
  <c r="E18577" i="1"/>
  <c r="E18578" i="1"/>
  <c r="E18579" i="1"/>
  <c r="E18580" i="1"/>
  <c r="E18581" i="1"/>
  <c r="E18582" i="1"/>
  <c r="E18583" i="1"/>
  <c r="E18584" i="1"/>
  <c r="E18585" i="1"/>
  <c r="E18586" i="1"/>
  <c r="E18587" i="1"/>
  <c r="E18588" i="1"/>
  <c r="E18589" i="1"/>
  <c r="E18590" i="1"/>
  <c r="E18591" i="1"/>
  <c r="E18592" i="1"/>
  <c r="E18593" i="1"/>
  <c r="E18594" i="1"/>
  <c r="E18595" i="1"/>
  <c r="E18596" i="1"/>
  <c r="E18597" i="1"/>
  <c r="E18598" i="1"/>
  <c r="E18599" i="1"/>
  <c r="E18600" i="1"/>
  <c r="E18601" i="1"/>
  <c r="E18602" i="1"/>
  <c r="E18603" i="1"/>
  <c r="E18604" i="1"/>
  <c r="E18605" i="1"/>
  <c r="E18606" i="1"/>
  <c r="E18607" i="1"/>
  <c r="E18608" i="1"/>
  <c r="E18609" i="1"/>
  <c r="E18610" i="1"/>
  <c r="E18611" i="1"/>
  <c r="E18612" i="1"/>
  <c r="E18613" i="1"/>
  <c r="E18614" i="1"/>
  <c r="E18615" i="1"/>
  <c r="E18616" i="1"/>
  <c r="E18617" i="1"/>
  <c r="E18618" i="1"/>
  <c r="E18619" i="1"/>
  <c r="E18620" i="1"/>
  <c r="E18621" i="1"/>
  <c r="E18622" i="1"/>
  <c r="E18623" i="1"/>
  <c r="E18624" i="1"/>
  <c r="E18625" i="1"/>
  <c r="E18626" i="1"/>
  <c r="E18627" i="1"/>
  <c r="E18628" i="1"/>
  <c r="E18629" i="1"/>
  <c r="E18630" i="1"/>
  <c r="E18631" i="1"/>
  <c r="E18632" i="1"/>
  <c r="E18633" i="1"/>
  <c r="E18634" i="1"/>
  <c r="E18635" i="1"/>
  <c r="E18636" i="1"/>
  <c r="E18637" i="1"/>
  <c r="E18638" i="1"/>
  <c r="E18639" i="1"/>
  <c r="E18640" i="1"/>
  <c r="E18641" i="1"/>
  <c r="E18642" i="1"/>
  <c r="E18643" i="1"/>
  <c r="E18644" i="1"/>
  <c r="E18645" i="1"/>
  <c r="E18646" i="1"/>
  <c r="E18647" i="1"/>
  <c r="E18648" i="1"/>
  <c r="E18649" i="1"/>
  <c r="E18650" i="1"/>
  <c r="E18651" i="1"/>
  <c r="E18652" i="1"/>
  <c r="E18653" i="1"/>
  <c r="E18654" i="1"/>
  <c r="E18655" i="1"/>
  <c r="E18656" i="1"/>
  <c r="E18657" i="1"/>
  <c r="E18658" i="1"/>
  <c r="E18659" i="1"/>
  <c r="E18660" i="1"/>
  <c r="E18661" i="1"/>
  <c r="E18662" i="1"/>
  <c r="E18663" i="1"/>
  <c r="E18664" i="1"/>
  <c r="E18665" i="1"/>
  <c r="E18666" i="1"/>
  <c r="E18667" i="1"/>
  <c r="E18668" i="1"/>
  <c r="E18669" i="1"/>
  <c r="E18670" i="1"/>
  <c r="E18671" i="1"/>
  <c r="E18672" i="1"/>
  <c r="E18673" i="1"/>
  <c r="E18674" i="1"/>
  <c r="E18675" i="1"/>
  <c r="E18676" i="1"/>
  <c r="E18677" i="1"/>
  <c r="E18678" i="1"/>
  <c r="E18679" i="1"/>
  <c r="E18680" i="1"/>
  <c r="E18681" i="1"/>
  <c r="E18682" i="1"/>
  <c r="E18683" i="1"/>
  <c r="E18684" i="1"/>
  <c r="E18685" i="1"/>
  <c r="E18686" i="1"/>
  <c r="E18687" i="1"/>
  <c r="E18688" i="1"/>
  <c r="E18689" i="1"/>
  <c r="E18690" i="1"/>
  <c r="E18691" i="1"/>
  <c r="E18692" i="1"/>
  <c r="E18693" i="1"/>
  <c r="E18694" i="1"/>
  <c r="E18695" i="1"/>
  <c r="E18696" i="1"/>
  <c r="E18697" i="1"/>
  <c r="E18698" i="1"/>
  <c r="E18699" i="1"/>
  <c r="E18700" i="1"/>
  <c r="E18701" i="1"/>
  <c r="E18702" i="1"/>
  <c r="E18703" i="1"/>
  <c r="E18704" i="1"/>
  <c r="E18705" i="1"/>
  <c r="E18706" i="1"/>
  <c r="E18707" i="1"/>
  <c r="E18708" i="1"/>
  <c r="E18709" i="1"/>
  <c r="E18710" i="1"/>
  <c r="E18711" i="1"/>
  <c r="E18712" i="1"/>
  <c r="E18713" i="1"/>
  <c r="E18714" i="1"/>
  <c r="E18715" i="1"/>
  <c r="E18716" i="1"/>
  <c r="E18717" i="1"/>
  <c r="E18718" i="1"/>
  <c r="E18719" i="1"/>
  <c r="E18720" i="1"/>
  <c r="E18721" i="1"/>
  <c r="E18722" i="1"/>
  <c r="E18723" i="1"/>
  <c r="E18724" i="1"/>
  <c r="E18725" i="1"/>
  <c r="E18726" i="1"/>
  <c r="E18727" i="1"/>
  <c r="E18728" i="1"/>
  <c r="E18729" i="1"/>
  <c r="E18730" i="1"/>
  <c r="E18731" i="1"/>
  <c r="E18732" i="1"/>
  <c r="E18733" i="1"/>
  <c r="E18734" i="1"/>
  <c r="E18735" i="1"/>
  <c r="E18736" i="1"/>
  <c r="E18737" i="1"/>
  <c r="E18738" i="1"/>
  <c r="E18739" i="1"/>
  <c r="E18740" i="1"/>
  <c r="E18741" i="1"/>
  <c r="E18742" i="1"/>
  <c r="E18743" i="1"/>
  <c r="E18744" i="1"/>
  <c r="E18745" i="1"/>
  <c r="E18746" i="1"/>
  <c r="E18747" i="1"/>
  <c r="E18748" i="1"/>
  <c r="E18749" i="1"/>
  <c r="E18750" i="1"/>
  <c r="E18751" i="1"/>
  <c r="E18752" i="1"/>
  <c r="E18753" i="1"/>
  <c r="E18754" i="1"/>
  <c r="E18755" i="1"/>
  <c r="E18756" i="1"/>
  <c r="E18757" i="1"/>
  <c r="E18758" i="1"/>
  <c r="E18759" i="1"/>
  <c r="E18760" i="1"/>
  <c r="E18761" i="1"/>
  <c r="E18762" i="1"/>
  <c r="E18763" i="1"/>
  <c r="E18764" i="1"/>
  <c r="E18765" i="1"/>
  <c r="E18766" i="1"/>
  <c r="E18767" i="1"/>
  <c r="E18768" i="1"/>
  <c r="E18769" i="1"/>
  <c r="E18770" i="1"/>
  <c r="E18771" i="1"/>
  <c r="E18772" i="1"/>
  <c r="E18773" i="1"/>
  <c r="E18774" i="1"/>
  <c r="E18775" i="1"/>
  <c r="E18776" i="1"/>
  <c r="E18777" i="1"/>
  <c r="E18778" i="1"/>
  <c r="E18779" i="1"/>
  <c r="E18780" i="1"/>
  <c r="E18781" i="1"/>
  <c r="E18782" i="1"/>
  <c r="E18783" i="1"/>
  <c r="E18784" i="1"/>
  <c r="E18785" i="1"/>
  <c r="E18786" i="1"/>
  <c r="E18787" i="1"/>
  <c r="E18788" i="1"/>
  <c r="E18789" i="1"/>
  <c r="E18790" i="1"/>
  <c r="E18791" i="1"/>
  <c r="E18792" i="1"/>
  <c r="E18793" i="1"/>
  <c r="E18794" i="1"/>
  <c r="E18795" i="1"/>
  <c r="E18796" i="1"/>
  <c r="E18797" i="1"/>
  <c r="E18798" i="1"/>
  <c r="E18799" i="1"/>
  <c r="E18800" i="1"/>
  <c r="E18801" i="1"/>
  <c r="E18802" i="1"/>
  <c r="E18803" i="1"/>
  <c r="E18804" i="1"/>
  <c r="E18805" i="1"/>
  <c r="E18806" i="1"/>
  <c r="E18807" i="1"/>
  <c r="E18808" i="1"/>
  <c r="E18809" i="1"/>
  <c r="E18810" i="1"/>
  <c r="E18811" i="1"/>
  <c r="E18812" i="1"/>
  <c r="E18813" i="1"/>
  <c r="E18814" i="1"/>
  <c r="E18815" i="1"/>
  <c r="E18816" i="1"/>
  <c r="E18817" i="1"/>
  <c r="E18818" i="1"/>
  <c r="E18819" i="1"/>
  <c r="E18820" i="1"/>
  <c r="E18821" i="1"/>
  <c r="E18822" i="1"/>
  <c r="E18823" i="1"/>
  <c r="E18824" i="1"/>
  <c r="E18825" i="1"/>
  <c r="E18826" i="1"/>
  <c r="E18827" i="1"/>
  <c r="E18828" i="1"/>
  <c r="E18829" i="1"/>
  <c r="E18830" i="1"/>
  <c r="E18831" i="1"/>
  <c r="E18832" i="1"/>
  <c r="E18833" i="1"/>
  <c r="E18834" i="1"/>
  <c r="E18835" i="1"/>
  <c r="E18836" i="1"/>
  <c r="E18837" i="1"/>
  <c r="E18838" i="1"/>
  <c r="E18839" i="1"/>
  <c r="E18840" i="1"/>
  <c r="E18841" i="1"/>
  <c r="E18842" i="1"/>
  <c r="E18843" i="1"/>
  <c r="E18844" i="1"/>
  <c r="E18845" i="1"/>
  <c r="E18846" i="1"/>
  <c r="E18847" i="1"/>
  <c r="E18848" i="1"/>
  <c r="E18849" i="1"/>
  <c r="E18850" i="1"/>
  <c r="E18851" i="1"/>
  <c r="E18852" i="1"/>
  <c r="E18853" i="1"/>
  <c r="E18854" i="1"/>
  <c r="E18855" i="1"/>
  <c r="E18856" i="1"/>
  <c r="E18857" i="1"/>
  <c r="E18858" i="1"/>
  <c r="E18859" i="1"/>
  <c r="E18860" i="1"/>
  <c r="E18861" i="1"/>
  <c r="E18862" i="1"/>
  <c r="E18863" i="1"/>
  <c r="E18864" i="1"/>
  <c r="E18865" i="1"/>
  <c r="E18866" i="1"/>
  <c r="E18867" i="1"/>
  <c r="E18868" i="1"/>
  <c r="E18869" i="1"/>
  <c r="E18870" i="1"/>
  <c r="E18871" i="1"/>
  <c r="E18872" i="1"/>
  <c r="E18873" i="1"/>
  <c r="E18874" i="1"/>
  <c r="E18875" i="1"/>
  <c r="E18876" i="1"/>
  <c r="E18877" i="1"/>
  <c r="E18878" i="1"/>
  <c r="E18879" i="1"/>
  <c r="E18880" i="1"/>
  <c r="E18881" i="1"/>
  <c r="E18882" i="1"/>
  <c r="E18883" i="1"/>
  <c r="E18884" i="1"/>
  <c r="E18885" i="1"/>
  <c r="E18886" i="1"/>
  <c r="E18887" i="1"/>
  <c r="E18888" i="1"/>
  <c r="E18889" i="1"/>
  <c r="E18890" i="1"/>
  <c r="E18891" i="1"/>
  <c r="E18892" i="1"/>
  <c r="E18893" i="1"/>
  <c r="E18894" i="1"/>
  <c r="E18895" i="1"/>
  <c r="E18896" i="1"/>
  <c r="E18897" i="1"/>
  <c r="E18898" i="1"/>
  <c r="E18899" i="1"/>
  <c r="E18900" i="1"/>
  <c r="E18901" i="1"/>
  <c r="E18902" i="1"/>
  <c r="E18903" i="1"/>
  <c r="E18904" i="1"/>
  <c r="E18905" i="1"/>
  <c r="E18906" i="1"/>
  <c r="E18907" i="1"/>
  <c r="E18908" i="1"/>
  <c r="E18909" i="1"/>
  <c r="E18910" i="1"/>
  <c r="E18911" i="1"/>
  <c r="E18912" i="1"/>
  <c r="E18913" i="1"/>
  <c r="E18914" i="1"/>
  <c r="E18915" i="1"/>
  <c r="E18916" i="1"/>
  <c r="E18917" i="1"/>
  <c r="E18918" i="1"/>
  <c r="E18919" i="1"/>
  <c r="E18920" i="1"/>
  <c r="E18921" i="1"/>
  <c r="E18922" i="1"/>
  <c r="E18923" i="1"/>
  <c r="E18924" i="1"/>
  <c r="E18925" i="1"/>
  <c r="E18926" i="1"/>
  <c r="E18927" i="1"/>
  <c r="E18928" i="1"/>
  <c r="E18929" i="1"/>
  <c r="E18930" i="1"/>
  <c r="E18931" i="1"/>
  <c r="E18932" i="1"/>
  <c r="E18933" i="1"/>
  <c r="E18934" i="1"/>
  <c r="E18935" i="1"/>
  <c r="E18936" i="1"/>
  <c r="E18937" i="1"/>
  <c r="E18938" i="1"/>
  <c r="E18939" i="1"/>
  <c r="E18940" i="1"/>
  <c r="E18941" i="1"/>
  <c r="E18942" i="1"/>
  <c r="E18943" i="1"/>
  <c r="E18944" i="1"/>
  <c r="E18945" i="1"/>
  <c r="E18946" i="1"/>
  <c r="E18947" i="1"/>
  <c r="E18948" i="1"/>
  <c r="E18949" i="1"/>
  <c r="E18950" i="1"/>
  <c r="E18951" i="1"/>
  <c r="E18952" i="1"/>
  <c r="E18953" i="1"/>
  <c r="E18954" i="1"/>
  <c r="E18955" i="1"/>
  <c r="E18956" i="1"/>
  <c r="E18957" i="1"/>
  <c r="E18958" i="1"/>
  <c r="E18959" i="1"/>
  <c r="E18960" i="1"/>
  <c r="E18961" i="1"/>
  <c r="E18962" i="1"/>
  <c r="E18963" i="1"/>
  <c r="E18964" i="1"/>
  <c r="E18965" i="1"/>
  <c r="E18966" i="1"/>
  <c r="E18967" i="1"/>
  <c r="E18968" i="1"/>
  <c r="E18969" i="1"/>
  <c r="E18970" i="1"/>
  <c r="E18971" i="1"/>
  <c r="E18972" i="1"/>
  <c r="E18973" i="1"/>
  <c r="E18974" i="1"/>
  <c r="E18975" i="1"/>
  <c r="E18976" i="1"/>
  <c r="E18977" i="1"/>
  <c r="E18978" i="1"/>
  <c r="E18979" i="1"/>
  <c r="E18980" i="1"/>
  <c r="E18981" i="1"/>
  <c r="E18982" i="1"/>
  <c r="E18983" i="1"/>
  <c r="E18984" i="1"/>
  <c r="E18985" i="1"/>
  <c r="E18986" i="1"/>
  <c r="E18987" i="1"/>
  <c r="E18988" i="1"/>
  <c r="E18989" i="1"/>
  <c r="E18990" i="1"/>
  <c r="E18991" i="1"/>
  <c r="E18992" i="1"/>
  <c r="E18993" i="1"/>
  <c r="E18994" i="1"/>
  <c r="E18995" i="1"/>
  <c r="E18996" i="1"/>
  <c r="E18997" i="1"/>
  <c r="E18998" i="1"/>
  <c r="E18999" i="1"/>
  <c r="E19000" i="1"/>
  <c r="E19001" i="1"/>
  <c r="E19002" i="1"/>
  <c r="E19003" i="1"/>
  <c r="E19004" i="1"/>
  <c r="E19005" i="1"/>
  <c r="E19006" i="1"/>
  <c r="E19007" i="1"/>
  <c r="E19008" i="1"/>
  <c r="E19009" i="1"/>
  <c r="E19010" i="1"/>
  <c r="E19011" i="1"/>
  <c r="E19012" i="1"/>
  <c r="E19013" i="1"/>
  <c r="E19014" i="1"/>
  <c r="E19015" i="1"/>
  <c r="E19016" i="1"/>
  <c r="E19017" i="1"/>
  <c r="E19018" i="1"/>
  <c r="E19019" i="1"/>
  <c r="E19020" i="1"/>
  <c r="E19021" i="1"/>
  <c r="E19022" i="1"/>
  <c r="E19023" i="1"/>
  <c r="E19024" i="1"/>
  <c r="E19025" i="1"/>
  <c r="E19026" i="1"/>
  <c r="E19027" i="1"/>
  <c r="E19028" i="1"/>
  <c r="E19029" i="1"/>
  <c r="E19030" i="1"/>
  <c r="E19031" i="1"/>
  <c r="E19032" i="1"/>
  <c r="E19033" i="1"/>
  <c r="E19034" i="1"/>
  <c r="E19035" i="1"/>
  <c r="E19036" i="1"/>
  <c r="E19037" i="1"/>
  <c r="E19038" i="1"/>
  <c r="E19039" i="1"/>
  <c r="E19040" i="1"/>
  <c r="E19041" i="1"/>
  <c r="E19042" i="1"/>
  <c r="E19043" i="1"/>
  <c r="E19044" i="1"/>
  <c r="E19045" i="1"/>
  <c r="E19046" i="1"/>
  <c r="E19047" i="1"/>
  <c r="E19048" i="1"/>
  <c r="E19049" i="1"/>
  <c r="E19050" i="1"/>
  <c r="E19051" i="1"/>
  <c r="E19052" i="1"/>
  <c r="E19053" i="1"/>
  <c r="E19054" i="1"/>
  <c r="E19055" i="1"/>
  <c r="E19056" i="1"/>
  <c r="E19057" i="1"/>
  <c r="E19058" i="1"/>
  <c r="E19059" i="1"/>
  <c r="E19060" i="1"/>
  <c r="E19061" i="1"/>
  <c r="E19062" i="1"/>
  <c r="E19063" i="1"/>
  <c r="E19064" i="1"/>
  <c r="E19065" i="1"/>
  <c r="E19066" i="1"/>
  <c r="E19067" i="1"/>
  <c r="E19068" i="1"/>
  <c r="E19069" i="1"/>
  <c r="E19070" i="1"/>
  <c r="E19071" i="1"/>
  <c r="E19072" i="1"/>
  <c r="E19073" i="1"/>
  <c r="E19074" i="1"/>
  <c r="E19075" i="1"/>
  <c r="E19076" i="1"/>
  <c r="E19077" i="1"/>
  <c r="E19078" i="1"/>
  <c r="E19079" i="1"/>
  <c r="E19080" i="1"/>
  <c r="E19081" i="1"/>
  <c r="E19082" i="1"/>
  <c r="E19083" i="1"/>
  <c r="E19084" i="1"/>
  <c r="E19085" i="1"/>
  <c r="E19086" i="1"/>
  <c r="E19087" i="1"/>
  <c r="E19088" i="1"/>
  <c r="E19089" i="1"/>
  <c r="E19090" i="1"/>
  <c r="E19091" i="1"/>
  <c r="E19092" i="1"/>
  <c r="E19093" i="1"/>
  <c r="E19094" i="1"/>
  <c r="E19095" i="1"/>
  <c r="E19096" i="1"/>
  <c r="E19097" i="1"/>
  <c r="E19098" i="1"/>
  <c r="E19099" i="1"/>
  <c r="E19100" i="1"/>
  <c r="E19101" i="1"/>
  <c r="E19102" i="1"/>
  <c r="E19103" i="1"/>
  <c r="E19104" i="1"/>
  <c r="E19105" i="1"/>
  <c r="E19106" i="1"/>
  <c r="E19107" i="1"/>
  <c r="E19108" i="1"/>
  <c r="E19109" i="1"/>
  <c r="E19110" i="1"/>
  <c r="E19111" i="1"/>
  <c r="E19112" i="1"/>
  <c r="E19113" i="1"/>
  <c r="E19114" i="1"/>
  <c r="E19115" i="1"/>
  <c r="E19116" i="1"/>
  <c r="E19117" i="1"/>
  <c r="E19118" i="1"/>
  <c r="E19119" i="1"/>
  <c r="E19120" i="1"/>
  <c r="E19121" i="1"/>
  <c r="E19122" i="1"/>
  <c r="E19123" i="1"/>
  <c r="E19124" i="1"/>
  <c r="E19125" i="1"/>
  <c r="E19126" i="1"/>
  <c r="E19127" i="1"/>
  <c r="E19128" i="1"/>
  <c r="E19129" i="1"/>
  <c r="E19130" i="1"/>
  <c r="E19131" i="1"/>
  <c r="E19132" i="1"/>
  <c r="E19133" i="1"/>
  <c r="E19134" i="1"/>
  <c r="E19135" i="1"/>
  <c r="E19136" i="1"/>
  <c r="E19137" i="1"/>
  <c r="E19138" i="1"/>
  <c r="E19139" i="1"/>
  <c r="E19140" i="1"/>
  <c r="E19141" i="1"/>
  <c r="E19142" i="1"/>
  <c r="E19143" i="1"/>
  <c r="E19144" i="1"/>
  <c r="E19145" i="1"/>
  <c r="E19146" i="1"/>
  <c r="E19147" i="1"/>
  <c r="E19148" i="1"/>
  <c r="E19149" i="1"/>
  <c r="E19150" i="1"/>
  <c r="E19151" i="1"/>
  <c r="E19152" i="1"/>
  <c r="E19153" i="1"/>
  <c r="E19154" i="1"/>
  <c r="E19155" i="1"/>
  <c r="E19156" i="1"/>
  <c r="E19157" i="1"/>
  <c r="E19158" i="1"/>
  <c r="E19159" i="1"/>
  <c r="E19160" i="1"/>
  <c r="E19161" i="1"/>
  <c r="E19162" i="1"/>
  <c r="E19163" i="1"/>
  <c r="E19164" i="1"/>
  <c r="E19165" i="1"/>
  <c r="E19166" i="1"/>
  <c r="E19167" i="1"/>
  <c r="E19168" i="1"/>
  <c r="E19169" i="1"/>
  <c r="E19170" i="1"/>
  <c r="E19171" i="1"/>
  <c r="E19172" i="1"/>
  <c r="E19173" i="1"/>
  <c r="E19174" i="1"/>
  <c r="E19175" i="1"/>
  <c r="E19176" i="1"/>
  <c r="E19177" i="1"/>
  <c r="E19178" i="1"/>
  <c r="E19179" i="1"/>
  <c r="E19180" i="1"/>
  <c r="E19181" i="1"/>
  <c r="E19182" i="1"/>
  <c r="E19183" i="1"/>
  <c r="E19184" i="1"/>
  <c r="E19185" i="1"/>
  <c r="E19186" i="1"/>
  <c r="E19187" i="1"/>
  <c r="E19188" i="1"/>
  <c r="E19189" i="1"/>
  <c r="E19190" i="1"/>
  <c r="E19191" i="1"/>
  <c r="E19192" i="1"/>
  <c r="E19193" i="1"/>
  <c r="E19194" i="1"/>
  <c r="E19195" i="1"/>
  <c r="E19196" i="1"/>
  <c r="E19197" i="1"/>
  <c r="E19198" i="1"/>
  <c r="E19199" i="1"/>
  <c r="E19200" i="1"/>
  <c r="E19201" i="1"/>
  <c r="E19202" i="1"/>
  <c r="E19203" i="1"/>
  <c r="E19204" i="1"/>
  <c r="E19205" i="1"/>
  <c r="E19206" i="1"/>
  <c r="E19207" i="1"/>
  <c r="E19208" i="1"/>
  <c r="E19209" i="1"/>
  <c r="E19210" i="1"/>
  <c r="E19211" i="1"/>
  <c r="E19212" i="1"/>
  <c r="E19213" i="1"/>
  <c r="E19214" i="1"/>
  <c r="E19215" i="1"/>
  <c r="E19216" i="1"/>
  <c r="E19217" i="1"/>
  <c r="E19218" i="1"/>
  <c r="E19219" i="1"/>
  <c r="E19220" i="1"/>
  <c r="E19221" i="1"/>
  <c r="E19222" i="1"/>
  <c r="E19223" i="1"/>
  <c r="E19224" i="1"/>
  <c r="E19225" i="1"/>
  <c r="E19226" i="1"/>
  <c r="E19227" i="1"/>
  <c r="E19228" i="1"/>
  <c r="E19229" i="1"/>
  <c r="E19230" i="1"/>
  <c r="E19231" i="1"/>
  <c r="E19232" i="1"/>
  <c r="E19233" i="1"/>
  <c r="E19234" i="1"/>
  <c r="E19235" i="1"/>
  <c r="E19236" i="1"/>
  <c r="E19237" i="1"/>
  <c r="E19238" i="1"/>
  <c r="E19239" i="1"/>
  <c r="E19240" i="1"/>
  <c r="E19241" i="1"/>
  <c r="E19242" i="1"/>
  <c r="E19243" i="1"/>
  <c r="E19244" i="1"/>
  <c r="E19245" i="1"/>
  <c r="E19246" i="1"/>
  <c r="E19247" i="1"/>
  <c r="E19248" i="1"/>
  <c r="E19249" i="1"/>
  <c r="E19250" i="1"/>
  <c r="E19251" i="1"/>
  <c r="E19252" i="1"/>
  <c r="E19253" i="1"/>
  <c r="E19254" i="1"/>
  <c r="E19255" i="1"/>
  <c r="E19256" i="1"/>
  <c r="E19257" i="1"/>
  <c r="E19258" i="1"/>
  <c r="E19259" i="1"/>
  <c r="E19260" i="1"/>
  <c r="E19261" i="1"/>
  <c r="E19262" i="1"/>
  <c r="E19263" i="1"/>
  <c r="E19264" i="1"/>
  <c r="E19265" i="1"/>
  <c r="E19266" i="1"/>
  <c r="E19267" i="1"/>
  <c r="E19268" i="1"/>
  <c r="E19269" i="1"/>
  <c r="E19270" i="1"/>
  <c r="E19271" i="1"/>
  <c r="E19272" i="1"/>
  <c r="E19273" i="1"/>
  <c r="E19274" i="1"/>
  <c r="E19275" i="1"/>
  <c r="E19276" i="1"/>
  <c r="E19277" i="1"/>
  <c r="E19278" i="1"/>
  <c r="E19279" i="1"/>
  <c r="E19280" i="1"/>
  <c r="E19281" i="1"/>
  <c r="E19282" i="1"/>
  <c r="E19283" i="1"/>
  <c r="E19284" i="1"/>
  <c r="E19285" i="1"/>
  <c r="E19286" i="1"/>
  <c r="E19287" i="1"/>
  <c r="E19288" i="1"/>
  <c r="E19289" i="1"/>
  <c r="E19290" i="1"/>
  <c r="E19291" i="1"/>
  <c r="E19292" i="1"/>
  <c r="E19293" i="1"/>
  <c r="E19294" i="1"/>
  <c r="E19295" i="1"/>
  <c r="E19296" i="1"/>
  <c r="E19297" i="1"/>
  <c r="E19298" i="1"/>
  <c r="E19299" i="1"/>
  <c r="E19300" i="1"/>
  <c r="E19301" i="1"/>
  <c r="E19302" i="1"/>
  <c r="E19303" i="1"/>
  <c r="E19304" i="1"/>
  <c r="E19305" i="1"/>
  <c r="E19306" i="1"/>
  <c r="E19307" i="1"/>
  <c r="E19308" i="1"/>
  <c r="E19309" i="1"/>
  <c r="E19310" i="1"/>
  <c r="E19311" i="1"/>
  <c r="E19312" i="1"/>
  <c r="E19313" i="1"/>
  <c r="E19314" i="1"/>
  <c r="E19315" i="1"/>
  <c r="E19316" i="1"/>
  <c r="E19317" i="1"/>
  <c r="E19318" i="1"/>
  <c r="E19319" i="1"/>
  <c r="E19320" i="1"/>
  <c r="E19321" i="1"/>
  <c r="E19322" i="1"/>
  <c r="E19323" i="1"/>
  <c r="E19324" i="1"/>
  <c r="E19325" i="1"/>
  <c r="E19326" i="1"/>
  <c r="E19327" i="1"/>
  <c r="E19328" i="1"/>
  <c r="E19329" i="1"/>
  <c r="E19330" i="1"/>
  <c r="E19331" i="1"/>
  <c r="E19332" i="1"/>
  <c r="E19333" i="1"/>
  <c r="E19334" i="1"/>
  <c r="E19335" i="1"/>
  <c r="E19336" i="1"/>
  <c r="E19337" i="1"/>
  <c r="E19338" i="1"/>
  <c r="E19339" i="1"/>
  <c r="E19340" i="1"/>
  <c r="E19341" i="1"/>
  <c r="E19342" i="1"/>
  <c r="E19343" i="1"/>
  <c r="E19344" i="1"/>
  <c r="E19345" i="1"/>
  <c r="E19346" i="1"/>
  <c r="E19347" i="1"/>
  <c r="E19348" i="1"/>
  <c r="E19349" i="1"/>
  <c r="E19350" i="1"/>
  <c r="E19351" i="1"/>
  <c r="E19352" i="1"/>
  <c r="E19353" i="1"/>
  <c r="E19354" i="1"/>
  <c r="E19355" i="1"/>
  <c r="E19356" i="1"/>
  <c r="E19357" i="1"/>
  <c r="E19358" i="1"/>
  <c r="E19359" i="1"/>
  <c r="E19360" i="1"/>
  <c r="E19361" i="1"/>
  <c r="E19362" i="1"/>
  <c r="E19363" i="1"/>
  <c r="E19364" i="1"/>
  <c r="E19365" i="1"/>
  <c r="E19366" i="1"/>
  <c r="E19367" i="1"/>
  <c r="E19368" i="1"/>
  <c r="E19369" i="1"/>
  <c r="E19370" i="1"/>
  <c r="E19371" i="1"/>
  <c r="E19372" i="1"/>
  <c r="E19373" i="1"/>
  <c r="E19374" i="1"/>
  <c r="E19375" i="1"/>
  <c r="E19376" i="1"/>
  <c r="E19377" i="1"/>
  <c r="E19378" i="1"/>
  <c r="E19379" i="1"/>
  <c r="E19380" i="1"/>
  <c r="E19381" i="1"/>
  <c r="E19382" i="1"/>
  <c r="E19383" i="1"/>
  <c r="E19384" i="1"/>
  <c r="E19385" i="1"/>
  <c r="E19386" i="1"/>
  <c r="E19387" i="1"/>
  <c r="E19388" i="1"/>
  <c r="E19389" i="1"/>
  <c r="E19390" i="1"/>
  <c r="E19391" i="1"/>
  <c r="E19392" i="1"/>
  <c r="E19393" i="1"/>
  <c r="E19394" i="1"/>
  <c r="E19395" i="1"/>
  <c r="E19396" i="1"/>
  <c r="E19397" i="1"/>
  <c r="E19398" i="1"/>
  <c r="E19399" i="1"/>
  <c r="E19400" i="1"/>
  <c r="E19401" i="1"/>
  <c r="E19402" i="1"/>
  <c r="E19403" i="1"/>
  <c r="E19404" i="1"/>
  <c r="E19405" i="1"/>
  <c r="E19406" i="1"/>
  <c r="E19407" i="1"/>
  <c r="E19408" i="1"/>
  <c r="E19409" i="1"/>
  <c r="E19410" i="1"/>
  <c r="E19411" i="1"/>
  <c r="E19412" i="1"/>
  <c r="E19413" i="1"/>
  <c r="E19414" i="1"/>
  <c r="E19415" i="1"/>
  <c r="E19416" i="1"/>
  <c r="E19417" i="1"/>
  <c r="E19418" i="1"/>
  <c r="E19419" i="1"/>
  <c r="E19420" i="1"/>
  <c r="E19421" i="1"/>
  <c r="E19422" i="1"/>
  <c r="E19423" i="1"/>
  <c r="E19424" i="1"/>
  <c r="E19425" i="1"/>
  <c r="E19426" i="1"/>
  <c r="E19427" i="1"/>
  <c r="E19428" i="1"/>
  <c r="E19429" i="1"/>
  <c r="E19430" i="1"/>
  <c r="E19431" i="1"/>
  <c r="E19432" i="1"/>
  <c r="E19433" i="1"/>
  <c r="E19434" i="1"/>
  <c r="E19435" i="1"/>
  <c r="E19436" i="1"/>
  <c r="E19437" i="1"/>
  <c r="E19438" i="1"/>
  <c r="E19439" i="1"/>
  <c r="E19440" i="1"/>
  <c r="E19441" i="1"/>
  <c r="E19442" i="1"/>
  <c r="E19443" i="1"/>
  <c r="E19444" i="1"/>
  <c r="E19445" i="1"/>
  <c r="E19446" i="1"/>
  <c r="E19447" i="1"/>
  <c r="E19448" i="1"/>
  <c r="E19449" i="1"/>
  <c r="E19450" i="1"/>
  <c r="E19451" i="1"/>
  <c r="E19452" i="1"/>
  <c r="E19453" i="1"/>
  <c r="E19454" i="1"/>
  <c r="E19455" i="1"/>
  <c r="E19456" i="1"/>
  <c r="E19457" i="1"/>
  <c r="E19458" i="1"/>
  <c r="E19459" i="1"/>
  <c r="E19460" i="1"/>
  <c r="E19461" i="1"/>
  <c r="E19462" i="1"/>
  <c r="E19463" i="1"/>
  <c r="E19464" i="1"/>
  <c r="E19465" i="1"/>
  <c r="E19466" i="1"/>
  <c r="E19467" i="1"/>
  <c r="E19468" i="1"/>
  <c r="E19469" i="1"/>
  <c r="E19470" i="1"/>
  <c r="E19471" i="1"/>
  <c r="E19472" i="1"/>
  <c r="E19473" i="1"/>
  <c r="E19474" i="1"/>
  <c r="E19475" i="1"/>
  <c r="E19476" i="1"/>
  <c r="E19477" i="1"/>
  <c r="E19478" i="1"/>
  <c r="E19479" i="1"/>
  <c r="E19480" i="1"/>
  <c r="E19481" i="1"/>
  <c r="E19482" i="1"/>
  <c r="E19483" i="1"/>
  <c r="E19484" i="1"/>
  <c r="E19485" i="1"/>
  <c r="E19486" i="1"/>
  <c r="E19487" i="1"/>
  <c r="E19488" i="1"/>
  <c r="E19489" i="1"/>
  <c r="E19490" i="1"/>
  <c r="E19491" i="1"/>
  <c r="E19492" i="1"/>
  <c r="E19493" i="1"/>
  <c r="E19494" i="1"/>
  <c r="E19495" i="1"/>
  <c r="E19496" i="1"/>
  <c r="E19497" i="1"/>
  <c r="E19498" i="1"/>
  <c r="E19499" i="1"/>
  <c r="E19500" i="1"/>
  <c r="E19501" i="1"/>
  <c r="E19502" i="1"/>
  <c r="E19503" i="1"/>
  <c r="E19504" i="1"/>
  <c r="E19505" i="1"/>
  <c r="E19506" i="1"/>
  <c r="E19507" i="1"/>
  <c r="E19508" i="1"/>
  <c r="E19509" i="1"/>
  <c r="E19510" i="1"/>
  <c r="E19511" i="1"/>
  <c r="E19512" i="1"/>
  <c r="E19513" i="1"/>
  <c r="E19514" i="1"/>
  <c r="E19515" i="1"/>
  <c r="E19516" i="1"/>
  <c r="E19517" i="1"/>
  <c r="E19518" i="1"/>
  <c r="E19519" i="1"/>
  <c r="E19520" i="1"/>
  <c r="E19521" i="1"/>
  <c r="E19522" i="1"/>
  <c r="E19523" i="1"/>
  <c r="E19524" i="1"/>
  <c r="E19525" i="1"/>
  <c r="E19526" i="1"/>
  <c r="E19527" i="1"/>
  <c r="E19528" i="1"/>
  <c r="E19529" i="1"/>
  <c r="E19530" i="1"/>
  <c r="E19531" i="1"/>
  <c r="E19532" i="1"/>
  <c r="E19533" i="1"/>
  <c r="E19534" i="1"/>
  <c r="E19535" i="1"/>
  <c r="E19536" i="1"/>
  <c r="E19537" i="1"/>
  <c r="E19538" i="1"/>
  <c r="E19539" i="1"/>
  <c r="E19540" i="1"/>
  <c r="E19541" i="1"/>
  <c r="E19542" i="1"/>
  <c r="E19543" i="1"/>
  <c r="E19544" i="1"/>
  <c r="E19545" i="1"/>
  <c r="E19546" i="1"/>
  <c r="E19547" i="1"/>
  <c r="E19548" i="1"/>
  <c r="E19549" i="1"/>
  <c r="E19550" i="1"/>
  <c r="E19551" i="1"/>
  <c r="E19552" i="1"/>
  <c r="E19553" i="1"/>
  <c r="E19554" i="1"/>
  <c r="E19555" i="1"/>
  <c r="E19556" i="1"/>
  <c r="E19557" i="1"/>
  <c r="E19558" i="1"/>
  <c r="E19559" i="1"/>
  <c r="E19560" i="1"/>
  <c r="E19561" i="1"/>
  <c r="E19562" i="1"/>
  <c r="E19563" i="1"/>
  <c r="E19564" i="1"/>
  <c r="E19565" i="1"/>
  <c r="E19566" i="1"/>
  <c r="E19567" i="1"/>
  <c r="E19568" i="1"/>
  <c r="E19569" i="1"/>
  <c r="E19570" i="1"/>
  <c r="E19571" i="1"/>
  <c r="E19572" i="1"/>
  <c r="E19573" i="1"/>
  <c r="E19574" i="1"/>
  <c r="E19575" i="1"/>
  <c r="E19576" i="1"/>
  <c r="E19577" i="1"/>
  <c r="E19578" i="1"/>
  <c r="E19579" i="1"/>
  <c r="E19580" i="1"/>
  <c r="E19581" i="1"/>
  <c r="E19582" i="1"/>
  <c r="E19583" i="1"/>
  <c r="E19584" i="1"/>
  <c r="E19585" i="1"/>
  <c r="E19586" i="1"/>
  <c r="E19587" i="1"/>
  <c r="E19588" i="1"/>
  <c r="E19589" i="1"/>
  <c r="E19590" i="1"/>
  <c r="E19591" i="1"/>
  <c r="E19592" i="1"/>
  <c r="E19593" i="1"/>
  <c r="E19594" i="1"/>
  <c r="E19595" i="1"/>
  <c r="E19596" i="1"/>
  <c r="E19597" i="1"/>
  <c r="E19598" i="1"/>
  <c r="E19599" i="1"/>
  <c r="E19600" i="1"/>
  <c r="E19601" i="1"/>
  <c r="E19602" i="1"/>
  <c r="E19603" i="1"/>
  <c r="E19604" i="1"/>
  <c r="E19605" i="1"/>
  <c r="E19606" i="1"/>
  <c r="E19607" i="1"/>
  <c r="E19608" i="1"/>
  <c r="E19609" i="1"/>
  <c r="E19610" i="1"/>
  <c r="E19611" i="1"/>
  <c r="E19612" i="1"/>
  <c r="E19613" i="1"/>
  <c r="E19614" i="1"/>
  <c r="E19615" i="1"/>
  <c r="E19616" i="1"/>
  <c r="E19617" i="1"/>
  <c r="E19618" i="1"/>
  <c r="E19619" i="1"/>
  <c r="E19620" i="1"/>
  <c r="E19621" i="1"/>
  <c r="E19622" i="1"/>
  <c r="E19623" i="1"/>
  <c r="E19624" i="1"/>
  <c r="E19625" i="1"/>
  <c r="E19626" i="1"/>
  <c r="E19627" i="1"/>
  <c r="E19628" i="1"/>
  <c r="E19629" i="1"/>
  <c r="E19630" i="1"/>
  <c r="E19631" i="1"/>
  <c r="E19632" i="1"/>
  <c r="E19633" i="1"/>
  <c r="E19634" i="1"/>
  <c r="E19635" i="1"/>
  <c r="E19636" i="1"/>
  <c r="E19637" i="1"/>
  <c r="E19638" i="1"/>
  <c r="E19639" i="1"/>
  <c r="E19640" i="1"/>
  <c r="E19641" i="1"/>
  <c r="E19642" i="1"/>
  <c r="E19643" i="1"/>
  <c r="E19644" i="1"/>
  <c r="E19645" i="1"/>
  <c r="E19646" i="1"/>
  <c r="E19647" i="1"/>
  <c r="E19648" i="1"/>
  <c r="E19649" i="1"/>
  <c r="E19650" i="1"/>
  <c r="E19651" i="1"/>
  <c r="E19652" i="1"/>
  <c r="E19653" i="1"/>
  <c r="E19654" i="1"/>
  <c r="E19655" i="1"/>
  <c r="E19656" i="1"/>
  <c r="E19657" i="1"/>
  <c r="E19658" i="1"/>
  <c r="E19659" i="1"/>
  <c r="E19660" i="1"/>
  <c r="E19661" i="1"/>
  <c r="E19662" i="1"/>
  <c r="E19663" i="1"/>
  <c r="E19664" i="1"/>
  <c r="E19665" i="1"/>
  <c r="E19666" i="1"/>
  <c r="E19667" i="1"/>
  <c r="E19668" i="1"/>
  <c r="E19669" i="1"/>
  <c r="E19670" i="1"/>
  <c r="E19671" i="1"/>
  <c r="E19672" i="1"/>
  <c r="E19673" i="1"/>
  <c r="E19674" i="1"/>
  <c r="E19675" i="1"/>
  <c r="E19676" i="1"/>
  <c r="E19677" i="1"/>
  <c r="E19678" i="1"/>
  <c r="E19679" i="1"/>
  <c r="E19680" i="1"/>
  <c r="E19681" i="1"/>
  <c r="E19682" i="1"/>
  <c r="E19683" i="1"/>
  <c r="E19684" i="1"/>
  <c r="E19685" i="1"/>
  <c r="E19686" i="1"/>
  <c r="E19687" i="1"/>
  <c r="E19688" i="1"/>
  <c r="E19689" i="1"/>
  <c r="E19690" i="1"/>
  <c r="E19691" i="1"/>
  <c r="E19692" i="1"/>
  <c r="E19693" i="1"/>
  <c r="E19694" i="1"/>
  <c r="E19695" i="1"/>
  <c r="E19696" i="1"/>
  <c r="E19697" i="1"/>
  <c r="E19698" i="1"/>
  <c r="E19699" i="1"/>
  <c r="E19700" i="1"/>
  <c r="E19701" i="1"/>
  <c r="E19702" i="1"/>
  <c r="E19703" i="1"/>
  <c r="E19704" i="1"/>
  <c r="E19705" i="1"/>
  <c r="E19706" i="1"/>
  <c r="E19707" i="1"/>
  <c r="E19708" i="1"/>
  <c r="E19709" i="1"/>
  <c r="E19710" i="1"/>
  <c r="E19711" i="1"/>
  <c r="E19712" i="1"/>
  <c r="E19713" i="1"/>
  <c r="E19714" i="1"/>
  <c r="E19715" i="1"/>
  <c r="E19716" i="1"/>
  <c r="E19717" i="1"/>
  <c r="E19718" i="1"/>
  <c r="E19719" i="1"/>
  <c r="E19720" i="1"/>
  <c r="E19721" i="1"/>
  <c r="E19722" i="1"/>
  <c r="E19723" i="1"/>
  <c r="E19724" i="1"/>
  <c r="E19725" i="1"/>
  <c r="E19726" i="1"/>
  <c r="E19727" i="1"/>
  <c r="E19728" i="1"/>
  <c r="E19729" i="1"/>
  <c r="E19730" i="1"/>
  <c r="E19731" i="1"/>
  <c r="E19732" i="1"/>
  <c r="E19733" i="1"/>
  <c r="E19734" i="1"/>
  <c r="E19735" i="1"/>
  <c r="E19736" i="1"/>
  <c r="E19737" i="1"/>
  <c r="E19738" i="1"/>
  <c r="E19739" i="1"/>
  <c r="E19740" i="1"/>
  <c r="E19741" i="1"/>
  <c r="E19742" i="1"/>
  <c r="E19743" i="1"/>
  <c r="E19744" i="1"/>
  <c r="E19745" i="1"/>
  <c r="E19746" i="1"/>
  <c r="E19747" i="1"/>
  <c r="E19748" i="1"/>
  <c r="E19749" i="1"/>
  <c r="E19750" i="1"/>
  <c r="E19751" i="1"/>
  <c r="E19752" i="1"/>
  <c r="E19753" i="1"/>
  <c r="E19754" i="1"/>
  <c r="E19755" i="1"/>
  <c r="E19756" i="1"/>
  <c r="E19757" i="1"/>
  <c r="E19758" i="1"/>
  <c r="E19759" i="1"/>
  <c r="E19760" i="1"/>
  <c r="E19761" i="1"/>
  <c r="E19762" i="1"/>
  <c r="E19763" i="1"/>
  <c r="E19764" i="1"/>
  <c r="E19765" i="1"/>
  <c r="E19766" i="1"/>
  <c r="E19767" i="1"/>
  <c r="E19768" i="1"/>
  <c r="E19769" i="1"/>
  <c r="E19770" i="1"/>
  <c r="E19771" i="1"/>
  <c r="E19772" i="1"/>
  <c r="E19773" i="1"/>
  <c r="E19774" i="1"/>
  <c r="E19775" i="1"/>
  <c r="E19776" i="1"/>
  <c r="E19777" i="1"/>
  <c r="E19778" i="1"/>
  <c r="E19779" i="1"/>
  <c r="E19780" i="1"/>
  <c r="E19781" i="1"/>
  <c r="E19782" i="1"/>
  <c r="E19783" i="1"/>
  <c r="E19784" i="1"/>
  <c r="E19785" i="1"/>
  <c r="E19786" i="1"/>
  <c r="E19787" i="1"/>
  <c r="E19788" i="1"/>
  <c r="E19789" i="1"/>
  <c r="E19790" i="1"/>
  <c r="E19791" i="1"/>
  <c r="E19792" i="1"/>
  <c r="E19793" i="1"/>
  <c r="E19794" i="1"/>
  <c r="E19795" i="1"/>
  <c r="E19796" i="1"/>
  <c r="E19797" i="1"/>
  <c r="E19798" i="1"/>
  <c r="E19799" i="1"/>
  <c r="E19800" i="1"/>
  <c r="E19801" i="1"/>
  <c r="E19802" i="1"/>
  <c r="E19803" i="1"/>
  <c r="E19804" i="1"/>
  <c r="E19805" i="1"/>
  <c r="E19806" i="1"/>
  <c r="E19807" i="1"/>
  <c r="E19808" i="1"/>
  <c r="E19809" i="1"/>
  <c r="E19810" i="1"/>
  <c r="E19811" i="1"/>
  <c r="E19812" i="1"/>
  <c r="E19813" i="1"/>
  <c r="E19814" i="1"/>
  <c r="E19815" i="1"/>
  <c r="E19816" i="1"/>
  <c r="E19817" i="1"/>
  <c r="E19818" i="1"/>
  <c r="E19819" i="1"/>
  <c r="E19820" i="1"/>
  <c r="E19821" i="1"/>
  <c r="E19822" i="1"/>
  <c r="E19823" i="1"/>
  <c r="E19824" i="1"/>
  <c r="E19825" i="1"/>
  <c r="E19826" i="1"/>
  <c r="E19827" i="1"/>
  <c r="E19828" i="1"/>
  <c r="E19829" i="1"/>
  <c r="E19830" i="1"/>
  <c r="E19831" i="1"/>
  <c r="E19832" i="1"/>
  <c r="E19833" i="1"/>
  <c r="E19834" i="1"/>
  <c r="E19835" i="1"/>
  <c r="E19836" i="1"/>
  <c r="E19837" i="1"/>
  <c r="E19838" i="1"/>
  <c r="E19839" i="1"/>
  <c r="E19840" i="1"/>
  <c r="E19841" i="1"/>
  <c r="E19842" i="1"/>
  <c r="E19843" i="1"/>
  <c r="E19844" i="1"/>
  <c r="E19845" i="1"/>
  <c r="E19846" i="1"/>
  <c r="E19847" i="1"/>
  <c r="E19848" i="1"/>
  <c r="E19849" i="1"/>
  <c r="E19850" i="1"/>
  <c r="E19851" i="1"/>
  <c r="E19852" i="1"/>
  <c r="E19853" i="1"/>
  <c r="E19854" i="1"/>
  <c r="E19855" i="1"/>
  <c r="E19856" i="1"/>
  <c r="E19857" i="1"/>
  <c r="E19858" i="1"/>
  <c r="E19859" i="1"/>
  <c r="E19860" i="1"/>
  <c r="E19861" i="1"/>
  <c r="E19862" i="1"/>
  <c r="E19863" i="1"/>
  <c r="E19864" i="1"/>
  <c r="E19865" i="1"/>
  <c r="E19866" i="1"/>
  <c r="E19867" i="1"/>
  <c r="E19868" i="1"/>
  <c r="E19869" i="1"/>
  <c r="E19870" i="1"/>
  <c r="E19871" i="1"/>
  <c r="E19872" i="1"/>
  <c r="E19873" i="1"/>
  <c r="E19874" i="1"/>
  <c r="E19875" i="1"/>
  <c r="E19876" i="1"/>
  <c r="E19877" i="1"/>
  <c r="E19878" i="1"/>
  <c r="E19879" i="1"/>
  <c r="E19880" i="1"/>
  <c r="E19881" i="1"/>
  <c r="E19882" i="1"/>
  <c r="E19883" i="1"/>
  <c r="E19884" i="1"/>
  <c r="E19885" i="1"/>
  <c r="E19886" i="1"/>
  <c r="E19887" i="1"/>
  <c r="E19888" i="1"/>
  <c r="E19889" i="1"/>
  <c r="E19890" i="1"/>
  <c r="E19891" i="1"/>
  <c r="E19892" i="1"/>
  <c r="E19893" i="1"/>
  <c r="E19894" i="1"/>
  <c r="E19895" i="1"/>
  <c r="E19896" i="1"/>
  <c r="E19897" i="1"/>
  <c r="E19898" i="1"/>
  <c r="E19899" i="1"/>
  <c r="E19900" i="1"/>
  <c r="E19901" i="1"/>
  <c r="E19902" i="1"/>
  <c r="E19903" i="1"/>
  <c r="E19904" i="1"/>
  <c r="E19905" i="1"/>
  <c r="E19906" i="1"/>
  <c r="E19907" i="1"/>
  <c r="E19908" i="1"/>
  <c r="E19909" i="1"/>
  <c r="E19910" i="1"/>
  <c r="E19911" i="1"/>
  <c r="E19912" i="1"/>
  <c r="E19913" i="1"/>
  <c r="E19914" i="1"/>
  <c r="E19915" i="1"/>
  <c r="E19916" i="1"/>
  <c r="E19917" i="1"/>
  <c r="E19918" i="1"/>
  <c r="E19919" i="1"/>
  <c r="E19920" i="1"/>
  <c r="E19921" i="1"/>
  <c r="E19922" i="1"/>
  <c r="E19923" i="1"/>
  <c r="E19924" i="1"/>
  <c r="E19925" i="1"/>
  <c r="E19926" i="1"/>
  <c r="E19927" i="1"/>
  <c r="E19928" i="1"/>
  <c r="E19929" i="1"/>
  <c r="E19930" i="1"/>
  <c r="E19931" i="1"/>
  <c r="E19932" i="1"/>
  <c r="E19933" i="1"/>
  <c r="E19934" i="1"/>
  <c r="E19935" i="1"/>
  <c r="E19936" i="1"/>
  <c r="E19937" i="1"/>
  <c r="E19938" i="1"/>
  <c r="E19939" i="1"/>
  <c r="E19940" i="1"/>
  <c r="E19941" i="1"/>
  <c r="E19942" i="1"/>
  <c r="E19943" i="1"/>
  <c r="E19944" i="1"/>
  <c r="E19945" i="1"/>
  <c r="E19946" i="1"/>
  <c r="E19947" i="1"/>
  <c r="E19948" i="1"/>
  <c r="E19949" i="1"/>
  <c r="E19950" i="1"/>
  <c r="E19951" i="1"/>
  <c r="E19952" i="1"/>
  <c r="E19953" i="1"/>
  <c r="E19954" i="1"/>
  <c r="E19955" i="1"/>
  <c r="E19956" i="1"/>
  <c r="E19957" i="1"/>
  <c r="E19958" i="1"/>
  <c r="E19959" i="1"/>
  <c r="E19960" i="1"/>
  <c r="E19961" i="1"/>
  <c r="E19962" i="1"/>
  <c r="E19963" i="1"/>
  <c r="E19964" i="1"/>
  <c r="E19965" i="1"/>
  <c r="E19966" i="1"/>
  <c r="E19967" i="1"/>
  <c r="E19968" i="1"/>
  <c r="E19969" i="1"/>
  <c r="E19970" i="1"/>
  <c r="E19971" i="1"/>
  <c r="E19972" i="1"/>
  <c r="E19973" i="1"/>
  <c r="E19974" i="1"/>
  <c r="E19975" i="1"/>
  <c r="E19976" i="1"/>
  <c r="E19977" i="1"/>
  <c r="E19978" i="1"/>
  <c r="E19979" i="1"/>
  <c r="E19980" i="1"/>
  <c r="E19981" i="1"/>
  <c r="E19982" i="1"/>
  <c r="E19983" i="1"/>
  <c r="E19984" i="1"/>
  <c r="E19985" i="1"/>
  <c r="E19986" i="1"/>
  <c r="E19987" i="1"/>
  <c r="E19988" i="1"/>
  <c r="E19989" i="1"/>
  <c r="E19990" i="1"/>
  <c r="E19991" i="1"/>
  <c r="E19992" i="1"/>
  <c r="E19993" i="1"/>
  <c r="E19994" i="1"/>
  <c r="E19995" i="1"/>
  <c r="E19996" i="1"/>
  <c r="E19997" i="1"/>
  <c r="E19998" i="1"/>
  <c r="E19999" i="1"/>
  <c r="E20000" i="1"/>
  <c r="E20001" i="1"/>
  <c r="E20002" i="1"/>
  <c r="E20003" i="1"/>
  <c r="E20004" i="1"/>
  <c r="E20005" i="1"/>
  <c r="E20006" i="1"/>
  <c r="E20007" i="1"/>
  <c r="E20008" i="1"/>
  <c r="E20009" i="1"/>
  <c r="E20010" i="1"/>
  <c r="E20011" i="1"/>
  <c r="E20012" i="1"/>
  <c r="E20013" i="1"/>
  <c r="E20014" i="1"/>
  <c r="E20015" i="1"/>
  <c r="E20016" i="1"/>
  <c r="E20017" i="1"/>
  <c r="E20018" i="1"/>
  <c r="E20019" i="1"/>
  <c r="E20020" i="1"/>
  <c r="E20021" i="1"/>
  <c r="E20022" i="1"/>
  <c r="E20023" i="1"/>
  <c r="E20024" i="1"/>
  <c r="E20025" i="1"/>
  <c r="E20026" i="1"/>
  <c r="E20027" i="1"/>
  <c r="E20028" i="1"/>
  <c r="E20029" i="1"/>
  <c r="E20030" i="1"/>
  <c r="E20031" i="1"/>
  <c r="E20032" i="1"/>
  <c r="E20033" i="1"/>
  <c r="E20034" i="1"/>
  <c r="E20035" i="1"/>
  <c r="E20036" i="1"/>
  <c r="E20037" i="1"/>
  <c r="E20038" i="1"/>
  <c r="E20039" i="1"/>
  <c r="E20040" i="1"/>
  <c r="E20041" i="1"/>
  <c r="E20042" i="1"/>
  <c r="E20043" i="1"/>
  <c r="E20044" i="1"/>
  <c r="E20045" i="1"/>
  <c r="E20046" i="1"/>
  <c r="E20047" i="1"/>
  <c r="E20048" i="1"/>
  <c r="E20049" i="1"/>
  <c r="E20050" i="1"/>
  <c r="E20051" i="1"/>
  <c r="E20052" i="1"/>
  <c r="E20053" i="1"/>
  <c r="E20054" i="1"/>
  <c r="E20055" i="1"/>
  <c r="E20056" i="1"/>
  <c r="E20057" i="1"/>
  <c r="E20058" i="1"/>
  <c r="E20059" i="1"/>
  <c r="E20060" i="1"/>
  <c r="E20061" i="1"/>
  <c r="E20062" i="1"/>
  <c r="E20063" i="1"/>
  <c r="E20064" i="1"/>
  <c r="E20065" i="1"/>
  <c r="E20066" i="1"/>
  <c r="E20067" i="1"/>
  <c r="E20068" i="1"/>
  <c r="E20069" i="1"/>
  <c r="E20070" i="1"/>
  <c r="E20071" i="1"/>
  <c r="E20072" i="1"/>
  <c r="E20073" i="1"/>
  <c r="E20074" i="1"/>
  <c r="E20075" i="1"/>
  <c r="E20076" i="1"/>
  <c r="E20077" i="1"/>
  <c r="E20078" i="1"/>
  <c r="E20079" i="1"/>
  <c r="E20080" i="1"/>
  <c r="E20081" i="1"/>
  <c r="E20082" i="1"/>
  <c r="E20083" i="1"/>
  <c r="E20084" i="1"/>
  <c r="E20085" i="1"/>
  <c r="E20086" i="1"/>
  <c r="E20087" i="1"/>
  <c r="E20088" i="1"/>
  <c r="E20089" i="1"/>
  <c r="E20090" i="1"/>
  <c r="E20091" i="1"/>
  <c r="E20092" i="1"/>
  <c r="E20093" i="1"/>
  <c r="E20094" i="1"/>
  <c r="E20095" i="1"/>
  <c r="E20096" i="1"/>
  <c r="E20097" i="1"/>
  <c r="E20098" i="1"/>
  <c r="E20099" i="1"/>
  <c r="E20100" i="1"/>
  <c r="E20101" i="1"/>
  <c r="E20102" i="1"/>
  <c r="E20103" i="1"/>
  <c r="E20104" i="1"/>
  <c r="E20105" i="1"/>
  <c r="E20106" i="1"/>
  <c r="E20107" i="1"/>
  <c r="E20108" i="1"/>
  <c r="E20109" i="1"/>
  <c r="E20110" i="1"/>
  <c r="E20111" i="1"/>
  <c r="E20112" i="1"/>
  <c r="E20113" i="1"/>
  <c r="E20114" i="1"/>
  <c r="E20115" i="1"/>
  <c r="E20116" i="1"/>
  <c r="E20117" i="1"/>
  <c r="E20118" i="1"/>
  <c r="E20119" i="1"/>
  <c r="E20120" i="1"/>
  <c r="E20121" i="1"/>
  <c r="E20122" i="1"/>
  <c r="E20123" i="1"/>
  <c r="E20124" i="1"/>
  <c r="E20125" i="1"/>
  <c r="E20126" i="1"/>
  <c r="E20127" i="1"/>
  <c r="E20128" i="1"/>
  <c r="E20129" i="1"/>
  <c r="E20130" i="1"/>
  <c r="E20131" i="1"/>
  <c r="E20132" i="1"/>
  <c r="E20133" i="1"/>
  <c r="E20134" i="1"/>
  <c r="E20135" i="1"/>
  <c r="E20136" i="1"/>
  <c r="E20137" i="1"/>
  <c r="E20138" i="1"/>
  <c r="E20139" i="1"/>
  <c r="E20140" i="1"/>
  <c r="E20141" i="1"/>
  <c r="E20142" i="1"/>
  <c r="E20143" i="1"/>
  <c r="E20144" i="1"/>
  <c r="E20145" i="1"/>
  <c r="E20146" i="1"/>
  <c r="E20147" i="1"/>
  <c r="E20148" i="1"/>
  <c r="E20149" i="1"/>
  <c r="E20150" i="1"/>
  <c r="E20151" i="1"/>
  <c r="E20152" i="1"/>
  <c r="E20153" i="1"/>
  <c r="E20154" i="1"/>
  <c r="E20155" i="1"/>
  <c r="E20156" i="1"/>
  <c r="E20157" i="1"/>
  <c r="E20158" i="1"/>
  <c r="E20159" i="1"/>
  <c r="E20160" i="1"/>
  <c r="E20161" i="1"/>
  <c r="E20162" i="1"/>
  <c r="E20163" i="1"/>
  <c r="E20164" i="1"/>
  <c r="E20165" i="1"/>
  <c r="E20166" i="1"/>
  <c r="E20167" i="1"/>
  <c r="E20168" i="1"/>
  <c r="E20169" i="1"/>
  <c r="E20170" i="1"/>
  <c r="E20171" i="1"/>
  <c r="E20172" i="1"/>
  <c r="E20173" i="1"/>
  <c r="E20174" i="1"/>
  <c r="E20175" i="1"/>
  <c r="E20176" i="1"/>
  <c r="E20177" i="1"/>
  <c r="E20178" i="1"/>
  <c r="E20179" i="1"/>
  <c r="E20180" i="1"/>
  <c r="E20181" i="1"/>
  <c r="E20182" i="1"/>
  <c r="E20183" i="1"/>
  <c r="E20184" i="1"/>
  <c r="E20185" i="1"/>
  <c r="E20186" i="1"/>
  <c r="E20187" i="1"/>
  <c r="E20188" i="1"/>
  <c r="E20189" i="1"/>
  <c r="E20190" i="1"/>
  <c r="E20191" i="1"/>
  <c r="E20192" i="1"/>
  <c r="E20193" i="1"/>
  <c r="E20194" i="1"/>
  <c r="E20195" i="1"/>
  <c r="E20196" i="1"/>
  <c r="E20197" i="1"/>
  <c r="E20198" i="1"/>
  <c r="E20199" i="1"/>
  <c r="E20200" i="1"/>
  <c r="E20201" i="1"/>
  <c r="E20202" i="1"/>
  <c r="E20203" i="1"/>
  <c r="E20204" i="1"/>
  <c r="E20205" i="1"/>
  <c r="E20206" i="1"/>
  <c r="E20207" i="1"/>
  <c r="E20208" i="1"/>
  <c r="E20209" i="1"/>
  <c r="E20210" i="1"/>
  <c r="E20211" i="1"/>
  <c r="E20212" i="1"/>
  <c r="E20213" i="1"/>
  <c r="E20214" i="1"/>
  <c r="E20215" i="1"/>
  <c r="E20216" i="1"/>
  <c r="E20217" i="1"/>
  <c r="E20218" i="1"/>
  <c r="E20219" i="1"/>
  <c r="E20220" i="1"/>
  <c r="E20221" i="1"/>
  <c r="E20222" i="1"/>
  <c r="E20223" i="1"/>
  <c r="E20224" i="1"/>
  <c r="E20225" i="1"/>
  <c r="E20226" i="1"/>
  <c r="E20227" i="1"/>
  <c r="E20228" i="1"/>
  <c r="E20229" i="1"/>
  <c r="E20230" i="1"/>
  <c r="E20231" i="1"/>
  <c r="E20232" i="1"/>
  <c r="E20233" i="1"/>
  <c r="E20234" i="1"/>
  <c r="E20235" i="1"/>
  <c r="E20236" i="1"/>
  <c r="E20237" i="1"/>
  <c r="E20238" i="1"/>
  <c r="E20239" i="1"/>
  <c r="E20240" i="1"/>
  <c r="E20241" i="1"/>
  <c r="E20242" i="1"/>
  <c r="E20243" i="1"/>
  <c r="E20244" i="1"/>
  <c r="E20245" i="1"/>
  <c r="E20246" i="1"/>
  <c r="E20247" i="1"/>
  <c r="E20248" i="1"/>
  <c r="E20249" i="1"/>
  <c r="E20250" i="1"/>
  <c r="E20251" i="1"/>
  <c r="E20252" i="1"/>
  <c r="E20253" i="1"/>
  <c r="E20254" i="1"/>
  <c r="E20255" i="1"/>
  <c r="E20256" i="1"/>
  <c r="E20257" i="1"/>
  <c r="E20258" i="1"/>
  <c r="E20259" i="1"/>
  <c r="E20260" i="1"/>
  <c r="E20261" i="1"/>
  <c r="E20262" i="1"/>
  <c r="E20263" i="1"/>
  <c r="E20264" i="1"/>
  <c r="E20265" i="1"/>
  <c r="E20266" i="1"/>
  <c r="E20267" i="1"/>
  <c r="E20268" i="1"/>
  <c r="E20269" i="1"/>
  <c r="E20270" i="1"/>
  <c r="E20271" i="1"/>
  <c r="E20272" i="1"/>
  <c r="E20273" i="1"/>
  <c r="E20274" i="1"/>
  <c r="E20275" i="1"/>
  <c r="E20276" i="1"/>
  <c r="E20277" i="1"/>
  <c r="E20278" i="1"/>
  <c r="E20279" i="1"/>
  <c r="E20280" i="1"/>
  <c r="E20281" i="1"/>
  <c r="E20282" i="1"/>
  <c r="E20283" i="1"/>
  <c r="E20284" i="1"/>
  <c r="E20285" i="1"/>
  <c r="E20286" i="1"/>
  <c r="E20287" i="1"/>
  <c r="E20288" i="1"/>
  <c r="E20289" i="1"/>
  <c r="E20290" i="1"/>
  <c r="E20291" i="1"/>
  <c r="E20292" i="1"/>
  <c r="E20293" i="1"/>
  <c r="E20294" i="1"/>
  <c r="E20295" i="1"/>
  <c r="E20296" i="1"/>
  <c r="E20297" i="1"/>
  <c r="E20298" i="1"/>
  <c r="E20299" i="1"/>
  <c r="E20300" i="1"/>
  <c r="E20301" i="1"/>
  <c r="E20302" i="1"/>
  <c r="E20303" i="1"/>
  <c r="E20304" i="1"/>
  <c r="E20305" i="1"/>
  <c r="E20306" i="1"/>
  <c r="E20307" i="1"/>
  <c r="E20308" i="1"/>
  <c r="E20309" i="1"/>
  <c r="E20310" i="1"/>
  <c r="E20311" i="1"/>
  <c r="E20312" i="1"/>
  <c r="E20313" i="1"/>
  <c r="E20314" i="1"/>
  <c r="E20315" i="1"/>
  <c r="E20316" i="1"/>
  <c r="E20317" i="1"/>
  <c r="E20318" i="1"/>
  <c r="E20319" i="1"/>
  <c r="E20320" i="1"/>
  <c r="E20321" i="1"/>
  <c r="E20322" i="1"/>
  <c r="E20323" i="1"/>
  <c r="E20324" i="1"/>
  <c r="E20325" i="1"/>
  <c r="E20326" i="1"/>
  <c r="E20327" i="1"/>
  <c r="E20328" i="1"/>
  <c r="E20329" i="1"/>
  <c r="E20330" i="1"/>
  <c r="E20331" i="1"/>
  <c r="E20332" i="1"/>
  <c r="E20333" i="1"/>
  <c r="E20334" i="1"/>
  <c r="E20335" i="1"/>
  <c r="E20336" i="1"/>
  <c r="E20337" i="1"/>
  <c r="E20338" i="1"/>
  <c r="E20339" i="1"/>
  <c r="E20340" i="1"/>
  <c r="E20341" i="1"/>
  <c r="E20342" i="1"/>
  <c r="E20343" i="1"/>
  <c r="E20344" i="1"/>
  <c r="E20345" i="1"/>
  <c r="E20346" i="1"/>
  <c r="E20347" i="1"/>
  <c r="E20348" i="1"/>
  <c r="E20349" i="1"/>
  <c r="E20350" i="1"/>
  <c r="E20351" i="1"/>
  <c r="E20352" i="1"/>
  <c r="E20353" i="1"/>
  <c r="E20354" i="1"/>
  <c r="E20355" i="1"/>
  <c r="E20356" i="1"/>
  <c r="E20357" i="1"/>
  <c r="E20358" i="1"/>
  <c r="E20359" i="1"/>
  <c r="E20360" i="1"/>
  <c r="E20361" i="1"/>
  <c r="E20362" i="1"/>
  <c r="E20363" i="1"/>
  <c r="E20364" i="1"/>
  <c r="E20365" i="1"/>
  <c r="E20366" i="1"/>
  <c r="E20367" i="1"/>
  <c r="E20368" i="1"/>
  <c r="E20369" i="1"/>
  <c r="E20370" i="1"/>
  <c r="E20371" i="1"/>
  <c r="E20372" i="1"/>
  <c r="E20373" i="1"/>
  <c r="E20374" i="1"/>
  <c r="E20375" i="1"/>
  <c r="E20376" i="1"/>
  <c r="E20377" i="1"/>
  <c r="E20378" i="1"/>
  <c r="E20379" i="1"/>
  <c r="E20380" i="1"/>
  <c r="E20381" i="1"/>
  <c r="E20382" i="1"/>
  <c r="E20383" i="1"/>
  <c r="E20384" i="1"/>
  <c r="E20385" i="1"/>
  <c r="E20386" i="1"/>
  <c r="E20387" i="1"/>
  <c r="E20388" i="1"/>
  <c r="E20389" i="1"/>
  <c r="E20390" i="1"/>
  <c r="E20391" i="1"/>
  <c r="E20392" i="1"/>
  <c r="E20393" i="1"/>
  <c r="E20394" i="1"/>
  <c r="E20395" i="1"/>
  <c r="E20396" i="1"/>
  <c r="E20397" i="1"/>
  <c r="E20398" i="1"/>
  <c r="E20399" i="1"/>
  <c r="E20400" i="1"/>
  <c r="E20401" i="1"/>
  <c r="E20402" i="1"/>
  <c r="E20403" i="1"/>
  <c r="E20404" i="1"/>
  <c r="E20405" i="1"/>
  <c r="E20406" i="1"/>
  <c r="E20407" i="1"/>
  <c r="E20408" i="1"/>
  <c r="E20409" i="1"/>
  <c r="E20410" i="1"/>
  <c r="E20411" i="1"/>
  <c r="E20412" i="1"/>
  <c r="E20413" i="1"/>
  <c r="E20414" i="1"/>
  <c r="E20415" i="1"/>
  <c r="E20416" i="1"/>
  <c r="E20417" i="1"/>
  <c r="E20418" i="1"/>
  <c r="E20419" i="1"/>
  <c r="E20420" i="1"/>
  <c r="E20421" i="1"/>
  <c r="E20422" i="1"/>
  <c r="E20423" i="1"/>
  <c r="E20424" i="1"/>
  <c r="E20425" i="1"/>
  <c r="E20426" i="1"/>
  <c r="E20427" i="1"/>
  <c r="E20428" i="1"/>
  <c r="E20429" i="1"/>
  <c r="E20430" i="1"/>
  <c r="E20431" i="1"/>
  <c r="E20432" i="1"/>
  <c r="E20433" i="1"/>
  <c r="E20434" i="1"/>
  <c r="E20435" i="1"/>
  <c r="E20436" i="1"/>
  <c r="E20437" i="1"/>
  <c r="E20438" i="1"/>
  <c r="E20439" i="1"/>
  <c r="E20440" i="1"/>
  <c r="E20441" i="1"/>
  <c r="E20442" i="1"/>
  <c r="E20443" i="1"/>
  <c r="E20444" i="1"/>
  <c r="E20445" i="1"/>
  <c r="E20446" i="1"/>
  <c r="E20447" i="1"/>
  <c r="E20448" i="1"/>
  <c r="E20449" i="1"/>
  <c r="E20450" i="1"/>
  <c r="E20451" i="1"/>
  <c r="E20452" i="1"/>
  <c r="E20453" i="1"/>
  <c r="E20454" i="1"/>
  <c r="E20455" i="1"/>
  <c r="E20456" i="1"/>
  <c r="E20457" i="1"/>
  <c r="E20458" i="1"/>
  <c r="E20459" i="1"/>
  <c r="E20460" i="1"/>
  <c r="E20461" i="1"/>
  <c r="E20462" i="1"/>
  <c r="E20463" i="1"/>
  <c r="E20464" i="1"/>
  <c r="E20465" i="1"/>
  <c r="E20466" i="1"/>
  <c r="E20467" i="1"/>
  <c r="E20468" i="1"/>
  <c r="E20469" i="1"/>
  <c r="E20470" i="1"/>
  <c r="E20471" i="1"/>
  <c r="E20472" i="1"/>
  <c r="E20473" i="1"/>
  <c r="E20474" i="1"/>
  <c r="E20475" i="1"/>
  <c r="E20476" i="1"/>
  <c r="E20477" i="1"/>
  <c r="E20478" i="1"/>
  <c r="E20479" i="1"/>
  <c r="E20480" i="1"/>
  <c r="E20481" i="1"/>
  <c r="E20482" i="1"/>
  <c r="E20483" i="1"/>
  <c r="E20484" i="1"/>
  <c r="E20485" i="1"/>
  <c r="E20486" i="1"/>
  <c r="E20487" i="1"/>
  <c r="E20488" i="1"/>
  <c r="E20489" i="1"/>
  <c r="E20490" i="1"/>
  <c r="E20491" i="1"/>
  <c r="E20492" i="1"/>
  <c r="E20493" i="1"/>
  <c r="E20494" i="1"/>
  <c r="E20495" i="1"/>
  <c r="E20496" i="1"/>
  <c r="E20497" i="1"/>
  <c r="E20498" i="1"/>
  <c r="E20499" i="1"/>
  <c r="E20500" i="1"/>
  <c r="E20501" i="1"/>
  <c r="E20502" i="1"/>
  <c r="E20503" i="1"/>
  <c r="E20504" i="1"/>
  <c r="E20505" i="1"/>
  <c r="E20506" i="1"/>
  <c r="E20507" i="1"/>
  <c r="E20508" i="1"/>
  <c r="E20509" i="1"/>
  <c r="E20510" i="1"/>
  <c r="E20511" i="1"/>
  <c r="E20512" i="1"/>
  <c r="E20513" i="1"/>
  <c r="E20514" i="1"/>
  <c r="E20515" i="1"/>
  <c r="E20516" i="1"/>
  <c r="E20517" i="1"/>
  <c r="E20518" i="1"/>
  <c r="E20519" i="1"/>
  <c r="E20520" i="1"/>
  <c r="E20521" i="1"/>
  <c r="E20522" i="1"/>
  <c r="E20523" i="1"/>
  <c r="E20524" i="1"/>
  <c r="E20525" i="1"/>
  <c r="E20526" i="1"/>
  <c r="E20527" i="1"/>
  <c r="E20528" i="1"/>
  <c r="E20529" i="1"/>
  <c r="E20530" i="1"/>
  <c r="E20531" i="1"/>
  <c r="E20532" i="1"/>
  <c r="E20533" i="1"/>
  <c r="E20534" i="1"/>
  <c r="E20535" i="1"/>
  <c r="E20536" i="1"/>
  <c r="E20537" i="1"/>
  <c r="E20538" i="1"/>
  <c r="E20539" i="1"/>
  <c r="E20540" i="1"/>
  <c r="E20541" i="1"/>
  <c r="E20542" i="1"/>
  <c r="E20543" i="1"/>
  <c r="E20544" i="1"/>
  <c r="E20545" i="1"/>
  <c r="E20546" i="1"/>
  <c r="E20547" i="1"/>
  <c r="E20548" i="1"/>
  <c r="E20549" i="1"/>
  <c r="E20550" i="1"/>
  <c r="E20551" i="1"/>
  <c r="E20552" i="1"/>
  <c r="E20553" i="1"/>
  <c r="E20554" i="1"/>
  <c r="E20555" i="1"/>
  <c r="E20556" i="1"/>
  <c r="E20557" i="1"/>
  <c r="E20558" i="1"/>
  <c r="E20559" i="1"/>
  <c r="E20560" i="1"/>
  <c r="E20561" i="1"/>
  <c r="E20562" i="1"/>
  <c r="E20563" i="1"/>
  <c r="E20564" i="1"/>
  <c r="E20565" i="1"/>
  <c r="E20566" i="1"/>
  <c r="E20567" i="1"/>
  <c r="E20568" i="1"/>
  <c r="E20569" i="1"/>
  <c r="E20570" i="1"/>
  <c r="E20571" i="1"/>
  <c r="E20572" i="1"/>
  <c r="E20573" i="1"/>
  <c r="E20574" i="1"/>
  <c r="E20575" i="1"/>
  <c r="E20576" i="1"/>
  <c r="E20577" i="1"/>
  <c r="E20578" i="1"/>
  <c r="E20579" i="1"/>
  <c r="E20580" i="1"/>
  <c r="E20581" i="1"/>
  <c r="E20582" i="1"/>
  <c r="E20583" i="1"/>
  <c r="E20584" i="1"/>
  <c r="E20585" i="1"/>
  <c r="E20586" i="1"/>
  <c r="E20587" i="1"/>
  <c r="E20588" i="1"/>
  <c r="E20589" i="1"/>
  <c r="E20590" i="1"/>
  <c r="E20591" i="1"/>
  <c r="E20592" i="1"/>
  <c r="E20593" i="1"/>
  <c r="E20594" i="1"/>
  <c r="E20595" i="1"/>
  <c r="E20596" i="1"/>
  <c r="E20597" i="1"/>
  <c r="E20598" i="1"/>
  <c r="E20599" i="1"/>
  <c r="E20600" i="1"/>
  <c r="E20601" i="1"/>
  <c r="E20602" i="1"/>
  <c r="E20603" i="1"/>
  <c r="E20604" i="1"/>
  <c r="E20605" i="1"/>
  <c r="E20606" i="1"/>
  <c r="E20607" i="1"/>
  <c r="E20608" i="1"/>
  <c r="E20609" i="1"/>
  <c r="E20610" i="1"/>
  <c r="E20611" i="1"/>
  <c r="E20612" i="1"/>
  <c r="E20613" i="1"/>
  <c r="E20614" i="1"/>
  <c r="E20615" i="1"/>
  <c r="E20616" i="1"/>
  <c r="E20617" i="1"/>
  <c r="E20618" i="1"/>
  <c r="E20619" i="1"/>
  <c r="E20620" i="1"/>
  <c r="E20621" i="1"/>
  <c r="E20622" i="1"/>
  <c r="E20623" i="1"/>
  <c r="E20624" i="1"/>
  <c r="E20625" i="1"/>
  <c r="E20626" i="1"/>
  <c r="E20627" i="1"/>
  <c r="E20628" i="1"/>
  <c r="E20629" i="1"/>
  <c r="E20630" i="1"/>
  <c r="E20631" i="1"/>
  <c r="E20632" i="1"/>
  <c r="E20633" i="1"/>
  <c r="E20634" i="1"/>
  <c r="E20635" i="1"/>
  <c r="E20636" i="1"/>
  <c r="E20637" i="1"/>
  <c r="E20638" i="1"/>
  <c r="E20639" i="1"/>
  <c r="E20640" i="1"/>
  <c r="E20641" i="1"/>
  <c r="E20642" i="1"/>
  <c r="E20643" i="1"/>
  <c r="E20644" i="1"/>
  <c r="E20645" i="1"/>
  <c r="E20646" i="1"/>
  <c r="E20647" i="1"/>
  <c r="E20648" i="1"/>
  <c r="E20649" i="1"/>
  <c r="E20650" i="1"/>
  <c r="E20651" i="1"/>
  <c r="E20652" i="1"/>
  <c r="E20653" i="1"/>
  <c r="E20654" i="1"/>
  <c r="E20655" i="1"/>
  <c r="E20656" i="1"/>
  <c r="E20657" i="1"/>
  <c r="E20658" i="1"/>
  <c r="E20659" i="1"/>
  <c r="E20660" i="1"/>
  <c r="E20661" i="1"/>
  <c r="E20662" i="1"/>
  <c r="E20663" i="1"/>
  <c r="E20664" i="1"/>
  <c r="E20665" i="1"/>
  <c r="E20666" i="1"/>
  <c r="E20667" i="1"/>
  <c r="E20668" i="1"/>
  <c r="E20669" i="1"/>
  <c r="E20670" i="1"/>
  <c r="E20671" i="1"/>
  <c r="E20672" i="1"/>
  <c r="E20673" i="1"/>
  <c r="E20674" i="1"/>
  <c r="E20675" i="1"/>
  <c r="E20676" i="1"/>
  <c r="E20677" i="1"/>
  <c r="E20678" i="1"/>
  <c r="E20679" i="1"/>
  <c r="E20680" i="1"/>
  <c r="E20681" i="1"/>
  <c r="E20682" i="1"/>
  <c r="E20683" i="1"/>
  <c r="E20684" i="1"/>
  <c r="E20685" i="1"/>
  <c r="E20686" i="1"/>
  <c r="E20687" i="1"/>
  <c r="E20688" i="1"/>
  <c r="E20689" i="1"/>
  <c r="E20690" i="1"/>
  <c r="E20691" i="1"/>
  <c r="E20692" i="1"/>
  <c r="E20693" i="1"/>
  <c r="E20694" i="1"/>
  <c r="E20695" i="1"/>
  <c r="E20696" i="1"/>
  <c r="E20697" i="1"/>
  <c r="E20698" i="1"/>
  <c r="E20699" i="1"/>
  <c r="E20700" i="1"/>
  <c r="E20701" i="1"/>
  <c r="E20702" i="1"/>
  <c r="E20703" i="1"/>
  <c r="E20704" i="1"/>
  <c r="E20705" i="1"/>
  <c r="E20706" i="1"/>
  <c r="E20707" i="1"/>
  <c r="E20708" i="1"/>
  <c r="E20709" i="1"/>
  <c r="E20710" i="1"/>
  <c r="E20711" i="1"/>
  <c r="E20712" i="1"/>
  <c r="E20713" i="1"/>
  <c r="E20714" i="1"/>
  <c r="E20715" i="1"/>
  <c r="E20716" i="1"/>
  <c r="E20717" i="1"/>
  <c r="E20718" i="1"/>
  <c r="E20719" i="1"/>
  <c r="E20720" i="1"/>
  <c r="E20721" i="1"/>
  <c r="E20722" i="1"/>
  <c r="E20723" i="1"/>
  <c r="E20724" i="1"/>
  <c r="E20725" i="1"/>
  <c r="E20726" i="1"/>
  <c r="E20727" i="1"/>
  <c r="E20728" i="1"/>
  <c r="E20729" i="1"/>
  <c r="E20730" i="1"/>
  <c r="E20731" i="1"/>
  <c r="E20732" i="1"/>
  <c r="E20733" i="1"/>
  <c r="E20734" i="1"/>
  <c r="E20735" i="1"/>
  <c r="E20736" i="1"/>
  <c r="E20737" i="1"/>
  <c r="E20738" i="1"/>
  <c r="E20739" i="1"/>
  <c r="E20740" i="1"/>
  <c r="E20741" i="1"/>
  <c r="E20742" i="1"/>
  <c r="E20743" i="1"/>
  <c r="E20744" i="1"/>
  <c r="E20745" i="1"/>
  <c r="E20746" i="1"/>
  <c r="E20747" i="1"/>
  <c r="E20748" i="1"/>
  <c r="E20749" i="1"/>
  <c r="E20750" i="1"/>
  <c r="E20751" i="1"/>
  <c r="E20752" i="1"/>
  <c r="E20753" i="1"/>
  <c r="E20754" i="1"/>
  <c r="E20755" i="1"/>
  <c r="E20756" i="1"/>
  <c r="E20757" i="1"/>
  <c r="E20758" i="1"/>
  <c r="E20759" i="1"/>
  <c r="E20760" i="1"/>
  <c r="E20761" i="1"/>
  <c r="E20762" i="1"/>
  <c r="E20763" i="1"/>
  <c r="E20764" i="1"/>
  <c r="E20765" i="1"/>
  <c r="E20766" i="1"/>
  <c r="E20767" i="1"/>
  <c r="E20768" i="1"/>
  <c r="E20769" i="1"/>
  <c r="E20770" i="1"/>
  <c r="E20771" i="1"/>
  <c r="E20772" i="1"/>
  <c r="E20773" i="1"/>
  <c r="E20774" i="1"/>
  <c r="E20775" i="1"/>
  <c r="E20776" i="1"/>
  <c r="E20777" i="1"/>
  <c r="E20778" i="1"/>
  <c r="E20779" i="1"/>
  <c r="E20780" i="1"/>
  <c r="E20781" i="1"/>
  <c r="E20782" i="1"/>
  <c r="E20783" i="1"/>
  <c r="E20784" i="1"/>
  <c r="E20785" i="1"/>
  <c r="E20786" i="1"/>
  <c r="E20787" i="1"/>
  <c r="E20788" i="1"/>
  <c r="E20789" i="1"/>
  <c r="E20790" i="1"/>
  <c r="E20791" i="1"/>
  <c r="E20792" i="1"/>
  <c r="E20793" i="1"/>
  <c r="E20794" i="1"/>
  <c r="E20795" i="1"/>
  <c r="E20796" i="1"/>
  <c r="E20797" i="1"/>
  <c r="E20798" i="1"/>
  <c r="E20799" i="1"/>
  <c r="E20800" i="1"/>
  <c r="E20801" i="1"/>
  <c r="E20802" i="1"/>
  <c r="E20803" i="1"/>
  <c r="E20804" i="1"/>
  <c r="E20805" i="1"/>
  <c r="E20806" i="1"/>
  <c r="E20807" i="1"/>
  <c r="E20808" i="1"/>
  <c r="E20809" i="1"/>
  <c r="E20810" i="1"/>
  <c r="E20811" i="1"/>
  <c r="E20812" i="1"/>
  <c r="E20813" i="1"/>
  <c r="E20814" i="1"/>
  <c r="E20815" i="1"/>
  <c r="E20816" i="1"/>
  <c r="E20817" i="1"/>
  <c r="E20818" i="1"/>
  <c r="E20819" i="1"/>
  <c r="E20820" i="1"/>
  <c r="E20821" i="1"/>
  <c r="E20822" i="1"/>
  <c r="E20823" i="1"/>
  <c r="E20824" i="1"/>
  <c r="E20825" i="1"/>
  <c r="E20826" i="1"/>
  <c r="E20827" i="1"/>
  <c r="E20828" i="1"/>
  <c r="E20829" i="1"/>
  <c r="E20830" i="1"/>
  <c r="E20831" i="1"/>
  <c r="E20832" i="1"/>
  <c r="E20833" i="1"/>
  <c r="E20834" i="1"/>
  <c r="E20835" i="1"/>
  <c r="E20836" i="1"/>
  <c r="E20837" i="1"/>
  <c r="E20838" i="1"/>
  <c r="E20839" i="1"/>
  <c r="E20840" i="1"/>
  <c r="E20841" i="1"/>
  <c r="E20842" i="1"/>
  <c r="E20843" i="1"/>
  <c r="E20844" i="1"/>
  <c r="E20845" i="1"/>
  <c r="E20846" i="1"/>
  <c r="E20847" i="1"/>
  <c r="E20848" i="1"/>
  <c r="E20849" i="1"/>
  <c r="E20850" i="1"/>
  <c r="E20851" i="1"/>
  <c r="E20852" i="1"/>
  <c r="E20853" i="1"/>
  <c r="E20854" i="1"/>
  <c r="E20855" i="1"/>
  <c r="E20856" i="1"/>
  <c r="E20857" i="1"/>
  <c r="E20858" i="1"/>
  <c r="E20859" i="1"/>
  <c r="E20860" i="1"/>
  <c r="E20861" i="1"/>
  <c r="E20862" i="1"/>
  <c r="E20863" i="1"/>
  <c r="E20864" i="1"/>
  <c r="E20865" i="1"/>
  <c r="E20866" i="1"/>
  <c r="E20867" i="1"/>
  <c r="E20868" i="1"/>
  <c r="E20869" i="1"/>
  <c r="E20870" i="1"/>
  <c r="E20871" i="1"/>
  <c r="E20872" i="1"/>
  <c r="E20873" i="1"/>
  <c r="E20874" i="1"/>
  <c r="E20875" i="1"/>
  <c r="E20876" i="1"/>
  <c r="E20877" i="1"/>
  <c r="E20878" i="1"/>
  <c r="E20879" i="1"/>
  <c r="E20880" i="1"/>
  <c r="E20881" i="1"/>
  <c r="E20882" i="1"/>
  <c r="E20883" i="1"/>
  <c r="E20884" i="1"/>
  <c r="E20885" i="1"/>
  <c r="E20886" i="1"/>
  <c r="E20887" i="1"/>
  <c r="E20888" i="1"/>
  <c r="E20889" i="1"/>
  <c r="E20890" i="1"/>
  <c r="E20891" i="1"/>
  <c r="E20892" i="1"/>
  <c r="E20893" i="1"/>
  <c r="E20894" i="1"/>
  <c r="E20895" i="1"/>
  <c r="E20896" i="1"/>
  <c r="E20897" i="1"/>
  <c r="E20898" i="1"/>
  <c r="E20899" i="1"/>
  <c r="E20900" i="1"/>
  <c r="E20901" i="1"/>
  <c r="E20902" i="1"/>
  <c r="E20903" i="1"/>
  <c r="E20904" i="1"/>
  <c r="E20905" i="1"/>
  <c r="E20906" i="1"/>
  <c r="E20907" i="1"/>
  <c r="E20908" i="1"/>
  <c r="E20909" i="1"/>
  <c r="E20910" i="1"/>
  <c r="E20911" i="1"/>
  <c r="E20912" i="1"/>
  <c r="E20913" i="1"/>
  <c r="E20914" i="1"/>
  <c r="E20915" i="1"/>
  <c r="E20916" i="1"/>
  <c r="E20917" i="1"/>
  <c r="E20918" i="1"/>
  <c r="E20919" i="1"/>
  <c r="E20920" i="1"/>
  <c r="E20921" i="1"/>
  <c r="E20922" i="1"/>
  <c r="E20923" i="1"/>
  <c r="E20924" i="1"/>
  <c r="E20925" i="1"/>
  <c r="E20926" i="1"/>
  <c r="E20927" i="1"/>
  <c r="E20928" i="1"/>
  <c r="E20929" i="1"/>
  <c r="E20930" i="1"/>
  <c r="E20931" i="1"/>
  <c r="E20932" i="1"/>
  <c r="E20933" i="1"/>
  <c r="E20934" i="1"/>
  <c r="E20935" i="1"/>
  <c r="E20936" i="1"/>
  <c r="E20937" i="1"/>
  <c r="E20938" i="1"/>
  <c r="E20939" i="1"/>
  <c r="E20940" i="1"/>
  <c r="E20941" i="1"/>
  <c r="E20942" i="1"/>
  <c r="E20943" i="1"/>
  <c r="E20944" i="1"/>
  <c r="E20945" i="1"/>
  <c r="E20946" i="1"/>
  <c r="E20947" i="1"/>
  <c r="E20948" i="1"/>
  <c r="E20949" i="1"/>
  <c r="E20950" i="1"/>
  <c r="E20951" i="1"/>
  <c r="E20952" i="1"/>
  <c r="E20953" i="1"/>
  <c r="E20954" i="1"/>
  <c r="E20955" i="1"/>
  <c r="E20956" i="1"/>
  <c r="E20957" i="1"/>
  <c r="E20958" i="1"/>
  <c r="E20959" i="1"/>
  <c r="E20960" i="1"/>
  <c r="E20961" i="1"/>
  <c r="E20962" i="1"/>
  <c r="E20963" i="1"/>
  <c r="E20964" i="1"/>
  <c r="E20965" i="1"/>
  <c r="E20966" i="1"/>
  <c r="E20967" i="1"/>
  <c r="E20968" i="1"/>
  <c r="E20969" i="1"/>
  <c r="E20970" i="1"/>
  <c r="E20971" i="1"/>
  <c r="E20972" i="1"/>
  <c r="E20973" i="1"/>
  <c r="E20974" i="1"/>
  <c r="E20975" i="1"/>
  <c r="E20976" i="1"/>
  <c r="E20977" i="1"/>
  <c r="E20978" i="1"/>
  <c r="E20979" i="1"/>
  <c r="E20980" i="1"/>
  <c r="E20981" i="1"/>
  <c r="E20982" i="1"/>
  <c r="E20983" i="1"/>
  <c r="E20984" i="1"/>
  <c r="E20985" i="1"/>
  <c r="E20986" i="1"/>
  <c r="E20987" i="1"/>
  <c r="E20988" i="1"/>
  <c r="E20989" i="1"/>
  <c r="E20990" i="1"/>
  <c r="E20991" i="1"/>
  <c r="E20992" i="1"/>
  <c r="E20993" i="1"/>
  <c r="E20994" i="1"/>
  <c r="E20995" i="1"/>
  <c r="E20996" i="1"/>
  <c r="E20997" i="1"/>
  <c r="E20998" i="1"/>
  <c r="E20999" i="1"/>
  <c r="E21000" i="1"/>
  <c r="E21001" i="1"/>
  <c r="E21002" i="1"/>
  <c r="E21003" i="1"/>
  <c r="E21004" i="1"/>
  <c r="E21005" i="1"/>
  <c r="E21006" i="1"/>
  <c r="E21007" i="1"/>
  <c r="E21008" i="1"/>
  <c r="E21009" i="1"/>
  <c r="E21010" i="1"/>
  <c r="E21011" i="1"/>
  <c r="E21012" i="1"/>
  <c r="E21013" i="1"/>
  <c r="E21014" i="1"/>
  <c r="E21015" i="1"/>
  <c r="E21016" i="1"/>
  <c r="E21017" i="1"/>
  <c r="E21018" i="1"/>
  <c r="E21019" i="1"/>
  <c r="E21020" i="1"/>
  <c r="E21021" i="1"/>
  <c r="E21022" i="1"/>
  <c r="E21023" i="1"/>
  <c r="E21024" i="1"/>
  <c r="E21025" i="1"/>
  <c r="E21026" i="1"/>
  <c r="E21027" i="1"/>
  <c r="E21028" i="1"/>
  <c r="E21029" i="1"/>
  <c r="E21030" i="1"/>
  <c r="E21031" i="1"/>
  <c r="E21032" i="1"/>
  <c r="E21033" i="1"/>
  <c r="E21034" i="1"/>
  <c r="E21035" i="1"/>
  <c r="E21036" i="1"/>
  <c r="E21037" i="1"/>
  <c r="E21038" i="1"/>
  <c r="E21039" i="1"/>
  <c r="E21040" i="1"/>
  <c r="E21041" i="1"/>
  <c r="E21042" i="1"/>
  <c r="E21043" i="1"/>
  <c r="E21044" i="1"/>
  <c r="E21045" i="1"/>
  <c r="E21046" i="1"/>
  <c r="E21047" i="1"/>
  <c r="E21048" i="1"/>
  <c r="E21049" i="1"/>
  <c r="E21050" i="1"/>
  <c r="E21051" i="1"/>
  <c r="E21052" i="1"/>
  <c r="E21053" i="1"/>
  <c r="E21054" i="1"/>
  <c r="E21055" i="1"/>
  <c r="E21056" i="1"/>
  <c r="E21057" i="1"/>
  <c r="E21058" i="1"/>
  <c r="E21059" i="1"/>
  <c r="E21060" i="1"/>
  <c r="E21061" i="1"/>
  <c r="E21062" i="1"/>
  <c r="E21063" i="1"/>
  <c r="E21064" i="1"/>
  <c r="E21065" i="1"/>
  <c r="E21066" i="1"/>
  <c r="E21067" i="1"/>
  <c r="E21068" i="1"/>
  <c r="E21069" i="1"/>
  <c r="E21070" i="1"/>
  <c r="E21071" i="1"/>
  <c r="E21072" i="1"/>
  <c r="E21073" i="1"/>
  <c r="E21074" i="1"/>
  <c r="E21075" i="1"/>
  <c r="E21076" i="1"/>
  <c r="E21077" i="1"/>
  <c r="E21078" i="1"/>
  <c r="E21079" i="1"/>
  <c r="E21080" i="1"/>
  <c r="E21081" i="1"/>
  <c r="E21082" i="1"/>
  <c r="E21083" i="1"/>
  <c r="E21084" i="1"/>
  <c r="E21085" i="1"/>
  <c r="E21086" i="1"/>
  <c r="E21087" i="1"/>
  <c r="E21088" i="1"/>
  <c r="E21089" i="1"/>
  <c r="E21090" i="1"/>
  <c r="E21091" i="1"/>
  <c r="E21092" i="1"/>
  <c r="E21093" i="1"/>
  <c r="E21094" i="1"/>
  <c r="E21095" i="1"/>
  <c r="E21096" i="1"/>
  <c r="E21097" i="1"/>
  <c r="E21098" i="1"/>
  <c r="E21099" i="1"/>
  <c r="E21100" i="1"/>
  <c r="E21101" i="1"/>
  <c r="E21102" i="1"/>
  <c r="E21103" i="1"/>
  <c r="E21104" i="1"/>
  <c r="E21105" i="1"/>
  <c r="E21106" i="1"/>
  <c r="E21107" i="1"/>
  <c r="E21108" i="1"/>
  <c r="E21109" i="1"/>
  <c r="E21110" i="1"/>
  <c r="E21111" i="1"/>
  <c r="E21112" i="1"/>
  <c r="E21113" i="1"/>
  <c r="E21114" i="1"/>
  <c r="E21115" i="1"/>
  <c r="E21116" i="1"/>
  <c r="E21117" i="1"/>
  <c r="E21118" i="1"/>
  <c r="E21119" i="1"/>
  <c r="E21120" i="1"/>
  <c r="E21121" i="1"/>
  <c r="E21122" i="1"/>
  <c r="E21123" i="1"/>
  <c r="E21124" i="1"/>
  <c r="E21125" i="1"/>
  <c r="E21126" i="1"/>
  <c r="E21127" i="1"/>
  <c r="E21128" i="1"/>
  <c r="E21129" i="1"/>
  <c r="E21130" i="1"/>
  <c r="E21131" i="1"/>
  <c r="E21132" i="1"/>
  <c r="E21133" i="1"/>
  <c r="E21134" i="1"/>
  <c r="E21135" i="1"/>
  <c r="E21136" i="1"/>
  <c r="E21137" i="1"/>
  <c r="E21138" i="1"/>
  <c r="E21139" i="1"/>
  <c r="E21140" i="1"/>
  <c r="E21141" i="1"/>
  <c r="E21142" i="1"/>
  <c r="E21143" i="1"/>
  <c r="E21144" i="1"/>
  <c r="E21145" i="1"/>
  <c r="E21146" i="1"/>
  <c r="E21147" i="1"/>
  <c r="E21148" i="1"/>
  <c r="E21149" i="1"/>
  <c r="E21150" i="1"/>
  <c r="E21151" i="1"/>
  <c r="E21152" i="1"/>
  <c r="E21153" i="1"/>
  <c r="E21154" i="1"/>
  <c r="E21155" i="1"/>
  <c r="E21156" i="1"/>
  <c r="E21157" i="1"/>
  <c r="E21158" i="1"/>
  <c r="E21159" i="1"/>
  <c r="E21160" i="1"/>
  <c r="E21161" i="1"/>
  <c r="E21162" i="1"/>
  <c r="E21163" i="1"/>
  <c r="E21164" i="1"/>
  <c r="E21165" i="1"/>
  <c r="E21166" i="1"/>
  <c r="E21167" i="1"/>
  <c r="E21168" i="1"/>
  <c r="E21169" i="1"/>
  <c r="E21170" i="1"/>
  <c r="E21171" i="1"/>
  <c r="E21172" i="1"/>
  <c r="E21173" i="1"/>
  <c r="E21174" i="1"/>
  <c r="E21175" i="1"/>
  <c r="E21176" i="1"/>
  <c r="E21177" i="1"/>
  <c r="E21178" i="1"/>
  <c r="E21179" i="1"/>
  <c r="E21180" i="1"/>
  <c r="E21181" i="1"/>
  <c r="E21182" i="1"/>
  <c r="E21183" i="1"/>
  <c r="E21184" i="1"/>
  <c r="E21185" i="1"/>
  <c r="E21186" i="1"/>
  <c r="E21187" i="1"/>
  <c r="E21188" i="1"/>
  <c r="E21189" i="1"/>
  <c r="E21190" i="1"/>
  <c r="E21191" i="1"/>
  <c r="E21192" i="1"/>
  <c r="E21193" i="1"/>
  <c r="E21194" i="1"/>
  <c r="E21195" i="1"/>
  <c r="E21196" i="1"/>
  <c r="E21197" i="1"/>
  <c r="E21198" i="1"/>
  <c r="E21199" i="1"/>
  <c r="E21200" i="1"/>
  <c r="E21201" i="1"/>
  <c r="E21202" i="1"/>
  <c r="E21203" i="1"/>
  <c r="E21204" i="1"/>
  <c r="E21205" i="1"/>
  <c r="E21206" i="1"/>
  <c r="E21207" i="1"/>
  <c r="E21208" i="1"/>
  <c r="E21209" i="1"/>
  <c r="E21210" i="1"/>
  <c r="E21211" i="1"/>
  <c r="E21212" i="1"/>
  <c r="E21213" i="1"/>
  <c r="E21214" i="1"/>
  <c r="E21215" i="1"/>
  <c r="E21216" i="1"/>
  <c r="E21217" i="1"/>
  <c r="E21218" i="1"/>
  <c r="E21219" i="1"/>
  <c r="E21220" i="1"/>
  <c r="E21221" i="1"/>
  <c r="E21222" i="1"/>
  <c r="E21223" i="1"/>
  <c r="E21224" i="1"/>
  <c r="E21225" i="1"/>
  <c r="E21226" i="1"/>
  <c r="E21227" i="1"/>
  <c r="E21228" i="1"/>
  <c r="E21229" i="1"/>
  <c r="E21230" i="1"/>
  <c r="E21231" i="1"/>
  <c r="E21232" i="1"/>
  <c r="E21233" i="1"/>
  <c r="E21234" i="1"/>
  <c r="E21235" i="1"/>
  <c r="E21236" i="1"/>
  <c r="E21237" i="1"/>
  <c r="E21238" i="1"/>
  <c r="E21239" i="1"/>
  <c r="E21240" i="1"/>
  <c r="E21241" i="1"/>
  <c r="E21242" i="1"/>
  <c r="E21243" i="1"/>
  <c r="E21244" i="1"/>
  <c r="E21245" i="1"/>
  <c r="E21246" i="1"/>
  <c r="E21247" i="1"/>
  <c r="E21248" i="1"/>
  <c r="E21249" i="1"/>
  <c r="E21250" i="1"/>
  <c r="E21251" i="1"/>
  <c r="E21252" i="1"/>
  <c r="E21253" i="1"/>
  <c r="E21254" i="1"/>
  <c r="E21255" i="1"/>
  <c r="E21256" i="1"/>
  <c r="E21257" i="1"/>
  <c r="E21258" i="1"/>
  <c r="E21259" i="1"/>
  <c r="E21260" i="1"/>
  <c r="E21261" i="1"/>
  <c r="E21262" i="1"/>
  <c r="E21263" i="1"/>
  <c r="E21264" i="1"/>
  <c r="E21265" i="1"/>
  <c r="E21266" i="1"/>
  <c r="E21267" i="1"/>
  <c r="E21268" i="1"/>
  <c r="E21269" i="1"/>
  <c r="E21270" i="1"/>
  <c r="E21271" i="1"/>
  <c r="E21272" i="1"/>
  <c r="E21273" i="1"/>
  <c r="E21274" i="1"/>
  <c r="E21275" i="1"/>
  <c r="E21276" i="1"/>
  <c r="E21277" i="1"/>
  <c r="E21278" i="1"/>
  <c r="E21279" i="1"/>
  <c r="E21280" i="1"/>
  <c r="E21281" i="1"/>
  <c r="E21282" i="1"/>
  <c r="E21283" i="1"/>
  <c r="E21284" i="1"/>
  <c r="E21285" i="1"/>
  <c r="E21286" i="1"/>
  <c r="E21287" i="1"/>
  <c r="E21288" i="1"/>
  <c r="E21289" i="1"/>
  <c r="E21290" i="1"/>
  <c r="E21291" i="1"/>
  <c r="E21292" i="1"/>
  <c r="E21293" i="1"/>
  <c r="E21294" i="1"/>
  <c r="E21295" i="1"/>
  <c r="E21296" i="1"/>
  <c r="E21297" i="1"/>
  <c r="E21298" i="1"/>
  <c r="E21299" i="1"/>
  <c r="E21300" i="1"/>
  <c r="E21301" i="1"/>
  <c r="E21302" i="1"/>
  <c r="E21303" i="1"/>
  <c r="E21304" i="1"/>
  <c r="E21305" i="1"/>
  <c r="E21306" i="1"/>
  <c r="E21307" i="1"/>
  <c r="E21308" i="1"/>
  <c r="E21309" i="1"/>
  <c r="E21310" i="1"/>
  <c r="E21311" i="1"/>
  <c r="E21312" i="1"/>
  <c r="E21313" i="1"/>
  <c r="E21314" i="1"/>
  <c r="E21315" i="1"/>
  <c r="E21316" i="1"/>
  <c r="E21317" i="1"/>
  <c r="E21318" i="1"/>
  <c r="E21319" i="1"/>
  <c r="E21320" i="1"/>
  <c r="E21321" i="1"/>
  <c r="E21322" i="1"/>
  <c r="E21323" i="1"/>
  <c r="E21324" i="1"/>
  <c r="E21325" i="1"/>
  <c r="E21326" i="1"/>
  <c r="E21327" i="1"/>
  <c r="E21328" i="1"/>
  <c r="E21329" i="1"/>
  <c r="E21330" i="1"/>
  <c r="E21331" i="1"/>
  <c r="E21332" i="1"/>
  <c r="E21333" i="1"/>
  <c r="E21334" i="1"/>
  <c r="E21335" i="1"/>
  <c r="E21336" i="1"/>
  <c r="E21337" i="1"/>
  <c r="E21338" i="1"/>
  <c r="E21339" i="1"/>
  <c r="E21340" i="1"/>
  <c r="E21341" i="1"/>
  <c r="E21342" i="1"/>
  <c r="E21343" i="1"/>
  <c r="E21344" i="1"/>
  <c r="E21345" i="1"/>
  <c r="E21346" i="1"/>
  <c r="E21347" i="1"/>
  <c r="E21348" i="1"/>
  <c r="E21349" i="1"/>
  <c r="E21350" i="1"/>
  <c r="E21351" i="1"/>
  <c r="E21352" i="1"/>
  <c r="E21353" i="1"/>
  <c r="E21354" i="1"/>
  <c r="E21355" i="1"/>
  <c r="E21356" i="1"/>
  <c r="E21357" i="1"/>
  <c r="E21358" i="1"/>
  <c r="E21359" i="1"/>
  <c r="E21360" i="1"/>
  <c r="E21361" i="1"/>
  <c r="E21362" i="1"/>
  <c r="E21363" i="1"/>
  <c r="E21364" i="1"/>
  <c r="E21365" i="1"/>
  <c r="E21366" i="1"/>
  <c r="E21367" i="1"/>
  <c r="E21368" i="1"/>
  <c r="E21369" i="1"/>
  <c r="E21370" i="1"/>
  <c r="E21371" i="1"/>
  <c r="E21372" i="1"/>
  <c r="E21373" i="1"/>
  <c r="E21374" i="1"/>
  <c r="E21375" i="1"/>
  <c r="E21376" i="1"/>
  <c r="E21377" i="1"/>
  <c r="E21378" i="1"/>
  <c r="E21379" i="1"/>
  <c r="E21380" i="1"/>
  <c r="E21381" i="1"/>
  <c r="E21382" i="1"/>
  <c r="E21383" i="1"/>
  <c r="E21384" i="1"/>
  <c r="E21385" i="1"/>
  <c r="E21386" i="1"/>
  <c r="E21387" i="1"/>
  <c r="E21388" i="1"/>
  <c r="E21389" i="1"/>
  <c r="E21390" i="1"/>
  <c r="E21391" i="1"/>
  <c r="E21392" i="1"/>
  <c r="E21393" i="1"/>
  <c r="E21394" i="1"/>
  <c r="E21395" i="1"/>
  <c r="E21396" i="1"/>
  <c r="E21397" i="1"/>
  <c r="E21398" i="1"/>
  <c r="E21399" i="1"/>
  <c r="E21400" i="1"/>
  <c r="E21401" i="1"/>
  <c r="E21402" i="1"/>
  <c r="E21403" i="1"/>
  <c r="E21404" i="1"/>
  <c r="E21405" i="1"/>
  <c r="E21406" i="1"/>
  <c r="E21407" i="1"/>
  <c r="E21408" i="1"/>
  <c r="E21409" i="1"/>
  <c r="E21410" i="1"/>
  <c r="E21411" i="1"/>
  <c r="E21412" i="1"/>
  <c r="E21413" i="1"/>
  <c r="E21414" i="1"/>
  <c r="E21415" i="1"/>
  <c r="E21416" i="1"/>
  <c r="E21417" i="1"/>
  <c r="E21418" i="1"/>
  <c r="E21419" i="1"/>
  <c r="E21420" i="1"/>
  <c r="E21421" i="1"/>
  <c r="E21422" i="1"/>
  <c r="E21423" i="1"/>
  <c r="E21424" i="1"/>
  <c r="E21425" i="1"/>
  <c r="E21426" i="1"/>
  <c r="E21427" i="1"/>
  <c r="E21428" i="1"/>
  <c r="E21429" i="1"/>
  <c r="E21430" i="1"/>
  <c r="E21431" i="1"/>
  <c r="E21432" i="1"/>
  <c r="E21433" i="1"/>
  <c r="E21434" i="1"/>
  <c r="E21435" i="1"/>
  <c r="E21436" i="1"/>
  <c r="E21437" i="1"/>
  <c r="E21438" i="1"/>
  <c r="E21439" i="1"/>
  <c r="E21440" i="1"/>
  <c r="E21441" i="1"/>
  <c r="E21442" i="1"/>
  <c r="E21443" i="1"/>
  <c r="E21444" i="1"/>
  <c r="E21445" i="1"/>
  <c r="E21446" i="1"/>
  <c r="E21447" i="1"/>
  <c r="E21448" i="1"/>
  <c r="E21449" i="1"/>
  <c r="E21450" i="1"/>
  <c r="E21451" i="1"/>
  <c r="E21452" i="1"/>
  <c r="E21453" i="1"/>
  <c r="E21454" i="1"/>
  <c r="E21455" i="1"/>
  <c r="E21456" i="1"/>
  <c r="E21457" i="1"/>
  <c r="E21458" i="1"/>
  <c r="E21459" i="1"/>
  <c r="E21460" i="1"/>
  <c r="E21461" i="1"/>
  <c r="E21462" i="1"/>
  <c r="E21463" i="1"/>
  <c r="E21464" i="1"/>
  <c r="E21465" i="1"/>
  <c r="E21466" i="1"/>
  <c r="E21467" i="1"/>
  <c r="E21468" i="1"/>
  <c r="E21469" i="1"/>
  <c r="E21470" i="1"/>
  <c r="E21471" i="1"/>
  <c r="E21472" i="1"/>
  <c r="E21473" i="1"/>
  <c r="E21474" i="1"/>
  <c r="E21475" i="1"/>
  <c r="E21476" i="1"/>
  <c r="E21477" i="1"/>
  <c r="E21478" i="1"/>
  <c r="E21479" i="1"/>
  <c r="E21480" i="1"/>
  <c r="E21481" i="1"/>
  <c r="E21482" i="1"/>
  <c r="E21483" i="1"/>
  <c r="E21484" i="1"/>
  <c r="E21485" i="1"/>
  <c r="E21486" i="1"/>
  <c r="E21487" i="1"/>
  <c r="E21488" i="1"/>
  <c r="E21489" i="1"/>
  <c r="E21490" i="1"/>
  <c r="E21491" i="1"/>
  <c r="E21492" i="1"/>
  <c r="E21493" i="1"/>
  <c r="E21494" i="1"/>
  <c r="E21495" i="1"/>
  <c r="E21496" i="1"/>
  <c r="E21497" i="1"/>
  <c r="E21498" i="1"/>
  <c r="E21499" i="1"/>
  <c r="E21500" i="1"/>
  <c r="E21501" i="1"/>
  <c r="E21502" i="1"/>
  <c r="E21503" i="1"/>
  <c r="E21504" i="1"/>
  <c r="E21505" i="1"/>
  <c r="E21506" i="1"/>
  <c r="E21507" i="1"/>
  <c r="E21508" i="1"/>
  <c r="E21509" i="1"/>
  <c r="E21510" i="1"/>
  <c r="E21511" i="1"/>
  <c r="E21512" i="1"/>
  <c r="E21513" i="1"/>
  <c r="E21514" i="1"/>
  <c r="E21515" i="1"/>
  <c r="E21516" i="1"/>
  <c r="E21517" i="1"/>
  <c r="E21518" i="1"/>
  <c r="E21519" i="1"/>
  <c r="E21520" i="1"/>
  <c r="E21521" i="1"/>
  <c r="E21522" i="1"/>
  <c r="E21523" i="1"/>
  <c r="E21524" i="1"/>
  <c r="E21525" i="1"/>
  <c r="E21526" i="1"/>
  <c r="E21527" i="1"/>
  <c r="E21528" i="1"/>
  <c r="E21529" i="1"/>
  <c r="E21530" i="1"/>
  <c r="E21531" i="1"/>
  <c r="E21532" i="1"/>
  <c r="E21533" i="1"/>
  <c r="E21534" i="1"/>
  <c r="E21535" i="1"/>
  <c r="E21536" i="1"/>
  <c r="E21537" i="1"/>
  <c r="E21538" i="1"/>
  <c r="E21539" i="1"/>
  <c r="E21540" i="1"/>
  <c r="E21541" i="1"/>
  <c r="E21542" i="1"/>
  <c r="E21543" i="1"/>
  <c r="E21544" i="1"/>
  <c r="E21545" i="1"/>
  <c r="E21546" i="1"/>
  <c r="E21547" i="1"/>
  <c r="E21548" i="1"/>
  <c r="E21549" i="1"/>
  <c r="E21550" i="1"/>
  <c r="E21551" i="1"/>
  <c r="E21552" i="1"/>
  <c r="E21553" i="1"/>
  <c r="E21554" i="1"/>
  <c r="E21555" i="1"/>
  <c r="E21556" i="1"/>
  <c r="E21557" i="1"/>
  <c r="E21558" i="1"/>
  <c r="E21559" i="1"/>
  <c r="E21560" i="1"/>
  <c r="E21561" i="1"/>
  <c r="E21562" i="1"/>
  <c r="E21563" i="1"/>
  <c r="E21564" i="1"/>
  <c r="E21565" i="1"/>
  <c r="E21566" i="1"/>
  <c r="E21567" i="1"/>
  <c r="E21568" i="1"/>
  <c r="E21569" i="1"/>
  <c r="E21570" i="1"/>
  <c r="E21571" i="1"/>
  <c r="E21572" i="1"/>
  <c r="E21573" i="1"/>
  <c r="E21574" i="1"/>
  <c r="E21575" i="1"/>
  <c r="E21576" i="1"/>
  <c r="E21577" i="1"/>
  <c r="E21578" i="1"/>
  <c r="E21579" i="1"/>
  <c r="E21580" i="1"/>
  <c r="E21581" i="1"/>
  <c r="E21582" i="1"/>
  <c r="E21583" i="1"/>
  <c r="E21584" i="1"/>
  <c r="E21585" i="1"/>
  <c r="E21586" i="1"/>
  <c r="E21587" i="1"/>
  <c r="E21588" i="1"/>
  <c r="E21589" i="1"/>
  <c r="E21590" i="1"/>
  <c r="E21591" i="1"/>
  <c r="E21592" i="1"/>
  <c r="E21593" i="1"/>
  <c r="E21594" i="1"/>
  <c r="E21595" i="1"/>
  <c r="E21596" i="1"/>
  <c r="E21597" i="1"/>
  <c r="E21598" i="1"/>
  <c r="E21599" i="1"/>
  <c r="E21600" i="1"/>
  <c r="E21601" i="1"/>
  <c r="E21602" i="1"/>
  <c r="E21603" i="1"/>
  <c r="E21604" i="1"/>
  <c r="E21605" i="1"/>
  <c r="E21606" i="1"/>
  <c r="E21607" i="1"/>
  <c r="E21608" i="1"/>
  <c r="E21609" i="1"/>
  <c r="E21610" i="1"/>
  <c r="E21611" i="1"/>
  <c r="E21612" i="1"/>
  <c r="E21613" i="1"/>
  <c r="E21614" i="1"/>
  <c r="E21615" i="1"/>
  <c r="E21616" i="1"/>
  <c r="E21617" i="1"/>
  <c r="E21618" i="1"/>
  <c r="E21619" i="1"/>
  <c r="E21620" i="1"/>
  <c r="E21621" i="1"/>
  <c r="E21622" i="1"/>
  <c r="E21623" i="1"/>
  <c r="E21624" i="1"/>
  <c r="E21625" i="1"/>
  <c r="E21626" i="1"/>
  <c r="E21627" i="1"/>
  <c r="E21628" i="1"/>
  <c r="E21629" i="1"/>
  <c r="E21630" i="1"/>
  <c r="E21631" i="1"/>
  <c r="E21632" i="1"/>
  <c r="E21633" i="1"/>
  <c r="E21634" i="1"/>
  <c r="E21635" i="1"/>
  <c r="E21636" i="1"/>
  <c r="E21637" i="1"/>
  <c r="E21638" i="1"/>
  <c r="E21639" i="1"/>
  <c r="E21640" i="1"/>
  <c r="E21641" i="1"/>
  <c r="E21642" i="1"/>
  <c r="E21643" i="1"/>
  <c r="E21644" i="1"/>
  <c r="E21645" i="1"/>
  <c r="E21646" i="1"/>
  <c r="E21647" i="1"/>
  <c r="E21648" i="1"/>
  <c r="E21649" i="1"/>
  <c r="E21650" i="1"/>
  <c r="E21651" i="1"/>
  <c r="E21652" i="1"/>
  <c r="E21653" i="1"/>
  <c r="E21654" i="1"/>
  <c r="E21655" i="1"/>
  <c r="E21656" i="1"/>
  <c r="E21657" i="1"/>
  <c r="E21658" i="1"/>
  <c r="E21659" i="1"/>
  <c r="E21660" i="1"/>
  <c r="E21661" i="1"/>
  <c r="E21662" i="1"/>
  <c r="E21663" i="1"/>
  <c r="E21664" i="1"/>
  <c r="E21665" i="1"/>
  <c r="E21666" i="1"/>
  <c r="E21667" i="1"/>
  <c r="E21668" i="1"/>
  <c r="E21669" i="1"/>
  <c r="E21670" i="1"/>
  <c r="E21671" i="1"/>
  <c r="E21672" i="1"/>
  <c r="E21673" i="1"/>
  <c r="E21674" i="1"/>
  <c r="E21675" i="1"/>
  <c r="E21676" i="1"/>
  <c r="E21677" i="1"/>
  <c r="E21678" i="1"/>
  <c r="E21679" i="1"/>
  <c r="E21680" i="1"/>
  <c r="E21681" i="1"/>
  <c r="E21682" i="1"/>
  <c r="E21683" i="1"/>
  <c r="E21684" i="1"/>
  <c r="E21685" i="1"/>
  <c r="E21686" i="1"/>
  <c r="E21687" i="1"/>
  <c r="E21688" i="1"/>
  <c r="E21689" i="1"/>
  <c r="E21690" i="1"/>
  <c r="E21691" i="1"/>
  <c r="E21692" i="1"/>
  <c r="E21693" i="1"/>
  <c r="E21694" i="1"/>
  <c r="E21695" i="1"/>
  <c r="E21696" i="1"/>
  <c r="E21697" i="1"/>
  <c r="E21698" i="1"/>
  <c r="E21699" i="1"/>
  <c r="E21700" i="1"/>
  <c r="E21701" i="1"/>
  <c r="E21702" i="1"/>
  <c r="E21703" i="1"/>
  <c r="E21704" i="1"/>
  <c r="E21705" i="1"/>
  <c r="E21706" i="1"/>
  <c r="E21707" i="1"/>
  <c r="E21708" i="1"/>
  <c r="E21709" i="1"/>
  <c r="E21710" i="1"/>
  <c r="E21711" i="1"/>
  <c r="E21712" i="1"/>
  <c r="E21713" i="1"/>
  <c r="E21714" i="1"/>
  <c r="E21715" i="1"/>
  <c r="E21716" i="1"/>
  <c r="E21717" i="1"/>
  <c r="E21718" i="1"/>
  <c r="E21719" i="1"/>
  <c r="E21720" i="1"/>
  <c r="E21721" i="1"/>
  <c r="E21722" i="1"/>
  <c r="E21723" i="1"/>
  <c r="E21724" i="1"/>
  <c r="E21725" i="1"/>
  <c r="E21726" i="1"/>
  <c r="E21727" i="1"/>
  <c r="E21728" i="1"/>
  <c r="E21729" i="1"/>
  <c r="E21730" i="1"/>
  <c r="E21731" i="1"/>
  <c r="E21732" i="1"/>
  <c r="E21733" i="1"/>
  <c r="E21734" i="1"/>
  <c r="E21735" i="1"/>
  <c r="E21736" i="1"/>
  <c r="E21737" i="1"/>
  <c r="E21738" i="1"/>
  <c r="E21739" i="1"/>
  <c r="E21740" i="1"/>
  <c r="E21741" i="1"/>
  <c r="E21742" i="1"/>
  <c r="E21743" i="1"/>
  <c r="E21744" i="1"/>
  <c r="E21745" i="1"/>
  <c r="E21746" i="1"/>
  <c r="E21747" i="1"/>
  <c r="E21748" i="1"/>
  <c r="E21749" i="1"/>
  <c r="E21750" i="1"/>
  <c r="E21751" i="1"/>
  <c r="E21752" i="1"/>
  <c r="E21753" i="1"/>
  <c r="E21754" i="1"/>
  <c r="E21755" i="1"/>
  <c r="E21756" i="1"/>
  <c r="E21757" i="1"/>
  <c r="E21758" i="1"/>
  <c r="E21759" i="1"/>
  <c r="E21760" i="1"/>
  <c r="E21761" i="1"/>
  <c r="E21762" i="1"/>
  <c r="E21763" i="1"/>
  <c r="E21764" i="1"/>
  <c r="E21765" i="1"/>
  <c r="E21766" i="1"/>
  <c r="E21767" i="1"/>
  <c r="E21768" i="1"/>
  <c r="E21769" i="1"/>
  <c r="E21770" i="1"/>
  <c r="E21771" i="1"/>
  <c r="E21772" i="1"/>
  <c r="E21773" i="1"/>
  <c r="E21774" i="1"/>
  <c r="E21775" i="1"/>
  <c r="E21776" i="1"/>
  <c r="E21777" i="1"/>
  <c r="E21778" i="1"/>
  <c r="E21779" i="1"/>
  <c r="E21780" i="1"/>
  <c r="E21781" i="1"/>
  <c r="E21782" i="1"/>
  <c r="E21783" i="1"/>
  <c r="E21784" i="1"/>
  <c r="E21785" i="1"/>
  <c r="E21786" i="1"/>
  <c r="E21787" i="1"/>
  <c r="E21788" i="1"/>
  <c r="E21789" i="1"/>
  <c r="E21790" i="1"/>
  <c r="E21791" i="1"/>
  <c r="E21792" i="1"/>
  <c r="E21793" i="1"/>
  <c r="E21794" i="1"/>
  <c r="E21795" i="1"/>
  <c r="E21796" i="1"/>
  <c r="E21797" i="1"/>
  <c r="E21798" i="1"/>
  <c r="E21799" i="1"/>
  <c r="E21800" i="1"/>
  <c r="E21801" i="1"/>
  <c r="E21802" i="1"/>
  <c r="E21803" i="1"/>
  <c r="E21804" i="1"/>
  <c r="E21805" i="1"/>
  <c r="E21806" i="1"/>
  <c r="E21807" i="1"/>
  <c r="E21808" i="1"/>
  <c r="E21809" i="1"/>
  <c r="E21810" i="1"/>
  <c r="E21811" i="1"/>
  <c r="E21812" i="1"/>
  <c r="E21813" i="1"/>
  <c r="E21814" i="1"/>
  <c r="E21815" i="1"/>
  <c r="E21816" i="1"/>
  <c r="E21817" i="1"/>
  <c r="E21818" i="1"/>
  <c r="E21819" i="1"/>
  <c r="E21820" i="1"/>
  <c r="E21821" i="1"/>
  <c r="E21822" i="1"/>
  <c r="E21823" i="1"/>
  <c r="E21824" i="1"/>
  <c r="E21825" i="1"/>
  <c r="E21826" i="1"/>
  <c r="E21827" i="1"/>
  <c r="E21828" i="1"/>
  <c r="E21829" i="1"/>
  <c r="E21830" i="1"/>
  <c r="E21831" i="1"/>
  <c r="E21832" i="1"/>
  <c r="E21833" i="1"/>
  <c r="E21834" i="1"/>
  <c r="E21835" i="1"/>
  <c r="E21836" i="1"/>
  <c r="E21837" i="1"/>
  <c r="E21838" i="1"/>
  <c r="E21839" i="1"/>
  <c r="E21840" i="1"/>
  <c r="E21841" i="1"/>
  <c r="E21842" i="1"/>
  <c r="E21843" i="1"/>
  <c r="E21844" i="1"/>
  <c r="E21845" i="1"/>
  <c r="E21846" i="1"/>
  <c r="E21847" i="1"/>
  <c r="E21848" i="1"/>
  <c r="E21849" i="1"/>
  <c r="E21850" i="1"/>
  <c r="E21851" i="1"/>
  <c r="E21852" i="1"/>
  <c r="E21853" i="1"/>
  <c r="E21854" i="1"/>
  <c r="E21855" i="1"/>
  <c r="E21856" i="1"/>
  <c r="E21857" i="1"/>
  <c r="E21858" i="1"/>
  <c r="E21859" i="1"/>
  <c r="E21860" i="1"/>
  <c r="E21861" i="1"/>
  <c r="E21862" i="1"/>
  <c r="E21863" i="1"/>
  <c r="E21864" i="1"/>
  <c r="E21865" i="1"/>
  <c r="E21866" i="1"/>
  <c r="E21867" i="1"/>
  <c r="E21868" i="1"/>
  <c r="E21869" i="1"/>
  <c r="E21870" i="1"/>
  <c r="E21871" i="1"/>
  <c r="E21872" i="1"/>
  <c r="E21873" i="1"/>
  <c r="E21874" i="1"/>
  <c r="E21875" i="1"/>
  <c r="E21876" i="1"/>
  <c r="E21877" i="1"/>
  <c r="E21878" i="1"/>
  <c r="E21879" i="1"/>
  <c r="E21880" i="1"/>
  <c r="E21881" i="1"/>
  <c r="E21882" i="1"/>
  <c r="E21883" i="1"/>
  <c r="E21884" i="1"/>
  <c r="E21885" i="1"/>
  <c r="E21886" i="1"/>
  <c r="E21887" i="1"/>
  <c r="E21888" i="1"/>
  <c r="E21889" i="1"/>
  <c r="E21890" i="1"/>
  <c r="E21891" i="1"/>
  <c r="E21892" i="1"/>
  <c r="E21893" i="1"/>
  <c r="E21894" i="1"/>
  <c r="E21895" i="1"/>
  <c r="E21896" i="1"/>
  <c r="E21897" i="1"/>
  <c r="E21898" i="1"/>
  <c r="E21899" i="1"/>
  <c r="E21900" i="1"/>
  <c r="E21901" i="1"/>
  <c r="E21902" i="1"/>
  <c r="E21903" i="1"/>
  <c r="E21904" i="1"/>
  <c r="E21905" i="1"/>
  <c r="E21906" i="1"/>
  <c r="E21907" i="1"/>
  <c r="E21908" i="1"/>
  <c r="E21909" i="1"/>
  <c r="E21910" i="1"/>
  <c r="E21911" i="1"/>
  <c r="E21912" i="1"/>
  <c r="E21913" i="1"/>
  <c r="E21914" i="1"/>
  <c r="E21915" i="1"/>
  <c r="E21916" i="1"/>
  <c r="E21917" i="1"/>
  <c r="E21918" i="1"/>
  <c r="E21919" i="1"/>
  <c r="E21920" i="1"/>
  <c r="E21921" i="1"/>
  <c r="E21922" i="1"/>
  <c r="E21923" i="1"/>
  <c r="E21924" i="1"/>
  <c r="E21925" i="1"/>
  <c r="E21926" i="1"/>
  <c r="E21927" i="1"/>
  <c r="E21928" i="1"/>
  <c r="E21929" i="1"/>
  <c r="E21930" i="1"/>
  <c r="E21931" i="1"/>
  <c r="E21932" i="1"/>
  <c r="E21933" i="1"/>
  <c r="E21934" i="1"/>
  <c r="E21935" i="1"/>
  <c r="E21936" i="1"/>
  <c r="E21937" i="1"/>
  <c r="E21938" i="1"/>
  <c r="E21939" i="1"/>
  <c r="E21940" i="1"/>
  <c r="E21941" i="1"/>
  <c r="E21942" i="1"/>
  <c r="E21943" i="1"/>
  <c r="E21944" i="1"/>
  <c r="E21945" i="1"/>
  <c r="E21946" i="1"/>
  <c r="E21947" i="1"/>
  <c r="E21948" i="1"/>
  <c r="E21949" i="1"/>
  <c r="E21950" i="1"/>
  <c r="E21951" i="1"/>
  <c r="E21952" i="1"/>
  <c r="E21953" i="1"/>
  <c r="E21954" i="1"/>
  <c r="E21955" i="1"/>
  <c r="E21956" i="1"/>
  <c r="E21957" i="1"/>
  <c r="E21958" i="1"/>
  <c r="E21959" i="1"/>
  <c r="E21960" i="1"/>
  <c r="E21961" i="1"/>
  <c r="E21962" i="1"/>
  <c r="E21963" i="1"/>
  <c r="E21964" i="1"/>
  <c r="E21965" i="1"/>
  <c r="E21966" i="1"/>
  <c r="E21967" i="1"/>
  <c r="E21968" i="1"/>
  <c r="E21969" i="1"/>
  <c r="E21970" i="1"/>
  <c r="E21971" i="1"/>
  <c r="E21972" i="1"/>
  <c r="E21973" i="1"/>
  <c r="E21974" i="1"/>
  <c r="E21975" i="1"/>
  <c r="E21976" i="1"/>
  <c r="E21977" i="1"/>
  <c r="E21978" i="1"/>
  <c r="E21979" i="1"/>
  <c r="E21980" i="1"/>
  <c r="E21981" i="1"/>
  <c r="E21982" i="1"/>
  <c r="E21983" i="1"/>
  <c r="E21984" i="1"/>
  <c r="E21985" i="1"/>
  <c r="E21986" i="1"/>
  <c r="E21987" i="1"/>
  <c r="E21988" i="1"/>
  <c r="E21989" i="1"/>
  <c r="E21990" i="1"/>
  <c r="E21991" i="1"/>
  <c r="E21992" i="1"/>
  <c r="E21993" i="1"/>
  <c r="E21994" i="1"/>
  <c r="E21995" i="1"/>
  <c r="E21996" i="1"/>
  <c r="E21997" i="1"/>
  <c r="E21998" i="1"/>
  <c r="E21999" i="1"/>
  <c r="E22000" i="1"/>
  <c r="E22001" i="1"/>
  <c r="E22002" i="1"/>
  <c r="E22003" i="1"/>
  <c r="E22004" i="1"/>
  <c r="E22005" i="1"/>
  <c r="E22006" i="1"/>
  <c r="E22007" i="1"/>
  <c r="E22008" i="1"/>
  <c r="E22009" i="1"/>
  <c r="E22010" i="1"/>
  <c r="E22011" i="1"/>
  <c r="E22012" i="1"/>
  <c r="E22013" i="1"/>
  <c r="E22014" i="1"/>
  <c r="E22015" i="1"/>
  <c r="E22016" i="1"/>
  <c r="E22017" i="1"/>
  <c r="E22018" i="1"/>
  <c r="E22019" i="1"/>
  <c r="E22020" i="1"/>
  <c r="E22021" i="1"/>
  <c r="E22022" i="1"/>
  <c r="E22023" i="1"/>
  <c r="E22024" i="1"/>
  <c r="E22025" i="1"/>
  <c r="E22026" i="1"/>
  <c r="E22027" i="1"/>
  <c r="E22028" i="1"/>
  <c r="E22029" i="1"/>
  <c r="E22030" i="1"/>
  <c r="E22031" i="1"/>
  <c r="E22032" i="1"/>
  <c r="E22033" i="1"/>
  <c r="E22034" i="1"/>
  <c r="E22035" i="1"/>
  <c r="E22036" i="1"/>
  <c r="E22037" i="1"/>
  <c r="E22038" i="1"/>
  <c r="E22039" i="1"/>
  <c r="E22040" i="1"/>
  <c r="E22041" i="1"/>
  <c r="E22042" i="1"/>
  <c r="E22043" i="1"/>
  <c r="E22044" i="1"/>
  <c r="E22045" i="1"/>
  <c r="E22046" i="1"/>
  <c r="E22047" i="1"/>
  <c r="E22048" i="1"/>
  <c r="E22049" i="1"/>
  <c r="E22050" i="1"/>
  <c r="E22051" i="1"/>
  <c r="E22052" i="1"/>
  <c r="E22053" i="1"/>
  <c r="E22054" i="1"/>
  <c r="E22055" i="1"/>
  <c r="E22056" i="1"/>
  <c r="E22057" i="1"/>
  <c r="E22058" i="1"/>
  <c r="E22059" i="1"/>
  <c r="E22060" i="1"/>
  <c r="E22061" i="1"/>
  <c r="E22062" i="1"/>
  <c r="E22063" i="1"/>
  <c r="E22064" i="1"/>
  <c r="E22065" i="1"/>
  <c r="E22066" i="1"/>
  <c r="E22067" i="1"/>
  <c r="E22068" i="1"/>
  <c r="E22069" i="1"/>
  <c r="E22070" i="1"/>
  <c r="E22071" i="1"/>
  <c r="E22072" i="1"/>
  <c r="E22073" i="1"/>
  <c r="E22074" i="1"/>
  <c r="E22075" i="1"/>
  <c r="E22076" i="1"/>
  <c r="E22077" i="1"/>
  <c r="E22078" i="1"/>
  <c r="E22079" i="1"/>
  <c r="E22080" i="1"/>
  <c r="E22081" i="1"/>
  <c r="E22082" i="1"/>
  <c r="E22083" i="1"/>
  <c r="E22084" i="1"/>
  <c r="E22085" i="1"/>
  <c r="E22086" i="1"/>
  <c r="E22087" i="1"/>
  <c r="E22088" i="1"/>
  <c r="E22089" i="1"/>
  <c r="E22090" i="1"/>
  <c r="E22091" i="1"/>
  <c r="E22092" i="1"/>
  <c r="E22093" i="1"/>
  <c r="E22094" i="1"/>
  <c r="E22095" i="1"/>
  <c r="E22096" i="1"/>
  <c r="E22097" i="1"/>
  <c r="E22098" i="1"/>
  <c r="E22099" i="1"/>
  <c r="E22100" i="1"/>
  <c r="E22101" i="1"/>
  <c r="E22102" i="1"/>
  <c r="E22103" i="1"/>
  <c r="E22104" i="1"/>
  <c r="E22105" i="1"/>
  <c r="E22106" i="1"/>
  <c r="E22107" i="1"/>
  <c r="E22108" i="1"/>
  <c r="E22109" i="1"/>
  <c r="E22110" i="1"/>
  <c r="E22111" i="1"/>
  <c r="E22112" i="1"/>
  <c r="E22113" i="1"/>
  <c r="E22114" i="1"/>
  <c r="E22115" i="1"/>
  <c r="E22116" i="1"/>
  <c r="E22117" i="1"/>
  <c r="E22118" i="1"/>
  <c r="E22119" i="1"/>
  <c r="E22120" i="1"/>
  <c r="E22121" i="1"/>
  <c r="E22122" i="1"/>
  <c r="E22123" i="1"/>
  <c r="E22124" i="1"/>
  <c r="E22125" i="1"/>
  <c r="E22126" i="1"/>
  <c r="E22127" i="1"/>
  <c r="E22128" i="1"/>
  <c r="E22129" i="1"/>
  <c r="E22130" i="1"/>
  <c r="E22131" i="1"/>
  <c r="E22132" i="1"/>
  <c r="E22133" i="1"/>
  <c r="E22134" i="1"/>
  <c r="E22135" i="1"/>
  <c r="E22136" i="1"/>
  <c r="E22137" i="1"/>
  <c r="E22138" i="1"/>
  <c r="E22139" i="1"/>
  <c r="E22140" i="1"/>
  <c r="E22141" i="1"/>
  <c r="E22142" i="1"/>
  <c r="E22143" i="1"/>
  <c r="E22144" i="1"/>
  <c r="E22145" i="1"/>
  <c r="E22146" i="1"/>
  <c r="E22147" i="1"/>
  <c r="E22148" i="1"/>
  <c r="E22149" i="1"/>
  <c r="E22150" i="1"/>
  <c r="E22151" i="1"/>
  <c r="E22152" i="1"/>
  <c r="E22153" i="1"/>
  <c r="E22154" i="1"/>
  <c r="E22155" i="1"/>
  <c r="E22156" i="1"/>
  <c r="E22157" i="1"/>
  <c r="E22158" i="1"/>
  <c r="E22159" i="1"/>
  <c r="E22160" i="1"/>
  <c r="E22161" i="1"/>
  <c r="E22162" i="1"/>
  <c r="E22163" i="1"/>
  <c r="E22164" i="1"/>
  <c r="E22165" i="1"/>
  <c r="E22166" i="1"/>
  <c r="E22167" i="1"/>
  <c r="E22168" i="1"/>
  <c r="E22169" i="1"/>
  <c r="E22170" i="1"/>
  <c r="E22171" i="1"/>
  <c r="E22172" i="1"/>
  <c r="E22173" i="1"/>
  <c r="E22174" i="1"/>
  <c r="E22175" i="1"/>
  <c r="E22176" i="1"/>
  <c r="E22177" i="1"/>
  <c r="E22178" i="1"/>
  <c r="E22179" i="1"/>
  <c r="E22180" i="1"/>
  <c r="E22181" i="1"/>
  <c r="E22182" i="1"/>
  <c r="E22183" i="1"/>
  <c r="E22184" i="1"/>
  <c r="E22185" i="1"/>
  <c r="E22186" i="1"/>
  <c r="E22187" i="1"/>
  <c r="E22188" i="1"/>
  <c r="E22189" i="1"/>
  <c r="E22190" i="1"/>
  <c r="E22191" i="1"/>
  <c r="E22192" i="1"/>
  <c r="E22193" i="1"/>
  <c r="E22194" i="1"/>
  <c r="E22195" i="1"/>
  <c r="E22196" i="1"/>
  <c r="E22197" i="1"/>
  <c r="E22198" i="1"/>
  <c r="E22199" i="1"/>
  <c r="E22200" i="1"/>
  <c r="E22201" i="1"/>
  <c r="E22202" i="1"/>
  <c r="E22203" i="1"/>
  <c r="E22204" i="1"/>
  <c r="E22205" i="1"/>
  <c r="E22206" i="1"/>
  <c r="E22207" i="1"/>
  <c r="E22208" i="1"/>
  <c r="E22209" i="1"/>
  <c r="E22210" i="1"/>
  <c r="E22211" i="1"/>
  <c r="E22212" i="1"/>
  <c r="E22213" i="1"/>
  <c r="E22214" i="1"/>
  <c r="E22215" i="1"/>
  <c r="E22216" i="1"/>
  <c r="E22217" i="1"/>
  <c r="E22218" i="1"/>
  <c r="E22219" i="1"/>
  <c r="E22220" i="1"/>
  <c r="E22221" i="1"/>
  <c r="E22222" i="1"/>
  <c r="E22223" i="1"/>
  <c r="E22224" i="1"/>
  <c r="E22225" i="1"/>
  <c r="E22226" i="1"/>
  <c r="E22227" i="1"/>
  <c r="E22228" i="1"/>
  <c r="E22229" i="1"/>
  <c r="E22230" i="1"/>
  <c r="E22231" i="1"/>
  <c r="E22232" i="1"/>
  <c r="E22233" i="1"/>
  <c r="E22234" i="1"/>
  <c r="E22235" i="1"/>
  <c r="E22236" i="1"/>
  <c r="E22237" i="1"/>
  <c r="E22238" i="1"/>
  <c r="E22239" i="1"/>
  <c r="E22240" i="1"/>
  <c r="E22241" i="1"/>
  <c r="E22242" i="1"/>
  <c r="E22243" i="1"/>
  <c r="E22244" i="1"/>
  <c r="E22245" i="1"/>
  <c r="E22246" i="1"/>
  <c r="E22247" i="1"/>
  <c r="E22248" i="1"/>
  <c r="E22249" i="1"/>
  <c r="E22250" i="1"/>
  <c r="E22251" i="1"/>
  <c r="E22252" i="1"/>
  <c r="E22253" i="1"/>
  <c r="E22254" i="1"/>
  <c r="E22255" i="1"/>
  <c r="E22256" i="1"/>
  <c r="E22257" i="1"/>
  <c r="E22258" i="1"/>
  <c r="E22259" i="1"/>
  <c r="E22260" i="1"/>
  <c r="E22261" i="1"/>
  <c r="E22262" i="1"/>
  <c r="E22263" i="1"/>
  <c r="E22264" i="1"/>
  <c r="E22265" i="1"/>
  <c r="E22266" i="1"/>
  <c r="E22267" i="1"/>
  <c r="E22268" i="1"/>
  <c r="E22269" i="1"/>
  <c r="E22270" i="1"/>
  <c r="E22271" i="1"/>
  <c r="E22272" i="1"/>
  <c r="E22273" i="1"/>
  <c r="E22274" i="1"/>
  <c r="E22275" i="1"/>
  <c r="E22276" i="1"/>
  <c r="E22277" i="1"/>
  <c r="E22278" i="1"/>
  <c r="E22279" i="1"/>
  <c r="E22280" i="1"/>
  <c r="E22281" i="1"/>
  <c r="E22282" i="1"/>
  <c r="E22283" i="1"/>
  <c r="E22284" i="1"/>
  <c r="E22285" i="1"/>
  <c r="E22286" i="1"/>
  <c r="E22287" i="1"/>
  <c r="E22288" i="1"/>
  <c r="E22289" i="1"/>
  <c r="E22290" i="1"/>
  <c r="E22291" i="1"/>
  <c r="E22292" i="1"/>
  <c r="E22293" i="1"/>
  <c r="E22294" i="1"/>
  <c r="E22295" i="1"/>
  <c r="E22296" i="1"/>
  <c r="E22297" i="1"/>
  <c r="E22298" i="1"/>
  <c r="E22299" i="1"/>
  <c r="E22300" i="1"/>
  <c r="E22301" i="1"/>
  <c r="E22302" i="1"/>
  <c r="E22303" i="1"/>
  <c r="E22304" i="1"/>
  <c r="E22305" i="1"/>
  <c r="E22306" i="1"/>
  <c r="E22307" i="1"/>
  <c r="E22308" i="1"/>
  <c r="E22309" i="1"/>
  <c r="E22310" i="1"/>
  <c r="E22311" i="1"/>
  <c r="E22312" i="1"/>
  <c r="E22313" i="1"/>
  <c r="E22314" i="1"/>
  <c r="E22315" i="1"/>
  <c r="E22316" i="1"/>
  <c r="E22317" i="1"/>
  <c r="E22318" i="1"/>
  <c r="E22319" i="1"/>
  <c r="E22320" i="1"/>
  <c r="E22321" i="1"/>
  <c r="E22322" i="1"/>
  <c r="E22323" i="1"/>
  <c r="E22324" i="1"/>
  <c r="E22325" i="1"/>
  <c r="E22326" i="1"/>
  <c r="E22327" i="1"/>
  <c r="E22328" i="1"/>
  <c r="E22329" i="1"/>
  <c r="E22330" i="1"/>
  <c r="E22331" i="1"/>
  <c r="E22332" i="1"/>
  <c r="E22333" i="1"/>
  <c r="E22334" i="1"/>
  <c r="E22335" i="1"/>
  <c r="E22336" i="1"/>
  <c r="E22337" i="1"/>
  <c r="E22338" i="1"/>
  <c r="E22339" i="1"/>
  <c r="E22340" i="1"/>
  <c r="E22341" i="1"/>
  <c r="E22342" i="1"/>
  <c r="E22343" i="1"/>
  <c r="E22344" i="1"/>
  <c r="E22345" i="1"/>
  <c r="E22346" i="1"/>
  <c r="E22347" i="1"/>
  <c r="E22348" i="1"/>
  <c r="E22349" i="1"/>
  <c r="E22350" i="1"/>
  <c r="E22351" i="1"/>
  <c r="E22352" i="1"/>
  <c r="E22353" i="1"/>
  <c r="E22354" i="1"/>
  <c r="E22355" i="1"/>
  <c r="E22356" i="1"/>
  <c r="E22357" i="1"/>
  <c r="E22358" i="1"/>
  <c r="E22359" i="1"/>
  <c r="E22360" i="1"/>
  <c r="E22361" i="1"/>
  <c r="E22362" i="1"/>
  <c r="E22363" i="1"/>
  <c r="E22364" i="1"/>
  <c r="E22365" i="1"/>
  <c r="E22366" i="1"/>
  <c r="E22367" i="1"/>
  <c r="E22368" i="1"/>
  <c r="E22369" i="1"/>
  <c r="E22370" i="1"/>
  <c r="E22371" i="1"/>
  <c r="E22372" i="1"/>
  <c r="E22373" i="1"/>
  <c r="E22374" i="1"/>
  <c r="E22375" i="1"/>
  <c r="E22376" i="1"/>
  <c r="E22377" i="1"/>
  <c r="E22378" i="1"/>
  <c r="E22379" i="1"/>
  <c r="E22380" i="1"/>
  <c r="E22381" i="1"/>
  <c r="E22382" i="1"/>
  <c r="E22383" i="1"/>
  <c r="E22384" i="1"/>
  <c r="E22385" i="1"/>
  <c r="E22386" i="1"/>
  <c r="E22387" i="1"/>
  <c r="E22388" i="1"/>
  <c r="E22389" i="1"/>
  <c r="E22390" i="1"/>
  <c r="E22391" i="1"/>
  <c r="E22392" i="1"/>
  <c r="E22393" i="1"/>
  <c r="E22394" i="1"/>
  <c r="E22395" i="1"/>
  <c r="E22396" i="1"/>
  <c r="E22397" i="1"/>
  <c r="E22398" i="1"/>
  <c r="E22399" i="1"/>
  <c r="E22400" i="1"/>
  <c r="E22401" i="1"/>
  <c r="E22402" i="1"/>
  <c r="E22403" i="1"/>
  <c r="E22404" i="1"/>
  <c r="E22405" i="1"/>
  <c r="E22406" i="1"/>
  <c r="E22407" i="1"/>
  <c r="E22408" i="1"/>
  <c r="E22409" i="1"/>
  <c r="E22410" i="1"/>
  <c r="E22411" i="1"/>
  <c r="E22412" i="1"/>
  <c r="E22413" i="1"/>
  <c r="E22414" i="1"/>
  <c r="E22415" i="1"/>
  <c r="E22416" i="1"/>
  <c r="E22417" i="1"/>
  <c r="E22418" i="1"/>
  <c r="E22419" i="1"/>
  <c r="E22420" i="1"/>
  <c r="E22421" i="1"/>
  <c r="E22422" i="1"/>
  <c r="E22423" i="1"/>
  <c r="E22424" i="1"/>
  <c r="E22425" i="1"/>
  <c r="E22426" i="1"/>
  <c r="E22427" i="1"/>
  <c r="E22428" i="1"/>
  <c r="E22429" i="1"/>
  <c r="E22430" i="1"/>
  <c r="E22431" i="1"/>
  <c r="E22432" i="1"/>
  <c r="E22433" i="1"/>
  <c r="E22434" i="1"/>
  <c r="E22435" i="1"/>
  <c r="E22436" i="1"/>
  <c r="E22437" i="1"/>
  <c r="E22438" i="1"/>
  <c r="E22439" i="1"/>
  <c r="E22440" i="1"/>
  <c r="E22441" i="1"/>
  <c r="E22442" i="1"/>
  <c r="E22443" i="1"/>
  <c r="E22444" i="1"/>
  <c r="E22445" i="1"/>
  <c r="E22446" i="1"/>
  <c r="E22447" i="1"/>
  <c r="E22448" i="1"/>
  <c r="E22449" i="1"/>
  <c r="E22450" i="1"/>
  <c r="E22451" i="1"/>
  <c r="E22452" i="1"/>
  <c r="E22453" i="1"/>
  <c r="E22454" i="1"/>
  <c r="E22455" i="1"/>
  <c r="E22456" i="1"/>
  <c r="E22457" i="1"/>
  <c r="E22458" i="1"/>
  <c r="E22459" i="1"/>
  <c r="E22460" i="1"/>
  <c r="E22461" i="1"/>
  <c r="E22462" i="1"/>
  <c r="E22463" i="1"/>
  <c r="E22464" i="1"/>
  <c r="E22465" i="1"/>
  <c r="E22466" i="1"/>
  <c r="E22467" i="1"/>
  <c r="E22468" i="1"/>
  <c r="E22469" i="1"/>
  <c r="E22470" i="1"/>
  <c r="E22471" i="1"/>
  <c r="E22472" i="1"/>
  <c r="E22473" i="1"/>
  <c r="E22474" i="1"/>
  <c r="E22475" i="1"/>
  <c r="E22476" i="1"/>
  <c r="E22477" i="1"/>
  <c r="E22478" i="1"/>
  <c r="E22479" i="1"/>
  <c r="E22480" i="1"/>
  <c r="E22481" i="1"/>
  <c r="E22482" i="1"/>
  <c r="E22483" i="1"/>
  <c r="E22484" i="1"/>
  <c r="E22485" i="1"/>
  <c r="E22486" i="1"/>
  <c r="E22487" i="1"/>
  <c r="E22488" i="1"/>
  <c r="E22489" i="1"/>
  <c r="E22490" i="1"/>
  <c r="E22491" i="1"/>
  <c r="E22492" i="1"/>
  <c r="E22493" i="1"/>
  <c r="E22494" i="1"/>
  <c r="E22495" i="1"/>
  <c r="E22496" i="1"/>
  <c r="E22497" i="1"/>
  <c r="E22498" i="1"/>
  <c r="E22499" i="1"/>
  <c r="E22500" i="1"/>
  <c r="E22501" i="1"/>
  <c r="E22502" i="1"/>
  <c r="E22503" i="1"/>
  <c r="E22504" i="1"/>
  <c r="E22505" i="1"/>
  <c r="E22506" i="1"/>
  <c r="E22507" i="1"/>
  <c r="E22508" i="1"/>
  <c r="E22509" i="1"/>
  <c r="E22510" i="1"/>
  <c r="E22511" i="1"/>
  <c r="E22512" i="1"/>
  <c r="E22513" i="1"/>
  <c r="E22514" i="1"/>
  <c r="E22515" i="1"/>
  <c r="E22516" i="1"/>
  <c r="E22517" i="1"/>
  <c r="E22518" i="1"/>
  <c r="E22519" i="1"/>
  <c r="E22520" i="1"/>
  <c r="E22521" i="1"/>
  <c r="E22522" i="1"/>
  <c r="E22523" i="1"/>
  <c r="E22524" i="1"/>
  <c r="E22525" i="1"/>
  <c r="E22526" i="1"/>
  <c r="E22527" i="1"/>
  <c r="E22528" i="1"/>
  <c r="E22529" i="1"/>
  <c r="E22530" i="1"/>
  <c r="E22531" i="1"/>
  <c r="E22532" i="1"/>
  <c r="E22533" i="1"/>
  <c r="E22534" i="1"/>
  <c r="E22535" i="1"/>
  <c r="E22536" i="1"/>
  <c r="E22537" i="1"/>
  <c r="E22538" i="1"/>
  <c r="E22539" i="1"/>
  <c r="E22540" i="1"/>
  <c r="E22541" i="1"/>
  <c r="E22542" i="1"/>
  <c r="E22543" i="1"/>
  <c r="E22544" i="1"/>
  <c r="E22545" i="1"/>
  <c r="E22546" i="1"/>
  <c r="E22547" i="1"/>
  <c r="E22548" i="1"/>
  <c r="E22549" i="1"/>
  <c r="E22550" i="1"/>
  <c r="E22551" i="1"/>
  <c r="E22552" i="1"/>
  <c r="E22553" i="1"/>
  <c r="E22554" i="1"/>
  <c r="E22555" i="1"/>
  <c r="E22556" i="1"/>
  <c r="E22557" i="1"/>
  <c r="E22558" i="1"/>
  <c r="E22559" i="1"/>
  <c r="E22560" i="1"/>
  <c r="E22561" i="1"/>
  <c r="E22562" i="1"/>
  <c r="E22563" i="1"/>
  <c r="E22564" i="1"/>
  <c r="E22565" i="1"/>
  <c r="E22566" i="1"/>
  <c r="E22567" i="1"/>
  <c r="E22568" i="1"/>
  <c r="E22569" i="1"/>
  <c r="E22570" i="1"/>
  <c r="E22571" i="1"/>
  <c r="E22572" i="1"/>
  <c r="E22573" i="1"/>
  <c r="E22574" i="1"/>
  <c r="E22575" i="1"/>
  <c r="E22576" i="1"/>
  <c r="E22577" i="1"/>
  <c r="E22578" i="1"/>
  <c r="E22579" i="1"/>
  <c r="E22580" i="1"/>
  <c r="E22581" i="1"/>
  <c r="E22582" i="1"/>
  <c r="E22583" i="1"/>
  <c r="E22584" i="1"/>
  <c r="E22585" i="1"/>
  <c r="E22586" i="1"/>
  <c r="E22587" i="1"/>
  <c r="E22588" i="1"/>
  <c r="E22589" i="1"/>
  <c r="E22590" i="1"/>
  <c r="E22591" i="1"/>
  <c r="E22592" i="1"/>
  <c r="E22593" i="1"/>
  <c r="E22594" i="1"/>
  <c r="E22595" i="1"/>
  <c r="E22596" i="1"/>
  <c r="E22597" i="1"/>
  <c r="E22598" i="1"/>
  <c r="E22599" i="1"/>
  <c r="E22600" i="1"/>
  <c r="E22601" i="1"/>
  <c r="E22602" i="1"/>
  <c r="E22603" i="1"/>
  <c r="E22604" i="1"/>
  <c r="E22605" i="1"/>
  <c r="E22606" i="1"/>
  <c r="E22607" i="1"/>
  <c r="E22608" i="1"/>
  <c r="E22609" i="1"/>
  <c r="E22610" i="1"/>
  <c r="E22611" i="1"/>
  <c r="E22612" i="1"/>
  <c r="E22613" i="1"/>
  <c r="E22614" i="1"/>
  <c r="E22615" i="1"/>
  <c r="E22616" i="1"/>
  <c r="E22617" i="1"/>
  <c r="E22618" i="1"/>
  <c r="E22619" i="1"/>
  <c r="E22620" i="1"/>
  <c r="E22621" i="1"/>
  <c r="E22622" i="1"/>
  <c r="E22623" i="1"/>
  <c r="E22624" i="1"/>
  <c r="E22625" i="1"/>
  <c r="E22626" i="1"/>
  <c r="E22627" i="1"/>
  <c r="E22628" i="1"/>
  <c r="E22629" i="1"/>
  <c r="E22630" i="1"/>
  <c r="E22631" i="1"/>
  <c r="E22632" i="1"/>
  <c r="E22633" i="1"/>
  <c r="E22634" i="1"/>
  <c r="E22635" i="1"/>
  <c r="E22636" i="1"/>
  <c r="E22637" i="1"/>
  <c r="E22638" i="1"/>
  <c r="E22639" i="1"/>
  <c r="E22640" i="1"/>
  <c r="E22641" i="1"/>
  <c r="E22642" i="1"/>
  <c r="E22643" i="1"/>
  <c r="E22644" i="1"/>
  <c r="E22645" i="1"/>
  <c r="E22646" i="1"/>
  <c r="E22647" i="1"/>
  <c r="E22648" i="1"/>
  <c r="E22649" i="1"/>
  <c r="E22650" i="1"/>
  <c r="E22651" i="1"/>
  <c r="E22652" i="1"/>
  <c r="E22653" i="1"/>
  <c r="E22654" i="1"/>
  <c r="E22655" i="1"/>
  <c r="E22656" i="1"/>
  <c r="E22657" i="1"/>
  <c r="E22658" i="1"/>
  <c r="E22659" i="1"/>
  <c r="E22660" i="1"/>
  <c r="E22661" i="1"/>
  <c r="E22662" i="1"/>
  <c r="E22663" i="1"/>
  <c r="E22664" i="1"/>
  <c r="E22665" i="1"/>
  <c r="E22666" i="1"/>
  <c r="E22667" i="1"/>
  <c r="E22668" i="1"/>
  <c r="E22669" i="1"/>
  <c r="E22670" i="1"/>
  <c r="E22671" i="1"/>
  <c r="E22672" i="1"/>
  <c r="E22673" i="1"/>
  <c r="E22674" i="1"/>
  <c r="E22675" i="1"/>
  <c r="E22676" i="1"/>
  <c r="E22677" i="1"/>
  <c r="E22678" i="1"/>
  <c r="E22679" i="1"/>
  <c r="E22680" i="1"/>
  <c r="E22681" i="1"/>
  <c r="E22682" i="1"/>
  <c r="E22683" i="1"/>
  <c r="E22684" i="1"/>
  <c r="E22685" i="1"/>
  <c r="E22686" i="1"/>
  <c r="E22687" i="1"/>
  <c r="E22688" i="1"/>
  <c r="E22689" i="1"/>
  <c r="E22690" i="1"/>
  <c r="E22691" i="1"/>
  <c r="E22692" i="1"/>
  <c r="E22693" i="1"/>
  <c r="E22694" i="1"/>
  <c r="E22695" i="1"/>
  <c r="E22696" i="1"/>
  <c r="E22697" i="1"/>
  <c r="E22698" i="1"/>
  <c r="E22699" i="1"/>
  <c r="E22700" i="1"/>
  <c r="E22701" i="1"/>
  <c r="E22702" i="1"/>
  <c r="E22703" i="1"/>
  <c r="E22704" i="1"/>
  <c r="E22705" i="1"/>
  <c r="E22706" i="1"/>
  <c r="E22707" i="1"/>
  <c r="E22708" i="1"/>
  <c r="E22709" i="1"/>
  <c r="E22710" i="1"/>
  <c r="E22711" i="1"/>
  <c r="E22712" i="1"/>
  <c r="E22713" i="1"/>
  <c r="E22714" i="1"/>
  <c r="E22715" i="1"/>
  <c r="E22716" i="1"/>
  <c r="E22717" i="1"/>
  <c r="E22718" i="1"/>
  <c r="E22719" i="1"/>
  <c r="E22720" i="1"/>
  <c r="E22721" i="1"/>
  <c r="E22722" i="1"/>
  <c r="E22723" i="1"/>
  <c r="E22724" i="1"/>
  <c r="E22725" i="1"/>
  <c r="E22726" i="1"/>
  <c r="E22727" i="1"/>
  <c r="E22728" i="1"/>
  <c r="E22729" i="1"/>
  <c r="E22730" i="1"/>
  <c r="E22731" i="1"/>
  <c r="E22732" i="1"/>
  <c r="E22733" i="1"/>
  <c r="E22734" i="1"/>
  <c r="E22735" i="1"/>
  <c r="E22736" i="1"/>
  <c r="E22737" i="1"/>
  <c r="E22738" i="1"/>
  <c r="E22739" i="1"/>
  <c r="E22740" i="1"/>
  <c r="E22741" i="1"/>
  <c r="E22742" i="1"/>
  <c r="E22743" i="1"/>
  <c r="E22744" i="1"/>
  <c r="E22745" i="1"/>
  <c r="E22746" i="1"/>
  <c r="E22747" i="1"/>
  <c r="E22748" i="1"/>
  <c r="E22749" i="1"/>
  <c r="E22750" i="1"/>
  <c r="E22751" i="1"/>
  <c r="E22752" i="1"/>
  <c r="E22753" i="1"/>
  <c r="E22754" i="1"/>
  <c r="E22755" i="1"/>
  <c r="E22756" i="1"/>
  <c r="E22757" i="1"/>
  <c r="E22758" i="1"/>
  <c r="E22759" i="1"/>
  <c r="E22760" i="1"/>
  <c r="E22761" i="1"/>
  <c r="E22762" i="1"/>
  <c r="E22763" i="1"/>
  <c r="E22764" i="1"/>
  <c r="E22765" i="1"/>
  <c r="E22766" i="1"/>
  <c r="E22767" i="1"/>
  <c r="E22768" i="1"/>
  <c r="E22769" i="1"/>
  <c r="E22770" i="1"/>
  <c r="E22771" i="1"/>
  <c r="E22772" i="1"/>
  <c r="E22773" i="1"/>
  <c r="E22774" i="1"/>
  <c r="E22775" i="1"/>
  <c r="E22776" i="1"/>
  <c r="E22777" i="1"/>
  <c r="E22778" i="1"/>
  <c r="E22779" i="1"/>
  <c r="E22780" i="1"/>
  <c r="E22781" i="1"/>
  <c r="E22782" i="1"/>
  <c r="E22783" i="1"/>
  <c r="E22784" i="1"/>
  <c r="E22785" i="1"/>
  <c r="E22786" i="1"/>
  <c r="E22787" i="1"/>
  <c r="E22788" i="1"/>
  <c r="E22789" i="1"/>
  <c r="E22790" i="1"/>
  <c r="E22791" i="1"/>
  <c r="E22792" i="1"/>
  <c r="E22793" i="1"/>
  <c r="E22794" i="1"/>
  <c r="E22795" i="1"/>
  <c r="E22796" i="1"/>
  <c r="E22797" i="1"/>
  <c r="E22798" i="1"/>
  <c r="E22799" i="1"/>
  <c r="E22800" i="1"/>
  <c r="E22801" i="1"/>
  <c r="E22802" i="1"/>
  <c r="E22803" i="1"/>
  <c r="E22804" i="1"/>
  <c r="E22805" i="1"/>
  <c r="E22806" i="1"/>
  <c r="E22807" i="1"/>
  <c r="E22808" i="1"/>
  <c r="E22809" i="1"/>
  <c r="E22810" i="1"/>
  <c r="E22811" i="1"/>
  <c r="E22812" i="1"/>
  <c r="E22813" i="1"/>
  <c r="E22814" i="1"/>
  <c r="E22815" i="1"/>
  <c r="E22816" i="1"/>
  <c r="E22817" i="1"/>
  <c r="E22818" i="1"/>
  <c r="E22819" i="1"/>
  <c r="E22820" i="1"/>
  <c r="E22821" i="1"/>
  <c r="E22822" i="1"/>
  <c r="E22823" i="1"/>
  <c r="E22824" i="1"/>
  <c r="E22825" i="1"/>
  <c r="E22826" i="1"/>
  <c r="E22827" i="1"/>
  <c r="E22828" i="1"/>
  <c r="E22829" i="1"/>
  <c r="E22830" i="1"/>
  <c r="E22831" i="1"/>
  <c r="E22832" i="1"/>
  <c r="E22833" i="1"/>
  <c r="E22834" i="1"/>
  <c r="E22835" i="1"/>
  <c r="E22836" i="1"/>
  <c r="E22837" i="1"/>
  <c r="E22838" i="1"/>
  <c r="E22839" i="1"/>
  <c r="E22840" i="1"/>
  <c r="E22841" i="1"/>
  <c r="E22842" i="1"/>
  <c r="E22843" i="1"/>
  <c r="E22844" i="1"/>
  <c r="E22845" i="1"/>
  <c r="E22846" i="1"/>
  <c r="E22847" i="1"/>
  <c r="E22848" i="1"/>
  <c r="E22849" i="1"/>
  <c r="E22850" i="1"/>
  <c r="E22851" i="1"/>
  <c r="E22852" i="1"/>
  <c r="E22853" i="1"/>
  <c r="E22854" i="1"/>
  <c r="E22855" i="1"/>
  <c r="E22856" i="1"/>
  <c r="E22857" i="1"/>
  <c r="E22858" i="1"/>
  <c r="E22859" i="1"/>
  <c r="E22860" i="1"/>
  <c r="E22861" i="1"/>
  <c r="E22862" i="1"/>
  <c r="E22863" i="1"/>
  <c r="E22864" i="1"/>
  <c r="E22865" i="1"/>
  <c r="E22866" i="1"/>
  <c r="E22867" i="1"/>
  <c r="E22868" i="1"/>
  <c r="E22869" i="1"/>
  <c r="E22870" i="1"/>
  <c r="E22871" i="1"/>
  <c r="E22872" i="1"/>
  <c r="E22873" i="1"/>
  <c r="E22874" i="1"/>
  <c r="E22875" i="1"/>
  <c r="E22876" i="1"/>
  <c r="E22877" i="1"/>
  <c r="E22878" i="1"/>
  <c r="E22879" i="1"/>
  <c r="E22880" i="1"/>
  <c r="E22881" i="1"/>
  <c r="E22882" i="1"/>
  <c r="E22883" i="1"/>
  <c r="E22884" i="1"/>
  <c r="E22885" i="1"/>
  <c r="E22886" i="1"/>
  <c r="E22887" i="1"/>
  <c r="E22888" i="1"/>
  <c r="E22889" i="1"/>
  <c r="E22890" i="1"/>
  <c r="E22891" i="1"/>
  <c r="E22892" i="1"/>
  <c r="E22893" i="1"/>
  <c r="E22894" i="1"/>
  <c r="E22895" i="1"/>
  <c r="E22896" i="1"/>
  <c r="E22897" i="1"/>
  <c r="E22898" i="1"/>
  <c r="E22899" i="1"/>
  <c r="E22900" i="1"/>
  <c r="E22901" i="1"/>
  <c r="E22902" i="1"/>
  <c r="E22903" i="1"/>
  <c r="E22904" i="1"/>
  <c r="E22905" i="1"/>
  <c r="E22906" i="1"/>
  <c r="E22907" i="1"/>
  <c r="E22908" i="1"/>
  <c r="E22909" i="1"/>
  <c r="E22910" i="1"/>
  <c r="E22911" i="1"/>
  <c r="E22912" i="1"/>
  <c r="E22913" i="1"/>
  <c r="E22914" i="1"/>
  <c r="E22915" i="1"/>
  <c r="E22916" i="1"/>
  <c r="E22917" i="1"/>
  <c r="E22918" i="1"/>
  <c r="E22919" i="1"/>
  <c r="E22920" i="1"/>
  <c r="E22921" i="1"/>
  <c r="E22922" i="1"/>
  <c r="E22923" i="1"/>
  <c r="E22924" i="1"/>
  <c r="E22925" i="1"/>
  <c r="E22926" i="1"/>
  <c r="E22927" i="1"/>
  <c r="E22928" i="1"/>
  <c r="E22929" i="1"/>
  <c r="E22930" i="1"/>
  <c r="E22931" i="1"/>
  <c r="E22932" i="1"/>
  <c r="E22933" i="1"/>
  <c r="E22934" i="1"/>
  <c r="E22935" i="1"/>
  <c r="E22936" i="1"/>
  <c r="E22937" i="1"/>
  <c r="E22938" i="1"/>
  <c r="E22939" i="1"/>
  <c r="E22940" i="1"/>
  <c r="E22941" i="1"/>
  <c r="E22942" i="1"/>
  <c r="E22943" i="1"/>
  <c r="E22944" i="1"/>
  <c r="E22945" i="1"/>
  <c r="E22946" i="1"/>
  <c r="E22947" i="1"/>
  <c r="E22948" i="1"/>
  <c r="E22949" i="1"/>
  <c r="E22950" i="1"/>
  <c r="E22951" i="1"/>
  <c r="E22952" i="1"/>
  <c r="E22953" i="1"/>
  <c r="E22954" i="1"/>
  <c r="E22955" i="1"/>
  <c r="E22956" i="1"/>
  <c r="E22957" i="1"/>
  <c r="E22958" i="1"/>
  <c r="E22959" i="1"/>
  <c r="E22960" i="1"/>
  <c r="E22961" i="1"/>
  <c r="E22962" i="1"/>
  <c r="E22963" i="1"/>
  <c r="E22964" i="1"/>
  <c r="E22965" i="1"/>
  <c r="E22966" i="1"/>
  <c r="E22967" i="1"/>
  <c r="E22968" i="1"/>
  <c r="E22969" i="1"/>
  <c r="E22970" i="1"/>
  <c r="E22971" i="1"/>
  <c r="E22972" i="1"/>
  <c r="E22973" i="1"/>
  <c r="E22974" i="1"/>
  <c r="E22975" i="1"/>
  <c r="E22976" i="1"/>
  <c r="E22977" i="1"/>
  <c r="E22978" i="1"/>
  <c r="E22979" i="1"/>
  <c r="E22980" i="1"/>
  <c r="E22981" i="1"/>
  <c r="E22982" i="1"/>
  <c r="E22983" i="1"/>
  <c r="E22984" i="1"/>
  <c r="E22985" i="1"/>
  <c r="E22986" i="1"/>
  <c r="E22987" i="1"/>
  <c r="E22988" i="1"/>
  <c r="E22989" i="1"/>
  <c r="E22990" i="1"/>
  <c r="E22991" i="1"/>
  <c r="E22992" i="1"/>
  <c r="E22993" i="1"/>
  <c r="E22994" i="1"/>
  <c r="E22995" i="1"/>
  <c r="E22996" i="1"/>
  <c r="E22997" i="1"/>
  <c r="E22998" i="1"/>
  <c r="E22999" i="1"/>
  <c r="E23000" i="1"/>
  <c r="E23001" i="1"/>
  <c r="E23002" i="1"/>
  <c r="E23003" i="1"/>
  <c r="E23004" i="1"/>
  <c r="E23005" i="1"/>
  <c r="E23006" i="1"/>
  <c r="E23007" i="1"/>
  <c r="E23008" i="1"/>
  <c r="E23009" i="1"/>
  <c r="E23010" i="1"/>
  <c r="E23011" i="1"/>
  <c r="E23012" i="1"/>
  <c r="E23013" i="1"/>
  <c r="E23014" i="1"/>
  <c r="E23015" i="1"/>
  <c r="E23016" i="1"/>
  <c r="E23017" i="1"/>
  <c r="E23018" i="1"/>
  <c r="E23019" i="1"/>
  <c r="E23020" i="1"/>
  <c r="E23021" i="1"/>
  <c r="E23022" i="1"/>
  <c r="E23023" i="1"/>
  <c r="E23024" i="1"/>
  <c r="E23025" i="1"/>
  <c r="E23026" i="1"/>
  <c r="E23027" i="1"/>
  <c r="E23028" i="1"/>
  <c r="E23029" i="1"/>
  <c r="E23030" i="1"/>
  <c r="E23031" i="1"/>
  <c r="E23032" i="1"/>
  <c r="E23033" i="1"/>
  <c r="E23034" i="1"/>
  <c r="E23035" i="1"/>
  <c r="E23036" i="1"/>
  <c r="E23037" i="1"/>
  <c r="E23038" i="1"/>
  <c r="E23039" i="1"/>
  <c r="E23040" i="1"/>
  <c r="E23041" i="1"/>
  <c r="E23042" i="1"/>
  <c r="E23043" i="1"/>
  <c r="E23044" i="1"/>
  <c r="E23045" i="1"/>
  <c r="E23046" i="1"/>
  <c r="E23047" i="1"/>
  <c r="E23048" i="1"/>
  <c r="E23049" i="1"/>
  <c r="E23050" i="1"/>
  <c r="E23051" i="1"/>
  <c r="E23052" i="1"/>
  <c r="E23053" i="1"/>
  <c r="E23054" i="1"/>
  <c r="E23055" i="1"/>
  <c r="E23056" i="1"/>
  <c r="E23057" i="1"/>
  <c r="E23058" i="1"/>
  <c r="E23059" i="1"/>
  <c r="E23060" i="1"/>
  <c r="E23061" i="1"/>
  <c r="E23062" i="1"/>
  <c r="E23063" i="1"/>
  <c r="E23064" i="1"/>
  <c r="E23065" i="1"/>
  <c r="E23066" i="1"/>
  <c r="E23067" i="1"/>
  <c r="E23068" i="1"/>
  <c r="E23069" i="1"/>
  <c r="E23070" i="1"/>
  <c r="E23071" i="1"/>
  <c r="E23072" i="1"/>
  <c r="E23073" i="1"/>
  <c r="E23074" i="1"/>
  <c r="E23075" i="1"/>
  <c r="E23076" i="1"/>
  <c r="E23077" i="1"/>
  <c r="E23078" i="1"/>
  <c r="E23079" i="1"/>
  <c r="E23080" i="1"/>
  <c r="E23081" i="1"/>
  <c r="E23082" i="1"/>
  <c r="E23083" i="1"/>
  <c r="E23084" i="1"/>
  <c r="E23085" i="1"/>
  <c r="E23086" i="1"/>
  <c r="E23087" i="1"/>
  <c r="E23088" i="1"/>
  <c r="E23089" i="1"/>
  <c r="E23090" i="1"/>
  <c r="E23091" i="1"/>
  <c r="E23092" i="1"/>
  <c r="E23093" i="1"/>
  <c r="E23094" i="1"/>
  <c r="E23095" i="1"/>
  <c r="E23096" i="1"/>
  <c r="E23097" i="1"/>
  <c r="E23098" i="1"/>
  <c r="E23099" i="1"/>
  <c r="E23100" i="1"/>
  <c r="E23101" i="1"/>
  <c r="E23102" i="1"/>
  <c r="E23103" i="1"/>
  <c r="E23104" i="1"/>
  <c r="E23105" i="1"/>
  <c r="E23106" i="1"/>
  <c r="E23107" i="1"/>
  <c r="E23108" i="1"/>
  <c r="E23109" i="1"/>
  <c r="E23110" i="1"/>
  <c r="E23111" i="1"/>
  <c r="E23112" i="1"/>
  <c r="E23113" i="1"/>
  <c r="E23114" i="1"/>
  <c r="E23115" i="1"/>
  <c r="E23116" i="1"/>
  <c r="E23117" i="1"/>
  <c r="E23118" i="1"/>
  <c r="E23119" i="1"/>
  <c r="E23120" i="1"/>
  <c r="E23121" i="1"/>
  <c r="E23122" i="1"/>
  <c r="E23123" i="1"/>
  <c r="E23124" i="1"/>
  <c r="E23125" i="1"/>
  <c r="E23126" i="1"/>
  <c r="E23127" i="1"/>
  <c r="E23128" i="1"/>
  <c r="E23129" i="1"/>
  <c r="E23130" i="1"/>
  <c r="E23131" i="1"/>
  <c r="E23132" i="1"/>
  <c r="E23133" i="1"/>
  <c r="E23134" i="1"/>
  <c r="E23135" i="1"/>
  <c r="E23136" i="1"/>
  <c r="E23137" i="1"/>
  <c r="E23138" i="1"/>
  <c r="E23139" i="1"/>
  <c r="E23140" i="1"/>
  <c r="E23141" i="1"/>
  <c r="E23142" i="1"/>
  <c r="E23143" i="1"/>
  <c r="E23144" i="1"/>
  <c r="E23145" i="1"/>
  <c r="E23146" i="1"/>
  <c r="E23147" i="1"/>
  <c r="E23148" i="1"/>
  <c r="E23149" i="1"/>
  <c r="E23150" i="1"/>
  <c r="E23151" i="1"/>
  <c r="E23152" i="1"/>
  <c r="E23153" i="1"/>
  <c r="E23154" i="1"/>
  <c r="E23155" i="1"/>
  <c r="E23156" i="1"/>
  <c r="E23157" i="1"/>
  <c r="E23158" i="1"/>
  <c r="E23159" i="1"/>
  <c r="E23160" i="1"/>
  <c r="E23161" i="1"/>
  <c r="E23162" i="1"/>
  <c r="E23163" i="1"/>
  <c r="E23164" i="1"/>
  <c r="E23165" i="1"/>
  <c r="E23166" i="1"/>
  <c r="E23167" i="1"/>
  <c r="E23168" i="1"/>
  <c r="E23169" i="1"/>
  <c r="E23170" i="1"/>
  <c r="E23171" i="1"/>
  <c r="E23172" i="1"/>
  <c r="E23173" i="1"/>
  <c r="E23174" i="1"/>
  <c r="E23175" i="1"/>
  <c r="E23176" i="1"/>
  <c r="E23177" i="1"/>
  <c r="E23178" i="1"/>
  <c r="E23179" i="1"/>
  <c r="E23180" i="1"/>
  <c r="E23181" i="1"/>
  <c r="E23182" i="1"/>
  <c r="E23183" i="1"/>
  <c r="E23184" i="1"/>
  <c r="E23185" i="1"/>
  <c r="E23186" i="1"/>
  <c r="E23187" i="1"/>
  <c r="E23188" i="1"/>
  <c r="E23189" i="1"/>
  <c r="E23190" i="1"/>
  <c r="E23191" i="1"/>
  <c r="E23192" i="1"/>
  <c r="E23193" i="1"/>
  <c r="E23194" i="1"/>
  <c r="E23195" i="1"/>
  <c r="E23196" i="1"/>
  <c r="E23197" i="1"/>
  <c r="E23198" i="1"/>
  <c r="E23199" i="1"/>
  <c r="E23200" i="1"/>
  <c r="E23201" i="1"/>
  <c r="E23202" i="1"/>
  <c r="E23203" i="1"/>
  <c r="E23204" i="1"/>
  <c r="E23205" i="1"/>
  <c r="E23206" i="1"/>
  <c r="E23207" i="1"/>
  <c r="E23208" i="1"/>
  <c r="E23209" i="1"/>
  <c r="E23210" i="1"/>
  <c r="E23211" i="1"/>
  <c r="E23212" i="1"/>
  <c r="E23213" i="1"/>
  <c r="E23214" i="1"/>
  <c r="E23215" i="1"/>
  <c r="E23216" i="1"/>
  <c r="E23217" i="1"/>
  <c r="E23218" i="1"/>
  <c r="E23219" i="1"/>
  <c r="E23220" i="1"/>
  <c r="E23221" i="1"/>
  <c r="E23222" i="1"/>
  <c r="E23223" i="1"/>
  <c r="E23224" i="1"/>
  <c r="E23225" i="1"/>
  <c r="E23226" i="1"/>
  <c r="E23227" i="1"/>
  <c r="E23228" i="1"/>
  <c r="E23229" i="1"/>
  <c r="E23230" i="1"/>
  <c r="E23231" i="1"/>
  <c r="E23232" i="1"/>
  <c r="E23233" i="1"/>
  <c r="E23234" i="1"/>
  <c r="E23235" i="1"/>
  <c r="E23236" i="1"/>
  <c r="E23237" i="1"/>
  <c r="E23238" i="1"/>
  <c r="E23239" i="1"/>
  <c r="E23240" i="1"/>
  <c r="E23241" i="1"/>
  <c r="E23242" i="1"/>
  <c r="E23243" i="1"/>
  <c r="E23244" i="1"/>
  <c r="E23245" i="1"/>
  <c r="E23246" i="1"/>
  <c r="E23247" i="1"/>
  <c r="E23248" i="1"/>
  <c r="E23249" i="1"/>
  <c r="E23250" i="1"/>
  <c r="E23251" i="1"/>
  <c r="E23252" i="1"/>
  <c r="E23253" i="1"/>
  <c r="E23254" i="1"/>
  <c r="E23255" i="1"/>
  <c r="E23256" i="1"/>
  <c r="E23257" i="1"/>
  <c r="E23258" i="1"/>
  <c r="E23259" i="1"/>
  <c r="E23260" i="1"/>
  <c r="E23261" i="1"/>
  <c r="E23262" i="1"/>
  <c r="E23263" i="1"/>
  <c r="E23264" i="1"/>
  <c r="E23265" i="1"/>
  <c r="E23266" i="1"/>
  <c r="E23267" i="1"/>
  <c r="E23268" i="1"/>
  <c r="E23269" i="1"/>
  <c r="E23270" i="1"/>
  <c r="E23271" i="1"/>
  <c r="E23272" i="1"/>
  <c r="E23273" i="1"/>
  <c r="E23274" i="1"/>
  <c r="E23275" i="1"/>
  <c r="E23276" i="1"/>
  <c r="E23277" i="1"/>
  <c r="E23278" i="1"/>
  <c r="E23279" i="1"/>
  <c r="E23280" i="1"/>
  <c r="E23281" i="1"/>
  <c r="E23282" i="1"/>
  <c r="E23283" i="1"/>
  <c r="E23284" i="1"/>
  <c r="E23285" i="1"/>
  <c r="E23286" i="1"/>
  <c r="E23287" i="1"/>
  <c r="E23288" i="1"/>
  <c r="E23289" i="1"/>
  <c r="E23290" i="1"/>
  <c r="E23291" i="1"/>
  <c r="E23292" i="1"/>
  <c r="E23293" i="1"/>
  <c r="E23294" i="1"/>
  <c r="E23295" i="1"/>
  <c r="E23296" i="1"/>
  <c r="E23297" i="1"/>
  <c r="E23298" i="1"/>
  <c r="E23299" i="1"/>
  <c r="E23300" i="1"/>
  <c r="E23301" i="1"/>
  <c r="E23302" i="1"/>
  <c r="E23303" i="1"/>
  <c r="E23304" i="1"/>
  <c r="E23305" i="1"/>
  <c r="E23306" i="1"/>
  <c r="E23307" i="1"/>
  <c r="E23308" i="1"/>
  <c r="E23309" i="1"/>
  <c r="E23310" i="1"/>
  <c r="E23311" i="1"/>
  <c r="E23312" i="1"/>
  <c r="E23313" i="1"/>
  <c r="E23314" i="1"/>
  <c r="E23315" i="1"/>
  <c r="E23316" i="1"/>
  <c r="E23317" i="1"/>
  <c r="E23318" i="1"/>
  <c r="E23319" i="1"/>
  <c r="E23320" i="1"/>
  <c r="E23321" i="1"/>
  <c r="E23322" i="1"/>
  <c r="E23323" i="1"/>
  <c r="E23324" i="1"/>
  <c r="E23325" i="1"/>
  <c r="E23326" i="1"/>
  <c r="E23327" i="1"/>
  <c r="E23328" i="1"/>
  <c r="E23329" i="1"/>
  <c r="E23330" i="1"/>
  <c r="E23331" i="1"/>
  <c r="E23332" i="1"/>
  <c r="E23333" i="1"/>
  <c r="E23334" i="1"/>
  <c r="E23335" i="1"/>
  <c r="E23336" i="1"/>
  <c r="E23337" i="1"/>
  <c r="E23338" i="1"/>
  <c r="E23339" i="1"/>
  <c r="E23340" i="1"/>
  <c r="E23341" i="1"/>
  <c r="E23342" i="1"/>
  <c r="E23343" i="1"/>
  <c r="E23344" i="1"/>
  <c r="E23345" i="1"/>
  <c r="E23346" i="1"/>
  <c r="E23347" i="1"/>
  <c r="E23348" i="1"/>
  <c r="E23349" i="1"/>
  <c r="E23350" i="1"/>
  <c r="E23351" i="1"/>
  <c r="E23352" i="1"/>
  <c r="E23353" i="1"/>
  <c r="E23354" i="1"/>
  <c r="E23355" i="1"/>
  <c r="E23356" i="1"/>
  <c r="E23357" i="1"/>
  <c r="E23358" i="1"/>
  <c r="E23359" i="1"/>
  <c r="E23360" i="1"/>
  <c r="E23361" i="1"/>
  <c r="E23362" i="1"/>
  <c r="E23363" i="1"/>
  <c r="E23364" i="1"/>
  <c r="E23365" i="1"/>
  <c r="E23366" i="1"/>
  <c r="E23367" i="1"/>
  <c r="E23368" i="1"/>
  <c r="E23369" i="1"/>
  <c r="E23370" i="1"/>
  <c r="E23371" i="1"/>
  <c r="E23372" i="1"/>
  <c r="E23373" i="1"/>
  <c r="E23374" i="1"/>
  <c r="E23375" i="1"/>
  <c r="E23376" i="1"/>
  <c r="E23377" i="1"/>
  <c r="E23378" i="1"/>
  <c r="E23379" i="1"/>
  <c r="E23380" i="1"/>
  <c r="E23381" i="1"/>
  <c r="E23382" i="1"/>
  <c r="E23383" i="1"/>
  <c r="E23384" i="1"/>
  <c r="E23385" i="1"/>
  <c r="E23386" i="1"/>
  <c r="E23387" i="1"/>
  <c r="E23388" i="1"/>
  <c r="E23389" i="1"/>
  <c r="E23390" i="1"/>
  <c r="E23391" i="1"/>
  <c r="E23392" i="1"/>
  <c r="E23393" i="1"/>
  <c r="E23394" i="1"/>
  <c r="E23395" i="1"/>
  <c r="E23396" i="1"/>
  <c r="E23397" i="1"/>
  <c r="E23398" i="1"/>
  <c r="E23399" i="1"/>
  <c r="E23400" i="1"/>
  <c r="E23401" i="1"/>
  <c r="E23402" i="1"/>
  <c r="E23403" i="1"/>
  <c r="E23404" i="1"/>
  <c r="E23405" i="1"/>
  <c r="E23406" i="1"/>
  <c r="E23407" i="1"/>
  <c r="E23408" i="1"/>
  <c r="E23409" i="1"/>
  <c r="E23410" i="1"/>
  <c r="E23411" i="1"/>
  <c r="E23412" i="1"/>
  <c r="E23413" i="1"/>
  <c r="E23414" i="1"/>
  <c r="E23415" i="1"/>
  <c r="E23416" i="1"/>
  <c r="E23417" i="1"/>
  <c r="E23418" i="1"/>
  <c r="E23419" i="1"/>
  <c r="E23420" i="1"/>
  <c r="E23421" i="1"/>
  <c r="E23422" i="1"/>
  <c r="E23423" i="1"/>
  <c r="E23424" i="1"/>
  <c r="E23425" i="1"/>
  <c r="E23426" i="1"/>
  <c r="E23427" i="1"/>
  <c r="E23428" i="1"/>
  <c r="E23429" i="1"/>
  <c r="E23430" i="1"/>
  <c r="E23431" i="1"/>
  <c r="E23432" i="1"/>
  <c r="E23433" i="1"/>
  <c r="E23434" i="1"/>
  <c r="E23435" i="1"/>
  <c r="E23436" i="1"/>
  <c r="E23437" i="1"/>
  <c r="E23438" i="1"/>
  <c r="E23439" i="1"/>
  <c r="E23440" i="1"/>
  <c r="E23441" i="1"/>
  <c r="E23442" i="1"/>
  <c r="E23443" i="1"/>
  <c r="E23444" i="1"/>
  <c r="E23445" i="1"/>
  <c r="E23446" i="1"/>
  <c r="E23447" i="1"/>
  <c r="E23448" i="1"/>
  <c r="E23449" i="1"/>
  <c r="E23450" i="1"/>
  <c r="E23451" i="1"/>
  <c r="E23452" i="1"/>
  <c r="E23453" i="1"/>
  <c r="E23454" i="1"/>
  <c r="E23455" i="1"/>
  <c r="E23456" i="1"/>
  <c r="E23457" i="1"/>
  <c r="E23458" i="1"/>
  <c r="E23459" i="1"/>
  <c r="E23460" i="1"/>
  <c r="E23461" i="1"/>
  <c r="E23462" i="1"/>
  <c r="E23463" i="1"/>
  <c r="E23464" i="1"/>
  <c r="E23465" i="1"/>
  <c r="E23466" i="1"/>
  <c r="E23467" i="1"/>
  <c r="E23468" i="1"/>
  <c r="E23469" i="1"/>
  <c r="E23470" i="1"/>
  <c r="E23471" i="1"/>
  <c r="E23472" i="1"/>
  <c r="E23473" i="1"/>
  <c r="E23474" i="1"/>
  <c r="E23475" i="1"/>
  <c r="E23476" i="1"/>
  <c r="E23477" i="1"/>
  <c r="E23478" i="1"/>
  <c r="E23479" i="1"/>
  <c r="E23480" i="1"/>
  <c r="E23481" i="1"/>
  <c r="E23482" i="1"/>
  <c r="E23483" i="1"/>
  <c r="E23484" i="1"/>
  <c r="E23485" i="1"/>
  <c r="E23486" i="1"/>
  <c r="E23487" i="1"/>
  <c r="E23488" i="1"/>
  <c r="E23489" i="1"/>
  <c r="E23490" i="1"/>
  <c r="E23491" i="1"/>
  <c r="E23492" i="1"/>
  <c r="E23493" i="1"/>
  <c r="E23494" i="1"/>
  <c r="E23495" i="1"/>
  <c r="E23496" i="1"/>
  <c r="E23497" i="1"/>
  <c r="E23498" i="1"/>
  <c r="E23499" i="1"/>
  <c r="E23500" i="1"/>
  <c r="E23501" i="1"/>
  <c r="E23502" i="1"/>
  <c r="E23503" i="1"/>
  <c r="E23504" i="1"/>
  <c r="E23505" i="1"/>
  <c r="E23506" i="1"/>
  <c r="E23507" i="1"/>
  <c r="E23508" i="1"/>
  <c r="E23509" i="1"/>
  <c r="E23510" i="1"/>
  <c r="E23511" i="1"/>
  <c r="E23512" i="1"/>
  <c r="E23513" i="1"/>
  <c r="E23514" i="1"/>
  <c r="E23515" i="1"/>
  <c r="E23516" i="1"/>
  <c r="E23517" i="1"/>
  <c r="E23518" i="1"/>
  <c r="E23519" i="1"/>
  <c r="E23520" i="1"/>
  <c r="E23521" i="1"/>
  <c r="E23522" i="1"/>
  <c r="E23523" i="1"/>
  <c r="E23524" i="1"/>
  <c r="E23525" i="1"/>
  <c r="E23526" i="1"/>
  <c r="E23527" i="1"/>
  <c r="E23528" i="1"/>
  <c r="E23529" i="1"/>
  <c r="E23530" i="1"/>
  <c r="E23531" i="1"/>
  <c r="E23532" i="1"/>
  <c r="E23533" i="1"/>
  <c r="E23534" i="1"/>
  <c r="E23535" i="1"/>
  <c r="E23536" i="1"/>
  <c r="E23537" i="1"/>
  <c r="E23538" i="1"/>
  <c r="E23539" i="1"/>
  <c r="E23540" i="1"/>
  <c r="E23541" i="1"/>
  <c r="E23542" i="1"/>
  <c r="E23543" i="1"/>
  <c r="E23544" i="1"/>
  <c r="E23545" i="1"/>
  <c r="E23546" i="1"/>
  <c r="E23547" i="1"/>
  <c r="E23548" i="1"/>
  <c r="E23549" i="1"/>
  <c r="E23550" i="1"/>
  <c r="E23551" i="1"/>
  <c r="E23552" i="1"/>
  <c r="E23553" i="1"/>
  <c r="E23554" i="1"/>
  <c r="E23555" i="1"/>
  <c r="E23556" i="1"/>
  <c r="E23557" i="1"/>
  <c r="E23558" i="1"/>
  <c r="E23559" i="1"/>
  <c r="E23560" i="1"/>
  <c r="E23561" i="1"/>
  <c r="E23562" i="1"/>
  <c r="E23563" i="1"/>
  <c r="E23564" i="1"/>
  <c r="E23565" i="1"/>
  <c r="E23566" i="1"/>
  <c r="E23567" i="1"/>
  <c r="E23568" i="1"/>
  <c r="E23569" i="1"/>
  <c r="E23570" i="1"/>
  <c r="E23571" i="1"/>
  <c r="E23572" i="1"/>
  <c r="E23573" i="1"/>
  <c r="E23574" i="1"/>
  <c r="E23575" i="1"/>
  <c r="E23576" i="1"/>
  <c r="E23577" i="1"/>
  <c r="E23578" i="1"/>
  <c r="E23579" i="1"/>
  <c r="E23580" i="1"/>
  <c r="E23581" i="1"/>
  <c r="E23582" i="1"/>
  <c r="E23583" i="1"/>
  <c r="E23584" i="1"/>
  <c r="E23585" i="1"/>
  <c r="E23586" i="1"/>
  <c r="E23587" i="1"/>
  <c r="E23588" i="1"/>
  <c r="E23589" i="1"/>
  <c r="E23590" i="1"/>
  <c r="E23591" i="1"/>
  <c r="E23592" i="1"/>
  <c r="E23593" i="1"/>
  <c r="E23594" i="1"/>
  <c r="E23595" i="1"/>
  <c r="E23596" i="1"/>
  <c r="E23597" i="1"/>
  <c r="E23598" i="1"/>
  <c r="E23599" i="1"/>
  <c r="E23600" i="1"/>
  <c r="E23601" i="1"/>
  <c r="E23602" i="1"/>
  <c r="E23603" i="1"/>
  <c r="E23604" i="1"/>
  <c r="E23605" i="1"/>
  <c r="E23606" i="1"/>
  <c r="E23607" i="1"/>
  <c r="E23608" i="1"/>
  <c r="E23609" i="1"/>
  <c r="E23610" i="1"/>
  <c r="E23611" i="1"/>
  <c r="E23612" i="1"/>
  <c r="E23613" i="1"/>
  <c r="E23614" i="1"/>
  <c r="E23615" i="1"/>
  <c r="E23616" i="1"/>
  <c r="E23617" i="1"/>
  <c r="E23618" i="1"/>
  <c r="E23619" i="1"/>
  <c r="E23620" i="1"/>
  <c r="E23621" i="1"/>
  <c r="E23622" i="1"/>
  <c r="E23623" i="1"/>
  <c r="E23624" i="1"/>
  <c r="E23625" i="1"/>
  <c r="E23626" i="1"/>
  <c r="E23627" i="1"/>
  <c r="E23628" i="1"/>
  <c r="E23629" i="1"/>
  <c r="E23630" i="1"/>
  <c r="E23631" i="1"/>
  <c r="E23632" i="1"/>
  <c r="E23633" i="1"/>
  <c r="E23634" i="1"/>
  <c r="E23635" i="1"/>
  <c r="E23636" i="1"/>
  <c r="E23637" i="1"/>
  <c r="E23638" i="1"/>
  <c r="E23639" i="1"/>
  <c r="E23640" i="1"/>
  <c r="E23641" i="1"/>
  <c r="E23642" i="1"/>
  <c r="E23643" i="1"/>
  <c r="E23644" i="1"/>
  <c r="E23645" i="1"/>
  <c r="E23646" i="1"/>
  <c r="E23647" i="1"/>
  <c r="E23648" i="1"/>
  <c r="E23649" i="1"/>
  <c r="E23650" i="1"/>
  <c r="E23651" i="1"/>
  <c r="E23652" i="1"/>
  <c r="E23653" i="1"/>
  <c r="E23654" i="1"/>
  <c r="E23655" i="1"/>
  <c r="E23656" i="1"/>
  <c r="E23657" i="1"/>
  <c r="E23658" i="1"/>
  <c r="E23659" i="1"/>
  <c r="E23660" i="1"/>
  <c r="E23661" i="1"/>
  <c r="E23662" i="1"/>
  <c r="E23663" i="1"/>
  <c r="E23664" i="1"/>
  <c r="E23665" i="1"/>
  <c r="E23666" i="1"/>
  <c r="E23667" i="1"/>
  <c r="E23668" i="1"/>
  <c r="E23669" i="1"/>
  <c r="E23670" i="1"/>
  <c r="E23671" i="1"/>
  <c r="E23672" i="1"/>
  <c r="E23673" i="1"/>
  <c r="E23674" i="1"/>
  <c r="E23675" i="1"/>
  <c r="E23676" i="1"/>
  <c r="E23677" i="1"/>
  <c r="E23678" i="1"/>
  <c r="E23679" i="1"/>
  <c r="E23680" i="1"/>
  <c r="E23681" i="1"/>
  <c r="E23682" i="1"/>
  <c r="E23683" i="1"/>
  <c r="E23684" i="1"/>
  <c r="E23685" i="1"/>
  <c r="E23686" i="1"/>
  <c r="E23687" i="1"/>
  <c r="E23688" i="1"/>
  <c r="E23689" i="1"/>
  <c r="E23690" i="1"/>
  <c r="E23691" i="1"/>
  <c r="E23692" i="1"/>
  <c r="E23693" i="1"/>
  <c r="E23694" i="1"/>
  <c r="E23695" i="1"/>
  <c r="E23696" i="1"/>
  <c r="E23697" i="1"/>
  <c r="E23698" i="1"/>
  <c r="E23699" i="1"/>
  <c r="E23700" i="1"/>
  <c r="E23701" i="1"/>
  <c r="E23702" i="1"/>
  <c r="E23703" i="1"/>
  <c r="E23704" i="1"/>
  <c r="E23705" i="1"/>
  <c r="E23706" i="1"/>
  <c r="E23707" i="1"/>
  <c r="E23708" i="1"/>
  <c r="E23709" i="1"/>
  <c r="E23710" i="1"/>
  <c r="E23711" i="1"/>
  <c r="E23712" i="1"/>
  <c r="E23713" i="1"/>
  <c r="E23714" i="1"/>
  <c r="E23715" i="1"/>
  <c r="E23716" i="1"/>
  <c r="E23717" i="1"/>
  <c r="E23718" i="1"/>
  <c r="E23719" i="1"/>
  <c r="E23720" i="1"/>
  <c r="E23721" i="1"/>
  <c r="E23722" i="1"/>
  <c r="E23723" i="1"/>
  <c r="E23724" i="1"/>
  <c r="E23725" i="1"/>
  <c r="E23726" i="1"/>
  <c r="E23727" i="1"/>
  <c r="E23728" i="1"/>
  <c r="E23729" i="1"/>
  <c r="E23730" i="1"/>
  <c r="E23731" i="1"/>
  <c r="E23732" i="1"/>
  <c r="E23733" i="1"/>
  <c r="E23734" i="1"/>
  <c r="E23735" i="1"/>
  <c r="E23736" i="1"/>
  <c r="E23737" i="1"/>
  <c r="E23738" i="1"/>
  <c r="E23739" i="1"/>
  <c r="E23740" i="1"/>
  <c r="E23741" i="1"/>
  <c r="E23742" i="1"/>
  <c r="E23743" i="1"/>
  <c r="E23744" i="1"/>
  <c r="E23745" i="1"/>
  <c r="E23746" i="1"/>
  <c r="E23747" i="1"/>
  <c r="E23748" i="1"/>
  <c r="E23749" i="1"/>
  <c r="E23750" i="1"/>
  <c r="E23751" i="1"/>
  <c r="E23752" i="1"/>
  <c r="E23753" i="1"/>
  <c r="E23754" i="1"/>
  <c r="E23755" i="1"/>
  <c r="E23756" i="1"/>
  <c r="E23757" i="1"/>
  <c r="E23758" i="1"/>
  <c r="E23759" i="1"/>
  <c r="E23760" i="1"/>
  <c r="E23761" i="1"/>
  <c r="E23762" i="1"/>
  <c r="E23763" i="1"/>
  <c r="E23764" i="1"/>
  <c r="E23765" i="1"/>
  <c r="E23766" i="1"/>
  <c r="E23767" i="1"/>
  <c r="E23768" i="1"/>
  <c r="E23769" i="1"/>
  <c r="E23770" i="1"/>
  <c r="E23771" i="1"/>
  <c r="E23772" i="1"/>
  <c r="E23773" i="1"/>
  <c r="E23774" i="1"/>
  <c r="E23775" i="1"/>
  <c r="E23776" i="1"/>
  <c r="E23777" i="1"/>
  <c r="E23778" i="1"/>
  <c r="E23779" i="1"/>
  <c r="E23780" i="1"/>
  <c r="E23781" i="1"/>
  <c r="E23782" i="1"/>
  <c r="E23783" i="1"/>
  <c r="E23784" i="1"/>
  <c r="E23785" i="1"/>
  <c r="E23786" i="1"/>
  <c r="E23787" i="1"/>
  <c r="E23788" i="1"/>
  <c r="E23789" i="1"/>
  <c r="E23790" i="1"/>
  <c r="E23791" i="1"/>
  <c r="E23792" i="1"/>
  <c r="E23793" i="1"/>
  <c r="E23794" i="1"/>
  <c r="E23795" i="1"/>
  <c r="E23796" i="1"/>
  <c r="E23797" i="1"/>
  <c r="E23798" i="1"/>
  <c r="E23799" i="1"/>
  <c r="E23800" i="1"/>
  <c r="E23801" i="1"/>
  <c r="E23802" i="1"/>
  <c r="E23803" i="1"/>
  <c r="E23804" i="1"/>
  <c r="E23805" i="1"/>
  <c r="E23806" i="1"/>
  <c r="E23807" i="1"/>
  <c r="E23808" i="1"/>
  <c r="E23809" i="1"/>
  <c r="E23810" i="1"/>
  <c r="E23811" i="1"/>
  <c r="E23812" i="1"/>
  <c r="E23813" i="1"/>
  <c r="E23814" i="1"/>
  <c r="E23815" i="1"/>
  <c r="E23816" i="1"/>
  <c r="E23817" i="1"/>
  <c r="E23818" i="1"/>
  <c r="E23819" i="1"/>
  <c r="E23820" i="1"/>
  <c r="E23821" i="1"/>
  <c r="E23822" i="1"/>
  <c r="E23823" i="1"/>
  <c r="E23824" i="1"/>
  <c r="E23825" i="1"/>
  <c r="E23826" i="1"/>
  <c r="E23827" i="1"/>
  <c r="E23828" i="1"/>
  <c r="E23829" i="1"/>
  <c r="E23830" i="1"/>
  <c r="E23831" i="1"/>
  <c r="E23832" i="1"/>
  <c r="E23833" i="1"/>
  <c r="E23834" i="1"/>
  <c r="E23835" i="1"/>
  <c r="E23836" i="1"/>
  <c r="E23837" i="1"/>
  <c r="E23838" i="1"/>
  <c r="E23839" i="1"/>
  <c r="E23840" i="1"/>
  <c r="E23841" i="1"/>
  <c r="E23842" i="1"/>
  <c r="E23843" i="1"/>
  <c r="E23844" i="1"/>
  <c r="E23845" i="1"/>
  <c r="E23846" i="1"/>
  <c r="E23847" i="1"/>
  <c r="E23848" i="1"/>
  <c r="E23849" i="1"/>
  <c r="E23850" i="1"/>
  <c r="E23851" i="1"/>
  <c r="E23852" i="1"/>
  <c r="E23853" i="1"/>
  <c r="E23854" i="1"/>
  <c r="E23855" i="1"/>
  <c r="E23856" i="1"/>
  <c r="E23857" i="1"/>
  <c r="E23858" i="1"/>
  <c r="E23859" i="1"/>
  <c r="E23860" i="1"/>
  <c r="E23861" i="1"/>
  <c r="E23862" i="1"/>
  <c r="E23863" i="1"/>
  <c r="E23864" i="1"/>
  <c r="E23865" i="1"/>
  <c r="E23866" i="1"/>
  <c r="E23867" i="1"/>
  <c r="E23868" i="1"/>
  <c r="E23869" i="1"/>
  <c r="E23870" i="1"/>
  <c r="E23871" i="1"/>
  <c r="E23872" i="1"/>
  <c r="E23873" i="1"/>
  <c r="E23874" i="1"/>
  <c r="E23875" i="1"/>
  <c r="E23876" i="1"/>
  <c r="E23877" i="1"/>
  <c r="E23878" i="1"/>
  <c r="E23879" i="1"/>
  <c r="E23880" i="1"/>
  <c r="E23881" i="1"/>
  <c r="E23882" i="1"/>
  <c r="E23883" i="1"/>
  <c r="E23884" i="1"/>
  <c r="E23885" i="1"/>
  <c r="E23886" i="1"/>
  <c r="E23887" i="1"/>
  <c r="E23888" i="1"/>
  <c r="E23889" i="1"/>
  <c r="E23890" i="1"/>
  <c r="E23891" i="1"/>
  <c r="E23892" i="1"/>
  <c r="E23893" i="1"/>
  <c r="E23894" i="1"/>
  <c r="E23895" i="1"/>
  <c r="E23896" i="1"/>
  <c r="E23897" i="1"/>
  <c r="E23898" i="1"/>
  <c r="E23899" i="1"/>
  <c r="E23900" i="1"/>
  <c r="E23901" i="1"/>
  <c r="E23902" i="1"/>
  <c r="E23903" i="1"/>
  <c r="E23904" i="1"/>
  <c r="E23905" i="1"/>
  <c r="E23906" i="1"/>
  <c r="E23907" i="1"/>
  <c r="E23908" i="1"/>
  <c r="E23909" i="1"/>
  <c r="E23910" i="1"/>
  <c r="E23911" i="1"/>
  <c r="E23912" i="1"/>
  <c r="E23913" i="1"/>
  <c r="E23914" i="1"/>
  <c r="E23915" i="1"/>
  <c r="E23916" i="1"/>
  <c r="E23917" i="1"/>
  <c r="E23918" i="1"/>
  <c r="E23919" i="1"/>
  <c r="E23920" i="1"/>
  <c r="E23921" i="1"/>
  <c r="E23922" i="1"/>
  <c r="E23923" i="1"/>
  <c r="E23924" i="1"/>
  <c r="E23925" i="1"/>
  <c r="E23926" i="1"/>
  <c r="E23927" i="1"/>
  <c r="E23928" i="1"/>
  <c r="E23929" i="1"/>
  <c r="E23930" i="1"/>
  <c r="E23931" i="1"/>
  <c r="E23932" i="1"/>
  <c r="E23933" i="1"/>
  <c r="E23934" i="1"/>
  <c r="E23935" i="1"/>
  <c r="E23936" i="1"/>
  <c r="E23937" i="1"/>
  <c r="E23938" i="1"/>
  <c r="E23939" i="1"/>
  <c r="E23940" i="1"/>
  <c r="E23941" i="1"/>
  <c r="E23942" i="1"/>
  <c r="E23943" i="1"/>
  <c r="E23944" i="1"/>
  <c r="E23945" i="1"/>
  <c r="E23946" i="1"/>
  <c r="E23947" i="1"/>
  <c r="E23948" i="1"/>
  <c r="E23949" i="1"/>
  <c r="E23950" i="1"/>
  <c r="E23951" i="1"/>
  <c r="E23952" i="1"/>
  <c r="E23953" i="1"/>
  <c r="E23954" i="1"/>
  <c r="E23955" i="1"/>
  <c r="E23956" i="1"/>
  <c r="E23957" i="1"/>
  <c r="E23958" i="1"/>
  <c r="E23959" i="1"/>
  <c r="E23960" i="1"/>
  <c r="E23961" i="1"/>
  <c r="E23962" i="1"/>
  <c r="E23963" i="1"/>
  <c r="E23964" i="1"/>
  <c r="E23965" i="1"/>
  <c r="E23966" i="1"/>
  <c r="E23967" i="1"/>
  <c r="E23968" i="1"/>
  <c r="E23969" i="1"/>
  <c r="E23970" i="1"/>
  <c r="E23971" i="1"/>
  <c r="E23972" i="1"/>
  <c r="E23973" i="1"/>
  <c r="E23974" i="1"/>
  <c r="E23975" i="1"/>
  <c r="E23976" i="1"/>
  <c r="E23977" i="1"/>
  <c r="E23978" i="1"/>
  <c r="E23979" i="1"/>
  <c r="E23980" i="1"/>
  <c r="E23981" i="1"/>
  <c r="E23982" i="1"/>
  <c r="E23983" i="1"/>
  <c r="E23984" i="1"/>
  <c r="E23985" i="1"/>
  <c r="E23986" i="1"/>
  <c r="E23987" i="1"/>
  <c r="E23988" i="1"/>
  <c r="E23989" i="1"/>
  <c r="E23990" i="1"/>
  <c r="E23991" i="1"/>
  <c r="E23992" i="1"/>
  <c r="E23993" i="1"/>
  <c r="E23994" i="1"/>
  <c r="E23995" i="1"/>
  <c r="E23996" i="1"/>
  <c r="E23997" i="1"/>
  <c r="E23998" i="1"/>
  <c r="E23999" i="1"/>
  <c r="E24000" i="1"/>
  <c r="E24001" i="1"/>
  <c r="E24002" i="1"/>
  <c r="E24003" i="1"/>
  <c r="E24004" i="1"/>
  <c r="E24005" i="1"/>
  <c r="E24006" i="1"/>
  <c r="E24007" i="1"/>
  <c r="E24008" i="1"/>
  <c r="E24009" i="1"/>
  <c r="E24010" i="1"/>
  <c r="E24011" i="1"/>
  <c r="E24012" i="1"/>
  <c r="E24013" i="1"/>
  <c r="E24014" i="1"/>
  <c r="E24015" i="1"/>
  <c r="E24016" i="1"/>
  <c r="E24017" i="1"/>
  <c r="E24018" i="1"/>
  <c r="E24019" i="1"/>
  <c r="E24020" i="1"/>
  <c r="E24021" i="1"/>
  <c r="E24022" i="1"/>
  <c r="E24023" i="1"/>
  <c r="E24024" i="1"/>
  <c r="E24025" i="1"/>
  <c r="E24026" i="1"/>
  <c r="E24027" i="1"/>
  <c r="E24028" i="1"/>
  <c r="E24029" i="1"/>
  <c r="E24030" i="1"/>
  <c r="E24031" i="1"/>
  <c r="E24032" i="1"/>
  <c r="E24033" i="1"/>
  <c r="E24034" i="1"/>
  <c r="E24035" i="1"/>
  <c r="E24036" i="1"/>
  <c r="E24037" i="1"/>
  <c r="E24038" i="1"/>
  <c r="E24039" i="1"/>
  <c r="E24040" i="1"/>
  <c r="E24041" i="1"/>
  <c r="E24042" i="1"/>
  <c r="E24043" i="1"/>
  <c r="E24044" i="1"/>
  <c r="E24045" i="1"/>
  <c r="E24046" i="1"/>
  <c r="E24047" i="1"/>
  <c r="E24048" i="1"/>
  <c r="E24049" i="1"/>
  <c r="E24050" i="1"/>
  <c r="E24051" i="1"/>
  <c r="E24052" i="1"/>
  <c r="E24053" i="1"/>
  <c r="E24054" i="1"/>
  <c r="E24055" i="1"/>
  <c r="E24056" i="1"/>
  <c r="E24057" i="1"/>
  <c r="E24058" i="1"/>
  <c r="E24059" i="1"/>
  <c r="E24060" i="1"/>
  <c r="E24061" i="1"/>
  <c r="E24062" i="1"/>
  <c r="E24063" i="1"/>
  <c r="E24064" i="1"/>
  <c r="E24065" i="1"/>
  <c r="E24066" i="1"/>
  <c r="E24067" i="1"/>
  <c r="E24068" i="1"/>
  <c r="E24069" i="1"/>
  <c r="E24070" i="1"/>
  <c r="E24071" i="1"/>
  <c r="E24072" i="1"/>
  <c r="E24073" i="1"/>
  <c r="E24074" i="1"/>
  <c r="E24075" i="1"/>
  <c r="E24076" i="1"/>
  <c r="E24077" i="1"/>
  <c r="E24078" i="1"/>
  <c r="E24079" i="1"/>
  <c r="E24080" i="1"/>
  <c r="E24081" i="1"/>
  <c r="E24082" i="1"/>
  <c r="E24083" i="1"/>
  <c r="E24084" i="1"/>
  <c r="E24085" i="1"/>
  <c r="E24086" i="1"/>
  <c r="E24087" i="1"/>
  <c r="E24088" i="1"/>
  <c r="E24089" i="1"/>
  <c r="E24090" i="1"/>
  <c r="E24091" i="1"/>
  <c r="E24092" i="1"/>
  <c r="E24093" i="1"/>
  <c r="E24094" i="1"/>
  <c r="E24095" i="1"/>
  <c r="E24096" i="1"/>
  <c r="E24097" i="1"/>
  <c r="E24098" i="1"/>
  <c r="E24099" i="1"/>
  <c r="E24100" i="1"/>
  <c r="E24101" i="1"/>
  <c r="E24102" i="1"/>
  <c r="E24103" i="1"/>
  <c r="E24104" i="1"/>
  <c r="E24105" i="1"/>
  <c r="E24106" i="1"/>
  <c r="E24107" i="1"/>
  <c r="E24108" i="1"/>
  <c r="E24109" i="1"/>
  <c r="E24110" i="1"/>
  <c r="E24111" i="1"/>
  <c r="E24112" i="1"/>
  <c r="E24113" i="1"/>
  <c r="E24114" i="1"/>
  <c r="E24115" i="1"/>
  <c r="E24116" i="1"/>
  <c r="E24117" i="1"/>
  <c r="E24118" i="1"/>
  <c r="E24119" i="1"/>
  <c r="E24120" i="1"/>
  <c r="E24121" i="1"/>
  <c r="E24122" i="1"/>
  <c r="E24123" i="1"/>
  <c r="E24124" i="1"/>
  <c r="E24125" i="1"/>
  <c r="E24126" i="1"/>
  <c r="E24127" i="1"/>
  <c r="E24128" i="1"/>
  <c r="E24129" i="1"/>
  <c r="E24130" i="1"/>
  <c r="E24131" i="1"/>
  <c r="E24132" i="1"/>
  <c r="E24133" i="1"/>
  <c r="E24134" i="1"/>
  <c r="E24135" i="1"/>
  <c r="E24136" i="1"/>
  <c r="E24137" i="1"/>
  <c r="E24138" i="1"/>
  <c r="E24139" i="1"/>
  <c r="E24140" i="1"/>
  <c r="E24141" i="1"/>
  <c r="E24142" i="1"/>
  <c r="E24143" i="1"/>
  <c r="E24144" i="1"/>
  <c r="E24145" i="1"/>
  <c r="E24146" i="1"/>
  <c r="E24147" i="1"/>
  <c r="E24148" i="1"/>
  <c r="E24149" i="1"/>
  <c r="E24150" i="1"/>
  <c r="E24151" i="1"/>
  <c r="E24152" i="1"/>
  <c r="E24153" i="1"/>
  <c r="E24154" i="1"/>
  <c r="E24155" i="1"/>
  <c r="E24156" i="1"/>
  <c r="E24157" i="1"/>
  <c r="E24158" i="1"/>
  <c r="E24159" i="1"/>
  <c r="E24160" i="1"/>
  <c r="E24161" i="1"/>
  <c r="E24162" i="1"/>
  <c r="E24163" i="1"/>
  <c r="E24164" i="1"/>
  <c r="E24165" i="1"/>
  <c r="E24166" i="1"/>
  <c r="E24167" i="1"/>
  <c r="E24168" i="1"/>
  <c r="E24169" i="1"/>
  <c r="E24170" i="1"/>
  <c r="E24171" i="1"/>
  <c r="E24172" i="1"/>
  <c r="E24173" i="1"/>
  <c r="E24174" i="1"/>
  <c r="E24175" i="1"/>
  <c r="E24176" i="1"/>
  <c r="E24177" i="1"/>
  <c r="E24178" i="1"/>
  <c r="E24179" i="1"/>
  <c r="E24180" i="1"/>
  <c r="E24181" i="1"/>
  <c r="E24182" i="1"/>
  <c r="E24183" i="1"/>
  <c r="E24184" i="1"/>
  <c r="E24185" i="1"/>
  <c r="E24186" i="1"/>
  <c r="E24187" i="1"/>
  <c r="E24188" i="1"/>
  <c r="E24189" i="1"/>
  <c r="E24190" i="1"/>
  <c r="E24191" i="1"/>
  <c r="E24192" i="1"/>
  <c r="E24193" i="1"/>
  <c r="E24194" i="1"/>
  <c r="E24195" i="1"/>
  <c r="E24196" i="1"/>
  <c r="E24197" i="1"/>
  <c r="E24198" i="1"/>
  <c r="E24199" i="1"/>
  <c r="E24200" i="1"/>
  <c r="E24201" i="1"/>
  <c r="E24202" i="1"/>
  <c r="E24203" i="1"/>
  <c r="E24204" i="1"/>
  <c r="E24205" i="1"/>
  <c r="E24206" i="1"/>
  <c r="E24207" i="1"/>
  <c r="E24208" i="1"/>
  <c r="E24209" i="1"/>
  <c r="E24210" i="1"/>
  <c r="E24211" i="1"/>
  <c r="E24212" i="1"/>
  <c r="E24213" i="1"/>
  <c r="E24214" i="1"/>
  <c r="E24215" i="1"/>
  <c r="E24216" i="1"/>
  <c r="E24217" i="1"/>
  <c r="E24218" i="1"/>
  <c r="E24219" i="1"/>
  <c r="E24220" i="1"/>
  <c r="E24221" i="1"/>
  <c r="E24222" i="1"/>
  <c r="E24223" i="1"/>
  <c r="E24224" i="1"/>
  <c r="E24225" i="1"/>
  <c r="E24226" i="1"/>
  <c r="E24227" i="1"/>
  <c r="E24228" i="1"/>
  <c r="E24229" i="1"/>
  <c r="E24230" i="1"/>
  <c r="E24231" i="1"/>
  <c r="E24232" i="1"/>
  <c r="E24233" i="1"/>
  <c r="E24234" i="1"/>
  <c r="E24235" i="1"/>
  <c r="E24236" i="1"/>
  <c r="E24237" i="1"/>
  <c r="E24238" i="1"/>
  <c r="E24239" i="1"/>
  <c r="E24240" i="1"/>
  <c r="E24241" i="1"/>
  <c r="E24242" i="1"/>
  <c r="E24243" i="1"/>
  <c r="E24244" i="1"/>
  <c r="E24245" i="1"/>
  <c r="E24246" i="1"/>
  <c r="E24247" i="1"/>
  <c r="E24248" i="1"/>
  <c r="E24249" i="1"/>
  <c r="E24250" i="1"/>
  <c r="E24251" i="1"/>
  <c r="E24252" i="1"/>
  <c r="E24253" i="1"/>
  <c r="E24254" i="1"/>
  <c r="E24255" i="1"/>
  <c r="E24256" i="1"/>
  <c r="E24257" i="1"/>
  <c r="E24258" i="1"/>
  <c r="E24259" i="1"/>
  <c r="E24260" i="1"/>
  <c r="E24261" i="1"/>
  <c r="E24262" i="1"/>
  <c r="E24263" i="1"/>
  <c r="E24264" i="1"/>
  <c r="E24265" i="1"/>
  <c r="E24266" i="1"/>
  <c r="E24267" i="1"/>
  <c r="E24268" i="1"/>
  <c r="E24269" i="1"/>
  <c r="E24270" i="1"/>
  <c r="E24271" i="1"/>
  <c r="E24272" i="1"/>
  <c r="E24273" i="1"/>
  <c r="E24274" i="1"/>
  <c r="E24275" i="1"/>
  <c r="E24276" i="1"/>
  <c r="E24277" i="1"/>
  <c r="E24278" i="1"/>
  <c r="E24279" i="1"/>
  <c r="E24280" i="1"/>
  <c r="E24281" i="1"/>
  <c r="E24282" i="1"/>
  <c r="E24283" i="1"/>
  <c r="E24284" i="1"/>
  <c r="E24285" i="1"/>
  <c r="E24286" i="1"/>
  <c r="E24287" i="1"/>
  <c r="E24288" i="1"/>
  <c r="E24289" i="1"/>
  <c r="E24290" i="1"/>
  <c r="E24291" i="1"/>
  <c r="E24292" i="1"/>
  <c r="E24293" i="1"/>
  <c r="E24294" i="1"/>
  <c r="E24295" i="1"/>
  <c r="E24296" i="1"/>
  <c r="E24297" i="1"/>
  <c r="E24298" i="1"/>
  <c r="E24299" i="1"/>
  <c r="E24300" i="1"/>
  <c r="E24301" i="1"/>
  <c r="E24302" i="1"/>
  <c r="E24303" i="1"/>
  <c r="E24304" i="1"/>
  <c r="E24305" i="1"/>
  <c r="E24306" i="1"/>
  <c r="E24307" i="1"/>
  <c r="E24308" i="1"/>
  <c r="E24309" i="1"/>
  <c r="E24310" i="1"/>
  <c r="E24311" i="1"/>
  <c r="E24312" i="1"/>
  <c r="E24313" i="1"/>
  <c r="E24314" i="1"/>
  <c r="E24315" i="1"/>
  <c r="E24316" i="1"/>
  <c r="E24317" i="1"/>
  <c r="E24318" i="1"/>
  <c r="E24319" i="1"/>
  <c r="E24320" i="1"/>
  <c r="E24321" i="1"/>
  <c r="E24322" i="1"/>
  <c r="E24323" i="1"/>
  <c r="E24324" i="1"/>
  <c r="E24325" i="1"/>
  <c r="E24326" i="1"/>
  <c r="E24327" i="1"/>
  <c r="E24328" i="1"/>
  <c r="E24329" i="1"/>
  <c r="E24330" i="1"/>
  <c r="E24331" i="1"/>
  <c r="E24332" i="1"/>
  <c r="E24333" i="1"/>
  <c r="E24334" i="1"/>
  <c r="E24335" i="1"/>
  <c r="E24336" i="1"/>
  <c r="E24337" i="1"/>
  <c r="E24338" i="1"/>
  <c r="E24339" i="1"/>
  <c r="E24340" i="1"/>
  <c r="E24341" i="1"/>
  <c r="E24342" i="1"/>
  <c r="E24343" i="1"/>
  <c r="E24344" i="1"/>
  <c r="E24345" i="1"/>
  <c r="E24346" i="1"/>
  <c r="E24347" i="1"/>
  <c r="E24348" i="1"/>
  <c r="E24349" i="1"/>
  <c r="E24350" i="1"/>
  <c r="E24351" i="1"/>
  <c r="E24352" i="1"/>
  <c r="E24353" i="1"/>
  <c r="E24354" i="1"/>
  <c r="E24355" i="1"/>
  <c r="E24356" i="1"/>
  <c r="E24357" i="1"/>
  <c r="E24358" i="1"/>
  <c r="E24359" i="1"/>
  <c r="E24360" i="1"/>
  <c r="E24361" i="1"/>
  <c r="E24362" i="1"/>
  <c r="E24363" i="1"/>
  <c r="E24364" i="1"/>
  <c r="E24365" i="1"/>
  <c r="E24366" i="1"/>
  <c r="E24367" i="1"/>
  <c r="E24368" i="1"/>
  <c r="E24369" i="1"/>
  <c r="E24370" i="1"/>
  <c r="E24371" i="1"/>
  <c r="E24372" i="1"/>
  <c r="E24373" i="1"/>
  <c r="E24374" i="1"/>
  <c r="E24375" i="1"/>
  <c r="E24376" i="1"/>
  <c r="E24377" i="1"/>
  <c r="E24378" i="1"/>
  <c r="E24379" i="1"/>
  <c r="E24380" i="1"/>
  <c r="E24381" i="1"/>
  <c r="E24382" i="1"/>
  <c r="E24383" i="1"/>
  <c r="E24384" i="1"/>
  <c r="E24385" i="1"/>
  <c r="E24386" i="1"/>
  <c r="E24387" i="1"/>
  <c r="E24388" i="1"/>
  <c r="E24389" i="1"/>
  <c r="E24390" i="1"/>
  <c r="E24391" i="1"/>
  <c r="E24392" i="1"/>
  <c r="E24393" i="1"/>
  <c r="E24394" i="1"/>
  <c r="E24395" i="1"/>
  <c r="E24396" i="1"/>
  <c r="E24397" i="1"/>
  <c r="E24398" i="1"/>
  <c r="E24399" i="1"/>
  <c r="E24400" i="1"/>
  <c r="E24401" i="1"/>
  <c r="E24402" i="1"/>
  <c r="E24403" i="1"/>
  <c r="E24404" i="1"/>
  <c r="E24405" i="1"/>
  <c r="E24406" i="1"/>
  <c r="E24407" i="1"/>
  <c r="E24408" i="1"/>
  <c r="E24409" i="1"/>
  <c r="E24410" i="1"/>
  <c r="E24411" i="1"/>
  <c r="E24412" i="1"/>
  <c r="E24413" i="1"/>
  <c r="E24414" i="1"/>
  <c r="E24415" i="1"/>
  <c r="E24416" i="1"/>
  <c r="E24417" i="1"/>
  <c r="E24418" i="1"/>
  <c r="E24419" i="1"/>
  <c r="E24420" i="1"/>
  <c r="E24421" i="1"/>
  <c r="E24422" i="1"/>
  <c r="E24423" i="1"/>
  <c r="E24424" i="1"/>
  <c r="E24425" i="1"/>
  <c r="E24426" i="1"/>
  <c r="E24427" i="1"/>
  <c r="E24428" i="1"/>
  <c r="E24429" i="1"/>
  <c r="E24430" i="1"/>
  <c r="E24431" i="1"/>
  <c r="E24432" i="1"/>
  <c r="E24433" i="1"/>
  <c r="E24434" i="1"/>
  <c r="E24435" i="1"/>
  <c r="E24436" i="1"/>
  <c r="E24437" i="1"/>
  <c r="E24438" i="1"/>
  <c r="E24439" i="1"/>
  <c r="E24440" i="1"/>
  <c r="E24441" i="1"/>
  <c r="E24442" i="1"/>
  <c r="E24443" i="1"/>
  <c r="E24444" i="1"/>
  <c r="E24445" i="1"/>
  <c r="E24446" i="1"/>
  <c r="E24447" i="1"/>
  <c r="E24448" i="1"/>
  <c r="E24449" i="1"/>
  <c r="E24450" i="1"/>
  <c r="E24451" i="1"/>
  <c r="E24452" i="1"/>
  <c r="E24453" i="1"/>
  <c r="E24454" i="1"/>
  <c r="E24455" i="1"/>
  <c r="E24456" i="1"/>
  <c r="E24457" i="1"/>
  <c r="E24458" i="1"/>
  <c r="E24459" i="1"/>
  <c r="E24460" i="1"/>
  <c r="E24461" i="1"/>
  <c r="E24462" i="1"/>
  <c r="E24463" i="1"/>
  <c r="E24464" i="1"/>
  <c r="E24465" i="1"/>
  <c r="E24466" i="1"/>
  <c r="E24467" i="1"/>
  <c r="E24468" i="1"/>
  <c r="E24469" i="1"/>
  <c r="E24470" i="1"/>
  <c r="E24471" i="1"/>
  <c r="E24472" i="1"/>
  <c r="E24473" i="1"/>
  <c r="E24474" i="1"/>
  <c r="E24475" i="1"/>
  <c r="E24476" i="1"/>
  <c r="E24477" i="1"/>
  <c r="E24478" i="1"/>
  <c r="E24479" i="1"/>
  <c r="E24480" i="1"/>
  <c r="E24481" i="1"/>
  <c r="E24482" i="1"/>
  <c r="E24483" i="1"/>
  <c r="E24484" i="1"/>
  <c r="E24485" i="1"/>
  <c r="E24486" i="1"/>
  <c r="E24487" i="1"/>
  <c r="E24488" i="1"/>
  <c r="E24489" i="1"/>
  <c r="E24490" i="1"/>
  <c r="E24491" i="1"/>
  <c r="E24492" i="1"/>
  <c r="E24493" i="1"/>
  <c r="E24494" i="1"/>
  <c r="E24495" i="1"/>
  <c r="E24496" i="1"/>
  <c r="E24497" i="1"/>
  <c r="E24498" i="1"/>
  <c r="E24499" i="1"/>
  <c r="E24500" i="1"/>
  <c r="E24501" i="1"/>
  <c r="E24502" i="1"/>
  <c r="E24503" i="1"/>
  <c r="E24504" i="1"/>
  <c r="E24505" i="1"/>
  <c r="E24506" i="1"/>
  <c r="E24507" i="1"/>
  <c r="E24508" i="1"/>
  <c r="E24509" i="1"/>
  <c r="E24510" i="1"/>
  <c r="E24511" i="1"/>
  <c r="E24512" i="1"/>
  <c r="E24513" i="1"/>
  <c r="E24514" i="1"/>
  <c r="E24515" i="1"/>
  <c r="E24516" i="1"/>
  <c r="E24517" i="1"/>
  <c r="E24518" i="1"/>
  <c r="E24519" i="1"/>
  <c r="E24520" i="1"/>
  <c r="E24521" i="1"/>
  <c r="E24522" i="1"/>
  <c r="E24523" i="1"/>
  <c r="E24524" i="1"/>
  <c r="E24525" i="1"/>
  <c r="E24526" i="1"/>
  <c r="E24527" i="1"/>
  <c r="E24528" i="1"/>
  <c r="E24529" i="1"/>
  <c r="E24530" i="1"/>
  <c r="E24531" i="1"/>
  <c r="E24532" i="1"/>
  <c r="E24533" i="1"/>
  <c r="E24534" i="1"/>
  <c r="E24535" i="1"/>
  <c r="E24536" i="1"/>
  <c r="E24537" i="1"/>
  <c r="E24538" i="1"/>
  <c r="E24539" i="1"/>
  <c r="E24540" i="1"/>
  <c r="E24541" i="1"/>
  <c r="E24542" i="1"/>
  <c r="E24543" i="1"/>
  <c r="E24544" i="1"/>
  <c r="E24545" i="1"/>
  <c r="E24546" i="1"/>
  <c r="E24547" i="1"/>
  <c r="E24548" i="1"/>
  <c r="E24549" i="1"/>
  <c r="E24550" i="1"/>
  <c r="E24551" i="1"/>
  <c r="E24552" i="1"/>
  <c r="E24553" i="1"/>
  <c r="E24554" i="1"/>
  <c r="E24555" i="1"/>
  <c r="E24556" i="1"/>
  <c r="E24557" i="1"/>
  <c r="E24558" i="1"/>
  <c r="E24559" i="1"/>
  <c r="E24560" i="1"/>
  <c r="E24561" i="1"/>
  <c r="E24562" i="1"/>
  <c r="E24563" i="1"/>
  <c r="E24564" i="1"/>
  <c r="E24565" i="1"/>
  <c r="E24566" i="1"/>
  <c r="E24567" i="1"/>
  <c r="E24568" i="1"/>
  <c r="E24569" i="1"/>
  <c r="E24570" i="1"/>
  <c r="E24571" i="1"/>
  <c r="E24572" i="1"/>
  <c r="E24573" i="1"/>
  <c r="E24574" i="1"/>
  <c r="E24575" i="1"/>
  <c r="E24576" i="1"/>
  <c r="E24577" i="1"/>
  <c r="E24578" i="1"/>
  <c r="E24579" i="1"/>
  <c r="E24580" i="1"/>
  <c r="E24581" i="1"/>
  <c r="E24582" i="1"/>
  <c r="E24583" i="1"/>
  <c r="E24584" i="1"/>
  <c r="E24585" i="1"/>
  <c r="E24586" i="1"/>
  <c r="E24587" i="1"/>
  <c r="E24588" i="1"/>
  <c r="E24589" i="1"/>
  <c r="E24590" i="1"/>
  <c r="E24591" i="1"/>
  <c r="E24592" i="1"/>
  <c r="E24593" i="1"/>
  <c r="E24594" i="1"/>
  <c r="E24595" i="1"/>
  <c r="E24596" i="1"/>
  <c r="E24597" i="1"/>
  <c r="E24598" i="1"/>
  <c r="E24599" i="1"/>
  <c r="E24600" i="1"/>
  <c r="E24601" i="1"/>
  <c r="E24602" i="1"/>
  <c r="E24603" i="1"/>
  <c r="E24604" i="1"/>
  <c r="E24605" i="1"/>
  <c r="E24606" i="1"/>
  <c r="E24607" i="1"/>
  <c r="E24608" i="1"/>
  <c r="E24609" i="1"/>
  <c r="E24610" i="1"/>
  <c r="E24611" i="1"/>
  <c r="E24612" i="1"/>
  <c r="E24613" i="1"/>
  <c r="E24614" i="1"/>
  <c r="E24615" i="1"/>
  <c r="E24616" i="1"/>
  <c r="E24617" i="1"/>
  <c r="E24618" i="1"/>
  <c r="E24619" i="1"/>
  <c r="E24620" i="1"/>
  <c r="E24621" i="1"/>
  <c r="E24622" i="1"/>
  <c r="E24623" i="1"/>
  <c r="E24624" i="1"/>
  <c r="E24625" i="1"/>
  <c r="E24626" i="1"/>
  <c r="E24627" i="1"/>
  <c r="E24628" i="1"/>
  <c r="E24629" i="1"/>
  <c r="E24630" i="1"/>
  <c r="E24631" i="1"/>
  <c r="E24632" i="1"/>
  <c r="E24633" i="1"/>
  <c r="E24634" i="1"/>
  <c r="E24635" i="1"/>
  <c r="E24636" i="1"/>
  <c r="E24637" i="1"/>
  <c r="E24638" i="1"/>
  <c r="E24639" i="1"/>
  <c r="E24640" i="1"/>
  <c r="E24641" i="1"/>
  <c r="E24642" i="1"/>
  <c r="E24643" i="1"/>
  <c r="E24644" i="1"/>
  <c r="E24645" i="1"/>
  <c r="E24646" i="1"/>
  <c r="E24647" i="1"/>
  <c r="E24648" i="1"/>
  <c r="E24649" i="1"/>
  <c r="E24650" i="1"/>
  <c r="E24651" i="1"/>
  <c r="E24652" i="1"/>
  <c r="E24653" i="1"/>
  <c r="E24654" i="1"/>
  <c r="E24655" i="1"/>
  <c r="E24656" i="1"/>
  <c r="E24657" i="1"/>
  <c r="E24658" i="1"/>
  <c r="E24659" i="1"/>
  <c r="E24660" i="1"/>
  <c r="E24661" i="1"/>
  <c r="E24662" i="1"/>
  <c r="E24663" i="1"/>
  <c r="E24664" i="1"/>
  <c r="E24665" i="1"/>
  <c r="E24666" i="1"/>
  <c r="E24667" i="1"/>
  <c r="E24668" i="1"/>
  <c r="E24669" i="1"/>
  <c r="E24670" i="1"/>
  <c r="E24671" i="1"/>
  <c r="E24672" i="1"/>
  <c r="E24673" i="1"/>
  <c r="E24674" i="1"/>
  <c r="E24675" i="1"/>
  <c r="E24676" i="1"/>
  <c r="E24677" i="1"/>
  <c r="E24678" i="1"/>
  <c r="E24679" i="1"/>
  <c r="E24680" i="1"/>
  <c r="E24681" i="1"/>
  <c r="E24682" i="1"/>
  <c r="E24683" i="1"/>
  <c r="E24684" i="1"/>
  <c r="E24685" i="1"/>
  <c r="E24686" i="1"/>
  <c r="E24687" i="1"/>
  <c r="E24688" i="1"/>
  <c r="E24689" i="1"/>
  <c r="E24690" i="1"/>
  <c r="E24691" i="1"/>
  <c r="E24692" i="1"/>
  <c r="E24693" i="1"/>
  <c r="E24694" i="1"/>
  <c r="E24695" i="1"/>
  <c r="E24696" i="1"/>
  <c r="E24697" i="1"/>
  <c r="E24698" i="1"/>
  <c r="E24699" i="1"/>
  <c r="E24700" i="1"/>
  <c r="E24701" i="1"/>
  <c r="E24702" i="1"/>
  <c r="E24703" i="1"/>
  <c r="E24704" i="1"/>
  <c r="E24705" i="1"/>
  <c r="E24706" i="1"/>
  <c r="E24707" i="1"/>
  <c r="E24708" i="1"/>
  <c r="E24709" i="1"/>
  <c r="E24710" i="1"/>
  <c r="E24711" i="1"/>
  <c r="E24712" i="1"/>
  <c r="E24713" i="1"/>
  <c r="E24714" i="1"/>
  <c r="E24715" i="1"/>
  <c r="E24716" i="1"/>
  <c r="E24717" i="1"/>
  <c r="E24718" i="1"/>
  <c r="E24719" i="1"/>
  <c r="E24720" i="1"/>
  <c r="E24721" i="1"/>
  <c r="E24722" i="1"/>
  <c r="E24723" i="1"/>
  <c r="E24724" i="1"/>
  <c r="E24725" i="1"/>
  <c r="E24726" i="1"/>
  <c r="E24727" i="1"/>
  <c r="E24728" i="1"/>
  <c r="E24729" i="1"/>
  <c r="E24730" i="1"/>
  <c r="E24731" i="1"/>
  <c r="E24732" i="1"/>
  <c r="E24733" i="1"/>
  <c r="E24734" i="1"/>
  <c r="E24735" i="1"/>
  <c r="E24736" i="1"/>
  <c r="E24737" i="1"/>
  <c r="E24738" i="1"/>
  <c r="E24739" i="1"/>
  <c r="E24740" i="1"/>
  <c r="E24741" i="1"/>
  <c r="E24742" i="1"/>
  <c r="E24743" i="1"/>
  <c r="E24744" i="1"/>
  <c r="E24745" i="1"/>
  <c r="E24746" i="1"/>
  <c r="E24747" i="1"/>
  <c r="E24748" i="1"/>
  <c r="E24749" i="1"/>
  <c r="E24750" i="1"/>
  <c r="E24751" i="1"/>
  <c r="E24752" i="1"/>
  <c r="E24753" i="1"/>
  <c r="E24754" i="1"/>
  <c r="E24755" i="1"/>
  <c r="E24756" i="1"/>
  <c r="E24757" i="1"/>
  <c r="E24758" i="1"/>
  <c r="E24759" i="1"/>
  <c r="E24760" i="1"/>
  <c r="E24761" i="1"/>
  <c r="E24762" i="1"/>
  <c r="E24763" i="1"/>
  <c r="E24764" i="1"/>
  <c r="E24765" i="1"/>
  <c r="E24766" i="1"/>
  <c r="E24767" i="1"/>
  <c r="E24768" i="1"/>
  <c r="E24769" i="1"/>
  <c r="E24770" i="1"/>
  <c r="E24771" i="1"/>
  <c r="E24772" i="1"/>
  <c r="E24773" i="1"/>
  <c r="E24774" i="1"/>
  <c r="E24775" i="1"/>
  <c r="E24776" i="1"/>
  <c r="E24777" i="1"/>
  <c r="E24778" i="1"/>
  <c r="E24779" i="1"/>
  <c r="E24780" i="1"/>
  <c r="E24781" i="1"/>
  <c r="E24782" i="1"/>
  <c r="E24783" i="1"/>
  <c r="E24784" i="1"/>
  <c r="E24785" i="1"/>
  <c r="E24786" i="1"/>
  <c r="E24787" i="1"/>
  <c r="E24788" i="1"/>
  <c r="E24789" i="1"/>
  <c r="E24790" i="1"/>
  <c r="E24791" i="1"/>
  <c r="E24792" i="1"/>
  <c r="E24793" i="1"/>
  <c r="E24794" i="1"/>
  <c r="E24795" i="1"/>
  <c r="E24796" i="1"/>
  <c r="E24797" i="1"/>
  <c r="E24798" i="1"/>
  <c r="E24799" i="1"/>
  <c r="E24800" i="1"/>
  <c r="E24801" i="1"/>
  <c r="E24802" i="1"/>
  <c r="E24803" i="1"/>
  <c r="E24804" i="1"/>
  <c r="E24805" i="1"/>
  <c r="E24806" i="1"/>
  <c r="E24807" i="1"/>
  <c r="E24808" i="1"/>
  <c r="E24809" i="1"/>
  <c r="E24810" i="1"/>
  <c r="E24811" i="1"/>
  <c r="E24812" i="1"/>
  <c r="E24813" i="1"/>
  <c r="E24814" i="1"/>
  <c r="E24815" i="1"/>
  <c r="E24816" i="1"/>
  <c r="E24817" i="1"/>
  <c r="E24818" i="1"/>
  <c r="E24819" i="1"/>
  <c r="E24820" i="1"/>
  <c r="E24821" i="1"/>
  <c r="E24822" i="1"/>
  <c r="E24823" i="1"/>
  <c r="E24824" i="1"/>
  <c r="E24825" i="1"/>
  <c r="E24826" i="1"/>
  <c r="E24827" i="1"/>
  <c r="E24828" i="1"/>
  <c r="E24829" i="1"/>
  <c r="E24830" i="1"/>
  <c r="E24831" i="1"/>
  <c r="E24832" i="1"/>
  <c r="E24833" i="1"/>
  <c r="E24834" i="1"/>
  <c r="E24835" i="1"/>
  <c r="E24836" i="1"/>
  <c r="E24837" i="1"/>
  <c r="E24838" i="1"/>
  <c r="E24839" i="1"/>
  <c r="E24840" i="1"/>
  <c r="E24841" i="1"/>
  <c r="E24842" i="1"/>
  <c r="E24843" i="1"/>
  <c r="E24844" i="1"/>
  <c r="E24845" i="1"/>
  <c r="E24846" i="1"/>
  <c r="E24847" i="1"/>
  <c r="E24848" i="1"/>
  <c r="E24849" i="1"/>
  <c r="E24850" i="1"/>
  <c r="E24851" i="1"/>
  <c r="E24852" i="1"/>
  <c r="E24853" i="1"/>
  <c r="E24854" i="1"/>
  <c r="E24855" i="1"/>
  <c r="E24856" i="1"/>
  <c r="E24857" i="1"/>
  <c r="E24858" i="1"/>
  <c r="E24859" i="1"/>
  <c r="E24860" i="1"/>
  <c r="E24861" i="1"/>
  <c r="E24862" i="1"/>
  <c r="E24863" i="1"/>
  <c r="E24864" i="1"/>
  <c r="E24865" i="1"/>
  <c r="E24866" i="1"/>
  <c r="E24867" i="1"/>
  <c r="E24868" i="1"/>
  <c r="E24869" i="1"/>
  <c r="E24870" i="1"/>
  <c r="E24871" i="1"/>
  <c r="E24872" i="1"/>
  <c r="E24873" i="1"/>
  <c r="E24874" i="1"/>
  <c r="E24875" i="1"/>
  <c r="E24876" i="1"/>
  <c r="E24877" i="1"/>
  <c r="E24878" i="1"/>
  <c r="E24879" i="1"/>
  <c r="E24880" i="1"/>
  <c r="E24881" i="1"/>
  <c r="E24882" i="1"/>
  <c r="E24883" i="1"/>
  <c r="E24884" i="1"/>
  <c r="E24885" i="1"/>
  <c r="E24886" i="1"/>
  <c r="E24887" i="1"/>
  <c r="E24888" i="1"/>
  <c r="E24889" i="1"/>
  <c r="E24890" i="1"/>
  <c r="E24891" i="1"/>
  <c r="E24892" i="1"/>
  <c r="E24893" i="1"/>
  <c r="E24894" i="1"/>
  <c r="E24895" i="1"/>
  <c r="E24896" i="1"/>
  <c r="E24897" i="1"/>
  <c r="E24898" i="1"/>
  <c r="E24899" i="1"/>
  <c r="E24900" i="1"/>
  <c r="E24901" i="1"/>
  <c r="E24902" i="1"/>
  <c r="E24903" i="1"/>
  <c r="E24904" i="1"/>
  <c r="E24905" i="1"/>
  <c r="E24906" i="1"/>
  <c r="E24907" i="1"/>
  <c r="E24908" i="1"/>
  <c r="E24909" i="1"/>
  <c r="E24910" i="1"/>
  <c r="E24911" i="1"/>
  <c r="E24912" i="1"/>
  <c r="E24913" i="1"/>
  <c r="E24914" i="1"/>
  <c r="E24915" i="1"/>
  <c r="E24916" i="1"/>
  <c r="E24917" i="1"/>
  <c r="E24918" i="1"/>
  <c r="E24919" i="1"/>
  <c r="E24920" i="1"/>
  <c r="E24921" i="1"/>
  <c r="E24922" i="1"/>
  <c r="E24923" i="1"/>
  <c r="E24924" i="1"/>
  <c r="E24925" i="1"/>
  <c r="E24926" i="1"/>
  <c r="E24927" i="1"/>
  <c r="E24928" i="1"/>
  <c r="E24929" i="1"/>
  <c r="E24930" i="1"/>
  <c r="E24931" i="1"/>
  <c r="E24932" i="1"/>
  <c r="E24933" i="1"/>
  <c r="E24934" i="1"/>
  <c r="E24935" i="1"/>
  <c r="E24936" i="1"/>
  <c r="E24937" i="1"/>
  <c r="E24938" i="1"/>
  <c r="E24939" i="1"/>
  <c r="E24940" i="1"/>
  <c r="E24941" i="1"/>
  <c r="E24942" i="1"/>
  <c r="E24943" i="1"/>
  <c r="E24944" i="1"/>
  <c r="E24945" i="1"/>
  <c r="E24946" i="1"/>
  <c r="E24947" i="1"/>
  <c r="E24948" i="1"/>
  <c r="E24949" i="1"/>
  <c r="E24950" i="1"/>
  <c r="E24951" i="1"/>
  <c r="E24952" i="1"/>
  <c r="E24953" i="1"/>
  <c r="E24954" i="1"/>
  <c r="E24955" i="1"/>
  <c r="E24956" i="1"/>
  <c r="E24957" i="1"/>
  <c r="E24958" i="1"/>
  <c r="E24959" i="1"/>
  <c r="E24960" i="1"/>
  <c r="E24961" i="1"/>
  <c r="E24962" i="1"/>
  <c r="E24963" i="1"/>
  <c r="E24964" i="1"/>
  <c r="E24965" i="1"/>
  <c r="E24966" i="1"/>
  <c r="E24967" i="1"/>
  <c r="E24968" i="1"/>
  <c r="E24969" i="1"/>
  <c r="E24970" i="1"/>
  <c r="E24971" i="1"/>
  <c r="E24972" i="1"/>
  <c r="E24973" i="1"/>
  <c r="E24974" i="1"/>
  <c r="E24975" i="1"/>
  <c r="E24976" i="1"/>
  <c r="E24977" i="1"/>
  <c r="E24978" i="1"/>
  <c r="E24979" i="1"/>
  <c r="E24980" i="1"/>
  <c r="E24981" i="1"/>
  <c r="E24982" i="1"/>
  <c r="E24983" i="1"/>
  <c r="E24984" i="1"/>
  <c r="E24985" i="1"/>
  <c r="E24986" i="1"/>
  <c r="E24987" i="1"/>
  <c r="E24988" i="1"/>
  <c r="E24989" i="1"/>
  <c r="E24990" i="1"/>
  <c r="E24991" i="1"/>
  <c r="E24992" i="1"/>
  <c r="E24993" i="1"/>
  <c r="E24994" i="1"/>
  <c r="E24995" i="1"/>
  <c r="E24996" i="1"/>
  <c r="E24997" i="1"/>
  <c r="E24998" i="1"/>
  <c r="E24999" i="1"/>
  <c r="E25000" i="1"/>
  <c r="E25001" i="1"/>
  <c r="E25002" i="1"/>
  <c r="E25003" i="1"/>
  <c r="E25004" i="1"/>
  <c r="E25005" i="1"/>
  <c r="E25006" i="1"/>
  <c r="E25007" i="1"/>
  <c r="E25008" i="1"/>
  <c r="E25009" i="1"/>
  <c r="E25010" i="1"/>
  <c r="E25011" i="1"/>
  <c r="E25012" i="1"/>
  <c r="E25013" i="1"/>
  <c r="E25014" i="1"/>
  <c r="E25015" i="1"/>
  <c r="E25016" i="1"/>
  <c r="E25017" i="1"/>
  <c r="E25018" i="1"/>
  <c r="E25019" i="1"/>
  <c r="E25020" i="1"/>
  <c r="E25021" i="1"/>
  <c r="E25022" i="1"/>
  <c r="E25023" i="1"/>
  <c r="E25024" i="1"/>
  <c r="E25025" i="1"/>
  <c r="E25026" i="1"/>
  <c r="E25027" i="1"/>
  <c r="E25028" i="1"/>
  <c r="E25029" i="1"/>
  <c r="E25030" i="1"/>
  <c r="E25031" i="1"/>
  <c r="E25032" i="1"/>
  <c r="E25033" i="1"/>
  <c r="E25034" i="1"/>
  <c r="E25035" i="1"/>
  <c r="E25036" i="1"/>
  <c r="E25037" i="1"/>
  <c r="E25038" i="1"/>
  <c r="E25039" i="1"/>
  <c r="E25040" i="1"/>
  <c r="E25041" i="1"/>
  <c r="E25042" i="1"/>
  <c r="E25043" i="1"/>
  <c r="E25044" i="1"/>
  <c r="E25045" i="1"/>
  <c r="E25046" i="1"/>
  <c r="E25047" i="1"/>
  <c r="E25048" i="1"/>
  <c r="E25049" i="1"/>
  <c r="E25050" i="1"/>
  <c r="E25051" i="1"/>
  <c r="E25052" i="1"/>
  <c r="E25053" i="1"/>
  <c r="E25054" i="1"/>
  <c r="E25055" i="1"/>
  <c r="E25056" i="1"/>
  <c r="E25057" i="1"/>
  <c r="E25058" i="1"/>
  <c r="E25059" i="1"/>
  <c r="E25060" i="1"/>
  <c r="E25061" i="1"/>
  <c r="E25062" i="1"/>
  <c r="E25063" i="1"/>
  <c r="E25064" i="1"/>
  <c r="E25065" i="1"/>
  <c r="E25066" i="1"/>
  <c r="E25067" i="1"/>
  <c r="E25068" i="1"/>
  <c r="E25069" i="1"/>
  <c r="E25070" i="1"/>
  <c r="E25071" i="1"/>
  <c r="E25072" i="1"/>
  <c r="E25073" i="1"/>
  <c r="E25074" i="1"/>
  <c r="E25075" i="1"/>
  <c r="E25076" i="1"/>
  <c r="E25077" i="1"/>
  <c r="E25078" i="1"/>
  <c r="E25079" i="1"/>
  <c r="E25080" i="1"/>
  <c r="E25081" i="1"/>
  <c r="E25082" i="1"/>
  <c r="E25083" i="1"/>
  <c r="E25084" i="1"/>
  <c r="E25085" i="1"/>
  <c r="E25086" i="1"/>
  <c r="E25087" i="1"/>
  <c r="E25088" i="1"/>
  <c r="E25089" i="1"/>
  <c r="E25090" i="1"/>
  <c r="E25091" i="1"/>
  <c r="E25092" i="1"/>
  <c r="E25093" i="1"/>
  <c r="E25094" i="1"/>
  <c r="E25095" i="1"/>
  <c r="E25096" i="1"/>
  <c r="E25097" i="1"/>
  <c r="E25098" i="1"/>
  <c r="E25099" i="1"/>
  <c r="E25100" i="1"/>
  <c r="E25101" i="1"/>
  <c r="E25102" i="1"/>
  <c r="E25103" i="1"/>
  <c r="E25104" i="1"/>
  <c r="E25105" i="1"/>
  <c r="E25106" i="1"/>
  <c r="E25107" i="1"/>
  <c r="E25108" i="1"/>
  <c r="E25109" i="1"/>
  <c r="E25110" i="1"/>
  <c r="E25111" i="1"/>
  <c r="E25112" i="1"/>
  <c r="E25113" i="1"/>
  <c r="E25114" i="1"/>
  <c r="E25115" i="1"/>
  <c r="E25116" i="1"/>
  <c r="E25117" i="1"/>
  <c r="E25118" i="1"/>
  <c r="E25119" i="1"/>
  <c r="E25120" i="1"/>
  <c r="E25121" i="1"/>
  <c r="E25122" i="1"/>
  <c r="E25123" i="1"/>
  <c r="E25124" i="1"/>
  <c r="E25125" i="1"/>
  <c r="E25126" i="1"/>
  <c r="E25127" i="1"/>
  <c r="E25128" i="1"/>
  <c r="E25129" i="1"/>
  <c r="E25130" i="1"/>
  <c r="E25131" i="1"/>
  <c r="E25132" i="1"/>
  <c r="E25133" i="1"/>
  <c r="E25134" i="1"/>
  <c r="E25135" i="1"/>
  <c r="E25136" i="1"/>
  <c r="E25137" i="1"/>
  <c r="E25138" i="1"/>
  <c r="E25139" i="1"/>
  <c r="E25140" i="1"/>
  <c r="E25141" i="1"/>
  <c r="E25142" i="1"/>
  <c r="E25143" i="1"/>
  <c r="E25144" i="1"/>
  <c r="E25145" i="1"/>
  <c r="E25146" i="1"/>
  <c r="E25147" i="1"/>
  <c r="E25148" i="1"/>
  <c r="E25149" i="1"/>
  <c r="E25150" i="1"/>
  <c r="E25151" i="1"/>
  <c r="E25152" i="1"/>
  <c r="E25153" i="1"/>
  <c r="E25154" i="1"/>
  <c r="E25155" i="1"/>
  <c r="E25156" i="1"/>
  <c r="E25157" i="1"/>
  <c r="E25158" i="1"/>
  <c r="E25159" i="1"/>
  <c r="E25160" i="1"/>
  <c r="E25161" i="1"/>
  <c r="E25162" i="1"/>
  <c r="E25163" i="1"/>
  <c r="E25164" i="1"/>
  <c r="E25165" i="1"/>
  <c r="E25166" i="1"/>
  <c r="E25167" i="1"/>
  <c r="E25168" i="1"/>
  <c r="E25169" i="1"/>
  <c r="E25170" i="1"/>
  <c r="E25171" i="1"/>
  <c r="E25172" i="1"/>
  <c r="E25173" i="1"/>
  <c r="E25174" i="1"/>
  <c r="E25175" i="1"/>
  <c r="E25176" i="1"/>
  <c r="E25177" i="1"/>
  <c r="E25178" i="1"/>
  <c r="E25179" i="1"/>
  <c r="E25180" i="1"/>
  <c r="E25181" i="1"/>
  <c r="E25182" i="1"/>
  <c r="E25183" i="1"/>
  <c r="E25184" i="1"/>
  <c r="E25185" i="1"/>
  <c r="E25186" i="1"/>
  <c r="E25187" i="1"/>
  <c r="E25188" i="1"/>
  <c r="E25189" i="1"/>
  <c r="E25190" i="1"/>
  <c r="E25191" i="1"/>
  <c r="E25192" i="1"/>
  <c r="E25193" i="1"/>
  <c r="E25194" i="1"/>
  <c r="E25195" i="1"/>
  <c r="E25196" i="1"/>
  <c r="E25197" i="1"/>
  <c r="E25198" i="1"/>
  <c r="E25199" i="1"/>
  <c r="E25200" i="1"/>
  <c r="E25201" i="1"/>
  <c r="E25202" i="1"/>
  <c r="E25203" i="1"/>
  <c r="E25204" i="1"/>
  <c r="E25205" i="1"/>
  <c r="E25206" i="1"/>
  <c r="E25207" i="1"/>
  <c r="E25208" i="1"/>
  <c r="E25209" i="1"/>
  <c r="E25210" i="1"/>
  <c r="E25211" i="1"/>
  <c r="E25212" i="1"/>
  <c r="E25213" i="1"/>
  <c r="E25214" i="1"/>
  <c r="E25215" i="1"/>
  <c r="E25216" i="1"/>
  <c r="E25217" i="1"/>
  <c r="E25218" i="1"/>
  <c r="E25219" i="1"/>
  <c r="E25220" i="1"/>
  <c r="E25221" i="1"/>
  <c r="E25222" i="1"/>
  <c r="E25223" i="1"/>
  <c r="E25224" i="1"/>
  <c r="E25225" i="1"/>
  <c r="E25226" i="1"/>
  <c r="E25227" i="1"/>
  <c r="E25228" i="1"/>
  <c r="E25229" i="1"/>
  <c r="E25230" i="1"/>
  <c r="E25231" i="1"/>
  <c r="E25232" i="1"/>
  <c r="E25233" i="1"/>
  <c r="E25234" i="1"/>
  <c r="E25235" i="1"/>
  <c r="E25236" i="1"/>
  <c r="E25237" i="1"/>
  <c r="E25238" i="1"/>
  <c r="E25239" i="1"/>
  <c r="E25240" i="1"/>
  <c r="E25241" i="1"/>
  <c r="E25242" i="1"/>
  <c r="E25243" i="1"/>
  <c r="E25244" i="1"/>
  <c r="E25245" i="1"/>
  <c r="E25246" i="1"/>
  <c r="E25247" i="1"/>
  <c r="E25248" i="1"/>
  <c r="E25249" i="1"/>
  <c r="E25250" i="1"/>
  <c r="E25251" i="1"/>
  <c r="E25252" i="1"/>
  <c r="E25253" i="1"/>
  <c r="E25254" i="1"/>
  <c r="E25255" i="1"/>
  <c r="E25256" i="1"/>
  <c r="E25257" i="1"/>
  <c r="E25258" i="1"/>
  <c r="E25259" i="1"/>
  <c r="E25260" i="1"/>
  <c r="E25261" i="1"/>
  <c r="E25262" i="1"/>
  <c r="E25263" i="1"/>
  <c r="E25264" i="1"/>
  <c r="E25265" i="1"/>
  <c r="E25266" i="1"/>
  <c r="E25267" i="1"/>
  <c r="E25268" i="1"/>
  <c r="E25269" i="1"/>
  <c r="E25270" i="1"/>
  <c r="E25271" i="1"/>
  <c r="E25272" i="1"/>
  <c r="E25273" i="1"/>
  <c r="E25274" i="1"/>
  <c r="E25275" i="1"/>
  <c r="E25276" i="1"/>
  <c r="E25277" i="1"/>
  <c r="E25278" i="1"/>
  <c r="E25279" i="1"/>
  <c r="E25280" i="1"/>
  <c r="E25281" i="1"/>
  <c r="E25282" i="1"/>
  <c r="E25283" i="1"/>
  <c r="E25284" i="1"/>
  <c r="E25285" i="1"/>
  <c r="E25286" i="1"/>
  <c r="E25287" i="1"/>
  <c r="E25288" i="1"/>
  <c r="E25289" i="1"/>
  <c r="E25290" i="1"/>
  <c r="E25291" i="1"/>
  <c r="E25292" i="1"/>
  <c r="E25293" i="1"/>
  <c r="E25294" i="1"/>
  <c r="E25295" i="1"/>
  <c r="E25296" i="1"/>
  <c r="E25297" i="1"/>
  <c r="E25298" i="1"/>
  <c r="E25299" i="1"/>
  <c r="E25300" i="1"/>
  <c r="E25301" i="1"/>
  <c r="E25302" i="1"/>
  <c r="E25303" i="1"/>
  <c r="E25304" i="1"/>
  <c r="E25305" i="1"/>
  <c r="E25306" i="1"/>
  <c r="E25307" i="1"/>
  <c r="E25308" i="1"/>
  <c r="E25309" i="1"/>
  <c r="E25310" i="1"/>
  <c r="E25311" i="1"/>
  <c r="E25312" i="1"/>
  <c r="E25313" i="1"/>
  <c r="E25314" i="1"/>
  <c r="E25315" i="1"/>
  <c r="E25316" i="1"/>
  <c r="E25317" i="1"/>
  <c r="E25318" i="1"/>
  <c r="E25319" i="1"/>
  <c r="E25320" i="1"/>
  <c r="E25321" i="1"/>
  <c r="E25322" i="1"/>
  <c r="E25323" i="1"/>
  <c r="E25324" i="1"/>
  <c r="E25325" i="1"/>
  <c r="E25326" i="1"/>
  <c r="E25327" i="1"/>
  <c r="E25328" i="1"/>
  <c r="E25329" i="1"/>
  <c r="E25330" i="1"/>
  <c r="E25331" i="1"/>
  <c r="E25332" i="1"/>
  <c r="E25333" i="1"/>
  <c r="E25334" i="1"/>
  <c r="E25335" i="1"/>
  <c r="E25336" i="1"/>
  <c r="E25337" i="1"/>
  <c r="E25338" i="1"/>
  <c r="E25339" i="1"/>
  <c r="E25340" i="1"/>
  <c r="E25341" i="1"/>
  <c r="E25342" i="1"/>
  <c r="E25343" i="1"/>
  <c r="E25344" i="1"/>
  <c r="E25345" i="1"/>
  <c r="E25346" i="1"/>
  <c r="E25347" i="1"/>
  <c r="E25348" i="1"/>
  <c r="E25349" i="1"/>
  <c r="E25350" i="1"/>
  <c r="E25351" i="1"/>
  <c r="E25352" i="1"/>
  <c r="E25353" i="1"/>
  <c r="E25354" i="1"/>
  <c r="E25355" i="1"/>
  <c r="E25356" i="1"/>
  <c r="E25357" i="1"/>
  <c r="E25358" i="1"/>
  <c r="E25359" i="1"/>
  <c r="E25360" i="1"/>
  <c r="E25361" i="1"/>
  <c r="E25362" i="1"/>
  <c r="E25363" i="1"/>
  <c r="E25364" i="1"/>
  <c r="E25365" i="1"/>
  <c r="E25366" i="1"/>
  <c r="E25367" i="1"/>
  <c r="E25368" i="1"/>
  <c r="E25369" i="1"/>
  <c r="E25370" i="1"/>
  <c r="E25371" i="1"/>
  <c r="E25372" i="1"/>
  <c r="E25373" i="1"/>
  <c r="E25374" i="1"/>
  <c r="E25375" i="1"/>
  <c r="E25376" i="1"/>
  <c r="E25377" i="1"/>
  <c r="E25378" i="1"/>
  <c r="E25379" i="1"/>
  <c r="E25380" i="1"/>
  <c r="E25381" i="1"/>
  <c r="E25382" i="1"/>
  <c r="E25383" i="1"/>
  <c r="E25384" i="1"/>
  <c r="E25385" i="1"/>
  <c r="E25386" i="1"/>
  <c r="E25387" i="1"/>
  <c r="E25388" i="1"/>
  <c r="E25389" i="1"/>
  <c r="E25390" i="1"/>
  <c r="E25391" i="1"/>
  <c r="E25392" i="1"/>
  <c r="E25393" i="1"/>
  <c r="E25394" i="1"/>
  <c r="E25395" i="1"/>
  <c r="E25396" i="1"/>
  <c r="E25397" i="1"/>
  <c r="E25398" i="1"/>
  <c r="E25399" i="1"/>
  <c r="E25400" i="1"/>
  <c r="E25401" i="1"/>
  <c r="E25402" i="1"/>
  <c r="E25403" i="1"/>
  <c r="E25404" i="1"/>
  <c r="E25405" i="1"/>
  <c r="E25406" i="1"/>
  <c r="E25407" i="1"/>
  <c r="E25408" i="1"/>
  <c r="E25409" i="1"/>
  <c r="E25410" i="1"/>
  <c r="E25411" i="1"/>
  <c r="E25412" i="1"/>
  <c r="E25413" i="1"/>
  <c r="E25414" i="1"/>
  <c r="E25415" i="1"/>
  <c r="E25416" i="1"/>
  <c r="E25417" i="1"/>
  <c r="E25418" i="1"/>
  <c r="E25419" i="1"/>
  <c r="E25420" i="1"/>
  <c r="E25421" i="1"/>
  <c r="E25422" i="1"/>
  <c r="E25423" i="1"/>
  <c r="E25424" i="1"/>
  <c r="E25425" i="1"/>
  <c r="E25426" i="1"/>
  <c r="E25427" i="1"/>
  <c r="E25428" i="1"/>
  <c r="E25429" i="1"/>
  <c r="E25430" i="1"/>
  <c r="E25431" i="1"/>
  <c r="E25432" i="1"/>
  <c r="E25433" i="1"/>
  <c r="E25434" i="1"/>
  <c r="E25435" i="1"/>
  <c r="E25436" i="1"/>
  <c r="E25437" i="1"/>
  <c r="E25438" i="1"/>
  <c r="E25439" i="1"/>
  <c r="E25440" i="1"/>
  <c r="E25441" i="1"/>
  <c r="E25442" i="1"/>
  <c r="E25443" i="1"/>
  <c r="E25444" i="1"/>
  <c r="E25445" i="1"/>
  <c r="E25446" i="1"/>
  <c r="E25447" i="1"/>
  <c r="E25448" i="1"/>
  <c r="E25449" i="1"/>
  <c r="E25450" i="1"/>
  <c r="E25451" i="1"/>
  <c r="E25452" i="1"/>
  <c r="E25453" i="1"/>
  <c r="E25454" i="1"/>
  <c r="E25455" i="1"/>
  <c r="E25456" i="1"/>
  <c r="E25457" i="1"/>
  <c r="E25458" i="1"/>
  <c r="E25459" i="1"/>
  <c r="E25460" i="1"/>
  <c r="E25461" i="1"/>
  <c r="E25462" i="1"/>
  <c r="E25463" i="1"/>
  <c r="E25464" i="1"/>
  <c r="E25465" i="1"/>
  <c r="E25466" i="1"/>
  <c r="E25467" i="1"/>
  <c r="E25468" i="1"/>
  <c r="E25469" i="1"/>
  <c r="E25470" i="1"/>
  <c r="E25471" i="1"/>
  <c r="E25472" i="1"/>
  <c r="E25473" i="1"/>
  <c r="E25474" i="1"/>
  <c r="E25475" i="1"/>
  <c r="E25476" i="1"/>
  <c r="E25477" i="1"/>
  <c r="E25478" i="1"/>
  <c r="E25479" i="1"/>
  <c r="E25480" i="1"/>
  <c r="E25481" i="1"/>
  <c r="E25482" i="1"/>
  <c r="E25483" i="1"/>
  <c r="E25484" i="1"/>
  <c r="E25485" i="1"/>
  <c r="E25486" i="1"/>
  <c r="E25487" i="1"/>
  <c r="E25488" i="1"/>
  <c r="E25489" i="1"/>
  <c r="E25490" i="1"/>
  <c r="E25491" i="1"/>
  <c r="E25492" i="1"/>
  <c r="E25493" i="1"/>
  <c r="E25494" i="1"/>
  <c r="E25495" i="1"/>
  <c r="E25496" i="1"/>
  <c r="E25497" i="1"/>
  <c r="E25498" i="1"/>
  <c r="E25499" i="1"/>
  <c r="E25500" i="1"/>
  <c r="E25501" i="1"/>
  <c r="E25502" i="1"/>
  <c r="E25503" i="1"/>
  <c r="E25504" i="1"/>
  <c r="E25505" i="1"/>
  <c r="E25506" i="1"/>
  <c r="E25507" i="1"/>
  <c r="E25508" i="1"/>
  <c r="E25509" i="1"/>
  <c r="E25510" i="1"/>
  <c r="E25511" i="1"/>
  <c r="E25512" i="1"/>
  <c r="E25513" i="1"/>
  <c r="E25514" i="1"/>
  <c r="E25515" i="1"/>
  <c r="E25516" i="1"/>
  <c r="E25517" i="1"/>
  <c r="E25518" i="1"/>
  <c r="E25519" i="1"/>
  <c r="E25520" i="1"/>
  <c r="E25521" i="1"/>
  <c r="E25522" i="1"/>
  <c r="E25523" i="1"/>
  <c r="E25524" i="1"/>
  <c r="E25525" i="1"/>
  <c r="E25526" i="1"/>
  <c r="E25527" i="1"/>
  <c r="E25528" i="1"/>
  <c r="E25529" i="1"/>
  <c r="E25530" i="1"/>
  <c r="E25531" i="1"/>
  <c r="E25532" i="1"/>
  <c r="E25533" i="1"/>
  <c r="E25534" i="1"/>
  <c r="E25535" i="1"/>
  <c r="E25536" i="1"/>
  <c r="E25537" i="1"/>
  <c r="E25538" i="1"/>
  <c r="E25539" i="1"/>
  <c r="E25540" i="1"/>
  <c r="E25541" i="1"/>
  <c r="E25542" i="1"/>
  <c r="E25543" i="1"/>
  <c r="E25544" i="1"/>
  <c r="E25545" i="1"/>
  <c r="E25546" i="1"/>
  <c r="E25547" i="1"/>
  <c r="E25548" i="1"/>
  <c r="E25549" i="1"/>
  <c r="E25550" i="1"/>
  <c r="E25551" i="1"/>
  <c r="E25552" i="1"/>
  <c r="E25553" i="1"/>
  <c r="E25554" i="1"/>
  <c r="E25555" i="1"/>
  <c r="E25556" i="1"/>
  <c r="E25557" i="1"/>
  <c r="E25558" i="1"/>
  <c r="E25559" i="1"/>
  <c r="E25560" i="1"/>
  <c r="E25561" i="1"/>
  <c r="E25562" i="1"/>
  <c r="E25563" i="1"/>
  <c r="E25564" i="1"/>
  <c r="E25565" i="1"/>
  <c r="E25566" i="1"/>
  <c r="E25567" i="1"/>
  <c r="E25568" i="1"/>
  <c r="E25569" i="1"/>
  <c r="E25570" i="1"/>
  <c r="E25571" i="1"/>
  <c r="E25572" i="1"/>
  <c r="E25573" i="1"/>
  <c r="E25574" i="1"/>
  <c r="E25575" i="1"/>
  <c r="E25576" i="1"/>
  <c r="E25577" i="1"/>
  <c r="E25578" i="1"/>
  <c r="E25579" i="1"/>
  <c r="E25580" i="1"/>
  <c r="E25581" i="1"/>
  <c r="E25582" i="1"/>
  <c r="E25583" i="1"/>
  <c r="E25584" i="1"/>
  <c r="E25585" i="1"/>
  <c r="E25586" i="1"/>
  <c r="E25587" i="1"/>
  <c r="E25588" i="1"/>
  <c r="E25589" i="1"/>
  <c r="E25590" i="1"/>
  <c r="E25591" i="1"/>
  <c r="E25592" i="1"/>
  <c r="E25593" i="1"/>
  <c r="E25594" i="1"/>
  <c r="E25595" i="1"/>
  <c r="E25596" i="1"/>
  <c r="E25597" i="1"/>
  <c r="E25598" i="1"/>
  <c r="E25599" i="1"/>
  <c r="E25600" i="1"/>
  <c r="E25601" i="1"/>
  <c r="E25602" i="1"/>
  <c r="E25603" i="1"/>
  <c r="E25604" i="1"/>
  <c r="E25605" i="1"/>
  <c r="E25606" i="1"/>
  <c r="E25607" i="1"/>
  <c r="E25608" i="1"/>
  <c r="E25609" i="1"/>
  <c r="E25610" i="1"/>
  <c r="E25611" i="1"/>
  <c r="E25612" i="1"/>
  <c r="E25613" i="1"/>
  <c r="E25614" i="1"/>
  <c r="E25615" i="1"/>
  <c r="E25616" i="1"/>
  <c r="E25617" i="1"/>
  <c r="E25618" i="1"/>
  <c r="E25619" i="1"/>
  <c r="E25620" i="1"/>
  <c r="E25621" i="1"/>
  <c r="E25622" i="1"/>
  <c r="E25623" i="1"/>
  <c r="E25624" i="1"/>
  <c r="E25625" i="1"/>
  <c r="E25626" i="1"/>
  <c r="E25627" i="1"/>
  <c r="E25628" i="1"/>
  <c r="E25629" i="1"/>
  <c r="E25630" i="1"/>
  <c r="E25631" i="1"/>
  <c r="E25632" i="1"/>
  <c r="E25633" i="1"/>
  <c r="E25634" i="1"/>
  <c r="E25635" i="1"/>
  <c r="E25636" i="1"/>
  <c r="E25637" i="1"/>
  <c r="E25638" i="1"/>
  <c r="E25639" i="1"/>
  <c r="E25640" i="1"/>
  <c r="E25641" i="1"/>
  <c r="E25642" i="1"/>
  <c r="E25643" i="1"/>
  <c r="E25644" i="1"/>
  <c r="E25645" i="1"/>
  <c r="E25646" i="1"/>
  <c r="E25647" i="1"/>
  <c r="E25648" i="1"/>
  <c r="E25649" i="1"/>
  <c r="E25650" i="1"/>
  <c r="E25651" i="1"/>
  <c r="E25652" i="1"/>
  <c r="E25653" i="1"/>
  <c r="E25654" i="1"/>
  <c r="E25655" i="1"/>
  <c r="E25656" i="1"/>
  <c r="E25657" i="1"/>
  <c r="E25658" i="1"/>
  <c r="E25659" i="1"/>
  <c r="E25660" i="1"/>
  <c r="E25661" i="1"/>
  <c r="E25662" i="1"/>
  <c r="E25663" i="1"/>
  <c r="E25664" i="1"/>
  <c r="E25665" i="1"/>
  <c r="E25666" i="1"/>
  <c r="E25667" i="1"/>
  <c r="E25668" i="1"/>
  <c r="E25669" i="1"/>
  <c r="E25670" i="1"/>
  <c r="E25671" i="1"/>
  <c r="E25672" i="1"/>
  <c r="E25673" i="1"/>
  <c r="E25674" i="1"/>
  <c r="E25675" i="1"/>
  <c r="E25676" i="1"/>
  <c r="E25677" i="1"/>
  <c r="E25678" i="1"/>
  <c r="E25679" i="1"/>
  <c r="E25680" i="1"/>
  <c r="E25681" i="1"/>
  <c r="E25682" i="1"/>
  <c r="E25683" i="1"/>
  <c r="E25684" i="1"/>
  <c r="E25685" i="1"/>
  <c r="E25686" i="1"/>
  <c r="E25687" i="1"/>
  <c r="E25688" i="1"/>
  <c r="E25689" i="1"/>
  <c r="E25690" i="1"/>
  <c r="E25691" i="1"/>
  <c r="E25692" i="1"/>
  <c r="E25693" i="1"/>
  <c r="E25694" i="1"/>
  <c r="E25695" i="1"/>
  <c r="E25696" i="1"/>
  <c r="E25697" i="1"/>
  <c r="E25698" i="1"/>
  <c r="E25699" i="1"/>
  <c r="E25700" i="1"/>
  <c r="E25701" i="1"/>
  <c r="E25702" i="1"/>
  <c r="E25703" i="1"/>
  <c r="E25704" i="1"/>
  <c r="E25705" i="1"/>
  <c r="E25706" i="1"/>
  <c r="E25707" i="1"/>
  <c r="E25708" i="1"/>
  <c r="E25709" i="1"/>
  <c r="E25710" i="1"/>
  <c r="E25711" i="1"/>
  <c r="E25712" i="1"/>
  <c r="E25713" i="1"/>
  <c r="E25714" i="1"/>
  <c r="E25715" i="1"/>
  <c r="E25716" i="1"/>
  <c r="E25717" i="1"/>
  <c r="E25718" i="1"/>
  <c r="E25719" i="1"/>
  <c r="E25720" i="1"/>
  <c r="E25721" i="1"/>
  <c r="E25722" i="1"/>
  <c r="E25723" i="1"/>
  <c r="E25724" i="1"/>
  <c r="E25725" i="1"/>
  <c r="E25726" i="1"/>
  <c r="E25727" i="1"/>
  <c r="E25728" i="1"/>
  <c r="E25729" i="1"/>
  <c r="E25730" i="1"/>
  <c r="E25731" i="1"/>
  <c r="E25732" i="1"/>
  <c r="E25733" i="1"/>
  <c r="E25734" i="1"/>
  <c r="E25735" i="1"/>
  <c r="E25736" i="1"/>
  <c r="E25737" i="1"/>
  <c r="E25738" i="1"/>
  <c r="E25739" i="1"/>
  <c r="E25740" i="1"/>
  <c r="E25741" i="1"/>
  <c r="E25742" i="1"/>
  <c r="E25743" i="1"/>
  <c r="E25744" i="1"/>
  <c r="E25745" i="1"/>
  <c r="E25746" i="1"/>
  <c r="E25747" i="1"/>
  <c r="E25748" i="1"/>
  <c r="E25749" i="1"/>
  <c r="E25750" i="1"/>
  <c r="E25751" i="1"/>
  <c r="E25752" i="1"/>
  <c r="E25753" i="1"/>
  <c r="E25754" i="1"/>
  <c r="E25755" i="1"/>
  <c r="E25756" i="1"/>
  <c r="E25757" i="1"/>
  <c r="E25758" i="1"/>
  <c r="E25759" i="1"/>
  <c r="E25760" i="1"/>
  <c r="E25761" i="1"/>
  <c r="E25762" i="1"/>
  <c r="E25763" i="1"/>
  <c r="E25764" i="1"/>
  <c r="E25765" i="1"/>
  <c r="E25766" i="1"/>
  <c r="E25767" i="1"/>
  <c r="E25768" i="1"/>
  <c r="E25769" i="1"/>
  <c r="E25770" i="1"/>
  <c r="E25771" i="1"/>
  <c r="E25772" i="1"/>
  <c r="E25773" i="1"/>
  <c r="E25774" i="1"/>
  <c r="E25775" i="1"/>
  <c r="E25776" i="1"/>
  <c r="E25777" i="1"/>
  <c r="E25778" i="1"/>
  <c r="E25779" i="1"/>
  <c r="E25780" i="1"/>
  <c r="E25781" i="1"/>
  <c r="E25782" i="1"/>
  <c r="E25783" i="1"/>
  <c r="E25784" i="1"/>
  <c r="E25785" i="1"/>
  <c r="E25786" i="1"/>
  <c r="E25787" i="1"/>
  <c r="E25788" i="1"/>
  <c r="E25789" i="1"/>
  <c r="E25790" i="1"/>
  <c r="E25791" i="1"/>
  <c r="E25792" i="1"/>
  <c r="E25793" i="1"/>
  <c r="E25794" i="1"/>
  <c r="E25795" i="1"/>
  <c r="E25796" i="1"/>
  <c r="E25797" i="1"/>
  <c r="E25798" i="1"/>
  <c r="E25799" i="1"/>
  <c r="E25800" i="1"/>
  <c r="E25801" i="1"/>
  <c r="E25802" i="1"/>
  <c r="E25803" i="1"/>
  <c r="E25804" i="1"/>
  <c r="E25805" i="1"/>
  <c r="E25806" i="1"/>
  <c r="E25807" i="1"/>
  <c r="E25808" i="1"/>
  <c r="E25809" i="1"/>
  <c r="E25810" i="1"/>
  <c r="E25811" i="1"/>
  <c r="E25812" i="1"/>
  <c r="E25813" i="1"/>
  <c r="E25814" i="1"/>
  <c r="E25815" i="1"/>
  <c r="E25816" i="1"/>
  <c r="E25817" i="1"/>
  <c r="E25818" i="1"/>
  <c r="E25819" i="1"/>
  <c r="E25820" i="1"/>
  <c r="E25821" i="1"/>
  <c r="E25822" i="1"/>
  <c r="E25823" i="1"/>
  <c r="E25824" i="1"/>
  <c r="E25825" i="1"/>
  <c r="E25826" i="1"/>
  <c r="E25827" i="1"/>
  <c r="E25828" i="1"/>
  <c r="E25829" i="1"/>
  <c r="E25830" i="1"/>
  <c r="E25831" i="1"/>
  <c r="E25832" i="1"/>
  <c r="E25833" i="1"/>
  <c r="E25834" i="1"/>
  <c r="E25835" i="1"/>
  <c r="E25836" i="1"/>
  <c r="E25837" i="1"/>
  <c r="E25838" i="1"/>
  <c r="E25839" i="1"/>
  <c r="E25840" i="1"/>
  <c r="E25841" i="1"/>
  <c r="E25842" i="1"/>
  <c r="E25843" i="1"/>
  <c r="E25844" i="1"/>
  <c r="E25845" i="1"/>
  <c r="E25846" i="1"/>
  <c r="E25847" i="1"/>
  <c r="E25848" i="1"/>
  <c r="E25849" i="1"/>
  <c r="E25850" i="1"/>
  <c r="E25851" i="1"/>
  <c r="E25852" i="1"/>
  <c r="E25853" i="1"/>
  <c r="E25854" i="1"/>
  <c r="E25855" i="1"/>
  <c r="E25856" i="1"/>
  <c r="E25857" i="1"/>
  <c r="E25858" i="1"/>
  <c r="E25859" i="1"/>
  <c r="E25860" i="1"/>
  <c r="E25861" i="1"/>
  <c r="E25862" i="1"/>
  <c r="E25863" i="1"/>
  <c r="E25864" i="1"/>
  <c r="E25865" i="1"/>
  <c r="E25866" i="1"/>
  <c r="E25867" i="1"/>
  <c r="E25868" i="1"/>
  <c r="E25869" i="1"/>
  <c r="E25870" i="1"/>
  <c r="E25871" i="1"/>
  <c r="E25872" i="1"/>
  <c r="E25873" i="1"/>
  <c r="E25874" i="1"/>
  <c r="E25875" i="1"/>
  <c r="E25876" i="1"/>
  <c r="E25877" i="1"/>
  <c r="E25878" i="1"/>
  <c r="E25879" i="1"/>
  <c r="E25880" i="1"/>
  <c r="E25881" i="1"/>
  <c r="E25882" i="1"/>
  <c r="E25883" i="1"/>
  <c r="E25884" i="1"/>
  <c r="E25885" i="1"/>
  <c r="E25886" i="1"/>
  <c r="E25887" i="1"/>
  <c r="E25888" i="1"/>
  <c r="E25889" i="1"/>
  <c r="E25890" i="1"/>
  <c r="E25891" i="1"/>
  <c r="E25892" i="1"/>
  <c r="E25893" i="1"/>
  <c r="E25894" i="1"/>
  <c r="E25895" i="1"/>
  <c r="E25896" i="1"/>
  <c r="E25897" i="1"/>
  <c r="E25898" i="1"/>
  <c r="E25899" i="1"/>
  <c r="E25900" i="1"/>
  <c r="E25901" i="1"/>
  <c r="E25902" i="1"/>
  <c r="E25903" i="1"/>
  <c r="E25904" i="1"/>
  <c r="E25905" i="1"/>
  <c r="E25906" i="1"/>
  <c r="E25907" i="1"/>
  <c r="E25908" i="1"/>
  <c r="E25909" i="1"/>
  <c r="E25910" i="1"/>
  <c r="E25911" i="1"/>
  <c r="E25912" i="1"/>
  <c r="E25913" i="1"/>
  <c r="E25914" i="1"/>
  <c r="E25915" i="1"/>
  <c r="E25916" i="1"/>
  <c r="E25917" i="1"/>
  <c r="E25918" i="1"/>
  <c r="E25919" i="1"/>
  <c r="E25920" i="1"/>
  <c r="E25921" i="1"/>
  <c r="E25922" i="1"/>
  <c r="E25923" i="1"/>
  <c r="E25924" i="1"/>
  <c r="E25925" i="1"/>
  <c r="E25926" i="1"/>
  <c r="E25927" i="1"/>
  <c r="E25928" i="1"/>
  <c r="E25929" i="1"/>
  <c r="E25930" i="1"/>
  <c r="E25931" i="1"/>
  <c r="E25932" i="1"/>
  <c r="E25933" i="1"/>
  <c r="E25934" i="1"/>
  <c r="E25935" i="1"/>
  <c r="E25936" i="1"/>
  <c r="E25937" i="1"/>
  <c r="E25938" i="1"/>
  <c r="E25939" i="1"/>
  <c r="E25940" i="1"/>
  <c r="E25941" i="1"/>
  <c r="E25942" i="1"/>
  <c r="E25943" i="1"/>
  <c r="E25944" i="1"/>
  <c r="E25945" i="1"/>
  <c r="E25946" i="1"/>
  <c r="E25947" i="1"/>
  <c r="E25948" i="1"/>
  <c r="E25949" i="1"/>
  <c r="E25950" i="1"/>
  <c r="E25951" i="1"/>
  <c r="E25952" i="1"/>
  <c r="E25953" i="1"/>
  <c r="E25954" i="1"/>
  <c r="E25955" i="1"/>
  <c r="E25956" i="1"/>
  <c r="E25957" i="1"/>
  <c r="E25958" i="1"/>
  <c r="E25959" i="1"/>
  <c r="E25960" i="1"/>
  <c r="E25961" i="1"/>
  <c r="E25962" i="1"/>
  <c r="E25963" i="1"/>
  <c r="E25964" i="1"/>
  <c r="E25965" i="1"/>
  <c r="E25966" i="1"/>
  <c r="E25967" i="1"/>
  <c r="E25968" i="1"/>
  <c r="E25969" i="1"/>
  <c r="E25970" i="1"/>
  <c r="E25971" i="1"/>
  <c r="E25972" i="1"/>
  <c r="E25973" i="1"/>
  <c r="E25974" i="1"/>
  <c r="E25975" i="1"/>
  <c r="E25976" i="1"/>
  <c r="E25977" i="1"/>
  <c r="E25978" i="1"/>
  <c r="E25979" i="1"/>
  <c r="E25980" i="1"/>
  <c r="E25981" i="1"/>
  <c r="E25982" i="1"/>
  <c r="E25983" i="1"/>
  <c r="E25984" i="1"/>
  <c r="E25985" i="1"/>
  <c r="E25986" i="1"/>
  <c r="E25987" i="1"/>
  <c r="E25988" i="1"/>
  <c r="E25989" i="1"/>
  <c r="E25990" i="1"/>
  <c r="E25991" i="1"/>
  <c r="E25992" i="1"/>
  <c r="E25993" i="1"/>
  <c r="E25994" i="1"/>
  <c r="E25995" i="1"/>
  <c r="E25996" i="1"/>
  <c r="E25997" i="1"/>
  <c r="E25998" i="1"/>
  <c r="E25999" i="1"/>
  <c r="E26000" i="1"/>
  <c r="E26001" i="1"/>
  <c r="E26002" i="1"/>
  <c r="E26003" i="1"/>
  <c r="E26004" i="1"/>
  <c r="E26005" i="1"/>
  <c r="E26006" i="1"/>
  <c r="E26007" i="1"/>
  <c r="E26008" i="1"/>
  <c r="E26009" i="1"/>
  <c r="E26010" i="1"/>
  <c r="E26011" i="1"/>
  <c r="E26012" i="1"/>
  <c r="E26013" i="1"/>
  <c r="E26014" i="1"/>
  <c r="E26015" i="1"/>
  <c r="E26016" i="1"/>
  <c r="E26017" i="1"/>
  <c r="E26018" i="1"/>
  <c r="E26019" i="1"/>
  <c r="E26020" i="1"/>
  <c r="E26021" i="1"/>
  <c r="E26022" i="1"/>
  <c r="E26023" i="1"/>
  <c r="E26024" i="1"/>
  <c r="E26025" i="1"/>
  <c r="E26026" i="1"/>
  <c r="E26027" i="1"/>
  <c r="E26028" i="1"/>
  <c r="E26029" i="1"/>
  <c r="E26030" i="1"/>
  <c r="E26031" i="1"/>
  <c r="E26032" i="1"/>
  <c r="E26033" i="1"/>
  <c r="E26034" i="1"/>
  <c r="E26035" i="1"/>
  <c r="E26036" i="1"/>
  <c r="E26037" i="1"/>
  <c r="E26038" i="1"/>
  <c r="E26039" i="1"/>
  <c r="E26040" i="1"/>
  <c r="E26041" i="1"/>
  <c r="E26042" i="1"/>
  <c r="E26043" i="1"/>
  <c r="E26044" i="1"/>
  <c r="E26045" i="1"/>
  <c r="E26046" i="1"/>
  <c r="E26047" i="1"/>
  <c r="E26048" i="1"/>
  <c r="E26049" i="1"/>
  <c r="E26050" i="1"/>
  <c r="E26051" i="1"/>
  <c r="E26052" i="1"/>
  <c r="E26053" i="1"/>
  <c r="E26054" i="1"/>
  <c r="E26055" i="1"/>
  <c r="E26056" i="1"/>
  <c r="E26057" i="1"/>
  <c r="E26058" i="1"/>
  <c r="E26059" i="1"/>
  <c r="E26060" i="1"/>
  <c r="E26061" i="1"/>
  <c r="E26062" i="1"/>
  <c r="E26063" i="1"/>
  <c r="E26064" i="1"/>
  <c r="E26065" i="1"/>
  <c r="E26066" i="1"/>
  <c r="E26067" i="1"/>
  <c r="E26068" i="1"/>
  <c r="E26069" i="1"/>
  <c r="E26070" i="1"/>
  <c r="E26071" i="1"/>
  <c r="E26072" i="1"/>
  <c r="E26073" i="1"/>
  <c r="E26074" i="1"/>
  <c r="E26075" i="1"/>
  <c r="E26076" i="1"/>
  <c r="E26077" i="1"/>
  <c r="E26078" i="1"/>
  <c r="E26079" i="1"/>
  <c r="E26080" i="1"/>
  <c r="E26081" i="1"/>
  <c r="E26082" i="1"/>
  <c r="E26083" i="1"/>
  <c r="E26084" i="1"/>
  <c r="E26085" i="1"/>
  <c r="E26086" i="1"/>
  <c r="E26087" i="1"/>
  <c r="E26088" i="1"/>
  <c r="E26089" i="1"/>
  <c r="E26090" i="1"/>
  <c r="E26091" i="1"/>
  <c r="E26092" i="1"/>
  <c r="E26093" i="1"/>
  <c r="E26094" i="1"/>
  <c r="E26095" i="1"/>
  <c r="E26096" i="1"/>
  <c r="E26097" i="1"/>
  <c r="E26098" i="1"/>
  <c r="E26099" i="1"/>
  <c r="E26100" i="1"/>
  <c r="E26101" i="1"/>
  <c r="E26102" i="1"/>
  <c r="E26103" i="1"/>
  <c r="E26104" i="1"/>
  <c r="E26105" i="1"/>
  <c r="E26106" i="1"/>
  <c r="E26107" i="1"/>
  <c r="E26108" i="1"/>
  <c r="E26109" i="1"/>
  <c r="E26110" i="1"/>
  <c r="E26111" i="1"/>
  <c r="E26112" i="1"/>
  <c r="E26113" i="1"/>
  <c r="E26114" i="1"/>
  <c r="E26115" i="1"/>
  <c r="E26116" i="1"/>
  <c r="E26117" i="1"/>
  <c r="E26118" i="1"/>
  <c r="E26119" i="1"/>
  <c r="E26120" i="1"/>
  <c r="E26121" i="1"/>
  <c r="E26122" i="1"/>
  <c r="E26123" i="1"/>
  <c r="E26124" i="1"/>
  <c r="E26125" i="1"/>
  <c r="E26126" i="1"/>
  <c r="E26127" i="1"/>
  <c r="E26128" i="1"/>
  <c r="E26129" i="1"/>
  <c r="E26130" i="1"/>
  <c r="E26131" i="1"/>
  <c r="E26132" i="1"/>
  <c r="E26133" i="1"/>
  <c r="E26134" i="1"/>
  <c r="E26135" i="1"/>
  <c r="E26136" i="1"/>
  <c r="E26137" i="1"/>
  <c r="E26138" i="1"/>
  <c r="E26139" i="1"/>
  <c r="E26140" i="1"/>
  <c r="E26141" i="1"/>
  <c r="E26142" i="1"/>
  <c r="E26143" i="1"/>
  <c r="E26144" i="1"/>
  <c r="E26145" i="1"/>
  <c r="E26146" i="1"/>
  <c r="E26147" i="1"/>
  <c r="E26148" i="1"/>
  <c r="E26149" i="1"/>
  <c r="E26150" i="1"/>
  <c r="E26151" i="1"/>
  <c r="E26152" i="1"/>
  <c r="E26153" i="1"/>
  <c r="E26154" i="1"/>
  <c r="E26155" i="1"/>
  <c r="E26156" i="1"/>
  <c r="E26157" i="1"/>
  <c r="E26158" i="1"/>
  <c r="E26159" i="1"/>
  <c r="E26160" i="1"/>
  <c r="E26161" i="1"/>
  <c r="E26162" i="1"/>
  <c r="E26163" i="1"/>
  <c r="E26164" i="1"/>
  <c r="E26165" i="1"/>
  <c r="E26166" i="1"/>
  <c r="E26167" i="1"/>
  <c r="E26168" i="1"/>
  <c r="E26169" i="1"/>
  <c r="E26170" i="1"/>
  <c r="E26171" i="1"/>
  <c r="E26172" i="1"/>
  <c r="E26173" i="1"/>
  <c r="E26174" i="1"/>
  <c r="E26175" i="1"/>
  <c r="E26176" i="1"/>
  <c r="E26177" i="1"/>
  <c r="E26178" i="1"/>
  <c r="E26179" i="1"/>
  <c r="E26180" i="1"/>
  <c r="E26181" i="1"/>
  <c r="E26182" i="1"/>
  <c r="E26183" i="1"/>
  <c r="E26184" i="1"/>
  <c r="E26185" i="1"/>
  <c r="E26186" i="1"/>
  <c r="E26187" i="1"/>
  <c r="E26188" i="1"/>
  <c r="E26189" i="1"/>
  <c r="E26190" i="1"/>
  <c r="E26191" i="1"/>
  <c r="E26192" i="1"/>
  <c r="E26193" i="1"/>
  <c r="E26194" i="1"/>
  <c r="E26195" i="1"/>
  <c r="E26196" i="1"/>
  <c r="E26197" i="1"/>
  <c r="E26198" i="1"/>
  <c r="E26199" i="1"/>
  <c r="E26200" i="1"/>
  <c r="E26201" i="1"/>
  <c r="E26202" i="1"/>
  <c r="E26203" i="1"/>
  <c r="E26204" i="1"/>
  <c r="E26205" i="1"/>
  <c r="E26206" i="1"/>
  <c r="E26207" i="1"/>
  <c r="E26208" i="1"/>
  <c r="E26209" i="1"/>
  <c r="E26210" i="1"/>
  <c r="E26211" i="1"/>
  <c r="E26212" i="1"/>
  <c r="E26213" i="1"/>
  <c r="E26214" i="1"/>
  <c r="E26215" i="1"/>
  <c r="E26216" i="1"/>
  <c r="E26217" i="1"/>
  <c r="E26218" i="1"/>
  <c r="E26219" i="1"/>
  <c r="E26220" i="1"/>
  <c r="E26221" i="1"/>
  <c r="E26222" i="1"/>
  <c r="E26223" i="1"/>
  <c r="E26224" i="1"/>
  <c r="E26225" i="1"/>
  <c r="E26226" i="1"/>
  <c r="E26227" i="1"/>
  <c r="E26228" i="1"/>
  <c r="E26229" i="1"/>
  <c r="E26230" i="1"/>
  <c r="E26231" i="1"/>
  <c r="E26232" i="1"/>
  <c r="E26233" i="1"/>
  <c r="E26234" i="1"/>
  <c r="E26235" i="1"/>
  <c r="E26236" i="1"/>
  <c r="E26237" i="1"/>
  <c r="E26238" i="1"/>
  <c r="E26239" i="1"/>
  <c r="E26240" i="1"/>
  <c r="E26241" i="1"/>
  <c r="E26242" i="1"/>
  <c r="E26243" i="1"/>
  <c r="E26244" i="1"/>
  <c r="E26245" i="1"/>
  <c r="E26246" i="1"/>
  <c r="E26247" i="1"/>
  <c r="E26248" i="1"/>
  <c r="E26249" i="1"/>
  <c r="E26250" i="1"/>
  <c r="E26251" i="1"/>
  <c r="E26252" i="1"/>
  <c r="E26253" i="1"/>
  <c r="E26254" i="1"/>
  <c r="E26255" i="1"/>
  <c r="E26256" i="1"/>
  <c r="E26257" i="1"/>
  <c r="E26258" i="1"/>
  <c r="E26259" i="1"/>
  <c r="E26260" i="1"/>
  <c r="E26261" i="1"/>
  <c r="E26262" i="1"/>
  <c r="E26263" i="1"/>
  <c r="E26264" i="1"/>
  <c r="E26265" i="1"/>
  <c r="E26266" i="1"/>
  <c r="E26267" i="1"/>
  <c r="E26268" i="1"/>
  <c r="E26269" i="1"/>
  <c r="E26270" i="1"/>
  <c r="E26271" i="1"/>
  <c r="E26272" i="1"/>
  <c r="E26273" i="1"/>
  <c r="E26274" i="1"/>
  <c r="E26275" i="1"/>
  <c r="E26276" i="1"/>
  <c r="E26277" i="1"/>
  <c r="E26278" i="1"/>
  <c r="E26279" i="1"/>
  <c r="E26280" i="1"/>
  <c r="E26281" i="1"/>
  <c r="E26282" i="1"/>
  <c r="E26283" i="1"/>
  <c r="E26284" i="1"/>
  <c r="E26285" i="1"/>
  <c r="E26286" i="1"/>
  <c r="E26287" i="1"/>
  <c r="E26288" i="1"/>
  <c r="E26289" i="1"/>
  <c r="E26290" i="1"/>
  <c r="E26291" i="1"/>
  <c r="E26292" i="1"/>
  <c r="E26293" i="1"/>
  <c r="E26294" i="1"/>
  <c r="E26295" i="1"/>
  <c r="E26296" i="1"/>
  <c r="E26297" i="1"/>
  <c r="E26298" i="1"/>
  <c r="E26299" i="1"/>
  <c r="E26300" i="1"/>
  <c r="E26301" i="1"/>
  <c r="E26302" i="1"/>
  <c r="E26303" i="1"/>
  <c r="E26304" i="1"/>
  <c r="E26305" i="1"/>
  <c r="E26306" i="1"/>
  <c r="E26307" i="1"/>
  <c r="E26308" i="1"/>
  <c r="E26309" i="1"/>
  <c r="E26310" i="1"/>
  <c r="E26311" i="1"/>
  <c r="E26312" i="1"/>
  <c r="E26313" i="1"/>
  <c r="E26314" i="1"/>
  <c r="E26315" i="1"/>
  <c r="E26316" i="1"/>
  <c r="E26317" i="1"/>
  <c r="E26318" i="1"/>
  <c r="E26319" i="1"/>
  <c r="E26320" i="1"/>
  <c r="E26321" i="1"/>
  <c r="E26322" i="1"/>
  <c r="E26323" i="1"/>
  <c r="E26324" i="1"/>
  <c r="E26325" i="1"/>
  <c r="E26326" i="1"/>
  <c r="E26327" i="1"/>
  <c r="E26328" i="1"/>
  <c r="E26329" i="1"/>
  <c r="E26330" i="1"/>
  <c r="E26331" i="1"/>
  <c r="E26332" i="1"/>
  <c r="E26333" i="1"/>
  <c r="E26334" i="1"/>
  <c r="E26335" i="1"/>
  <c r="E26336" i="1"/>
  <c r="E26337" i="1"/>
  <c r="E26338" i="1"/>
  <c r="E26339" i="1"/>
  <c r="E26340" i="1"/>
  <c r="E26341" i="1"/>
  <c r="E26342" i="1"/>
  <c r="E26343" i="1"/>
  <c r="E26344" i="1"/>
  <c r="E26345" i="1"/>
  <c r="E26346" i="1"/>
  <c r="E26347" i="1"/>
  <c r="E26348" i="1"/>
  <c r="E26349" i="1"/>
  <c r="E26350" i="1"/>
  <c r="E26351" i="1"/>
  <c r="E26352" i="1"/>
  <c r="E26353" i="1"/>
  <c r="E26354" i="1"/>
  <c r="E26355" i="1"/>
  <c r="E26356" i="1"/>
  <c r="E26357" i="1"/>
  <c r="E26358" i="1"/>
  <c r="E26359" i="1"/>
  <c r="E26360" i="1"/>
  <c r="E26361" i="1"/>
  <c r="E26362" i="1"/>
  <c r="E26363" i="1"/>
  <c r="E26364" i="1"/>
  <c r="E26365" i="1"/>
  <c r="E26366" i="1"/>
  <c r="E26367" i="1"/>
  <c r="E26368" i="1"/>
  <c r="E26369" i="1"/>
  <c r="E26370" i="1"/>
  <c r="E26371" i="1"/>
  <c r="E26372" i="1"/>
  <c r="E26373" i="1"/>
  <c r="E26374" i="1"/>
  <c r="E26375" i="1"/>
  <c r="E26376" i="1"/>
  <c r="E26377" i="1"/>
  <c r="E26378" i="1"/>
  <c r="E26379" i="1"/>
  <c r="E26380" i="1"/>
  <c r="E26381" i="1"/>
  <c r="E26382" i="1"/>
  <c r="E26383" i="1"/>
  <c r="E26384" i="1"/>
  <c r="E26385" i="1"/>
  <c r="E26386" i="1"/>
  <c r="E26387" i="1"/>
  <c r="E26388" i="1"/>
  <c r="E26389" i="1"/>
  <c r="E26390" i="1"/>
  <c r="E26391" i="1"/>
  <c r="E26392" i="1"/>
  <c r="E26393" i="1"/>
  <c r="E26394" i="1"/>
  <c r="E26395" i="1"/>
  <c r="E26396" i="1"/>
  <c r="E26397" i="1"/>
  <c r="E26398" i="1"/>
  <c r="E26399" i="1"/>
  <c r="E26400" i="1"/>
  <c r="E26401" i="1"/>
  <c r="E26402" i="1"/>
  <c r="E26403" i="1"/>
  <c r="E26404" i="1"/>
  <c r="E26405" i="1"/>
  <c r="E26406" i="1"/>
  <c r="E26407" i="1"/>
  <c r="E26408" i="1"/>
  <c r="E26409" i="1"/>
  <c r="E26410" i="1"/>
  <c r="E26411" i="1"/>
  <c r="E26412" i="1"/>
  <c r="E26413" i="1"/>
  <c r="E26414" i="1"/>
  <c r="E26415" i="1"/>
  <c r="E26416" i="1"/>
  <c r="E26417" i="1"/>
  <c r="E26418" i="1"/>
  <c r="E26419" i="1"/>
  <c r="E26420" i="1"/>
  <c r="E26421" i="1"/>
  <c r="E26422" i="1"/>
  <c r="E26423" i="1"/>
  <c r="E26424" i="1"/>
  <c r="E26425" i="1"/>
  <c r="E26426" i="1"/>
  <c r="E26427" i="1"/>
  <c r="E26428" i="1"/>
  <c r="E26429" i="1"/>
  <c r="E26430" i="1"/>
  <c r="E26431" i="1"/>
  <c r="E26432" i="1"/>
  <c r="E26433" i="1"/>
  <c r="E26434" i="1"/>
  <c r="E26435" i="1"/>
  <c r="E26436" i="1"/>
  <c r="E26437" i="1"/>
  <c r="E26438" i="1"/>
  <c r="E26439" i="1"/>
  <c r="E26440" i="1"/>
  <c r="E26441" i="1"/>
  <c r="E26442" i="1"/>
  <c r="E26443" i="1"/>
  <c r="E26444" i="1"/>
  <c r="E26445" i="1"/>
  <c r="E26446" i="1"/>
  <c r="E26447" i="1"/>
  <c r="E26448" i="1"/>
  <c r="E26449" i="1"/>
  <c r="E26450" i="1"/>
  <c r="E26451" i="1"/>
  <c r="E26452" i="1"/>
  <c r="E26453" i="1"/>
  <c r="E26454" i="1"/>
  <c r="E26455" i="1"/>
  <c r="E26456" i="1"/>
  <c r="E26457" i="1"/>
  <c r="E26458" i="1"/>
  <c r="E26459" i="1"/>
  <c r="E26460" i="1"/>
  <c r="E26461" i="1"/>
  <c r="E26462" i="1"/>
  <c r="E26463" i="1"/>
  <c r="E26464" i="1"/>
  <c r="E26465" i="1"/>
  <c r="E26466" i="1"/>
  <c r="E26467" i="1"/>
  <c r="E26468" i="1"/>
  <c r="E26469" i="1"/>
  <c r="E26470" i="1"/>
  <c r="E26471" i="1"/>
  <c r="E26472" i="1"/>
  <c r="E26473" i="1"/>
  <c r="E26474" i="1"/>
  <c r="E26475" i="1"/>
  <c r="E26476" i="1"/>
  <c r="E26477" i="1"/>
  <c r="E26478" i="1"/>
  <c r="E26479" i="1"/>
  <c r="E26480" i="1"/>
  <c r="E26481" i="1"/>
  <c r="E26482" i="1"/>
  <c r="E26483" i="1"/>
  <c r="E26484" i="1"/>
  <c r="E26485" i="1"/>
  <c r="E26486" i="1"/>
  <c r="E26487" i="1"/>
  <c r="E26488" i="1"/>
  <c r="E26489" i="1"/>
  <c r="E26490" i="1"/>
  <c r="E26491" i="1"/>
  <c r="E26492" i="1"/>
  <c r="E26493" i="1"/>
  <c r="E26494" i="1"/>
  <c r="E26495" i="1"/>
  <c r="E26496" i="1"/>
  <c r="E26497" i="1"/>
  <c r="E26498" i="1"/>
  <c r="E26499" i="1"/>
  <c r="E26500" i="1"/>
  <c r="E26501" i="1"/>
  <c r="E26502" i="1"/>
  <c r="E26503" i="1"/>
  <c r="E26504" i="1"/>
  <c r="E26505" i="1"/>
  <c r="E26506" i="1"/>
  <c r="E26507" i="1"/>
  <c r="E26508" i="1"/>
  <c r="E26509" i="1"/>
  <c r="E26510" i="1"/>
  <c r="E26511" i="1"/>
  <c r="E26512" i="1"/>
  <c r="E26513" i="1"/>
  <c r="E26514" i="1"/>
  <c r="E26515" i="1"/>
  <c r="E26516" i="1"/>
  <c r="E26517" i="1"/>
  <c r="E26518" i="1"/>
  <c r="E26519" i="1"/>
  <c r="E26520" i="1"/>
  <c r="E26521" i="1"/>
  <c r="E26522" i="1"/>
  <c r="E26523" i="1"/>
  <c r="E26524" i="1"/>
  <c r="E26525" i="1"/>
  <c r="E26526" i="1"/>
  <c r="E26527" i="1"/>
  <c r="E26528" i="1"/>
  <c r="E26529" i="1"/>
  <c r="E26530" i="1"/>
  <c r="E26531" i="1"/>
  <c r="E26532" i="1"/>
  <c r="E26533" i="1"/>
  <c r="E26534" i="1"/>
  <c r="E26535" i="1"/>
  <c r="E26536" i="1"/>
  <c r="E26537" i="1"/>
  <c r="E26538" i="1"/>
  <c r="E26539" i="1"/>
  <c r="E26540" i="1"/>
  <c r="E26541" i="1"/>
  <c r="E26542" i="1"/>
  <c r="E26543" i="1"/>
  <c r="E26544" i="1"/>
  <c r="E26545" i="1"/>
  <c r="E26546" i="1"/>
  <c r="E26547" i="1"/>
  <c r="E26548" i="1"/>
  <c r="E26549" i="1"/>
  <c r="E26550" i="1"/>
  <c r="E26551" i="1"/>
  <c r="E26552" i="1"/>
  <c r="E26553" i="1"/>
  <c r="E26554" i="1"/>
  <c r="E26555" i="1"/>
  <c r="E26556" i="1"/>
  <c r="E26557" i="1"/>
  <c r="E26558" i="1"/>
  <c r="E26559" i="1"/>
  <c r="E26560" i="1"/>
  <c r="E26561" i="1"/>
  <c r="E26562" i="1"/>
  <c r="E26563" i="1"/>
  <c r="E26564" i="1"/>
  <c r="E26565" i="1"/>
  <c r="E26566" i="1"/>
  <c r="E26567" i="1"/>
  <c r="E26568" i="1"/>
  <c r="E26569" i="1"/>
  <c r="E26570" i="1"/>
  <c r="E26571" i="1"/>
  <c r="E26572" i="1"/>
  <c r="E26573" i="1"/>
  <c r="E26574" i="1"/>
  <c r="E26575" i="1"/>
  <c r="E26576" i="1"/>
  <c r="E26577" i="1"/>
  <c r="E26578" i="1"/>
  <c r="E26579" i="1"/>
  <c r="E26580" i="1"/>
  <c r="E26581" i="1"/>
  <c r="E26582" i="1"/>
  <c r="E26583" i="1"/>
  <c r="E26584" i="1"/>
  <c r="E26585" i="1"/>
  <c r="E26586" i="1"/>
  <c r="E26587" i="1"/>
  <c r="E26588" i="1"/>
  <c r="E26589" i="1"/>
  <c r="E26590" i="1"/>
  <c r="E26591" i="1"/>
  <c r="E26592" i="1"/>
  <c r="E26593" i="1"/>
  <c r="E26594" i="1"/>
  <c r="E26595" i="1"/>
  <c r="E26596" i="1"/>
  <c r="E26597" i="1"/>
  <c r="E26598" i="1"/>
  <c r="E26599" i="1"/>
  <c r="E26600" i="1"/>
  <c r="E26601" i="1"/>
  <c r="E26602" i="1"/>
  <c r="E26603" i="1"/>
  <c r="E26604" i="1"/>
  <c r="E26605" i="1"/>
  <c r="E26606" i="1"/>
  <c r="E26607" i="1"/>
  <c r="E26608" i="1"/>
  <c r="E26609" i="1"/>
  <c r="E26610" i="1"/>
  <c r="E26611" i="1"/>
  <c r="E26612" i="1"/>
  <c r="E26613" i="1"/>
  <c r="E26614" i="1"/>
  <c r="E26615" i="1"/>
  <c r="E26616" i="1"/>
  <c r="E26617" i="1"/>
  <c r="E26618" i="1"/>
  <c r="E26619" i="1"/>
  <c r="E26620" i="1"/>
  <c r="E26621" i="1"/>
  <c r="E26622" i="1"/>
  <c r="E26623" i="1"/>
  <c r="E26624" i="1"/>
  <c r="E26625" i="1"/>
  <c r="E26626" i="1"/>
  <c r="E26627" i="1"/>
  <c r="E26628" i="1"/>
  <c r="E26629" i="1"/>
  <c r="E26630" i="1"/>
  <c r="E26631" i="1"/>
  <c r="E26632" i="1"/>
  <c r="E26633" i="1"/>
  <c r="E26634" i="1"/>
  <c r="E26635" i="1"/>
  <c r="E26636" i="1"/>
  <c r="E26637" i="1"/>
  <c r="E26638" i="1"/>
  <c r="E26639" i="1"/>
  <c r="E26640" i="1"/>
  <c r="E26641" i="1"/>
  <c r="E26642" i="1"/>
  <c r="E26643" i="1"/>
  <c r="E26644" i="1"/>
  <c r="E26645" i="1"/>
  <c r="E26646" i="1"/>
  <c r="E26647" i="1"/>
  <c r="E26648" i="1"/>
  <c r="E26649" i="1"/>
  <c r="E26650" i="1"/>
  <c r="E26651" i="1"/>
  <c r="E26652" i="1"/>
  <c r="E26653" i="1"/>
  <c r="E26654" i="1"/>
  <c r="E26655" i="1"/>
  <c r="E26656" i="1"/>
  <c r="E26657" i="1"/>
  <c r="E26658" i="1"/>
  <c r="E26659" i="1"/>
  <c r="E26660" i="1"/>
  <c r="E26661" i="1"/>
  <c r="E26662" i="1"/>
  <c r="E26663" i="1"/>
  <c r="E26664" i="1"/>
  <c r="E26665" i="1"/>
  <c r="E26666" i="1"/>
  <c r="E26667" i="1"/>
  <c r="E26668" i="1"/>
  <c r="E26669" i="1"/>
  <c r="E26670" i="1"/>
  <c r="E26671" i="1"/>
  <c r="E26672" i="1"/>
  <c r="E26673" i="1"/>
  <c r="E26674" i="1"/>
  <c r="E26675" i="1"/>
  <c r="E26676" i="1"/>
  <c r="E26677" i="1"/>
  <c r="E26678" i="1"/>
  <c r="E26679" i="1"/>
  <c r="E26680" i="1"/>
  <c r="E26681" i="1"/>
  <c r="E26682" i="1"/>
  <c r="E26683" i="1"/>
  <c r="E26684" i="1"/>
  <c r="E26685" i="1"/>
  <c r="E26686" i="1"/>
  <c r="E26687" i="1"/>
  <c r="E26688" i="1"/>
  <c r="E26689" i="1"/>
  <c r="E26690" i="1"/>
  <c r="E26691" i="1"/>
  <c r="E26692" i="1"/>
  <c r="E26693" i="1"/>
  <c r="E26694" i="1"/>
  <c r="E26695" i="1"/>
  <c r="E26696" i="1"/>
  <c r="E26697" i="1"/>
  <c r="E26698" i="1"/>
  <c r="E26699" i="1"/>
  <c r="E26700" i="1"/>
  <c r="E26701" i="1"/>
  <c r="E26702" i="1"/>
  <c r="E26703" i="1"/>
  <c r="E26704" i="1"/>
  <c r="E26705" i="1"/>
  <c r="E26706" i="1"/>
  <c r="E26707" i="1"/>
  <c r="E26708" i="1"/>
  <c r="E26709" i="1"/>
  <c r="E26710" i="1"/>
  <c r="E26711" i="1"/>
  <c r="E26712" i="1"/>
  <c r="E26713" i="1"/>
  <c r="E26714" i="1"/>
  <c r="E26715" i="1"/>
  <c r="E26716" i="1"/>
  <c r="E26717" i="1"/>
  <c r="E26718" i="1"/>
  <c r="E26719" i="1"/>
  <c r="E26720" i="1"/>
  <c r="E26721" i="1"/>
  <c r="E26722" i="1"/>
  <c r="E26723" i="1"/>
  <c r="E26724" i="1"/>
  <c r="E26725" i="1"/>
  <c r="E26726" i="1"/>
  <c r="E26727" i="1"/>
  <c r="E26728" i="1"/>
  <c r="E26729" i="1"/>
  <c r="E26730" i="1"/>
  <c r="E26731" i="1"/>
  <c r="E26732" i="1"/>
  <c r="E26733" i="1"/>
  <c r="E26734" i="1"/>
  <c r="E26735" i="1"/>
  <c r="E26736" i="1"/>
  <c r="E26737" i="1"/>
  <c r="E26738" i="1"/>
  <c r="E26739" i="1"/>
  <c r="E26740" i="1"/>
  <c r="E26741" i="1"/>
  <c r="E26742" i="1"/>
  <c r="E26743" i="1"/>
  <c r="E26744" i="1"/>
  <c r="E26745" i="1"/>
  <c r="E26746" i="1"/>
  <c r="E26747" i="1"/>
  <c r="E26748" i="1"/>
  <c r="E26749" i="1"/>
  <c r="E26750" i="1"/>
  <c r="E26751" i="1"/>
  <c r="E26752" i="1"/>
  <c r="E26753" i="1"/>
  <c r="E26754" i="1"/>
  <c r="E26755" i="1"/>
  <c r="E26756" i="1"/>
  <c r="E26757" i="1"/>
  <c r="E26758" i="1"/>
  <c r="E26759" i="1"/>
  <c r="E26760" i="1"/>
  <c r="E26761" i="1"/>
  <c r="E26762" i="1"/>
  <c r="E26763" i="1"/>
  <c r="E26764" i="1"/>
  <c r="E26765" i="1"/>
  <c r="E26766" i="1"/>
  <c r="E26767" i="1"/>
  <c r="E26768" i="1"/>
  <c r="E26769" i="1"/>
  <c r="E26770" i="1"/>
  <c r="E26771" i="1"/>
  <c r="E26772" i="1"/>
  <c r="E26773" i="1"/>
  <c r="E26774" i="1"/>
  <c r="E26775" i="1"/>
  <c r="E26776" i="1"/>
  <c r="E26777" i="1"/>
  <c r="E26778" i="1"/>
  <c r="E26779" i="1"/>
  <c r="E26780" i="1"/>
  <c r="E26781" i="1"/>
  <c r="E26782" i="1"/>
  <c r="E26783" i="1"/>
  <c r="E26784" i="1"/>
  <c r="E26785" i="1"/>
  <c r="E26786" i="1"/>
  <c r="E26787" i="1"/>
  <c r="E26788" i="1"/>
  <c r="E26789" i="1"/>
  <c r="E26790" i="1"/>
  <c r="E26791" i="1"/>
  <c r="E26792" i="1"/>
  <c r="E26793" i="1"/>
  <c r="E26794" i="1"/>
  <c r="E26795" i="1"/>
  <c r="E26796" i="1"/>
  <c r="E26797" i="1"/>
  <c r="E26798" i="1"/>
  <c r="E26799" i="1"/>
  <c r="E26800" i="1"/>
  <c r="E26801" i="1"/>
  <c r="E26802" i="1"/>
  <c r="E26803" i="1"/>
  <c r="E26804" i="1"/>
  <c r="E26805" i="1"/>
  <c r="E26806" i="1"/>
  <c r="E26807" i="1"/>
  <c r="E26808" i="1"/>
  <c r="E26809" i="1"/>
  <c r="E26810" i="1"/>
  <c r="E26811" i="1"/>
  <c r="E26812" i="1"/>
  <c r="E26813" i="1"/>
  <c r="E26814" i="1"/>
  <c r="E26815" i="1"/>
  <c r="E26816" i="1"/>
  <c r="E26817" i="1"/>
  <c r="E26818" i="1"/>
  <c r="E26819" i="1"/>
  <c r="E26820" i="1"/>
  <c r="E26821" i="1"/>
  <c r="E26822" i="1"/>
  <c r="E26823" i="1"/>
  <c r="E26824" i="1"/>
  <c r="E26825" i="1"/>
  <c r="E26826" i="1"/>
  <c r="E26827" i="1"/>
  <c r="E26828" i="1"/>
  <c r="E26829" i="1"/>
  <c r="E26830" i="1"/>
  <c r="E26831" i="1"/>
  <c r="E26832" i="1"/>
  <c r="E26833" i="1"/>
  <c r="E26834" i="1"/>
  <c r="E26835" i="1"/>
  <c r="E26836" i="1"/>
  <c r="E26837" i="1"/>
  <c r="E26838" i="1"/>
  <c r="E26839" i="1"/>
  <c r="E26840" i="1"/>
  <c r="E26841" i="1"/>
  <c r="E26842" i="1"/>
  <c r="E26843" i="1"/>
  <c r="E26844" i="1"/>
  <c r="E26845" i="1"/>
  <c r="E26846" i="1"/>
  <c r="E26847" i="1"/>
  <c r="E26848" i="1"/>
  <c r="E26849" i="1"/>
  <c r="E26850" i="1"/>
  <c r="E26851" i="1"/>
  <c r="E26852" i="1"/>
  <c r="E26853" i="1"/>
  <c r="E26854" i="1"/>
  <c r="E26855" i="1"/>
  <c r="E26856" i="1"/>
  <c r="E26857" i="1"/>
  <c r="E26858" i="1"/>
  <c r="E26859" i="1"/>
  <c r="E26860" i="1"/>
  <c r="E26861" i="1"/>
  <c r="E26862" i="1"/>
  <c r="E26863" i="1"/>
  <c r="E26864" i="1"/>
  <c r="E26865" i="1"/>
  <c r="E26866" i="1"/>
  <c r="E26867" i="1"/>
  <c r="E26868" i="1"/>
  <c r="E26869" i="1"/>
  <c r="E26870" i="1"/>
  <c r="E26871" i="1"/>
  <c r="E26872" i="1"/>
  <c r="E26873" i="1"/>
  <c r="E26874" i="1"/>
  <c r="E26875" i="1"/>
  <c r="E26876" i="1"/>
  <c r="E26877" i="1"/>
  <c r="E26878" i="1"/>
  <c r="E26879" i="1"/>
  <c r="E26880" i="1"/>
  <c r="E26881" i="1"/>
  <c r="E26882" i="1"/>
  <c r="E26883" i="1"/>
  <c r="E26884" i="1"/>
  <c r="E26885" i="1"/>
  <c r="E26886" i="1"/>
  <c r="E26887" i="1"/>
  <c r="E26888" i="1"/>
  <c r="E26889" i="1"/>
  <c r="E26890" i="1"/>
  <c r="E26891" i="1"/>
  <c r="E26892" i="1"/>
  <c r="E26893" i="1"/>
  <c r="E26894" i="1"/>
  <c r="E26895" i="1"/>
  <c r="E26896" i="1"/>
  <c r="E26897" i="1"/>
  <c r="E26898" i="1"/>
  <c r="E26899" i="1"/>
  <c r="E26900" i="1"/>
  <c r="E26901" i="1"/>
  <c r="E26902" i="1"/>
  <c r="E26903" i="1"/>
  <c r="E26904" i="1"/>
  <c r="E26905" i="1"/>
  <c r="E26906" i="1"/>
  <c r="E26907" i="1"/>
  <c r="E26908" i="1"/>
  <c r="E26909" i="1"/>
  <c r="E26910" i="1"/>
  <c r="E26911" i="1"/>
  <c r="E26912" i="1"/>
  <c r="E26913" i="1"/>
  <c r="E26914" i="1"/>
  <c r="E26915" i="1"/>
  <c r="E26916" i="1"/>
  <c r="E26917" i="1"/>
  <c r="E26918" i="1"/>
  <c r="E26919" i="1"/>
  <c r="E26920" i="1"/>
  <c r="E26921" i="1"/>
  <c r="E26922" i="1"/>
  <c r="E26923" i="1"/>
  <c r="E26924" i="1"/>
  <c r="E26925" i="1"/>
  <c r="E26926" i="1"/>
  <c r="E26927" i="1"/>
  <c r="E26928" i="1"/>
  <c r="E26929" i="1"/>
  <c r="E26930" i="1"/>
  <c r="E26931" i="1"/>
  <c r="E26932" i="1"/>
  <c r="E26933" i="1"/>
  <c r="E26934" i="1"/>
  <c r="E26935" i="1"/>
  <c r="E26936" i="1"/>
  <c r="E26937" i="1"/>
  <c r="E26938" i="1"/>
  <c r="E26939" i="1"/>
  <c r="E26940" i="1"/>
  <c r="E26941" i="1"/>
  <c r="E26942" i="1"/>
  <c r="E26943" i="1"/>
  <c r="E26944" i="1"/>
  <c r="E26945" i="1"/>
  <c r="E26946" i="1"/>
  <c r="E26947" i="1"/>
  <c r="E26948" i="1"/>
  <c r="E26949" i="1"/>
  <c r="E26950" i="1"/>
  <c r="E26951" i="1"/>
  <c r="E26952" i="1"/>
  <c r="E26953" i="1"/>
  <c r="E26954" i="1"/>
  <c r="E26955" i="1"/>
  <c r="E26956" i="1"/>
  <c r="E26957" i="1"/>
  <c r="E26958" i="1"/>
  <c r="E26959" i="1"/>
  <c r="E26960" i="1"/>
  <c r="E26961" i="1"/>
  <c r="E26962" i="1"/>
  <c r="E26963" i="1"/>
  <c r="E26964" i="1"/>
  <c r="E26965" i="1"/>
  <c r="E26966" i="1"/>
  <c r="E26967" i="1"/>
  <c r="E26968" i="1"/>
  <c r="E26969" i="1"/>
  <c r="E26970" i="1"/>
  <c r="E26971" i="1"/>
  <c r="E26972" i="1"/>
  <c r="E26973" i="1"/>
  <c r="E26974" i="1"/>
  <c r="E26975" i="1"/>
  <c r="E26976" i="1"/>
  <c r="E26977" i="1"/>
  <c r="E26978" i="1"/>
  <c r="E26979" i="1"/>
  <c r="E26980" i="1"/>
  <c r="E26981" i="1"/>
  <c r="E26982" i="1"/>
  <c r="E26983" i="1"/>
  <c r="E26984" i="1"/>
  <c r="E26985" i="1"/>
  <c r="E26986" i="1"/>
  <c r="E26987" i="1"/>
  <c r="E26988" i="1"/>
  <c r="E26989" i="1"/>
  <c r="E26990" i="1"/>
  <c r="E26991" i="1"/>
  <c r="E26992" i="1"/>
  <c r="E26993" i="1"/>
  <c r="E26994" i="1"/>
  <c r="E26995" i="1"/>
  <c r="E26996" i="1"/>
  <c r="E26997" i="1"/>
  <c r="E26998" i="1"/>
  <c r="E26999" i="1"/>
  <c r="E27000" i="1"/>
  <c r="E27001" i="1"/>
  <c r="E27002" i="1"/>
  <c r="E27003" i="1"/>
  <c r="E27004" i="1"/>
  <c r="E27005" i="1"/>
  <c r="E27006" i="1"/>
  <c r="E27007" i="1"/>
  <c r="E27008" i="1"/>
  <c r="E27009" i="1"/>
  <c r="E27010" i="1"/>
  <c r="E27011" i="1"/>
  <c r="E27012" i="1"/>
  <c r="E27013" i="1"/>
  <c r="E27014" i="1"/>
  <c r="E27015" i="1"/>
  <c r="E27016" i="1"/>
  <c r="E27017" i="1"/>
  <c r="E27018" i="1"/>
  <c r="E27019" i="1"/>
  <c r="E27020" i="1"/>
  <c r="E27021" i="1"/>
  <c r="E27022" i="1"/>
  <c r="E27023" i="1"/>
  <c r="E27024" i="1"/>
  <c r="E27025" i="1"/>
  <c r="E27026" i="1"/>
  <c r="E27027" i="1"/>
  <c r="E27028" i="1"/>
  <c r="E27029" i="1"/>
  <c r="E27030" i="1"/>
  <c r="E27031" i="1"/>
  <c r="E27032" i="1"/>
  <c r="E27033" i="1"/>
  <c r="E27034" i="1"/>
  <c r="E27035" i="1"/>
  <c r="E27036" i="1"/>
  <c r="E27037" i="1"/>
  <c r="E27038" i="1"/>
  <c r="E27039" i="1"/>
  <c r="E27040" i="1"/>
  <c r="E27041" i="1"/>
  <c r="E27042" i="1"/>
  <c r="E27043" i="1"/>
  <c r="E27044" i="1"/>
  <c r="E27045" i="1"/>
  <c r="E27046" i="1"/>
  <c r="E27047" i="1"/>
  <c r="E27048" i="1"/>
  <c r="E27049" i="1"/>
  <c r="E27050" i="1"/>
  <c r="E27051" i="1"/>
  <c r="E27052" i="1"/>
  <c r="E27053" i="1"/>
  <c r="E27054" i="1"/>
  <c r="E27055" i="1"/>
  <c r="E27056" i="1"/>
  <c r="E27057" i="1"/>
  <c r="E27058" i="1"/>
  <c r="E27059" i="1"/>
  <c r="E27060" i="1"/>
  <c r="E27061" i="1"/>
  <c r="E27062" i="1"/>
  <c r="E27063" i="1"/>
  <c r="E27064" i="1"/>
  <c r="E27065" i="1"/>
  <c r="E27066" i="1"/>
  <c r="E27067" i="1"/>
  <c r="E27068" i="1"/>
  <c r="E27069" i="1"/>
  <c r="E27070" i="1"/>
  <c r="E27071" i="1"/>
  <c r="E27072" i="1"/>
  <c r="E27073" i="1"/>
  <c r="E27074" i="1"/>
  <c r="E27075" i="1"/>
  <c r="E27076" i="1"/>
  <c r="E27077" i="1"/>
  <c r="E27078" i="1"/>
  <c r="E27079" i="1"/>
  <c r="E27080" i="1"/>
  <c r="E27081" i="1"/>
  <c r="E27082" i="1"/>
  <c r="E27083" i="1"/>
  <c r="E27084" i="1"/>
  <c r="E27085" i="1"/>
  <c r="E27086" i="1"/>
  <c r="E27087" i="1"/>
  <c r="E27088" i="1"/>
  <c r="E27089" i="1"/>
  <c r="E27090" i="1"/>
  <c r="E27091" i="1"/>
  <c r="E27092" i="1"/>
  <c r="E27093" i="1"/>
  <c r="E27094" i="1"/>
  <c r="E27095" i="1"/>
  <c r="E27096" i="1"/>
  <c r="E27097" i="1"/>
  <c r="E27098" i="1"/>
  <c r="E27099" i="1"/>
  <c r="E27100" i="1"/>
  <c r="E27101" i="1"/>
  <c r="E27102" i="1"/>
  <c r="E27103" i="1"/>
  <c r="E27104" i="1"/>
  <c r="E27105" i="1"/>
  <c r="E27106" i="1"/>
  <c r="E27107" i="1"/>
  <c r="E27108" i="1"/>
  <c r="E27109" i="1"/>
  <c r="E27110" i="1"/>
  <c r="E27111" i="1"/>
  <c r="E27112" i="1"/>
  <c r="E27113" i="1"/>
  <c r="E27114" i="1"/>
  <c r="E27115" i="1"/>
  <c r="E27116" i="1"/>
  <c r="E27117" i="1"/>
  <c r="E27118" i="1"/>
  <c r="E27119" i="1"/>
  <c r="E27120" i="1"/>
  <c r="E27121" i="1"/>
  <c r="E27122" i="1"/>
  <c r="E27123" i="1"/>
  <c r="E27124" i="1"/>
  <c r="E27125" i="1"/>
  <c r="E27126" i="1"/>
  <c r="E27127" i="1"/>
  <c r="E27128" i="1"/>
  <c r="E27129" i="1"/>
  <c r="E27130" i="1"/>
  <c r="E27131" i="1"/>
  <c r="E27132" i="1"/>
  <c r="E27133" i="1"/>
  <c r="E27134" i="1"/>
  <c r="E27135" i="1"/>
  <c r="E27136" i="1"/>
  <c r="E27137" i="1"/>
  <c r="E27138" i="1"/>
  <c r="E27139" i="1"/>
  <c r="E27140" i="1"/>
  <c r="E27141" i="1"/>
  <c r="E27142" i="1"/>
  <c r="E27143" i="1"/>
  <c r="E27144" i="1"/>
  <c r="E27145" i="1"/>
  <c r="E27146" i="1"/>
  <c r="E27147" i="1"/>
  <c r="E27148" i="1"/>
  <c r="E27149" i="1"/>
  <c r="E27150" i="1"/>
  <c r="E27151" i="1"/>
  <c r="E27152" i="1"/>
  <c r="E27153" i="1"/>
  <c r="E27154" i="1"/>
  <c r="E27155" i="1"/>
  <c r="E27156" i="1"/>
  <c r="E27157" i="1"/>
  <c r="E27158" i="1"/>
  <c r="E27159" i="1"/>
  <c r="E27160" i="1"/>
  <c r="E27161" i="1"/>
  <c r="E27162" i="1"/>
  <c r="E27163" i="1"/>
  <c r="E27164" i="1"/>
  <c r="E27165" i="1"/>
  <c r="E27166" i="1"/>
  <c r="E27167" i="1"/>
  <c r="E27168" i="1"/>
  <c r="E27169" i="1"/>
  <c r="E27170" i="1"/>
  <c r="E27171" i="1"/>
  <c r="E27172" i="1"/>
  <c r="E27173" i="1"/>
  <c r="E27174" i="1"/>
  <c r="E27175" i="1"/>
  <c r="E27176" i="1"/>
  <c r="E27177" i="1"/>
  <c r="E27178" i="1"/>
  <c r="E27179" i="1"/>
  <c r="E27180" i="1"/>
  <c r="E27181" i="1"/>
  <c r="E27182" i="1"/>
  <c r="E27183" i="1"/>
  <c r="E27184" i="1"/>
  <c r="E27185" i="1"/>
  <c r="E27186" i="1"/>
  <c r="E27187" i="1"/>
  <c r="E27188" i="1"/>
  <c r="E27189" i="1"/>
  <c r="E27190" i="1"/>
  <c r="E27191" i="1"/>
  <c r="E27192" i="1"/>
  <c r="E27193" i="1"/>
  <c r="E27194" i="1"/>
  <c r="E27195" i="1"/>
  <c r="E27196" i="1"/>
  <c r="E27197" i="1"/>
  <c r="E27198" i="1"/>
  <c r="E27199" i="1"/>
  <c r="E27200" i="1"/>
  <c r="E27201" i="1"/>
  <c r="E27202" i="1"/>
  <c r="E27203" i="1"/>
  <c r="E27204" i="1"/>
  <c r="E27205" i="1"/>
  <c r="E27206" i="1"/>
  <c r="E27207" i="1"/>
  <c r="E27208" i="1"/>
  <c r="E27209" i="1"/>
  <c r="E27210" i="1"/>
  <c r="E27211" i="1"/>
  <c r="E27212" i="1"/>
  <c r="E27213" i="1"/>
  <c r="E27214" i="1"/>
  <c r="E27215" i="1"/>
  <c r="E27216" i="1"/>
  <c r="E27217" i="1"/>
  <c r="E27218" i="1"/>
  <c r="E27219" i="1"/>
  <c r="E27220" i="1"/>
  <c r="E27221" i="1"/>
  <c r="E27222" i="1"/>
  <c r="E27223" i="1"/>
  <c r="E27224" i="1"/>
  <c r="E27225" i="1"/>
  <c r="E27226" i="1"/>
  <c r="E27227" i="1"/>
  <c r="E27228" i="1"/>
  <c r="E27229" i="1"/>
  <c r="E27230" i="1"/>
  <c r="E27231" i="1"/>
  <c r="E27232" i="1"/>
  <c r="E27233" i="1"/>
  <c r="E27234" i="1"/>
  <c r="E27235" i="1"/>
  <c r="E27236" i="1"/>
  <c r="E27237" i="1"/>
  <c r="E27238" i="1"/>
  <c r="E27239" i="1"/>
  <c r="E27240" i="1"/>
  <c r="E27241" i="1"/>
  <c r="E27242" i="1"/>
  <c r="E27243" i="1"/>
  <c r="E27244" i="1"/>
  <c r="E27245" i="1"/>
  <c r="E27246" i="1"/>
  <c r="E27247" i="1"/>
  <c r="E27248" i="1"/>
  <c r="E27249" i="1"/>
  <c r="E27250" i="1"/>
  <c r="E27251" i="1"/>
  <c r="E27252" i="1"/>
  <c r="E27253" i="1"/>
  <c r="E27254" i="1"/>
  <c r="E27255" i="1"/>
  <c r="E27256" i="1"/>
  <c r="E27257" i="1"/>
  <c r="E27258" i="1"/>
  <c r="E27259" i="1"/>
  <c r="E27260" i="1"/>
  <c r="E27261" i="1"/>
  <c r="E27262" i="1"/>
  <c r="E27263" i="1"/>
  <c r="E27264" i="1"/>
  <c r="E27265" i="1"/>
  <c r="E27266" i="1"/>
  <c r="E27267" i="1"/>
  <c r="E27268" i="1"/>
  <c r="E27269" i="1"/>
  <c r="E27270" i="1"/>
  <c r="E27271" i="1"/>
  <c r="E27272" i="1"/>
  <c r="E27273" i="1"/>
  <c r="E27274" i="1"/>
  <c r="E27275" i="1"/>
  <c r="E27276" i="1"/>
  <c r="E27277" i="1"/>
  <c r="E27278" i="1"/>
  <c r="E27279" i="1"/>
  <c r="E27280" i="1"/>
  <c r="E27281" i="1"/>
  <c r="E27282" i="1"/>
  <c r="E27283" i="1"/>
  <c r="E27284" i="1"/>
  <c r="E27285" i="1"/>
  <c r="E27286" i="1"/>
  <c r="E27287" i="1"/>
  <c r="E27288" i="1"/>
  <c r="E27289" i="1"/>
  <c r="E27290" i="1"/>
  <c r="E27291" i="1"/>
  <c r="E27292" i="1"/>
  <c r="E27293" i="1"/>
  <c r="E27294" i="1"/>
  <c r="E27295" i="1"/>
  <c r="E27296" i="1"/>
  <c r="E27297" i="1"/>
  <c r="E27298" i="1"/>
  <c r="E27299" i="1"/>
  <c r="E27300" i="1"/>
  <c r="E27301" i="1"/>
  <c r="E27302" i="1"/>
  <c r="E27303" i="1"/>
  <c r="E27304" i="1"/>
  <c r="E27305" i="1"/>
  <c r="E27306" i="1"/>
  <c r="E27307" i="1"/>
  <c r="E27308" i="1"/>
  <c r="E27309" i="1"/>
  <c r="E27310" i="1"/>
  <c r="E27311" i="1"/>
  <c r="E27312" i="1"/>
  <c r="E27313" i="1"/>
  <c r="E27314" i="1"/>
  <c r="E27315" i="1"/>
  <c r="E27316" i="1"/>
  <c r="E27317" i="1"/>
  <c r="E27318" i="1"/>
  <c r="E27319" i="1"/>
  <c r="E27320" i="1"/>
  <c r="E27321" i="1"/>
  <c r="E27322" i="1"/>
  <c r="E27323" i="1"/>
  <c r="E27324" i="1"/>
  <c r="E27325" i="1"/>
  <c r="E27326" i="1"/>
  <c r="E27327" i="1"/>
  <c r="E27328" i="1"/>
  <c r="E27329" i="1"/>
  <c r="E27330" i="1"/>
  <c r="E27331" i="1"/>
  <c r="E27332" i="1"/>
  <c r="E27333" i="1"/>
  <c r="E27334" i="1"/>
  <c r="E27335" i="1"/>
  <c r="E27336" i="1"/>
  <c r="E27337" i="1"/>
  <c r="E27338" i="1"/>
  <c r="E27339" i="1"/>
  <c r="E27340" i="1"/>
  <c r="E27341" i="1"/>
  <c r="E27342" i="1"/>
  <c r="E27343" i="1"/>
  <c r="E27344" i="1"/>
  <c r="E27345" i="1"/>
  <c r="E27346" i="1"/>
  <c r="E27347" i="1"/>
  <c r="E27348" i="1"/>
  <c r="E27349" i="1"/>
  <c r="E27350" i="1"/>
  <c r="E27351" i="1"/>
  <c r="E27352" i="1"/>
  <c r="E27353" i="1"/>
  <c r="E27354" i="1"/>
  <c r="E27355" i="1"/>
  <c r="E27356" i="1"/>
  <c r="E27357" i="1"/>
  <c r="E27358" i="1"/>
  <c r="E27359" i="1"/>
  <c r="E27360" i="1"/>
  <c r="E27361" i="1"/>
  <c r="E27362" i="1"/>
  <c r="E27363" i="1"/>
  <c r="E27364" i="1"/>
  <c r="E27365" i="1"/>
  <c r="E27366" i="1"/>
  <c r="E27367" i="1"/>
  <c r="E27368" i="1"/>
  <c r="E27369" i="1"/>
  <c r="E27370" i="1"/>
  <c r="E27371" i="1"/>
  <c r="E27372" i="1"/>
  <c r="E27373" i="1"/>
  <c r="E27374" i="1"/>
  <c r="E27375" i="1"/>
  <c r="E27376" i="1"/>
  <c r="E27377" i="1"/>
  <c r="E27378" i="1"/>
  <c r="E27379" i="1"/>
  <c r="E27380" i="1"/>
  <c r="E27381" i="1"/>
  <c r="E27382" i="1"/>
  <c r="E27383" i="1"/>
  <c r="E27384" i="1"/>
  <c r="E27385" i="1"/>
  <c r="E27386" i="1"/>
  <c r="E27387" i="1"/>
  <c r="E27388" i="1"/>
  <c r="E27389" i="1"/>
  <c r="E27390" i="1"/>
  <c r="E27391" i="1"/>
  <c r="E27392" i="1"/>
  <c r="E27393" i="1"/>
  <c r="E27394" i="1"/>
  <c r="E27395" i="1"/>
  <c r="E27396" i="1"/>
  <c r="E27397" i="1"/>
  <c r="E27398" i="1"/>
  <c r="E27399" i="1"/>
  <c r="E27400" i="1"/>
  <c r="E27401" i="1"/>
  <c r="E27402" i="1"/>
  <c r="E27403" i="1"/>
  <c r="E27404" i="1"/>
  <c r="E27405" i="1"/>
  <c r="E27406" i="1"/>
  <c r="E27407" i="1"/>
  <c r="E27408" i="1"/>
  <c r="E27409" i="1"/>
  <c r="E27410" i="1"/>
  <c r="E27411" i="1"/>
  <c r="E27412" i="1"/>
  <c r="E27413" i="1"/>
  <c r="E27414" i="1"/>
  <c r="E27415" i="1"/>
  <c r="E27416" i="1"/>
  <c r="E27417" i="1"/>
  <c r="E27418" i="1"/>
  <c r="E27419" i="1"/>
  <c r="E27420" i="1"/>
  <c r="E27421" i="1"/>
  <c r="E27422" i="1"/>
  <c r="E27423" i="1"/>
  <c r="E27424" i="1"/>
  <c r="E27425" i="1"/>
  <c r="E27426" i="1"/>
  <c r="E27427" i="1"/>
  <c r="E27428" i="1"/>
  <c r="E27429" i="1"/>
  <c r="E27430" i="1"/>
  <c r="E27431" i="1"/>
  <c r="E27432" i="1"/>
  <c r="E27433" i="1"/>
  <c r="E27434" i="1"/>
  <c r="E27435" i="1"/>
  <c r="E27436" i="1"/>
  <c r="E27437" i="1"/>
  <c r="E27438" i="1"/>
  <c r="E27439" i="1"/>
  <c r="E27440" i="1"/>
  <c r="E27441" i="1"/>
  <c r="E27442" i="1"/>
  <c r="E27443" i="1"/>
  <c r="E27444" i="1"/>
  <c r="E27445" i="1"/>
  <c r="E27446" i="1"/>
  <c r="E27447" i="1"/>
  <c r="E27448" i="1"/>
  <c r="E27449" i="1"/>
  <c r="E27450" i="1"/>
  <c r="E27451" i="1"/>
  <c r="E27452" i="1"/>
  <c r="E27453" i="1"/>
  <c r="E27454" i="1"/>
  <c r="E27455" i="1"/>
  <c r="E27456" i="1"/>
  <c r="E27457" i="1"/>
  <c r="E27458" i="1"/>
  <c r="E27459" i="1"/>
  <c r="E27460" i="1"/>
  <c r="E27461" i="1"/>
  <c r="E27462" i="1"/>
  <c r="E27463" i="1"/>
  <c r="E27464" i="1"/>
  <c r="E27465" i="1"/>
  <c r="E27466" i="1"/>
  <c r="E27467" i="1"/>
  <c r="E27468" i="1"/>
  <c r="E27469" i="1"/>
  <c r="E27470" i="1"/>
  <c r="E27471" i="1"/>
  <c r="E27472" i="1"/>
  <c r="E27473" i="1"/>
  <c r="E27474" i="1"/>
  <c r="E27475" i="1"/>
  <c r="E27476" i="1"/>
  <c r="E27477" i="1"/>
  <c r="E27478" i="1"/>
  <c r="E27479" i="1"/>
  <c r="E27480" i="1"/>
  <c r="E27481" i="1"/>
  <c r="E27482" i="1"/>
  <c r="E27483" i="1"/>
  <c r="E27484" i="1"/>
  <c r="E27485" i="1"/>
  <c r="E27486" i="1"/>
  <c r="E27487" i="1"/>
  <c r="E27488" i="1"/>
  <c r="E27489" i="1"/>
  <c r="E27490" i="1"/>
  <c r="E27491" i="1"/>
  <c r="E27492" i="1"/>
  <c r="E27493" i="1"/>
  <c r="E27494" i="1"/>
  <c r="E27495" i="1"/>
  <c r="E27496" i="1"/>
  <c r="E27497" i="1"/>
  <c r="E27498" i="1"/>
  <c r="E27499" i="1"/>
  <c r="E27500" i="1"/>
  <c r="E27501" i="1"/>
  <c r="E27502" i="1"/>
  <c r="E27503" i="1"/>
  <c r="E27504" i="1"/>
  <c r="E27505" i="1"/>
  <c r="E27506" i="1"/>
  <c r="E27507" i="1"/>
  <c r="E27508" i="1"/>
  <c r="E27509" i="1"/>
  <c r="E27510" i="1"/>
  <c r="E27511" i="1"/>
  <c r="E27512" i="1"/>
  <c r="E27513" i="1"/>
  <c r="E27514" i="1"/>
  <c r="E27515" i="1"/>
  <c r="E27516" i="1"/>
  <c r="E27517" i="1"/>
  <c r="E27518" i="1"/>
  <c r="E27519" i="1"/>
  <c r="E27520" i="1"/>
  <c r="E27521" i="1"/>
  <c r="E27522" i="1"/>
  <c r="E27523" i="1"/>
  <c r="E27524" i="1"/>
  <c r="E27525" i="1"/>
  <c r="E27526" i="1"/>
  <c r="E27527" i="1"/>
  <c r="E27528" i="1"/>
  <c r="E27529" i="1"/>
  <c r="E27530" i="1"/>
  <c r="E27531" i="1"/>
  <c r="E27532" i="1"/>
  <c r="E27533" i="1"/>
  <c r="E27534" i="1"/>
  <c r="E27535" i="1"/>
  <c r="E27536" i="1"/>
  <c r="E27537" i="1"/>
  <c r="E27538" i="1"/>
  <c r="E27539" i="1"/>
  <c r="E27540" i="1"/>
  <c r="E27541" i="1"/>
  <c r="E27542" i="1"/>
  <c r="E27543" i="1"/>
  <c r="E27544" i="1"/>
  <c r="E27545" i="1"/>
  <c r="E27546" i="1"/>
  <c r="E27547" i="1"/>
  <c r="E27548" i="1"/>
  <c r="E27549" i="1"/>
  <c r="E27550" i="1"/>
  <c r="E27551" i="1"/>
  <c r="E27552" i="1"/>
  <c r="E27553" i="1"/>
  <c r="E27554" i="1"/>
  <c r="E27555" i="1"/>
  <c r="E27556" i="1"/>
  <c r="E27557" i="1"/>
  <c r="E27558" i="1"/>
  <c r="E27559" i="1"/>
  <c r="E27560" i="1"/>
  <c r="E27561" i="1"/>
  <c r="E27562" i="1"/>
  <c r="E27563" i="1"/>
  <c r="E27564" i="1"/>
  <c r="E27565" i="1"/>
  <c r="E27566" i="1"/>
  <c r="E27567" i="1"/>
  <c r="E27568" i="1"/>
  <c r="E27569" i="1"/>
  <c r="E27570" i="1"/>
  <c r="E27571" i="1"/>
  <c r="E27572" i="1"/>
  <c r="E27573" i="1"/>
  <c r="E27574" i="1"/>
  <c r="E27575" i="1"/>
  <c r="E27576" i="1"/>
  <c r="E27577" i="1"/>
  <c r="E27578" i="1"/>
  <c r="E27579" i="1"/>
  <c r="E27580" i="1"/>
  <c r="E27581" i="1"/>
  <c r="E27582" i="1"/>
  <c r="E27583" i="1"/>
  <c r="E27584" i="1"/>
  <c r="E27585" i="1"/>
  <c r="E27586" i="1"/>
  <c r="E27587" i="1"/>
  <c r="E27588" i="1"/>
  <c r="E27589" i="1"/>
  <c r="E27590" i="1"/>
  <c r="E27591" i="1"/>
  <c r="E27592" i="1"/>
  <c r="E27593" i="1"/>
  <c r="E27594" i="1"/>
  <c r="E27595" i="1"/>
  <c r="E27596" i="1"/>
  <c r="E27597" i="1"/>
  <c r="E27598" i="1"/>
  <c r="E27599" i="1"/>
  <c r="E27600" i="1"/>
  <c r="E27601" i="1"/>
  <c r="E27602" i="1"/>
  <c r="E27603" i="1"/>
  <c r="E27604" i="1"/>
  <c r="E27605" i="1"/>
  <c r="E27606" i="1"/>
  <c r="E27607" i="1"/>
  <c r="E27608" i="1"/>
  <c r="E27609" i="1"/>
  <c r="E27610" i="1"/>
  <c r="E27611" i="1"/>
  <c r="E27612" i="1"/>
  <c r="E27613" i="1"/>
  <c r="E27614" i="1"/>
  <c r="E27615" i="1"/>
  <c r="E27616" i="1"/>
  <c r="E27617" i="1"/>
  <c r="E27618" i="1"/>
  <c r="E27619" i="1"/>
  <c r="E27620" i="1"/>
  <c r="E27621" i="1"/>
  <c r="E27622" i="1"/>
  <c r="E27623" i="1"/>
  <c r="E27624" i="1"/>
  <c r="E27625" i="1"/>
  <c r="E27626" i="1"/>
  <c r="E27627" i="1"/>
  <c r="E27628" i="1"/>
  <c r="E27629" i="1"/>
  <c r="E27630" i="1"/>
  <c r="E27631" i="1"/>
  <c r="E27632" i="1"/>
  <c r="E27633" i="1"/>
  <c r="E27634" i="1"/>
  <c r="E27635" i="1"/>
  <c r="E27636" i="1"/>
  <c r="E27637" i="1"/>
  <c r="E27638" i="1"/>
  <c r="E27639" i="1"/>
  <c r="E27640" i="1"/>
  <c r="E27641" i="1"/>
  <c r="E27642" i="1"/>
  <c r="E27643" i="1"/>
  <c r="E27644" i="1"/>
  <c r="E27645" i="1"/>
  <c r="E27646" i="1"/>
  <c r="E27647" i="1"/>
  <c r="E27648" i="1"/>
  <c r="E27649" i="1"/>
  <c r="E27650" i="1"/>
  <c r="E27651" i="1"/>
  <c r="E27652" i="1"/>
  <c r="E27653" i="1"/>
  <c r="E27654" i="1"/>
  <c r="E27655" i="1"/>
  <c r="E27656" i="1"/>
  <c r="E27657" i="1"/>
  <c r="E27658" i="1"/>
  <c r="E27659" i="1"/>
  <c r="E27660" i="1"/>
  <c r="E27661" i="1"/>
  <c r="E27662" i="1"/>
  <c r="E27663" i="1"/>
  <c r="E27664" i="1"/>
  <c r="E27665" i="1"/>
  <c r="E27666" i="1"/>
  <c r="E27667" i="1"/>
  <c r="E27668" i="1"/>
  <c r="E27669" i="1"/>
  <c r="E27670" i="1"/>
  <c r="E27671" i="1"/>
  <c r="E27672" i="1"/>
  <c r="E27673" i="1"/>
  <c r="E27674" i="1"/>
  <c r="E27675" i="1"/>
  <c r="E27676" i="1"/>
  <c r="E27677" i="1"/>
  <c r="E27678" i="1"/>
  <c r="E27679" i="1"/>
  <c r="E27680" i="1"/>
  <c r="E27681" i="1"/>
  <c r="E27682" i="1"/>
  <c r="E27683" i="1"/>
  <c r="E27684" i="1"/>
  <c r="E27685" i="1"/>
  <c r="E27686" i="1"/>
  <c r="E27687" i="1"/>
  <c r="E27688" i="1"/>
  <c r="E27689" i="1"/>
  <c r="E27690" i="1"/>
  <c r="E27691" i="1"/>
  <c r="E27692" i="1"/>
  <c r="E27693" i="1"/>
  <c r="E27694" i="1"/>
  <c r="E27695" i="1"/>
  <c r="E27696" i="1"/>
  <c r="E27697" i="1"/>
  <c r="E27698" i="1"/>
  <c r="E27699" i="1"/>
  <c r="E27700" i="1"/>
  <c r="E27701" i="1"/>
  <c r="E27702" i="1"/>
  <c r="E27703" i="1"/>
  <c r="E27704" i="1"/>
  <c r="E27705" i="1"/>
  <c r="E27706" i="1"/>
  <c r="E27707" i="1"/>
  <c r="E27708" i="1"/>
  <c r="E27709" i="1"/>
  <c r="E27710" i="1"/>
  <c r="E27711" i="1"/>
  <c r="E27712" i="1"/>
  <c r="E27713" i="1"/>
  <c r="E27714" i="1"/>
  <c r="E27715" i="1"/>
  <c r="E27716" i="1"/>
  <c r="E27717" i="1"/>
  <c r="E27718" i="1"/>
  <c r="E27719" i="1"/>
  <c r="E27720" i="1"/>
  <c r="E27721" i="1"/>
  <c r="E27722" i="1"/>
  <c r="E27723" i="1"/>
  <c r="E27724" i="1"/>
  <c r="E27725" i="1"/>
  <c r="E27726" i="1"/>
  <c r="E27727" i="1"/>
  <c r="E27728" i="1"/>
  <c r="E27729" i="1"/>
  <c r="E27730" i="1"/>
  <c r="E27731" i="1"/>
  <c r="E27732" i="1"/>
  <c r="E27733" i="1"/>
  <c r="E27734" i="1"/>
  <c r="E27735" i="1"/>
  <c r="E27736" i="1"/>
  <c r="E27737" i="1"/>
  <c r="E27738" i="1"/>
  <c r="E27739" i="1"/>
  <c r="E27740" i="1"/>
  <c r="E27741" i="1"/>
  <c r="E27742" i="1"/>
  <c r="E27743" i="1"/>
  <c r="E27744" i="1"/>
  <c r="E27745" i="1"/>
  <c r="E27746" i="1"/>
  <c r="E27747" i="1"/>
  <c r="E27748" i="1"/>
  <c r="E27749" i="1"/>
  <c r="E27750" i="1"/>
  <c r="E27751" i="1"/>
  <c r="E27752" i="1"/>
  <c r="E27753" i="1"/>
  <c r="E27754" i="1"/>
  <c r="E27755" i="1"/>
  <c r="E27756" i="1"/>
  <c r="E27757" i="1"/>
  <c r="E27758" i="1"/>
  <c r="E27759" i="1"/>
  <c r="E27760" i="1"/>
  <c r="E27761" i="1"/>
  <c r="E27762" i="1"/>
  <c r="E27763" i="1"/>
  <c r="E27764" i="1"/>
  <c r="E27765" i="1"/>
  <c r="E27766" i="1"/>
  <c r="E27767" i="1"/>
  <c r="E27768" i="1"/>
  <c r="E27769" i="1"/>
  <c r="E27770" i="1"/>
  <c r="E27771" i="1"/>
  <c r="E27772" i="1"/>
  <c r="E27773" i="1"/>
  <c r="E27774" i="1"/>
  <c r="E27775" i="1"/>
  <c r="E27776" i="1"/>
  <c r="E27777" i="1"/>
  <c r="E27778" i="1"/>
  <c r="E27779" i="1"/>
  <c r="E27780" i="1"/>
  <c r="E27781" i="1"/>
  <c r="E27782" i="1"/>
  <c r="E27783" i="1"/>
  <c r="E27784" i="1"/>
  <c r="E27785" i="1"/>
  <c r="E27786" i="1"/>
  <c r="E27787" i="1"/>
  <c r="E27788" i="1"/>
  <c r="E27789" i="1"/>
  <c r="E27790" i="1"/>
  <c r="E27791" i="1"/>
  <c r="E27792" i="1"/>
  <c r="E27793" i="1"/>
  <c r="E27794" i="1"/>
  <c r="E27795" i="1"/>
  <c r="E27796" i="1"/>
  <c r="E27797" i="1"/>
  <c r="E27798" i="1"/>
  <c r="E27799" i="1"/>
  <c r="E27800" i="1"/>
  <c r="E27801" i="1"/>
  <c r="E27802" i="1"/>
  <c r="E27803" i="1"/>
  <c r="E27804" i="1"/>
  <c r="E27805" i="1"/>
  <c r="E27806" i="1"/>
  <c r="E27807" i="1"/>
  <c r="E27808" i="1"/>
  <c r="E27809" i="1"/>
  <c r="E27810" i="1"/>
  <c r="E27811" i="1"/>
  <c r="E27812" i="1"/>
  <c r="E27813" i="1"/>
  <c r="E27814" i="1"/>
  <c r="E27815" i="1"/>
  <c r="E27816" i="1"/>
  <c r="E27817" i="1"/>
  <c r="E27818" i="1"/>
  <c r="E27819" i="1"/>
  <c r="E27820" i="1"/>
  <c r="E27821" i="1"/>
  <c r="E27822" i="1"/>
  <c r="E27823" i="1"/>
  <c r="E27824" i="1"/>
  <c r="E27825" i="1"/>
  <c r="E27826" i="1"/>
  <c r="E27827" i="1"/>
  <c r="E27828" i="1"/>
  <c r="E27829" i="1"/>
  <c r="E27830" i="1"/>
  <c r="E27831" i="1"/>
  <c r="E27832" i="1"/>
  <c r="E27833" i="1"/>
  <c r="E27834" i="1"/>
  <c r="E27835" i="1"/>
  <c r="E27836" i="1"/>
  <c r="E27837" i="1"/>
  <c r="E27838" i="1"/>
  <c r="E27839" i="1"/>
  <c r="E27840" i="1"/>
  <c r="E27841" i="1"/>
  <c r="E27842" i="1"/>
  <c r="E27843" i="1"/>
  <c r="E27844" i="1"/>
  <c r="E27845" i="1"/>
  <c r="E27846" i="1"/>
  <c r="E27847" i="1"/>
  <c r="E27848" i="1"/>
  <c r="E27849" i="1"/>
  <c r="E27850" i="1"/>
  <c r="E27851" i="1"/>
  <c r="E27852" i="1"/>
  <c r="E27853" i="1"/>
  <c r="E27854" i="1"/>
  <c r="E27855" i="1"/>
  <c r="E27856" i="1"/>
  <c r="E27857" i="1"/>
  <c r="E27858" i="1"/>
  <c r="E27859" i="1"/>
  <c r="E27860" i="1"/>
  <c r="E27861" i="1"/>
  <c r="E27862" i="1"/>
  <c r="E27863" i="1"/>
  <c r="E27864" i="1"/>
  <c r="E27865" i="1"/>
  <c r="E27866" i="1"/>
  <c r="E27867" i="1"/>
  <c r="E27868" i="1"/>
  <c r="E27869" i="1"/>
  <c r="E27870" i="1"/>
  <c r="E27871" i="1"/>
  <c r="E27872" i="1"/>
  <c r="E27873" i="1"/>
  <c r="E27874" i="1"/>
  <c r="E27875" i="1"/>
  <c r="E27876" i="1"/>
  <c r="E27877" i="1"/>
  <c r="E27878" i="1"/>
  <c r="E27879" i="1"/>
  <c r="E27880" i="1"/>
  <c r="E27881" i="1"/>
  <c r="E27882" i="1"/>
  <c r="E27883" i="1"/>
  <c r="E27884" i="1"/>
  <c r="E27885" i="1"/>
  <c r="E27886" i="1"/>
  <c r="E27887" i="1"/>
  <c r="E27888" i="1"/>
  <c r="E27889" i="1"/>
  <c r="E27890" i="1"/>
  <c r="E27891" i="1"/>
  <c r="E27892" i="1"/>
  <c r="E27893" i="1"/>
  <c r="E27894" i="1"/>
  <c r="E27895" i="1"/>
  <c r="E27896" i="1"/>
  <c r="E27897" i="1"/>
  <c r="E27898" i="1"/>
  <c r="E27899" i="1"/>
  <c r="E27900" i="1"/>
  <c r="E27901" i="1"/>
  <c r="E27902" i="1"/>
  <c r="E27903" i="1"/>
  <c r="E27904" i="1"/>
  <c r="E27905" i="1"/>
  <c r="E27906" i="1"/>
  <c r="E27907" i="1"/>
  <c r="E27908" i="1"/>
  <c r="E27909" i="1"/>
  <c r="E27910" i="1"/>
  <c r="E27911" i="1"/>
  <c r="E27912" i="1"/>
  <c r="E27913" i="1"/>
  <c r="E27914" i="1"/>
  <c r="E27915" i="1"/>
  <c r="E27916" i="1"/>
  <c r="E27917" i="1"/>
  <c r="E27918" i="1"/>
  <c r="E27919" i="1"/>
  <c r="E27920" i="1"/>
  <c r="E27921" i="1"/>
  <c r="E27922" i="1"/>
  <c r="E27923" i="1"/>
  <c r="E27924" i="1"/>
  <c r="E27925" i="1"/>
  <c r="E27926" i="1"/>
  <c r="E27927" i="1"/>
  <c r="E27928" i="1"/>
  <c r="E27929" i="1"/>
  <c r="E27930" i="1"/>
  <c r="E27931" i="1"/>
  <c r="E27932" i="1"/>
  <c r="E27933" i="1"/>
  <c r="E27934" i="1"/>
  <c r="E27935" i="1"/>
  <c r="E27936" i="1"/>
  <c r="E27937" i="1"/>
  <c r="E27938" i="1"/>
  <c r="E27939" i="1"/>
  <c r="E27940" i="1"/>
  <c r="E27941" i="1"/>
  <c r="E27942" i="1"/>
  <c r="E27943" i="1"/>
  <c r="E27944" i="1"/>
  <c r="E27945" i="1"/>
  <c r="E27946" i="1"/>
  <c r="E27947" i="1"/>
  <c r="E27948" i="1"/>
  <c r="E27949" i="1"/>
  <c r="E27950" i="1"/>
  <c r="E27951" i="1"/>
  <c r="E27952" i="1"/>
  <c r="E27953" i="1"/>
  <c r="E27954" i="1"/>
  <c r="E27955" i="1"/>
  <c r="E27956" i="1"/>
  <c r="E27957" i="1"/>
  <c r="E27958" i="1"/>
  <c r="E27959" i="1"/>
  <c r="E27960" i="1"/>
  <c r="E27961" i="1"/>
  <c r="E27962" i="1"/>
  <c r="E27963" i="1"/>
  <c r="E27964" i="1"/>
  <c r="E27965" i="1"/>
  <c r="E27966" i="1"/>
  <c r="E27967" i="1"/>
  <c r="E27968" i="1"/>
  <c r="E27969" i="1"/>
  <c r="E27970" i="1"/>
  <c r="E27971" i="1"/>
  <c r="E27972" i="1"/>
  <c r="E27973" i="1"/>
  <c r="E27974" i="1"/>
  <c r="E27975" i="1"/>
  <c r="E27976" i="1"/>
  <c r="E27977" i="1"/>
  <c r="E27978" i="1"/>
  <c r="E27979" i="1"/>
  <c r="E27980" i="1"/>
  <c r="E27981" i="1"/>
  <c r="E27982" i="1"/>
  <c r="E27983" i="1"/>
  <c r="E27984" i="1"/>
  <c r="E27985" i="1"/>
  <c r="E27986" i="1"/>
  <c r="E27987" i="1"/>
  <c r="E27988" i="1"/>
  <c r="E27989" i="1"/>
  <c r="E27990" i="1"/>
  <c r="E27991" i="1"/>
  <c r="E27992" i="1"/>
  <c r="E27993" i="1"/>
  <c r="E27994" i="1"/>
  <c r="E27995" i="1"/>
  <c r="E27996" i="1"/>
  <c r="E27997" i="1"/>
  <c r="E27998" i="1"/>
  <c r="E27999" i="1"/>
  <c r="E28000" i="1"/>
  <c r="E28001" i="1"/>
  <c r="E28002" i="1"/>
  <c r="E28003" i="1"/>
  <c r="E28004" i="1"/>
  <c r="E28005" i="1"/>
  <c r="E28006" i="1"/>
  <c r="E28007" i="1"/>
  <c r="E28008" i="1"/>
  <c r="E28009" i="1"/>
  <c r="E28010" i="1"/>
  <c r="E28011" i="1"/>
  <c r="E28012" i="1"/>
  <c r="E28013" i="1"/>
  <c r="E28014" i="1"/>
  <c r="E28015" i="1"/>
  <c r="E28016" i="1"/>
  <c r="E28017" i="1"/>
  <c r="E28018" i="1"/>
  <c r="E28019" i="1"/>
  <c r="E28020" i="1"/>
  <c r="E28021" i="1"/>
  <c r="E28022" i="1"/>
  <c r="E28023" i="1"/>
  <c r="E28024" i="1"/>
  <c r="E28025" i="1"/>
  <c r="E28026" i="1"/>
  <c r="E28027" i="1"/>
  <c r="E28028" i="1"/>
  <c r="E28029" i="1"/>
  <c r="E28030" i="1"/>
  <c r="E28031" i="1"/>
  <c r="E28032" i="1"/>
  <c r="E28033" i="1"/>
  <c r="E28034" i="1"/>
  <c r="E28035" i="1"/>
  <c r="E28036" i="1"/>
  <c r="E28037" i="1"/>
  <c r="E28038" i="1"/>
  <c r="E28039" i="1"/>
  <c r="E28040" i="1"/>
  <c r="E28041" i="1"/>
  <c r="E28042" i="1"/>
  <c r="E28043" i="1"/>
  <c r="E28044" i="1"/>
  <c r="E28045" i="1"/>
  <c r="E28046" i="1"/>
  <c r="E28047" i="1"/>
  <c r="E28048" i="1"/>
  <c r="E28049" i="1"/>
  <c r="E28050" i="1"/>
  <c r="E28051" i="1"/>
  <c r="E28052" i="1"/>
  <c r="E28053" i="1"/>
  <c r="E28054" i="1"/>
  <c r="E28055" i="1"/>
  <c r="E28056" i="1"/>
  <c r="E28057" i="1"/>
  <c r="E28058" i="1"/>
  <c r="E28059" i="1"/>
  <c r="E28060" i="1"/>
  <c r="E28061" i="1"/>
  <c r="E28062" i="1"/>
  <c r="E28063" i="1"/>
  <c r="E28064" i="1"/>
  <c r="E28065" i="1"/>
  <c r="E28066" i="1"/>
  <c r="E28067" i="1"/>
  <c r="E28068" i="1"/>
  <c r="E28069" i="1"/>
  <c r="E28070" i="1"/>
  <c r="E28071" i="1"/>
  <c r="E28072" i="1"/>
  <c r="E28073" i="1"/>
  <c r="E28074" i="1"/>
  <c r="E28075" i="1"/>
  <c r="E28076" i="1"/>
  <c r="E28077" i="1"/>
  <c r="E28078" i="1"/>
  <c r="E28079" i="1"/>
  <c r="E28080" i="1"/>
  <c r="E28081" i="1"/>
  <c r="E28082" i="1"/>
  <c r="E28083" i="1"/>
  <c r="E28084" i="1"/>
  <c r="E28085" i="1"/>
  <c r="E28086" i="1"/>
  <c r="E28087" i="1"/>
  <c r="E28088" i="1"/>
  <c r="E28089" i="1"/>
  <c r="E28090" i="1"/>
  <c r="E28091" i="1"/>
  <c r="E28092" i="1"/>
  <c r="E28093" i="1"/>
  <c r="E28094" i="1"/>
  <c r="E28095" i="1"/>
  <c r="E28096" i="1"/>
  <c r="E28097" i="1"/>
  <c r="E28098" i="1"/>
  <c r="E28099" i="1"/>
  <c r="E28100" i="1"/>
  <c r="E28101" i="1"/>
  <c r="E28102" i="1"/>
  <c r="E28103" i="1"/>
  <c r="E28104" i="1"/>
  <c r="E28105" i="1"/>
  <c r="E28106" i="1"/>
  <c r="E28107" i="1"/>
  <c r="E28108" i="1"/>
  <c r="E28109" i="1"/>
  <c r="E28110" i="1"/>
  <c r="E28111" i="1"/>
  <c r="E28112" i="1"/>
  <c r="E28113" i="1"/>
  <c r="E28114" i="1"/>
  <c r="E28115" i="1"/>
  <c r="E28116" i="1"/>
  <c r="E28117" i="1"/>
  <c r="E28118" i="1"/>
  <c r="E28119" i="1"/>
  <c r="E28120" i="1"/>
  <c r="E28121" i="1"/>
  <c r="E28122" i="1"/>
  <c r="E28123" i="1"/>
  <c r="E28124" i="1"/>
  <c r="E28125" i="1"/>
  <c r="E28126" i="1"/>
  <c r="E28127" i="1"/>
  <c r="E28128" i="1"/>
  <c r="E28129" i="1"/>
  <c r="E28130" i="1"/>
  <c r="E28131" i="1"/>
  <c r="E28132" i="1"/>
  <c r="E28133" i="1"/>
  <c r="E28134" i="1"/>
  <c r="E28135" i="1"/>
  <c r="E28136" i="1"/>
  <c r="E28137" i="1"/>
  <c r="E28138" i="1"/>
  <c r="E28139" i="1"/>
  <c r="E28140" i="1"/>
  <c r="E28141" i="1"/>
  <c r="E28142" i="1"/>
  <c r="E28143" i="1"/>
  <c r="E28144" i="1"/>
  <c r="E28145" i="1"/>
  <c r="E28146" i="1"/>
  <c r="E28147" i="1"/>
  <c r="E28148" i="1"/>
  <c r="E28149" i="1"/>
  <c r="E28150" i="1"/>
  <c r="E28151" i="1"/>
  <c r="E28152" i="1"/>
  <c r="E28153" i="1"/>
  <c r="E28154" i="1"/>
  <c r="E28155" i="1"/>
  <c r="E28156" i="1"/>
  <c r="E28157" i="1"/>
  <c r="E28158" i="1"/>
  <c r="E28159" i="1"/>
  <c r="E28160" i="1"/>
  <c r="E28161" i="1"/>
  <c r="E28162" i="1"/>
  <c r="E28163" i="1"/>
  <c r="E28164" i="1"/>
  <c r="E28165" i="1"/>
  <c r="E28166" i="1"/>
  <c r="E28167" i="1"/>
  <c r="E28168" i="1"/>
  <c r="E28169" i="1"/>
  <c r="E28170" i="1"/>
  <c r="E28171" i="1"/>
  <c r="E28172" i="1"/>
  <c r="E28173" i="1"/>
  <c r="E28174" i="1"/>
  <c r="E28175" i="1"/>
  <c r="E28176" i="1"/>
  <c r="E28177" i="1"/>
  <c r="E28178" i="1"/>
  <c r="E28179" i="1"/>
  <c r="E28180" i="1"/>
  <c r="E28181" i="1"/>
  <c r="E28182" i="1"/>
  <c r="E28183" i="1"/>
  <c r="E28184" i="1"/>
  <c r="E28185" i="1"/>
  <c r="E28186" i="1"/>
  <c r="E28187" i="1"/>
  <c r="E28188" i="1"/>
  <c r="E28189" i="1"/>
  <c r="E28190" i="1"/>
  <c r="E28191" i="1"/>
  <c r="E28192" i="1"/>
  <c r="E28193" i="1"/>
  <c r="E28194" i="1"/>
  <c r="E28195" i="1"/>
  <c r="E28196" i="1"/>
  <c r="E28197" i="1"/>
  <c r="E28198" i="1"/>
  <c r="E28199" i="1"/>
  <c r="E28200" i="1"/>
  <c r="E28201" i="1"/>
  <c r="E28202" i="1"/>
  <c r="E28203" i="1"/>
  <c r="E28204" i="1"/>
  <c r="E28205" i="1"/>
  <c r="E28206" i="1"/>
  <c r="E28207" i="1"/>
  <c r="E28208" i="1"/>
  <c r="E28209" i="1"/>
  <c r="E28210" i="1"/>
  <c r="E28211" i="1"/>
  <c r="E28212" i="1"/>
  <c r="E28213" i="1"/>
  <c r="E28214" i="1"/>
  <c r="E28215" i="1"/>
  <c r="E28216" i="1"/>
  <c r="E28217" i="1"/>
  <c r="E28218" i="1"/>
  <c r="E28219" i="1"/>
  <c r="E28220" i="1"/>
  <c r="E28221" i="1"/>
  <c r="E28222" i="1"/>
  <c r="E28223" i="1"/>
  <c r="E28224" i="1"/>
  <c r="E28225" i="1"/>
  <c r="E28226" i="1"/>
  <c r="E28227" i="1"/>
  <c r="E28228" i="1"/>
  <c r="E28229" i="1"/>
  <c r="E28230" i="1"/>
  <c r="E28231" i="1"/>
  <c r="E28232" i="1"/>
  <c r="E28233" i="1"/>
  <c r="E28234" i="1"/>
  <c r="E28235" i="1"/>
  <c r="E28236" i="1"/>
  <c r="E28237" i="1"/>
  <c r="E28238" i="1"/>
  <c r="E28239" i="1"/>
  <c r="E28240" i="1"/>
  <c r="E28241" i="1"/>
  <c r="E28242" i="1"/>
  <c r="E28243" i="1"/>
  <c r="E28244" i="1"/>
  <c r="E28245" i="1"/>
  <c r="E28246" i="1"/>
  <c r="E28247" i="1"/>
  <c r="E28248" i="1"/>
  <c r="E28249" i="1"/>
  <c r="E28250" i="1"/>
  <c r="E28251" i="1"/>
  <c r="E28252" i="1"/>
  <c r="E28253" i="1"/>
  <c r="E28254" i="1"/>
  <c r="E28255" i="1"/>
  <c r="E28256" i="1"/>
  <c r="E28257" i="1"/>
  <c r="E28258" i="1"/>
  <c r="E28259" i="1"/>
  <c r="E28260" i="1"/>
  <c r="E28261" i="1"/>
  <c r="E28262" i="1"/>
  <c r="E28263" i="1"/>
  <c r="E28264" i="1"/>
  <c r="E28265" i="1"/>
  <c r="E28266" i="1"/>
  <c r="E28267" i="1"/>
  <c r="E28268" i="1"/>
  <c r="E28269" i="1"/>
  <c r="E28270" i="1"/>
  <c r="E28271" i="1"/>
  <c r="E28272" i="1"/>
  <c r="E28273" i="1"/>
  <c r="E28274" i="1"/>
  <c r="E28275" i="1"/>
  <c r="E28276" i="1"/>
  <c r="E28277" i="1"/>
  <c r="E28278" i="1"/>
  <c r="E28279" i="1"/>
  <c r="E28280" i="1"/>
  <c r="E28281" i="1"/>
  <c r="E28282" i="1"/>
  <c r="E28283" i="1"/>
  <c r="E28284" i="1"/>
  <c r="E28285" i="1"/>
  <c r="E28286" i="1"/>
  <c r="E28287" i="1"/>
  <c r="E28288" i="1"/>
  <c r="E28289" i="1"/>
  <c r="E28290" i="1"/>
  <c r="E28291" i="1"/>
  <c r="E28292" i="1"/>
  <c r="E28293" i="1"/>
  <c r="E28294" i="1"/>
  <c r="E28295" i="1"/>
  <c r="E28296" i="1"/>
  <c r="E28297" i="1"/>
  <c r="E28298" i="1"/>
  <c r="E28299" i="1"/>
  <c r="E28300" i="1"/>
  <c r="E28301" i="1"/>
  <c r="E28302" i="1"/>
  <c r="E28303" i="1"/>
  <c r="E28304" i="1"/>
  <c r="E28305" i="1"/>
  <c r="E28306" i="1"/>
  <c r="E28307" i="1"/>
  <c r="E28308" i="1"/>
  <c r="E28309" i="1"/>
  <c r="E28310" i="1"/>
  <c r="E28311" i="1"/>
  <c r="E28312" i="1"/>
  <c r="E28313" i="1"/>
  <c r="E28314" i="1"/>
  <c r="E28315" i="1"/>
  <c r="E28316" i="1"/>
  <c r="E28317" i="1"/>
  <c r="E28318" i="1"/>
  <c r="E28319" i="1"/>
  <c r="E28320" i="1"/>
  <c r="E28321" i="1"/>
  <c r="E28322" i="1"/>
  <c r="E28323" i="1"/>
  <c r="E28324" i="1"/>
  <c r="E28325" i="1"/>
  <c r="E28326" i="1"/>
  <c r="E28327" i="1"/>
  <c r="E28328" i="1"/>
  <c r="E28329" i="1"/>
  <c r="E28330" i="1"/>
  <c r="E28331" i="1"/>
  <c r="E28332" i="1"/>
  <c r="E28333" i="1"/>
  <c r="E28334" i="1"/>
  <c r="E28335" i="1"/>
  <c r="E28336" i="1"/>
  <c r="E28337" i="1"/>
  <c r="E28338" i="1"/>
  <c r="E28339" i="1"/>
  <c r="E28340" i="1"/>
  <c r="E28341" i="1"/>
  <c r="E28342" i="1"/>
  <c r="E28343" i="1"/>
  <c r="E28344" i="1"/>
  <c r="E28345" i="1"/>
  <c r="E28346" i="1"/>
  <c r="E28347" i="1"/>
  <c r="E28348" i="1"/>
  <c r="E28349" i="1"/>
  <c r="E28350" i="1"/>
  <c r="E28351" i="1"/>
  <c r="E28352" i="1"/>
  <c r="E28353" i="1"/>
  <c r="E28354" i="1"/>
  <c r="E28355" i="1"/>
  <c r="E28356" i="1"/>
  <c r="E28357" i="1"/>
  <c r="E28358" i="1"/>
  <c r="E28359" i="1"/>
  <c r="E28360" i="1"/>
  <c r="E28361" i="1"/>
  <c r="E28362" i="1"/>
  <c r="E28363" i="1"/>
  <c r="E28364" i="1"/>
  <c r="E28365" i="1"/>
  <c r="E28366" i="1"/>
  <c r="E28367" i="1"/>
  <c r="E28368" i="1"/>
  <c r="E28369" i="1"/>
  <c r="E28370" i="1"/>
  <c r="E28371" i="1"/>
  <c r="E28372" i="1"/>
  <c r="E28373" i="1"/>
  <c r="E28374" i="1"/>
  <c r="E28375" i="1"/>
  <c r="E28376" i="1"/>
  <c r="E28377" i="1"/>
  <c r="E28378" i="1"/>
  <c r="E28379" i="1"/>
  <c r="E28380" i="1"/>
  <c r="E28381" i="1"/>
  <c r="E28382" i="1"/>
  <c r="E28383" i="1"/>
  <c r="E28384" i="1"/>
  <c r="E28385" i="1"/>
  <c r="E28386" i="1"/>
  <c r="E28387" i="1"/>
  <c r="E28388" i="1"/>
  <c r="E28389" i="1"/>
  <c r="E28390" i="1"/>
  <c r="E28391" i="1"/>
  <c r="E28392" i="1"/>
  <c r="E28393" i="1"/>
  <c r="E28394" i="1"/>
  <c r="E28395" i="1"/>
  <c r="E28396" i="1"/>
  <c r="E28397" i="1"/>
  <c r="E28398" i="1"/>
  <c r="E28399" i="1"/>
  <c r="E28400" i="1"/>
  <c r="E28401" i="1"/>
  <c r="E28402" i="1"/>
  <c r="E28403" i="1"/>
  <c r="E28404" i="1"/>
  <c r="E28405" i="1"/>
  <c r="E28406" i="1"/>
  <c r="E28407" i="1"/>
  <c r="E28408" i="1"/>
  <c r="E28409" i="1"/>
  <c r="E28410" i="1"/>
  <c r="E28411" i="1"/>
  <c r="E28412" i="1"/>
  <c r="E28413" i="1"/>
  <c r="E28414" i="1"/>
  <c r="E28415" i="1"/>
  <c r="E28416" i="1"/>
  <c r="E28417" i="1"/>
  <c r="E28418" i="1"/>
  <c r="E28419" i="1"/>
  <c r="E28420" i="1"/>
  <c r="E28421" i="1"/>
  <c r="E28422" i="1"/>
  <c r="E28423" i="1"/>
  <c r="E28424" i="1"/>
  <c r="E28425" i="1"/>
  <c r="E28426" i="1"/>
  <c r="E28427" i="1"/>
  <c r="E28428" i="1"/>
  <c r="E28429" i="1"/>
  <c r="E28430" i="1"/>
  <c r="E28431" i="1"/>
  <c r="E28432" i="1"/>
  <c r="E28433" i="1"/>
  <c r="E28434" i="1"/>
  <c r="E28435" i="1"/>
  <c r="E28436" i="1"/>
  <c r="E28437" i="1"/>
  <c r="E28438" i="1"/>
  <c r="E28439" i="1"/>
  <c r="E28440" i="1"/>
  <c r="E28441" i="1"/>
  <c r="E28442" i="1"/>
  <c r="E28443" i="1"/>
  <c r="E28444" i="1"/>
  <c r="E28445" i="1"/>
  <c r="E28446" i="1"/>
  <c r="E28447" i="1"/>
  <c r="E28448" i="1"/>
  <c r="E28449" i="1"/>
  <c r="E28450" i="1"/>
  <c r="E28451" i="1"/>
  <c r="E28452" i="1"/>
  <c r="E28453" i="1"/>
  <c r="E28454" i="1"/>
  <c r="E28455" i="1"/>
  <c r="E28456" i="1"/>
  <c r="E28457" i="1"/>
  <c r="E28458" i="1"/>
  <c r="E28459" i="1"/>
  <c r="E28460" i="1"/>
  <c r="E28461" i="1"/>
  <c r="E28462" i="1"/>
  <c r="E28463" i="1"/>
  <c r="E28464" i="1"/>
  <c r="E28465" i="1"/>
  <c r="E28466" i="1"/>
  <c r="E28467" i="1"/>
  <c r="E28468" i="1"/>
  <c r="E28469" i="1"/>
  <c r="E28470" i="1"/>
  <c r="E28471" i="1"/>
  <c r="E28472" i="1"/>
  <c r="E28473" i="1"/>
  <c r="E28474" i="1"/>
  <c r="E28475" i="1"/>
  <c r="E28476" i="1"/>
  <c r="E28477" i="1"/>
  <c r="E28478" i="1"/>
  <c r="E28479" i="1"/>
  <c r="E28480" i="1"/>
  <c r="E28481" i="1"/>
  <c r="E28482" i="1"/>
  <c r="E28483" i="1"/>
  <c r="E28484" i="1"/>
  <c r="E28485" i="1"/>
  <c r="E28486" i="1"/>
  <c r="E28487" i="1"/>
  <c r="E28488" i="1"/>
  <c r="E28489" i="1"/>
  <c r="E28490" i="1"/>
  <c r="E28491" i="1"/>
  <c r="E28492" i="1"/>
  <c r="E28493" i="1"/>
  <c r="E28494" i="1"/>
  <c r="E28495" i="1"/>
  <c r="E28496" i="1"/>
  <c r="E28497" i="1"/>
  <c r="E28498" i="1"/>
  <c r="E28499" i="1"/>
  <c r="E28500" i="1"/>
  <c r="E28501" i="1"/>
  <c r="E28502" i="1"/>
  <c r="E28503" i="1"/>
  <c r="E28504" i="1"/>
  <c r="E28505" i="1"/>
  <c r="E28506" i="1"/>
  <c r="E28507" i="1"/>
  <c r="E28508" i="1"/>
  <c r="E28509" i="1"/>
  <c r="E28510" i="1"/>
  <c r="E28511" i="1"/>
  <c r="E28512" i="1"/>
  <c r="E28513" i="1"/>
  <c r="E28514" i="1"/>
  <c r="E28515" i="1"/>
  <c r="E28516" i="1"/>
  <c r="E28517" i="1"/>
  <c r="E28518" i="1"/>
  <c r="E28519" i="1"/>
  <c r="E28520" i="1"/>
  <c r="E28521" i="1"/>
  <c r="E28522" i="1"/>
  <c r="E28523" i="1"/>
  <c r="E28524" i="1"/>
  <c r="E28525" i="1"/>
  <c r="E28526" i="1"/>
  <c r="E28527" i="1"/>
  <c r="E28528" i="1"/>
  <c r="E28529" i="1"/>
  <c r="E28530" i="1"/>
  <c r="E28531" i="1"/>
  <c r="E28532" i="1"/>
  <c r="E28533" i="1"/>
  <c r="E28534" i="1"/>
  <c r="E28535" i="1"/>
  <c r="E28536" i="1"/>
  <c r="E28537" i="1"/>
  <c r="E28538" i="1"/>
  <c r="E28539" i="1"/>
  <c r="E28540" i="1"/>
  <c r="E28541" i="1"/>
  <c r="E28542" i="1"/>
  <c r="E28543" i="1"/>
  <c r="E28544" i="1"/>
  <c r="E28545" i="1"/>
  <c r="E28546" i="1"/>
  <c r="E28547" i="1"/>
  <c r="E28548" i="1"/>
  <c r="E28549" i="1"/>
  <c r="E28550" i="1"/>
  <c r="E28551" i="1"/>
  <c r="E28552" i="1"/>
  <c r="E28553" i="1"/>
  <c r="E28554" i="1"/>
  <c r="E28555" i="1"/>
  <c r="E28556" i="1"/>
  <c r="E28557" i="1"/>
  <c r="E28558" i="1"/>
  <c r="E28559" i="1"/>
  <c r="E28560" i="1"/>
  <c r="E28561" i="1"/>
  <c r="E28562" i="1"/>
  <c r="E28563" i="1"/>
  <c r="E28564" i="1"/>
  <c r="E28565" i="1"/>
  <c r="E28566" i="1"/>
  <c r="E28567" i="1"/>
  <c r="E28568" i="1"/>
  <c r="E28569" i="1"/>
  <c r="E28570" i="1"/>
  <c r="E28571" i="1"/>
  <c r="E28572" i="1"/>
  <c r="E28573" i="1"/>
  <c r="E28574" i="1"/>
  <c r="E28575" i="1"/>
  <c r="E28576" i="1"/>
  <c r="E28577" i="1"/>
  <c r="E28578" i="1"/>
  <c r="E28579" i="1"/>
  <c r="E28580" i="1"/>
  <c r="E28581" i="1"/>
  <c r="E28582" i="1"/>
  <c r="E28583" i="1"/>
  <c r="E28584" i="1"/>
  <c r="E28585" i="1"/>
  <c r="E28586" i="1"/>
  <c r="E28587" i="1"/>
  <c r="E28588" i="1"/>
  <c r="E28589" i="1"/>
  <c r="E28590" i="1"/>
  <c r="E28591" i="1"/>
  <c r="E28592" i="1"/>
  <c r="E28593" i="1"/>
  <c r="E28594" i="1"/>
  <c r="E28595" i="1"/>
  <c r="E28596" i="1"/>
  <c r="E28597" i="1"/>
  <c r="E28598" i="1"/>
  <c r="E28599" i="1"/>
  <c r="E28600" i="1"/>
  <c r="E28601" i="1"/>
  <c r="E28602" i="1"/>
  <c r="E28603" i="1"/>
  <c r="E28604" i="1"/>
  <c r="E28605" i="1"/>
  <c r="E28606" i="1"/>
  <c r="E28607" i="1"/>
  <c r="E28608" i="1"/>
  <c r="E28609" i="1"/>
  <c r="E28610" i="1"/>
  <c r="E28611" i="1"/>
  <c r="E28612" i="1"/>
  <c r="E28613" i="1"/>
  <c r="E28614" i="1"/>
  <c r="E28615" i="1"/>
  <c r="E28616" i="1"/>
  <c r="E28617" i="1"/>
  <c r="E28618" i="1"/>
  <c r="E28619" i="1"/>
  <c r="E28620" i="1"/>
  <c r="E28621" i="1"/>
  <c r="E28622" i="1"/>
  <c r="E28623" i="1"/>
  <c r="E28624" i="1"/>
  <c r="E28625" i="1"/>
  <c r="E28626" i="1"/>
  <c r="E28627" i="1"/>
  <c r="E28628" i="1"/>
  <c r="E28629" i="1"/>
  <c r="E28630" i="1"/>
  <c r="E28631" i="1"/>
  <c r="E28632" i="1"/>
  <c r="E28633" i="1"/>
  <c r="E28634" i="1"/>
  <c r="E28635" i="1"/>
  <c r="E28636" i="1"/>
  <c r="E28637" i="1"/>
  <c r="E28638" i="1"/>
  <c r="E28639" i="1"/>
  <c r="E28640" i="1"/>
  <c r="E28641" i="1"/>
  <c r="E28642" i="1"/>
  <c r="E28643" i="1"/>
  <c r="E28644" i="1"/>
  <c r="E28645" i="1"/>
  <c r="E28646" i="1"/>
  <c r="E28647" i="1"/>
  <c r="E28648" i="1"/>
  <c r="E28649" i="1"/>
  <c r="E28650" i="1"/>
  <c r="E28651" i="1"/>
  <c r="E28652" i="1"/>
  <c r="E28653" i="1"/>
  <c r="E28654" i="1"/>
  <c r="E28655" i="1"/>
  <c r="E28656" i="1"/>
  <c r="E28657" i="1"/>
  <c r="E28658" i="1"/>
  <c r="E28659" i="1"/>
  <c r="E28660" i="1"/>
  <c r="E28661" i="1"/>
  <c r="E28662" i="1"/>
  <c r="E28663" i="1"/>
  <c r="E28664" i="1"/>
  <c r="E28665" i="1"/>
  <c r="E28666" i="1"/>
  <c r="E28667" i="1"/>
  <c r="E28668" i="1"/>
  <c r="E28669" i="1"/>
  <c r="E28670" i="1"/>
  <c r="E28671" i="1"/>
  <c r="E28672" i="1"/>
  <c r="E28673" i="1"/>
  <c r="E28674" i="1"/>
  <c r="E28675" i="1"/>
  <c r="E28676" i="1"/>
  <c r="E28677" i="1"/>
  <c r="E28678" i="1"/>
  <c r="E28679" i="1"/>
  <c r="E28680" i="1"/>
  <c r="E28681" i="1"/>
  <c r="E28682" i="1"/>
  <c r="E28683" i="1"/>
  <c r="E28684" i="1"/>
  <c r="E28685" i="1"/>
  <c r="E28686" i="1"/>
  <c r="E28687" i="1"/>
  <c r="E28688" i="1"/>
  <c r="E28689" i="1"/>
  <c r="E28690" i="1"/>
  <c r="E28691" i="1"/>
  <c r="E28692" i="1"/>
  <c r="E28693" i="1"/>
  <c r="E28694" i="1"/>
  <c r="E28695" i="1"/>
  <c r="E28696" i="1"/>
  <c r="E28697" i="1"/>
  <c r="E28698" i="1"/>
  <c r="E28699" i="1"/>
  <c r="E28700" i="1"/>
  <c r="E28701" i="1"/>
  <c r="E28702" i="1"/>
  <c r="E28703" i="1"/>
  <c r="E28704" i="1"/>
  <c r="E28705" i="1"/>
  <c r="E28706" i="1"/>
  <c r="E28707" i="1"/>
  <c r="E28708" i="1"/>
  <c r="E28709" i="1"/>
  <c r="E28710" i="1"/>
  <c r="E28711" i="1"/>
  <c r="E28712" i="1"/>
  <c r="E28713" i="1"/>
  <c r="E28714" i="1"/>
  <c r="E28715" i="1"/>
  <c r="E28716" i="1"/>
  <c r="E28717" i="1"/>
  <c r="E28718" i="1"/>
  <c r="E28719" i="1"/>
  <c r="E28720" i="1"/>
  <c r="E28721" i="1"/>
  <c r="E28722" i="1"/>
  <c r="E28723" i="1"/>
  <c r="E28724" i="1"/>
  <c r="E28725" i="1"/>
  <c r="E28726" i="1"/>
  <c r="E28727" i="1"/>
  <c r="E28728" i="1"/>
  <c r="E28729" i="1"/>
  <c r="E28730" i="1"/>
  <c r="E28731" i="1"/>
  <c r="E28732" i="1"/>
  <c r="E28733" i="1"/>
  <c r="E28734" i="1"/>
  <c r="E28735" i="1"/>
  <c r="E28736" i="1"/>
  <c r="E28737" i="1"/>
  <c r="E28738" i="1"/>
  <c r="E28739" i="1"/>
  <c r="E28740" i="1"/>
  <c r="E28741" i="1"/>
  <c r="E28742" i="1"/>
  <c r="E28743" i="1"/>
  <c r="E28744" i="1"/>
  <c r="E28745" i="1"/>
  <c r="E28746" i="1"/>
  <c r="E28747" i="1"/>
  <c r="E28748" i="1"/>
  <c r="E28749" i="1"/>
  <c r="E28750" i="1"/>
  <c r="E28751" i="1"/>
  <c r="E28752" i="1"/>
  <c r="E28753" i="1"/>
  <c r="E28754" i="1"/>
  <c r="E28755" i="1"/>
  <c r="E28756" i="1"/>
  <c r="E28757" i="1"/>
  <c r="E28758" i="1"/>
  <c r="E28759" i="1"/>
  <c r="E28760" i="1"/>
  <c r="E28761" i="1"/>
  <c r="E28762" i="1"/>
  <c r="E28763" i="1"/>
  <c r="E28764" i="1"/>
  <c r="E28765" i="1"/>
  <c r="E28766" i="1"/>
  <c r="E28767" i="1"/>
  <c r="E28768" i="1"/>
  <c r="E28769" i="1"/>
  <c r="E28770" i="1"/>
  <c r="E28771" i="1"/>
  <c r="E28772" i="1"/>
  <c r="E28773" i="1"/>
  <c r="E28774" i="1"/>
  <c r="E28775" i="1"/>
  <c r="E28776" i="1"/>
  <c r="E28777" i="1"/>
  <c r="E28778" i="1"/>
  <c r="E28779" i="1"/>
  <c r="E28780" i="1"/>
  <c r="E28781" i="1"/>
  <c r="E28782" i="1"/>
  <c r="E28783" i="1"/>
  <c r="E28784" i="1"/>
  <c r="E28785" i="1"/>
  <c r="E28786" i="1"/>
  <c r="E28787" i="1"/>
  <c r="E28788" i="1"/>
  <c r="E28789" i="1"/>
  <c r="E28790" i="1"/>
  <c r="E28791" i="1"/>
  <c r="E28792" i="1"/>
  <c r="E28793" i="1"/>
  <c r="E28794" i="1"/>
  <c r="E28795" i="1"/>
  <c r="E28796" i="1"/>
  <c r="E28797" i="1"/>
  <c r="E28798" i="1"/>
  <c r="E28799" i="1"/>
  <c r="E28800" i="1"/>
  <c r="E28801" i="1"/>
  <c r="E28802" i="1"/>
  <c r="E28803" i="1"/>
  <c r="E28804" i="1"/>
  <c r="E28805" i="1"/>
  <c r="E28806" i="1"/>
  <c r="E28807" i="1"/>
  <c r="E28808" i="1"/>
  <c r="E28809" i="1"/>
  <c r="E28810" i="1"/>
  <c r="E28811" i="1"/>
  <c r="E28812" i="1"/>
  <c r="E28813" i="1"/>
  <c r="E28814" i="1"/>
  <c r="E28815" i="1"/>
  <c r="E28816" i="1"/>
  <c r="E28817" i="1"/>
  <c r="E28818" i="1"/>
  <c r="E28819" i="1"/>
  <c r="E28820" i="1"/>
  <c r="E28821" i="1"/>
  <c r="E28822" i="1"/>
  <c r="E28823" i="1"/>
  <c r="E28824" i="1"/>
  <c r="E28825" i="1"/>
  <c r="E28826" i="1"/>
  <c r="E28827" i="1"/>
  <c r="E28828" i="1"/>
  <c r="E28829" i="1"/>
  <c r="E28830" i="1"/>
  <c r="E28831" i="1"/>
  <c r="E28832" i="1"/>
  <c r="E28833" i="1"/>
  <c r="E28834" i="1"/>
  <c r="E28835" i="1"/>
  <c r="E28836" i="1"/>
  <c r="E28837" i="1"/>
  <c r="E28838" i="1"/>
  <c r="E28839" i="1"/>
  <c r="E28840" i="1"/>
  <c r="E28841" i="1"/>
  <c r="E28842" i="1"/>
  <c r="E28843" i="1"/>
  <c r="E28844" i="1"/>
  <c r="E28845" i="1"/>
  <c r="E28846" i="1"/>
  <c r="E28847" i="1"/>
  <c r="E28848" i="1"/>
  <c r="E28849" i="1"/>
  <c r="E28850" i="1"/>
  <c r="E28851" i="1"/>
  <c r="E28852" i="1"/>
  <c r="E28853" i="1"/>
  <c r="E28854" i="1"/>
  <c r="E28855" i="1"/>
  <c r="E28856" i="1"/>
  <c r="E28857" i="1"/>
  <c r="E28858" i="1"/>
  <c r="E28859" i="1"/>
  <c r="E28860" i="1"/>
  <c r="E28861" i="1"/>
  <c r="E28862" i="1"/>
  <c r="E28863" i="1"/>
  <c r="E28864" i="1"/>
  <c r="E28865" i="1"/>
  <c r="E28866" i="1"/>
  <c r="E28867" i="1"/>
  <c r="E28868" i="1"/>
  <c r="E28869" i="1"/>
  <c r="E28870" i="1"/>
  <c r="E28871" i="1"/>
  <c r="E28872" i="1"/>
  <c r="E28873" i="1"/>
  <c r="E28874" i="1"/>
  <c r="E28875" i="1"/>
  <c r="E28876" i="1"/>
  <c r="E28877" i="1"/>
  <c r="E28878" i="1"/>
  <c r="E28879" i="1"/>
  <c r="E28880" i="1"/>
  <c r="E28881" i="1"/>
  <c r="E28882" i="1"/>
  <c r="E28883" i="1"/>
  <c r="E28884" i="1"/>
  <c r="E28885" i="1"/>
  <c r="E28886" i="1"/>
  <c r="E28887" i="1"/>
  <c r="E28888" i="1"/>
  <c r="E28889" i="1"/>
  <c r="E28890" i="1"/>
  <c r="E28891" i="1"/>
  <c r="E28892" i="1"/>
  <c r="E28893" i="1"/>
  <c r="E28894" i="1"/>
  <c r="E28895" i="1"/>
  <c r="E28896" i="1"/>
  <c r="E28897" i="1"/>
  <c r="E28898" i="1"/>
  <c r="E28899" i="1"/>
  <c r="E28900" i="1"/>
  <c r="E28901" i="1"/>
  <c r="E28902" i="1"/>
  <c r="E28903" i="1"/>
  <c r="E28904" i="1"/>
  <c r="E28905" i="1"/>
  <c r="E28906" i="1"/>
  <c r="E28907" i="1"/>
  <c r="E28908" i="1"/>
  <c r="E28909" i="1"/>
  <c r="E28910" i="1"/>
  <c r="E28911" i="1"/>
  <c r="E28912" i="1"/>
  <c r="E28913" i="1"/>
  <c r="E28914" i="1"/>
  <c r="E28915" i="1"/>
  <c r="E28916" i="1"/>
  <c r="E28917" i="1"/>
  <c r="E28918" i="1"/>
  <c r="E28919" i="1"/>
  <c r="E28920" i="1"/>
  <c r="E28921" i="1"/>
  <c r="E28922" i="1"/>
  <c r="E28923" i="1"/>
  <c r="E28924" i="1"/>
  <c r="E28925" i="1"/>
  <c r="E28926" i="1"/>
  <c r="E28927" i="1"/>
  <c r="E28928" i="1"/>
  <c r="E28929" i="1"/>
  <c r="E28930" i="1"/>
  <c r="E28931" i="1"/>
  <c r="E28932" i="1"/>
  <c r="E28933" i="1"/>
  <c r="E28934" i="1"/>
  <c r="E28935" i="1"/>
  <c r="E28936" i="1"/>
  <c r="E28937" i="1"/>
  <c r="E28938" i="1"/>
  <c r="E28939" i="1"/>
  <c r="E28940" i="1"/>
  <c r="E28941" i="1"/>
  <c r="E28942" i="1"/>
  <c r="E28943" i="1"/>
  <c r="E28944" i="1"/>
  <c r="E28945" i="1"/>
  <c r="E28946" i="1"/>
  <c r="E28947" i="1"/>
  <c r="E28948" i="1"/>
  <c r="E28949" i="1"/>
  <c r="E28950" i="1"/>
  <c r="E28951" i="1"/>
  <c r="E28952" i="1"/>
  <c r="E28953" i="1"/>
  <c r="E28954" i="1"/>
  <c r="E28955" i="1"/>
  <c r="E28956" i="1"/>
  <c r="E28957" i="1"/>
  <c r="E28958" i="1"/>
  <c r="E28959" i="1"/>
  <c r="E28960" i="1"/>
  <c r="E28961" i="1"/>
  <c r="E28962" i="1"/>
  <c r="E28963" i="1"/>
  <c r="E28964" i="1"/>
  <c r="E28965" i="1"/>
  <c r="E28966" i="1"/>
  <c r="E28967" i="1"/>
  <c r="E28968" i="1"/>
  <c r="E28969" i="1"/>
  <c r="E28970" i="1"/>
  <c r="E28971" i="1"/>
  <c r="E28972" i="1"/>
  <c r="E28973" i="1"/>
  <c r="E28974" i="1"/>
  <c r="E28975" i="1"/>
  <c r="E28976" i="1"/>
  <c r="E28977" i="1"/>
  <c r="E28978" i="1"/>
  <c r="E28979" i="1"/>
  <c r="E28980" i="1"/>
  <c r="E28981" i="1"/>
  <c r="E28982" i="1"/>
  <c r="E28983" i="1"/>
  <c r="E28984" i="1"/>
  <c r="E28985" i="1"/>
  <c r="E28986" i="1"/>
  <c r="E28987" i="1"/>
  <c r="E28988" i="1"/>
  <c r="E28989" i="1"/>
  <c r="E28990" i="1"/>
  <c r="E28991" i="1"/>
  <c r="E28992" i="1"/>
  <c r="E28993" i="1"/>
  <c r="E28994" i="1"/>
  <c r="E28995" i="1"/>
  <c r="E28996" i="1"/>
  <c r="E28997" i="1"/>
  <c r="E28998" i="1"/>
  <c r="E28999" i="1"/>
  <c r="E29000" i="1"/>
  <c r="E29001" i="1"/>
  <c r="E29002" i="1"/>
  <c r="E29003" i="1"/>
  <c r="E29004" i="1"/>
  <c r="E29005" i="1"/>
  <c r="E29006" i="1"/>
  <c r="E29007" i="1"/>
  <c r="E29008" i="1"/>
  <c r="E29009" i="1"/>
  <c r="E29010" i="1"/>
  <c r="E29011" i="1"/>
  <c r="E29012" i="1"/>
  <c r="E29013" i="1"/>
  <c r="E29014" i="1"/>
  <c r="E29015" i="1"/>
  <c r="E29016" i="1"/>
  <c r="E29017" i="1"/>
  <c r="E29018" i="1"/>
  <c r="E29019" i="1"/>
  <c r="E29020" i="1"/>
  <c r="E29021" i="1"/>
  <c r="E29022" i="1"/>
  <c r="E29023" i="1"/>
  <c r="E29024" i="1"/>
  <c r="E29025" i="1"/>
  <c r="E29026" i="1"/>
  <c r="E29027" i="1"/>
  <c r="E29028" i="1"/>
  <c r="E29029" i="1"/>
  <c r="E29030" i="1"/>
  <c r="E29031" i="1"/>
  <c r="E29032" i="1"/>
  <c r="E29033" i="1"/>
  <c r="E29034" i="1"/>
  <c r="E29035" i="1"/>
  <c r="E29036" i="1"/>
  <c r="E29037" i="1"/>
  <c r="E29038" i="1"/>
  <c r="E29039" i="1"/>
  <c r="E29040" i="1"/>
  <c r="E29041" i="1"/>
  <c r="E29042" i="1"/>
  <c r="E29043" i="1"/>
  <c r="E29044" i="1"/>
  <c r="E29045" i="1"/>
  <c r="E29046" i="1"/>
  <c r="E29047" i="1"/>
  <c r="E29048" i="1"/>
  <c r="E29049" i="1"/>
  <c r="E29050" i="1"/>
  <c r="E29051" i="1"/>
  <c r="E29052" i="1"/>
  <c r="E29053" i="1"/>
  <c r="E29054" i="1"/>
  <c r="E29055" i="1"/>
  <c r="E29056" i="1"/>
  <c r="E29057" i="1"/>
  <c r="E29058" i="1"/>
  <c r="E29059" i="1"/>
  <c r="E29060" i="1"/>
  <c r="E29061" i="1"/>
  <c r="E29062" i="1"/>
  <c r="E29063" i="1"/>
  <c r="E29064" i="1"/>
  <c r="E29065" i="1"/>
  <c r="E29066" i="1"/>
  <c r="E29067" i="1"/>
  <c r="E29068" i="1"/>
  <c r="E29069" i="1"/>
  <c r="E29070" i="1"/>
  <c r="E29071" i="1"/>
  <c r="E29072" i="1"/>
  <c r="E29073" i="1"/>
  <c r="E29074" i="1"/>
  <c r="E29075" i="1"/>
  <c r="E29076" i="1"/>
  <c r="E29077" i="1"/>
  <c r="E29078" i="1"/>
  <c r="E29079" i="1"/>
  <c r="E29080" i="1"/>
  <c r="E29081" i="1"/>
  <c r="E29082" i="1"/>
  <c r="E29083" i="1"/>
  <c r="E29084" i="1"/>
  <c r="E29085" i="1"/>
  <c r="E29086" i="1"/>
  <c r="E29087" i="1"/>
  <c r="E29088" i="1"/>
  <c r="E29089" i="1"/>
  <c r="E29090" i="1"/>
  <c r="E29091" i="1"/>
  <c r="E29092" i="1"/>
  <c r="E29093" i="1"/>
  <c r="E29094" i="1"/>
  <c r="E29095" i="1"/>
  <c r="E29096" i="1"/>
  <c r="E29097" i="1"/>
  <c r="E29098" i="1"/>
  <c r="E29099" i="1"/>
  <c r="E29100" i="1"/>
  <c r="E29101" i="1"/>
  <c r="E29102" i="1"/>
  <c r="E29103" i="1"/>
  <c r="E29104" i="1"/>
  <c r="E29105" i="1"/>
  <c r="E29106" i="1"/>
  <c r="E29107" i="1"/>
  <c r="E29108" i="1"/>
  <c r="E29109" i="1"/>
  <c r="E29110" i="1"/>
  <c r="E29111" i="1"/>
  <c r="E29112" i="1"/>
  <c r="E29113" i="1"/>
  <c r="E29114" i="1"/>
  <c r="E29115" i="1"/>
  <c r="E29116" i="1"/>
  <c r="E29117" i="1"/>
  <c r="E29118" i="1"/>
  <c r="E29119" i="1"/>
  <c r="E29120" i="1"/>
  <c r="E29121" i="1"/>
  <c r="E29122" i="1"/>
  <c r="E29123" i="1"/>
  <c r="E29124" i="1"/>
  <c r="E29125" i="1"/>
  <c r="E29126" i="1"/>
  <c r="E29127" i="1"/>
  <c r="E29128" i="1"/>
  <c r="E29129" i="1"/>
  <c r="E29130" i="1"/>
  <c r="E29131" i="1"/>
  <c r="E29132" i="1"/>
  <c r="E29133" i="1"/>
  <c r="E29134" i="1"/>
  <c r="E29135" i="1"/>
  <c r="E29136" i="1"/>
  <c r="E29137" i="1"/>
  <c r="E29138" i="1"/>
  <c r="E29139" i="1"/>
  <c r="E29140" i="1"/>
  <c r="E29141" i="1"/>
  <c r="E29142" i="1"/>
  <c r="E29143" i="1"/>
  <c r="E29144" i="1"/>
  <c r="E29145" i="1"/>
  <c r="E29146" i="1"/>
  <c r="E29147" i="1"/>
  <c r="E29148" i="1"/>
  <c r="E29149" i="1"/>
  <c r="E29150" i="1"/>
  <c r="E29151" i="1"/>
  <c r="E29152" i="1"/>
  <c r="E29153" i="1"/>
  <c r="E29154" i="1"/>
  <c r="E29155" i="1"/>
  <c r="E29156" i="1"/>
  <c r="E29157" i="1"/>
  <c r="E29158" i="1"/>
  <c r="E29159" i="1"/>
  <c r="E29160" i="1"/>
  <c r="E29161" i="1"/>
  <c r="E29162" i="1"/>
  <c r="E29163" i="1"/>
  <c r="E29164" i="1"/>
  <c r="E29165" i="1"/>
  <c r="E29166" i="1"/>
  <c r="E29167" i="1"/>
  <c r="E29168" i="1"/>
  <c r="E29169" i="1"/>
  <c r="E29170" i="1"/>
  <c r="E29171" i="1"/>
  <c r="E29172" i="1"/>
  <c r="E29173" i="1"/>
  <c r="E29174" i="1"/>
  <c r="E29175" i="1"/>
  <c r="E29176" i="1"/>
  <c r="E29177" i="1"/>
  <c r="E29178" i="1"/>
  <c r="E29179" i="1"/>
  <c r="E29180" i="1"/>
  <c r="E29181" i="1"/>
  <c r="E29182" i="1"/>
  <c r="E29183" i="1"/>
  <c r="E29184" i="1"/>
  <c r="E29185" i="1"/>
  <c r="E29186" i="1"/>
  <c r="E29187" i="1"/>
  <c r="E29188" i="1"/>
  <c r="E29189" i="1"/>
  <c r="E29190" i="1"/>
  <c r="E29191" i="1"/>
  <c r="E29192" i="1"/>
  <c r="E29193" i="1"/>
  <c r="E29194" i="1"/>
  <c r="E29195" i="1"/>
  <c r="E29196" i="1"/>
  <c r="E29197" i="1"/>
  <c r="E29198" i="1"/>
  <c r="E29199" i="1"/>
  <c r="E29200" i="1"/>
  <c r="E29201" i="1"/>
  <c r="E29202" i="1"/>
  <c r="E29203" i="1"/>
  <c r="E29204" i="1"/>
  <c r="E29205" i="1"/>
  <c r="E29206" i="1"/>
  <c r="E29207" i="1"/>
  <c r="E29208" i="1"/>
  <c r="E29209" i="1"/>
  <c r="E29210" i="1"/>
  <c r="E29211" i="1"/>
  <c r="E29212" i="1"/>
  <c r="E29213" i="1"/>
  <c r="E29214" i="1"/>
  <c r="E29215" i="1"/>
  <c r="E29216" i="1"/>
  <c r="E29217" i="1"/>
  <c r="E29218" i="1"/>
  <c r="E29219" i="1"/>
  <c r="E29220" i="1"/>
  <c r="E29221" i="1"/>
  <c r="E29222" i="1"/>
  <c r="E29223" i="1"/>
  <c r="E29224" i="1"/>
  <c r="E29225" i="1"/>
  <c r="E29226" i="1"/>
  <c r="E29227" i="1"/>
  <c r="E29228" i="1"/>
  <c r="E29229" i="1"/>
  <c r="E29230" i="1"/>
  <c r="E29231" i="1"/>
  <c r="E29232" i="1"/>
  <c r="E29233" i="1"/>
  <c r="E29234" i="1"/>
  <c r="E29235" i="1"/>
  <c r="E29236" i="1"/>
  <c r="E29237" i="1"/>
  <c r="E29238" i="1"/>
  <c r="E29239" i="1"/>
  <c r="E29240" i="1"/>
  <c r="E29241" i="1"/>
  <c r="E29242" i="1"/>
  <c r="E29243" i="1"/>
  <c r="E29244" i="1"/>
  <c r="E29245" i="1"/>
  <c r="E29246" i="1"/>
  <c r="E29247" i="1"/>
  <c r="E29248" i="1"/>
  <c r="E29249" i="1"/>
  <c r="E29250" i="1"/>
  <c r="E29251" i="1"/>
  <c r="E29252" i="1"/>
  <c r="E29253" i="1"/>
  <c r="E29254" i="1"/>
  <c r="E29255" i="1"/>
  <c r="E29256" i="1"/>
  <c r="E29257" i="1"/>
  <c r="E29258" i="1"/>
  <c r="E29259" i="1"/>
  <c r="E29260" i="1"/>
  <c r="E29261" i="1"/>
  <c r="E29262" i="1"/>
  <c r="E29263" i="1"/>
  <c r="E29264" i="1"/>
  <c r="E29265" i="1"/>
  <c r="E29266" i="1"/>
  <c r="E29267" i="1"/>
  <c r="E29268" i="1"/>
  <c r="E29269" i="1"/>
  <c r="E29270" i="1"/>
  <c r="E29271" i="1"/>
  <c r="E29272" i="1"/>
  <c r="E29273" i="1"/>
  <c r="E29274" i="1"/>
  <c r="E29275" i="1"/>
  <c r="E29276" i="1"/>
  <c r="E29277" i="1"/>
  <c r="E29278" i="1"/>
  <c r="E29279" i="1"/>
  <c r="E29280" i="1"/>
  <c r="E29281" i="1"/>
  <c r="E29282" i="1"/>
  <c r="E29283" i="1"/>
  <c r="E29284" i="1"/>
  <c r="E29285" i="1"/>
  <c r="E29286" i="1"/>
  <c r="E29287" i="1"/>
  <c r="E29288" i="1"/>
  <c r="E29289" i="1"/>
  <c r="E29290" i="1"/>
  <c r="E29291" i="1"/>
  <c r="E29292" i="1"/>
  <c r="E29293" i="1"/>
  <c r="E29294" i="1"/>
  <c r="E29295" i="1"/>
  <c r="E29296" i="1"/>
  <c r="E29297" i="1"/>
  <c r="E29298" i="1"/>
  <c r="E29299" i="1"/>
  <c r="E29300" i="1"/>
  <c r="E29301" i="1"/>
  <c r="E29302" i="1"/>
  <c r="E29303" i="1"/>
  <c r="E29304" i="1"/>
  <c r="E29305" i="1"/>
  <c r="E29306" i="1"/>
  <c r="E29307" i="1"/>
  <c r="E29308" i="1"/>
  <c r="E29309" i="1"/>
  <c r="E29310" i="1"/>
  <c r="E29311" i="1"/>
  <c r="E29312" i="1"/>
  <c r="E29313" i="1"/>
  <c r="E29314" i="1"/>
  <c r="E29315" i="1"/>
  <c r="E29316" i="1"/>
  <c r="E29317" i="1"/>
  <c r="E29318" i="1"/>
  <c r="E29319" i="1"/>
  <c r="E29320" i="1"/>
  <c r="E29321" i="1"/>
  <c r="E29322" i="1"/>
  <c r="E29323" i="1"/>
  <c r="E29324" i="1"/>
  <c r="E29325" i="1"/>
  <c r="E29326" i="1"/>
  <c r="E29327" i="1"/>
  <c r="E29328" i="1"/>
  <c r="E29329" i="1"/>
  <c r="E29330" i="1"/>
  <c r="E29331" i="1"/>
  <c r="E29332" i="1"/>
  <c r="E29333" i="1"/>
  <c r="E29334" i="1"/>
  <c r="E29335" i="1"/>
  <c r="E29336" i="1"/>
  <c r="E29337" i="1"/>
  <c r="E29338" i="1"/>
  <c r="E29339" i="1"/>
  <c r="E29340" i="1"/>
  <c r="E29341" i="1"/>
  <c r="E29342" i="1"/>
  <c r="E29343" i="1"/>
  <c r="E29344" i="1"/>
  <c r="E29345" i="1"/>
  <c r="E29346" i="1"/>
  <c r="E29347" i="1"/>
  <c r="E29348" i="1"/>
  <c r="E29349" i="1"/>
  <c r="E29350" i="1"/>
  <c r="E29351" i="1"/>
  <c r="E29352" i="1"/>
  <c r="E29353" i="1"/>
  <c r="E29354" i="1"/>
  <c r="E29355" i="1"/>
  <c r="E29356" i="1"/>
  <c r="E29357" i="1"/>
  <c r="E29358" i="1"/>
  <c r="E29359" i="1"/>
  <c r="E29360" i="1"/>
  <c r="E29361" i="1"/>
  <c r="E29362" i="1"/>
  <c r="E29363" i="1"/>
  <c r="E29364" i="1"/>
  <c r="E29365" i="1"/>
  <c r="E29366" i="1"/>
  <c r="E29367" i="1"/>
  <c r="E29368" i="1"/>
  <c r="E29369" i="1"/>
  <c r="E29370" i="1"/>
  <c r="E29371" i="1"/>
  <c r="E29372" i="1"/>
  <c r="E29373" i="1"/>
  <c r="E29374" i="1"/>
  <c r="E29375" i="1"/>
  <c r="E29376" i="1"/>
  <c r="E29377" i="1"/>
  <c r="E29378" i="1"/>
  <c r="E29379" i="1"/>
  <c r="E29380" i="1"/>
  <c r="E29381" i="1"/>
  <c r="E29382" i="1"/>
  <c r="E29383" i="1"/>
  <c r="E29384" i="1"/>
  <c r="E29385" i="1"/>
  <c r="E29386" i="1"/>
  <c r="E29387" i="1"/>
  <c r="E29388" i="1"/>
  <c r="E29389" i="1"/>
  <c r="E29390" i="1"/>
  <c r="E29391" i="1"/>
  <c r="E29392" i="1"/>
  <c r="E29393" i="1"/>
  <c r="E29394" i="1"/>
  <c r="E29395" i="1"/>
  <c r="E29396" i="1"/>
  <c r="E29397" i="1"/>
  <c r="E29398" i="1"/>
  <c r="E29399" i="1"/>
  <c r="E29400" i="1"/>
  <c r="E29401" i="1"/>
  <c r="E29402" i="1"/>
  <c r="E29403" i="1"/>
  <c r="E29404" i="1"/>
  <c r="E29405" i="1"/>
  <c r="E29406" i="1"/>
  <c r="E29407" i="1"/>
  <c r="E29408" i="1"/>
  <c r="E29409" i="1"/>
  <c r="E29410" i="1"/>
  <c r="E29411" i="1"/>
  <c r="E29412" i="1"/>
  <c r="E29413" i="1"/>
  <c r="E29414" i="1"/>
  <c r="E29415" i="1"/>
  <c r="E29416" i="1"/>
  <c r="E29417" i="1"/>
  <c r="E29418" i="1"/>
  <c r="E29419" i="1"/>
  <c r="E29420" i="1"/>
  <c r="E29421" i="1"/>
  <c r="E29422" i="1"/>
  <c r="E29423" i="1"/>
  <c r="E29424" i="1"/>
  <c r="E29425" i="1"/>
  <c r="E29426" i="1"/>
  <c r="E29427" i="1"/>
  <c r="E29428" i="1"/>
  <c r="E29429" i="1"/>
  <c r="E29430" i="1"/>
  <c r="E29431" i="1"/>
  <c r="E29432" i="1"/>
  <c r="E29433" i="1"/>
  <c r="E29434" i="1"/>
  <c r="E29435" i="1"/>
  <c r="E29436" i="1"/>
  <c r="E29437" i="1"/>
  <c r="E29438" i="1"/>
  <c r="E29439" i="1"/>
  <c r="E29440" i="1"/>
  <c r="E29441" i="1"/>
  <c r="E29442" i="1"/>
  <c r="E29443" i="1"/>
  <c r="E29444" i="1"/>
  <c r="E29445" i="1"/>
  <c r="E29446" i="1"/>
  <c r="E29447" i="1"/>
  <c r="E29448" i="1"/>
  <c r="E29449" i="1"/>
  <c r="E29450" i="1"/>
  <c r="E29451" i="1"/>
  <c r="E29452" i="1"/>
  <c r="E29453" i="1"/>
  <c r="E29454" i="1"/>
  <c r="E29455" i="1"/>
  <c r="E29456" i="1"/>
  <c r="E29457" i="1"/>
  <c r="E29458" i="1"/>
  <c r="E29459" i="1"/>
  <c r="E29460" i="1"/>
  <c r="E29461" i="1"/>
  <c r="E29462" i="1"/>
  <c r="E29463" i="1"/>
  <c r="E29464" i="1"/>
  <c r="E29465" i="1"/>
  <c r="E29466" i="1"/>
  <c r="E29467" i="1"/>
  <c r="E29468" i="1"/>
  <c r="E29469" i="1"/>
  <c r="E29470" i="1"/>
  <c r="E29471" i="1"/>
  <c r="E29472" i="1"/>
  <c r="E29473" i="1"/>
  <c r="E29474" i="1"/>
  <c r="E29475" i="1"/>
  <c r="E29476" i="1"/>
  <c r="E29477" i="1"/>
  <c r="E29478" i="1"/>
  <c r="E29479" i="1"/>
  <c r="E29480" i="1"/>
  <c r="E29481" i="1"/>
  <c r="E29482" i="1"/>
  <c r="E29483" i="1"/>
  <c r="E29484" i="1"/>
  <c r="E29485" i="1"/>
  <c r="E29486" i="1"/>
  <c r="E29487" i="1"/>
  <c r="E29488" i="1"/>
  <c r="E29489" i="1"/>
  <c r="E29490" i="1"/>
  <c r="E29491" i="1"/>
  <c r="E29492" i="1"/>
  <c r="E29493" i="1"/>
  <c r="E29494" i="1"/>
  <c r="E29495" i="1"/>
  <c r="E29496" i="1"/>
  <c r="E29497" i="1"/>
  <c r="E29498" i="1"/>
  <c r="E29499" i="1"/>
  <c r="E29500" i="1"/>
  <c r="E29501" i="1"/>
  <c r="E29502" i="1"/>
  <c r="E29503" i="1"/>
  <c r="E29504" i="1"/>
  <c r="E29505" i="1"/>
  <c r="E29506" i="1"/>
  <c r="E29507" i="1"/>
  <c r="E29508" i="1"/>
  <c r="E29509" i="1"/>
  <c r="E29510" i="1"/>
  <c r="E29511" i="1"/>
  <c r="E29512" i="1"/>
  <c r="E29513" i="1"/>
  <c r="E29514" i="1"/>
  <c r="E29515" i="1"/>
  <c r="E29516" i="1"/>
  <c r="E29517" i="1"/>
  <c r="E29518" i="1"/>
  <c r="E29519" i="1"/>
  <c r="E29520" i="1"/>
  <c r="E29521" i="1"/>
  <c r="E29522" i="1"/>
  <c r="E29523" i="1"/>
  <c r="E29524" i="1"/>
  <c r="E29525" i="1"/>
  <c r="E29526" i="1"/>
  <c r="E29527" i="1"/>
  <c r="E29528" i="1"/>
  <c r="E29529" i="1"/>
  <c r="E29530" i="1"/>
  <c r="E29531" i="1"/>
  <c r="E29532" i="1"/>
  <c r="E29533" i="1"/>
  <c r="E29534" i="1"/>
  <c r="E29535" i="1"/>
  <c r="E29536" i="1"/>
  <c r="E29537" i="1"/>
  <c r="E29538" i="1"/>
  <c r="E29539" i="1"/>
  <c r="E29540" i="1"/>
  <c r="E29541" i="1"/>
  <c r="E29542" i="1"/>
  <c r="E29543" i="1"/>
  <c r="E29544" i="1"/>
  <c r="E29545" i="1"/>
  <c r="E29546" i="1"/>
  <c r="E29547" i="1"/>
  <c r="E29548" i="1"/>
  <c r="E29549" i="1"/>
  <c r="E29550" i="1"/>
  <c r="E29551" i="1"/>
  <c r="E29552" i="1"/>
  <c r="E29553" i="1"/>
  <c r="E29554" i="1"/>
  <c r="E29555" i="1"/>
  <c r="E29556" i="1"/>
  <c r="E29557" i="1"/>
  <c r="E29558" i="1"/>
  <c r="E29559" i="1"/>
  <c r="E29560" i="1"/>
  <c r="E29561" i="1"/>
  <c r="E29562" i="1"/>
  <c r="E29563" i="1"/>
  <c r="E29564" i="1"/>
  <c r="E29565" i="1"/>
  <c r="E29566" i="1"/>
  <c r="E29567" i="1"/>
  <c r="E29568" i="1"/>
  <c r="E29569" i="1"/>
  <c r="E29570" i="1"/>
  <c r="E29571" i="1"/>
  <c r="E29572" i="1"/>
  <c r="E29573" i="1"/>
  <c r="E29574" i="1"/>
  <c r="E29575" i="1"/>
  <c r="E29576" i="1"/>
  <c r="E29577" i="1"/>
  <c r="E29578" i="1"/>
  <c r="E29579" i="1"/>
  <c r="E29580" i="1"/>
  <c r="E29581" i="1"/>
  <c r="E29582" i="1"/>
  <c r="E29583" i="1"/>
  <c r="E29584" i="1"/>
  <c r="E29585" i="1"/>
  <c r="E29586" i="1"/>
  <c r="E29587" i="1"/>
  <c r="E29588" i="1"/>
  <c r="E29589" i="1"/>
  <c r="E29590" i="1"/>
  <c r="E29591" i="1"/>
  <c r="E29592" i="1"/>
  <c r="E29593" i="1"/>
  <c r="E29594" i="1"/>
  <c r="E29595" i="1"/>
  <c r="E29596" i="1"/>
  <c r="E29597" i="1"/>
  <c r="E29598" i="1"/>
  <c r="E29599" i="1"/>
  <c r="E29600" i="1"/>
  <c r="E29601" i="1"/>
  <c r="E29602" i="1"/>
  <c r="E29603" i="1"/>
  <c r="E29604" i="1"/>
  <c r="E29605" i="1"/>
  <c r="E29606" i="1"/>
  <c r="E29607" i="1"/>
  <c r="E29608" i="1"/>
  <c r="E29609" i="1"/>
  <c r="E29610" i="1"/>
  <c r="E29611" i="1"/>
  <c r="E29612" i="1"/>
  <c r="E29613" i="1"/>
  <c r="E29614" i="1"/>
  <c r="E29615" i="1"/>
  <c r="E29616" i="1"/>
  <c r="E29617" i="1"/>
  <c r="E29618" i="1"/>
  <c r="E29619" i="1"/>
  <c r="E29620" i="1"/>
  <c r="E29621" i="1"/>
  <c r="E29622" i="1"/>
  <c r="E29623" i="1"/>
  <c r="E29624" i="1"/>
  <c r="E29625" i="1"/>
  <c r="E29626" i="1"/>
  <c r="E29627" i="1"/>
  <c r="E29628" i="1"/>
  <c r="E29629" i="1"/>
  <c r="E29630" i="1"/>
  <c r="E29631" i="1"/>
  <c r="E29632" i="1"/>
  <c r="E29633" i="1"/>
  <c r="E29634" i="1"/>
  <c r="E29635" i="1"/>
  <c r="E29636" i="1"/>
  <c r="E29637" i="1"/>
  <c r="E29638" i="1"/>
  <c r="E29639" i="1"/>
  <c r="E29640" i="1"/>
  <c r="E29641" i="1"/>
  <c r="E29642" i="1"/>
  <c r="E29643" i="1"/>
  <c r="E29644" i="1"/>
  <c r="E29645" i="1"/>
  <c r="E29646" i="1"/>
  <c r="E29647" i="1"/>
  <c r="E29648" i="1"/>
  <c r="E29649" i="1"/>
  <c r="E29650" i="1"/>
  <c r="E29651" i="1"/>
  <c r="E29652" i="1"/>
  <c r="E29653" i="1"/>
  <c r="E29654" i="1"/>
  <c r="E29655" i="1"/>
  <c r="E29656" i="1"/>
  <c r="E29657" i="1"/>
  <c r="E29658" i="1"/>
  <c r="E29659" i="1"/>
  <c r="E29660" i="1"/>
  <c r="E29661" i="1"/>
  <c r="E29662" i="1"/>
  <c r="E29663" i="1"/>
  <c r="E29664" i="1"/>
  <c r="E29665" i="1"/>
  <c r="E29666" i="1"/>
  <c r="E29667" i="1"/>
  <c r="E29668" i="1"/>
  <c r="E29669" i="1"/>
  <c r="E29670" i="1"/>
  <c r="E29671" i="1"/>
  <c r="E29672" i="1"/>
  <c r="E29673" i="1"/>
  <c r="E29674" i="1"/>
  <c r="E29675" i="1"/>
  <c r="E29676" i="1"/>
  <c r="E29677" i="1"/>
  <c r="E29678" i="1"/>
  <c r="E29679" i="1"/>
  <c r="E29680" i="1"/>
  <c r="E29681" i="1"/>
  <c r="E29682" i="1"/>
  <c r="E29683" i="1"/>
  <c r="E29684" i="1"/>
  <c r="E29685" i="1"/>
  <c r="E29686" i="1"/>
  <c r="E29687" i="1"/>
  <c r="E29688" i="1"/>
  <c r="E29689" i="1"/>
  <c r="E29690" i="1"/>
  <c r="E29691" i="1"/>
  <c r="E29692" i="1"/>
  <c r="E29693" i="1"/>
  <c r="E29694" i="1"/>
  <c r="E29695" i="1"/>
  <c r="E29696" i="1"/>
  <c r="E29697" i="1"/>
  <c r="E29698" i="1"/>
  <c r="E29699" i="1"/>
  <c r="E29700" i="1"/>
  <c r="E29701" i="1"/>
  <c r="E29702" i="1"/>
  <c r="E29703" i="1"/>
  <c r="E29704" i="1"/>
  <c r="E29705" i="1"/>
  <c r="E29706" i="1"/>
  <c r="E29707" i="1"/>
  <c r="E29708" i="1"/>
  <c r="E29709" i="1"/>
  <c r="E29710" i="1"/>
  <c r="E29711" i="1"/>
  <c r="E29712" i="1"/>
  <c r="E29713" i="1"/>
  <c r="E29714" i="1"/>
  <c r="E29715" i="1"/>
  <c r="E29716" i="1"/>
  <c r="E29717" i="1"/>
  <c r="E29718" i="1"/>
  <c r="E29719" i="1"/>
  <c r="E29720" i="1"/>
  <c r="E29721" i="1"/>
  <c r="E29722" i="1"/>
  <c r="E29723" i="1"/>
  <c r="E29724" i="1"/>
  <c r="E29725" i="1"/>
  <c r="E29726" i="1"/>
  <c r="E29727" i="1"/>
  <c r="E29728" i="1"/>
  <c r="E29729" i="1"/>
  <c r="E29730" i="1"/>
  <c r="E29731" i="1"/>
  <c r="E29732" i="1"/>
  <c r="E29733" i="1"/>
  <c r="E29734" i="1"/>
  <c r="E29735" i="1"/>
  <c r="E29736" i="1"/>
  <c r="E29737" i="1"/>
  <c r="E29738" i="1"/>
  <c r="E29739" i="1"/>
  <c r="E29740" i="1"/>
  <c r="E29741" i="1"/>
  <c r="E29742" i="1"/>
  <c r="E29743" i="1"/>
  <c r="E29744" i="1"/>
  <c r="E29745" i="1"/>
  <c r="E29746" i="1"/>
  <c r="E29747" i="1"/>
  <c r="E29748" i="1"/>
  <c r="E29749" i="1"/>
  <c r="E29750" i="1"/>
  <c r="E29751" i="1"/>
  <c r="E29752" i="1"/>
  <c r="E29753" i="1"/>
  <c r="E29754" i="1"/>
  <c r="E29755" i="1"/>
  <c r="E29756" i="1"/>
  <c r="E29757" i="1"/>
  <c r="E29758" i="1"/>
  <c r="E29759" i="1"/>
  <c r="E29760" i="1"/>
  <c r="E29761" i="1"/>
  <c r="E29762" i="1"/>
  <c r="E29763" i="1"/>
  <c r="E29764" i="1"/>
  <c r="E29765" i="1"/>
  <c r="E29766" i="1"/>
  <c r="E29767" i="1"/>
  <c r="E29768" i="1"/>
  <c r="E29769" i="1"/>
  <c r="E29770" i="1"/>
  <c r="E29771" i="1"/>
  <c r="E29772" i="1"/>
  <c r="E29773" i="1"/>
  <c r="E29774" i="1"/>
  <c r="E29775" i="1"/>
  <c r="E29776" i="1"/>
  <c r="E29777" i="1"/>
  <c r="E29778" i="1"/>
  <c r="E29779" i="1"/>
  <c r="E29780" i="1"/>
  <c r="E29781" i="1"/>
  <c r="E29782" i="1"/>
  <c r="E29783" i="1"/>
  <c r="E29784" i="1"/>
  <c r="E29785" i="1"/>
  <c r="E29786" i="1"/>
  <c r="E29787" i="1"/>
  <c r="E29788" i="1"/>
  <c r="E29789" i="1"/>
  <c r="E29790" i="1"/>
  <c r="E29791" i="1"/>
  <c r="E29792" i="1"/>
  <c r="E29793" i="1"/>
  <c r="E29794" i="1"/>
  <c r="E29795" i="1"/>
  <c r="E29796" i="1"/>
  <c r="E29797" i="1"/>
  <c r="E29798" i="1"/>
  <c r="E29799" i="1"/>
  <c r="E29800" i="1"/>
  <c r="E29801" i="1"/>
  <c r="E29802" i="1"/>
  <c r="E29803" i="1"/>
  <c r="E29804" i="1"/>
  <c r="E29805" i="1"/>
  <c r="E29806" i="1"/>
  <c r="E29807" i="1"/>
  <c r="E29808" i="1"/>
  <c r="E29809" i="1"/>
  <c r="E29810" i="1"/>
  <c r="E29811" i="1"/>
  <c r="E29812" i="1"/>
  <c r="E29813" i="1"/>
  <c r="E29814" i="1"/>
  <c r="E29815" i="1"/>
  <c r="E29816" i="1"/>
  <c r="E29817" i="1"/>
  <c r="E29818" i="1"/>
  <c r="E29819" i="1"/>
  <c r="E29820" i="1"/>
  <c r="E29821" i="1"/>
  <c r="E29822" i="1"/>
  <c r="E29823" i="1"/>
  <c r="E29824" i="1"/>
  <c r="E29825" i="1"/>
  <c r="E29826" i="1"/>
  <c r="E29827" i="1"/>
  <c r="E29828" i="1"/>
  <c r="E29829" i="1"/>
  <c r="E29830" i="1"/>
  <c r="E29831" i="1"/>
  <c r="E29832" i="1"/>
  <c r="E29833" i="1"/>
  <c r="E29834" i="1"/>
  <c r="E29835" i="1"/>
  <c r="E29836" i="1"/>
  <c r="E29837" i="1"/>
  <c r="E29838" i="1"/>
  <c r="E29839" i="1"/>
  <c r="E29840" i="1"/>
  <c r="E29841" i="1"/>
  <c r="E29842" i="1"/>
  <c r="E29843" i="1"/>
  <c r="E29844" i="1"/>
  <c r="E29845" i="1"/>
  <c r="E29846" i="1"/>
  <c r="E29847" i="1"/>
  <c r="E29848" i="1"/>
  <c r="E29849" i="1"/>
  <c r="E29850" i="1"/>
  <c r="E29851" i="1"/>
  <c r="E29852" i="1"/>
  <c r="E29853" i="1"/>
  <c r="E29854" i="1"/>
  <c r="E29855" i="1"/>
  <c r="E29856" i="1"/>
  <c r="E29857" i="1"/>
  <c r="E29858" i="1"/>
  <c r="E29859" i="1"/>
  <c r="E29860" i="1"/>
  <c r="E29861" i="1"/>
  <c r="E29862" i="1"/>
  <c r="E29863" i="1"/>
  <c r="E29864" i="1"/>
  <c r="E29865" i="1"/>
  <c r="E29866" i="1"/>
  <c r="E29867" i="1"/>
  <c r="E29868" i="1"/>
  <c r="E29869" i="1"/>
  <c r="E29870" i="1"/>
  <c r="E29871" i="1"/>
  <c r="E29872" i="1"/>
  <c r="E29873" i="1"/>
  <c r="E29874" i="1"/>
  <c r="E29875" i="1"/>
  <c r="E29876" i="1"/>
  <c r="E29877" i="1"/>
  <c r="E29878" i="1"/>
  <c r="E29879" i="1"/>
  <c r="E29880" i="1"/>
  <c r="E29881" i="1"/>
  <c r="E29882" i="1"/>
  <c r="E29883" i="1"/>
  <c r="E29884" i="1"/>
  <c r="E29885" i="1"/>
  <c r="E29886" i="1"/>
  <c r="E29887" i="1"/>
  <c r="E29888" i="1"/>
  <c r="E29889" i="1"/>
  <c r="E29890" i="1"/>
  <c r="E29891" i="1"/>
  <c r="E29892" i="1"/>
  <c r="E29893" i="1"/>
  <c r="E29894" i="1"/>
  <c r="E29895" i="1"/>
  <c r="E29896" i="1"/>
  <c r="E29897" i="1"/>
  <c r="E29898" i="1"/>
  <c r="E29899" i="1"/>
  <c r="E29900" i="1"/>
  <c r="E29901" i="1"/>
  <c r="E29902" i="1"/>
  <c r="E29903" i="1"/>
  <c r="E29904" i="1"/>
  <c r="E29905" i="1"/>
  <c r="E29906" i="1"/>
  <c r="E29907" i="1"/>
  <c r="E29908" i="1"/>
  <c r="E29909" i="1"/>
  <c r="E29910" i="1"/>
  <c r="E29911" i="1"/>
  <c r="E29912" i="1"/>
  <c r="E29913" i="1"/>
  <c r="E29914" i="1"/>
  <c r="E29915" i="1"/>
  <c r="E29916" i="1"/>
  <c r="E29917" i="1"/>
  <c r="E29918" i="1"/>
  <c r="E29919" i="1"/>
  <c r="E29920" i="1"/>
  <c r="E29921" i="1"/>
  <c r="E29922" i="1"/>
  <c r="E29923" i="1"/>
  <c r="E29924" i="1"/>
  <c r="E29925" i="1"/>
  <c r="E29926" i="1"/>
  <c r="E29927" i="1"/>
  <c r="E29928" i="1"/>
  <c r="E29929" i="1"/>
  <c r="E29930" i="1"/>
  <c r="E29931" i="1"/>
  <c r="E29932" i="1"/>
  <c r="E29933" i="1"/>
  <c r="E29934" i="1"/>
  <c r="E29935" i="1"/>
  <c r="E29936" i="1"/>
  <c r="E29937" i="1"/>
  <c r="E29938" i="1"/>
  <c r="E29939" i="1"/>
  <c r="E29940" i="1"/>
  <c r="E29941" i="1"/>
  <c r="E29942" i="1"/>
  <c r="E29943" i="1"/>
  <c r="E29944" i="1"/>
  <c r="E29945" i="1"/>
  <c r="E29946" i="1"/>
  <c r="E29947" i="1"/>
  <c r="E29948" i="1"/>
  <c r="E29949" i="1"/>
  <c r="E29950" i="1"/>
  <c r="E29951" i="1"/>
  <c r="E29952" i="1"/>
  <c r="E29953" i="1"/>
  <c r="E29954" i="1"/>
  <c r="E29955" i="1"/>
  <c r="E29956" i="1"/>
  <c r="E29957" i="1"/>
  <c r="E29958" i="1"/>
  <c r="E29959" i="1"/>
  <c r="E29960" i="1"/>
  <c r="E29961" i="1"/>
  <c r="E29962" i="1"/>
  <c r="E29963" i="1"/>
  <c r="E29964" i="1"/>
  <c r="E29965" i="1"/>
  <c r="E29966" i="1"/>
  <c r="E29967" i="1"/>
  <c r="E29968" i="1"/>
  <c r="E29969" i="1"/>
  <c r="E29970" i="1"/>
  <c r="E29971" i="1"/>
  <c r="E29972" i="1"/>
  <c r="E29973" i="1"/>
  <c r="E29974" i="1"/>
  <c r="E29975" i="1"/>
  <c r="E29976" i="1"/>
  <c r="E29977" i="1"/>
  <c r="E29978" i="1"/>
  <c r="E29979" i="1"/>
  <c r="E29980" i="1"/>
  <c r="E29981" i="1"/>
  <c r="E29982" i="1"/>
  <c r="E29983" i="1"/>
  <c r="E29984" i="1"/>
  <c r="E29985" i="1"/>
  <c r="E29986" i="1"/>
  <c r="E29987" i="1"/>
  <c r="E29988" i="1"/>
  <c r="E29989" i="1"/>
  <c r="E29990" i="1"/>
  <c r="E29991" i="1"/>
  <c r="E29992" i="1"/>
  <c r="E29993" i="1"/>
  <c r="E29994" i="1"/>
  <c r="E29995" i="1"/>
  <c r="E29996" i="1"/>
  <c r="E29997" i="1"/>
  <c r="E29998" i="1"/>
  <c r="E29999" i="1"/>
  <c r="E30000" i="1"/>
  <c r="E30001" i="1"/>
  <c r="E30002" i="1"/>
  <c r="E30003" i="1"/>
  <c r="E30004" i="1"/>
  <c r="E30005" i="1"/>
  <c r="E30006" i="1"/>
  <c r="E30007" i="1"/>
  <c r="E30008" i="1"/>
  <c r="E30009" i="1"/>
  <c r="E30010" i="1"/>
  <c r="E30011" i="1"/>
  <c r="E30012" i="1"/>
  <c r="E30013" i="1"/>
  <c r="E30014" i="1"/>
  <c r="E30015" i="1"/>
  <c r="E30016" i="1"/>
  <c r="E30017" i="1"/>
  <c r="E30018" i="1"/>
  <c r="E30019" i="1"/>
  <c r="E30020" i="1"/>
  <c r="E30021" i="1"/>
  <c r="E30022" i="1"/>
  <c r="E30023" i="1"/>
  <c r="E30024" i="1"/>
  <c r="E30025" i="1"/>
  <c r="E30026" i="1"/>
  <c r="E30027" i="1"/>
  <c r="E30028" i="1"/>
  <c r="E30029" i="1"/>
  <c r="E30030" i="1"/>
  <c r="E30031" i="1"/>
  <c r="E30032" i="1"/>
  <c r="E30033" i="1"/>
  <c r="E30034" i="1"/>
  <c r="E30035" i="1"/>
  <c r="E30036" i="1"/>
  <c r="E30037" i="1"/>
  <c r="E30038" i="1"/>
  <c r="E30039" i="1"/>
  <c r="E30040" i="1"/>
  <c r="E30041" i="1"/>
  <c r="E30042" i="1"/>
  <c r="E30043" i="1"/>
  <c r="E30044" i="1"/>
  <c r="E30045" i="1"/>
  <c r="E30046" i="1"/>
  <c r="E30047" i="1"/>
  <c r="E30048" i="1"/>
  <c r="E30049" i="1"/>
  <c r="E30050" i="1"/>
  <c r="E30051" i="1"/>
  <c r="E30052" i="1"/>
  <c r="E30053" i="1"/>
  <c r="E30054" i="1"/>
  <c r="E30055" i="1"/>
  <c r="E30056" i="1"/>
  <c r="E30057" i="1"/>
  <c r="E30058" i="1"/>
  <c r="E30059" i="1"/>
  <c r="E30060" i="1"/>
  <c r="E30061" i="1"/>
  <c r="E30062" i="1"/>
  <c r="E30063" i="1"/>
  <c r="E30064" i="1"/>
  <c r="E30065" i="1"/>
  <c r="E30066" i="1"/>
  <c r="E30067" i="1"/>
  <c r="E30068" i="1"/>
  <c r="E30069" i="1"/>
  <c r="E30070" i="1"/>
  <c r="E30071" i="1"/>
  <c r="E30072" i="1"/>
  <c r="E30073" i="1"/>
  <c r="E30074" i="1"/>
  <c r="E30075" i="1"/>
  <c r="E30076" i="1"/>
  <c r="E30077" i="1"/>
  <c r="E30078" i="1"/>
  <c r="E30079" i="1"/>
  <c r="E30080" i="1"/>
  <c r="E30081" i="1"/>
  <c r="E30082" i="1"/>
  <c r="E30083" i="1"/>
  <c r="E30084" i="1"/>
  <c r="E30085" i="1"/>
  <c r="E30086" i="1"/>
  <c r="E30087" i="1"/>
  <c r="E30088" i="1"/>
  <c r="E30089" i="1"/>
  <c r="E30090" i="1"/>
  <c r="E30091" i="1"/>
  <c r="E30092" i="1"/>
  <c r="E30093" i="1"/>
  <c r="E30094" i="1"/>
  <c r="E30095" i="1"/>
  <c r="E30096" i="1"/>
  <c r="E30097" i="1"/>
  <c r="E30098" i="1"/>
  <c r="E30099" i="1"/>
  <c r="E30100" i="1"/>
  <c r="E30101" i="1"/>
  <c r="E30102" i="1"/>
  <c r="E30103" i="1"/>
  <c r="E30104" i="1"/>
  <c r="E30105" i="1"/>
  <c r="E30106" i="1"/>
  <c r="E30107" i="1"/>
  <c r="E30108" i="1"/>
  <c r="E30109" i="1"/>
  <c r="E30110" i="1"/>
  <c r="E30111" i="1"/>
  <c r="E30112" i="1"/>
  <c r="E30113" i="1"/>
  <c r="E30114" i="1"/>
  <c r="E30115" i="1"/>
  <c r="E30116" i="1"/>
  <c r="E30117" i="1"/>
  <c r="E30118" i="1"/>
  <c r="E30119" i="1"/>
  <c r="E30120" i="1"/>
  <c r="E30121" i="1"/>
  <c r="E30122" i="1"/>
  <c r="E30123" i="1"/>
  <c r="E30124" i="1"/>
  <c r="E30125" i="1"/>
  <c r="E30126" i="1"/>
  <c r="E30127" i="1"/>
  <c r="E30128" i="1"/>
  <c r="E30129" i="1"/>
  <c r="E30130" i="1"/>
  <c r="E30131" i="1"/>
  <c r="E30132" i="1"/>
  <c r="E30133" i="1"/>
  <c r="E30134" i="1"/>
  <c r="E30135" i="1"/>
  <c r="E30136" i="1"/>
  <c r="E30137" i="1"/>
  <c r="E30138" i="1"/>
  <c r="E30139" i="1"/>
  <c r="E30140" i="1"/>
  <c r="E30141" i="1"/>
  <c r="E30142" i="1"/>
  <c r="E30143" i="1"/>
  <c r="E30144" i="1"/>
  <c r="E30145" i="1"/>
  <c r="E30146" i="1"/>
  <c r="E30147" i="1"/>
  <c r="E30148" i="1"/>
  <c r="E30149" i="1"/>
  <c r="E30150" i="1"/>
  <c r="E30151" i="1"/>
  <c r="E30152" i="1"/>
  <c r="E30153" i="1"/>
  <c r="E30154" i="1"/>
  <c r="E30155" i="1"/>
  <c r="E30156" i="1"/>
  <c r="E30157" i="1"/>
  <c r="E30158" i="1"/>
  <c r="E30159" i="1"/>
  <c r="E30160" i="1"/>
  <c r="E30161" i="1"/>
  <c r="E30162" i="1"/>
  <c r="E30163" i="1"/>
  <c r="E30164" i="1"/>
  <c r="E30165" i="1"/>
  <c r="E30166" i="1"/>
  <c r="E30167" i="1"/>
  <c r="E30168" i="1"/>
  <c r="E30169" i="1"/>
  <c r="E30170" i="1"/>
  <c r="E30171" i="1"/>
  <c r="E30172" i="1"/>
  <c r="E30173" i="1"/>
  <c r="E30174" i="1"/>
  <c r="E30175" i="1"/>
  <c r="E30176" i="1"/>
  <c r="E30177" i="1"/>
  <c r="E30178" i="1"/>
  <c r="E30179" i="1"/>
  <c r="E30180" i="1"/>
  <c r="E30181" i="1"/>
  <c r="E30182" i="1"/>
  <c r="E30183" i="1"/>
  <c r="E30184" i="1"/>
  <c r="E30185" i="1"/>
  <c r="E30186" i="1"/>
  <c r="E30187" i="1"/>
  <c r="E30188" i="1"/>
  <c r="E30189" i="1"/>
  <c r="E30190" i="1"/>
  <c r="E30191" i="1"/>
  <c r="E30192" i="1"/>
  <c r="E30193" i="1"/>
  <c r="E30194" i="1"/>
  <c r="E30195" i="1"/>
  <c r="E30196" i="1"/>
  <c r="E30197" i="1"/>
  <c r="E30198" i="1"/>
  <c r="E30199" i="1"/>
  <c r="E30200" i="1"/>
  <c r="E30201" i="1"/>
  <c r="E30202" i="1"/>
  <c r="E30203" i="1"/>
  <c r="E30204" i="1"/>
  <c r="E30205" i="1"/>
  <c r="E30206" i="1"/>
  <c r="E30207" i="1"/>
  <c r="E30208" i="1"/>
  <c r="E30209" i="1"/>
  <c r="E30210" i="1"/>
  <c r="E30211" i="1"/>
  <c r="E30212" i="1"/>
  <c r="E30213" i="1"/>
  <c r="E30214" i="1"/>
  <c r="E30215" i="1"/>
  <c r="E30216" i="1"/>
  <c r="E30217" i="1"/>
  <c r="E30218" i="1"/>
  <c r="E30219" i="1"/>
  <c r="E30220" i="1"/>
  <c r="E30221" i="1"/>
  <c r="E30222" i="1"/>
  <c r="E30223" i="1"/>
  <c r="E30224" i="1"/>
  <c r="E30225" i="1"/>
  <c r="E30226" i="1"/>
  <c r="E30227" i="1"/>
  <c r="E30228" i="1"/>
  <c r="E30229" i="1"/>
  <c r="E30230" i="1"/>
  <c r="E30231" i="1"/>
  <c r="E30232" i="1"/>
  <c r="E30233" i="1"/>
  <c r="E30234" i="1"/>
  <c r="E30235" i="1"/>
  <c r="E30236" i="1"/>
  <c r="E30237" i="1"/>
  <c r="E30238" i="1"/>
  <c r="E30239" i="1"/>
  <c r="E30240" i="1"/>
  <c r="E30241" i="1"/>
  <c r="E30242" i="1"/>
  <c r="E30243" i="1"/>
  <c r="E30244" i="1"/>
  <c r="E30245" i="1"/>
  <c r="E30246" i="1"/>
  <c r="E30247" i="1"/>
  <c r="E30248" i="1"/>
  <c r="E30249" i="1"/>
  <c r="E30250" i="1"/>
  <c r="E30251" i="1"/>
  <c r="E30252" i="1"/>
  <c r="E30253" i="1"/>
  <c r="E30254" i="1"/>
  <c r="E30255" i="1"/>
  <c r="E30256" i="1"/>
  <c r="E30257" i="1"/>
  <c r="E30258" i="1"/>
  <c r="E30259" i="1"/>
  <c r="E30260" i="1"/>
  <c r="E30261" i="1"/>
  <c r="E30262" i="1"/>
  <c r="E30263" i="1"/>
  <c r="E30264" i="1"/>
  <c r="E30265" i="1"/>
  <c r="E30266" i="1"/>
  <c r="E30267" i="1"/>
  <c r="E30268" i="1"/>
  <c r="E30269" i="1"/>
  <c r="E30270" i="1"/>
  <c r="E30271" i="1"/>
  <c r="E30272" i="1"/>
  <c r="E30273" i="1"/>
  <c r="E30274" i="1"/>
  <c r="E30275" i="1"/>
  <c r="E30276" i="1"/>
  <c r="E30277" i="1"/>
  <c r="E30278" i="1"/>
  <c r="E30279" i="1"/>
  <c r="E30280" i="1"/>
  <c r="E30281" i="1"/>
  <c r="E30282" i="1"/>
  <c r="E30283" i="1"/>
  <c r="E30284" i="1"/>
  <c r="E30285" i="1"/>
  <c r="E30286" i="1"/>
  <c r="E30287" i="1"/>
  <c r="E30288" i="1"/>
  <c r="E30289" i="1"/>
  <c r="E30290" i="1"/>
  <c r="E30291" i="1"/>
  <c r="E30292" i="1"/>
  <c r="E30293" i="1"/>
  <c r="E30294" i="1"/>
  <c r="E30295" i="1"/>
  <c r="E30296" i="1"/>
  <c r="E30297" i="1"/>
  <c r="E30298" i="1"/>
  <c r="E30299" i="1"/>
  <c r="E30300" i="1"/>
  <c r="E30301" i="1"/>
  <c r="E30302" i="1"/>
  <c r="E30303" i="1"/>
  <c r="E30304" i="1"/>
  <c r="E30305" i="1"/>
  <c r="E30306" i="1"/>
  <c r="E30307" i="1"/>
  <c r="E30308" i="1"/>
  <c r="E30309" i="1"/>
  <c r="E30310" i="1"/>
  <c r="E30311" i="1"/>
  <c r="E30312" i="1"/>
  <c r="E30313" i="1"/>
  <c r="E30314" i="1"/>
  <c r="E30315" i="1"/>
  <c r="E30316" i="1"/>
  <c r="E30317" i="1"/>
  <c r="E30318" i="1"/>
  <c r="E30319" i="1"/>
  <c r="E30320" i="1"/>
  <c r="E30321" i="1"/>
  <c r="E30322" i="1"/>
  <c r="E30323" i="1"/>
  <c r="E30324" i="1"/>
  <c r="E30325" i="1"/>
  <c r="E30326" i="1"/>
  <c r="E30327" i="1"/>
  <c r="E30328" i="1"/>
  <c r="E30329" i="1"/>
  <c r="E30330" i="1"/>
  <c r="E30331" i="1"/>
  <c r="E30332" i="1"/>
  <c r="E30333" i="1"/>
  <c r="E30334" i="1"/>
  <c r="E30335" i="1"/>
  <c r="E30336" i="1"/>
  <c r="E30337" i="1"/>
  <c r="E30338" i="1"/>
  <c r="E30339" i="1"/>
  <c r="E30340" i="1"/>
  <c r="E30341" i="1"/>
  <c r="E30342" i="1"/>
  <c r="E30343" i="1"/>
  <c r="E30344" i="1"/>
  <c r="E30345" i="1"/>
  <c r="E30346" i="1"/>
  <c r="E30347" i="1"/>
  <c r="E30348" i="1"/>
  <c r="E30349" i="1"/>
  <c r="E30350" i="1"/>
  <c r="E30351" i="1"/>
  <c r="E30352" i="1"/>
  <c r="E30353" i="1"/>
  <c r="E30354" i="1"/>
  <c r="E30355" i="1"/>
  <c r="E30356" i="1"/>
  <c r="E30357" i="1"/>
  <c r="E30358" i="1"/>
  <c r="E30359" i="1"/>
  <c r="E30360" i="1"/>
  <c r="E30361" i="1"/>
  <c r="E30362" i="1"/>
  <c r="E30363" i="1"/>
  <c r="E30364" i="1"/>
  <c r="E30365" i="1"/>
  <c r="E30366" i="1"/>
  <c r="E30367" i="1"/>
  <c r="E30368" i="1"/>
  <c r="E30369" i="1"/>
  <c r="E30370" i="1"/>
  <c r="E30371" i="1"/>
  <c r="E30372" i="1"/>
  <c r="E30373" i="1"/>
  <c r="E30374" i="1"/>
  <c r="E30375" i="1"/>
  <c r="E30376" i="1"/>
  <c r="E30377" i="1"/>
  <c r="E30378" i="1"/>
  <c r="E30379" i="1"/>
  <c r="E30380" i="1"/>
  <c r="E30381" i="1"/>
  <c r="E30382" i="1"/>
  <c r="E30383" i="1"/>
  <c r="E30384" i="1"/>
  <c r="E30385" i="1"/>
  <c r="E30386" i="1"/>
  <c r="E30387" i="1"/>
  <c r="E30388" i="1"/>
  <c r="E30389" i="1"/>
  <c r="E30390" i="1"/>
  <c r="E30391" i="1"/>
  <c r="E30392" i="1"/>
  <c r="E30393" i="1"/>
  <c r="E30394" i="1"/>
  <c r="E30395" i="1"/>
  <c r="E30396" i="1"/>
  <c r="E30397" i="1"/>
  <c r="E30398" i="1"/>
  <c r="E30399" i="1"/>
  <c r="E30400" i="1"/>
  <c r="E30401" i="1"/>
  <c r="E30402" i="1"/>
  <c r="E30403" i="1"/>
  <c r="E30404" i="1"/>
  <c r="E30405" i="1"/>
  <c r="E30406" i="1"/>
  <c r="E30407" i="1"/>
  <c r="E30408" i="1"/>
  <c r="E30409" i="1"/>
  <c r="E30410" i="1"/>
  <c r="E30411" i="1"/>
  <c r="E30412" i="1"/>
  <c r="E30413" i="1"/>
  <c r="E30414" i="1"/>
  <c r="E30415" i="1"/>
  <c r="E30416" i="1"/>
  <c r="E30417" i="1"/>
  <c r="E30418" i="1"/>
  <c r="E30419" i="1"/>
  <c r="E30420" i="1"/>
  <c r="E30421" i="1"/>
  <c r="E30422" i="1"/>
  <c r="E30423" i="1"/>
  <c r="E30424" i="1"/>
  <c r="E30425" i="1"/>
  <c r="E30426" i="1"/>
  <c r="E30427" i="1"/>
  <c r="E30428" i="1"/>
  <c r="E30429" i="1"/>
  <c r="E30430" i="1"/>
  <c r="E30431" i="1"/>
  <c r="E30432" i="1"/>
  <c r="E30433" i="1"/>
  <c r="E30434" i="1"/>
  <c r="E30435" i="1"/>
  <c r="E30436" i="1"/>
  <c r="E30437" i="1"/>
  <c r="E30438" i="1"/>
  <c r="E30439" i="1"/>
  <c r="E30440" i="1"/>
  <c r="E30441" i="1"/>
  <c r="E30442" i="1"/>
  <c r="E30443" i="1"/>
  <c r="E30444" i="1"/>
  <c r="E30445" i="1"/>
  <c r="E30446" i="1"/>
  <c r="E30447" i="1"/>
  <c r="E30448" i="1"/>
  <c r="E30449" i="1"/>
  <c r="E30450" i="1"/>
  <c r="E30451" i="1"/>
  <c r="E30452" i="1"/>
  <c r="E30453" i="1"/>
  <c r="E30454" i="1"/>
  <c r="E30455" i="1"/>
  <c r="E30456" i="1"/>
  <c r="E30457" i="1"/>
  <c r="E30458" i="1"/>
  <c r="E30459" i="1"/>
  <c r="E30460" i="1"/>
  <c r="E30461" i="1"/>
  <c r="E30462" i="1"/>
  <c r="E30463" i="1"/>
  <c r="E30464" i="1"/>
  <c r="E30465" i="1"/>
  <c r="E30466" i="1"/>
  <c r="E30467" i="1"/>
  <c r="E30468" i="1"/>
  <c r="E30469" i="1"/>
  <c r="E30470" i="1"/>
  <c r="E30471" i="1"/>
  <c r="E30472" i="1"/>
  <c r="E30473" i="1"/>
  <c r="E30474" i="1"/>
  <c r="E30475" i="1"/>
  <c r="E30476" i="1"/>
  <c r="E30477" i="1"/>
  <c r="E30478" i="1"/>
  <c r="E30479" i="1"/>
  <c r="E30480" i="1"/>
  <c r="E30481" i="1"/>
  <c r="E30482" i="1"/>
  <c r="E30483" i="1"/>
  <c r="E30484" i="1"/>
  <c r="E30485" i="1"/>
  <c r="E30486" i="1"/>
  <c r="E30487" i="1"/>
  <c r="E30488" i="1"/>
  <c r="E30489" i="1"/>
  <c r="E30490" i="1"/>
  <c r="E30491" i="1"/>
  <c r="E30492" i="1"/>
  <c r="E30493" i="1"/>
  <c r="E30494" i="1"/>
  <c r="E30495" i="1"/>
  <c r="E30496" i="1"/>
  <c r="E30497" i="1"/>
  <c r="E30498" i="1"/>
  <c r="E30499" i="1"/>
  <c r="E30500" i="1"/>
  <c r="E30501" i="1"/>
  <c r="E30502" i="1"/>
  <c r="E30503" i="1"/>
  <c r="E30504" i="1"/>
  <c r="E30505" i="1"/>
  <c r="E30506" i="1"/>
  <c r="E30507" i="1"/>
  <c r="E30508" i="1"/>
  <c r="E30509" i="1"/>
  <c r="E30510" i="1"/>
  <c r="E30511" i="1"/>
  <c r="E30512" i="1"/>
  <c r="E30513" i="1"/>
  <c r="E30514" i="1"/>
  <c r="E30515" i="1"/>
  <c r="E30516" i="1"/>
  <c r="E30517" i="1"/>
  <c r="E30518" i="1"/>
  <c r="E30519" i="1"/>
  <c r="E30520" i="1"/>
  <c r="E30521" i="1"/>
  <c r="E30522" i="1"/>
  <c r="E30523" i="1"/>
  <c r="E30524" i="1"/>
  <c r="E30525" i="1"/>
  <c r="E30526" i="1"/>
  <c r="E30527" i="1"/>
  <c r="E30528" i="1"/>
  <c r="E30529" i="1"/>
  <c r="E30530" i="1"/>
  <c r="E30531" i="1"/>
  <c r="E30532" i="1"/>
  <c r="E30533" i="1"/>
  <c r="E30534" i="1"/>
  <c r="E30535" i="1"/>
  <c r="E30536" i="1"/>
  <c r="E30537" i="1"/>
  <c r="E30538" i="1"/>
  <c r="E30539" i="1"/>
  <c r="E30540" i="1"/>
  <c r="E30541" i="1"/>
  <c r="E30542" i="1"/>
  <c r="E30543" i="1"/>
  <c r="E30544" i="1"/>
  <c r="E30545" i="1"/>
  <c r="E30546" i="1"/>
  <c r="E30547" i="1"/>
  <c r="E30548" i="1"/>
  <c r="E30549" i="1"/>
  <c r="E30550" i="1"/>
  <c r="E30551" i="1"/>
  <c r="E30552" i="1"/>
  <c r="E30553" i="1"/>
  <c r="E30554" i="1"/>
  <c r="E30555" i="1"/>
  <c r="E30556" i="1"/>
  <c r="E30557" i="1"/>
  <c r="E30558" i="1"/>
  <c r="E30559" i="1"/>
  <c r="E30560" i="1"/>
  <c r="E30561" i="1"/>
  <c r="E30562" i="1"/>
  <c r="E30563" i="1"/>
  <c r="E30564" i="1"/>
  <c r="E30565" i="1"/>
  <c r="E30566" i="1"/>
  <c r="E30567" i="1"/>
  <c r="E30568" i="1"/>
  <c r="E30569" i="1"/>
  <c r="E30570" i="1"/>
  <c r="E30571" i="1"/>
  <c r="E30572" i="1"/>
  <c r="E30573" i="1"/>
  <c r="E30574" i="1"/>
  <c r="E30575" i="1"/>
  <c r="E30576" i="1"/>
  <c r="E30577" i="1"/>
  <c r="E30578" i="1"/>
  <c r="E30579" i="1"/>
  <c r="E30580" i="1"/>
  <c r="E30581" i="1"/>
  <c r="E30582" i="1"/>
  <c r="E30583" i="1"/>
  <c r="E30584" i="1"/>
  <c r="E30585" i="1"/>
  <c r="E30586" i="1"/>
  <c r="E30587" i="1"/>
  <c r="E30588" i="1"/>
  <c r="E30589" i="1"/>
  <c r="E30590" i="1"/>
  <c r="E30591" i="1"/>
  <c r="E30592" i="1"/>
  <c r="E30593" i="1"/>
  <c r="E30594" i="1"/>
  <c r="E30595" i="1"/>
  <c r="E30596" i="1"/>
  <c r="E30597" i="1"/>
  <c r="E30598" i="1"/>
  <c r="E30599" i="1"/>
  <c r="E30600" i="1"/>
  <c r="E30601" i="1"/>
  <c r="E30602" i="1"/>
  <c r="E30603" i="1"/>
  <c r="E30604" i="1"/>
  <c r="E30605" i="1"/>
  <c r="E30606" i="1"/>
  <c r="E30607" i="1"/>
  <c r="E30608" i="1"/>
  <c r="E30609" i="1"/>
  <c r="E30610" i="1"/>
  <c r="E30611" i="1"/>
  <c r="E30612" i="1"/>
  <c r="E30613" i="1"/>
  <c r="E30614" i="1"/>
  <c r="E30615" i="1"/>
  <c r="E30616" i="1"/>
  <c r="E30617" i="1"/>
  <c r="E30618" i="1"/>
  <c r="E30619" i="1"/>
  <c r="E30620" i="1"/>
  <c r="E30621" i="1"/>
  <c r="E30622" i="1"/>
  <c r="E30623" i="1"/>
  <c r="E30624" i="1"/>
  <c r="E30625" i="1"/>
  <c r="E30626" i="1"/>
  <c r="E30627" i="1"/>
  <c r="E30628" i="1"/>
  <c r="E30629" i="1"/>
  <c r="E30630" i="1"/>
  <c r="E30631" i="1"/>
  <c r="E30632" i="1"/>
  <c r="E30633" i="1"/>
  <c r="E30634" i="1"/>
  <c r="E30635" i="1"/>
  <c r="E30636" i="1"/>
  <c r="E30637" i="1"/>
  <c r="E30638" i="1"/>
  <c r="E30639" i="1"/>
  <c r="E30640" i="1"/>
  <c r="E30641" i="1"/>
  <c r="E30642" i="1"/>
  <c r="E30643" i="1"/>
  <c r="E30644" i="1"/>
  <c r="E30645" i="1"/>
  <c r="E30646" i="1"/>
  <c r="E30647" i="1"/>
  <c r="E30648" i="1"/>
  <c r="E30649" i="1"/>
  <c r="E30650" i="1"/>
  <c r="E30651" i="1"/>
  <c r="E30652" i="1"/>
  <c r="E30653" i="1"/>
  <c r="E30654" i="1"/>
  <c r="E30655" i="1"/>
  <c r="E30656" i="1"/>
  <c r="E30657" i="1"/>
  <c r="E30658" i="1"/>
  <c r="E30659" i="1"/>
  <c r="E30660" i="1"/>
  <c r="E30661" i="1"/>
  <c r="E30662" i="1"/>
  <c r="E30663" i="1"/>
  <c r="E30664" i="1"/>
  <c r="E30665" i="1"/>
  <c r="E30666" i="1"/>
  <c r="E30667" i="1"/>
  <c r="E30668" i="1"/>
  <c r="E30669" i="1"/>
  <c r="E30670" i="1"/>
  <c r="E30671" i="1"/>
  <c r="E30672" i="1"/>
  <c r="E30673" i="1"/>
  <c r="E30674" i="1"/>
  <c r="E30675" i="1"/>
  <c r="E30676" i="1"/>
  <c r="E30677" i="1"/>
  <c r="E30678" i="1"/>
  <c r="E30679" i="1"/>
  <c r="E30680" i="1"/>
  <c r="E30681" i="1"/>
  <c r="E30682" i="1"/>
  <c r="E30683" i="1"/>
  <c r="E30684" i="1"/>
  <c r="E30685" i="1"/>
  <c r="E30686" i="1"/>
  <c r="E30687" i="1"/>
  <c r="E30688" i="1"/>
  <c r="E30689" i="1"/>
  <c r="E30690" i="1"/>
  <c r="E30691" i="1"/>
  <c r="E30692" i="1"/>
  <c r="E30693" i="1"/>
  <c r="E30694" i="1"/>
  <c r="E30695" i="1"/>
  <c r="E30696" i="1"/>
  <c r="E30697" i="1"/>
  <c r="E30698" i="1"/>
  <c r="E30699" i="1"/>
  <c r="E30700" i="1"/>
  <c r="E30701" i="1"/>
  <c r="E30702" i="1"/>
  <c r="E30703" i="1"/>
  <c r="E30704" i="1"/>
  <c r="E30705" i="1"/>
  <c r="E30706" i="1"/>
  <c r="E30707" i="1"/>
  <c r="E30708" i="1"/>
  <c r="E30709" i="1"/>
  <c r="E30710" i="1"/>
  <c r="E30711" i="1"/>
  <c r="E30712" i="1"/>
  <c r="E30713" i="1"/>
  <c r="E30714" i="1"/>
  <c r="E30715" i="1"/>
  <c r="E30716" i="1"/>
  <c r="E30717" i="1"/>
  <c r="E30718" i="1"/>
  <c r="E30719" i="1"/>
  <c r="E30720" i="1"/>
  <c r="E30721" i="1"/>
  <c r="E30722" i="1"/>
  <c r="E30723" i="1"/>
  <c r="E30724" i="1"/>
  <c r="E30725" i="1"/>
  <c r="E30726" i="1"/>
  <c r="E30727" i="1"/>
  <c r="E30728" i="1"/>
  <c r="E30729" i="1"/>
  <c r="E30730" i="1"/>
  <c r="E30731" i="1"/>
  <c r="E30732" i="1"/>
  <c r="E30733" i="1"/>
  <c r="E30734" i="1"/>
  <c r="E30735" i="1"/>
  <c r="E30736" i="1"/>
  <c r="E30737" i="1"/>
  <c r="E30738" i="1"/>
  <c r="E30739" i="1"/>
  <c r="E30740" i="1"/>
  <c r="E30741" i="1"/>
  <c r="E30742" i="1"/>
  <c r="E30743" i="1"/>
  <c r="E30744" i="1"/>
  <c r="E30745" i="1"/>
  <c r="E30746" i="1"/>
  <c r="E30747" i="1"/>
  <c r="E30748" i="1"/>
  <c r="E30749" i="1"/>
  <c r="E30750" i="1"/>
  <c r="E30751" i="1"/>
  <c r="E30752" i="1"/>
  <c r="E30753" i="1"/>
  <c r="E30754" i="1"/>
  <c r="E30755" i="1"/>
  <c r="E30756" i="1"/>
  <c r="E30757" i="1"/>
  <c r="E30758" i="1"/>
  <c r="E30759" i="1"/>
  <c r="E30760" i="1"/>
  <c r="E30761" i="1"/>
  <c r="E30762" i="1"/>
  <c r="E30763" i="1"/>
  <c r="E30764" i="1"/>
  <c r="E30765" i="1"/>
  <c r="E30766" i="1"/>
  <c r="E30767" i="1"/>
  <c r="E30768" i="1"/>
  <c r="E30769" i="1"/>
  <c r="E30770" i="1"/>
  <c r="E30771" i="1"/>
  <c r="E30772" i="1"/>
  <c r="E30773" i="1"/>
  <c r="E30774" i="1"/>
  <c r="E30775" i="1"/>
  <c r="E30776" i="1"/>
  <c r="E30777" i="1"/>
  <c r="E30778" i="1"/>
  <c r="E30779" i="1"/>
  <c r="E30780" i="1"/>
  <c r="E30781" i="1"/>
  <c r="E30782" i="1"/>
  <c r="E30783" i="1"/>
  <c r="E30784" i="1"/>
  <c r="E30785" i="1"/>
  <c r="E30786" i="1"/>
  <c r="E30787" i="1"/>
  <c r="E30788" i="1"/>
  <c r="E30789" i="1"/>
  <c r="E30790" i="1"/>
  <c r="E30791" i="1"/>
  <c r="E30792" i="1"/>
  <c r="E30793" i="1"/>
  <c r="E30794" i="1"/>
  <c r="E30795" i="1"/>
  <c r="E30796" i="1"/>
  <c r="E30797" i="1"/>
  <c r="E30798" i="1"/>
  <c r="E30799" i="1"/>
  <c r="E30800" i="1"/>
  <c r="E30801" i="1"/>
  <c r="E30802" i="1"/>
  <c r="E30803" i="1"/>
  <c r="E30804" i="1"/>
  <c r="E30805" i="1"/>
  <c r="E30806" i="1"/>
  <c r="E30807" i="1"/>
  <c r="E30808" i="1"/>
  <c r="E30809" i="1"/>
  <c r="E30810" i="1"/>
  <c r="E30811" i="1"/>
  <c r="E30812" i="1"/>
  <c r="E30813" i="1"/>
  <c r="E30814" i="1"/>
  <c r="E30815" i="1"/>
  <c r="E30816" i="1"/>
  <c r="E30817" i="1"/>
  <c r="E30818" i="1"/>
  <c r="E30819" i="1"/>
  <c r="E30820" i="1"/>
  <c r="E30821" i="1"/>
  <c r="E30822" i="1"/>
  <c r="E30823" i="1"/>
  <c r="E30824" i="1"/>
  <c r="E30825" i="1"/>
  <c r="E30826" i="1"/>
  <c r="E30827" i="1"/>
  <c r="E30828" i="1"/>
  <c r="E30829" i="1"/>
  <c r="E30830" i="1"/>
  <c r="E30831" i="1"/>
  <c r="E30832" i="1"/>
  <c r="E30833" i="1"/>
  <c r="E30834" i="1"/>
  <c r="E30835" i="1"/>
  <c r="E30836" i="1"/>
  <c r="E30837" i="1"/>
  <c r="E30838" i="1"/>
  <c r="E30839" i="1"/>
  <c r="E30840" i="1"/>
  <c r="E30841" i="1"/>
  <c r="E30842" i="1"/>
  <c r="E30843" i="1"/>
  <c r="E30844" i="1"/>
  <c r="E30845" i="1"/>
  <c r="E30846" i="1"/>
  <c r="E30847" i="1"/>
  <c r="E30848" i="1"/>
  <c r="E30849" i="1"/>
  <c r="E30850" i="1"/>
  <c r="E30851" i="1"/>
  <c r="E30852" i="1"/>
  <c r="E30853" i="1"/>
  <c r="E30854" i="1"/>
  <c r="E30855" i="1"/>
  <c r="E30856" i="1"/>
  <c r="E30857" i="1"/>
  <c r="E30858" i="1"/>
  <c r="E30859" i="1"/>
  <c r="E30860" i="1"/>
  <c r="E30861" i="1"/>
  <c r="E30862" i="1"/>
  <c r="E30863" i="1"/>
  <c r="E30864" i="1"/>
  <c r="E30865" i="1"/>
  <c r="E30866" i="1"/>
  <c r="E30867" i="1"/>
  <c r="E30868" i="1"/>
  <c r="E30869" i="1"/>
  <c r="E30870" i="1"/>
  <c r="E30871" i="1"/>
  <c r="E30872" i="1"/>
  <c r="E30873" i="1"/>
  <c r="E30874" i="1"/>
  <c r="E30875" i="1"/>
  <c r="E30876" i="1"/>
  <c r="E30877" i="1"/>
  <c r="E30878" i="1"/>
  <c r="E30879" i="1"/>
  <c r="E30880" i="1"/>
  <c r="E30881" i="1"/>
  <c r="E30882" i="1"/>
  <c r="E30883" i="1"/>
  <c r="E30884" i="1"/>
  <c r="E30885" i="1"/>
  <c r="E30886" i="1"/>
  <c r="E30887" i="1"/>
  <c r="E30888" i="1"/>
  <c r="E30889" i="1"/>
  <c r="E30890" i="1"/>
  <c r="E30891" i="1"/>
  <c r="E30892" i="1"/>
  <c r="E30893" i="1"/>
  <c r="E30894" i="1"/>
  <c r="E30895" i="1"/>
  <c r="E30896" i="1"/>
  <c r="E30897" i="1"/>
  <c r="E30898" i="1"/>
  <c r="E30899" i="1"/>
  <c r="E30900" i="1"/>
  <c r="E30901" i="1"/>
  <c r="E30902" i="1"/>
  <c r="E30903" i="1"/>
  <c r="E30904" i="1"/>
  <c r="E30905" i="1"/>
  <c r="E30906" i="1"/>
  <c r="E30907" i="1"/>
  <c r="E30908" i="1"/>
  <c r="E30909" i="1"/>
  <c r="E30910" i="1"/>
  <c r="E30911" i="1"/>
  <c r="E30912" i="1"/>
  <c r="E30913" i="1"/>
  <c r="E30914" i="1"/>
  <c r="E30915" i="1"/>
  <c r="E30916" i="1"/>
  <c r="E30917" i="1"/>
  <c r="E30918" i="1"/>
  <c r="E30919" i="1"/>
  <c r="E30920" i="1"/>
  <c r="E30921" i="1"/>
  <c r="E30922" i="1"/>
  <c r="E30923" i="1"/>
  <c r="E30924" i="1"/>
  <c r="E30925" i="1"/>
  <c r="E30926" i="1"/>
  <c r="E30927" i="1"/>
  <c r="E30928" i="1"/>
  <c r="E30929" i="1"/>
  <c r="E30930" i="1"/>
  <c r="E30931" i="1"/>
  <c r="E30932" i="1"/>
  <c r="E30933" i="1"/>
  <c r="E30934" i="1"/>
  <c r="E30935" i="1"/>
  <c r="E30936" i="1"/>
  <c r="E30937" i="1"/>
  <c r="E30938" i="1"/>
  <c r="E30939" i="1"/>
  <c r="E30940" i="1"/>
  <c r="E30941" i="1"/>
  <c r="E30942" i="1"/>
  <c r="E30943" i="1"/>
  <c r="E30944" i="1"/>
  <c r="E30945" i="1"/>
  <c r="E30946" i="1"/>
  <c r="E30947" i="1"/>
  <c r="E30948" i="1"/>
  <c r="E30949" i="1"/>
  <c r="E30950" i="1"/>
  <c r="E30951" i="1"/>
  <c r="E30952" i="1"/>
  <c r="E30953" i="1"/>
  <c r="E30954" i="1"/>
  <c r="E30955" i="1"/>
  <c r="E30956" i="1"/>
  <c r="E30957" i="1"/>
  <c r="E30958" i="1"/>
  <c r="E30959" i="1"/>
  <c r="E30960" i="1"/>
  <c r="E30961" i="1"/>
  <c r="E30962" i="1"/>
  <c r="E30963" i="1"/>
  <c r="E30964" i="1"/>
  <c r="E30965" i="1"/>
  <c r="E30966" i="1"/>
  <c r="E30967" i="1"/>
  <c r="E30968" i="1"/>
  <c r="E30969" i="1"/>
  <c r="E30970" i="1"/>
  <c r="E30971" i="1"/>
  <c r="E30972" i="1"/>
  <c r="E30973" i="1"/>
  <c r="E30974" i="1"/>
  <c r="E30975" i="1"/>
  <c r="E30976" i="1"/>
  <c r="E30977" i="1"/>
  <c r="E30978" i="1"/>
  <c r="E30979" i="1"/>
  <c r="E30980" i="1"/>
  <c r="E30981" i="1"/>
  <c r="E30982" i="1"/>
  <c r="E30983" i="1"/>
  <c r="E30984" i="1"/>
  <c r="E30985" i="1"/>
  <c r="E30986" i="1"/>
  <c r="E30987" i="1"/>
  <c r="E30988" i="1"/>
  <c r="E30989" i="1"/>
  <c r="E30990" i="1"/>
  <c r="E30991" i="1"/>
  <c r="E30992" i="1"/>
  <c r="E30993" i="1"/>
  <c r="E30994" i="1"/>
  <c r="E30995" i="1"/>
  <c r="E30996" i="1"/>
  <c r="E30997" i="1"/>
  <c r="E30998" i="1"/>
  <c r="E30999" i="1"/>
  <c r="E31000" i="1"/>
  <c r="E31001" i="1"/>
  <c r="E31002" i="1"/>
  <c r="E31003" i="1"/>
  <c r="E31004" i="1"/>
  <c r="E31005" i="1"/>
  <c r="E31006" i="1"/>
  <c r="E31007" i="1"/>
  <c r="E31008" i="1"/>
  <c r="E31009" i="1"/>
  <c r="E31010" i="1"/>
  <c r="E31011" i="1"/>
  <c r="E31012" i="1"/>
  <c r="E31013" i="1"/>
  <c r="E31014" i="1"/>
  <c r="E31015" i="1"/>
  <c r="E31016" i="1"/>
  <c r="E31017" i="1"/>
  <c r="E31018" i="1"/>
  <c r="E31019" i="1"/>
  <c r="E31020" i="1"/>
  <c r="E31021" i="1"/>
  <c r="E31022" i="1"/>
  <c r="E31023" i="1"/>
  <c r="E31024" i="1"/>
  <c r="E31025" i="1"/>
  <c r="E31026" i="1"/>
  <c r="E31027" i="1"/>
  <c r="E31028" i="1"/>
  <c r="E31029" i="1"/>
  <c r="E31030" i="1"/>
  <c r="E31031" i="1"/>
  <c r="E31032" i="1"/>
  <c r="E31033" i="1"/>
  <c r="E31034" i="1"/>
  <c r="E31035" i="1"/>
  <c r="E31036" i="1"/>
  <c r="E31037" i="1"/>
  <c r="E31038" i="1"/>
  <c r="E31039" i="1"/>
  <c r="E31040" i="1"/>
  <c r="E31041" i="1"/>
  <c r="E31042" i="1"/>
  <c r="E31043" i="1"/>
  <c r="E31044" i="1"/>
  <c r="E31045" i="1"/>
  <c r="E31046" i="1"/>
  <c r="E31047" i="1"/>
  <c r="E31048" i="1"/>
  <c r="E31049" i="1"/>
  <c r="E31050" i="1"/>
  <c r="E31051" i="1"/>
  <c r="E31052" i="1"/>
  <c r="E31053" i="1"/>
  <c r="E31054" i="1"/>
  <c r="E31055" i="1"/>
  <c r="E31056" i="1"/>
  <c r="E31057" i="1"/>
  <c r="E31058" i="1"/>
  <c r="E31059" i="1"/>
  <c r="E31060" i="1"/>
  <c r="E31061" i="1"/>
  <c r="E31062" i="1"/>
  <c r="E31063" i="1"/>
  <c r="E31064" i="1"/>
  <c r="E31065" i="1"/>
  <c r="E31066" i="1"/>
  <c r="E31067" i="1"/>
  <c r="E31068" i="1"/>
  <c r="E31069" i="1"/>
  <c r="E31070" i="1"/>
  <c r="E31071" i="1"/>
  <c r="E31072" i="1"/>
  <c r="E31073" i="1"/>
  <c r="E31074" i="1"/>
  <c r="E31075" i="1"/>
  <c r="E31076" i="1"/>
  <c r="E31077" i="1"/>
  <c r="E31078" i="1"/>
  <c r="E31079" i="1"/>
  <c r="E31080" i="1"/>
  <c r="E31081" i="1"/>
  <c r="E31082" i="1"/>
  <c r="E31083" i="1"/>
  <c r="E31084" i="1"/>
  <c r="E31085" i="1"/>
  <c r="E31086" i="1"/>
  <c r="E31087" i="1"/>
  <c r="E31088" i="1"/>
  <c r="E31089" i="1"/>
  <c r="E31090" i="1"/>
  <c r="E31091" i="1"/>
  <c r="E31092" i="1"/>
  <c r="E31093" i="1"/>
  <c r="E31094" i="1"/>
  <c r="E31095" i="1"/>
  <c r="E31096" i="1"/>
  <c r="E31097" i="1"/>
  <c r="E31098" i="1"/>
  <c r="E31099" i="1"/>
  <c r="E31100" i="1"/>
  <c r="E31101" i="1"/>
  <c r="E31102" i="1"/>
  <c r="E31103" i="1"/>
  <c r="E31104" i="1"/>
  <c r="E31105" i="1"/>
  <c r="E31106" i="1"/>
  <c r="E31107" i="1"/>
  <c r="E31108" i="1"/>
  <c r="E31109" i="1"/>
  <c r="E31110" i="1"/>
  <c r="E31111" i="1"/>
  <c r="E31112" i="1"/>
  <c r="E31113" i="1"/>
  <c r="E31114" i="1"/>
  <c r="E31115" i="1"/>
  <c r="E31116" i="1"/>
  <c r="E31117" i="1"/>
  <c r="E31118" i="1"/>
  <c r="E31119" i="1"/>
  <c r="E31120" i="1"/>
  <c r="E31121" i="1"/>
  <c r="E31122" i="1"/>
  <c r="E31123" i="1"/>
  <c r="E31124" i="1"/>
  <c r="E31125" i="1"/>
  <c r="E31126" i="1"/>
  <c r="E31127" i="1"/>
  <c r="E31128" i="1"/>
  <c r="E31129" i="1"/>
  <c r="E31130" i="1"/>
  <c r="E31131" i="1"/>
  <c r="E31132" i="1"/>
  <c r="E31133" i="1"/>
  <c r="E31134" i="1"/>
  <c r="E31135" i="1"/>
  <c r="E31136" i="1"/>
  <c r="E31137" i="1"/>
  <c r="E31138" i="1"/>
  <c r="E31139" i="1"/>
  <c r="E31140" i="1"/>
  <c r="E31141" i="1"/>
  <c r="E31142" i="1"/>
  <c r="E31143" i="1"/>
  <c r="E31144" i="1"/>
  <c r="E31145" i="1"/>
  <c r="E31146" i="1"/>
  <c r="E31147" i="1"/>
  <c r="E31148" i="1"/>
  <c r="E31149" i="1"/>
  <c r="E31150" i="1"/>
  <c r="E31151" i="1"/>
  <c r="E31152" i="1"/>
  <c r="E31153" i="1"/>
  <c r="E31154" i="1"/>
  <c r="E31155" i="1"/>
  <c r="E31156" i="1"/>
  <c r="E31157" i="1"/>
  <c r="E31158" i="1"/>
  <c r="E31159" i="1"/>
  <c r="E31160" i="1"/>
  <c r="E31161" i="1"/>
  <c r="E31162" i="1"/>
  <c r="E31163" i="1"/>
  <c r="E31164" i="1"/>
  <c r="E31165" i="1"/>
  <c r="E31166" i="1"/>
  <c r="E31167" i="1"/>
  <c r="E31168" i="1"/>
  <c r="E31169" i="1"/>
  <c r="E31170" i="1"/>
  <c r="E31171" i="1"/>
  <c r="E31172" i="1"/>
  <c r="E31173" i="1"/>
  <c r="E31174" i="1"/>
  <c r="E31175" i="1"/>
  <c r="E31176" i="1"/>
  <c r="E31177" i="1"/>
  <c r="E31178" i="1"/>
  <c r="E31179" i="1"/>
  <c r="E31180" i="1"/>
  <c r="E31181" i="1"/>
  <c r="E31182" i="1"/>
  <c r="E31183" i="1"/>
  <c r="E31184" i="1"/>
  <c r="E31185" i="1"/>
  <c r="E31186" i="1"/>
  <c r="E31187" i="1"/>
  <c r="E31188" i="1"/>
  <c r="E31189" i="1"/>
  <c r="E31190" i="1"/>
  <c r="E31191" i="1"/>
  <c r="E31192" i="1"/>
  <c r="E31193" i="1"/>
  <c r="E31194" i="1"/>
  <c r="E31195" i="1"/>
  <c r="E31196" i="1"/>
  <c r="E31197" i="1"/>
  <c r="E31198" i="1"/>
  <c r="E31199" i="1"/>
  <c r="E31200" i="1"/>
  <c r="E31201" i="1"/>
  <c r="E31202" i="1"/>
  <c r="E31203" i="1"/>
  <c r="E31204" i="1"/>
  <c r="E31205" i="1"/>
  <c r="E31206" i="1"/>
  <c r="E31207" i="1"/>
  <c r="E31208" i="1"/>
  <c r="E31209" i="1"/>
  <c r="E31210" i="1"/>
  <c r="E31211" i="1"/>
  <c r="E31212" i="1"/>
  <c r="E31213" i="1"/>
  <c r="E31214" i="1"/>
  <c r="E31215" i="1"/>
  <c r="E31216" i="1"/>
  <c r="E31217" i="1"/>
  <c r="E31218" i="1"/>
  <c r="E31219" i="1"/>
  <c r="E31220" i="1"/>
  <c r="E31221" i="1"/>
  <c r="E31222" i="1"/>
  <c r="E31223" i="1"/>
  <c r="E31224" i="1"/>
  <c r="E31225" i="1"/>
  <c r="E31226" i="1"/>
  <c r="E31227" i="1"/>
  <c r="E31228" i="1"/>
  <c r="E31229" i="1"/>
  <c r="E31230" i="1"/>
  <c r="E31231" i="1"/>
  <c r="E31232" i="1"/>
  <c r="E31233" i="1"/>
  <c r="E31234" i="1"/>
  <c r="E31235" i="1"/>
  <c r="E31236" i="1"/>
  <c r="E31237" i="1"/>
  <c r="E31238" i="1"/>
  <c r="E31239" i="1"/>
  <c r="E31240" i="1"/>
  <c r="E31241" i="1"/>
  <c r="E31242" i="1"/>
  <c r="E31243" i="1"/>
  <c r="E31244" i="1"/>
  <c r="E31245" i="1"/>
  <c r="E31246" i="1"/>
  <c r="E31247" i="1"/>
  <c r="E31248" i="1"/>
  <c r="E31249" i="1"/>
  <c r="E31250" i="1"/>
  <c r="E31251" i="1"/>
  <c r="E31252" i="1"/>
  <c r="E31253" i="1"/>
  <c r="E31254" i="1"/>
  <c r="E31255" i="1"/>
  <c r="E31256" i="1"/>
  <c r="E31257" i="1"/>
  <c r="E31258" i="1"/>
  <c r="E31259" i="1"/>
  <c r="E31260" i="1"/>
  <c r="E31261" i="1"/>
  <c r="E31262" i="1"/>
  <c r="E31263" i="1"/>
  <c r="E31264" i="1"/>
  <c r="E31265" i="1"/>
  <c r="E31266" i="1"/>
  <c r="E31267" i="1"/>
  <c r="E31268" i="1"/>
  <c r="E31269" i="1"/>
  <c r="E31270" i="1"/>
  <c r="E31271" i="1"/>
  <c r="E31272" i="1"/>
  <c r="E31273" i="1"/>
  <c r="E31274" i="1"/>
  <c r="E31275" i="1"/>
  <c r="E31276" i="1"/>
  <c r="E31277" i="1"/>
  <c r="E31278" i="1"/>
  <c r="E31279" i="1"/>
  <c r="E31280" i="1"/>
  <c r="E31281" i="1"/>
  <c r="E31282" i="1"/>
  <c r="E31283" i="1"/>
  <c r="E31284" i="1"/>
  <c r="E31285" i="1"/>
  <c r="E31286" i="1"/>
  <c r="E31287" i="1"/>
  <c r="E31288" i="1"/>
  <c r="E31289" i="1"/>
  <c r="E31290" i="1"/>
  <c r="E31291" i="1"/>
  <c r="E31292" i="1"/>
  <c r="E31293" i="1"/>
  <c r="E31294" i="1"/>
  <c r="E31295" i="1"/>
  <c r="E31296" i="1"/>
  <c r="E31297" i="1"/>
  <c r="E31298" i="1"/>
  <c r="E31299" i="1"/>
  <c r="E31300" i="1"/>
  <c r="E31301" i="1"/>
  <c r="E31302" i="1"/>
  <c r="E31303" i="1"/>
  <c r="E31304" i="1"/>
  <c r="E31305" i="1"/>
  <c r="E31306" i="1"/>
  <c r="E31307" i="1"/>
  <c r="E31308" i="1"/>
  <c r="E31309" i="1"/>
  <c r="E31310" i="1"/>
  <c r="E31311" i="1"/>
  <c r="E31312" i="1"/>
  <c r="E31313" i="1"/>
  <c r="E31314" i="1"/>
  <c r="E31315" i="1"/>
  <c r="E31316" i="1"/>
  <c r="E31317" i="1"/>
  <c r="E31318" i="1"/>
  <c r="E31319" i="1"/>
  <c r="E31320" i="1"/>
  <c r="E31321" i="1"/>
  <c r="E31322" i="1"/>
  <c r="E31323" i="1"/>
  <c r="E31324" i="1"/>
  <c r="E31325" i="1"/>
  <c r="E31326" i="1"/>
  <c r="E31327" i="1"/>
  <c r="E31328" i="1"/>
  <c r="E31329" i="1"/>
  <c r="E31330" i="1"/>
  <c r="E31331" i="1"/>
  <c r="E31332" i="1"/>
  <c r="E31333" i="1"/>
  <c r="E31334" i="1"/>
  <c r="E31335" i="1"/>
  <c r="E31336" i="1"/>
  <c r="E31337" i="1"/>
  <c r="E31338" i="1"/>
  <c r="E31339" i="1"/>
  <c r="E31340" i="1"/>
  <c r="E31341" i="1"/>
  <c r="E31342" i="1"/>
  <c r="E31343" i="1"/>
  <c r="E31344" i="1"/>
  <c r="E31345" i="1"/>
  <c r="E31346" i="1"/>
  <c r="E31347" i="1"/>
  <c r="E31348" i="1"/>
  <c r="E31349" i="1"/>
  <c r="E31350" i="1"/>
  <c r="E31351" i="1"/>
  <c r="E31352" i="1"/>
  <c r="E31353" i="1"/>
  <c r="E31354" i="1"/>
  <c r="E31355" i="1"/>
  <c r="E31356" i="1"/>
  <c r="E31357" i="1"/>
  <c r="E31358" i="1"/>
  <c r="E31359" i="1"/>
  <c r="E31360" i="1"/>
  <c r="E31361" i="1"/>
  <c r="E31362" i="1"/>
  <c r="E31363" i="1"/>
  <c r="E31364" i="1"/>
  <c r="E31365" i="1"/>
  <c r="E31366" i="1"/>
  <c r="E31367" i="1"/>
  <c r="E31368" i="1"/>
  <c r="E31369" i="1"/>
  <c r="E31370" i="1"/>
  <c r="E31371" i="1"/>
  <c r="E31372" i="1"/>
  <c r="E31373" i="1"/>
  <c r="E31374" i="1"/>
  <c r="E31375" i="1"/>
  <c r="E31376" i="1"/>
  <c r="E31377" i="1"/>
  <c r="E31378" i="1"/>
  <c r="E31379" i="1"/>
  <c r="E31380" i="1"/>
  <c r="E31381" i="1"/>
  <c r="E31382" i="1"/>
  <c r="E31383" i="1"/>
  <c r="E31384" i="1"/>
  <c r="E31385" i="1"/>
  <c r="E31386" i="1"/>
  <c r="E31387" i="1"/>
  <c r="E31388" i="1"/>
  <c r="E31389" i="1"/>
  <c r="E31390" i="1"/>
  <c r="E31391" i="1"/>
  <c r="E31392" i="1"/>
  <c r="E31393" i="1"/>
  <c r="E31394" i="1"/>
  <c r="E31395" i="1"/>
  <c r="E31396" i="1"/>
  <c r="E31397" i="1"/>
  <c r="E31398" i="1"/>
  <c r="E31399" i="1"/>
  <c r="E31400" i="1"/>
  <c r="E31401" i="1"/>
  <c r="E31402" i="1"/>
  <c r="E31403" i="1"/>
  <c r="E31404" i="1"/>
  <c r="E31405" i="1"/>
  <c r="E31406" i="1"/>
  <c r="E31407" i="1"/>
  <c r="E31408" i="1"/>
  <c r="E31409" i="1"/>
  <c r="E31410" i="1"/>
  <c r="E31411" i="1"/>
  <c r="E31412" i="1"/>
  <c r="E31413" i="1"/>
  <c r="E31414" i="1"/>
  <c r="E31415" i="1"/>
  <c r="E31416" i="1"/>
  <c r="E31417" i="1"/>
  <c r="E31418" i="1"/>
  <c r="E31419" i="1"/>
  <c r="E31420" i="1"/>
  <c r="E31421" i="1"/>
  <c r="E31422" i="1"/>
  <c r="E31423" i="1"/>
  <c r="E31424" i="1"/>
  <c r="E31425" i="1"/>
  <c r="E31426" i="1"/>
  <c r="E31427" i="1"/>
  <c r="E31428" i="1"/>
  <c r="E31429" i="1"/>
  <c r="E31430" i="1"/>
  <c r="E31431" i="1"/>
  <c r="E31432" i="1"/>
  <c r="E31433" i="1"/>
  <c r="E31434" i="1"/>
  <c r="E31435" i="1"/>
  <c r="E31436" i="1"/>
  <c r="E31437" i="1"/>
  <c r="E31438" i="1"/>
  <c r="E31439" i="1"/>
  <c r="E31440" i="1"/>
  <c r="E31441" i="1"/>
  <c r="E31442" i="1"/>
  <c r="E31443" i="1"/>
  <c r="E31444" i="1"/>
  <c r="E31445" i="1"/>
  <c r="E31446" i="1"/>
  <c r="E31447" i="1"/>
  <c r="E31448" i="1"/>
  <c r="E31449" i="1"/>
  <c r="E31450" i="1"/>
  <c r="E31451" i="1"/>
  <c r="E31452" i="1"/>
  <c r="E31453" i="1"/>
  <c r="E31454" i="1"/>
  <c r="E31455" i="1"/>
  <c r="E31456" i="1"/>
  <c r="E31457" i="1"/>
  <c r="E31458" i="1"/>
  <c r="E31459" i="1"/>
  <c r="E31460" i="1"/>
  <c r="E31461" i="1"/>
  <c r="E31462" i="1"/>
  <c r="E31463" i="1"/>
  <c r="E31464" i="1"/>
  <c r="E31465" i="1"/>
  <c r="E31466" i="1"/>
  <c r="E31467" i="1"/>
  <c r="E31468" i="1"/>
  <c r="E31469" i="1"/>
  <c r="E31470" i="1"/>
  <c r="E31471" i="1"/>
  <c r="E31472" i="1"/>
  <c r="E31473" i="1"/>
  <c r="E31474" i="1"/>
  <c r="E31475" i="1"/>
  <c r="E31476" i="1"/>
  <c r="E31477" i="1"/>
  <c r="E31478" i="1"/>
  <c r="E31479" i="1"/>
  <c r="E31480" i="1"/>
  <c r="E31481" i="1"/>
  <c r="E31482" i="1"/>
  <c r="E31483" i="1"/>
  <c r="E31484" i="1"/>
  <c r="E31485" i="1"/>
  <c r="E31486" i="1"/>
  <c r="E31487" i="1"/>
  <c r="E31488" i="1"/>
  <c r="E31489" i="1"/>
  <c r="E31490" i="1"/>
  <c r="E31491" i="1"/>
  <c r="E31492" i="1"/>
  <c r="E31493" i="1"/>
  <c r="E31494" i="1"/>
  <c r="E31495" i="1"/>
  <c r="E31496" i="1"/>
  <c r="E31497" i="1"/>
  <c r="E31498" i="1"/>
  <c r="E31499" i="1"/>
  <c r="E31500" i="1"/>
  <c r="E31501" i="1"/>
  <c r="E31502" i="1"/>
  <c r="E31503" i="1"/>
  <c r="E31504" i="1"/>
  <c r="E31505" i="1"/>
  <c r="E31506" i="1"/>
  <c r="E31507" i="1"/>
  <c r="E31508" i="1"/>
  <c r="E31509" i="1"/>
  <c r="E31510" i="1"/>
  <c r="E31511" i="1"/>
  <c r="E31512" i="1"/>
  <c r="E31513" i="1"/>
  <c r="E31514" i="1"/>
  <c r="E31515" i="1"/>
  <c r="E31516" i="1"/>
  <c r="E31517" i="1"/>
  <c r="E31518" i="1"/>
  <c r="E31519" i="1"/>
  <c r="E31520" i="1"/>
  <c r="E31521" i="1"/>
  <c r="E31522" i="1"/>
  <c r="E31523" i="1"/>
  <c r="E31524" i="1"/>
  <c r="E31525" i="1"/>
  <c r="E31526" i="1"/>
  <c r="E31527" i="1"/>
  <c r="E31528" i="1"/>
  <c r="E31529" i="1"/>
  <c r="E31530" i="1"/>
  <c r="E31531" i="1"/>
  <c r="E31532" i="1"/>
  <c r="E31533" i="1"/>
  <c r="E31534" i="1"/>
  <c r="E31535" i="1"/>
  <c r="E31536" i="1"/>
  <c r="E31537" i="1"/>
  <c r="E31538" i="1"/>
  <c r="E31539" i="1"/>
  <c r="E31540" i="1"/>
  <c r="E31541" i="1"/>
  <c r="E31542" i="1"/>
  <c r="E31543" i="1"/>
  <c r="E31544" i="1"/>
  <c r="E31545" i="1"/>
  <c r="E31546" i="1"/>
  <c r="E31547" i="1"/>
  <c r="E31548" i="1"/>
  <c r="E31549" i="1"/>
  <c r="E31550" i="1"/>
  <c r="E31551" i="1"/>
  <c r="E31552" i="1"/>
  <c r="E31553" i="1"/>
  <c r="E31554" i="1"/>
  <c r="E31555" i="1"/>
  <c r="E31556" i="1"/>
  <c r="E31557" i="1"/>
  <c r="E31558" i="1"/>
  <c r="E31559" i="1"/>
  <c r="E31560" i="1"/>
  <c r="E31561" i="1"/>
  <c r="E31562" i="1"/>
  <c r="E31563" i="1"/>
  <c r="E31564" i="1"/>
  <c r="E31565" i="1"/>
  <c r="E31566" i="1"/>
  <c r="E31567" i="1"/>
  <c r="E31568" i="1"/>
  <c r="E31569" i="1"/>
  <c r="E31570" i="1"/>
  <c r="E31571" i="1"/>
  <c r="E31572" i="1"/>
  <c r="E31573" i="1"/>
  <c r="E31574" i="1"/>
  <c r="E31575" i="1"/>
  <c r="E31576" i="1"/>
  <c r="E31577" i="1"/>
  <c r="E31578" i="1"/>
  <c r="E31579" i="1"/>
  <c r="E31580" i="1"/>
  <c r="E31581" i="1"/>
  <c r="E31582" i="1"/>
  <c r="E31583" i="1"/>
  <c r="E31584" i="1"/>
  <c r="E31585" i="1"/>
  <c r="E31586" i="1"/>
  <c r="E31587" i="1"/>
  <c r="E31588" i="1"/>
  <c r="E31589" i="1"/>
  <c r="E31590" i="1"/>
  <c r="E31591" i="1"/>
  <c r="E31592" i="1"/>
  <c r="E31593" i="1"/>
  <c r="E31594" i="1"/>
  <c r="E31595" i="1"/>
  <c r="E31596" i="1"/>
  <c r="E31597" i="1"/>
  <c r="E31598" i="1"/>
  <c r="E31599" i="1"/>
  <c r="E31600" i="1"/>
  <c r="E31601" i="1"/>
  <c r="E31602" i="1"/>
  <c r="E31603" i="1"/>
  <c r="E31604" i="1"/>
  <c r="E31605" i="1"/>
  <c r="E31606" i="1"/>
  <c r="E31607" i="1"/>
  <c r="E31608" i="1"/>
  <c r="E31609" i="1"/>
  <c r="E31610" i="1"/>
  <c r="E31611" i="1"/>
  <c r="E31612" i="1"/>
  <c r="E31613" i="1"/>
  <c r="E31614" i="1"/>
  <c r="E31615" i="1"/>
  <c r="E31616" i="1"/>
  <c r="E31617" i="1"/>
  <c r="E31618" i="1"/>
  <c r="E31619" i="1"/>
  <c r="E31620" i="1"/>
  <c r="E31621" i="1"/>
  <c r="E31622" i="1"/>
  <c r="E31623" i="1"/>
  <c r="E31624" i="1"/>
  <c r="E31625" i="1"/>
  <c r="E31626" i="1"/>
  <c r="E31627" i="1"/>
  <c r="E31628" i="1"/>
  <c r="E31629" i="1"/>
  <c r="E31630" i="1"/>
  <c r="E31631" i="1"/>
  <c r="E31632" i="1"/>
  <c r="E31633" i="1"/>
  <c r="E31634" i="1"/>
  <c r="E31635" i="1"/>
  <c r="E31636" i="1"/>
  <c r="E31637" i="1"/>
  <c r="E31638" i="1"/>
  <c r="E31639" i="1"/>
  <c r="E31640" i="1"/>
  <c r="E31641" i="1"/>
  <c r="E31642" i="1"/>
  <c r="E31643" i="1"/>
  <c r="E31644" i="1"/>
  <c r="E31645" i="1"/>
  <c r="E31646" i="1"/>
  <c r="E31647" i="1"/>
  <c r="E31648" i="1"/>
  <c r="E31649" i="1"/>
  <c r="E31650" i="1"/>
  <c r="E31651" i="1"/>
  <c r="E31652" i="1"/>
  <c r="E31653" i="1"/>
  <c r="E31654" i="1"/>
  <c r="E31655" i="1"/>
  <c r="E31656" i="1"/>
  <c r="E31657" i="1"/>
  <c r="E31658" i="1"/>
  <c r="E31659" i="1"/>
  <c r="E31660" i="1"/>
  <c r="E31661" i="1"/>
  <c r="E31662" i="1"/>
  <c r="E31663" i="1"/>
  <c r="E31664" i="1"/>
  <c r="E31665" i="1"/>
  <c r="E31666" i="1"/>
  <c r="E31667" i="1"/>
  <c r="E31668" i="1"/>
  <c r="E31669" i="1"/>
  <c r="E31670" i="1"/>
  <c r="E31671" i="1"/>
  <c r="E31672" i="1"/>
  <c r="E31673" i="1"/>
  <c r="E31674" i="1"/>
  <c r="E31675" i="1"/>
  <c r="E31676" i="1"/>
  <c r="E31677" i="1"/>
  <c r="E31678" i="1"/>
  <c r="E31679" i="1"/>
  <c r="E31680" i="1"/>
  <c r="E31681" i="1"/>
  <c r="E31682" i="1"/>
  <c r="E31683" i="1"/>
  <c r="E31684" i="1"/>
  <c r="E31685" i="1"/>
  <c r="E31686" i="1"/>
  <c r="E31687" i="1"/>
  <c r="E31688" i="1"/>
  <c r="E31689" i="1"/>
  <c r="E31690" i="1"/>
  <c r="E31691" i="1"/>
  <c r="E31692" i="1"/>
  <c r="E31693" i="1"/>
  <c r="E31694" i="1"/>
  <c r="E31695" i="1"/>
  <c r="E31696" i="1"/>
  <c r="E31697" i="1"/>
  <c r="E31698" i="1"/>
  <c r="E31699" i="1"/>
  <c r="E31700" i="1"/>
  <c r="E31701" i="1"/>
  <c r="E31702" i="1"/>
  <c r="E31703" i="1"/>
  <c r="E31704" i="1"/>
  <c r="E31705" i="1"/>
  <c r="E31706" i="1"/>
  <c r="E31707" i="1"/>
  <c r="E31708" i="1"/>
  <c r="E31709" i="1"/>
  <c r="E31710" i="1"/>
  <c r="E31711" i="1"/>
  <c r="E31712" i="1"/>
  <c r="E31713" i="1"/>
  <c r="E31714" i="1"/>
  <c r="E31715" i="1"/>
  <c r="E31716" i="1"/>
  <c r="E31717" i="1"/>
  <c r="E31718" i="1"/>
  <c r="E31719" i="1"/>
  <c r="E31720" i="1"/>
  <c r="E31721" i="1"/>
  <c r="E31722" i="1"/>
  <c r="E31723" i="1"/>
  <c r="E31724" i="1"/>
  <c r="E31725" i="1"/>
  <c r="E31726" i="1"/>
  <c r="E31727" i="1"/>
  <c r="E31728" i="1"/>
  <c r="E31729" i="1"/>
  <c r="E31730" i="1"/>
  <c r="E31731" i="1"/>
  <c r="E31732" i="1"/>
  <c r="E31733" i="1"/>
  <c r="E31734" i="1"/>
  <c r="E31735" i="1"/>
  <c r="E31736" i="1"/>
  <c r="E31737" i="1"/>
  <c r="E31738" i="1"/>
  <c r="E31739" i="1"/>
  <c r="E31740" i="1"/>
  <c r="E31741" i="1"/>
  <c r="E31742" i="1"/>
  <c r="E31743" i="1"/>
  <c r="E31744" i="1"/>
  <c r="E31745" i="1"/>
  <c r="E31746" i="1"/>
  <c r="E31747" i="1"/>
  <c r="E31748" i="1"/>
  <c r="E31749" i="1"/>
  <c r="E31750" i="1"/>
  <c r="E31751" i="1"/>
  <c r="E31752" i="1"/>
  <c r="E31753" i="1"/>
  <c r="E31754" i="1"/>
  <c r="E31755" i="1"/>
  <c r="E31756" i="1"/>
  <c r="E31757" i="1"/>
  <c r="E31758" i="1"/>
  <c r="E31759" i="1"/>
  <c r="E31760" i="1"/>
  <c r="E31761" i="1"/>
  <c r="E31762" i="1"/>
  <c r="E31763" i="1"/>
  <c r="E31764" i="1"/>
  <c r="E31765" i="1"/>
  <c r="E31766" i="1"/>
  <c r="E31767" i="1"/>
  <c r="E31768" i="1"/>
  <c r="E31769" i="1"/>
  <c r="E31770" i="1"/>
  <c r="E31771" i="1"/>
  <c r="E31772" i="1"/>
  <c r="E31773" i="1"/>
  <c r="E31774" i="1"/>
  <c r="E31775" i="1"/>
  <c r="E31776" i="1"/>
  <c r="E31777" i="1"/>
  <c r="E31778" i="1"/>
  <c r="E31779" i="1"/>
  <c r="E31780" i="1"/>
  <c r="E31781" i="1"/>
  <c r="E31782" i="1"/>
  <c r="E31783" i="1"/>
  <c r="E31784" i="1"/>
  <c r="E31785" i="1"/>
  <c r="E31786" i="1"/>
  <c r="E31787" i="1"/>
  <c r="E31788" i="1"/>
  <c r="E31789" i="1"/>
  <c r="E31790" i="1"/>
  <c r="E31791" i="1"/>
  <c r="E31792" i="1"/>
  <c r="E31793" i="1"/>
  <c r="E31794" i="1"/>
  <c r="E31795" i="1"/>
  <c r="E31796" i="1"/>
  <c r="E31797" i="1"/>
  <c r="E31798" i="1"/>
  <c r="E31799" i="1"/>
  <c r="E31800" i="1"/>
  <c r="E31801" i="1"/>
  <c r="E31802" i="1"/>
  <c r="E31803" i="1"/>
  <c r="E31804" i="1"/>
  <c r="E31805" i="1"/>
  <c r="E31806" i="1"/>
  <c r="E31807" i="1"/>
  <c r="E31808" i="1"/>
  <c r="E31809" i="1"/>
  <c r="E31810" i="1"/>
  <c r="E31811" i="1"/>
  <c r="E31812" i="1"/>
  <c r="E31813" i="1"/>
  <c r="E31814" i="1"/>
  <c r="E31815" i="1"/>
  <c r="E31816" i="1"/>
  <c r="E31817" i="1"/>
  <c r="E31818" i="1"/>
  <c r="E31819" i="1"/>
  <c r="E31820" i="1"/>
  <c r="E31821" i="1"/>
  <c r="E31822" i="1"/>
  <c r="E31823" i="1"/>
  <c r="E31824" i="1"/>
  <c r="E31825" i="1"/>
  <c r="E31826" i="1"/>
  <c r="E31827" i="1"/>
  <c r="E31828" i="1"/>
  <c r="E31829" i="1"/>
  <c r="E31830" i="1"/>
  <c r="E31831" i="1"/>
  <c r="E31832" i="1"/>
  <c r="E31833" i="1"/>
  <c r="E31834" i="1"/>
  <c r="E31835" i="1"/>
  <c r="E31836" i="1"/>
  <c r="E31837" i="1"/>
  <c r="E31838" i="1"/>
  <c r="E31839" i="1"/>
  <c r="E31840" i="1"/>
  <c r="E31841" i="1"/>
  <c r="E31842" i="1"/>
  <c r="E31843" i="1"/>
  <c r="E31844" i="1"/>
  <c r="E31845" i="1"/>
  <c r="E31846" i="1"/>
  <c r="E31847" i="1"/>
  <c r="E31848" i="1"/>
  <c r="E31849" i="1"/>
  <c r="E31850" i="1"/>
  <c r="E31851" i="1"/>
  <c r="E31852" i="1"/>
  <c r="E31853" i="1"/>
  <c r="E31854" i="1"/>
  <c r="E31855" i="1"/>
  <c r="E31856" i="1"/>
  <c r="E31857" i="1"/>
  <c r="E31858" i="1"/>
  <c r="E31859" i="1"/>
  <c r="E31860" i="1"/>
  <c r="E31861" i="1"/>
  <c r="E31862" i="1"/>
  <c r="E31863" i="1"/>
  <c r="E31864" i="1"/>
  <c r="E31865" i="1"/>
  <c r="E31866" i="1"/>
  <c r="E31867" i="1"/>
  <c r="E31868" i="1"/>
  <c r="E31869" i="1"/>
  <c r="E31870" i="1"/>
  <c r="E31871" i="1"/>
  <c r="E31872" i="1"/>
  <c r="E31873" i="1"/>
  <c r="E31874" i="1"/>
  <c r="E31875" i="1"/>
  <c r="E31876" i="1"/>
  <c r="E31877" i="1"/>
  <c r="E31878" i="1"/>
  <c r="E31879" i="1"/>
  <c r="E31880" i="1"/>
  <c r="E31881" i="1"/>
  <c r="E31882" i="1"/>
  <c r="E31883" i="1"/>
  <c r="E31884" i="1"/>
  <c r="E31885" i="1"/>
  <c r="E31886" i="1"/>
  <c r="E31887" i="1"/>
  <c r="E31888" i="1"/>
  <c r="E31889" i="1"/>
  <c r="E31890" i="1"/>
  <c r="E31891" i="1"/>
  <c r="E31892" i="1"/>
  <c r="E31893" i="1"/>
  <c r="E31894" i="1"/>
  <c r="E31895" i="1"/>
  <c r="E31896" i="1"/>
  <c r="E31897" i="1"/>
  <c r="E31898" i="1"/>
  <c r="E31899" i="1"/>
  <c r="E31900" i="1"/>
  <c r="E31901" i="1"/>
  <c r="E31902" i="1"/>
  <c r="E31903" i="1"/>
  <c r="E31904" i="1"/>
  <c r="E31905" i="1"/>
  <c r="E31906" i="1"/>
  <c r="E31907" i="1"/>
  <c r="E31908" i="1"/>
  <c r="E31909" i="1"/>
  <c r="E31910" i="1"/>
  <c r="E31911" i="1"/>
  <c r="E31912" i="1"/>
  <c r="E31913" i="1"/>
  <c r="E31914" i="1"/>
  <c r="E31915" i="1"/>
  <c r="E31916" i="1"/>
  <c r="E31917" i="1"/>
  <c r="E31918" i="1"/>
  <c r="E31919" i="1"/>
  <c r="E31920" i="1"/>
  <c r="E31921" i="1"/>
  <c r="E31922" i="1"/>
  <c r="E31923" i="1"/>
  <c r="E31924" i="1"/>
  <c r="E31925" i="1"/>
  <c r="E31926" i="1"/>
  <c r="E31927" i="1"/>
  <c r="E31928" i="1"/>
  <c r="E31929" i="1"/>
  <c r="E31930" i="1"/>
  <c r="E31931" i="1"/>
  <c r="E31932" i="1"/>
  <c r="E31933" i="1"/>
  <c r="E31934" i="1"/>
  <c r="E31935" i="1"/>
  <c r="E31936" i="1"/>
  <c r="E31937" i="1"/>
  <c r="E31938" i="1"/>
  <c r="E31939" i="1"/>
  <c r="E31940" i="1"/>
  <c r="E31941" i="1"/>
  <c r="E31942" i="1"/>
  <c r="E31943" i="1"/>
  <c r="E31944" i="1"/>
  <c r="E31945" i="1"/>
  <c r="E31946" i="1"/>
  <c r="E31947" i="1"/>
  <c r="E31948" i="1"/>
  <c r="E31949" i="1"/>
  <c r="E31950" i="1"/>
  <c r="E31951" i="1"/>
  <c r="E31952" i="1"/>
  <c r="E31953" i="1"/>
  <c r="E31954" i="1"/>
  <c r="E31955" i="1"/>
  <c r="E31956" i="1"/>
  <c r="E31957" i="1"/>
  <c r="E31958" i="1"/>
  <c r="E31959" i="1"/>
  <c r="E31960" i="1"/>
  <c r="E31961" i="1"/>
  <c r="E31962" i="1"/>
  <c r="E31963" i="1"/>
  <c r="E31964" i="1"/>
  <c r="E31965" i="1"/>
  <c r="E31966" i="1"/>
  <c r="E31967" i="1"/>
  <c r="E31968" i="1"/>
  <c r="E31969" i="1"/>
  <c r="E31970" i="1"/>
  <c r="E31971" i="1"/>
  <c r="E31972" i="1"/>
  <c r="E31973" i="1"/>
  <c r="E31974" i="1"/>
  <c r="E31975" i="1"/>
  <c r="E31976" i="1"/>
  <c r="E31977" i="1"/>
  <c r="E31978" i="1"/>
  <c r="E31979" i="1"/>
  <c r="E31980" i="1"/>
  <c r="E31981" i="1"/>
  <c r="E31982" i="1"/>
  <c r="E31983" i="1"/>
  <c r="E31984" i="1"/>
  <c r="E31985" i="1"/>
  <c r="E31986" i="1"/>
  <c r="E31987" i="1"/>
  <c r="E31988" i="1"/>
  <c r="E31989" i="1"/>
  <c r="E31990" i="1"/>
  <c r="E31991" i="1"/>
  <c r="E31992" i="1"/>
  <c r="E31993" i="1"/>
  <c r="E31994" i="1"/>
  <c r="E31995" i="1"/>
  <c r="E31996" i="1"/>
  <c r="E31997" i="1"/>
  <c r="E31998" i="1"/>
  <c r="E31999" i="1"/>
  <c r="E32000" i="1"/>
  <c r="E32001" i="1"/>
  <c r="E32002" i="1"/>
  <c r="E32003" i="1"/>
  <c r="E32004" i="1"/>
  <c r="E32005" i="1"/>
  <c r="E32006" i="1"/>
  <c r="E32007" i="1"/>
  <c r="E32008" i="1"/>
  <c r="E32009" i="1"/>
  <c r="E32010" i="1"/>
  <c r="E32011" i="1"/>
  <c r="E32012" i="1"/>
  <c r="E32013" i="1"/>
  <c r="E32014" i="1"/>
  <c r="E32015" i="1"/>
  <c r="E32016" i="1"/>
  <c r="E32017" i="1"/>
  <c r="E32018" i="1"/>
  <c r="E32019" i="1"/>
  <c r="E32020" i="1"/>
  <c r="E32021" i="1"/>
  <c r="E32022" i="1"/>
  <c r="E32023" i="1"/>
  <c r="E32024" i="1"/>
  <c r="E32025" i="1"/>
  <c r="E32026" i="1"/>
  <c r="E32027" i="1"/>
  <c r="E32028" i="1"/>
  <c r="E32029" i="1"/>
  <c r="E32030" i="1"/>
  <c r="E32031" i="1"/>
  <c r="E32032" i="1"/>
  <c r="E32033" i="1"/>
  <c r="E32034" i="1"/>
  <c r="E32035" i="1"/>
  <c r="E32036" i="1"/>
  <c r="E32037" i="1"/>
  <c r="E32038" i="1"/>
  <c r="E32039" i="1"/>
  <c r="E32040" i="1"/>
  <c r="E32041" i="1"/>
  <c r="E32042" i="1"/>
  <c r="E32043" i="1"/>
  <c r="E32044" i="1"/>
  <c r="E32045" i="1"/>
  <c r="E32046" i="1"/>
  <c r="E32047" i="1"/>
  <c r="E32048" i="1"/>
  <c r="E32049" i="1"/>
  <c r="E32050" i="1"/>
  <c r="E32051" i="1"/>
  <c r="E32052" i="1"/>
  <c r="E32053" i="1"/>
  <c r="E32054" i="1"/>
  <c r="E32055" i="1"/>
  <c r="E32056" i="1"/>
  <c r="E32057" i="1"/>
  <c r="E32058" i="1"/>
  <c r="E32059" i="1"/>
  <c r="E32060" i="1"/>
  <c r="E32061" i="1"/>
  <c r="E32062" i="1"/>
  <c r="E32063" i="1"/>
  <c r="E32064" i="1"/>
  <c r="E32065" i="1"/>
  <c r="E32066" i="1"/>
  <c r="E32067" i="1"/>
  <c r="E32068" i="1"/>
  <c r="E32069" i="1"/>
  <c r="E32070" i="1"/>
  <c r="E32071" i="1"/>
  <c r="E32072" i="1"/>
  <c r="E32073" i="1"/>
  <c r="E32074" i="1"/>
  <c r="E32075" i="1"/>
  <c r="E32076" i="1"/>
  <c r="E32077" i="1"/>
  <c r="E32078" i="1"/>
  <c r="E32079" i="1"/>
  <c r="E32080" i="1"/>
  <c r="E32081" i="1"/>
  <c r="E32082" i="1"/>
  <c r="E32083" i="1"/>
  <c r="E32084" i="1"/>
  <c r="E32085" i="1"/>
  <c r="E32086" i="1"/>
  <c r="E32087" i="1"/>
  <c r="E32088" i="1"/>
  <c r="E32089" i="1"/>
  <c r="E32090" i="1"/>
  <c r="E32091" i="1"/>
  <c r="E32092" i="1"/>
  <c r="E32093" i="1"/>
  <c r="E32094" i="1"/>
  <c r="E32095" i="1"/>
  <c r="E32096" i="1"/>
  <c r="E32097" i="1"/>
  <c r="E32098" i="1"/>
  <c r="E32099" i="1"/>
  <c r="E32100" i="1"/>
  <c r="E32101" i="1"/>
  <c r="E32102" i="1"/>
  <c r="E32103" i="1"/>
  <c r="E32104" i="1"/>
  <c r="E32105" i="1"/>
  <c r="E32106" i="1"/>
  <c r="E32107" i="1"/>
  <c r="E32108" i="1"/>
  <c r="E32109" i="1"/>
  <c r="E32110" i="1"/>
  <c r="E32111" i="1"/>
  <c r="E32112" i="1"/>
  <c r="E32113" i="1"/>
  <c r="E32114" i="1"/>
  <c r="E32115" i="1"/>
  <c r="E32116" i="1"/>
  <c r="E32117" i="1"/>
  <c r="E32118" i="1"/>
  <c r="E32119" i="1"/>
  <c r="E32120" i="1"/>
  <c r="E32121" i="1"/>
  <c r="E32122" i="1"/>
  <c r="E32123" i="1"/>
  <c r="E32124" i="1"/>
  <c r="E32125" i="1"/>
  <c r="E32126" i="1"/>
  <c r="E32127" i="1"/>
  <c r="E32128" i="1"/>
  <c r="E32129" i="1"/>
  <c r="E32130" i="1"/>
  <c r="E32131" i="1"/>
  <c r="E32132" i="1"/>
  <c r="E32133" i="1"/>
  <c r="E32134" i="1"/>
  <c r="E32135" i="1"/>
  <c r="E32136" i="1"/>
  <c r="E32137" i="1"/>
  <c r="E32138" i="1"/>
  <c r="E32139" i="1"/>
  <c r="E32140" i="1"/>
  <c r="E32141" i="1"/>
  <c r="E32142" i="1"/>
  <c r="E32143" i="1"/>
  <c r="E32144" i="1"/>
  <c r="E32145" i="1"/>
  <c r="E32146" i="1"/>
  <c r="E32147" i="1"/>
  <c r="E32148" i="1"/>
  <c r="E32149" i="1"/>
  <c r="E32150" i="1"/>
  <c r="E32151" i="1"/>
  <c r="E32152" i="1"/>
  <c r="E32153" i="1"/>
  <c r="E32154" i="1"/>
  <c r="E32155" i="1"/>
  <c r="E32156" i="1"/>
  <c r="E32157" i="1"/>
  <c r="E32158" i="1"/>
  <c r="E32159" i="1"/>
  <c r="E32160" i="1"/>
  <c r="E32161" i="1"/>
  <c r="E32162" i="1"/>
  <c r="E32163" i="1"/>
  <c r="E32164" i="1"/>
  <c r="E32165" i="1"/>
  <c r="E32166" i="1"/>
  <c r="E32167" i="1"/>
  <c r="E32168" i="1"/>
  <c r="E32169" i="1"/>
  <c r="E32170" i="1"/>
  <c r="E32171" i="1"/>
  <c r="E32172" i="1"/>
  <c r="E32173" i="1"/>
  <c r="E32174" i="1"/>
  <c r="E32175" i="1"/>
  <c r="E32176" i="1"/>
  <c r="E32177" i="1"/>
  <c r="E32178" i="1"/>
  <c r="E32179" i="1"/>
  <c r="E32180" i="1"/>
  <c r="E32181" i="1"/>
  <c r="E32182" i="1"/>
  <c r="E32183" i="1"/>
  <c r="E32184" i="1"/>
  <c r="E32185" i="1"/>
  <c r="E32186" i="1"/>
  <c r="E32187" i="1"/>
  <c r="E32188" i="1"/>
  <c r="E32189" i="1"/>
  <c r="E32190" i="1"/>
  <c r="E32191" i="1"/>
  <c r="E32192" i="1"/>
  <c r="E32193" i="1"/>
  <c r="E32194" i="1"/>
  <c r="E32195" i="1"/>
  <c r="E32196" i="1"/>
  <c r="E32197" i="1"/>
  <c r="E32198" i="1"/>
  <c r="E32199" i="1"/>
  <c r="E32200" i="1"/>
  <c r="E32201" i="1"/>
  <c r="E32202" i="1"/>
  <c r="E32203" i="1"/>
  <c r="E32204" i="1"/>
  <c r="E32205" i="1"/>
  <c r="E32206" i="1"/>
  <c r="E32207" i="1"/>
  <c r="E32208" i="1"/>
  <c r="E32209" i="1"/>
  <c r="E32210" i="1"/>
  <c r="E32211" i="1"/>
  <c r="E32212" i="1"/>
  <c r="E32213" i="1"/>
  <c r="E32214" i="1"/>
  <c r="E32215" i="1"/>
  <c r="E32216" i="1"/>
  <c r="E32217" i="1"/>
  <c r="E32218" i="1"/>
  <c r="E32219" i="1"/>
  <c r="E32220" i="1"/>
  <c r="E32221" i="1"/>
  <c r="E32222" i="1"/>
  <c r="E32223" i="1"/>
  <c r="E32224" i="1"/>
  <c r="E32225" i="1"/>
  <c r="E32226" i="1"/>
  <c r="E32227" i="1"/>
  <c r="E32228" i="1"/>
  <c r="E32229" i="1"/>
  <c r="E32230" i="1"/>
  <c r="E32231" i="1"/>
  <c r="E32232" i="1"/>
  <c r="E32233" i="1"/>
  <c r="E32234" i="1"/>
  <c r="E32235" i="1"/>
  <c r="E32236" i="1"/>
  <c r="E32237" i="1"/>
  <c r="E32238" i="1"/>
  <c r="E32239" i="1"/>
  <c r="E32240" i="1"/>
  <c r="E32241" i="1"/>
  <c r="E32242" i="1"/>
  <c r="E32243" i="1"/>
  <c r="E32244" i="1"/>
  <c r="E32245" i="1"/>
  <c r="E32246" i="1"/>
  <c r="E32247" i="1"/>
  <c r="E32248" i="1"/>
  <c r="E32249" i="1"/>
  <c r="E32250" i="1"/>
  <c r="E32251" i="1"/>
  <c r="E32252" i="1"/>
  <c r="E32253" i="1"/>
  <c r="E32254" i="1"/>
  <c r="E32255" i="1"/>
  <c r="E32256" i="1"/>
  <c r="E32257" i="1"/>
  <c r="E32258" i="1"/>
  <c r="E32259" i="1"/>
  <c r="E32260" i="1"/>
  <c r="E32261" i="1"/>
  <c r="E32262" i="1"/>
  <c r="E32263" i="1"/>
  <c r="E32264" i="1"/>
  <c r="E32265" i="1"/>
  <c r="E32266" i="1"/>
  <c r="E32267" i="1"/>
  <c r="E32268" i="1"/>
  <c r="E32269" i="1"/>
  <c r="E32270" i="1"/>
  <c r="E32271" i="1"/>
  <c r="E32272" i="1"/>
  <c r="E32273" i="1"/>
  <c r="E32274" i="1"/>
  <c r="E32275" i="1"/>
  <c r="E32276" i="1"/>
  <c r="E32277" i="1"/>
  <c r="E32278" i="1"/>
  <c r="E32279" i="1"/>
  <c r="E32280" i="1"/>
  <c r="E32281" i="1"/>
  <c r="E32282" i="1"/>
  <c r="E32283" i="1"/>
  <c r="E32284" i="1"/>
  <c r="E32285" i="1"/>
  <c r="E32286" i="1"/>
  <c r="E32287" i="1"/>
  <c r="E32288" i="1"/>
  <c r="E32289" i="1"/>
  <c r="E32290" i="1"/>
  <c r="E32291" i="1"/>
  <c r="E32292" i="1"/>
  <c r="E32293" i="1"/>
  <c r="E32294" i="1"/>
  <c r="E32295" i="1"/>
  <c r="E32296" i="1"/>
  <c r="E32297" i="1"/>
  <c r="E32298" i="1"/>
  <c r="E32299" i="1"/>
  <c r="E32300" i="1"/>
  <c r="E32301" i="1"/>
  <c r="E32302" i="1"/>
  <c r="E32303" i="1"/>
  <c r="E32304" i="1"/>
  <c r="E32305" i="1"/>
  <c r="E32306" i="1"/>
  <c r="E32307" i="1"/>
  <c r="E32308" i="1"/>
  <c r="E32309" i="1"/>
  <c r="E32310" i="1"/>
  <c r="E32311" i="1"/>
  <c r="E32312" i="1"/>
  <c r="E32313" i="1"/>
  <c r="E32314" i="1"/>
  <c r="E32315" i="1"/>
  <c r="E32316" i="1"/>
  <c r="E32317" i="1"/>
  <c r="E32318" i="1"/>
  <c r="E32319" i="1"/>
  <c r="E32320" i="1"/>
  <c r="E32321" i="1"/>
  <c r="E32322" i="1"/>
  <c r="E32323" i="1"/>
  <c r="E32324" i="1"/>
  <c r="E32325" i="1"/>
  <c r="E32326" i="1"/>
  <c r="E32327" i="1"/>
  <c r="E32328" i="1"/>
  <c r="E32329" i="1"/>
  <c r="E32330" i="1"/>
  <c r="E32331" i="1"/>
  <c r="E32332" i="1"/>
  <c r="E32333" i="1"/>
  <c r="E32334" i="1"/>
  <c r="E32335" i="1"/>
  <c r="E32336" i="1"/>
  <c r="E32337" i="1"/>
  <c r="E32338" i="1"/>
  <c r="E32339" i="1"/>
  <c r="E32340" i="1"/>
  <c r="E32341" i="1"/>
  <c r="E32342" i="1"/>
  <c r="E32343" i="1"/>
  <c r="E32344" i="1"/>
  <c r="E32345" i="1"/>
  <c r="E32346" i="1"/>
  <c r="E32347" i="1"/>
  <c r="E32348" i="1"/>
  <c r="E32349" i="1"/>
  <c r="E32350" i="1"/>
  <c r="E32351" i="1"/>
  <c r="E32352" i="1"/>
  <c r="E32353" i="1"/>
  <c r="E32354" i="1"/>
  <c r="E32355" i="1"/>
  <c r="E32356" i="1"/>
  <c r="E32357" i="1"/>
  <c r="E32358" i="1"/>
  <c r="E32359" i="1"/>
  <c r="E32360" i="1"/>
  <c r="E32361" i="1"/>
  <c r="E32362" i="1"/>
  <c r="E32363" i="1"/>
  <c r="E32364" i="1"/>
  <c r="E32365" i="1"/>
  <c r="E32366" i="1"/>
  <c r="E32367" i="1"/>
  <c r="E32368" i="1"/>
  <c r="E32369" i="1"/>
  <c r="E32370" i="1"/>
  <c r="E32371" i="1"/>
  <c r="E32372" i="1"/>
  <c r="E32373" i="1"/>
  <c r="E32374" i="1"/>
  <c r="E32375" i="1"/>
  <c r="E32376" i="1"/>
  <c r="E32377" i="1"/>
  <c r="E32378" i="1"/>
  <c r="E32379" i="1"/>
  <c r="E32380" i="1"/>
  <c r="E32381" i="1"/>
  <c r="E32382" i="1"/>
  <c r="E32383" i="1"/>
  <c r="E32384" i="1"/>
  <c r="E32385" i="1"/>
  <c r="E32386" i="1"/>
  <c r="E32387" i="1"/>
  <c r="E32388" i="1"/>
  <c r="E32389" i="1"/>
  <c r="E32390" i="1"/>
  <c r="E32391" i="1"/>
  <c r="E32392" i="1"/>
  <c r="E32393" i="1"/>
  <c r="E32394" i="1"/>
  <c r="E32395" i="1"/>
  <c r="E32396" i="1"/>
  <c r="E32397" i="1"/>
  <c r="E32398" i="1"/>
  <c r="E32399" i="1"/>
  <c r="E32400" i="1"/>
  <c r="E32401" i="1"/>
  <c r="E32402" i="1"/>
  <c r="E32403" i="1"/>
  <c r="E32404" i="1"/>
  <c r="E32405" i="1"/>
  <c r="E32406" i="1"/>
  <c r="E32407" i="1"/>
  <c r="E32408" i="1"/>
  <c r="E32409" i="1"/>
  <c r="E32410" i="1"/>
  <c r="E32411" i="1"/>
  <c r="E32412" i="1"/>
  <c r="E32413" i="1"/>
  <c r="E32414" i="1"/>
  <c r="E32415" i="1"/>
  <c r="E32416" i="1"/>
  <c r="E32417" i="1"/>
  <c r="E32418" i="1"/>
  <c r="E32419" i="1"/>
  <c r="E32420" i="1"/>
  <c r="E32421" i="1"/>
  <c r="E32422" i="1"/>
  <c r="E32423" i="1"/>
  <c r="E32424" i="1"/>
  <c r="E32425" i="1"/>
  <c r="E32426" i="1"/>
  <c r="E32427" i="1"/>
  <c r="E32428" i="1"/>
  <c r="E32429" i="1"/>
  <c r="E32430" i="1"/>
  <c r="E32431" i="1"/>
  <c r="E32432" i="1"/>
  <c r="E32433" i="1"/>
  <c r="E32434" i="1"/>
  <c r="E32435" i="1"/>
  <c r="E32436" i="1"/>
  <c r="E32437" i="1"/>
  <c r="E32438" i="1"/>
  <c r="E32439" i="1"/>
  <c r="E32440" i="1"/>
  <c r="E32441" i="1"/>
  <c r="E32442" i="1"/>
  <c r="E32443" i="1"/>
  <c r="E32444" i="1"/>
  <c r="E32445" i="1"/>
  <c r="E32446" i="1"/>
  <c r="E32447" i="1"/>
  <c r="E32448" i="1"/>
  <c r="E32449" i="1"/>
  <c r="E32450" i="1"/>
  <c r="E32451" i="1"/>
  <c r="E32452" i="1"/>
  <c r="E32453" i="1"/>
  <c r="E32454" i="1"/>
  <c r="E32455" i="1"/>
  <c r="E32456" i="1"/>
  <c r="E32457" i="1"/>
  <c r="E32458" i="1"/>
  <c r="E32459" i="1"/>
  <c r="E32460" i="1"/>
  <c r="E32461" i="1"/>
  <c r="E32462" i="1"/>
  <c r="E32463" i="1"/>
  <c r="E32464" i="1"/>
  <c r="E32465" i="1"/>
  <c r="E32466" i="1"/>
  <c r="E32467" i="1"/>
  <c r="E32468" i="1"/>
  <c r="E32469" i="1"/>
  <c r="E32470" i="1"/>
  <c r="E32471" i="1"/>
  <c r="E32472" i="1"/>
  <c r="E32473" i="1"/>
  <c r="E32474" i="1"/>
  <c r="E32475" i="1"/>
  <c r="E32476" i="1"/>
  <c r="E32477" i="1"/>
  <c r="E32478" i="1"/>
  <c r="E32479" i="1"/>
  <c r="E32480" i="1"/>
  <c r="E32481" i="1"/>
  <c r="E32482" i="1"/>
  <c r="E32483" i="1"/>
  <c r="E32484" i="1"/>
  <c r="E32485" i="1"/>
  <c r="E32486" i="1"/>
  <c r="E32487" i="1"/>
  <c r="E32488" i="1"/>
  <c r="E32489" i="1"/>
  <c r="E32490" i="1"/>
  <c r="E32491" i="1"/>
  <c r="E32492" i="1"/>
  <c r="E32493" i="1"/>
  <c r="E32494" i="1"/>
  <c r="E32495" i="1"/>
  <c r="E32496" i="1"/>
  <c r="E32497" i="1"/>
  <c r="E32498" i="1"/>
  <c r="E32499" i="1"/>
  <c r="E32500" i="1"/>
  <c r="E32501" i="1"/>
  <c r="E32502" i="1"/>
  <c r="E32503" i="1"/>
  <c r="E32504" i="1"/>
  <c r="E32505" i="1"/>
  <c r="E32506" i="1"/>
  <c r="E32507" i="1"/>
  <c r="E32508" i="1"/>
  <c r="E32509" i="1"/>
  <c r="E32510" i="1"/>
  <c r="E32511" i="1"/>
  <c r="E32512" i="1"/>
  <c r="E32513" i="1"/>
  <c r="E32514" i="1"/>
  <c r="E32515" i="1"/>
  <c r="E32516" i="1"/>
  <c r="E32517" i="1"/>
  <c r="E32518" i="1"/>
  <c r="E32519" i="1"/>
  <c r="E32520" i="1"/>
  <c r="E32521" i="1"/>
  <c r="E32522" i="1"/>
  <c r="E32523" i="1"/>
  <c r="E32524" i="1"/>
  <c r="E32525" i="1"/>
  <c r="E32526" i="1"/>
  <c r="E32527" i="1"/>
  <c r="E32528" i="1"/>
  <c r="E32529" i="1"/>
  <c r="E32530" i="1"/>
  <c r="E32531" i="1"/>
  <c r="E32532" i="1"/>
  <c r="E32533" i="1"/>
  <c r="E32534" i="1"/>
  <c r="E32535" i="1"/>
  <c r="E32536" i="1"/>
  <c r="E32537" i="1"/>
  <c r="E32538" i="1"/>
  <c r="E32539" i="1"/>
  <c r="E32540" i="1"/>
  <c r="E32541" i="1"/>
  <c r="E32542" i="1"/>
  <c r="E32543" i="1"/>
  <c r="E32544" i="1"/>
  <c r="E32545" i="1"/>
  <c r="E32546" i="1"/>
  <c r="E32547" i="1"/>
  <c r="E32548" i="1"/>
  <c r="E32549" i="1"/>
  <c r="E32550" i="1"/>
  <c r="E32551" i="1"/>
  <c r="E32552" i="1"/>
  <c r="E32553" i="1"/>
  <c r="E32554" i="1"/>
  <c r="E32555" i="1"/>
  <c r="E32556" i="1"/>
  <c r="E32557" i="1"/>
  <c r="E32558" i="1"/>
  <c r="E32559" i="1"/>
  <c r="E32560" i="1"/>
  <c r="E32561" i="1"/>
  <c r="E32562" i="1"/>
  <c r="E32563" i="1"/>
  <c r="E32564" i="1"/>
  <c r="E32565" i="1"/>
  <c r="E32566" i="1"/>
  <c r="E32567" i="1"/>
  <c r="E32568" i="1"/>
  <c r="E32569" i="1"/>
  <c r="E32570" i="1"/>
  <c r="E32571" i="1"/>
  <c r="E32572" i="1"/>
  <c r="E32573" i="1"/>
  <c r="E32574" i="1"/>
  <c r="E32575" i="1"/>
  <c r="E32576" i="1"/>
  <c r="E32577" i="1"/>
  <c r="E32578" i="1"/>
  <c r="E32579" i="1"/>
  <c r="E32580" i="1"/>
  <c r="E32581" i="1"/>
  <c r="E32582" i="1"/>
  <c r="E32583" i="1"/>
  <c r="E32584" i="1"/>
  <c r="E32585" i="1"/>
  <c r="E32586" i="1"/>
  <c r="E32587" i="1"/>
  <c r="E32588" i="1"/>
  <c r="E32589" i="1"/>
  <c r="E32590" i="1"/>
  <c r="E32591" i="1"/>
  <c r="E32592" i="1"/>
  <c r="E32593" i="1"/>
  <c r="E32594" i="1"/>
  <c r="E32595" i="1"/>
  <c r="E32596" i="1"/>
  <c r="E32597" i="1"/>
  <c r="E32598" i="1"/>
  <c r="E32599" i="1"/>
  <c r="E32600" i="1"/>
  <c r="E32601" i="1"/>
  <c r="E32602" i="1"/>
  <c r="E32603" i="1"/>
  <c r="E32604" i="1"/>
  <c r="E32605" i="1"/>
  <c r="E32606" i="1"/>
  <c r="E32607" i="1"/>
  <c r="E32608" i="1"/>
  <c r="E32609" i="1"/>
  <c r="E32610" i="1"/>
  <c r="E32611" i="1"/>
  <c r="E32612" i="1"/>
  <c r="E32613" i="1"/>
  <c r="E32614" i="1"/>
  <c r="E32615" i="1"/>
  <c r="E32616" i="1"/>
  <c r="E32617" i="1"/>
  <c r="E32618" i="1"/>
  <c r="E32619" i="1"/>
  <c r="E32620" i="1"/>
  <c r="E32621" i="1"/>
  <c r="E32622" i="1"/>
  <c r="E32623" i="1"/>
  <c r="E32624" i="1"/>
  <c r="E32625" i="1"/>
  <c r="E32626" i="1"/>
  <c r="E32627" i="1"/>
  <c r="E32628" i="1"/>
  <c r="E32629" i="1"/>
  <c r="E32630" i="1"/>
  <c r="E32631" i="1"/>
  <c r="E32632" i="1"/>
  <c r="E32633" i="1"/>
  <c r="E32634" i="1"/>
  <c r="E32635" i="1"/>
  <c r="E32636" i="1"/>
  <c r="E32637" i="1"/>
  <c r="E32638" i="1"/>
  <c r="E32639" i="1"/>
  <c r="E32640" i="1"/>
  <c r="E32641" i="1"/>
  <c r="E32642" i="1"/>
  <c r="E32643" i="1"/>
  <c r="E32644" i="1"/>
  <c r="E32645" i="1"/>
  <c r="E32646" i="1"/>
  <c r="E32647" i="1"/>
  <c r="E32648" i="1"/>
  <c r="E32649" i="1"/>
  <c r="E32650" i="1"/>
  <c r="E32651" i="1"/>
  <c r="E32652" i="1"/>
  <c r="E32653" i="1"/>
  <c r="E32654" i="1"/>
  <c r="E32655" i="1"/>
  <c r="E32656" i="1"/>
  <c r="E32657" i="1"/>
  <c r="E32658" i="1"/>
  <c r="E32659" i="1"/>
  <c r="E32660" i="1"/>
  <c r="E32661" i="1"/>
  <c r="E32662" i="1"/>
  <c r="E32663" i="1"/>
  <c r="E32664" i="1"/>
  <c r="E32665" i="1"/>
  <c r="E32666" i="1"/>
  <c r="E32667" i="1"/>
  <c r="E32668" i="1"/>
  <c r="E32669" i="1"/>
  <c r="E32670" i="1"/>
  <c r="E32671" i="1"/>
  <c r="E32672" i="1"/>
  <c r="E32673" i="1"/>
  <c r="E32674" i="1"/>
  <c r="E32675" i="1"/>
  <c r="E32676" i="1"/>
  <c r="E32677" i="1"/>
  <c r="E32678" i="1"/>
  <c r="E32679" i="1"/>
  <c r="E32680" i="1"/>
  <c r="E32681" i="1"/>
  <c r="E32682" i="1"/>
  <c r="E32683" i="1"/>
  <c r="E32684" i="1"/>
  <c r="E32685" i="1"/>
  <c r="E32686" i="1"/>
  <c r="E32687" i="1"/>
  <c r="E32688" i="1"/>
  <c r="E32689" i="1"/>
  <c r="E32690" i="1"/>
  <c r="E32691" i="1"/>
  <c r="E32692" i="1"/>
  <c r="E32693" i="1"/>
  <c r="E32694" i="1"/>
  <c r="E32695" i="1"/>
  <c r="E32696" i="1"/>
  <c r="E32697" i="1"/>
  <c r="E32698" i="1"/>
  <c r="E32699" i="1"/>
  <c r="E32700" i="1"/>
  <c r="E32701" i="1"/>
  <c r="E32702" i="1"/>
  <c r="E32703" i="1"/>
  <c r="E32704" i="1"/>
  <c r="E32705" i="1"/>
  <c r="E32706" i="1"/>
  <c r="E32707" i="1"/>
  <c r="E32708" i="1"/>
  <c r="E32709" i="1"/>
  <c r="E32710" i="1"/>
  <c r="E32711" i="1"/>
  <c r="E32712" i="1"/>
  <c r="E32713" i="1"/>
  <c r="E32714" i="1"/>
  <c r="E32715" i="1"/>
  <c r="E32716" i="1"/>
  <c r="E32717" i="1"/>
  <c r="E32718" i="1"/>
  <c r="E32719" i="1"/>
  <c r="E32720" i="1"/>
  <c r="E32721" i="1"/>
  <c r="E32722" i="1"/>
  <c r="E32723" i="1"/>
  <c r="E32724" i="1"/>
  <c r="E32725" i="1"/>
  <c r="E32726" i="1"/>
  <c r="E32727" i="1"/>
  <c r="E32728" i="1"/>
  <c r="E32729" i="1"/>
  <c r="E32730" i="1"/>
  <c r="E32731" i="1"/>
  <c r="E32732" i="1"/>
  <c r="E32733" i="1"/>
  <c r="E32734" i="1"/>
  <c r="E32735" i="1"/>
  <c r="E32736" i="1"/>
  <c r="E32737" i="1"/>
  <c r="E32738" i="1"/>
  <c r="E32739" i="1"/>
  <c r="E32740" i="1"/>
  <c r="E32741" i="1"/>
  <c r="E32742" i="1"/>
  <c r="E32743" i="1"/>
  <c r="E32744" i="1"/>
  <c r="E32745" i="1"/>
  <c r="E32746" i="1"/>
  <c r="E32747" i="1"/>
  <c r="E32748" i="1"/>
  <c r="E32749" i="1"/>
  <c r="E32750" i="1"/>
  <c r="E32751" i="1"/>
  <c r="E32752" i="1"/>
  <c r="E32753" i="1"/>
  <c r="E32754" i="1"/>
  <c r="E32755" i="1"/>
  <c r="E32756" i="1"/>
  <c r="E32757" i="1"/>
  <c r="E32758" i="1"/>
  <c r="E32759" i="1"/>
  <c r="E32760" i="1"/>
  <c r="E32761" i="1"/>
  <c r="E32762" i="1"/>
  <c r="E32763" i="1"/>
  <c r="E32764" i="1"/>
  <c r="E32765" i="1"/>
  <c r="E32766" i="1"/>
  <c r="E32767" i="1"/>
  <c r="E32768" i="1"/>
  <c r="E32769" i="1"/>
  <c r="E32770" i="1"/>
  <c r="E32771" i="1"/>
  <c r="E32772" i="1"/>
  <c r="E32773" i="1"/>
  <c r="E32774" i="1"/>
  <c r="E32775" i="1"/>
  <c r="E32776" i="1"/>
  <c r="E32777" i="1"/>
  <c r="E32778" i="1"/>
  <c r="E32779" i="1"/>
  <c r="E32780" i="1"/>
  <c r="E32781" i="1"/>
  <c r="E32782" i="1"/>
  <c r="E32783" i="1"/>
  <c r="E32784" i="1"/>
  <c r="E32785" i="1"/>
  <c r="E32786" i="1"/>
  <c r="E32787" i="1"/>
  <c r="E32788" i="1"/>
  <c r="E32789" i="1"/>
  <c r="E32790" i="1"/>
  <c r="E32791" i="1"/>
  <c r="E32792" i="1"/>
  <c r="E32793" i="1"/>
  <c r="E32794" i="1"/>
  <c r="E32795" i="1"/>
  <c r="E32796" i="1"/>
  <c r="E32797" i="1"/>
  <c r="E32798" i="1"/>
  <c r="E32799" i="1"/>
  <c r="E32800" i="1"/>
  <c r="E32801" i="1"/>
  <c r="E32802" i="1"/>
  <c r="E32803" i="1"/>
  <c r="E32804" i="1"/>
  <c r="E32805" i="1"/>
  <c r="E32806" i="1"/>
  <c r="E32807" i="1"/>
  <c r="E32808" i="1"/>
  <c r="E32809" i="1"/>
  <c r="E32810" i="1"/>
  <c r="E32811" i="1"/>
  <c r="E32812" i="1"/>
  <c r="E32813" i="1"/>
  <c r="E32814" i="1"/>
  <c r="E32815" i="1"/>
  <c r="E32816" i="1"/>
  <c r="E32817" i="1"/>
  <c r="E32818" i="1"/>
  <c r="E32819" i="1"/>
  <c r="E32820" i="1"/>
  <c r="E32821" i="1"/>
  <c r="E32822" i="1"/>
  <c r="E32823" i="1"/>
  <c r="E32824" i="1"/>
  <c r="E32825" i="1"/>
  <c r="E32826" i="1"/>
  <c r="E32827" i="1"/>
  <c r="E32828" i="1"/>
  <c r="E32829" i="1"/>
  <c r="E32830" i="1"/>
  <c r="E32831" i="1"/>
  <c r="E32832" i="1"/>
  <c r="E32833" i="1"/>
  <c r="E32834" i="1"/>
  <c r="E32835" i="1"/>
  <c r="E32836" i="1"/>
  <c r="E32837" i="1"/>
  <c r="E32838" i="1"/>
  <c r="E32839" i="1"/>
  <c r="E32840" i="1"/>
  <c r="E32841" i="1"/>
  <c r="E32842" i="1"/>
  <c r="E32843" i="1"/>
  <c r="E32844" i="1"/>
  <c r="E32845" i="1"/>
  <c r="E32846" i="1"/>
  <c r="E32847" i="1"/>
  <c r="E32848" i="1"/>
  <c r="E32849" i="1"/>
  <c r="E32850" i="1"/>
  <c r="E32851" i="1"/>
  <c r="E32852" i="1"/>
  <c r="E32853" i="1"/>
  <c r="E32854" i="1"/>
  <c r="E32855" i="1"/>
  <c r="E32856" i="1"/>
  <c r="E32857" i="1"/>
  <c r="E32858" i="1"/>
  <c r="E32859" i="1"/>
  <c r="E32860" i="1"/>
  <c r="E32861" i="1"/>
  <c r="E32862" i="1"/>
  <c r="E32863" i="1"/>
  <c r="E32864" i="1"/>
  <c r="E32865" i="1"/>
  <c r="E32866" i="1"/>
  <c r="E32867" i="1"/>
  <c r="E32868" i="1"/>
  <c r="E32869" i="1"/>
  <c r="E32870" i="1"/>
  <c r="E32871" i="1"/>
  <c r="E32872" i="1"/>
  <c r="E32873" i="1"/>
  <c r="E32874" i="1"/>
  <c r="E32875" i="1"/>
  <c r="E32876" i="1"/>
  <c r="E32877" i="1"/>
  <c r="E32878" i="1"/>
  <c r="E32879" i="1"/>
  <c r="E32880" i="1"/>
  <c r="E32881" i="1"/>
  <c r="E32882" i="1"/>
  <c r="E32883" i="1"/>
  <c r="E32884" i="1"/>
  <c r="E32885" i="1"/>
  <c r="E32886" i="1"/>
  <c r="E32887" i="1"/>
  <c r="E32888" i="1"/>
  <c r="E32889" i="1"/>
  <c r="E32890" i="1"/>
  <c r="E32891" i="1"/>
  <c r="E32892" i="1"/>
  <c r="E32893" i="1"/>
  <c r="E32894" i="1"/>
  <c r="E32895" i="1"/>
  <c r="E32896" i="1"/>
  <c r="E32897" i="1"/>
  <c r="E32898" i="1"/>
  <c r="E32899" i="1"/>
  <c r="E32900" i="1"/>
  <c r="E32901" i="1"/>
  <c r="E32902" i="1"/>
  <c r="E32903" i="1"/>
  <c r="E32904" i="1"/>
  <c r="E32905" i="1"/>
  <c r="E32906" i="1"/>
  <c r="E32907" i="1"/>
  <c r="E32908" i="1"/>
  <c r="E32909" i="1"/>
  <c r="E32910" i="1"/>
  <c r="E32911" i="1"/>
  <c r="E32912" i="1"/>
  <c r="E32913" i="1"/>
  <c r="E32914" i="1"/>
  <c r="E32915" i="1"/>
  <c r="E32916" i="1"/>
  <c r="E32917" i="1"/>
  <c r="E32918" i="1"/>
  <c r="E32919" i="1"/>
  <c r="E32920" i="1"/>
  <c r="E32921" i="1"/>
  <c r="E32922" i="1"/>
  <c r="E32923" i="1"/>
  <c r="E32924" i="1"/>
  <c r="E32925" i="1"/>
  <c r="E32926" i="1"/>
  <c r="E32927" i="1"/>
  <c r="E32928" i="1"/>
  <c r="E32929" i="1"/>
  <c r="E32930" i="1"/>
  <c r="E32931" i="1"/>
  <c r="E32932" i="1"/>
  <c r="E32933" i="1"/>
  <c r="E32934" i="1"/>
  <c r="E32935" i="1"/>
  <c r="E32936" i="1"/>
  <c r="E32937" i="1"/>
  <c r="E32938" i="1"/>
  <c r="E32939" i="1"/>
  <c r="E32940" i="1"/>
  <c r="E32941" i="1"/>
  <c r="E32942" i="1"/>
  <c r="E32943" i="1"/>
  <c r="E32944" i="1"/>
  <c r="E32945" i="1"/>
  <c r="E32946" i="1"/>
  <c r="E32947" i="1"/>
  <c r="E32948" i="1"/>
  <c r="E32949" i="1"/>
  <c r="E32950" i="1"/>
  <c r="E32951" i="1"/>
  <c r="E32952" i="1"/>
  <c r="E32953" i="1"/>
  <c r="E32954" i="1"/>
  <c r="E32955" i="1"/>
  <c r="E32956" i="1"/>
  <c r="E32957" i="1"/>
  <c r="E32958" i="1"/>
  <c r="E32959" i="1"/>
  <c r="E32960" i="1"/>
  <c r="E32961" i="1"/>
  <c r="E32962" i="1"/>
  <c r="E32963" i="1"/>
  <c r="E32964" i="1"/>
  <c r="E32965" i="1"/>
  <c r="E32966" i="1"/>
  <c r="E32967" i="1"/>
  <c r="E32968" i="1"/>
  <c r="E32969" i="1"/>
  <c r="E32970" i="1"/>
  <c r="E32971" i="1"/>
  <c r="E32972" i="1"/>
  <c r="E32973" i="1"/>
  <c r="E32974" i="1"/>
  <c r="E32975" i="1"/>
  <c r="E32976" i="1"/>
  <c r="E32977" i="1"/>
  <c r="E32978" i="1"/>
  <c r="E32979" i="1"/>
  <c r="E32980" i="1"/>
  <c r="E32981" i="1"/>
  <c r="E32982" i="1"/>
  <c r="E32983" i="1"/>
  <c r="E32984" i="1"/>
  <c r="E32985" i="1"/>
  <c r="E32986" i="1"/>
  <c r="E32987" i="1"/>
  <c r="E32988" i="1"/>
  <c r="E32989" i="1"/>
  <c r="E32990" i="1"/>
  <c r="E32991" i="1"/>
  <c r="E32992" i="1"/>
  <c r="E32993" i="1"/>
  <c r="E32994" i="1"/>
  <c r="E32995" i="1"/>
  <c r="E32996" i="1"/>
  <c r="E32997" i="1"/>
  <c r="E32998" i="1"/>
  <c r="E32999" i="1"/>
  <c r="E33000" i="1"/>
  <c r="E33001" i="1"/>
  <c r="E33002" i="1"/>
  <c r="E33003" i="1"/>
  <c r="E33004" i="1"/>
  <c r="E33005" i="1"/>
  <c r="E33006" i="1"/>
  <c r="E33007" i="1"/>
  <c r="E33008" i="1"/>
  <c r="E33009" i="1"/>
  <c r="E33010" i="1"/>
  <c r="E33011" i="1"/>
  <c r="E33012" i="1"/>
  <c r="E33013" i="1"/>
  <c r="E33014" i="1"/>
  <c r="E33015" i="1"/>
  <c r="E33016" i="1"/>
  <c r="E33017" i="1"/>
  <c r="E33018" i="1"/>
  <c r="E33019" i="1"/>
  <c r="E33020" i="1"/>
  <c r="E33021" i="1"/>
  <c r="E33022" i="1"/>
  <c r="E33023" i="1"/>
  <c r="E33024" i="1"/>
  <c r="E33025" i="1"/>
  <c r="E33026" i="1"/>
  <c r="E33027" i="1"/>
  <c r="E33028" i="1"/>
  <c r="E33029" i="1"/>
  <c r="E33030" i="1"/>
  <c r="E33031" i="1"/>
  <c r="E33032" i="1"/>
  <c r="E33033" i="1"/>
  <c r="E33034" i="1"/>
  <c r="E33035" i="1"/>
  <c r="E33036" i="1"/>
  <c r="E33037" i="1"/>
  <c r="E33038" i="1"/>
  <c r="E33039" i="1"/>
  <c r="E33040" i="1"/>
  <c r="E33041" i="1"/>
  <c r="E33042" i="1"/>
  <c r="E33043" i="1"/>
  <c r="E33044" i="1"/>
  <c r="E33045" i="1"/>
  <c r="E33046" i="1"/>
  <c r="E33047" i="1"/>
  <c r="E33048" i="1"/>
  <c r="E33049" i="1"/>
  <c r="E33050" i="1"/>
  <c r="E33051" i="1"/>
  <c r="E33052" i="1"/>
  <c r="E33053" i="1"/>
  <c r="E33054" i="1"/>
  <c r="E33055" i="1"/>
  <c r="E33056" i="1"/>
  <c r="E33057" i="1"/>
  <c r="E33058" i="1"/>
  <c r="E33059" i="1"/>
  <c r="E33060" i="1"/>
  <c r="E33061" i="1"/>
  <c r="E33062" i="1"/>
  <c r="E33063" i="1"/>
  <c r="E33064" i="1"/>
  <c r="E33065" i="1"/>
  <c r="E33066" i="1"/>
  <c r="E33067" i="1"/>
  <c r="E33068" i="1"/>
  <c r="E33069" i="1"/>
  <c r="E33070" i="1"/>
  <c r="E33071" i="1"/>
  <c r="E33072" i="1"/>
  <c r="E33073" i="1"/>
  <c r="E33074" i="1"/>
  <c r="E33075" i="1"/>
  <c r="E33076" i="1"/>
  <c r="E33077" i="1"/>
  <c r="E33078" i="1"/>
  <c r="E33079" i="1"/>
  <c r="E33080" i="1"/>
  <c r="E33081" i="1"/>
  <c r="E33082" i="1"/>
  <c r="E33083" i="1"/>
  <c r="E33084" i="1"/>
  <c r="E33085" i="1"/>
  <c r="E33086" i="1"/>
  <c r="E33087" i="1"/>
  <c r="E33088" i="1"/>
  <c r="E33089" i="1"/>
  <c r="E33090" i="1"/>
  <c r="E33091" i="1"/>
  <c r="E33092" i="1"/>
  <c r="E33093" i="1"/>
  <c r="E33094" i="1"/>
  <c r="E33095" i="1"/>
  <c r="E33096" i="1"/>
  <c r="E33097" i="1"/>
  <c r="E33098" i="1"/>
  <c r="E33099" i="1"/>
  <c r="E33100" i="1"/>
  <c r="E33101" i="1"/>
  <c r="E33102" i="1"/>
  <c r="E33103" i="1"/>
  <c r="E33104" i="1"/>
  <c r="E33105" i="1"/>
  <c r="E33106" i="1"/>
  <c r="E33107" i="1"/>
  <c r="E33108" i="1"/>
  <c r="E33109" i="1"/>
  <c r="E33110" i="1"/>
  <c r="E33111" i="1"/>
  <c r="E33112" i="1"/>
  <c r="E33113" i="1"/>
  <c r="E33114" i="1"/>
  <c r="E33115" i="1"/>
  <c r="E33116" i="1"/>
  <c r="E33117" i="1"/>
  <c r="E33118" i="1"/>
  <c r="E33119" i="1"/>
  <c r="E33120" i="1"/>
  <c r="E33121" i="1"/>
  <c r="E33122" i="1"/>
  <c r="E33123" i="1"/>
  <c r="E33124" i="1"/>
  <c r="E33125" i="1"/>
  <c r="E33126" i="1"/>
  <c r="E33127" i="1"/>
  <c r="E33128" i="1"/>
  <c r="E33129" i="1"/>
  <c r="E33130" i="1"/>
  <c r="E33131" i="1"/>
  <c r="E33132" i="1"/>
  <c r="E33133" i="1"/>
  <c r="E33134" i="1"/>
  <c r="E33135" i="1"/>
  <c r="E33136" i="1"/>
  <c r="E33137" i="1"/>
  <c r="E33138" i="1"/>
  <c r="E33139" i="1"/>
  <c r="E33140" i="1"/>
  <c r="E33141" i="1"/>
  <c r="E33142" i="1"/>
  <c r="E33143" i="1"/>
  <c r="E33144" i="1"/>
  <c r="E33145" i="1"/>
  <c r="E33146" i="1"/>
  <c r="E33147" i="1"/>
  <c r="E33148" i="1"/>
  <c r="E33149" i="1"/>
  <c r="E33150" i="1"/>
  <c r="E33151" i="1"/>
  <c r="E33152" i="1"/>
  <c r="E33153" i="1"/>
  <c r="E33154" i="1"/>
  <c r="E33155" i="1"/>
  <c r="E33156" i="1"/>
  <c r="E33157" i="1"/>
  <c r="E33158" i="1"/>
  <c r="E33159" i="1"/>
  <c r="E33160" i="1"/>
  <c r="E33161" i="1"/>
  <c r="E33162" i="1"/>
  <c r="E33163" i="1"/>
  <c r="E33164" i="1"/>
  <c r="E33165" i="1"/>
  <c r="E33166" i="1"/>
  <c r="E33167" i="1"/>
  <c r="E33168" i="1"/>
  <c r="E33169" i="1"/>
  <c r="E33170" i="1"/>
  <c r="E33171" i="1"/>
  <c r="E33172" i="1"/>
  <c r="E33173" i="1"/>
  <c r="E33174" i="1"/>
  <c r="E33175" i="1"/>
  <c r="E33176" i="1"/>
  <c r="E33177" i="1"/>
  <c r="E33178" i="1"/>
  <c r="E33179" i="1"/>
  <c r="E33180" i="1"/>
  <c r="E33181" i="1"/>
  <c r="E33182" i="1"/>
  <c r="E33183" i="1"/>
  <c r="E33184" i="1"/>
  <c r="E33185" i="1"/>
  <c r="E33186" i="1"/>
  <c r="E33187" i="1"/>
  <c r="E33188" i="1"/>
  <c r="E33189" i="1"/>
  <c r="E33190" i="1"/>
  <c r="E33191" i="1"/>
  <c r="E33192" i="1"/>
  <c r="E33193" i="1"/>
  <c r="E33194" i="1"/>
  <c r="E33195" i="1"/>
  <c r="E33196" i="1"/>
  <c r="E33197" i="1"/>
  <c r="E33198" i="1"/>
  <c r="E33199" i="1"/>
  <c r="E33200" i="1"/>
  <c r="E33201" i="1"/>
  <c r="E33202" i="1"/>
  <c r="E33203" i="1"/>
  <c r="E33204" i="1"/>
  <c r="E33205" i="1"/>
  <c r="E33206" i="1"/>
  <c r="E33207" i="1"/>
  <c r="E33208" i="1"/>
  <c r="E33209" i="1"/>
  <c r="E33210" i="1"/>
  <c r="E33211" i="1"/>
  <c r="E33212" i="1"/>
  <c r="E33213" i="1"/>
  <c r="E33214" i="1"/>
  <c r="E33215" i="1"/>
  <c r="E33216" i="1"/>
  <c r="E33217" i="1"/>
  <c r="E33218" i="1"/>
  <c r="E33219" i="1"/>
  <c r="E33220" i="1"/>
  <c r="E33221" i="1"/>
  <c r="E33222" i="1"/>
  <c r="E33223" i="1"/>
  <c r="E33224" i="1"/>
  <c r="E33225" i="1"/>
  <c r="E33226" i="1"/>
  <c r="E33227" i="1"/>
  <c r="E33228" i="1"/>
  <c r="E33229" i="1"/>
  <c r="E33230" i="1"/>
  <c r="E33231" i="1"/>
  <c r="E33232" i="1"/>
  <c r="E33233" i="1"/>
  <c r="E33234" i="1"/>
  <c r="E33235" i="1"/>
  <c r="E33236" i="1"/>
  <c r="E33237" i="1"/>
  <c r="E33238" i="1"/>
  <c r="E33239" i="1"/>
  <c r="E33240" i="1"/>
  <c r="E33241" i="1"/>
  <c r="E33242" i="1"/>
  <c r="E33243" i="1"/>
  <c r="E33244" i="1"/>
  <c r="E33245" i="1"/>
  <c r="E33246" i="1"/>
  <c r="E33247" i="1"/>
  <c r="E33248" i="1"/>
  <c r="E33249" i="1"/>
  <c r="E33250" i="1"/>
  <c r="E33251" i="1"/>
  <c r="E33252" i="1"/>
  <c r="E33253" i="1"/>
  <c r="E33254" i="1"/>
  <c r="E33255" i="1"/>
  <c r="E33256" i="1"/>
  <c r="E33257" i="1"/>
  <c r="E33258" i="1"/>
  <c r="E33259" i="1"/>
  <c r="E33260" i="1"/>
  <c r="E33261" i="1"/>
  <c r="E33262" i="1"/>
  <c r="E33263" i="1"/>
  <c r="E33264" i="1"/>
  <c r="E33265" i="1"/>
  <c r="E33266" i="1"/>
  <c r="E33267" i="1"/>
  <c r="E33268" i="1"/>
  <c r="E33269" i="1"/>
  <c r="E33270" i="1"/>
  <c r="E33271" i="1"/>
  <c r="E33272" i="1"/>
  <c r="E33273" i="1"/>
  <c r="E33274" i="1"/>
  <c r="E33275" i="1"/>
  <c r="E33276" i="1"/>
  <c r="E33277" i="1"/>
  <c r="E33278" i="1"/>
  <c r="E33279" i="1"/>
  <c r="E33280" i="1"/>
  <c r="E33281" i="1"/>
  <c r="E33282" i="1"/>
  <c r="E33283" i="1"/>
  <c r="E33284" i="1"/>
  <c r="E33285" i="1"/>
  <c r="E33286" i="1"/>
  <c r="E33287" i="1"/>
  <c r="E33288" i="1"/>
  <c r="E33289" i="1"/>
  <c r="E33290" i="1"/>
  <c r="E33291" i="1"/>
  <c r="E33292" i="1"/>
  <c r="E33293" i="1"/>
  <c r="E33294" i="1"/>
  <c r="E33295" i="1"/>
  <c r="E33296" i="1"/>
  <c r="E33297" i="1"/>
  <c r="E33298" i="1"/>
  <c r="E33299" i="1"/>
  <c r="E33300" i="1"/>
  <c r="E33301" i="1"/>
  <c r="E33302" i="1"/>
  <c r="E33303" i="1"/>
  <c r="E33304" i="1"/>
  <c r="E33305" i="1"/>
  <c r="E33306" i="1"/>
  <c r="E33307" i="1"/>
  <c r="E33308" i="1"/>
  <c r="E33309" i="1"/>
  <c r="E33310" i="1"/>
  <c r="E33311" i="1"/>
  <c r="E33312" i="1"/>
  <c r="E33313" i="1"/>
  <c r="E33314" i="1"/>
  <c r="E33315" i="1"/>
  <c r="E33316" i="1"/>
  <c r="E33317" i="1"/>
  <c r="E33318" i="1"/>
  <c r="E33319" i="1"/>
  <c r="E33320" i="1"/>
  <c r="E33321" i="1"/>
  <c r="E33322" i="1"/>
  <c r="E33323" i="1"/>
  <c r="E33324" i="1"/>
  <c r="E33325" i="1"/>
  <c r="E33326" i="1"/>
  <c r="E33327" i="1"/>
  <c r="E33328" i="1"/>
  <c r="E33329" i="1"/>
  <c r="E33330" i="1"/>
  <c r="E33331" i="1"/>
  <c r="E33332" i="1"/>
  <c r="E33333" i="1"/>
  <c r="E33334" i="1"/>
  <c r="E33335" i="1"/>
  <c r="E33336" i="1"/>
  <c r="E33337" i="1"/>
  <c r="E33338" i="1"/>
  <c r="E33339" i="1"/>
  <c r="E33340" i="1"/>
  <c r="E33341" i="1"/>
  <c r="E33342" i="1"/>
  <c r="E33343" i="1"/>
  <c r="E33344" i="1"/>
  <c r="E33345" i="1"/>
  <c r="E33346" i="1"/>
  <c r="E33347" i="1"/>
  <c r="E33348" i="1"/>
  <c r="E33349" i="1"/>
  <c r="E33350" i="1"/>
  <c r="E33351" i="1"/>
  <c r="E33352" i="1"/>
  <c r="E33353" i="1"/>
  <c r="E33354" i="1"/>
  <c r="E33355" i="1"/>
  <c r="E33356" i="1"/>
  <c r="E33357" i="1"/>
  <c r="E33358" i="1"/>
  <c r="E33359" i="1"/>
  <c r="E33360" i="1"/>
  <c r="E33361" i="1"/>
  <c r="E33362" i="1"/>
  <c r="E33363" i="1"/>
  <c r="E33364" i="1"/>
  <c r="E33365" i="1"/>
  <c r="E33366" i="1"/>
  <c r="E33367" i="1"/>
  <c r="E33368" i="1"/>
  <c r="E33369" i="1"/>
  <c r="E33370" i="1"/>
  <c r="E33371" i="1"/>
  <c r="E33372" i="1"/>
  <c r="E33373" i="1"/>
  <c r="E33374" i="1"/>
  <c r="E33375" i="1"/>
  <c r="E33376" i="1"/>
  <c r="E33377" i="1"/>
  <c r="E33378" i="1"/>
  <c r="E33379" i="1"/>
  <c r="E33380" i="1"/>
  <c r="E33381" i="1"/>
  <c r="E33382" i="1"/>
  <c r="E33383" i="1"/>
  <c r="E33384" i="1"/>
  <c r="E33385" i="1"/>
  <c r="E33386" i="1"/>
  <c r="E33387" i="1"/>
  <c r="E33388" i="1"/>
  <c r="E33389" i="1"/>
  <c r="E33390" i="1"/>
  <c r="E33391" i="1"/>
  <c r="E33392" i="1"/>
  <c r="E33393" i="1"/>
  <c r="E33394" i="1"/>
  <c r="E33395" i="1"/>
  <c r="E33396" i="1"/>
  <c r="E33397" i="1"/>
  <c r="E33398" i="1"/>
  <c r="E33399" i="1"/>
  <c r="E33400" i="1"/>
  <c r="E33401" i="1"/>
  <c r="E33402" i="1"/>
  <c r="E33403" i="1"/>
  <c r="E33404" i="1"/>
  <c r="E33405" i="1"/>
  <c r="E33406" i="1"/>
  <c r="E33407" i="1"/>
  <c r="E33408" i="1"/>
  <c r="E33409" i="1"/>
  <c r="E33410" i="1"/>
  <c r="E33411" i="1"/>
  <c r="E33412" i="1"/>
  <c r="E33413" i="1"/>
  <c r="E33414" i="1"/>
  <c r="E33415" i="1"/>
  <c r="E33416" i="1"/>
  <c r="E33417" i="1"/>
  <c r="E33418" i="1"/>
  <c r="E33419" i="1"/>
  <c r="E33420" i="1"/>
  <c r="E33421" i="1"/>
  <c r="E33422" i="1"/>
  <c r="E33423" i="1"/>
  <c r="E33424" i="1"/>
  <c r="E33425" i="1"/>
  <c r="E33426" i="1"/>
  <c r="E33427" i="1"/>
  <c r="E33428" i="1"/>
  <c r="E33429" i="1"/>
  <c r="E33430" i="1"/>
  <c r="E33431" i="1"/>
  <c r="E33432" i="1"/>
  <c r="E33433" i="1"/>
  <c r="E33434" i="1"/>
  <c r="E33435" i="1"/>
  <c r="E33436" i="1"/>
  <c r="E33437" i="1"/>
  <c r="E33438" i="1"/>
  <c r="E33439" i="1"/>
  <c r="E33440" i="1"/>
  <c r="E33441" i="1"/>
  <c r="E33442" i="1"/>
  <c r="E33443" i="1"/>
  <c r="E33444" i="1"/>
  <c r="E33445" i="1"/>
  <c r="E33446" i="1"/>
  <c r="E33447" i="1"/>
  <c r="E33448" i="1"/>
  <c r="E33449" i="1"/>
  <c r="E33450" i="1"/>
  <c r="E33451" i="1"/>
  <c r="E33452" i="1"/>
  <c r="E33453" i="1"/>
  <c r="E33454" i="1"/>
  <c r="E33455" i="1"/>
  <c r="E33456" i="1"/>
  <c r="E33457" i="1"/>
  <c r="E33458" i="1"/>
  <c r="E33459" i="1"/>
  <c r="E33460" i="1"/>
  <c r="E33461" i="1"/>
  <c r="E33462" i="1"/>
  <c r="E33463" i="1"/>
  <c r="E33464" i="1"/>
  <c r="E33465" i="1"/>
  <c r="E33466" i="1"/>
  <c r="E33467" i="1"/>
  <c r="E33468" i="1"/>
  <c r="E33469" i="1"/>
  <c r="E33470" i="1"/>
  <c r="E33471" i="1"/>
  <c r="E33472" i="1"/>
  <c r="E33473" i="1"/>
  <c r="E33474" i="1"/>
  <c r="E33475" i="1"/>
  <c r="E33476" i="1"/>
  <c r="E33477" i="1"/>
  <c r="E33478" i="1"/>
  <c r="E33479" i="1"/>
  <c r="E33480" i="1"/>
  <c r="E33481" i="1"/>
  <c r="E33482" i="1"/>
  <c r="E33483" i="1"/>
  <c r="E33484" i="1"/>
  <c r="E33485" i="1"/>
  <c r="E33486" i="1"/>
  <c r="E33487" i="1"/>
  <c r="E33488" i="1"/>
  <c r="E33489" i="1"/>
  <c r="E33490" i="1"/>
  <c r="E33491" i="1"/>
  <c r="E33492" i="1"/>
  <c r="E33493" i="1"/>
  <c r="E33494" i="1"/>
  <c r="E33495" i="1"/>
  <c r="E33496" i="1"/>
  <c r="E33497" i="1"/>
  <c r="E33498" i="1"/>
  <c r="E33499" i="1"/>
  <c r="E33500" i="1"/>
  <c r="E33501" i="1"/>
  <c r="E33502" i="1"/>
  <c r="E33503" i="1"/>
  <c r="E33504" i="1"/>
  <c r="E33505" i="1"/>
  <c r="E33506" i="1"/>
  <c r="E33507" i="1"/>
  <c r="E33508" i="1"/>
  <c r="E33509" i="1"/>
  <c r="E33510" i="1"/>
  <c r="E33511" i="1"/>
  <c r="E33512" i="1"/>
  <c r="E33513" i="1"/>
  <c r="E33514" i="1"/>
  <c r="E33515" i="1"/>
  <c r="E33516" i="1"/>
  <c r="E33517" i="1"/>
  <c r="E33518" i="1"/>
  <c r="E33519" i="1"/>
  <c r="E33520" i="1"/>
  <c r="E33521" i="1"/>
  <c r="E33522" i="1"/>
  <c r="E33523" i="1"/>
  <c r="E33524" i="1"/>
  <c r="E33525" i="1"/>
  <c r="E33526" i="1"/>
  <c r="E33527" i="1"/>
  <c r="E33528" i="1"/>
  <c r="E33529" i="1"/>
  <c r="E33530" i="1"/>
  <c r="E33531" i="1"/>
  <c r="E33532" i="1"/>
  <c r="E33533" i="1"/>
  <c r="E33534" i="1"/>
  <c r="E33535" i="1"/>
  <c r="E33536" i="1"/>
  <c r="E33537" i="1"/>
  <c r="E33538" i="1"/>
  <c r="E33539" i="1"/>
  <c r="E33540" i="1"/>
  <c r="E33541" i="1"/>
  <c r="E33542" i="1"/>
  <c r="E33543" i="1"/>
  <c r="E33544" i="1"/>
  <c r="E33545" i="1"/>
  <c r="E33546" i="1"/>
  <c r="E33547" i="1"/>
  <c r="E33548" i="1"/>
  <c r="E33549" i="1"/>
  <c r="E33550" i="1"/>
  <c r="E33551" i="1"/>
  <c r="E33552" i="1"/>
  <c r="E33553" i="1"/>
  <c r="E33554" i="1"/>
  <c r="E33555" i="1"/>
  <c r="E33556" i="1"/>
  <c r="E33557" i="1"/>
  <c r="E33558" i="1"/>
  <c r="E33559" i="1"/>
  <c r="E33560" i="1"/>
  <c r="E33561" i="1"/>
  <c r="E33562" i="1"/>
  <c r="E33563" i="1"/>
  <c r="E33564" i="1"/>
  <c r="E33565" i="1"/>
  <c r="E33566" i="1"/>
  <c r="E33567" i="1"/>
  <c r="E33568" i="1"/>
  <c r="E33569" i="1"/>
  <c r="E33570" i="1"/>
  <c r="E33571" i="1"/>
  <c r="E33572" i="1"/>
  <c r="E33573" i="1"/>
  <c r="E33574" i="1"/>
  <c r="E33575" i="1"/>
  <c r="E33576" i="1"/>
  <c r="E33577" i="1"/>
  <c r="E33578" i="1"/>
  <c r="E33579" i="1"/>
  <c r="E33580" i="1"/>
  <c r="E33581" i="1"/>
  <c r="E33582" i="1"/>
  <c r="E33583" i="1"/>
  <c r="E33584" i="1"/>
  <c r="E33585" i="1"/>
  <c r="E33586" i="1"/>
  <c r="E33587" i="1"/>
  <c r="E33588" i="1"/>
  <c r="E33589" i="1"/>
  <c r="E33590" i="1"/>
  <c r="E33591" i="1"/>
  <c r="E33592" i="1"/>
  <c r="E33593" i="1"/>
  <c r="E33594" i="1"/>
  <c r="E33595" i="1"/>
  <c r="E33596" i="1"/>
  <c r="E33597" i="1"/>
  <c r="E33598" i="1"/>
  <c r="E33599" i="1"/>
  <c r="E33600" i="1"/>
  <c r="E33601" i="1"/>
  <c r="E33602" i="1"/>
  <c r="E33603" i="1"/>
  <c r="E33604" i="1"/>
  <c r="E33605" i="1"/>
  <c r="E33606" i="1"/>
  <c r="E33607" i="1"/>
  <c r="E33608" i="1"/>
  <c r="E33609" i="1"/>
  <c r="E33610" i="1"/>
  <c r="E33611" i="1"/>
  <c r="E33612" i="1"/>
  <c r="E33613" i="1"/>
  <c r="E33614" i="1"/>
  <c r="E33615" i="1"/>
  <c r="E33616" i="1"/>
  <c r="E33617" i="1"/>
  <c r="E33618" i="1"/>
  <c r="E33619" i="1"/>
  <c r="E33620" i="1"/>
  <c r="E33621" i="1"/>
  <c r="E33622" i="1"/>
  <c r="E33623" i="1"/>
  <c r="E33624" i="1"/>
  <c r="E33625" i="1"/>
  <c r="E33626" i="1"/>
  <c r="E33627" i="1"/>
  <c r="E33628" i="1"/>
  <c r="E33629" i="1"/>
  <c r="E33630" i="1"/>
  <c r="E33631" i="1"/>
  <c r="E33632" i="1"/>
  <c r="E33633" i="1"/>
  <c r="E33634" i="1"/>
  <c r="E33635" i="1"/>
  <c r="E33636" i="1"/>
  <c r="E33637" i="1"/>
  <c r="E33638" i="1"/>
  <c r="E33639" i="1"/>
  <c r="E33640" i="1"/>
  <c r="E33641" i="1"/>
  <c r="E33642" i="1"/>
  <c r="E33643" i="1"/>
  <c r="E33644" i="1"/>
  <c r="E33645" i="1"/>
  <c r="E33646" i="1"/>
  <c r="E33647" i="1"/>
  <c r="E33648" i="1"/>
  <c r="E33649" i="1"/>
  <c r="E33650" i="1"/>
  <c r="E33651" i="1"/>
  <c r="E33652" i="1"/>
  <c r="E33653" i="1"/>
  <c r="E33654" i="1"/>
  <c r="E33655" i="1"/>
  <c r="E33656" i="1"/>
  <c r="E33657" i="1"/>
  <c r="E33658" i="1"/>
  <c r="E33659" i="1"/>
  <c r="E33660" i="1"/>
  <c r="E33661" i="1"/>
  <c r="E33662" i="1"/>
  <c r="E33663" i="1"/>
  <c r="E33664" i="1"/>
  <c r="E33665" i="1"/>
  <c r="E33666" i="1"/>
  <c r="E33667" i="1"/>
  <c r="E33668" i="1"/>
  <c r="E33669" i="1"/>
  <c r="E33670" i="1"/>
  <c r="E33671" i="1"/>
  <c r="E33672" i="1"/>
  <c r="E33673" i="1"/>
  <c r="E33674" i="1"/>
  <c r="E33675" i="1"/>
  <c r="E33676" i="1"/>
  <c r="E33677" i="1"/>
  <c r="E33678" i="1"/>
  <c r="E33679" i="1"/>
  <c r="E33680" i="1"/>
  <c r="E33681" i="1"/>
  <c r="E33682" i="1"/>
  <c r="E33683" i="1"/>
  <c r="E33684" i="1"/>
  <c r="E33685" i="1"/>
  <c r="E33686" i="1"/>
  <c r="E33687" i="1"/>
  <c r="E33688" i="1"/>
  <c r="E33689" i="1"/>
  <c r="E33690" i="1"/>
  <c r="E33691" i="1"/>
  <c r="E33692" i="1"/>
  <c r="E33693" i="1"/>
  <c r="E33694" i="1"/>
  <c r="E33695" i="1"/>
  <c r="E33696" i="1"/>
  <c r="E33697" i="1"/>
  <c r="E33698" i="1"/>
  <c r="E33699" i="1"/>
  <c r="E33700" i="1"/>
  <c r="E33701" i="1"/>
  <c r="E33702" i="1"/>
  <c r="E33703" i="1"/>
  <c r="E33704" i="1"/>
  <c r="E33705" i="1"/>
  <c r="E33706" i="1"/>
  <c r="E33707" i="1"/>
  <c r="E33708" i="1"/>
  <c r="E33709" i="1"/>
  <c r="E33710" i="1"/>
  <c r="E33711" i="1"/>
  <c r="E33712" i="1"/>
  <c r="E33713" i="1"/>
  <c r="E33714" i="1"/>
  <c r="E33715" i="1"/>
  <c r="E33716" i="1"/>
  <c r="E33717" i="1"/>
  <c r="E33718" i="1"/>
  <c r="E33719" i="1"/>
  <c r="E33720" i="1"/>
  <c r="E33721" i="1"/>
  <c r="E33722" i="1"/>
  <c r="E33723" i="1"/>
  <c r="E33724" i="1"/>
  <c r="E33725" i="1"/>
  <c r="E33726" i="1"/>
  <c r="E33727" i="1"/>
  <c r="E33728" i="1"/>
  <c r="E33729" i="1"/>
  <c r="E33730" i="1"/>
  <c r="E33731" i="1"/>
  <c r="E33732" i="1"/>
  <c r="E33733" i="1"/>
  <c r="E33734" i="1"/>
  <c r="E33735" i="1"/>
  <c r="E33736" i="1"/>
  <c r="E33737" i="1"/>
  <c r="E33738" i="1"/>
  <c r="E33739" i="1"/>
  <c r="E33740" i="1"/>
  <c r="E33741" i="1"/>
  <c r="E33742" i="1"/>
  <c r="E33743" i="1"/>
  <c r="E33744" i="1"/>
  <c r="E33745" i="1"/>
  <c r="E33746" i="1"/>
  <c r="E33747" i="1"/>
  <c r="E33748" i="1"/>
  <c r="E33749" i="1"/>
  <c r="E33750" i="1"/>
  <c r="E33751" i="1"/>
  <c r="E33752" i="1"/>
  <c r="E33753" i="1"/>
  <c r="E33754" i="1"/>
  <c r="E33755" i="1"/>
  <c r="E33756" i="1"/>
  <c r="E33757" i="1"/>
  <c r="E33758" i="1"/>
  <c r="E33759" i="1"/>
  <c r="E33760" i="1"/>
  <c r="E33761" i="1"/>
  <c r="E33762" i="1"/>
  <c r="E33763" i="1"/>
  <c r="E33764" i="1"/>
  <c r="E33765" i="1"/>
  <c r="E33766" i="1"/>
  <c r="E33767" i="1"/>
  <c r="E33768" i="1"/>
  <c r="E33769" i="1"/>
  <c r="E33770" i="1"/>
  <c r="E33771" i="1"/>
  <c r="E33772" i="1"/>
  <c r="E33773" i="1"/>
  <c r="E33774" i="1"/>
  <c r="E33775" i="1"/>
  <c r="E33776" i="1"/>
  <c r="E33777" i="1"/>
  <c r="E33778" i="1"/>
  <c r="E33779" i="1"/>
  <c r="E33780" i="1"/>
  <c r="E33781" i="1"/>
  <c r="E33782" i="1"/>
  <c r="E33783" i="1"/>
  <c r="E33784" i="1"/>
  <c r="E33785" i="1"/>
  <c r="E33786" i="1"/>
  <c r="E33787" i="1"/>
  <c r="E33788" i="1"/>
  <c r="E33789" i="1"/>
  <c r="E33790" i="1"/>
  <c r="E33791" i="1"/>
  <c r="E33792" i="1"/>
  <c r="E33793" i="1"/>
  <c r="E33794" i="1"/>
  <c r="E33795" i="1"/>
  <c r="E33796" i="1"/>
  <c r="E33797" i="1"/>
  <c r="E33798" i="1"/>
  <c r="E33799" i="1"/>
  <c r="E33800" i="1"/>
  <c r="E33801" i="1"/>
  <c r="E33802" i="1"/>
  <c r="E33803" i="1"/>
  <c r="E33804" i="1"/>
  <c r="E33805" i="1"/>
  <c r="E33806" i="1"/>
  <c r="E33807" i="1"/>
  <c r="E33808" i="1"/>
  <c r="E33809" i="1"/>
  <c r="E33810" i="1"/>
  <c r="E33811" i="1"/>
  <c r="E33812" i="1"/>
  <c r="E33813" i="1"/>
  <c r="E33814" i="1"/>
  <c r="E33815" i="1"/>
  <c r="E33816" i="1"/>
  <c r="E33817" i="1"/>
  <c r="E33818" i="1"/>
  <c r="E33819" i="1"/>
  <c r="E33820" i="1"/>
  <c r="E33821" i="1"/>
  <c r="E33822" i="1"/>
  <c r="E33823" i="1"/>
  <c r="E33824" i="1"/>
  <c r="E33825" i="1"/>
  <c r="E33826" i="1"/>
  <c r="E33827" i="1"/>
  <c r="E33828" i="1"/>
  <c r="E33829" i="1"/>
  <c r="E33830" i="1"/>
  <c r="E33831" i="1"/>
  <c r="E33832" i="1"/>
  <c r="E33833" i="1"/>
  <c r="E33834" i="1"/>
  <c r="E33835" i="1"/>
  <c r="E33836" i="1"/>
  <c r="E33837" i="1"/>
  <c r="E33838" i="1"/>
  <c r="E33839" i="1"/>
  <c r="E33840" i="1"/>
  <c r="E33841" i="1"/>
  <c r="E33842" i="1"/>
  <c r="E33843" i="1"/>
  <c r="E33844" i="1"/>
  <c r="E33845" i="1"/>
  <c r="E33846" i="1"/>
  <c r="E33847" i="1"/>
  <c r="E33848" i="1"/>
  <c r="E33849" i="1"/>
  <c r="E33850" i="1"/>
  <c r="E33851" i="1"/>
  <c r="E33852" i="1"/>
  <c r="E33853" i="1"/>
  <c r="E33854" i="1"/>
  <c r="E33855" i="1"/>
  <c r="E33856" i="1"/>
  <c r="E33857" i="1"/>
  <c r="E33858" i="1"/>
  <c r="E33859" i="1"/>
  <c r="E33860" i="1"/>
  <c r="E33861" i="1"/>
  <c r="E33862" i="1"/>
  <c r="E33863" i="1"/>
  <c r="E33864" i="1"/>
  <c r="E33865" i="1"/>
  <c r="E33866" i="1"/>
  <c r="E33867" i="1"/>
  <c r="E33868" i="1"/>
  <c r="E33869" i="1"/>
  <c r="E33870" i="1"/>
  <c r="E33871" i="1"/>
  <c r="E33872" i="1"/>
  <c r="E33873" i="1"/>
  <c r="E33874" i="1"/>
  <c r="E33875" i="1"/>
  <c r="E33876" i="1"/>
  <c r="E33877" i="1"/>
  <c r="E33878" i="1"/>
  <c r="E33879" i="1"/>
  <c r="E33880" i="1"/>
  <c r="E33881" i="1"/>
  <c r="E33882" i="1"/>
  <c r="E33883" i="1"/>
  <c r="E33884" i="1"/>
  <c r="E33885" i="1"/>
  <c r="E33886" i="1"/>
  <c r="E33887" i="1"/>
  <c r="E33888" i="1"/>
  <c r="E33889" i="1"/>
  <c r="E33890" i="1"/>
  <c r="E33891" i="1"/>
  <c r="E33892" i="1"/>
  <c r="E33893" i="1"/>
  <c r="E33894" i="1"/>
  <c r="E33895" i="1"/>
  <c r="E33896" i="1"/>
  <c r="E33897" i="1"/>
  <c r="E33898" i="1"/>
  <c r="E33899" i="1"/>
  <c r="E33900" i="1"/>
  <c r="E33901" i="1"/>
  <c r="E33902" i="1"/>
  <c r="E33903" i="1"/>
  <c r="E33904" i="1"/>
  <c r="E33905" i="1"/>
  <c r="E33906" i="1"/>
  <c r="E33907" i="1"/>
  <c r="E33908" i="1"/>
  <c r="E33909" i="1"/>
  <c r="E33910" i="1"/>
  <c r="E33911" i="1"/>
  <c r="E33912" i="1"/>
  <c r="E33913" i="1"/>
  <c r="E33914" i="1"/>
  <c r="E33915" i="1"/>
  <c r="E33916" i="1"/>
  <c r="E33917" i="1"/>
  <c r="E33918" i="1"/>
  <c r="E33919" i="1"/>
  <c r="E33920" i="1"/>
  <c r="E33921" i="1"/>
  <c r="E33922" i="1"/>
  <c r="E33923" i="1"/>
  <c r="E33924" i="1"/>
  <c r="E33925" i="1"/>
  <c r="E33926" i="1"/>
  <c r="E33927" i="1"/>
  <c r="E33928" i="1"/>
  <c r="E33929" i="1"/>
  <c r="E33930" i="1"/>
  <c r="E33931" i="1"/>
  <c r="E33932" i="1"/>
  <c r="E33933" i="1"/>
  <c r="E33934" i="1"/>
  <c r="E33935" i="1"/>
  <c r="E33936" i="1"/>
  <c r="E33937" i="1"/>
  <c r="E33938" i="1"/>
  <c r="E33939" i="1"/>
  <c r="E33940" i="1"/>
  <c r="E33941" i="1"/>
  <c r="E33942" i="1"/>
  <c r="E33943" i="1"/>
  <c r="E33944" i="1"/>
  <c r="E33945" i="1"/>
  <c r="E33946" i="1"/>
  <c r="E33947" i="1"/>
  <c r="E33948" i="1"/>
  <c r="E33949" i="1"/>
  <c r="E33950" i="1"/>
  <c r="E33951" i="1"/>
  <c r="E33952" i="1"/>
  <c r="E33953" i="1"/>
  <c r="E33954" i="1"/>
  <c r="E33955" i="1"/>
  <c r="E33956" i="1"/>
  <c r="E33957" i="1"/>
  <c r="E33958" i="1"/>
  <c r="E33959" i="1"/>
  <c r="E33960" i="1"/>
  <c r="E33961" i="1"/>
  <c r="E33962" i="1"/>
  <c r="E33963" i="1"/>
  <c r="E33964" i="1"/>
  <c r="E33965" i="1"/>
  <c r="E33966" i="1"/>
  <c r="E33967" i="1"/>
  <c r="E33968" i="1"/>
  <c r="E33969" i="1"/>
  <c r="E33970" i="1"/>
  <c r="E33971" i="1"/>
  <c r="E33972" i="1"/>
  <c r="E33973" i="1"/>
  <c r="E33974" i="1"/>
  <c r="E33975" i="1"/>
  <c r="E33976" i="1"/>
  <c r="E33977" i="1"/>
  <c r="E33978" i="1"/>
  <c r="E33979" i="1"/>
  <c r="E33980" i="1"/>
  <c r="E33981" i="1"/>
  <c r="E33982" i="1"/>
  <c r="E33983" i="1"/>
  <c r="E33984" i="1"/>
  <c r="E33985" i="1"/>
  <c r="E33986" i="1"/>
  <c r="E33987" i="1"/>
  <c r="E33988" i="1"/>
  <c r="E33989" i="1"/>
  <c r="E33990" i="1"/>
  <c r="E33991" i="1"/>
  <c r="E33992" i="1"/>
  <c r="E33993" i="1"/>
  <c r="E33994" i="1"/>
  <c r="E33995" i="1"/>
  <c r="E33996" i="1"/>
  <c r="E33997" i="1"/>
  <c r="E33998" i="1"/>
  <c r="E33999" i="1"/>
  <c r="E34000" i="1"/>
  <c r="E34001" i="1"/>
  <c r="E34002" i="1"/>
  <c r="E34003" i="1"/>
  <c r="E34004" i="1"/>
  <c r="E34005" i="1"/>
  <c r="E34006" i="1"/>
  <c r="E34007" i="1"/>
  <c r="E34008" i="1"/>
  <c r="E34009" i="1"/>
  <c r="E34010" i="1"/>
  <c r="E34011" i="1"/>
  <c r="E34012" i="1"/>
  <c r="E34013" i="1"/>
  <c r="E34014" i="1"/>
  <c r="E34015" i="1"/>
  <c r="E34016" i="1"/>
  <c r="E34017" i="1"/>
  <c r="E34018" i="1"/>
  <c r="E34019" i="1"/>
  <c r="E34020" i="1"/>
  <c r="E34021" i="1"/>
  <c r="E34022" i="1"/>
  <c r="E34023" i="1"/>
  <c r="E34024" i="1"/>
  <c r="E34025" i="1"/>
  <c r="E34026" i="1"/>
  <c r="E34027" i="1"/>
  <c r="E34028" i="1"/>
  <c r="E34029" i="1"/>
  <c r="E34030" i="1"/>
  <c r="E34031" i="1"/>
  <c r="E34032" i="1"/>
  <c r="E34033" i="1"/>
  <c r="E34034" i="1"/>
  <c r="E34035" i="1"/>
  <c r="E34036" i="1"/>
  <c r="E34037" i="1"/>
  <c r="E34038" i="1"/>
  <c r="E34039" i="1"/>
  <c r="E34040" i="1"/>
  <c r="E34041" i="1"/>
  <c r="E34042" i="1"/>
  <c r="E34043" i="1"/>
  <c r="E34044" i="1"/>
  <c r="E34045" i="1"/>
  <c r="E34046" i="1"/>
  <c r="E34047" i="1"/>
  <c r="E34048" i="1"/>
  <c r="E34049" i="1"/>
  <c r="E34050" i="1"/>
  <c r="E34051" i="1"/>
  <c r="E34052" i="1"/>
  <c r="E34053" i="1"/>
  <c r="E34054" i="1"/>
  <c r="E34055" i="1"/>
  <c r="E34056" i="1"/>
  <c r="E34057" i="1"/>
  <c r="E34058" i="1"/>
  <c r="E34059" i="1"/>
  <c r="E34060" i="1"/>
  <c r="E34061" i="1"/>
  <c r="E34062" i="1"/>
  <c r="E34063" i="1"/>
  <c r="E34064" i="1"/>
  <c r="E34065" i="1"/>
  <c r="E34066" i="1"/>
  <c r="E34067" i="1"/>
  <c r="E34068" i="1"/>
  <c r="E34069" i="1"/>
  <c r="E34070" i="1"/>
  <c r="E34071" i="1"/>
  <c r="E34072" i="1"/>
  <c r="E34073" i="1"/>
  <c r="E34074" i="1"/>
  <c r="E34075" i="1"/>
  <c r="E34076" i="1"/>
  <c r="E34077" i="1"/>
  <c r="E34078" i="1"/>
  <c r="E34079" i="1"/>
  <c r="E34080" i="1"/>
  <c r="E34081" i="1"/>
  <c r="E34082" i="1"/>
  <c r="E34083" i="1"/>
  <c r="E34084" i="1"/>
  <c r="E34085" i="1"/>
  <c r="E34086" i="1"/>
  <c r="E34087" i="1"/>
  <c r="E34088" i="1"/>
  <c r="E34089" i="1"/>
  <c r="E34090" i="1"/>
  <c r="E34091" i="1"/>
  <c r="E34092" i="1"/>
  <c r="E34093" i="1"/>
  <c r="E34094" i="1"/>
  <c r="E34095" i="1"/>
  <c r="E34096" i="1"/>
  <c r="E34097" i="1"/>
  <c r="E34098" i="1"/>
  <c r="E34099" i="1"/>
  <c r="E34100" i="1"/>
  <c r="E34101" i="1"/>
  <c r="E34102" i="1"/>
  <c r="E34103" i="1"/>
  <c r="E34104" i="1"/>
  <c r="E34105" i="1"/>
  <c r="E34106" i="1"/>
  <c r="E34107" i="1"/>
  <c r="E34108" i="1"/>
  <c r="E34109" i="1"/>
  <c r="E34110" i="1"/>
  <c r="E34111" i="1"/>
  <c r="E34112" i="1"/>
  <c r="E34113" i="1"/>
  <c r="E34114" i="1"/>
  <c r="E34115" i="1"/>
  <c r="E34116" i="1"/>
  <c r="E34117" i="1"/>
  <c r="E34118" i="1"/>
  <c r="E34119" i="1"/>
  <c r="E34120" i="1"/>
  <c r="E34121" i="1"/>
  <c r="E34122" i="1"/>
  <c r="E34123" i="1"/>
  <c r="E34124" i="1"/>
  <c r="E34125" i="1"/>
  <c r="E34126" i="1"/>
  <c r="E34127" i="1"/>
  <c r="E34128" i="1"/>
  <c r="E34129" i="1"/>
  <c r="E34130" i="1"/>
  <c r="E34131" i="1"/>
  <c r="E34132" i="1"/>
  <c r="E34133" i="1"/>
  <c r="E34134" i="1"/>
  <c r="E34135" i="1"/>
  <c r="E34136" i="1"/>
  <c r="E34137" i="1"/>
  <c r="E34138" i="1"/>
  <c r="E34139" i="1"/>
  <c r="E34140" i="1"/>
  <c r="E34141" i="1"/>
  <c r="E34142" i="1"/>
  <c r="E34143" i="1"/>
  <c r="E34144" i="1"/>
  <c r="E34145" i="1"/>
  <c r="E34146" i="1"/>
  <c r="E34147" i="1"/>
  <c r="E34148" i="1"/>
  <c r="E34149" i="1"/>
  <c r="E34150" i="1"/>
  <c r="E34151" i="1"/>
  <c r="E34152" i="1"/>
  <c r="E34153" i="1"/>
  <c r="E34154" i="1"/>
  <c r="E34155" i="1"/>
  <c r="E34156" i="1"/>
  <c r="E34157" i="1"/>
  <c r="E34158" i="1"/>
  <c r="E34159" i="1"/>
  <c r="E34160" i="1"/>
  <c r="E34161" i="1"/>
  <c r="E34162" i="1"/>
  <c r="E34163" i="1"/>
  <c r="E34164" i="1"/>
  <c r="E34165" i="1"/>
  <c r="E34166" i="1"/>
  <c r="E34167" i="1"/>
  <c r="E34168" i="1"/>
  <c r="E34169" i="1"/>
  <c r="E34170" i="1"/>
  <c r="E34171" i="1"/>
  <c r="E34172" i="1"/>
  <c r="E34173" i="1"/>
  <c r="E34174" i="1"/>
  <c r="E34175" i="1"/>
  <c r="E34176" i="1"/>
  <c r="E34177" i="1"/>
  <c r="E34178" i="1"/>
  <c r="E34179" i="1"/>
  <c r="E34180" i="1"/>
  <c r="E34181" i="1"/>
  <c r="E34182" i="1"/>
  <c r="E34183" i="1"/>
  <c r="E34184" i="1"/>
  <c r="E34185" i="1"/>
  <c r="E34186" i="1"/>
  <c r="E34187" i="1"/>
  <c r="E34188" i="1"/>
  <c r="E34189" i="1"/>
  <c r="E34190" i="1"/>
  <c r="E34191" i="1"/>
  <c r="E34192" i="1"/>
  <c r="E34193" i="1"/>
  <c r="E34194" i="1"/>
  <c r="E34195" i="1"/>
  <c r="E34196" i="1"/>
  <c r="E34197" i="1"/>
  <c r="E34198" i="1"/>
  <c r="E34199" i="1"/>
  <c r="E34200" i="1"/>
  <c r="E34201" i="1"/>
  <c r="E34202" i="1"/>
  <c r="E34203" i="1"/>
  <c r="E34204" i="1"/>
  <c r="E34205" i="1"/>
  <c r="E34206" i="1"/>
  <c r="E34207" i="1"/>
  <c r="E34208" i="1"/>
  <c r="E34209" i="1"/>
  <c r="E34210" i="1"/>
  <c r="E34211" i="1"/>
  <c r="E34212" i="1"/>
  <c r="E34213" i="1"/>
  <c r="E34214" i="1"/>
  <c r="E34215" i="1"/>
  <c r="E34216" i="1"/>
  <c r="E34217" i="1"/>
  <c r="E34218" i="1"/>
  <c r="E34219" i="1"/>
  <c r="E34220" i="1"/>
  <c r="E34221" i="1"/>
  <c r="E34222" i="1"/>
  <c r="E34223" i="1"/>
  <c r="E34224" i="1"/>
  <c r="E34225" i="1"/>
  <c r="E34226" i="1"/>
  <c r="E34227" i="1"/>
  <c r="E34228" i="1"/>
  <c r="E34229" i="1"/>
  <c r="E34230" i="1"/>
  <c r="E34231" i="1"/>
  <c r="E34232" i="1"/>
  <c r="E34233" i="1"/>
  <c r="E34234" i="1"/>
  <c r="E34235" i="1"/>
  <c r="E34236" i="1"/>
  <c r="E34237" i="1"/>
  <c r="E34238" i="1"/>
  <c r="E34239" i="1"/>
  <c r="E34240" i="1"/>
  <c r="E34241" i="1"/>
  <c r="E34242" i="1"/>
  <c r="E34243" i="1"/>
  <c r="E34244" i="1"/>
  <c r="E34245" i="1"/>
  <c r="E34246" i="1"/>
  <c r="E34247" i="1"/>
  <c r="E34248" i="1"/>
  <c r="E34249" i="1"/>
  <c r="E34250" i="1"/>
  <c r="E34251" i="1"/>
  <c r="E34252" i="1"/>
  <c r="E34253" i="1"/>
  <c r="E34254" i="1"/>
  <c r="E34255" i="1"/>
  <c r="E34256" i="1"/>
  <c r="E34257" i="1"/>
  <c r="E34258" i="1"/>
  <c r="E34259" i="1"/>
  <c r="E34260" i="1"/>
  <c r="E34261" i="1"/>
  <c r="E34262" i="1"/>
  <c r="E34263" i="1"/>
  <c r="E34264" i="1"/>
  <c r="E34265" i="1"/>
  <c r="E34266" i="1"/>
  <c r="E34267" i="1"/>
  <c r="E34268" i="1"/>
  <c r="E34269" i="1"/>
  <c r="E34270" i="1"/>
  <c r="E34271" i="1"/>
  <c r="E34272" i="1"/>
  <c r="E34273" i="1"/>
  <c r="E34274" i="1"/>
  <c r="E34275" i="1"/>
  <c r="E34276" i="1"/>
  <c r="E34277" i="1"/>
  <c r="E34278" i="1"/>
  <c r="E34279" i="1"/>
  <c r="E34280" i="1"/>
  <c r="E34281" i="1"/>
  <c r="E34282" i="1"/>
  <c r="E34283" i="1"/>
  <c r="E34284" i="1"/>
  <c r="E34285" i="1"/>
  <c r="E34286" i="1"/>
  <c r="E34287" i="1"/>
  <c r="E34288" i="1"/>
  <c r="E34289" i="1"/>
  <c r="E34290" i="1"/>
  <c r="E34291" i="1"/>
  <c r="E34292" i="1"/>
  <c r="E34293" i="1"/>
  <c r="E34294" i="1"/>
  <c r="E34295" i="1"/>
  <c r="E34296" i="1"/>
  <c r="E34297" i="1"/>
  <c r="E34298" i="1"/>
  <c r="E34299" i="1"/>
  <c r="E34300" i="1"/>
  <c r="E34301" i="1"/>
  <c r="E34302" i="1"/>
  <c r="E34303" i="1"/>
  <c r="E34304" i="1"/>
  <c r="E34305" i="1"/>
  <c r="E34306" i="1"/>
  <c r="E34307" i="1"/>
  <c r="E34308" i="1"/>
  <c r="E34309" i="1"/>
  <c r="E34310" i="1"/>
  <c r="E34311" i="1"/>
  <c r="E34312" i="1"/>
  <c r="E34313" i="1"/>
  <c r="E34314" i="1"/>
  <c r="E34315" i="1"/>
  <c r="E34316" i="1"/>
  <c r="E34317" i="1"/>
  <c r="E34318" i="1"/>
  <c r="E34319" i="1"/>
  <c r="E34320" i="1"/>
  <c r="E34321" i="1"/>
  <c r="E34322" i="1"/>
  <c r="E34323" i="1"/>
  <c r="E34324" i="1"/>
  <c r="E34325" i="1"/>
  <c r="E34326" i="1"/>
  <c r="E34327" i="1"/>
  <c r="E34328" i="1"/>
  <c r="E34329" i="1"/>
  <c r="E34330" i="1"/>
  <c r="E34331" i="1"/>
  <c r="E34332" i="1"/>
  <c r="E34333" i="1"/>
  <c r="E34334" i="1"/>
  <c r="E34335" i="1"/>
  <c r="E34336" i="1"/>
  <c r="E34337" i="1"/>
  <c r="E34338" i="1"/>
  <c r="E34339" i="1"/>
  <c r="E34340" i="1"/>
  <c r="E34341" i="1"/>
  <c r="E34342" i="1"/>
  <c r="E34343" i="1"/>
  <c r="E34344" i="1"/>
  <c r="E34345" i="1"/>
  <c r="E34346" i="1"/>
  <c r="E34347" i="1"/>
  <c r="E34348" i="1"/>
  <c r="E34349" i="1"/>
  <c r="E34350" i="1"/>
  <c r="E34351" i="1"/>
  <c r="E34352" i="1"/>
  <c r="E34353" i="1"/>
  <c r="E34354" i="1"/>
  <c r="E34355" i="1"/>
  <c r="E34356" i="1"/>
  <c r="E34357" i="1"/>
  <c r="E34358" i="1"/>
  <c r="E34359" i="1"/>
  <c r="E34360" i="1"/>
  <c r="E34361" i="1"/>
  <c r="E34362" i="1"/>
  <c r="E34363" i="1"/>
  <c r="E34364" i="1"/>
  <c r="E34365" i="1"/>
  <c r="E34366" i="1"/>
  <c r="E34367" i="1"/>
  <c r="E34368" i="1"/>
  <c r="E34369" i="1"/>
  <c r="E34370" i="1"/>
  <c r="E34371" i="1"/>
  <c r="E34372" i="1"/>
  <c r="E34373" i="1"/>
  <c r="E34374" i="1"/>
  <c r="E34375" i="1"/>
  <c r="E34376" i="1"/>
  <c r="E34377" i="1"/>
  <c r="E34378" i="1"/>
  <c r="E34379" i="1"/>
  <c r="E34380" i="1"/>
  <c r="E34381" i="1"/>
  <c r="E34382" i="1"/>
  <c r="E34383" i="1"/>
  <c r="E34384" i="1"/>
  <c r="E34385" i="1"/>
  <c r="E34386" i="1"/>
  <c r="E34387" i="1"/>
  <c r="E34388" i="1"/>
  <c r="E34389" i="1"/>
  <c r="E34390" i="1"/>
  <c r="E34391" i="1"/>
  <c r="E34392" i="1"/>
  <c r="E34393" i="1"/>
  <c r="E34394" i="1"/>
  <c r="E34395" i="1"/>
  <c r="E34396" i="1"/>
  <c r="E34397" i="1"/>
  <c r="E34398" i="1"/>
  <c r="E34399" i="1"/>
  <c r="E34400" i="1"/>
  <c r="E34401" i="1"/>
  <c r="E34402" i="1"/>
  <c r="E34403" i="1"/>
  <c r="E34404" i="1"/>
  <c r="E34405" i="1"/>
  <c r="E34406" i="1"/>
  <c r="E34407" i="1"/>
  <c r="E34408" i="1"/>
  <c r="E34409" i="1"/>
  <c r="E34410" i="1"/>
  <c r="E34411" i="1"/>
  <c r="E34412" i="1"/>
  <c r="E34413" i="1"/>
  <c r="E34414" i="1"/>
  <c r="E34415" i="1"/>
  <c r="E34416" i="1"/>
  <c r="E34417" i="1"/>
  <c r="E34418" i="1"/>
  <c r="E34419" i="1"/>
  <c r="E34420" i="1"/>
  <c r="E34421" i="1"/>
  <c r="E34422" i="1"/>
  <c r="E34423" i="1"/>
  <c r="E34424" i="1"/>
  <c r="E34425" i="1"/>
  <c r="E34426" i="1"/>
  <c r="E34427" i="1"/>
  <c r="E34428" i="1"/>
  <c r="E34429" i="1"/>
  <c r="E34430" i="1"/>
  <c r="E34431" i="1"/>
  <c r="E34432" i="1"/>
  <c r="E34433" i="1"/>
  <c r="E34434" i="1"/>
  <c r="E34435" i="1"/>
  <c r="E34436" i="1"/>
  <c r="E34437" i="1"/>
  <c r="E34438" i="1"/>
  <c r="E34439" i="1"/>
  <c r="E34440" i="1"/>
  <c r="E34441" i="1"/>
  <c r="E34442" i="1"/>
  <c r="E34443" i="1"/>
  <c r="E34444" i="1"/>
  <c r="E34445" i="1"/>
  <c r="E34446" i="1"/>
  <c r="E34447" i="1"/>
  <c r="E34448" i="1"/>
  <c r="E34449" i="1"/>
  <c r="E34450" i="1"/>
  <c r="E34451" i="1"/>
  <c r="E34452" i="1"/>
  <c r="E34453" i="1"/>
  <c r="E34454" i="1"/>
  <c r="E34455" i="1"/>
  <c r="E34456" i="1"/>
  <c r="E34457" i="1"/>
  <c r="E34458" i="1"/>
  <c r="E34459" i="1"/>
  <c r="E34460" i="1"/>
  <c r="E34461" i="1"/>
  <c r="E34462" i="1"/>
  <c r="E34463" i="1"/>
  <c r="E34464" i="1"/>
  <c r="E34465" i="1"/>
  <c r="E34466" i="1"/>
  <c r="E34467" i="1"/>
  <c r="E34468" i="1"/>
  <c r="E34469" i="1"/>
  <c r="E34470" i="1"/>
  <c r="E34471" i="1"/>
  <c r="E34472" i="1"/>
  <c r="E34473" i="1"/>
  <c r="E34474" i="1"/>
  <c r="E34475" i="1"/>
  <c r="E34476" i="1"/>
  <c r="E34477" i="1"/>
  <c r="E34478" i="1"/>
  <c r="E34479" i="1"/>
  <c r="E34480" i="1"/>
  <c r="E34481" i="1"/>
  <c r="E34482" i="1"/>
  <c r="E34483" i="1"/>
  <c r="E34484" i="1"/>
  <c r="E34485" i="1"/>
  <c r="E34486" i="1"/>
  <c r="E34487" i="1"/>
  <c r="E34488" i="1"/>
  <c r="E34489" i="1"/>
  <c r="E34490" i="1"/>
  <c r="E34491" i="1"/>
  <c r="E34492" i="1"/>
  <c r="E34493" i="1"/>
  <c r="E34494" i="1"/>
  <c r="E34495" i="1"/>
  <c r="E34496" i="1"/>
  <c r="E34497" i="1"/>
  <c r="E34498" i="1"/>
  <c r="E34499" i="1"/>
  <c r="E34500" i="1"/>
  <c r="E34501" i="1"/>
  <c r="E34502" i="1"/>
  <c r="E34503" i="1"/>
  <c r="E34504" i="1"/>
  <c r="E34505" i="1"/>
  <c r="E34506" i="1"/>
  <c r="E34507" i="1"/>
  <c r="E34508" i="1"/>
  <c r="E34509" i="1"/>
  <c r="E34510" i="1"/>
  <c r="E34511" i="1"/>
  <c r="E34512" i="1"/>
  <c r="E34513" i="1"/>
  <c r="E34514" i="1"/>
  <c r="E34515" i="1"/>
  <c r="E34516" i="1"/>
  <c r="E34517" i="1"/>
  <c r="E34518" i="1"/>
  <c r="E34519" i="1"/>
  <c r="E34520" i="1"/>
  <c r="E34521" i="1"/>
  <c r="E34522" i="1"/>
  <c r="E34523" i="1"/>
  <c r="E34524" i="1"/>
  <c r="E34525" i="1"/>
  <c r="E34526" i="1"/>
  <c r="E34527" i="1"/>
  <c r="E34528" i="1"/>
  <c r="E34529" i="1"/>
  <c r="E34530" i="1"/>
  <c r="E34531" i="1"/>
  <c r="E34532" i="1"/>
  <c r="E34533" i="1"/>
  <c r="E34534" i="1"/>
  <c r="E34535" i="1"/>
  <c r="E34536" i="1"/>
  <c r="E34537" i="1"/>
  <c r="E34538" i="1"/>
  <c r="E34539" i="1"/>
  <c r="E34540" i="1"/>
  <c r="E34541" i="1"/>
  <c r="E34542" i="1"/>
  <c r="E34543" i="1"/>
  <c r="E34544" i="1"/>
  <c r="E34545" i="1"/>
  <c r="E34546" i="1"/>
  <c r="E34547" i="1"/>
  <c r="E34548" i="1"/>
  <c r="E34549" i="1"/>
  <c r="E34550" i="1"/>
  <c r="E34551" i="1"/>
  <c r="E34552" i="1"/>
  <c r="E34553" i="1"/>
  <c r="E34554" i="1"/>
  <c r="E34555" i="1"/>
  <c r="E34556" i="1"/>
  <c r="E34557" i="1"/>
  <c r="E34558" i="1"/>
  <c r="E34559" i="1"/>
  <c r="E34560" i="1"/>
  <c r="E34561" i="1"/>
  <c r="E34562" i="1"/>
  <c r="E34563" i="1"/>
  <c r="E34564" i="1"/>
  <c r="E34565" i="1"/>
  <c r="E34566" i="1"/>
  <c r="E34567" i="1"/>
  <c r="E34568" i="1"/>
  <c r="E34569" i="1"/>
  <c r="E34570" i="1"/>
  <c r="E34571" i="1"/>
  <c r="E34572" i="1"/>
  <c r="E34573" i="1"/>
  <c r="E34574" i="1"/>
  <c r="E34575" i="1"/>
  <c r="E34576" i="1"/>
  <c r="E34577" i="1"/>
  <c r="E34578" i="1"/>
  <c r="E34579" i="1"/>
  <c r="E34580" i="1"/>
  <c r="E34581" i="1"/>
  <c r="E34582" i="1"/>
  <c r="E34583" i="1"/>
  <c r="E34584" i="1"/>
  <c r="E34585" i="1"/>
  <c r="E34586" i="1"/>
  <c r="E34587" i="1"/>
  <c r="E34588" i="1"/>
  <c r="E34589" i="1"/>
  <c r="E34590" i="1"/>
  <c r="E34591" i="1"/>
  <c r="E34592" i="1"/>
  <c r="E34593" i="1"/>
  <c r="E34594" i="1"/>
  <c r="E34595" i="1"/>
  <c r="E34596" i="1"/>
  <c r="E34597" i="1"/>
  <c r="E34598" i="1"/>
  <c r="E34599" i="1"/>
  <c r="E34600" i="1"/>
  <c r="E34601" i="1"/>
  <c r="E34602" i="1"/>
  <c r="E34603" i="1"/>
  <c r="E34604" i="1"/>
  <c r="E34605" i="1"/>
  <c r="E34606" i="1"/>
  <c r="E34607" i="1"/>
  <c r="E34608" i="1"/>
  <c r="E34609" i="1"/>
  <c r="E34610" i="1"/>
  <c r="E34611" i="1"/>
  <c r="E34612" i="1"/>
  <c r="E34613" i="1"/>
  <c r="E34614" i="1"/>
  <c r="E34615" i="1"/>
  <c r="E34616" i="1"/>
  <c r="E34617" i="1"/>
  <c r="E34618" i="1"/>
  <c r="E34619" i="1"/>
  <c r="E34620" i="1"/>
  <c r="E34621" i="1"/>
  <c r="E34622" i="1"/>
  <c r="E34623" i="1"/>
  <c r="E34624" i="1"/>
  <c r="E34625" i="1"/>
  <c r="E34626" i="1"/>
  <c r="E34627" i="1"/>
  <c r="E34628" i="1"/>
  <c r="E34629" i="1"/>
  <c r="E34630" i="1"/>
  <c r="E34631" i="1"/>
  <c r="E34632" i="1"/>
  <c r="E34633" i="1"/>
  <c r="E34634" i="1"/>
  <c r="E34635" i="1"/>
  <c r="E34636" i="1"/>
  <c r="E34637" i="1"/>
  <c r="E34638" i="1"/>
  <c r="E34639" i="1"/>
  <c r="E34640" i="1"/>
  <c r="E34641" i="1"/>
  <c r="E34642" i="1"/>
  <c r="E34643" i="1"/>
  <c r="E34644" i="1"/>
  <c r="E34645" i="1"/>
  <c r="E34646" i="1"/>
  <c r="E34647" i="1"/>
  <c r="E34648" i="1"/>
  <c r="E34649" i="1"/>
  <c r="E34650" i="1"/>
  <c r="E34651" i="1"/>
  <c r="E34652" i="1"/>
  <c r="E34653" i="1"/>
  <c r="E34654" i="1"/>
  <c r="E34655" i="1"/>
  <c r="E34656" i="1"/>
  <c r="E34657" i="1"/>
  <c r="E34658" i="1"/>
  <c r="E34659" i="1"/>
  <c r="E34660" i="1"/>
  <c r="E34661" i="1"/>
  <c r="E34662" i="1"/>
  <c r="E34663" i="1"/>
  <c r="E34664" i="1"/>
  <c r="E34665" i="1"/>
  <c r="E34666" i="1"/>
  <c r="E34667" i="1"/>
  <c r="E34668" i="1"/>
  <c r="E34669" i="1"/>
  <c r="E34670" i="1"/>
  <c r="E34671" i="1"/>
  <c r="E34672" i="1"/>
  <c r="E34673" i="1"/>
  <c r="E34674" i="1"/>
  <c r="E34675" i="1"/>
  <c r="E34676" i="1"/>
  <c r="E34677" i="1"/>
  <c r="E34678" i="1"/>
  <c r="E34679" i="1"/>
  <c r="E34680" i="1"/>
  <c r="E34681" i="1"/>
  <c r="E34682" i="1"/>
  <c r="E34683" i="1"/>
  <c r="E34684" i="1"/>
  <c r="E34685" i="1"/>
  <c r="E34686" i="1"/>
  <c r="E34687" i="1"/>
  <c r="E34688" i="1"/>
  <c r="E34689" i="1"/>
  <c r="E34690" i="1"/>
  <c r="E34691" i="1"/>
  <c r="E34692" i="1"/>
  <c r="E34693" i="1"/>
  <c r="E34694" i="1"/>
  <c r="E34695" i="1"/>
  <c r="E34696" i="1"/>
  <c r="E34697" i="1"/>
  <c r="E34698" i="1"/>
  <c r="E34699" i="1"/>
  <c r="E34700" i="1"/>
  <c r="E34701" i="1"/>
  <c r="E34702" i="1"/>
  <c r="E34703" i="1"/>
  <c r="E34704" i="1"/>
  <c r="E34705" i="1"/>
  <c r="E34706" i="1"/>
  <c r="E34707" i="1"/>
  <c r="E34708" i="1"/>
  <c r="E34709" i="1"/>
  <c r="E34710" i="1"/>
  <c r="E34711" i="1"/>
  <c r="E34712" i="1"/>
  <c r="E34713" i="1"/>
  <c r="E34714" i="1"/>
  <c r="E34715" i="1"/>
  <c r="E34716" i="1"/>
  <c r="E34717" i="1"/>
  <c r="E34718" i="1"/>
  <c r="E34719" i="1"/>
  <c r="E34720" i="1"/>
  <c r="E34721" i="1"/>
  <c r="E34722" i="1"/>
  <c r="E34723" i="1"/>
  <c r="E34724" i="1"/>
  <c r="E34725" i="1"/>
  <c r="E34726" i="1"/>
  <c r="E34727" i="1"/>
  <c r="E34728" i="1"/>
  <c r="E34729" i="1"/>
  <c r="E34730" i="1"/>
  <c r="E34731" i="1"/>
  <c r="E34732" i="1"/>
  <c r="E34733" i="1"/>
  <c r="E34734" i="1"/>
  <c r="E34735" i="1"/>
  <c r="E34736" i="1"/>
  <c r="E34737" i="1"/>
  <c r="E34738" i="1"/>
  <c r="E34739" i="1"/>
  <c r="E34740" i="1"/>
  <c r="E34741" i="1"/>
  <c r="E34742" i="1"/>
  <c r="E34743" i="1"/>
  <c r="E34744" i="1"/>
  <c r="E34745" i="1"/>
  <c r="E34746" i="1"/>
  <c r="E34747" i="1"/>
  <c r="E34748" i="1"/>
  <c r="E34749" i="1"/>
  <c r="E34750" i="1"/>
  <c r="E34751" i="1"/>
  <c r="E34752" i="1"/>
  <c r="E34753" i="1"/>
  <c r="E34754" i="1"/>
  <c r="E34755" i="1"/>
  <c r="E34756" i="1"/>
  <c r="E34757" i="1"/>
  <c r="E34758" i="1"/>
  <c r="E34759" i="1"/>
  <c r="E34760" i="1"/>
  <c r="E34761" i="1"/>
  <c r="E34762" i="1"/>
  <c r="E34763" i="1"/>
  <c r="E34764" i="1"/>
  <c r="E34765" i="1"/>
  <c r="E34766" i="1"/>
  <c r="E34767" i="1"/>
  <c r="E34768" i="1"/>
  <c r="E34769" i="1"/>
  <c r="E34770" i="1"/>
  <c r="E34771" i="1"/>
  <c r="E34772" i="1"/>
  <c r="E34773" i="1"/>
  <c r="E34774" i="1"/>
  <c r="E34775" i="1"/>
  <c r="E34776" i="1"/>
  <c r="E34777" i="1"/>
  <c r="E34778" i="1"/>
  <c r="E34779" i="1"/>
  <c r="E34780" i="1"/>
  <c r="E34781" i="1"/>
  <c r="E34782" i="1"/>
  <c r="E34783" i="1"/>
  <c r="E34784" i="1"/>
  <c r="E34785" i="1"/>
  <c r="E34786" i="1"/>
  <c r="E34787" i="1"/>
  <c r="E34788" i="1"/>
  <c r="E34789" i="1"/>
  <c r="E34790" i="1"/>
  <c r="E34791" i="1"/>
  <c r="E34792" i="1"/>
  <c r="E34793" i="1"/>
  <c r="E34794" i="1"/>
  <c r="E34795" i="1"/>
  <c r="E34796" i="1"/>
  <c r="E34797" i="1"/>
  <c r="E34798" i="1"/>
  <c r="E34799" i="1"/>
  <c r="E34800" i="1"/>
  <c r="E34801" i="1"/>
  <c r="E34802" i="1"/>
  <c r="E34803" i="1"/>
  <c r="E34804" i="1"/>
  <c r="E34805" i="1"/>
  <c r="E34806" i="1"/>
  <c r="E34807" i="1"/>
  <c r="E34808" i="1"/>
  <c r="E34809" i="1"/>
  <c r="E34810" i="1"/>
  <c r="E34811" i="1"/>
  <c r="E34812" i="1"/>
  <c r="E34813" i="1"/>
  <c r="E34814" i="1"/>
  <c r="E34815" i="1"/>
  <c r="E34816" i="1"/>
  <c r="E34817" i="1"/>
  <c r="E34818" i="1"/>
  <c r="E34819" i="1"/>
  <c r="E34820" i="1"/>
  <c r="E34821" i="1"/>
  <c r="E34822" i="1"/>
  <c r="E34823" i="1"/>
  <c r="E34824" i="1"/>
  <c r="E34825" i="1"/>
  <c r="E34826" i="1"/>
  <c r="E34827" i="1"/>
  <c r="E34828" i="1"/>
  <c r="E34829" i="1"/>
  <c r="E34830" i="1"/>
  <c r="E34831" i="1"/>
  <c r="E34832" i="1"/>
  <c r="E34833" i="1"/>
  <c r="E34834" i="1"/>
  <c r="E34835" i="1"/>
  <c r="E34836" i="1"/>
  <c r="E34837" i="1"/>
  <c r="E34838" i="1"/>
  <c r="E34839" i="1"/>
  <c r="E34840" i="1"/>
  <c r="E34841" i="1"/>
  <c r="E34842" i="1"/>
  <c r="E34843" i="1"/>
  <c r="E34844" i="1"/>
  <c r="E34845" i="1"/>
  <c r="E34846" i="1"/>
  <c r="E34847" i="1"/>
  <c r="E34848" i="1"/>
  <c r="E34849" i="1"/>
  <c r="E34850" i="1"/>
  <c r="E34851" i="1"/>
  <c r="E34852" i="1"/>
  <c r="E34853" i="1"/>
  <c r="E34854" i="1"/>
  <c r="E34855" i="1"/>
  <c r="E34856" i="1"/>
  <c r="E34857" i="1"/>
  <c r="E34858" i="1"/>
  <c r="E34859" i="1"/>
  <c r="E34860" i="1"/>
  <c r="E34861" i="1"/>
  <c r="E34862" i="1"/>
  <c r="E34863" i="1"/>
  <c r="E34864" i="1"/>
  <c r="E34865" i="1"/>
  <c r="E34866" i="1"/>
  <c r="E34867" i="1"/>
  <c r="E34868" i="1"/>
  <c r="E34869" i="1"/>
  <c r="E34870" i="1"/>
  <c r="E34871" i="1"/>
  <c r="E34872" i="1"/>
  <c r="E34873" i="1"/>
  <c r="E34874" i="1"/>
  <c r="E34875" i="1"/>
  <c r="E34876" i="1"/>
  <c r="E34877" i="1"/>
  <c r="E34878" i="1"/>
  <c r="E34879" i="1"/>
  <c r="E34880" i="1"/>
  <c r="E34881" i="1"/>
  <c r="E34882" i="1"/>
  <c r="E34883" i="1"/>
  <c r="E34884" i="1"/>
  <c r="E34885" i="1"/>
  <c r="E34886" i="1"/>
  <c r="E34887" i="1"/>
  <c r="E34888" i="1"/>
  <c r="E34889" i="1"/>
  <c r="E34890" i="1"/>
  <c r="E34891" i="1"/>
  <c r="E34892" i="1"/>
  <c r="E34893" i="1"/>
  <c r="E34894" i="1"/>
  <c r="E34895" i="1"/>
  <c r="E34896" i="1"/>
  <c r="E34897" i="1"/>
  <c r="E34898" i="1"/>
  <c r="E34899" i="1"/>
  <c r="E34900" i="1"/>
  <c r="E34901" i="1"/>
  <c r="E34902" i="1"/>
  <c r="E34903" i="1"/>
  <c r="E34904" i="1"/>
  <c r="E34905" i="1"/>
  <c r="E34906" i="1"/>
  <c r="E34907" i="1"/>
  <c r="E34908" i="1"/>
  <c r="E34909" i="1"/>
  <c r="E34910" i="1"/>
  <c r="E34911" i="1"/>
  <c r="E34912" i="1"/>
  <c r="E34913" i="1"/>
  <c r="E34914" i="1"/>
  <c r="E34915" i="1"/>
  <c r="E34916" i="1"/>
  <c r="E34917" i="1"/>
  <c r="E34918" i="1"/>
  <c r="E34919" i="1"/>
  <c r="E34920" i="1"/>
  <c r="E34921" i="1"/>
  <c r="E34922" i="1"/>
  <c r="E34923" i="1"/>
  <c r="E34924" i="1"/>
  <c r="E34925" i="1"/>
  <c r="E34926" i="1"/>
  <c r="E34927" i="1"/>
  <c r="E34928" i="1"/>
  <c r="E34929" i="1"/>
  <c r="E34930" i="1"/>
  <c r="E34931" i="1"/>
  <c r="E34932" i="1"/>
  <c r="E34933" i="1"/>
  <c r="E34934" i="1"/>
  <c r="E34935" i="1"/>
  <c r="E34936" i="1"/>
  <c r="E34937" i="1"/>
  <c r="E34938" i="1"/>
  <c r="E34939" i="1"/>
  <c r="E34940" i="1"/>
  <c r="E34941" i="1"/>
  <c r="E34942" i="1"/>
  <c r="E34943" i="1"/>
  <c r="E34944" i="1"/>
  <c r="E34945" i="1"/>
  <c r="E34946" i="1"/>
  <c r="E34947" i="1"/>
  <c r="E34948" i="1"/>
  <c r="E34949" i="1"/>
  <c r="E34950" i="1"/>
  <c r="E34951" i="1"/>
  <c r="E34952" i="1"/>
  <c r="E34953" i="1"/>
  <c r="E34954" i="1"/>
  <c r="E34955" i="1"/>
  <c r="E34956" i="1"/>
  <c r="E34957" i="1"/>
  <c r="E34958" i="1"/>
  <c r="E34959" i="1"/>
  <c r="E34960" i="1"/>
  <c r="E34961" i="1"/>
  <c r="E34962" i="1"/>
  <c r="E34963" i="1"/>
  <c r="E34964" i="1"/>
  <c r="E34965" i="1"/>
  <c r="E34966" i="1"/>
  <c r="E34967" i="1"/>
  <c r="E34968" i="1"/>
  <c r="E34969" i="1"/>
  <c r="E34970" i="1"/>
  <c r="E34971" i="1"/>
  <c r="E34972" i="1"/>
  <c r="E34973" i="1"/>
  <c r="E34974" i="1"/>
  <c r="E34975" i="1"/>
  <c r="E34976" i="1"/>
  <c r="E34977" i="1"/>
  <c r="E34978" i="1"/>
  <c r="E34979" i="1"/>
  <c r="E34980" i="1"/>
  <c r="E34981" i="1"/>
  <c r="E34982" i="1"/>
  <c r="E34983" i="1"/>
  <c r="E34984" i="1"/>
  <c r="E34985" i="1"/>
  <c r="E34986" i="1"/>
  <c r="E34987" i="1"/>
  <c r="E34988" i="1"/>
  <c r="E34989" i="1"/>
  <c r="E34990" i="1"/>
  <c r="E34991" i="1"/>
  <c r="E34992" i="1"/>
  <c r="E34993" i="1"/>
  <c r="E34994" i="1"/>
  <c r="E34995" i="1"/>
  <c r="E34996" i="1"/>
  <c r="E34997" i="1"/>
  <c r="E34998" i="1"/>
  <c r="E34999" i="1"/>
  <c r="E35000" i="1"/>
  <c r="E35001" i="1"/>
  <c r="E35002" i="1"/>
  <c r="E35003" i="1"/>
  <c r="E35004" i="1"/>
  <c r="E35005" i="1"/>
  <c r="E35006" i="1"/>
  <c r="E35007" i="1"/>
  <c r="E35008" i="1"/>
  <c r="E35009" i="1"/>
  <c r="E35010" i="1"/>
  <c r="E35011" i="1"/>
  <c r="E35012" i="1"/>
  <c r="E35013" i="1"/>
  <c r="E35014" i="1"/>
  <c r="E35015" i="1"/>
  <c r="E35016" i="1"/>
  <c r="E35017" i="1"/>
  <c r="E35018" i="1"/>
  <c r="E35019" i="1"/>
  <c r="E35020" i="1"/>
  <c r="E35021" i="1"/>
  <c r="E35022" i="1"/>
  <c r="E35023" i="1"/>
  <c r="E35024" i="1"/>
  <c r="E35025" i="1"/>
  <c r="E35026" i="1"/>
  <c r="E35027" i="1"/>
  <c r="E35028" i="1"/>
  <c r="E35029" i="1"/>
  <c r="E35030" i="1"/>
  <c r="E35031" i="1"/>
  <c r="E35032" i="1"/>
  <c r="E35033" i="1"/>
  <c r="E35034" i="1"/>
  <c r="E35035" i="1"/>
  <c r="E35036" i="1"/>
  <c r="E35037" i="1"/>
  <c r="E35038" i="1"/>
  <c r="E35039" i="1"/>
  <c r="E35040" i="1"/>
  <c r="E35041" i="1"/>
  <c r="E35042" i="1"/>
  <c r="E35043" i="1"/>
  <c r="E35044" i="1"/>
  <c r="E35045" i="1"/>
  <c r="E35046" i="1"/>
  <c r="E35047" i="1"/>
  <c r="E35048" i="1"/>
  <c r="E35049" i="1"/>
  <c r="E35050" i="1"/>
  <c r="E35051" i="1"/>
  <c r="E35052" i="1"/>
  <c r="E35053" i="1"/>
  <c r="E35054" i="1"/>
  <c r="E35055" i="1"/>
  <c r="E35056" i="1"/>
  <c r="E35057" i="1"/>
  <c r="E35058" i="1"/>
  <c r="E35059" i="1"/>
  <c r="E35060" i="1"/>
  <c r="E35061" i="1"/>
  <c r="E35062" i="1"/>
  <c r="E35063" i="1"/>
  <c r="E35064" i="1"/>
  <c r="E35065" i="1"/>
  <c r="E35066" i="1"/>
  <c r="E35067" i="1"/>
  <c r="E35068" i="1"/>
  <c r="E35069" i="1"/>
  <c r="E35070" i="1"/>
  <c r="E35071" i="1"/>
  <c r="E35072" i="1"/>
  <c r="E35073" i="1"/>
  <c r="E35074" i="1"/>
  <c r="E35075" i="1"/>
  <c r="E35076" i="1"/>
  <c r="E35077" i="1"/>
  <c r="E35078" i="1"/>
  <c r="E35079" i="1"/>
  <c r="E35080" i="1"/>
  <c r="E35081" i="1"/>
  <c r="E35082" i="1"/>
  <c r="E35083" i="1"/>
  <c r="E35084" i="1"/>
  <c r="E35085" i="1"/>
  <c r="E35086" i="1"/>
  <c r="E35087" i="1"/>
  <c r="E35088" i="1"/>
  <c r="E35089" i="1"/>
  <c r="E35090" i="1"/>
  <c r="E35091" i="1"/>
  <c r="E35092" i="1"/>
  <c r="E35093" i="1"/>
  <c r="E35094" i="1"/>
  <c r="E35095" i="1"/>
  <c r="E35096" i="1"/>
  <c r="E35097" i="1"/>
  <c r="E35098" i="1"/>
  <c r="E35099" i="1"/>
  <c r="E35100" i="1"/>
  <c r="E35101" i="1"/>
  <c r="E35102" i="1"/>
  <c r="E35103" i="1"/>
  <c r="E35104" i="1"/>
  <c r="E35105" i="1"/>
  <c r="E35106" i="1"/>
  <c r="E35107" i="1"/>
  <c r="E35108" i="1"/>
  <c r="E35109" i="1"/>
  <c r="E35110" i="1"/>
  <c r="E35111" i="1"/>
  <c r="E35112" i="1"/>
  <c r="E35113" i="1"/>
  <c r="E35114" i="1"/>
  <c r="E35115" i="1"/>
  <c r="E35116" i="1"/>
  <c r="E35117" i="1"/>
  <c r="E35118" i="1"/>
  <c r="E35119" i="1"/>
  <c r="E35120" i="1"/>
  <c r="E35121" i="1"/>
  <c r="E35122" i="1"/>
  <c r="E35123" i="1"/>
  <c r="E35124" i="1"/>
  <c r="E35125" i="1"/>
  <c r="E35126" i="1"/>
  <c r="E35127" i="1"/>
  <c r="E35128" i="1"/>
  <c r="E35129" i="1"/>
  <c r="E35130" i="1"/>
  <c r="E35131" i="1"/>
  <c r="E35132" i="1"/>
  <c r="E35133" i="1"/>
  <c r="E35134" i="1"/>
  <c r="E35135" i="1"/>
  <c r="E35136" i="1"/>
  <c r="E35137" i="1"/>
  <c r="E35138" i="1"/>
  <c r="E35139" i="1"/>
  <c r="E35140" i="1"/>
  <c r="E35141" i="1"/>
  <c r="E35142" i="1"/>
  <c r="E35143" i="1"/>
  <c r="E35144" i="1"/>
  <c r="E35145" i="1"/>
  <c r="E35146" i="1"/>
  <c r="E35147" i="1"/>
  <c r="E35148" i="1"/>
  <c r="E35149" i="1"/>
  <c r="E35150" i="1"/>
  <c r="E35151" i="1"/>
  <c r="E35152" i="1"/>
  <c r="E35153" i="1"/>
  <c r="E35154" i="1"/>
  <c r="E35155" i="1"/>
  <c r="E35156" i="1"/>
  <c r="E35157" i="1"/>
  <c r="E35158" i="1"/>
  <c r="E35159" i="1"/>
  <c r="E35160" i="1"/>
  <c r="E35161" i="1"/>
  <c r="E35162" i="1"/>
  <c r="E35163" i="1"/>
  <c r="E35164" i="1"/>
  <c r="E35165" i="1"/>
  <c r="E35166" i="1"/>
  <c r="E35167" i="1"/>
  <c r="E35168" i="1"/>
  <c r="E35169" i="1"/>
  <c r="E35170" i="1"/>
  <c r="E35171" i="1"/>
  <c r="E35172" i="1"/>
  <c r="E35173" i="1"/>
  <c r="E35174" i="1"/>
  <c r="E35175" i="1"/>
  <c r="E35176" i="1"/>
  <c r="E35177" i="1"/>
  <c r="E35178" i="1"/>
  <c r="E35179" i="1"/>
  <c r="E35180" i="1"/>
  <c r="E35181" i="1"/>
  <c r="E35182" i="1"/>
  <c r="E35183" i="1"/>
  <c r="E35184" i="1"/>
  <c r="E35185" i="1"/>
  <c r="E35186" i="1"/>
  <c r="E35187" i="1"/>
  <c r="E35188" i="1"/>
  <c r="E35189" i="1"/>
  <c r="E35190" i="1"/>
  <c r="E35191" i="1"/>
  <c r="E35192" i="1"/>
  <c r="E35193" i="1"/>
  <c r="E35194" i="1"/>
  <c r="E35195" i="1"/>
  <c r="E35196" i="1"/>
  <c r="E35197" i="1"/>
  <c r="E35198" i="1"/>
  <c r="E35199" i="1"/>
  <c r="E35200" i="1"/>
  <c r="E35201" i="1"/>
  <c r="E35202" i="1"/>
  <c r="E35203" i="1"/>
  <c r="E35204" i="1"/>
  <c r="E35205" i="1"/>
  <c r="E35206" i="1"/>
  <c r="E35207" i="1"/>
  <c r="E35208" i="1"/>
  <c r="E35209" i="1"/>
  <c r="E35210" i="1"/>
  <c r="E35211" i="1"/>
  <c r="E35212" i="1"/>
  <c r="E35213" i="1"/>
  <c r="E35214" i="1"/>
  <c r="E35215" i="1"/>
  <c r="E35216" i="1"/>
  <c r="E35217" i="1"/>
  <c r="E35218" i="1"/>
  <c r="E35219" i="1"/>
  <c r="E35220" i="1"/>
  <c r="E35221" i="1"/>
  <c r="E35222" i="1"/>
  <c r="E35223" i="1"/>
  <c r="E35224" i="1"/>
  <c r="E35225" i="1"/>
  <c r="E35226" i="1"/>
  <c r="E35227" i="1"/>
  <c r="E35228" i="1"/>
  <c r="E35229" i="1"/>
  <c r="E35230" i="1"/>
  <c r="E35231" i="1"/>
  <c r="E35232" i="1"/>
  <c r="E35233" i="1"/>
  <c r="E35234" i="1"/>
  <c r="E35235" i="1"/>
  <c r="E35236" i="1"/>
  <c r="E35237" i="1"/>
  <c r="E35238" i="1"/>
  <c r="E35239" i="1"/>
  <c r="E35240" i="1"/>
  <c r="E35241" i="1"/>
  <c r="E35242" i="1"/>
  <c r="E35243" i="1"/>
  <c r="E35244" i="1"/>
  <c r="E35245" i="1"/>
  <c r="E35246" i="1"/>
  <c r="E35247" i="1"/>
  <c r="E35248" i="1"/>
  <c r="E35249" i="1"/>
  <c r="E35250" i="1"/>
  <c r="E35251" i="1"/>
  <c r="E35252" i="1"/>
  <c r="E35253" i="1"/>
  <c r="E35254" i="1"/>
  <c r="E35255" i="1"/>
  <c r="E35256" i="1"/>
  <c r="E35257" i="1"/>
  <c r="E35258" i="1"/>
  <c r="E35259" i="1"/>
  <c r="E35260" i="1"/>
  <c r="E35261" i="1"/>
  <c r="E35262" i="1"/>
  <c r="E35263" i="1"/>
  <c r="E35264" i="1"/>
  <c r="E35265" i="1"/>
  <c r="E35266" i="1"/>
  <c r="E35267" i="1"/>
  <c r="E35268" i="1"/>
  <c r="E35269" i="1"/>
  <c r="E35270" i="1"/>
  <c r="E35271" i="1"/>
  <c r="E35272" i="1"/>
  <c r="E35273" i="1"/>
  <c r="E35274" i="1"/>
  <c r="E35275" i="1"/>
  <c r="E35276" i="1"/>
  <c r="E35277" i="1"/>
  <c r="E35278" i="1"/>
  <c r="E35279" i="1"/>
  <c r="E35280" i="1"/>
  <c r="E35281" i="1"/>
  <c r="E35282" i="1"/>
  <c r="E35283" i="1"/>
  <c r="E35284" i="1"/>
  <c r="E35285" i="1"/>
  <c r="E35286" i="1"/>
  <c r="E35287" i="1"/>
  <c r="E35288" i="1"/>
  <c r="E35289" i="1"/>
  <c r="E35290" i="1"/>
  <c r="E35291" i="1"/>
  <c r="E35292" i="1"/>
  <c r="E35293" i="1"/>
  <c r="E35294" i="1"/>
  <c r="E35295" i="1"/>
  <c r="E35296" i="1"/>
  <c r="E35297" i="1"/>
  <c r="E35298" i="1"/>
  <c r="E35299" i="1"/>
  <c r="E35300" i="1"/>
  <c r="E35301" i="1"/>
  <c r="E35302" i="1"/>
  <c r="E35303" i="1"/>
  <c r="E35304" i="1"/>
  <c r="E35305" i="1"/>
  <c r="E35306" i="1"/>
  <c r="E35307" i="1"/>
  <c r="E35308" i="1"/>
  <c r="E35309" i="1"/>
  <c r="E35310" i="1"/>
  <c r="E35311" i="1"/>
  <c r="E35312" i="1"/>
  <c r="E35313" i="1"/>
  <c r="E35314" i="1"/>
  <c r="E35315" i="1"/>
  <c r="E35316" i="1"/>
  <c r="E35317" i="1"/>
  <c r="E35318" i="1"/>
  <c r="E35319" i="1"/>
  <c r="E35320" i="1"/>
  <c r="E35321" i="1"/>
  <c r="E35322" i="1"/>
  <c r="E35323" i="1"/>
  <c r="E35324" i="1"/>
  <c r="E35325" i="1"/>
  <c r="E35326" i="1"/>
  <c r="E35327" i="1"/>
  <c r="E35328" i="1"/>
  <c r="E35329" i="1"/>
  <c r="E35330" i="1"/>
  <c r="E35331" i="1"/>
  <c r="E35332" i="1"/>
  <c r="E35333" i="1"/>
  <c r="E35334" i="1"/>
  <c r="E35335" i="1"/>
  <c r="E35336" i="1"/>
  <c r="E35337" i="1"/>
  <c r="E35338" i="1"/>
  <c r="E35339" i="1"/>
  <c r="E35340" i="1"/>
  <c r="E35341" i="1"/>
  <c r="E35342" i="1"/>
  <c r="E35343" i="1"/>
  <c r="E35344" i="1"/>
  <c r="E35345" i="1"/>
  <c r="E35346" i="1"/>
  <c r="E35347" i="1"/>
  <c r="E35348" i="1"/>
  <c r="E35349" i="1"/>
  <c r="E35350" i="1"/>
  <c r="E35351" i="1"/>
  <c r="E35352" i="1"/>
  <c r="E35353" i="1"/>
  <c r="E35354" i="1"/>
  <c r="E35355" i="1"/>
  <c r="E35356" i="1"/>
  <c r="E35357" i="1"/>
  <c r="E35358" i="1"/>
  <c r="E35359" i="1"/>
  <c r="E35360" i="1"/>
  <c r="E35361" i="1"/>
  <c r="E35362" i="1"/>
  <c r="E35363" i="1"/>
  <c r="E35364" i="1"/>
  <c r="E35365" i="1"/>
  <c r="E35366" i="1"/>
  <c r="E35367" i="1"/>
  <c r="E35368" i="1"/>
  <c r="E35369" i="1"/>
  <c r="E35370" i="1"/>
  <c r="E35371" i="1"/>
  <c r="E35372" i="1"/>
  <c r="E35373" i="1"/>
  <c r="E35374" i="1"/>
  <c r="E35375" i="1"/>
  <c r="E35376" i="1"/>
  <c r="E35377" i="1"/>
  <c r="E35378" i="1"/>
  <c r="E35379" i="1"/>
  <c r="E35380" i="1"/>
  <c r="E35381" i="1"/>
  <c r="E35382" i="1"/>
  <c r="E35383" i="1"/>
  <c r="E35384" i="1"/>
  <c r="E35385" i="1"/>
  <c r="E35386" i="1"/>
  <c r="E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8997" i="1"/>
  <c r="F18998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165" i="1"/>
  <c r="F19166" i="1"/>
  <c r="F19167" i="1"/>
  <c r="F19168" i="1"/>
  <c r="F19169" i="1"/>
  <c r="F19170" i="1"/>
  <c r="F19171" i="1"/>
  <c r="F19172" i="1"/>
  <c r="F19173" i="1"/>
  <c r="F19174" i="1"/>
  <c r="F19175" i="1"/>
  <c r="F19176" i="1"/>
  <c r="F19177" i="1"/>
  <c r="F19178" i="1"/>
  <c r="F19179" i="1"/>
  <c r="F19180" i="1"/>
  <c r="F19181" i="1"/>
  <c r="F19182" i="1"/>
  <c r="F19183" i="1"/>
  <c r="F19184" i="1"/>
  <c r="F19185" i="1"/>
  <c r="F19186" i="1"/>
  <c r="F19187" i="1"/>
  <c r="F19188" i="1"/>
  <c r="F19189" i="1"/>
  <c r="F19190" i="1"/>
  <c r="F19191" i="1"/>
  <c r="F19192" i="1"/>
  <c r="F19193" i="1"/>
  <c r="F19194" i="1"/>
  <c r="F19195" i="1"/>
  <c r="F19196" i="1"/>
  <c r="F19197" i="1"/>
  <c r="F19198" i="1"/>
  <c r="F19199" i="1"/>
  <c r="F19200" i="1"/>
  <c r="F19201" i="1"/>
  <c r="F19202" i="1"/>
  <c r="F19203" i="1"/>
  <c r="F19204" i="1"/>
  <c r="F19205" i="1"/>
  <c r="F19206" i="1"/>
  <c r="F19207" i="1"/>
  <c r="F19208" i="1"/>
  <c r="F19209" i="1"/>
  <c r="F19210" i="1"/>
  <c r="F19211" i="1"/>
  <c r="F19212" i="1"/>
  <c r="F19213" i="1"/>
  <c r="F19214" i="1"/>
  <c r="F19215" i="1"/>
  <c r="F19216" i="1"/>
  <c r="F19217" i="1"/>
  <c r="F19218" i="1"/>
  <c r="F19219" i="1"/>
  <c r="F19220" i="1"/>
  <c r="F19221" i="1"/>
  <c r="F19222" i="1"/>
  <c r="F19223" i="1"/>
  <c r="F19224" i="1"/>
  <c r="F19225" i="1"/>
  <c r="F19226" i="1"/>
  <c r="F19227" i="1"/>
  <c r="F19228" i="1"/>
  <c r="F19229" i="1"/>
  <c r="F19230" i="1"/>
  <c r="F19231" i="1"/>
  <c r="F19232" i="1"/>
  <c r="F19233" i="1"/>
  <c r="F19234" i="1"/>
  <c r="F19235" i="1"/>
  <c r="F19236" i="1"/>
  <c r="F19237" i="1"/>
  <c r="F19238" i="1"/>
  <c r="F19239" i="1"/>
  <c r="F19240" i="1"/>
  <c r="F19241" i="1"/>
  <c r="F19242" i="1"/>
  <c r="F19243" i="1"/>
  <c r="F19244" i="1"/>
  <c r="F19245" i="1"/>
  <c r="F19246" i="1"/>
  <c r="F19247" i="1"/>
  <c r="F19248" i="1"/>
  <c r="F19249" i="1"/>
  <c r="F19250" i="1"/>
  <c r="F19251" i="1"/>
  <c r="F19252" i="1"/>
  <c r="F19253" i="1"/>
  <c r="F19254" i="1"/>
  <c r="F19255" i="1"/>
  <c r="F19256" i="1"/>
  <c r="F19257" i="1"/>
  <c r="F19258" i="1"/>
  <c r="F19259" i="1"/>
  <c r="F19260" i="1"/>
  <c r="F19261" i="1"/>
  <c r="F19262" i="1"/>
  <c r="F19263" i="1"/>
  <c r="F19264" i="1"/>
  <c r="F19265" i="1"/>
  <c r="F19266" i="1"/>
  <c r="F19267" i="1"/>
  <c r="F19268" i="1"/>
  <c r="F19269" i="1"/>
  <c r="F19270" i="1"/>
  <c r="F19271" i="1"/>
  <c r="F19272" i="1"/>
  <c r="F19273" i="1"/>
  <c r="F19274" i="1"/>
  <c r="F19275" i="1"/>
  <c r="F19276" i="1"/>
  <c r="F19277" i="1"/>
  <c r="F19278" i="1"/>
  <c r="F19279" i="1"/>
  <c r="F19280" i="1"/>
  <c r="F19281" i="1"/>
  <c r="F19282" i="1"/>
  <c r="F19283" i="1"/>
  <c r="F19284" i="1"/>
  <c r="F19285" i="1"/>
  <c r="F19286" i="1"/>
  <c r="F19287" i="1"/>
  <c r="F19288" i="1"/>
  <c r="F19289" i="1"/>
  <c r="F19290" i="1"/>
  <c r="F19291" i="1"/>
  <c r="F19292" i="1"/>
  <c r="F19293" i="1"/>
  <c r="F19294" i="1"/>
  <c r="F19295" i="1"/>
  <c r="F19296" i="1"/>
  <c r="F19297" i="1"/>
  <c r="F19298" i="1"/>
  <c r="F19299" i="1"/>
  <c r="F19300" i="1"/>
  <c r="F19301" i="1"/>
  <c r="F19302" i="1"/>
  <c r="F19303" i="1"/>
  <c r="F19304" i="1"/>
  <c r="F19305" i="1"/>
  <c r="F19306" i="1"/>
  <c r="F19307" i="1"/>
  <c r="F19308" i="1"/>
  <c r="F19309" i="1"/>
  <c r="F19310" i="1"/>
  <c r="F19311" i="1"/>
  <c r="F19312" i="1"/>
  <c r="F19313" i="1"/>
  <c r="F19314" i="1"/>
  <c r="F19315" i="1"/>
  <c r="F19316" i="1"/>
  <c r="F19317" i="1"/>
  <c r="F19318" i="1"/>
  <c r="F19319" i="1"/>
  <c r="F19320" i="1"/>
  <c r="F19321" i="1"/>
  <c r="F19322" i="1"/>
  <c r="F19323" i="1"/>
  <c r="F19324" i="1"/>
  <c r="F19325" i="1"/>
  <c r="F19326" i="1"/>
  <c r="F19327" i="1"/>
  <c r="F19328" i="1"/>
  <c r="F19329" i="1"/>
  <c r="F19330" i="1"/>
  <c r="F19331" i="1"/>
  <c r="F19332" i="1"/>
  <c r="F19333" i="1"/>
  <c r="F19334" i="1"/>
  <c r="F19335" i="1"/>
  <c r="F19336" i="1"/>
  <c r="F19337" i="1"/>
  <c r="F19338" i="1"/>
  <c r="F19339" i="1"/>
  <c r="F19340" i="1"/>
  <c r="F19341" i="1"/>
  <c r="F19342" i="1"/>
  <c r="F19343" i="1"/>
  <c r="F19344" i="1"/>
  <c r="F19345" i="1"/>
  <c r="F19346" i="1"/>
  <c r="F19347" i="1"/>
  <c r="F19348" i="1"/>
  <c r="F19349" i="1"/>
  <c r="F19350" i="1"/>
  <c r="F19351" i="1"/>
  <c r="F19352" i="1"/>
  <c r="F19353" i="1"/>
  <c r="F19354" i="1"/>
  <c r="F19355" i="1"/>
  <c r="F19356" i="1"/>
  <c r="F19357" i="1"/>
  <c r="F19358" i="1"/>
  <c r="F19359" i="1"/>
  <c r="F19360" i="1"/>
  <c r="F19361" i="1"/>
  <c r="F19362" i="1"/>
  <c r="F19363" i="1"/>
  <c r="F19364" i="1"/>
  <c r="F19365" i="1"/>
  <c r="F19366" i="1"/>
  <c r="F19367" i="1"/>
  <c r="F19368" i="1"/>
  <c r="F19369" i="1"/>
  <c r="F19370" i="1"/>
  <c r="F19371" i="1"/>
  <c r="F19372" i="1"/>
  <c r="F19373" i="1"/>
  <c r="F19374" i="1"/>
  <c r="F19375" i="1"/>
  <c r="F19376" i="1"/>
  <c r="F19377" i="1"/>
  <c r="F19378" i="1"/>
  <c r="F19379" i="1"/>
  <c r="F19380" i="1"/>
  <c r="F19381" i="1"/>
  <c r="F19382" i="1"/>
  <c r="F19383" i="1"/>
  <c r="F19384" i="1"/>
  <c r="F19385" i="1"/>
  <c r="F19386" i="1"/>
  <c r="F19387" i="1"/>
  <c r="F19388" i="1"/>
  <c r="F19389" i="1"/>
  <c r="F19390" i="1"/>
  <c r="F19391" i="1"/>
  <c r="F19392" i="1"/>
  <c r="F19393" i="1"/>
  <c r="F19394" i="1"/>
  <c r="F19395" i="1"/>
  <c r="F19396" i="1"/>
  <c r="F19397" i="1"/>
  <c r="F19398" i="1"/>
  <c r="F19399" i="1"/>
  <c r="F19400" i="1"/>
  <c r="F19401" i="1"/>
  <c r="F19402" i="1"/>
  <c r="F19403" i="1"/>
  <c r="F19404" i="1"/>
  <c r="F19405" i="1"/>
  <c r="F19406" i="1"/>
  <c r="F19407" i="1"/>
  <c r="F19408" i="1"/>
  <c r="F19409" i="1"/>
  <c r="F19410" i="1"/>
  <c r="F19411" i="1"/>
  <c r="F19412" i="1"/>
  <c r="F19413" i="1"/>
  <c r="F19414" i="1"/>
  <c r="F19415" i="1"/>
  <c r="F19416" i="1"/>
  <c r="F19417" i="1"/>
  <c r="F19418" i="1"/>
  <c r="F19419" i="1"/>
  <c r="F19420" i="1"/>
  <c r="F19421" i="1"/>
  <c r="F19422" i="1"/>
  <c r="F19423" i="1"/>
  <c r="F19424" i="1"/>
  <c r="F19425" i="1"/>
  <c r="F19426" i="1"/>
  <c r="F19427" i="1"/>
  <c r="F19428" i="1"/>
  <c r="F19429" i="1"/>
  <c r="F19430" i="1"/>
  <c r="F19431" i="1"/>
  <c r="F19432" i="1"/>
  <c r="F19433" i="1"/>
  <c r="F19434" i="1"/>
  <c r="F19435" i="1"/>
  <c r="F19436" i="1"/>
  <c r="F19437" i="1"/>
  <c r="F19438" i="1"/>
  <c r="F19439" i="1"/>
  <c r="F19440" i="1"/>
  <c r="F19441" i="1"/>
  <c r="F19442" i="1"/>
  <c r="F19443" i="1"/>
  <c r="F19444" i="1"/>
  <c r="F19445" i="1"/>
  <c r="F19446" i="1"/>
  <c r="F19447" i="1"/>
  <c r="F19448" i="1"/>
  <c r="F19449" i="1"/>
  <c r="F19450" i="1"/>
  <c r="F19451" i="1"/>
  <c r="F19452" i="1"/>
  <c r="F19453" i="1"/>
  <c r="F19454" i="1"/>
  <c r="F19455" i="1"/>
  <c r="F19456" i="1"/>
  <c r="F19457" i="1"/>
  <c r="F19458" i="1"/>
  <c r="F19459" i="1"/>
  <c r="F19460" i="1"/>
  <c r="F19461" i="1"/>
  <c r="F19462" i="1"/>
  <c r="F19463" i="1"/>
  <c r="F19464" i="1"/>
  <c r="F19465" i="1"/>
  <c r="F19466" i="1"/>
  <c r="F19467" i="1"/>
  <c r="F19468" i="1"/>
  <c r="F19469" i="1"/>
  <c r="F19470" i="1"/>
  <c r="F19471" i="1"/>
  <c r="F19472" i="1"/>
  <c r="F19473" i="1"/>
  <c r="F19474" i="1"/>
  <c r="F19475" i="1"/>
  <c r="F19476" i="1"/>
  <c r="F19477" i="1"/>
  <c r="F19478" i="1"/>
  <c r="F19479" i="1"/>
  <c r="F19480" i="1"/>
  <c r="F19481" i="1"/>
  <c r="F19482" i="1"/>
  <c r="F19483" i="1"/>
  <c r="F19484" i="1"/>
  <c r="F19485" i="1"/>
  <c r="F19486" i="1"/>
  <c r="F19487" i="1"/>
  <c r="F19488" i="1"/>
  <c r="F19489" i="1"/>
  <c r="F19490" i="1"/>
  <c r="F19491" i="1"/>
  <c r="F19492" i="1"/>
  <c r="F19493" i="1"/>
  <c r="F19494" i="1"/>
  <c r="F19495" i="1"/>
  <c r="F19496" i="1"/>
  <c r="F19497" i="1"/>
  <c r="F19498" i="1"/>
  <c r="F19499" i="1"/>
  <c r="F19500" i="1"/>
  <c r="F19501" i="1"/>
  <c r="F19502" i="1"/>
  <c r="F19503" i="1"/>
  <c r="F19504" i="1"/>
  <c r="F19505" i="1"/>
  <c r="F19506" i="1"/>
  <c r="F19507" i="1"/>
  <c r="F19508" i="1"/>
  <c r="F19509" i="1"/>
  <c r="F19510" i="1"/>
  <c r="F19511" i="1"/>
  <c r="F19512" i="1"/>
  <c r="F19513" i="1"/>
  <c r="F19514" i="1"/>
  <c r="F19515" i="1"/>
  <c r="F19516" i="1"/>
  <c r="F19517" i="1"/>
  <c r="F19518" i="1"/>
  <c r="F19519" i="1"/>
  <c r="F19520" i="1"/>
  <c r="F19521" i="1"/>
  <c r="F19522" i="1"/>
  <c r="F19523" i="1"/>
  <c r="F19524" i="1"/>
  <c r="F19525" i="1"/>
  <c r="F19526" i="1"/>
  <c r="F19527" i="1"/>
  <c r="F19528" i="1"/>
  <c r="F19529" i="1"/>
  <c r="F19530" i="1"/>
  <c r="F19531" i="1"/>
  <c r="F19532" i="1"/>
  <c r="F19533" i="1"/>
  <c r="F19534" i="1"/>
  <c r="F19535" i="1"/>
  <c r="F19536" i="1"/>
  <c r="F19537" i="1"/>
  <c r="F19538" i="1"/>
  <c r="F19539" i="1"/>
  <c r="F19540" i="1"/>
  <c r="F19541" i="1"/>
  <c r="F19542" i="1"/>
  <c r="F19543" i="1"/>
  <c r="F19544" i="1"/>
  <c r="F19545" i="1"/>
  <c r="F19546" i="1"/>
  <c r="F19547" i="1"/>
  <c r="F19548" i="1"/>
  <c r="F19549" i="1"/>
  <c r="F19550" i="1"/>
  <c r="F19551" i="1"/>
  <c r="F19552" i="1"/>
  <c r="F19553" i="1"/>
  <c r="F19554" i="1"/>
  <c r="F19555" i="1"/>
  <c r="F19556" i="1"/>
  <c r="F19557" i="1"/>
  <c r="F19558" i="1"/>
  <c r="F19559" i="1"/>
  <c r="F19560" i="1"/>
  <c r="F19561" i="1"/>
  <c r="F19562" i="1"/>
  <c r="F19563" i="1"/>
  <c r="F19564" i="1"/>
  <c r="F19565" i="1"/>
  <c r="F19566" i="1"/>
  <c r="F19567" i="1"/>
  <c r="F19568" i="1"/>
  <c r="F19569" i="1"/>
  <c r="F19570" i="1"/>
  <c r="F19571" i="1"/>
  <c r="F19572" i="1"/>
  <c r="F19573" i="1"/>
  <c r="F19574" i="1"/>
  <c r="F19575" i="1"/>
  <c r="F19576" i="1"/>
  <c r="F19577" i="1"/>
  <c r="F19578" i="1"/>
  <c r="F19579" i="1"/>
  <c r="F19580" i="1"/>
  <c r="F19581" i="1"/>
  <c r="F19582" i="1"/>
  <c r="F19583" i="1"/>
  <c r="F19584" i="1"/>
  <c r="F19585" i="1"/>
  <c r="F19586" i="1"/>
  <c r="F19587" i="1"/>
  <c r="F19588" i="1"/>
  <c r="F19589" i="1"/>
  <c r="F19590" i="1"/>
  <c r="F19591" i="1"/>
  <c r="F19592" i="1"/>
  <c r="F19593" i="1"/>
  <c r="F19594" i="1"/>
  <c r="F19595" i="1"/>
  <c r="F19596" i="1"/>
  <c r="F19597" i="1"/>
  <c r="F19598" i="1"/>
  <c r="F19599" i="1"/>
  <c r="F19600" i="1"/>
  <c r="F19601" i="1"/>
  <c r="F19602" i="1"/>
  <c r="F19603" i="1"/>
  <c r="F19604" i="1"/>
  <c r="F19605" i="1"/>
  <c r="F19606" i="1"/>
  <c r="F19607" i="1"/>
  <c r="F19608" i="1"/>
  <c r="F19609" i="1"/>
  <c r="F19610" i="1"/>
  <c r="F19611" i="1"/>
  <c r="F19612" i="1"/>
  <c r="F19613" i="1"/>
  <c r="F19614" i="1"/>
  <c r="F19615" i="1"/>
  <c r="F19616" i="1"/>
  <c r="F19617" i="1"/>
  <c r="F19618" i="1"/>
  <c r="F19619" i="1"/>
  <c r="F19620" i="1"/>
  <c r="F19621" i="1"/>
  <c r="F19622" i="1"/>
  <c r="F19623" i="1"/>
  <c r="F19624" i="1"/>
  <c r="F19625" i="1"/>
  <c r="F19626" i="1"/>
  <c r="F19627" i="1"/>
  <c r="F19628" i="1"/>
  <c r="F19629" i="1"/>
  <c r="F19630" i="1"/>
  <c r="F19631" i="1"/>
  <c r="F19632" i="1"/>
  <c r="F19633" i="1"/>
  <c r="F19634" i="1"/>
  <c r="F19635" i="1"/>
  <c r="F19636" i="1"/>
  <c r="F19637" i="1"/>
  <c r="F19638" i="1"/>
  <c r="F19639" i="1"/>
  <c r="F19640" i="1"/>
  <c r="F19641" i="1"/>
  <c r="F19642" i="1"/>
  <c r="F19643" i="1"/>
  <c r="F19644" i="1"/>
  <c r="F19645" i="1"/>
  <c r="F19646" i="1"/>
  <c r="F19647" i="1"/>
  <c r="F19648" i="1"/>
  <c r="F19649" i="1"/>
  <c r="F19650" i="1"/>
  <c r="F19651" i="1"/>
  <c r="F19652" i="1"/>
  <c r="F19653" i="1"/>
  <c r="F19654" i="1"/>
  <c r="F19655" i="1"/>
  <c r="F19656" i="1"/>
  <c r="F19657" i="1"/>
  <c r="F19658" i="1"/>
  <c r="F19659" i="1"/>
  <c r="F19660" i="1"/>
  <c r="F19661" i="1"/>
  <c r="F19662" i="1"/>
  <c r="F19663" i="1"/>
  <c r="F19664" i="1"/>
  <c r="F19665" i="1"/>
  <c r="F19666" i="1"/>
  <c r="F19667" i="1"/>
  <c r="F19668" i="1"/>
  <c r="F19669" i="1"/>
  <c r="F19670" i="1"/>
  <c r="F19671" i="1"/>
  <c r="F19672" i="1"/>
  <c r="F19673" i="1"/>
  <c r="F19674" i="1"/>
  <c r="F19675" i="1"/>
  <c r="F19676" i="1"/>
  <c r="F19677" i="1"/>
  <c r="F19678" i="1"/>
  <c r="F19679" i="1"/>
  <c r="F19680" i="1"/>
  <c r="F19681" i="1"/>
  <c r="F19682" i="1"/>
  <c r="F19683" i="1"/>
  <c r="F19684" i="1"/>
  <c r="F19685" i="1"/>
  <c r="F19686" i="1"/>
  <c r="F19687" i="1"/>
  <c r="F19688" i="1"/>
  <c r="F19689" i="1"/>
  <c r="F19690" i="1"/>
  <c r="F19691" i="1"/>
  <c r="F19692" i="1"/>
  <c r="F19693" i="1"/>
  <c r="F19694" i="1"/>
  <c r="F19695" i="1"/>
  <c r="F19696" i="1"/>
  <c r="F19697" i="1"/>
  <c r="F19698" i="1"/>
  <c r="F19699" i="1"/>
  <c r="F19700" i="1"/>
  <c r="F19701" i="1"/>
  <c r="F19702" i="1"/>
  <c r="F19703" i="1"/>
  <c r="F19704" i="1"/>
  <c r="F19705" i="1"/>
  <c r="F19706" i="1"/>
  <c r="F19707" i="1"/>
  <c r="F19708" i="1"/>
  <c r="F19709" i="1"/>
  <c r="F19710" i="1"/>
  <c r="F19711" i="1"/>
  <c r="F19712" i="1"/>
  <c r="F19713" i="1"/>
  <c r="F19714" i="1"/>
  <c r="F19715" i="1"/>
  <c r="F19716" i="1"/>
  <c r="F19717" i="1"/>
  <c r="F19718" i="1"/>
  <c r="F19719" i="1"/>
  <c r="F19720" i="1"/>
  <c r="F19721" i="1"/>
  <c r="F19722" i="1"/>
  <c r="F19723" i="1"/>
  <c r="F19724" i="1"/>
  <c r="F19725" i="1"/>
  <c r="F19726" i="1"/>
  <c r="F19727" i="1"/>
  <c r="F19728" i="1"/>
  <c r="F19729" i="1"/>
  <c r="F19730" i="1"/>
  <c r="F19731" i="1"/>
  <c r="F19732" i="1"/>
  <c r="F19733" i="1"/>
  <c r="F19734" i="1"/>
  <c r="F19735" i="1"/>
  <c r="F19736" i="1"/>
  <c r="F19737" i="1"/>
  <c r="F19738" i="1"/>
  <c r="F19739" i="1"/>
  <c r="F19740" i="1"/>
  <c r="F19741" i="1"/>
  <c r="F19742" i="1"/>
  <c r="F19743" i="1"/>
  <c r="F19744" i="1"/>
  <c r="F19745" i="1"/>
  <c r="F19746" i="1"/>
  <c r="F19747" i="1"/>
  <c r="F19748" i="1"/>
  <c r="F19749" i="1"/>
  <c r="F19750" i="1"/>
  <c r="F19751" i="1"/>
  <c r="F19752" i="1"/>
  <c r="F19753" i="1"/>
  <c r="F19754" i="1"/>
  <c r="F19755" i="1"/>
  <c r="F19756" i="1"/>
  <c r="F19757" i="1"/>
  <c r="F19758" i="1"/>
  <c r="F19759" i="1"/>
  <c r="F19760" i="1"/>
  <c r="F19761" i="1"/>
  <c r="F19762" i="1"/>
  <c r="F19763" i="1"/>
  <c r="F19764" i="1"/>
  <c r="F19765" i="1"/>
  <c r="F19766" i="1"/>
  <c r="F19767" i="1"/>
  <c r="F19768" i="1"/>
  <c r="F19769" i="1"/>
  <c r="F19770" i="1"/>
  <c r="F19771" i="1"/>
  <c r="F19772" i="1"/>
  <c r="F19773" i="1"/>
  <c r="F19774" i="1"/>
  <c r="F19775" i="1"/>
  <c r="F19776" i="1"/>
  <c r="F19777" i="1"/>
  <c r="F19778" i="1"/>
  <c r="F19779" i="1"/>
  <c r="F19780" i="1"/>
  <c r="F19781" i="1"/>
  <c r="F19782" i="1"/>
  <c r="F19783" i="1"/>
  <c r="F19784" i="1"/>
  <c r="F19785" i="1"/>
  <c r="F19786" i="1"/>
  <c r="F19787" i="1"/>
  <c r="F19788" i="1"/>
  <c r="F19789" i="1"/>
  <c r="F19790" i="1"/>
  <c r="F19791" i="1"/>
  <c r="F19792" i="1"/>
  <c r="F19793" i="1"/>
  <c r="F19794" i="1"/>
  <c r="F19795" i="1"/>
  <c r="F19796" i="1"/>
  <c r="F19797" i="1"/>
  <c r="F19798" i="1"/>
  <c r="F19799" i="1"/>
  <c r="F19800" i="1"/>
  <c r="F19801" i="1"/>
  <c r="F19802" i="1"/>
  <c r="F19803" i="1"/>
  <c r="F19804" i="1"/>
  <c r="F19805" i="1"/>
  <c r="F19806" i="1"/>
  <c r="F19807" i="1"/>
  <c r="F19808" i="1"/>
  <c r="F19809" i="1"/>
  <c r="F19810" i="1"/>
  <c r="F19811" i="1"/>
  <c r="F19812" i="1"/>
  <c r="F19813" i="1"/>
  <c r="F19814" i="1"/>
  <c r="F19815" i="1"/>
  <c r="F19816" i="1"/>
  <c r="F19817" i="1"/>
  <c r="F19818" i="1"/>
  <c r="F19819" i="1"/>
  <c r="F19820" i="1"/>
  <c r="F19821" i="1"/>
  <c r="F19822" i="1"/>
  <c r="F19823" i="1"/>
  <c r="F19824" i="1"/>
  <c r="F19825" i="1"/>
  <c r="F19826" i="1"/>
  <c r="F19827" i="1"/>
  <c r="F19828" i="1"/>
  <c r="F19829" i="1"/>
  <c r="F19830" i="1"/>
  <c r="F19831" i="1"/>
  <c r="F19832" i="1"/>
  <c r="F19833" i="1"/>
  <c r="F19834" i="1"/>
  <c r="F19835" i="1"/>
  <c r="F19836" i="1"/>
  <c r="F19837" i="1"/>
  <c r="F19838" i="1"/>
  <c r="F19839" i="1"/>
  <c r="F19840" i="1"/>
  <c r="F19841" i="1"/>
  <c r="F19842" i="1"/>
  <c r="F19843" i="1"/>
  <c r="F19844" i="1"/>
  <c r="F19845" i="1"/>
  <c r="F19846" i="1"/>
  <c r="F19847" i="1"/>
  <c r="F19848" i="1"/>
  <c r="F19849" i="1"/>
  <c r="F19850" i="1"/>
  <c r="F19851" i="1"/>
  <c r="F19852" i="1"/>
  <c r="F19853" i="1"/>
  <c r="F19854" i="1"/>
  <c r="F19855" i="1"/>
  <c r="F19856" i="1"/>
  <c r="F19857" i="1"/>
  <c r="F19858" i="1"/>
  <c r="F19859" i="1"/>
  <c r="F19860" i="1"/>
  <c r="F19861" i="1"/>
  <c r="F19862" i="1"/>
  <c r="F19863" i="1"/>
  <c r="F19864" i="1"/>
  <c r="F19865" i="1"/>
  <c r="F19866" i="1"/>
  <c r="F19867" i="1"/>
  <c r="F19868" i="1"/>
  <c r="F19869" i="1"/>
  <c r="F19870" i="1"/>
  <c r="F19871" i="1"/>
  <c r="F19872" i="1"/>
  <c r="F19873" i="1"/>
  <c r="F19874" i="1"/>
  <c r="F19875" i="1"/>
  <c r="F19876" i="1"/>
  <c r="F19877" i="1"/>
  <c r="F19878" i="1"/>
  <c r="F19879" i="1"/>
  <c r="F19880" i="1"/>
  <c r="F19881" i="1"/>
  <c r="F19882" i="1"/>
  <c r="F19883" i="1"/>
  <c r="F19884" i="1"/>
  <c r="F19885" i="1"/>
  <c r="F19886" i="1"/>
  <c r="F19887" i="1"/>
  <c r="F19888" i="1"/>
  <c r="F19889" i="1"/>
  <c r="F19890" i="1"/>
  <c r="F19891" i="1"/>
  <c r="F19892" i="1"/>
  <c r="F19893" i="1"/>
  <c r="F19894" i="1"/>
  <c r="F19895" i="1"/>
  <c r="F19896" i="1"/>
  <c r="F19897" i="1"/>
  <c r="F19898" i="1"/>
  <c r="F19899" i="1"/>
  <c r="F19900" i="1"/>
  <c r="F19901" i="1"/>
  <c r="F19902" i="1"/>
  <c r="F19903" i="1"/>
  <c r="F19904" i="1"/>
  <c r="F19905" i="1"/>
  <c r="F19906" i="1"/>
  <c r="F19907" i="1"/>
  <c r="F19908" i="1"/>
  <c r="F19909" i="1"/>
  <c r="F19910" i="1"/>
  <c r="F19911" i="1"/>
  <c r="F19912" i="1"/>
  <c r="F19913" i="1"/>
  <c r="F19914" i="1"/>
  <c r="F19915" i="1"/>
  <c r="F19916" i="1"/>
  <c r="F19917" i="1"/>
  <c r="F19918" i="1"/>
  <c r="F19919" i="1"/>
  <c r="F19920" i="1"/>
  <c r="F19921" i="1"/>
  <c r="F19922" i="1"/>
  <c r="F19923" i="1"/>
  <c r="F19924" i="1"/>
  <c r="F19925" i="1"/>
  <c r="F19926" i="1"/>
  <c r="F19927" i="1"/>
  <c r="F19928" i="1"/>
  <c r="F19929" i="1"/>
  <c r="F19930" i="1"/>
  <c r="F19931" i="1"/>
  <c r="F19932" i="1"/>
  <c r="F19933" i="1"/>
  <c r="F19934" i="1"/>
  <c r="F19935" i="1"/>
  <c r="F19936" i="1"/>
  <c r="F19937" i="1"/>
  <c r="F19938" i="1"/>
  <c r="F19939" i="1"/>
  <c r="F19940" i="1"/>
  <c r="F19941" i="1"/>
  <c r="F19942" i="1"/>
  <c r="F19943" i="1"/>
  <c r="F19944" i="1"/>
  <c r="F19945" i="1"/>
  <c r="F19946" i="1"/>
  <c r="F19947" i="1"/>
  <c r="F19948" i="1"/>
  <c r="F19949" i="1"/>
  <c r="F19950" i="1"/>
  <c r="F19951" i="1"/>
  <c r="F19952" i="1"/>
  <c r="F19953" i="1"/>
  <c r="F19954" i="1"/>
  <c r="F19955" i="1"/>
  <c r="F19956" i="1"/>
  <c r="F19957" i="1"/>
  <c r="F19958" i="1"/>
  <c r="F19959" i="1"/>
  <c r="F19960" i="1"/>
  <c r="F19961" i="1"/>
  <c r="F19962" i="1"/>
  <c r="F19963" i="1"/>
  <c r="F19964" i="1"/>
  <c r="F19965" i="1"/>
  <c r="F19966" i="1"/>
  <c r="F19967" i="1"/>
  <c r="F19968" i="1"/>
  <c r="F19969" i="1"/>
  <c r="F19970" i="1"/>
  <c r="F19971" i="1"/>
  <c r="F19972" i="1"/>
  <c r="F19973" i="1"/>
  <c r="F19974" i="1"/>
  <c r="F19975" i="1"/>
  <c r="F19976" i="1"/>
  <c r="F19977" i="1"/>
  <c r="F19978" i="1"/>
  <c r="F19979" i="1"/>
  <c r="F19980" i="1"/>
  <c r="F19981" i="1"/>
  <c r="F19982" i="1"/>
  <c r="F19983" i="1"/>
  <c r="F19984" i="1"/>
  <c r="F19985" i="1"/>
  <c r="F19986" i="1"/>
  <c r="F19987" i="1"/>
  <c r="F19988" i="1"/>
  <c r="F19989" i="1"/>
  <c r="F19990" i="1"/>
  <c r="F19991" i="1"/>
  <c r="F19992" i="1"/>
  <c r="F19993" i="1"/>
  <c r="F19994" i="1"/>
  <c r="F19995" i="1"/>
  <c r="F19996" i="1"/>
  <c r="F19997" i="1"/>
  <c r="F19998" i="1"/>
  <c r="F19999" i="1"/>
  <c r="F20000" i="1"/>
  <c r="F20001" i="1"/>
  <c r="F20002" i="1"/>
  <c r="F20003" i="1"/>
  <c r="F20004" i="1"/>
  <c r="F20005" i="1"/>
  <c r="F20006" i="1"/>
  <c r="F20007" i="1"/>
  <c r="F20008" i="1"/>
  <c r="F20009" i="1"/>
  <c r="F20010" i="1"/>
  <c r="F20011" i="1"/>
  <c r="F20012" i="1"/>
  <c r="F20013" i="1"/>
  <c r="F20014" i="1"/>
  <c r="F20015" i="1"/>
  <c r="F20016" i="1"/>
  <c r="F20017" i="1"/>
  <c r="F20018" i="1"/>
  <c r="F20019" i="1"/>
  <c r="F20020" i="1"/>
  <c r="F20021" i="1"/>
  <c r="F20022" i="1"/>
  <c r="F20023" i="1"/>
  <c r="F20024" i="1"/>
  <c r="F20025" i="1"/>
  <c r="F20026" i="1"/>
  <c r="F20027" i="1"/>
  <c r="F20028" i="1"/>
  <c r="F20029" i="1"/>
  <c r="F20030" i="1"/>
  <c r="F20031" i="1"/>
  <c r="F20032" i="1"/>
  <c r="F20033" i="1"/>
  <c r="F20034" i="1"/>
  <c r="F20035" i="1"/>
  <c r="F20036" i="1"/>
  <c r="F20037" i="1"/>
  <c r="F20038" i="1"/>
  <c r="F20039" i="1"/>
  <c r="F20040" i="1"/>
  <c r="F20041" i="1"/>
  <c r="F20042" i="1"/>
  <c r="F20043" i="1"/>
  <c r="F20044" i="1"/>
  <c r="F20045" i="1"/>
  <c r="F20046" i="1"/>
  <c r="F20047" i="1"/>
  <c r="F20048" i="1"/>
  <c r="F20049" i="1"/>
  <c r="F20050" i="1"/>
  <c r="F20051" i="1"/>
  <c r="F20052" i="1"/>
  <c r="F20053" i="1"/>
  <c r="F20054" i="1"/>
  <c r="F20055" i="1"/>
  <c r="F20056" i="1"/>
  <c r="F20057" i="1"/>
  <c r="F20058" i="1"/>
  <c r="F20059" i="1"/>
  <c r="F20060" i="1"/>
  <c r="F20061" i="1"/>
  <c r="F20062" i="1"/>
  <c r="F20063" i="1"/>
  <c r="F20064" i="1"/>
  <c r="F20065" i="1"/>
  <c r="F20066" i="1"/>
  <c r="F20067" i="1"/>
  <c r="F20068" i="1"/>
  <c r="F20069" i="1"/>
  <c r="F20070" i="1"/>
  <c r="F20071" i="1"/>
  <c r="F20072" i="1"/>
  <c r="F20073" i="1"/>
  <c r="F20074" i="1"/>
  <c r="F20075" i="1"/>
  <c r="F20076" i="1"/>
  <c r="F20077" i="1"/>
  <c r="F20078" i="1"/>
  <c r="F20079" i="1"/>
  <c r="F20080" i="1"/>
  <c r="F20081" i="1"/>
  <c r="F20082" i="1"/>
  <c r="F20083" i="1"/>
  <c r="F20084" i="1"/>
  <c r="F20085" i="1"/>
  <c r="F20086" i="1"/>
  <c r="F20087" i="1"/>
  <c r="F20088" i="1"/>
  <c r="F20089" i="1"/>
  <c r="F20090" i="1"/>
  <c r="F20091" i="1"/>
  <c r="F20092" i="1"/>
  <c r="F20093" i="1"/>
  <c r="F20094" i="1"/>
  <c r="F20095" i="1"/>
  <c r="F20096" i="1"/>
  <c r="F20097" i="1"/>
  <c r="F20098" i="1"/>
  <c r="F20099" i="1"/>
  <c r="F20100" i="1"/>
  <c r="F20101" i="1"/>
  <c r="F20102" i="1"/>
  <c r="F20103" i="1"/>
  <c r="F20104" i="1"/>
  <c r="F20105" i="1"/>
  <c r="F20106" i="1"/>
  <c r="F20107" i="1"/>
  <c r="F20108" i="1"/>
  <c r="F20109" i="1"/>
  <c r="F20110" i="1"/>
  <c r="F20111" i="1"/>
  <c r="F20112" i="1"/>
  <c r="F20113" i="1"/>
  <c r="F20114" i="1"/>
  <c r="F20115" i="1"/>
  <c r="F20116" i="1"/>
  <c r="F20117" i="1"/>
  <c r="F20118" i="1"/>
  <c r="F20119" i="1"/>
  <c r="F20120" i="1"/>
  <c r="F20121" i="1"/>
  <c r="F20122" i="1"/>
  <c r="F20123" i="1"/>
  <c r="F20124" i="1"/>
  <c r="F20125" i="1"/>
  <c r="F20126" i="1"/>
  <c r="F20127" i="1"/>
  <c r="F20128" i="1"/>
  <c r="F20129" i="1"/>
  <c r="F20130" i="1"/>
  <c r="F20131" i="1"/>
  <c r="F20132" i="1"/>
  <c r="F20133" i="1"/>
  <c r="F20134" i="1"/>
  <c r="F20135" i="1"/>
  <c r="F20136" i="1"/>
  <c r="F20137" i="1"/>
  <c r="F20138" i="1"/>
  <c r="F20139" i="1"/>
  <c r="F20140" i="1"/>
  <c r="F20141" i="1"/>
  <c r="F20142" i="1"/>
  <c r="F20143" i="1"/>
  <c r="F20144" i="1"/>
  <c r="F20145" i="1"/>
  <c r="F20146" i="1"/>
  <c r="F20147" i="1"/>
  <c r="F20148" i="1"/>
  <c r="F20149" i="1"/>
  <c r="F20150" i="1"/>
  <c r="F20151" i="1"/>
  <c r="F20152" i="1"/>
  <c r="F20153" i="1"/>
  <c r="F20154" i="1"/>
  <c r="F20155" i="1"/>
  <c r="F20156" i="1"/>
  <c r="F20157" i="1"/>
  <c r="F20158" i="1"/>
  <c r="F20159" i="1"/>
  <c r="F20160" i="1"/>
  <c r="F20161" i="1"/>
  <c r="F20162" i="1"/>
  <c r="F20163" i="1"/>
  <c r="F20164" i="1"/>
  <c r="F20165" i="1"/>
  <c r="F20166" i="1"/>
  <c r="F20167" i="1"/>
  <c r="F20168" i="1"/>
  <c r="F20169" i="1"/>
  <c r="F20170" i="1"/>
  <c r="F20171" i="1"/>
  <c r="F20172" i="1"/>
  <c r="F20173" i="1"/>
  <c r="F20174" i="1"/>
  <c r="F20175" i="1"/>
  <c r="F20176" i="1"/>
  <c r="F20177" i="1"/>
  <c r="F20178" i="1"/>
  <c r="F20179" i="1"/>
  <c r="F20180" i="1"/>
  <c r="F20181" i="1"/>
  <c r="F20182" i="1"/>
  <c r="F20183" i="1"/>
  <c r="F20184" i="1"/>
  <c r="F20185" i="1"/>
  <c r="F20186" i="1"/>
  <c r="F20187" i="1"/>
  <c r="F20188" i="1"/>
  <c r="F20189" i="1"/>
  <c r="F20190" i="1"/>
  <c r="F20191" i="1"/>
  <c r="F20192" i="1"/>
  <c r="F20193" i="1"/>
  <c r="F20194" i="1"/>
  <c r="F20195" i="1"/>
  <c r="F20196" i="1"/>
  <c r="F20197" i="1"/>
  <c r="F20198" i="1"/>
  <c r="F20199" i="1"/>
  <c r="F20200" i="1"/>
  <c r="F20201" i="1"/>
  <c r="F20202" i="1"/>
  <c r="F20203" i="1"/>
  <c r="F20204" i="1"/>
  <c r="F20205" i="1"/>
  <c r="F20206" i="1"/>
  <c r="F20207" i="1"/>
  <c r="F20208" i="1"/>
  <c r="F20209" i="1"/>
  <c r="F20210" i="1"/>
  <c r="F20211" i="1"/>
  <c r="F20212" i="1"/>
  <c r="F20213" i="1"/>
  <c r="F20214" i="1"/>
  <c r="F20215" i="1"/>
  <c r="F20216" i="1"/>
  <c r="F20217" i="1"/>
  <c r="F20218" i="1"/>
  <c r="F20219" i="1"/>
  <c r="F20220" i="1"/>
  <c r="F20221" i="1"/>
  <c r="F20222" i="1"/>
  <c r="F20223" i="1"/>
  <c r="F20224" i="1"/>
  <c r="F20225" i="1"/>
  <c r="F20226" i="1"/>
  <c r="F20227" i="1"/>
  <c r="F20228" i="1"/>
  <c r="F20229" i="1"/>
  <c r="F20230" i="1"/>
  <c r="F20231" i="1"/>
  <c r="F20232" i="1"/>
  <c r="F20233" i="1"/>
  <c r="F20234" i="1"/>
  <c r="F20235" i="1"/>
  <c r="F20236" i="1"/>
  <c r="F20237" i="1"/>
  <c r="F20238" i="1"/>
  <c r="F20239" i="1"/>
  <c r="F20240" i="1"/>
  <c r="F20241" i="1"/>
  <c r="F20242" i="1"/>
  <c r="F20243" i="1"/>
  <c r="F20244" i="1"/>
  <c r="F20245" i="1"/>
  <c r="F20246" i="1"/>
  <c r="F20247" i="1"/>
  <c r="F20248" i="1"/>
  <c r="F20249" i="1"/>
  <c r="F20250" i="1"/>
  <c r="F20251" i="1"/>
  <c r="F20252" i="1"/>
  <c r="F20253" i="1"/>
  <c r="F20254" i="1"/>
  <c r="F20255" i="1"/>
  <c r="F20256" i="1"/>
  <c r="F20257" i="1"/>
  <c r="F20258" i="1"/>
  <c r="F20259" i="1"/>
  <c r="F20260" i="1"/>
  <c r="F20261" i="1"/>
  <c r="F20262" i="1"/>
  <c r="F20263" i="1"/>
  <c r="F20264" i="1"/>
  <c r="F20265" i="1"/>
  <c r="F20266" i="1"/>
  <c r="F20267" i="1"/>
  <c r="F20268" i="1"/>
  <c r="F20269" i="1"/>
  <c r="F20270" i="1"/>
  <c r="F20271" i="1"/>
  <c r="F20272" i="1"/>
  <c r="F20273" i="1"/>
  <c r="F20274" i="1"/>
  <c r="F20275" i="1"/>
  <c r="F20276" i="1"/>
  <c r="F20277" i="1"/>
  <c r="F20278" i="1"/>
  <c r="F20279" i="1"/>
  <c r="F20280" i="1"/>
  <c r="F20281" i="1"/>
  <c r="F20282" i="1"/>
  <c r="F20283" i="1"/>
  <c r="F20284" i="1"/>
  <c r="F20285" i="1"/>
  <c r="F20286" i="1"/>
  <c r="F20287" i="1"/>
  <c r="F20288" i="1"/>
  <c r="F20289" i="1"/>
  <c r="F20290" i="1"/>
  <c r="F20291" i="1"/>
  <c r="F20292" i="1"/>
  <c r="F20293" i="1"/>
  <c r="F20294" i="1"/>
  <c r="F20295" i="1"/>
  <c r="F20296" i="1"/>
  <c r="F20297" i="1"/>
  <c r="F20298" i="1"/>
  <c r="F20299" i="1"/>
  <c r="F20300" i="1"/>
  <c r="F20301" i="1"/>
  <c r="F20302" i="1"/>
  <c r="F20303" i="1"/>
  <c r="F20304" i="1"/>
  <c r="F20305" i="1"/>
  <c r="F20306" i="1"/>
  <c r="F20307" i="1"/>
  <c r="F20308" i="1"/>
  <c r="F20309" i="1"/>
  <c r="F20310" i="1"/>
  <c r="F20311" i="1"/>
  <c r="F20312" i="1"/>
  <c r="F20313" i="1"/>
  <c r="F20314" i="1"/>
  <c r="F20315" i="1"/>
  <c r="F20316" i="1"/>
  <c r="F20317" i="1"/>
  <c r="F20318" i="1"/>
  <c r="F20319" i="1"/>
  <c r="F20320" i="1"/>
  <c r="F20321" i="1"/>
  <c r="F20322" i="1"/>
  <c r="F20323" i="1"/>
  <c r="F20324" i="1"/>
  <c r="F20325" i="1"/>
  <c r="F20326" i="1"/>
  <c r="F20327" i="1"/>
  <c r="F20328" i="1"/>
  <c r="F20329" i="1"/>
  <c r="F20330" i="1"/>
  <c r="F20331" i="1"/>
  <c r="F20332" i="1"/>
  <c r="F20333" i="1"/>
  <c r="F20334" i="1"/>
  <c r="F20335" i="1"/>
  <c r="F20336" i="1"/>
  <c r="F20337" i="1"/>
  <c r="F20338" i="1"/>
  <c r="F20339" i="1"/>
  <c r="F20340" i="1"/>
  <c r="F20341" i="1"/>
  <c r="F20342" i="1"/>
  <c r="F20343" i="1"/>
  <c r="F20344" i="1"/>
  <c r="F20345" i="1"/>
  <c r="F20346" i="1"/>
  <c r="F20347" i="1"/>
  <c r="F20348" i="1"/>
  <c r="F20349" i="1"/>
  <c r="F20350" i="1"/>
  <c r="F20351" i="1"/>
  <c r="F20352" i="1"/>
  <c r="F20353" i="1"/>
  <c r="F20354" i="1"/>
  <c r="F20355" i="1"/>
  <c r="F20356" i="1"/>
  <c r="F20357" i="1"/>
  <c r="F20358" i="1"/>
  <c r="F20359" i="1"/>
  <c r="F20360" i="1"/>
  <c r="F20361" i="1"/>
  <c r="F20362" i="1"/>
  <c r="F20363" i="1"/>
  <c r="F20364" i="1"/>
  <c r="F20365" i="1"/>
  <c r="F20366" i="1"/>
  <c r="F20367" i="1"/>
  <c r="F20368" i="1"/>
  <c r="F20369" i="1"/>
  <c r="F20370" i="1"/>
  <c r="F20371" i="1"/>
  <c r="F20372" i="1"/>
  <c r="F20373" i="1"/>
  <c r="F20374" i="1"/>
  <c r="F20375" i="1"/>
  <c r="F20376" i="1"/>
  <c r="F20377" i="1"/>
  <c r="F20378" i="1"/>
  <c r="F20379" i="1"/>
  <c r="F20380" i="1"/>
  <c r="F20381" i="1"/>
  <c r="F20382" i="1"/>
  <c r="F20383" i="1"/>
  <c r="F20384" i="1"/>
  <c r="F20385" i="1"/>
  <c r="F20386" i="1"/>
  <c r="F20387" i="1"/>
  <c r="F20388" i="1"/>
  <c r="F20389" i="1"/>
  <c r="F20390" i="1"/>
  <c r="F20391" i="1"/>
  <c r="F20392" i="1"/>
  <c r="F20393" i="1"/>
  <c r="F20394" i="1"/>
  <c r="F20395" i="1"/>
  <c r="F20396" i="1"/>
  <c r="F20397" i="1"/>
  <c r="F20398" i="1"/>
  <c r="F20399" i="1"/>
  <c r="F20400" i="1"/>
  <c r="F20401" i="1"/>
  <c r="F20402" i="1"/>
  <c r="F20403" i="1"/>
  <c r="F20404" i="1"/>
  <c r="F20405" i="1"/>
  <c r="F20406" i="1"/>
  <c r="F20407" i="1"/>
  <c r="F20408" i="1"/>
  <c r="F20409" i="1"/>
  <c r="F20410" i="1"/>
  <c r="F20411" i="1"/>
  <c r="F20412" i="1"/>
  <c r="F20413" i="1"/>
  <c r="F20414" i="1"/>
  <c r="F20415" i="1"/>
  <c r="F20416" i="1"/>
  <c r="F20417" i="1"/>
  <c r="F20418" i="1"/>
  <c r="F20419" i="1"/>
  <c r="F20420" i="1"/>
  <c r="F20421" i="1"/>
  <c r="F20422" i="1"/>
  <c r="F20423" i="1"/>
  <c r="F20424" i="1"/>
  <c r="F20425" i="1"/>
  <c r="F20426" i="1"/>
  <c r="F20427" i="1"/>
  <c r="F20428" i="1"/>
  <c r="F20429" i="1"/>
  <c r="F20430" i="1"/>
  <c r="F20431" i="1"/>
  <c r="F20432" i="1"/>
  <c r="F20433" i="1"/>
  <c r="F20434" i="1"/>
  <c r="F20435" i="1"/>
  <c r="F20436" i="1"/>
  <c r="F20437" i="1"/>
  <c r="F20438" i="1"/>
  <c r="F20439" i="1"/>
  <c r="F20440" i="1"/>
  <c r="F20441" i="1"/>
  <c r="F20442" i="1"/>
  <c r="F20443" i="1"/>
  <c r="F20444" i="1"/>
  <c r="F20445" i="1"/>
  <c r="F20446" i="1"/>
  <c r="F20447" i="1"/>
  <c r="F20448" i="1"/>
  <c r="F20449" i="1"/>
  <c r="F20450" i="1"/>
  <c r="F20451" i="1"/>
  <c r="F20452" i="1"/>
  <c r="F20453" i="1"/>
  <c r="F20454" i="1"/>
  <c r="F20455" i="1"/>
  <c r="F20456" i="1"/>
  <c r="F20457" i="1"/>
  <c r="F20458" i="1"/>
  <c r="F20459" i="1"/>
  <c r="F20460" i="1"/>
  <c r="F20461" i="1"/>
  <c r="F20462" i="1"/>
  <c r="F20463" i="1"/>
  <c r="F20464" i="1"/>
  <c r="F20465" i="1"/>
  <c r="F20466" i="1"/>
  <c r="F20467" i="1"/>
  <c r="F20468" i="1"/>
  <c r="F20469" i="1"/>
  <c r="F20470" i="1"/>
  <c r="F20471" i="1"/>
  <c r="F20472" i="1"/>
  <c r="F20473" i="1"/>
  <c r="F20474" i="1"/>
  <c r="F20475" i="1"/>
  <c r="F20476" i="1"/>
  <c r="F20477" i="1"/>
  <c r="F20478" i="1"/>
  <c r="F20479" i="1"/>
  <c r="F20480" i="1"/>
  <c r="F20481" i="1"/>
  <c r="F20482" i="1"/>
  <c r="F20483" i="1"/>
  <c r="F20484" i="1"/>
  <c r="F20485" i="1"/>
  <c r="F20486" i="1"/>
  <c r="F20487" i="1"/>
  <c r="F20488" i="1"/>
  <c r="F20489" i="1"/>
  <c r="F20490" i="1"/>
  <c r="F20491" i="1"/>
  <c r="F20492" i="1"/>
  <c r="F20493" i="1"/>
  <c r="F20494" i="1"/>
  <c r="F20495" i="1"/>
  <c r="F20496" i="1"/>
  <c r="F20497" i="1"/>
  <c r="F20498" i="1"/>
  <c r="F20499" i="1"/>
  <c r="F20500" i="1"/>
  <c r="F20501" i="1"/>
  <c r="F20502" i="1"/>
  <c r="F20503" i="1"/>
  <c r="F20504" i="1"/>
  <c r="F20505" i="1"/>
  <c r="F20506" i="1"/>
  <c r="F20507" i="1"/>
  <c r="F20508" i="1"/>
  <c r="F20509" i="1"/>
  <c r="F20510" i="1"/>
  <c r="F20511" i="1"/>
  <c r="F20512" i="1"/>
  <c r="F20513" i="1"/>
  <c r="F20514" i="1"/>
  <c r="F20515" i="1"/>
  <c r="F20516" i="1"/>
  <c r="F20517" i="1"/>
  <c r="F20518" i="1"/>
  <c r="F20519" i="1"/>
  <c r="F20520" i="1"/>
  <c r="F20521" i="1"/>
  <c r="F20522" i="1"/>
  <c r="F20523" i="1"/>
  <c r="F20524" i="1"/>
  <c r="F20525" i="1"/>
  <c r="F20526" i="1"/>
  <c r="F20527" i="1"/>
  <c r="F20528" i="1"/>
  <c r="F20529" i="1"/>
  <c r="F20530" i="1"/>
  <c r="F20531" i="1"/>
  <c r="F20532" i="1"/>
  <c r="F20533" i="1"/>
  <c r="F20534" i="1"/>
  <c r="F20535" i="1"/>
  <c r="F20536" i="1"/>
  <c r="F20537" i="1"/>
  <c r="F20538" i="1"/>
  <c r="F20539" i="1"/>
  <c r="F20540" i="1"/>
  <c r="F20541" i="1"/>
  <c r="F20542" i="1"/>
  <c r="F20543" i="1"/>
  <c r="F20544" i="1"/>
  <c r="F20545" i="1"/>
  <c r="F20546" i="1"/>
  <c r="F20547" i="1"/>
  <c r="F20548" i="1"/>
  <c r="F20549" i="1"/>
  <c r="F20550" i="1"/>
  <c r="F20551" i="1"/>
  <c r="F20552" i="1"/>
  <c r="F20553" i="1"/>
  <c r="F20554" i="1"/>
  <c r="F20555" i="1"/>
  <c r="F20556" i="1"/>
  <c r="F20557" i="1"/>
  <c r="F20558" i="1"/>
  <c r="F20559" i="1"/>
  <c r="F20560" i="1"/>
  <c r="F20561" i="1"/>
  <c r="F20562" i="1"/>
  <c r="F20563" i="1"/>
  <c r="F20564" i="1"/>
  <c r="F20565" i="1"/>
  <c r="F20566" i="1"/>
  <c r="F20567" i="1"/>
  <c r="F20568" i="1"/>
  <c r="F20569" i="1"/>
  <c r="F20570" i="1"/>
  <c r="F20571" i="1"/>
  <c r="F20572" i="1"/>
  <c r="F20573" i="1"/>
  <c r="F20574" i="1"/>
  <c r="F20575" i="1"/>
  <c r="F20576" i="1"/>
  <c r="F20577" i="1"/>
  <c r="F20578" i="1"/>
  <c r="F20579" i="1"/>
  <c r="F20580" i="1"/>
  <c r="F20581" i="1"/>
  <c r="F20582" i="1"/>
  <c r="F20583" i="1"/>
  <c r="F20584" i="1"/>
  <c r="F20585" i="1"/>
  <c r="F20586" i="1"/>
  <c r="F20587" i="1"/>
  <c r="F20588" i="1"/>
  <c r="F20589" i="1"/>
  <c r="F20590" i="1"/>
  <c r="F20591" i="1"/>
  <c r="F20592" i="1"/>
  <c r="F20593" i="1"/>
  <c r="F20594" i="1"/>
  <c r="F20595" i="1"/>
  <c r="F20596" i="1"/>
  <c r="F20597" i="1"/>
  <c r="F20598" i="1"/>
  <c r="F20599" i="1"/>
  <c r="F20600" i="1"/>
  <c r="F20601" i="1"/>
  <c r="F20602" i="1"/>
  <c r="F20603" i="1"/>
  <c r="F20604" i="1"/>
  <c r="F20605" i="1"/>
  <c r="F20606" i="1"/>
  <c r="F20607" i="1"/>
  <c r="F20608" i="1"/>
  <c r="F20609" i="1"/>
  <c r="F20610" i="1"/>
  <c r="F20611" i="1"/>
  <c r="F20612" i="1"/>
  <c r="F20613" i="1"/>
  <c r="F20614" i="1"/>
  <c r="F20615" i="1"/>
  <c r="F20616" i="1"/>
  <c r="F20617" i="1"/>
  <c r="F20618" i="1"/>
  <c r="F20619" i="1"/>
  <c r="F20620" i="1"/>
  <c r="F20621" i="1"/>
  <c r="F20622" i="1"/>
  <c r="F20623" i="1"/>
  <c r="F20624" i="1"/>
  <c r="F20625" i="1"/>
  <c r="F20626" i="1"/>
  <c r="F20627" i="1"/>
  <c r="F20628" i="1"/>
  <c r="F20629" i="1"/>
  <c r="F20630" i="1"/>
  <c r="F20631" i="1"/>
  <c r="F20632" i="1"/>
  <c r="F20633" i="1"/>
  <c r="F20634" i="1"/>
  <c r="F20635" i="1"/>
  <c r="F20636" i="1"/>
  <c r="F20637" i="1"/>
  <c r="F20638" i="1"/>
  <c r="F20639" i="1"/>
  <c r="F20640" i="1"/>
  <c r="F20641" i="1"/>
  <c r="F20642" i="1"/>
  <c r="F20643" i="1"/>
  <c r="F20644" i="1"/>
  <c r="F20645" i="1"/>
  <c r="F20646" i="1"/>
  <c r="F20647" i="1"/>
  <c r="F20648" i="1"/>
  <c r="F20649" i="1"/>
  <c r="F20650" i="1"/>
  <c r="F20651" i="1"/>
  <c r="F20652" i="1"/>
  <c r="F20653" i="1"/>
  <c r="F20654" i="1"/>
  <c r="F20655" i="1"/>
  <c r="F20656" i="1"/>
  <c r="F20657" i="1"/>
  <c r="F20658" i="1"/>
  <c r="F20659" i="1"/>
  <c r="F20660" i="1"/>
  <c r="F20661" i="1"/>
  <c r="F20662" i="1"/>
  <c r="F20663" i="1"/>
  <c r="F20664" i="1"/>
  <c r="F20665" i="1"/>
  <c r="F20666" i="1"/>
  <c r="F20667" i="1"/>
  <c r="F20668" i="1"/>
  <c r="F20669" i="1"/>
  <c r="F20670" i="1"/>
  <c r="F20671" i="1"/>
  <c r="F20672" i="1"/>
  <c r="F20673" i="1"/>
  <c r="F20674" i="1"/>
  <c r="F20675" i="1"/>
  <c r="F20676" i="1"/>
  <c r="F20677" i="1"/>
  <c r="F20678" i="1"/>
  <c r="F20679" i="1"/>
  <c r="F20680" i="1"/>
  <c r="F20681" i="1"/>
  <c r="F20682" i="1"/>
  <c r="F20683" i="1"/>
  <c r="F20684" i="1"/>
  <c r="F20685" i="1"/>
  <c r="F20686" i="1"/>
  <c r="F20687" i="1"/>
  <c r="F20688" i="1"/>
  <c r="F20689" i="1"/>
  <c r="F20690" i="1"/>
  <c r="F20691" i="1"/>
  <c r="F20692" i="1"/>
  <c r="F20693" i="1"/>
  <c r="F20694" i="1"/>
  <c r="F20695" i="1"/>
  <c r="F20696" i="1"/>
  <c r="F20697" i="1"/>
  <c r="F20698" i="1"/>
  <c r="F20699" i="1"/>
  <c r="F20700" i="1"/>
  <c r="F20701" i="1"/>
  <c r="F20702" i="1"/>
  <c r="F20703" i="1"/>
  <c r="F20704" i="1"/>
  <c r="F20705" i="1"/>
  <c r="F20706" i="1"/>
  <c r="F20707" i="1"/>
  <c r="F20708" i="1"/>
  <c r="F20709" i="1"/>
  <c r="F20710" i="1"/>
  <c r="F20711" i="1"/>
  <c r="F20712" i="1"/>
  <c r="F20713" i="1"/>
  <c r="F20714" i="1"/>
  <c r="F20715" i="1"/>
  <c r="F20716" i="1"/>
  <c r="F20717" i="1"/>
  <c r="F20718" i="1"/>
  <c r="F20719" i="1"/>
  <c r="F20720" i="1"/>
  <c r="F20721" i="1"/>
  <c r="F20722" i="1"/>
  <c r="F20723" i="1"/>
  <c r="F20724" i="1"/>
  <c r="F20725" i="1"/>
  <c r="F20726" i="1"/>
  <c r="F20727" i="1"/>
  <c r="F20728" i="1"/>
  <c r="F20729" i="1"/>
  <c r="F20730" i="1"/>
  <c r="F20731" i="1"/>
  <c r="F20732" i="1"/>
  <c r="F20733" i="1"/>
  <c r="F20734" i="1"/>
  <c r="F20735" i="1"/>
  <c r="F20736" i="1"/>
  <c r="F20737" i="1"/>
  <c r="F20738" i="1"/>
  <c r="F20739" i="1"/>
  <c r="F20740" i="1"/>
  <c r="F20741" i="1"/>
  <c r="F20742" i="1"/>
  <c r="F20743" i="1"/>
  <c r="F20744" i="1"/>
  <c r="F20745" i="1"/>
  <c r="F20746" i="1"/>
  <c r="F20747" i="1"/>
  <c r="F20748" i="1"/>
  <c r="F20749" i="1"/>
  <c r="F20750" i="1"/>
  <c r="F20751" i="1"/>
  <c r="F20752" i="1"/>
  <c r="F20753" i="1"/>
  <c r="F20754" i="1"/>
  <c r="F20755" i="1"/>
  <c r="F20756" i="1"/>
  <c r="F20757" i="1"/>
  <c r="F20758" i="1"/>
  <c r="F20759" i="1"/>
  <c r="F20760" i="1"/>
  <c r="F20761" i="1"/>
  <c r="F20762" i="1"/>
  <c r="F20763" i="1"/>
  <c r="F20764" i="1"/>
  <c r="F20765" i="1"/>
  <c r="F20766" i="1"/>
  <c r="F20767" i="1"/>
  <c r="F20768" i="1"/>
  <c r="F20769" i="1"/>
  <c r="F20770" i="1"/>
  <c r="F20771" i="1"/>
  <c r="F20772" i="1"/>
  <c r="F20773" i="1"/>
  <c r="F20774" i="1"/>
  <c r="F20775" i="1"/>
  <c r="F20776" i="1"/>
  <c r="F20777" i="1"/>
  <c r="F20778" i="1"/>
  <c r="F20779" i="1"/>
  <c r="F20780" i="1"/>
  <c r="F20781" i="1"/>
  <c r="F20782" i="1"/>
  <c r="F20783" i="1"/>
  <c r="F20784" i="1"/>
  <c r="F20785" i="1"/>
  <c r="F20786" i="1"/>
  <c r="F20787" i="1"/>
  <c r="F20788" i="1"/>
  <c r="F20789" i="1"/>
  <c r="F20790" i="1"/>
  <c r="F20791" i="1"/>
  <c r="F20792" i="1"/>
  <c r="F20793" i="1"/>
  <c r="F20794" i="1"/>
  <c r="F20795" i="1"/>
  <c r="F20796" i="1"/>
  <c r="F20797" i="1"/>
  <c r="F20798" i="1"/>
  <c r="F20799" i="1"/>
  <c r="F20800" i="1"/>
  <c r="F20801" i="1"/>
  <c r="F20802" i="1"/>
  <c r="F20803" i="1"/>
  <c r="F20804" i="1"/>
  <c r="F20805" i="1"/>
  <c r="F20806" i="1"/>
  <c r="F20807" i="1"/>
  <c r="F20808" i="1"/>
  <c r="F20809" i="1"/>
  <c r="F20810" i="1"/>
  <c r="F20811" i="1"/>
  <c r="F20812" i="1"/>
  <c r="F20813" i="1"/>
  <c r="F20814" i="1"/>
  <c r="F20815" i="1"/>
  <c r="F20816" i="1"/>
  <c r="F20817" i="1"/>
  <c r="F20818" i="1"/>
  <c r="F20819" i="1"/>
  <c r="F20820" i="1"/>
  <c r="F20821" i="1"/>
  <c r="F20822" i="1"/>
  <c r="F20823" i="1"/>
  <c r="F20824" i="1"/>
  <c r="F20825" i="1"/>
  <c r="F20826" i="1"/>
  <c r="F20827" i="1"/>
  <c r="F20828" i="1"/>
  <c r="F20829" i="1"/>
  <c r="F20830" i="1"/>
  <c r="F20831" i="1"/>
  <c r="F20832" i="1"/>
  <c r="F20833" i="1"/>
  <c r="F20834" i="1"/>
  <c r="F20835" i="1"/>
  <c r="F20836" i="1"/>
  <c r="F20837" i="1"/>
  <c r="F20838" i="1"/>
  <c r="F20839" i="1"/>
  <c r="F20840" i="1"/>
  <c r="F20841" i="1"/>
  <c r="F20842" i="1"/>
  <c r="F20843" i="1"/>
  <c r="F20844" i="1"/>
  <c r="F20845" i="1"/>
  <c r="F20846" i="1"/>
  <c r="F20847" i="1"/>
  <c r="F20848" i="1"/>
  <c r="F20849" i="1"/>
  <c r="F20850" i="1"/>
  <c r="F20851" i="1"/>
  <c r="F20852" i="1"/>
  <c r="F20853" i="1"/>
  <c r="F20854" i="1"/>
  <c r="F20855" i="1"/>
  <c r="F20856" i="1"/>
  <c r="F20857" i="1"/>
  <c r="F20858" i="1"/>
  <c r="F20859" i="1"/>
  <c r="F20860" i="1"/>
  <c r="F20861" i="1"/>
  <c r="F20862" i="1"/>
  <c r="F20863" i="1"/>
  <c r="F20864" i="1"/>
  <c r="F20865" i="1"/>
  <c r="F20866" i="1"/>
  <c r="F20867" i="1"/>
  <c r="F20868" i="1"/>
  <c r="F20869" i="1"/>
  <c r="F20870" i="1"/>
  <c r="F20871" i="1"/>
  <c r="F20872" i="1"/>
  <c r="F20873" i="1"/>
  <c r="F20874" i="1"/>
  <c r="F20875" i="1"/>
  <c r="F20876" i="1"/>
  <c r="F20877" i="1"/>
  <c r="F20878" i="1"/>
  <c r="F20879" i="1"/>
  <c r="F20880" i="1"/>
  <c r="F20881" i="1"/>
  <c r="F20882" i="1"/>
  <c r="F20883" i="1"/>
  <c r="F20884" i="1"/>
  <c r="F20885" i="1"/>
  <c r="F20886" i="1"/>
  <c r="F20887" i="1"/>
  <c r="F20888" i="1"/>
  <c r="F20889" i="1"/>
  <c r="F20890" i="1"/>
  <c r="F20891" i="1"/>
  <c r="F20892" i="1"/>
  <c r="F20893" i="1"/>
  <c r="F20894" i="1"/>
  <c r="F20895" i="1"/>
  <c r="F20896" i="1"/>
  <c r="F20897" i="1"/>
  <c r="F20898" i="1"/>
  <c r="F20899" i="1"/>
  <c r="F20900" i="1"/>
  <c r="F20901" i="1"/>
  <c r="F20902" i="1"/>
  <c r="F20903" i="1"/>
  <c r="F20904" i="1"/>
  <c r="F20905" i="1"/>
  <c r="F20906" i="1"/>
  <c r="F20907" i="1"/>
  <c r="F20908" i="1"/>
  <c r="F20909" i="1"/>
  <c r="F20910" i="1"/>
  <c r="F20911" i="1"/>
  <c r="F20912" i="1"/>
  <c r="F20913" i="1"/>
  <c r="F20914" i="1"/>
  <c r="F20915" i="1"/>
  <c r="F20916" i="1"/>
  <c r="F20917" i="1"/>
  <c r="F20918" i="1"/>
  <c r="F20919" i="1"/>
  <c r="F20920" i="1"/>
  <c r="F20921" i="1"/>
  <c r="F20922" i="1"/>
  <c r="F20923" i="1"/>
  <c r="F20924" i="1"/>
  <c r="F20925" i="1"/>
  <c r="F20926" i="1"/>
  <c r="F20927" i="1"/>
  <c r="F20928" i="1"/>
  <c r="F20929" i="1"/>
  <c r="F20930" i="1"/>
  <c r="F20931" i="1"/>
  <c r="F20932" i="1"/>
  <c r="F20933" i="1"/>
  <c r="F20934" i="1"/>
  <c r="F20935" i="1"/>
  <c r="F20936" i="1"/>
  <c r="F20937" i="1"/>
  <c r="F20938" i="1"/>
  <c r="F20939" i="1"/>
  <c r="F20940" i="1"/>
  <c r="F20941" i="1"/>
  <c r="F20942" i="1"/>
  <c r="F20943" i="1"/>
  <c r="F20944" i="1"/>
  <c r="F20945" i="1"/>
  <c r="F20946" i="1"/>
  <c r="F20947" i="1"/>
  <c r="F20948" i="1"/>
  <c r="F20949" i="1"/>
  <c r="F20950" i="1"/>
  <c r="F20951" i="1"/>
  <c r="F20952" i="1"/>
  <c r="F20953" i="1"/>
  <c r="F20954" i="1"/>
  <c r="F20955" i="1"/>
  <c r="F20956" i="1"/>
  <c r="F20957" i="1"/>
  <c r="F20958" i="1"/>
  <c r="F20959" i="1"/>
  <c r="F20960" i="1"/>
  <c r="F20961" i="1"/>
  <c r="F20962" i="1"/>
  <c r="F20963" i="1"/>
  <c r="F20964" i="1"/>
  <c r="F20965" i="1"/>
  <c r="F20966" i="1"/>
  <c r="F20967" i="1"/>
  <c r="F20968" i="1"/>
  <c r="F20969" i="1"/>
  <c r="F20970" i="1"/>
  <c r="F20971" i="1"/>
  <c r="F20972" i="1"/>
  <c r="F20973" i="1"/>
  <c r="F20974" i="1"/>
  <c r="F20975" i="1"/>
  <c r="F20976" i="1"/>
  <c r="F20977" i="1"/>
  <c r="F20978" i="1"/>
  <c r="F20979" i="1"/>
  <c r="F20980" i="1"/>
  <c r="F20981" i="1"/>
  <c r="F20982" i="1"/>
  <c r="F20983" i="1"/>
  <c r="F20984" i="1"/>
  <c r="F20985" i="1"/>
  <c r="F20986" i="1"/>
  <c r="F20987" i="1"/>
  <c r="F20988" i="1"/>
  <c r="F20989" i="1"/>
  <c r="F20990" i="1"/>
  <c r="F20991" i="1"/>
  <c r="F20992" i="1"/>
  <c r="F20993" i="1"/>
  <c r="F20994" i="1"/>
  <c r="F20995" i="1"/>
  <c r="F20996" i="1"/>
  <c r="F20997" i="1"/>
  <c r="F20998" i="1"/>
  <c r="F20999" i="1"/>
  <c r="F21000" i="1"/>
  <c r="F21001" i="1"/>
  <c r="F21002" i="1"/>
  <c r="F21003" i="1"/>
  <c r="F21004" i="1"/>
  <c r="F21005" i="1"/>
  <c r="F21006" i="1"/>
  <c r="F21007" i="1"/>
  <c r="F21008" i="1"/>
  <c r="F21009" i="1"/>
  <c r="F21010" i="1"/>
  <c r="F21011" i="1"/>
  <c r="F21012" i="1"/>
  <c r="F21013" i="1"/>
  <c r="F21014" i="1"/>
  <c r="F21015" i="1"/>
  <c r="F21016" i="1"/>
  <c r="F21017" i="1"/>
  <c r="F21018" i="1"/>
  <c r="F21019" i="1"/>
  <c r="F21020" i="1"/>
  <c r="F21021" i="1"/>
  <c r="F21022" i="1"/>
  <c r="F21023" i="1"/>
  <c r="F21024" i="1"/>
  <c r="F21025" i="1"/>
  <c r="F21026" i="1"/>
  <c r="F21027" i="1"/>
  <c r="F21028" i="1"/>
  <c r="F21029" i="1"/>
  <c r="F21030" i="1"/>
  <c r="F21031" i="1"/>
  <c r="F21032" i="1"/>
  <c r="F21033" i="1"/>
  <c r="F21034" i="1"/>
  <c r="F21035" i="1"/>
  <c r="F21036" i="1"/>
  <c r="F21037" i="1"/>
  <c r="F21038" i="1"/>
  <c r="F21039" i="1"/>
  <c r="F21040" i="1"/>
  <c r="F21041" i="1"/>
  <c r="F21042" i="1"/>
  <c r="F21043" i="1"/>
  <c r="F21044" i="1"/>
  <c r="F21045" i="1"/>
  <c r="F21046" i="1"/>
  <c r="F21047" i="1"/>
  <c r="F21048" i="1"/>
  <c r="F21049" i="1"/>
  <c r="F21050" i="1"/>
  <c r="F21051" i="1"/>
  <c r="F21052" i="1"/>
  <c r="F21053" i="1"/>
  <c r="F21054" i="1"/>
  <c r="F21055" i="1"/>
  <c r="F21056" i="1"/>
  <c r="F21057" i="1"/>
  <c r="F21058" i="1"/>
  <c r="F21059" i="1"/>
  <c r="F21060" i="1"/>
  <c r="F21061" i="1"/>
  <c r="F21062" i="1"/>
  <c r="F21063" i="1"/>
  <c r="F21064" i="1"/>
  <c r="F21065" i="1"/>
  <c r="F21066" i="1"/>
  <c r="F21067" i="1"/>
  <c r="F21068" i="1"/>
  <c r="F21069" i="1"/>
  <c r="F21070" i="1"/>
  <c r="F21071" i="1"/>
  <c r="F21072" i="1"/>
  <c r="F21073" i="1"/>
  <c r="F21074" i="1"/>
  <c r="F21075" i="1"/>
  <c r="F21076" i="1"/>
  <c r="F21077" i="1"/>
  <c r="F21078" i="1"/>
  <c r="F21079" i="1"/>
  <c r="F21080" i="1"/>
  <c r="F21081" i="1"/>
  <c r="F21082" i="1"/>
  <c r="F21083" i="1"/>
  <c r="F21084" i="1"/>
  <c r="F21085" i="1"/>
  <c r="F21086" i="1"/>
  <c r="F21087" i="1"/>
  <c r="F21088" i="1"/>
  <c r="F21089" i="1"/>
  <c r="F21090" i="1"/>
  <c r="F21091" i="1"/>
  <c r="F21092" i="1"/>
  <c r="F21093" i="1"/>
  <c r="F21094" i="1"/>
  <c r="F21095" i="1"/>
  <c r="F21096" i="1"/>
  <c r="F21097" i="1"/>
  <c r="F21098" i="1"/>
  <c r="F21099" i="1"/>
  <c r="F21100" i="1"/>
  <c r="F21101" i="1"/>
  <c r="F21102" i="1"/>
  <c r="F21103" i="1"/>
  <c r="F21104" i="1"/>
  <c r="F21105" i="1"/>
  <c r="F21106" i="1"/>
  <c r="F21107" i="1"/>
  <c r="F21108" i="1"/>
  <c r="F21109" i="1"/>
  <c r="F21110" i="1"/>
  <c r="F21111" i="1"/>
  <c r="F21112" i="1"/>
  <c r="F21113" i="1"/>
  <c r="F21114" i="1"/>
  <c r="F21115" i="1"/>
  <c r="F21116" i="1"/>
  <c r="F21117" i="1"/>
  <c r="F21118" i="1"/>
  <c r="F21119" i="1"/>
  <c r="F21120" i="1"/>
  <c r="F21121" i="1"/>
  <c r="F21122" i="1"/>
  <c r="F21123" i="1"/>
  <c r="F21124" i="1"/>
  <c r="F21125" i="1"/>
  <c r="F21126" i="1"/>
  <c r="F21127" i="1"/>
  <c r="F21128" i="1"/>
  <c r="F21129" i="1"/>
  <c r="F21130" i="1"/>
  <c r="F21131" i="1"/>
  <c r="F21132" i="1"/>
  <c r="F21133" i="1"/>
  <c r="F21134" i="1"/>
  <c r="F21135" i="1"/>
  <c r="F21136" i="1"/>
  <c r="F21137" i="1"/>
  <c r="F21138" i="1"/>
  <c r="F21139" i="1"/>
  <c r="F21140" i="1"/>
  <c r="F21141" i="1"/>
  <c r="F21142" i="1"/>
  <c r="F21143" i="1"/>
  <c r="F21144" i="1"/>
  <c r="F21145" i="1"/>
  <c r="F21146" i="1"/>
  <c r="F21147" i="1"/>
  <c r="F21148" i="1"/>
  <c r="F21149" i="1"/>
  <c r="F21150" i="1"/>
  <c r="F21151" i="1"/>
  <c r="F21152" i="1"/>
  <c r="F21153" i="1"/>
  <c r="F21154" i="1"/>
  <c r="F21155" i="1"/>
  <c r="F21156" i="1"/>
  <c r="F21157" i="1"/>
  <c r="F21158" i="1"/>
  <c r="F21159" i="1"/>
  <c r="F21160" i="1"/>
  <c r="F21161" i="1"/>
  <c r="F21162" i="1"/>
  <c r="F21163" i="1"/>
  <c r="F21164" i="1"/>
  <c r="F21165" i="1"/>
  <c r="F21166" i="1"/>
  <c r="F21167" i="1"/>
  <c r="F21168" i="1"/>
  <c r="F21169" i="1"/>
  <c r="F21170" i="1"/>
  <c r="F21171" i="1"/>
  <c r="F21172" i="1"/>
  <c r="F21173" i="1"/>
  <c r="F21174" i="1"/>
  <c r="F21175" i="1"/>
  <c r="F21176" i="1"/>
  <c r="F21177" i="1"/>
  <c r="F21178" i="1"/>
  <c r="F21179" i="1"/>
  <c r="F21180" i="1"/>
  <c r="F21181" i="1"/>
  <c r="F21182" i="1"/>
  <c r="F21183" i="1"/>
  <c r="F21184" i="1"/>
  <c r="F21185" i="1"/>
  <c r="F21186" i="1"/>
  <c r="F21187" i="1"/>
  <c r="F21188" i="1"/>
  <c r="F21189" i="1"/>
  <c r="F21190" i="1"/>
  <c r="F21191" i="1"/>
  <c r="F21192" i="1"/>
  <c r="F21193" i="1"/>
  <c r="F21194" i="1"/>
  <c r="F21195" i="1"/>
  <c r="F21196" i="1"/>
  <c r="F21197" i="1"/>
  <c r="F21198" i="1"/>
  <c r="F21199" i="1"/>
  <c r="F21200" i="1"/>
  <c r="F21201" i="1"/>
  <c r="F21202" i="1"/>
  <c r="F21203" i="1"/>
  <c r="F21204" i="1"/>
  <c r="F21205" i="1"/>
  <c r="F21206" i="1"/>
  <c r="F21207" i="1"/>
  <c r="F21208" i="1"/>
  <c r="F21209" i="1"/>
  <c r="F21210" i="1"/>
  <c r="F21211" i="1"/>
  <c r="F21212" i="1"/>
  <c r="F21213" i="1"/>
  <c r="F21214" i="1"/>
  <c r="F21215" i="1"/>
  <c r="F21216" i="1"/>
  <c r="F21217" i="1"/>
  <c r="F21218" i="1"/>
  <c r="F21219" i="1"/>
  <c r="F21220" i="1"/>
  <c r="F21221" i="1"/>
  <c r="F21222" i="1"/>
  <c r="F21223" i="1"/>
  <c r="F21224" i="1"/>
  <c r="F21225" i="1"/>
  <c r="F21226" i="1"/>
  <c r="F21227" i="1"/>
  <c r="F21228" i="1"/>
  <c r="F21229" i="1"/>
  <c r="F21230" i="1"/>
  <c r="F21231" i="1"/>
  <c r="F21232" i="1"/>
  <c r="F21233" i="1"/>
  <c r="F21234" i="1"/>
  <c r="F21235" i="1"/>
  <c r="F21236" i="1"/>
  <c r="F21237" i="1"/>
  <c r="F21238" i="1"/>
  <c r="F21239" i="1"/>
  <c r="F21240" i="1"/>
  <c r="F21241" i="1"/>
  <c r="F21242" i="1"/>
  <c r="F21243" i="1"/>
  <c r="F21244" i="1"/>
  <c r="F21245" i="1"/>
  <c r="F21246" i="1"/>
  <c r="F21247" i="1"/>
  <c r="F21248" i="1"/>
  <c r="F21249" i="1"/>
  <c r="F21250" i="1"/>
  <c r="F21251" i="1"/>
  <c r="F21252" i="1"/>
  <c r="F21253" i="1"/>
  <c r="F21254" i="1"/>
  <c r="F21255" i="1"/>
  <c r="F21256" i="1"/>
  <c r="F21257" i="1"/>
  <c r="F21258" i="1"/>
  <c r="F21259" i="1"/>
  <c r="F21260" i="1"/>
  <c r="F21261" i="1"/>
  <c r="F21262" i="1"/>
  <c r="F21263" i="1"/>
  <c r="F21264" i="1"/>
  <c r="F21265" i="1"/>
  <c r="F21266" i="1"/>
  <c r="F21267" i="1"/>
  <c r="F21268" i="1"/>
  <c r="F21269" i="1"/>
  <c r="F21270" i="1"/>
  <c r="F21271" i="1"/>
  <c r="F21272" i="1"/>
  <c r="F21273" i="1"/>
  <c r="F21274" i="1"/>
  <c r="F21275" i="1"/>
  <c r="F21276" i="1"/>
  <c r="F21277" i="1"/>
  <c r="F21278" i="1"/>
  <c r="F21279" i="1"/>
  <c r="F21280" i="1"/>
  <c r="F21281" i="1"/>
  <c r="F21282" i="1"/>
  <c r="F21283" i="1"/>
  <c r="F21284" i="1"/>
  <c r="F21285" i="1"/>
  <c r="F21286" i="1"/>
  <c r="F21287" i="1"/>
  <c r="F21288" i="1"/>
  <c r="F21289" i="1"/>
  <c r="F21290" i="1"/>
  <c r="F21291" i="1"/>
  <c r="F21292" i="1"/>
  <c r="F21293" i="1"/>
  <c r="F21294" i="1"/>
  <c r="F21295" i="1"/>
  <c r="F21296" i="1"/>
  <c r="F21297" i="1"/>
  <c r="F21298" i="1"/>
  <c r="F21299" i="1"/>
  <c r="F21300" i="1"/>
  <c r="F21301" i="1"/>
  <c r="F21302" i="1"/>
  <c r="F21303" i="1"/>
  <c r="F21304" i="1"/>
  <c r="F21305" i="1"/>
  <c r="F21306" i="1"/>
  <c r="F21307" i="1"/>
  <c r="F21308" i="1"/>
  <c r="F21309" i="1"/>
  <c r="F21310" i="1"/>
  <c r="F21311" i="1"/>
  <c r="F21312" i="1"/>
  <c r="F21313" i="1"/>
  <c r="F21314" i="1"/>
  <c r="F21315" i="1"/>
  <c r="F21316" i="1"/>
  <c r="F21317" i="1"/>
  <c r="F21318" i="1"/>
  <c r="F21319" i="1"/>
  <c r="F21320" i="1"/>
  <c r="F21321" i="1"/>
  <c r="F21322" i="1"/>
  <c r="F21323" i="1"/>
  <c r="F21324" i="1"/>
  <c r="F21325" i="1"/>
  <c r="F21326" i="1"/>
  <c r="F21327" i="1"/>
  <c r="F21328" i="1"/>
  <c r="F21329" i="1"/>
  <c r="F21330" i="1"/>
  <c r="F21331" i="1"/>
  <c r="F21332" i="1"/>
  <c r="F21333" i="1"/>
  <c r="F21334" i="1"/>
  <c r="F21335" i="1"/>
  <c r="F21336" i="1"/>
  <c r="F21337" i="1"/>
  <c r="F21338" i="1"/>
  <c r="F21339" i="1"/>
  <c r="F21340" i="1"/>
  <c r="F21341" i="1"/>
  <c r="F21342" i="1"/>
  <c r="F21343" i="1"/>
  <c r="F21344" i="1"/>
  <c r="F21345" i="1"/>
  <c r="F21346" i="1"/>
  <c r="F21347" i="1"/>
  <c r="F21348" i="1"/>
  <c r="F21349" i="1"/>
  <c r="F21350" i="1"/>
  <c r="F21351" i="1"/>
  <c r="F21352" i="1"/>
  <c r="F21353" i="1"/>
  <c r="F21354" i="1"/>
  <c r="F21355" i="1"/>
  <c r="F21356" i="1"/>
  <c r="F21357" i="1"/>
  <c r="F21358" i="1"/>
  <c r="F21359" i="1"/>
  <c r="F21360" i="1"/>
  <c r="F21361" i="1"/>
  <c r="F21362" i="1"/>
  <c r="F21363" i="1"/>
  <c r="F21364" i="1"/>
  <c r="F21365" i="1"/>
  <c r="F21366" i="1"/>
  <c r="F21367" i="1"/>
  <c r="F21368" i="1"/>
  <c r="F21369" i="1"/>
  <c r="F21370" i="1"/>
  <c r="F21371" i="1"/>
  <c r="F21372" i="1"/>
  <c r="F21373" i="1"/>
  <c r="F21374" i="1"/>
  <c r="F21375" i="1"/>
  <c r="F21376" i="1"/>
  <c r="F21377" i="1"/>
  <c r="F21378" i="1"/>
  <c r="F21379" i="1"/>
  <c r="F21380" i="1"/>
  <c r="F21381" i="1"/>
  <c r="F21382" i="1"/>
  <c r="F21383" i="1"/>
  <c r="F21384" i="1"/>
  <c r="F21385" i="1"/>
  <c r="F21386" i="1"/>
  <c r="F21387" i="1"/>
  <c r="F21388" i="1"/>
  <c r="F21389" i="1"/>
  <c r="F21390" i="1"/>
  <c r="F21391" i="1"/>
  <c r="F21392" i="1"/>
  <c r="F21393" i="1"/>
  <c r="F21394" i="1"/>
  <c r="F21395" i="1"/>
  <c r="F21396" i="1"/>
  <c r="F21397" i="1"/>
  <c r="F21398" i="1"/>
  <c r="F21399" i="1"/>
  <c r="F21400" i="1"/>
  <c r="F21401" i="1"/>
  <c r="F21402" i="1"/>
  <c r="F21403" i="1"/>
  <c r="F21404" i="1"/>
  <c r="F21405" i="1"/>
  <c r="F21406" i="1"/>
  <c r="F21407" i="1"/>
  <c r="F21408" i="1"/>
  <c r="F21409" i="1"/>
  <c r="F21410" i="1"/>
  <c r="F21411" i="1"/>
  <c r="F21412" i="1"/>
  <c r="F21413" i="1"/>
  <c r="F21414" i="1"/>
  <c r="F21415" i="1"/>
  <c r="F21416" i="1"/>
  <c r="F21417" i="1"/>
  <c r="F21418" i="1"/>
  <c r="F21419" i="1"/>
  <c r="F21420" i="1"/>
  <c r="F21421" i="1"/>
  <c r="F21422" i="1"/>
  <c r="F21423" i="1"/>
  <c r="F21424" i="1"/>
  <c r="F21425" i="1"/>
  <c r="F21426" i="1"/>
  <c r="F21427" i="1"/>
  <c r="F21428" i="1"/>
  <c r="F21429" i="1"/>
  <c r="F21430" i="1"/>
  <c r="F21431" i="1"/>
  <c r="F21432" i="1"/>
  <c r="F21433" i="1"/>
  <c r="F21434" i="1"/>
  <c r="F21435" i="1"/>
  <c r="F21436" i="1"/>
  <c r="F21437" i="1"/>
  <c r="F21438" i="1"/>
  <c r="F21439" i="1"/>
  <c r="F21440" i="1"/>
  <c r="F21441" i="1"/>
  <c r="F21442" i="1"/>
  <c r="F21443" i="1"/>
  <c r="F21444" i="1"/>
  <c r="F21445" i="1"/>
  <c r="F21446" i="1"/>
  <c r="F21447" i="1"/>
  <c r="F21448" i="1"/>
  <c r="F21449" i="1"/>
  <c r="F21450" i="1"/>
  <c r="F21451" i="1"/>
  <c r="F21452" i="1"/>
  <c r="F21453" i="1"/>
  <c r="F21454" i="1"/>
  <c r="F21455" i="1"/>
  <c r="F21456" i="1"/>
  <c r="F21457" i="1"/>
  <c r="F21458" i="1"/>
  <c r="F21459" i="1"/>
  <c r="F21460" i="1"/>
  <c r="F21461" i="1"/>
  <c r="F21462" i="1"/>
  <c r="F21463" i="1"/>
  <c r="F21464" i="1"/>
  <c r="F21465" i="1"/>
  <c r="F21466" i="1"/>
  <c r="F21467" i="1"/>
  <c r="F21468" i="1"/>
  <c r="F21469" i="1"/>
  <c r="F21470" i="1"/>
  <c r="F21471" i="1"/>
  <c r="F21472" i="1"/>
  <c r="F21473" i="1"/>
  <c r="F21474" i="1"/>
  <c r="F21475" i="1"/>
  <c r="F21476" i="1"/>
  <c r="F21477" i="1"/>
  <c r="F21478" i="1"/>
  <c r="F21479" i="1"/>
  <c r="F21480" i="1"/>
  <c r="F21481" i="1"/>
  <c r="F21482" i="1"/>
  <c r="F21483" i="1"/>
  <c r="F21484" i="1"/>
  <c r="F21485" i="1"/>
  <c r="F21486" i="1"/>
  <c r="F21487" i="1"/>
  <c r="F21488" i="1"/>
  <c r="F21489" i="1"/>
  <c r="F21490" i="1"/>
  <c r="F21491" i="1"/>
  <c r="F21492" i="1"/>
  <c r="F21493" i="1"/>
  <c r="F21494" i="1"/>
  <c r="F21495" i="1"/>
  <c r="F21496" i="1"/>
  <c r="F21497" i="1"/>
  <c r="F21498" i="1"/>
  <c r="F21499" i="1"/>
  <c r="F21500" i="1"/>
  <c r="F21501" i="1"/>
  <c r="F21502" i="1"/>
  <c r="F21503" i="1"/>
  <c r="F21504" i="1"/>
  <c r="F21505" i="1"/>
  <c r="F21506" i="1"/>
  <c r="F21507" i="1"/>
  <c r="F21508" i="1"/>
  <c r="F21509" i="1"/>
  <c r="F21510" i="1"/>
  <c r="F21511" i="1"/>
  <c r="F21512" i="1"/>
  <c r="F21513" i="1"/>
  <c r="F21514" i="1"/>
  <c r="F21515" i="1"/>
  <c r="F21516" i="1"/>
  <c r="F21517" i="1"/>
  <c r="F21518" i="1"/>
  <c r="F21519" i="1"/>
  <c r="F21520" i="1"/>
  <c r="F21521" i="1"/>
  <c r="F21522" i="1"/>
  <c r="F21523" i="1"/>
  <c r="F21524" i="1"/>
  <c r="F21525" i="1"/>
  <c r="F21526" i="1"/>
  <c r="F21527" i="1"/>
  <c r="F21528" i="1"/>
  <c r="F21529" i="1"/>
  <c r="F21530" i="1"/>
  <c r="F21531" i="1"/>
  <c r="F21532" i="1"/>
  <c r="F21533" i="1"/>
  <c r="F21534" i="1"/>
  <c r="F21535" i="1"/>
  <c r="F21536" i="1"/>
  <c r="F21537" i="1"/>
  <c r="F21538" i="1"/>
  <c r="F21539" i="1"/>
  <c r="F21540" i="1"/>
  <c r="F21541" i="1"/>
  <c r="F21542" i="1"/>
  <c r="F21543" i="1"/>
  <c r="F21544" i="1"/>
  <c r="F21545" i="1"/>
  <c r="F21546" i="1"/>
  <c r="F21547" i="1"/>
  <c r="F21548" i="1"/>
  <c r="F21549" i="1"/>
  <c r="F21550" i="1"/>
  <c r="F21551" i="1"/>
  <c r="F21552" i="1"/>
  <c r="F21553" i="1"/>
  <c r="F21554" i="1"/>
  <c r="F21555" i="1"/>
  <c r="F21556" i="1"/>
  <c r="F21557" i="1"/>
  <c r="F21558" i="1"/>
  <c r="F21559" i="1"/>
  <c r="F21560" i="1"/>
  <c r="F21561" i="1"/>
  <c r="F21562" i="1"/>
  <c r="F21563" i="1"/>
  <c r="F21564" i="1"/>
  <c r="F21565" i="1"/>
  <c r="F21566" i="1"/>
  <c r="F21567" i="1"/>
  <c r="F21568" i="1"/>
  <c r="F21569" i="1"/>
  <c r="F21570" i="1"/>
  <c r="F21571" i="1"/>
  <c r="F21572" i="1"/>
  <c r="F21573" i="1"/>
  <c r="F21574" i="1"/>
  <c r="F21575" i="1"/>
  <c r="F21576" i="1"/>
  <c r="F21577" i="1"/>
  <c r="F21578" i="1"/>
  <c r="F21579" i="1"/>
  <c r="F21580" i="1"/>
  <c r="F21581" i="1"/>
  <c r="F21582" i="1"/>
  <c r="F21583" i="1"/>
  <c r="F21584" i="1"/>
  <c r="F21585" i="1"/>
  <c r="F21586" i="1"/>
  <c r="F21587" i="1"/>
  <c r="F21588" i="1"/>
  <c r="F21589" i="1"/>
  <c r="F21590" i="1"/>
  <c r="F21591" i="1"/>
  <c r="F21592" i="1"/>
  <c r="F21593" i="1"/>
  <c r="F21594" i="1"/>
  <c r="F21595" i="1"/>
  <c r="F21596" i="1"/>
  <c r="F21597" i="1"/>
  <c r="F21598" i="1"/>
  <c r="F21599" i="1"/>
  <c r="F21600" i="1"/>
  <c r="F21601" i="1"/>
  <c r="F21602" i="1"/>
  <c r="F21603" i="1"/>
  <c r="F21604" i="1"/>
  <c r="F21605" i="1"/>
  <c r="F21606" i="1"/>
  <c r="F21607" i="1"/>
  <c r="F21608" i="1"/>
  <c r="F21609" i="1"/>
  <c r="F21610" i="1"/>
  <c r="F21611" i="1"/>
  <c r="F21612" i="1"/>
  <c r="F21613" i="1"/>
  <c r="F21614" i="1"/>
  <c r="F21615" i="1"/>
  <c r="F21616" i="1"/>
  <c r="F21617" i="1"/>
  <c r="F21618" i="1"/>
  <c r="F21619" i="1"/>
  <c r="F21620" i="1"/>
  <c r="F21621" i="1"/>
  <c r="F21622" i="1"/>
  <c r="F21623" i="1"/>
  <c r="F21624" i="1"/>
  <c r="F21625" i="1"/>
  <c r="F21626" i="1"/>
  <c r="F21627" i="1"/>
  <c r="F21628" i="1"/>
  <c r="F21629" i="1"/>
  <c r="F21630" i="1"/>
  <c r="F21631" i="1"/>
  <c r="F21632" i="1"/>
  <c r="F21633" i="1"/>
  <c r="F21634" i="1"/>
  <c r="F21635" i="1"/>
  <c r="F21636" i="1"/>
  <c r="F21637" i="1"/>
  <c r="F21638" i="1"/>
  <c r="F21639" i="1"/>
  <c r="F21640" i="1"/>
  <c r="F21641" i="1"/>
  <c r="F21642" i="1"/>
  <c r="F21643" i="1"/>
  <c r="F21644" i="1"/>
  <c r="F21645" i="1"/>
  <c r="F21646" i="1"/>
  <c r="F21647" i="1"/>
  <c r="F21648" i="1"/>
  <c r="F21649" i="1"/>
  <c r="F21650" i="1"/>
  <c r="F21651" i="1"/>
  <c r="F21652" i="1"/>
  <c r="F21653" i="1"/>
  <c r="F21654" i="1"/>
  <c r="F21655" i="1"/>
  <c r="F21656" i="1"/>
  <c r="F21657" i="1"/>
  <c r="F21658" i="1"/>
  <c r="F21659" i="1"/>
  <c r="F21660" i="1"/>
  <c r="F21661" i="1"/>
  <c r="F21662" i="1"/>
  <c r="F21663" i="1"/>
  <c r="F21664" i="1"/>
  <c r="F21665" i="1"/>
  <c r="F21666" i="1"/>
  <c r="F21667" i="1"/>
  <c r="F21668" i="1"/>
  <c r="F21669" i="1"/>
  <c r="F21670" i="1"/>
  <c r="F21671" i="1"/>
  <c r="F21672" i="1"/>
  <c r="F21673" i="1"/>
  <c r="F21674" i="1"/>
  <c r="F21675" i="1"/>
  <c r="F21676" i="1"/>
  <c r="F21677" i="1"/>
  <c r="F21678" i="1"/>
  <c r="F21679" i="1"/>
  <c r="F21680" i="1"/>
  <c r="F21681" i="1"/>
  <c r="F21682" i="1"/>
  <c r="F21683" i="1"/>
  <c r="F21684" i="1"/>
  <c r="F21685" i="1"/>
  <c r="F21686" i="1"/>
  <c r="F21687" i="1"/>
  <c r="F21688" i="1"/>
  <c r="F21689" i="1"/>
  <c r="F21690" i="1"/>
  <c r="F21691" i="1"/>
  <c r="F21692" i="1"/>
  <c r="F21693" i="1"/>
  <c r="F21694" i="1"/>
  <c r="F21695" i="1"/>
  <c r="F21696" i="1"/>
  <c r="F21697" i="1"/>
  <c r="F21698" i="1"/>
  <c r="F21699" i="1"/>
  <c r="F21700" i="1"/>
  <c r="F21701" i="1"/>
  <c r="F21702" i="1"/>
  <c r="F21703" i="1"/>
  <c r="F21704" i="1"/>
  <c r="F21705" i="1"/>
  <c r="F21706" i="1"/>
  <c r="F21707" i="1"/>
  <c r="F21708" i="1"/>
  <c r="F21709" i="1"/>
  <c r="F21710" i="1"/>
  <c r="F21711" i="1"/>
  <c r="F21712" i="1"/>
  <c r="F21713" i="1"/>
  <c r="F21714" i="1"/>
  <c r="F21715" i="1"/>
  <c r="F21716" i="1"/>
  <c r="F21717" i="1"/>
  <c r="F21718" i="1"/>
  <c r="F21719" i="1"/>
  <c r="F21720" i="1"/>
  <c r="F21721" i="1"/>
  <c r="F21722" i="1"/>
  <c r="F21723" i="1"/>
  <c r="F21724" i="1"/>
  <c r="F21725" i="1"/>
  <c r="F21726" i="1"/>
  <c r="F21727" i="1"/>
  <c r="F21728" i="1"/>
  <c r="F21729" i="1"/>
  <c r="F21730" i="1"/>
  <c r="F21731" i="1"/>
  <c r="F21732" i="1"/>
  <c r="F21733" i="1"/>
  <c r="F21734" i="1"/>
  <c r="F21735" i="1"/>
  <c r="F21736" i="1"/>
  <c r="F21737" i="1"/>
  <c r="F21738" i="1"/>
  <c r="F21739" i="1"/>
  <c r="F21740" i="1"/>
  <c r="F21741" i="1"/>
  <c r="F21742" i="1"/>
  <c r="F21743" i="1"/>
  <c r="F21744" i="1"/>
  <c r="F21745" i="1"/>
  <c r="F21746" i="1"/>
  <c r="F21747" i="1"/>
  <c r="F21748" i="1"/>
  <c r="F21749" i="1"/>
  <c r="F21750" i="1"/>
  <c r="F21751" i="1"/>
  <c r="F21752" i="1"/>
  <c r="F21753" i="1"/>
  <c r="F21754" i="1"/>
  <c r="F21755" i="1"/>
  <c r="F21756" i="1"/>
  <c r="F21757" i="1"/>
  <c r="F21758" i="1"/>
  <c r="F21759" i="1"/>
  <c r="F21760" i="1"/>
  <c r="F21761" i="1"/>
  <c r="F21762" i="1"/>
  <c r="F21763" i="1"/>
  <c r="F21764" i="1"/>
  <c r="F21765" i="1"/>
  <c r="F21766" i="1"/>
  <c r="F21767" i="1"/>
  <c r="F21768" i="1"/>
  <c r="F21769" i="1"/>
  <c r="F21770" i="1"/>
  <c r="F21771" i="1"/>
  <c r="F21772" i="1"/>
  <c r="F21773" i="1"/>
  <c r="F21774" i="1"/>
  <c r="F21775" i="1"/>
  <c r="F21776" i="1"/>
  <c r="F21777" i="1"/>
  <c r="F21778" i="1"/>
  <c r="F21779" i="1"/>
  <c r="F21780" i="1"/>
  <c r="F21781" i="1"/>
  <c r="F21782" i="1"/>
  <c r="F21783" i="1"/>
  <c r="F21784" i="1"/>
  <c r="F21785" i="1"/>
  <c r="F21786" i="1"/>
  <c r="F21787" i="1"/>
  <c r="F21788" i="1"/>
  <c r="F21789" i="1"/>
  <c r="F21790" i="1"/>
  <c r="F21791" i="1"/>
  <c r="F21792" i="1"/>
  <c r="F21793" i="1"/>
  <c r="F21794" i="1"/>
  <c r="F21795" i="1"/>
  <c r="F21796" i="1"/>
  <c r="F21797" i="1"/>
  <c r="F21798" i="1"/>
  <c r="F21799" i="1"/>
  <c r="F21800" i="1"/>
  <c r="F21801" i="1"/>
  <c r="F21802" i="1"/>
  <c r="F21803" i="1"/>
  <c r="F21804" i="1"/>
  <c r="F21805" i="1"/>
  <c r="F21806" i="1"/>
  <c r="F21807" i="1"/>
  <c r="F21808" i="1"/>
  <c r="F21809" i="1"/>
  <c r="F21810" i="1"/>
  <c r="F21811" i="1"/>
  <c r="F21812" i="1"/>
  <c r="F21813" i="1"/>
  <c r="F21814" i="1"/>
  <c r="F21815" i="1"/>
  <c r="F21816" i="1"/>
  <c r="F21817" i="1"/>
  <c r="F21818" i="1"/>
  <c r="F21819" i="1"/>
  <c r="F21820" i="1"/>
  <c r="F21821" i="1"/>
  <c r="F21822" i="1"/>
  <c r="F21823" i="1"/>
  <c r="F21824" i="1"/>
  <c r="F21825" i="1"/>
  <c r="F21826" i="1"/>
  <c r="F21827" i="1"/>
  <c r="F21828" i="1"/>
  <c r="F21829" i="1"/>
  <c r="F21830" i="1"/>
  <c r="F21831" i="1"/>
  <c r="F21832" i="1"/>
  <c r="F21833" i="1"/>
  <c r="F21834" i="1"/>
  <c r="F21835" i="1"/>
  <c r="F21836" i="1"/>
  <c r="F21837" i="1"/>
  <c r="F21838" i="1"/>
  <c r="F21839" i="1"/>
  <c r="F21840" i="1"/>
  <c r="F21841" i="1"/>
  <c r="F21842" i="1"/>
  <c r="F21843" i="1"/>
  <c r="F21844" i="1"/>
  <c r="F21845" i="1"/>
  <c r="F21846" i="1"/>
  <c r="F21847" i="1"/>
  <c r="F21848" i="1"/>
  <c r="F21849" i="1"/>
  <c r="F21850" i="1"/>
  <c r="F21851" i="1"/>
  <c r="F21852" i="1"/>
  <c r="F21853" i="1"/>
  <c r="F21854" i="1"/>
  <c r="F21855" i="1"/>
  <c r="F21856" i="1"/>
  <c r="F21857" i="1"/>
  <c r="F21858" i="1"/>
  <c r="F21859" i="1"/>
  <c r="F21860" i="1"/>
  <c r="F21861" i="1"/>
  <c r="F21862" i="1"/>
  <c r="F21863" i="1"/>
  <c r="F21864" i="1"/>
  <c r="F21865" i="1"/>
  <c r="F21866" i="1"/>
  <c r="F21867" i="1"/>
  <c r="F21868" i="1"/>
  <c r="F21869" i="1"/>
  <c r="F21870" i="1"/>
  <c r="F21871" i="1"/>
  <c r="F21872" i="1"/>
  <c r="F21873" i="1"/>
  <c r="F21874" i="1"/>
  <c r="F21875" i="1"/>
  <c r="F21876" i="1"/>
  <c r="F21877" i="1"/>
  <c r="F21878" i="1"/>
  <c r="F21879" i="1"/>
  <c r="F21880" i="1"/>
  <c r="F21881" i="1"/>
  <c r="F21882" i="1"/>
  <c r="F21883" i="1"/>
  <c r="F21884" i="1"/>
  <c r="F21885" i="1"/>
  <c r="F21886" i="1"/>
  <c r="F21887" i="1"/>
  <c r="F21888" i="1"/>
  <c r="F21889" i="1"/>
  <c r="F21890" i="1"/>
  <c r="F21891" i="1"/>
  <c r="F21892" i="1"/>
  <c r="F21893" i="1"/>
  <c r="F21894" i="1"/>
  <c r="F21895" i="1"/>
  <c r="F21896" i="1"/>
  <c r="F21897" i="1"/>
  <c r="F21898" i="1"/>
  <c r="F21899" i="1"/>
  <c r="F21900" i="1"/>
  <c r="F21901" i="1"/>
  <c r="F21902" i="1"/>
  <c r="F21903" i="1"/>
  <c r="F21904" i="1"/>
  <c r="F21905" i="1"/>
  <c r="F21906" i="1"/>
  <c r="F21907" i="1"/>
  <c r="F21908" i="1"/>
  <c r="F21909" i="1"/>
  <c r="F21910" i="1"/>
  <c r="F21911" i="1"/>
  <c r="F21912" i="1"/>
  <c r="F21913" i="1"/>
  <c r="F21914" i="1"/>
  <c r="F21915" i="1"/>
  <c r="F21916" i="1"/>
  <c r="F21917" i="1"/>
  <c r="F21918" i="1"/>
  <c r="F21919" i="1"/>
  <c r="F21920" i="1"/>
  <c r="F21921" i="1"/>
  <c r="F21922" i="1"/>
  <c r="F21923" i="1"/>
  <c r="F21924" i="1"/>
  <c r="F21925" i="1"/>
  <c r="F21926" i="1"/>
  <c r="F21927" i="1"/>
  <c r="F21928" i="1"/>
  <c r="F21929" i="1"/>
  <c r="F21930" i="1"/>
  <c r="F21931" i="1"/>
  <c r="F21932" i="1"/>
  <c r="F21933" i="1"/>
  <c r="F21934" i="1"/>
  <c r="F21935" i="1"/>
  <c r="F21936" i="1"/>
  <c r="F21937" i="1"/>
  <c r="F21938" i="1"/>
  <c r="F21939" i="1"/>
  <c r="F21940" i="1"/>
  <c r="F21941" i="1"/>
  <c r="F21942" i="1"/>
  <c r="F21943" i="1"/>
  <c r="F21944" i="1"/>
  <c r="F21945" i="1"/>
  <c r="F21946" i="1"/>
  <c r="F21947" i="1"/>
  <c r="F21948" i="1"/>
  <c r="F21949" i="1"/>
  <c r="F21950" i="1"/>
  <c r="F21951" i="1"/>
  <c r="F21952" i="1"/>
  <c r="F21953" i="1"/>
  <c r="F21954" i="1"/>
  <c r="F21955" i="1"/>
  <c r="F21956" i="1"/>
  <c r="F21957" i="1"/>
  <c r="F21958" i="1"/>
  <c r="F21959" i="1"/>
  <c r="F21960" i="1"/>
  <c r="F21961" i="1"/>
  <c r="F21962" i="1"/>
  <c r="F21963" i="1"/>
  <c r="F21964" i="1"/>
  <c r="F21965" i="1"/>
  <c r="F21966" i="1"/>
  <c r="F21967" i="1"/>
  <c r="F21968" i="1"/>
  <c r="F21969" i="1"/>
  <c r="F21970" i="1"/>
  <c r="F21971" i="1"/>
  <c r="F21972" i="1"/>
  <c r="F21973" i="1"/>
  <c r="F21974" i="1"/>
  <c r="F21975" i="1"/>
  <c r="F21976" i="1"/>
  <c r="F21977" i="1"/>
  <c r="F21978" i="1"/>
  <c r="F21979" i="1"/>
  <c r="F21980" i="1"/>
  <c r="F21981" i="1"/>
  <c r="F21982" i="1"/>
  <c r="F21983" i="1"/>
  <c r="F21984" i="1"/>
  <c r="F21985" i="1"/>
  <c r="F21986" i="1"/>
  <c r="F21987" i="1"/>
  <c r="F21988" i="1"/>
  <c r="F21989" i="1"/>
  <c r="F21990" i="1"/>
  <c r="F21991" i="1"/>
  <c r="F21992" i="1"/>
  <c r="F21993" i="1"/>
  <c r="F21994" i="1"/>
  <c r="F21995" i="1"/>
  <c r="F21996" i="1"/>
  <c r="F21997" i="1"/>
  <c r="F21998" i="1"/>
  <c r="F21999" i="1"/>
  <c r="F22000" i="1"/>
  <c r="F22001" i="1"/>
  <c r="F22002" i="1"/>
  <c r="F22003" i="1"/>
  <c r="F22004" i="1"/>
  <c r="F22005" i="1"/>
  <c r="F22006" i="1"/>
  <c r="F22007" i="1"/>
  <c r="F22008" i="1"/>
  <c r="F22009" i="1"/>
  <c r="F22010" i="1"/>
  <c r="F22011" i="1"/>
  <c r="F22012" i="1"/>
  <c r="F22013" i="1"/>
  <c r="F22014" i="1"/>
  <c r="F22015" i="1"/>
  <c r="F22016" i="1"/>
  <c r="F22017" i="1"/>
  <c r="F22018" i="1"/>
  <c r="F22019" i="1"/>
  <c r="F22020" i="1"/>
  <c r="F22021" i="1"/>
  <c r="F22022" i="1"/>
  <c r="F22023" i="1"/>
  <c r="F22024" i="1"/>
  <c r="F22025" i="1"/>
  <c r="F22026" i="1"/>
  <c r="F22027" i="1"/>
  <c r="F22028" i="1"/>
  <c r="F22029" i="1"/>
  <c r="F22030" i="1"/>
  <c r="F22031" i="1"/>
  <c r="F22032" i="1"/>
  <c r="F22033" i="1"/>
  <c r="F22034" i="1"/>
  <c r="F22035" i="1"/>
  <c r="F22036" i="1"/>
  <c r="F22037" i="1"/>
  <c r="F22038" i="1"/>
  <c r="F22039" i="1"/>
  <c r="F22040" i="1"/>
  <c r="F22041" i="1"/>
  <c r="F22042" i="1"/>
  <c r="F22043" i="1"/>
  <c r="F22044" i="1"/>
  <c r="F22045" i="1"/>
  <c r="F22046" i="1"/>
  <c r="F22047" i="1"/>
  <c r="F22048" i="1"/>
  <c r="F22049" i="1"/>
  <c r="F22050" i="1"/>
  <c r="F22051" i="1"/>
  <c r="F22052" i="1"/>
  <c r="F22053" i="1"/>
  <c r="F22054" i="1"/>
  <c r="F22055" i="1"/>
  <c r="F22056" i="1"/>
  <c r="F22057" i="1"/>
  <c r="F22058" i="1"/>
  <c r="F22059" i="1"/>
  <c r="F22060" i="1"/>
  <c r="F22061" i="1"/>
  <c r="F22062" i="1"/>
  <c r="F22063" i="1"/>
  <c r="F22064" i="1"/>
  <c r="F22065" i="1"/>
  <c r="F22066" i="1"/>
  <c r="F22067" i="1"/>
  <c r="F22068" i="1"/>
  <c r="F22069" i="1"/>
  <c r="F22070" i="1"/>
  <c r="F22071" i="1"/>
  <c r="F22072" i="1"/>
  <c r="F22073" i="1"/>
  <c r="F22074" i="1"/>
  <c r="F22075" i="1"/>
  <c r="F22076" i="1"/>
  <c r="F22077" i="1"/>
  <c r="F22078" i="1"/>
  <c r="F22079" i="1"/>
  <c r="F22080" i="1"/>
  <c r="F22081" i="1"/>
  <c r="F22082" i="1"/>
  <c r="F22083" i="1"/>
  <c r="F22084" i="1"/>
  <c r="F22085" i="1"/>
  <c r="F22086" i="1"/>
  <c r="F22087" i="1"/>
  <c r="F22088" i="1"/>
  <c r="F22089" i="1"/>
  <c r="F22090" i="1"/>
  <c r="F22091" i="1"/>
  <c r="F22092" i="1"/>
  <c r="F22093" i="1"/>
  <c r="F22094" i="1"/>
  <c r="F22095" i="1"/>
  <c r="F22096" i="1"/>
  <c r="F22097" i="1"/>
  <c r="F22098" i="1"/>
  <c r="F22099" i="1"/>
  <c r="F22100" i="1"/>
  <c r="F22101" i="1"/>
  <c r="F22102" i="1"/>
  <c r="F22103" i="1"/>
  <c r="F22104" i="1"/>
  <c r="F22105" i="1"/>
  <c r="F22106" i="1"/>
  <c r="F22107" i="1"/>
  <c r="F22108" i="1"/>
  <c r="F22109" i="1"/>
  <c r="F22110" i="1"/>
  <c r="F22111" i="1"/>
  <c r="F22112" i="1"/>
  <c r="F22113" i="1"/>
  <c r="F22114" i="1"/>
  <c r="F22115" i="1"/>
  <c r="F22116" i="1"/>
  <c r="F22117" i="1"/>
  <c r="F22118" i="1"/>
  <c r="F22119" i="1"/>
  <c r="F22120" i="1"/>
  <c r="F22121" i="1"/>
  <c r="F22122" i="1"/>
  <c r="F22123" i="1"/>
  <c r="F22124" i="1"/>
  <c r="F22125" i="1"/>
  <c r="F22126" i="1"/>
  <c r="F22127" i="1"/>
  <c r="F22128" i="1"/>
  <c r="F22129" i="1"/>
  <c r="F22130" i="1"/>
  <c r="F22131" i="1"/>
  <c r="F22132" i="1"/>
  <c r="F22133" i="1"/>
  <c r="F22134" i="1"/>
  <c r="F22135" i="1"/>
  <c r="F22136" i="1"/>
  <c r="F22137" i="1"/>
  <c r="F22138" i="1"/>
  <c r="F22139" i="1"/>
  <c r="F22140" i="1"/>
  <c r="F22141" i="1"/>
  <c r="F22142" i="1"/>
  <c r="F22143" i="1"/>
  <c r="F22144" i="1"/>
  <c r="F22145" i="1"/>
  <c r="F22146" i="1"/>
  <c r="F22147" i="1"/>
  <c r="F22148" i="1"/>
  <c r="F22149" i="1"/>
  <c r="F22150" i="1"/>
  <c r="F22151" i="1"/>
  <c r="F22152" i="1"/>
  <c r="F22153" i="1"/>
  <c r="F22154" i="1"/>
  <c r="F22155" i="1"/>
  <c r="F22156" i="1"/>
  <c r="F22157" i="1"/>
  <c r="F22158" i="1"/>
  <c r="F22159" i="1"/>
  <c r="F22160" i="1"/>
  <c r="F22161" i="1"/>
  <c r="F22162" i="1"/>
  <c r="F22163" i="1"/>
  <c r="F22164" i="1"/>
  <c r="F22165" i="1"/>
  <c r="F22166" i="1"/>
  <c r="F22167" i="1"/>
  <c r="F22168" i="1"/>
  <c r="F22169" i="1"/>
  <c r="F22170" i="1"/>
  <c r="F22171" i="1"/>
  <c r="F22172" i="1"/>
  <c r="F22173" i="1"/>
  <c r="F22174" i="1"/>
  <c r="F22175" i="1"/>
  <c r="F22176" i="1"/>
  <c r="F22177" i="1"/>
  <c r="F22178" i="1"/>
  <c r="F22179" i="1"/>
  <c r="F22180" i="1"/>
  <c r="F22181" i="1"/>
  <c r="F22182" i="1"/>
  <c r="F22183" i="1"/>
  <c r="F22184" i="1"/>
  <c r="F22185" i="1"/>
  <c r="F22186" i="1"/>
  <c r="F22187" i="1"/>
  <c r="F22188" i="1"/>
  <c r="F22189" i="1"/>
  <c r="F22190" i="1"/>
  <c r="F22191" i="1"/>
  <c r="F22192" i="1"/>
  <c r="F22193" i="1"/>
  <c r="F22194" i="1"/>
  <c r="F22195" i="1"/>
  <c r="F22196" i="1"/>
  <c r="F22197" i="1"/>
  <c r="F22198" i="1"/>
  <c r="F22199" i="1"/>
  <c r="F22200" i="1"/>
  <c r="F22201" i="1"/>
  <c r="F22202" i="1"/>
  <c r="F22203" i="1"/>
  <c r="F22204" i="1"/>
  <c r="F22205" i="1"/>
  <c r="F22206" i="1"/>
  <c r="F22207" i="1"/>
  <c r="F22208" i="1"/>
  <c r="F22209" i="1"/>
  <c r="F22210" i="1"/>
  <c r="F22211" i="1"/>
  <c r="F22212" i="1"/>
  <c r="F22213" i="1"/>
  <c r="F22214" i="1"/>
  <c r="F22215" i="1"/>
  <c r="F22216" i="1"/>
  <c r="F22217" i="1"/>
  <c r="F22218" i="1"/>
  <c r="F22219" i="1"/>
  <c r="F22220" i="1"/>
  <c r="F22221" i="1"/>
  <c r="F22222" i="1"/>
  <c r="F22223" i="1"/>
  <c r="F22224" i="1"/>
  <c r="F22225" i="1"/>
  <c r="F22226" i="1"/>
  <c r="F22227" i="1"/>
  <c r="F22228" i="1"/>
  <c r="F22229" i="1"/>
  <c r="F22230" i="1"/>
  <c r="F22231" i="1"/>
  <c r="F22232" i="1"/>
  <c r="F22233" i="1"/>
  <c r="F22234" i="1"/>
  <c r="F22235" i="1"/>
  <c r="F22236" i="1"/>
  <c r="F22237" i="1"/>
  <c r="F22238" i="1"/>
  <c r="F22239" i="1"/>
  <c r="F22240" i="1"/>
  <c r="F22241" i="1"/>
  <c r="F22242" i="1"/>
  <c r="F22243" i="1"/>
  <c r="F22244" i="1"/>
  <c r="F22245" i="1"/>
  <c r="F22246" i="1"/>
  <c r="F22247" i="1"/>
  <c r="F22248" i="1"/>
  <c r="F22249" i="1"/>
  <c r="F22250" i="1"/>
  <c r="F22251" i="1"/>
  <c r="F22252" i="1"/>
  <c r="F22253" i="1"/>
  <c r="F22254" i="1"/>
  <c r="F22255" i="1"/>
  <c r="F22256" i="1"/>
  <c r="F22257" i="1"/>
  <c r="F22258" i="1"/>
  <c r="F22259" i="1"/>
  <c r="F22260" i="1"/>
  <c r="F22261" i="1"/>
  <c r="F22262" i="1"/>
  <c r="F22263" i="1"/>
  <c r="F22264" i="1"/>
  <c r="F22265" i="1"/>
  <c r="F22266" i="1"/>
  <c r="F22267" i="1"/>
  <c r="F22268" i="1"/>
  <c r="F22269" i="1"/>
  <c r="F22270" i="1"/>
  <c r="F22271" i="1"/>
  <c r="F22272" i="1"/>
  <c r="F22273" i="1"/>
  <c r="F22274" i="1"/>
  <c r="F22275" i="1"/>
  <c r="F22276" i="1"/>
  <c r="F22277" i="1"/>
  <c r="F22278" i="1"/>
  <c r="F22279" i="1"/>
  <c r="F22280" i="1"/>
  <c r="F22281" i="1"/>
  <c r="F22282" i="1"/>
  <c r="F22283" i="1"/>
  <c r="F22284" i="1"/>
  <c r="F22285" i="1"/>
  <c r="F22286" i="1"/>
  <c r="F22287" i="1"/>
  <c r="F22288" i="1"/>
  <c r="F22289" i="1"/>
  <c r="F22290" i="1"/>
  <c r="F22291" i="1"/>
  <c r="F22292" i="1"/>
  <c r="F22293" i="1"/>
  <c r="F22294" i="1"/>
  <c r="F22295" i="1"/>
  <c r="F22296" i="1"/>
  <c r="F22297" i="1"/>
  <c r="F22298" i="1"/>
  <c r="F22299" i="1"/>
  <c r="F22300" i="1"/>
  <c r="F22301" i="1"/>
  <c r="F22302" i="1"/>
  <c r="F22303" i="1"/>
  <c r="F22304" i="1"/>
  <c r="F22305" i="1"/>
  <c r="F22306" i="1"/>
  <c r="F22307" i="1"/>
  <c r="F22308" i="1"/>
  <c r="F22309" i="1"/>
  <c r="F22310" i="1"/>
  <c r="F22311" i="1"/>
  <c r="F22312" i="1"/>
  <c r="F22313" i="1"/>
  <c r="F22314" i="1"/>
  <c r="F22315" i="1"/>
  <c r="F22316" i="1"/>
  <c r="F22317" i="1"/>
  <c r="F22318" i="1"/>
  <c r="F22319" i="1"/>
  <c r="F22320" i="1"/>
  <c r="F22321" i="1"/>
  <c r="F22322" i="1"/>
  <c r="F22323" i="1"/>
  <c r="F22324" i="1"/>
  <c r="F22325" i="1"/>
  <c r="F22326" i="1"/>
  <c r="F22327" i="1"/>
  <c r="F22328" i="1"/>
  <c r="F22329" i="1"/>
  <c r="F22330" i="1"/>
  <c r="F22331" i="1"/>
  <c r="F22332" i="1"/>
  <c r="F22333" i="1"/>
  <c r="F22334" i="1"/>
  <c r="F22335" i="1"/>
  <c r="F22336" i="1"/>
  <c r="F22337" i="1"/>
  <c r="F22338" i="1"/>
  <c r="F22339" i="1"/>
  <c r="F22340" i="1"/>
  <c r="F22341" i="1"/>
  <c r="F22342" i="1"/>
  <c r="F22343" i="1"/>
  <c r="F22344" i="1"/>
  <c r="F22345" i="1"/>
  <c r="F22346" i="1"/>
  <c r="F22347" i="1"/>
  <c r="F22348" i="1"/>
  <c r="F22349" i="1"/>
  <c r="F22350" i="1"/>
  <c r="F22351" i="1"/>
  <c r="F22352" i="1"/>
  <c r="F22353" i="1"/>
  <c r="F22354" i="1"/>
  <c r="F22355" i="1"/>
  <c r="F22356" i="1"/>
  <c r="F22357" i="1"/>
  <c r="F22358" i="1"/>
  <c r="F22359" i="1"/>
  <c r="F22360" i="1"/>
  <c r="F22361" i="1"/>
  <c r="F22362" i="1"/>
  <c r="F22363" i="1"/>
  <c r="F22364" i="1"/>
  <c r="F22365" i="1"/>
  <c r="F22366" i="1"/>
  <c r="F22367" i="1"/>
  <c r="F22368" i="1"/>
  <c r="F22369" i="1"/>
  <c r="F22370" i="1"/>
  <c r="F22371" i="1"/>
  <c r="F22372" i="1"/>
  <c r="F22373" i="1"/>
  <c r="F22374" i="1"/>
  <c r="F22375" i="1"/>
  <c r="F22376" i="1"/>
  <c r="F22377" i="1"/>
  <c r="F22378" i="1"/>
  <c r="F22379" i="1"/>
  <c r="F22380" i="1"/>
  <c r="F22381" i="1"/>
  <c r="F22382" i="1"/>
  <c r="F22383" i="1"/>
  <c r="F22384" i="1"/>
  <c r="F22385" i="1"/>
  <c r="F22386" i="1"/>
  <c r="F22387" i="1"/>
  <c r="F22388" i="1"/>
  <c r="F22389" i="1"/>
  <c r="F22390" i="1"/>
  <c r="F22391" i="1"/>
  <c r="F22392" i="1"/>
  <c r="F22393" i="1"/>
  <c r="F22394" i="1"/>
  <c r="F22395" i="1"/>
  <c r="F22396" i="1"/>
  <c r="F22397" i="1"/>
  <c r="F22398" i="1"/>
  <c r="F22399" i="1"/>
  <c r="F22400" i="1"/>
  <c r="F22401" i="1"/>
  <c r="F22402" i="1"/>
  <c r="F22403" i="1"/>
  <c r="F22404" i="1"/>
  <c r="F22405" i="1"/>
  <c r="F22406" i="1"/>
  <c r="F22407" i="1"/>
  <c r="F22408" i="1"/>
  <c r="F22409" i="1"/>
  <c r="F22410" i="1"/>
  <c r="F22411" i="1"/>
  <c r="F22412" i="1"/>
  <c r="F22413" i="1"/>
  <c r="F22414" i="1"/>
  <c r="F22415" i="1"/>
  <c r="F22416" i="1"/>
  <c r="F22417" i="1"/>
  <c r="F22418" i="1"/>
  <c r="F22419" i="1"/>
  <c r="F22420" i="1"/>
  <c r="F22421" i="1"/>
  <c r="F22422" i="1"/>
  <c r="F22423" i="1"/>
  <c r="F22424" i="1"/>
  <c r="F22425" i="1"/>
  <c r="F22426" i="1"/>
  <c r="F22427" i="1"/>
  <c r="F22428" i="1"/>
  <c r="F22429" i="1"/>
  <c r="F22430" i="1"/>
  <c r="F22431" i="1"/>
  <c r="F22432" i="1"/>
  <c r="F22433" i="1"/>
  <c r="F22434" i="1"/>
  <c r="F22435" i="1"/>
  <c r="F22436" i="1"/>
  <c r="F22437" i="1"/>
  <c r="F22438" i="1"/>
  <c r="F22439" i="1"/>
  <c r="F22440" i="1"/>
  <c r="F22441" i="1"/>
  <c r="F22442" i="1"/>
  <c r="F22443" i="1"/>
  <c r="F22444" i="1"/>
  <c r="F22445" i="1"/>
  <c r="F22446" i="1"/>
  <c r="F22447" i="1"/>
  <c r="F22448" i="1"/>
  <c r="F22449" i="1"/>
  <c r="F22450" i="1"/>
  <c r="F22451" i="1"/>
  <c r="F22452" i="1"/>
  <c r="F22453" i="1"/>
  <c r="F22454" i="1"/>
  <c r="F22455" i="1"/>
  <c r="F22456" i="1"/>
  <c r="F22457" i="1"/>
  <c r="F22458" i="1"/>
  <c r="F22459" i="1"/>
  <c r="F22460" i="1"/>
  <c r="F22461" i="1"/>
  <c r="F22462" i="1"/>
  <c r="F22463" i="1"/>
  <c r="F22464" i="1"/>
  <c r="F22465" i="1"/>
  <c r="F22466" i="1"/>
  <c r="F22467" i="1"/>
  <c r="F22468" i="1"/>
  <c r="F22469" i="1"/>
  <c r="F22470" i="1"/>
  <c r="F22471" i="1"/>
  <c r="F22472" i="1"/>
  <c r="F22473" i="1"/>
  <c r="F22474" i="1"/>
  <c r="F22475" i="1"/>
  <c r="F22476" i="1"/>
  <c r="F22477" i="1"/>
  <c r="F22478" i="1"/>
  <c r="F22479" i="1"/>
  <c r="F22480" i="1"/>
  <c r="F22481" i="1"/>
  <c r="F22482" i="1"/>
  <c r="F22483" i="1"/>
  <c r="F22484" i="1"/>
  <c r="F22485" i="1"/>
  <c r="F22486" i="1"/>
  <c r="F22487" i="1"/>
  <c r="F22488" i="1"/>
  <c r="F22489" i="1"/>
  <c r="F22490" i="1"/>
  <c r="F22491" i="1"/>
  <c r="F22492" i="1"/>
  <c r="F22493" i="1"/>
  <c r="F22494" i="1"/>
  <c r="F22495" i="1"/>
  <c r="F22496" i="1"/>
  <c r="F22497" i="1"/>
  <c r="F22498" i="1"/>
  <c r="F22499" i="1"/>
  <c r="F22500" i="1"/>
  <c r="F22501" i="1"/>
  <c r="F22502" i="1"/>
  <c r="F22503" i="1"/>
  <c r="F22504" i="1"/>
  <c r="F22505" i="1"/>
  <c r="F22506" i="1"/>
  <c r="F22507" i="1"/>
  <c r="F22508" i="1"/>
  <c r="F22509" i="1"/>
  <c r="F22510" i="1"/>
  <c r="F22511" i="1"/>
  <c r="F22512" i="1"/>
  <c r="F22513" i="1"/>
  <c r="F22514" i="1"/>
  <c r="F22515" i="1"/>
  <c r="F22516" i="1"/>
  <c r="F22517" i="1"/>
  <c r="F22518" i="1"/>
  <c r="F22519" i="1"/>
  <c r="F22520" i="1"/>
  <c r="F22521" i="1"/>
  <c r="F22522" i="1"/>
  <c r="F22523" i="1"/>
  <c r="F22524" i="1"/>
  <c r="F22525" i="1"/>
  <c r="F22526" i="1"/>
  <c r="F22527" i="1"/>
  <c r="F22528" i="1"/>
  <c r="F22529" i="1"/>
  <c r="F22530" i="1"/>
  <c r="F22531" i="1"/>
  <c r="F22532" i="1"/>
  <c r="F22533" i="1"/>
  <c r="F22534" i="1"/>
  <c r="F22535" i="1"/>
  <c r="F22536" i="1"/>
  <c r="F22537" i="1"/>
  <c r="F22538" i="1"/>
  <c r="F22539" i="1"/>
  <c r="F22540" i="1"/>
  <c r="F22541" i="1"/>
  <c r="F22542" i="1"/>
  <c r="F22543" i="1"/>
  <c r="F22544" i="1"/>
  <c r="F22545" i="1"/>
  <c r="F22546" i="1"/>
  <c r="F22547" i="1"/>
  <c r="F22548" i="1"/>
  <c r="F22549" i="1"/>
  <c r="F22550" i="1"/>
  <c r="F22551" i="1"/>
  <c r="F22552" i="1"/>
  <c r="F22553" i="1"/>
  <c r="F22554" i="1"/>
  <c r="F22555" i="1"/>
  <c r="F22556" i="1"/>
  <c r="F22557" i="1"/>
  <c r="F22558" i="1"/>
  <c r="F22559" i="1"/>
  <c r="F22560" i="1"/>
  <c r="F22561" i="1"/>
  <c r="F22562" i="1"/>
  <c r="F22563" i="1"/>
  <c r="F22564" i="1"/>
  <c r="F22565" i="1"/>
  <c r="F22566" i="1"/>
  <c r="F22567" i="1"/>
  <c r="F22568" i="1"/>
  <c r="F22569" i="1"/>
  <c r="F22570" i="1"/>
  <c r="F22571" i="1"/>
  <c r="F22572" i="1"/>
  <c r="F22573" i="1"/>
  <c r="F22574" i="1"/>
  <c r="F22575" i="1"/>
  <c r="F22576" i="1"/>
  <c r="F22577" i="1"/>
  <c r="F22578" i="1"/>
  <c r="F22579" i="1"/>
  <c r="F22580" i="1"/>
  <c r="F22581" i="1"/>
  <c r="F22582" i="1"/>
  <c r="F22583" i="1"/>
  <c r="F22584" i="1"/>
  <c r="F22585" i="1"/>
  <c r="F22586" i="1"/>
  <c r="F22587" i="1"/>
  <c r="F22588" i="1"/>
  <c r="F22589" i="1"/>
  <c r="F22590" i="1"/>
  <c r="F22591" i="1"/>
  <c r="F22592" i="1"/>
  <c r="F22593" i="1"/>
  <c r="F22594" i="1"/>
  <c r="F22595" i="1"/>
  <c r="F22596" i="1"/>
  <c r="F22597" i="1"/>
  <c r="F22598" i="1"/>
  <c r="F22599" i="1"/>
  <c r="F22600" i="1"/>
  <c r="F22601" i="1"/>
  <c r="F22602" i="1"/>
  <c r="F22603" i="1"/>
  <c r="F22604" i="1"/>
  <c r="F22605" i="1"/>
  <c r="F22606" i="1"/>
  <c r="F22607" i="1"/>
  <c r="F22608" i="1"/>
  <c r="F22609" i="1"/>
  <c r="F22610" i="1"/>
  <c r="F22611" i="1"/>
  <c r="F22612" i="1"/>
  <c r="F22613" i="1"/>
  <c r="F22614" i="1"/>
  <c r="F22615" i="1"/>
  <c r="F22616" i="1"/>
  <c r="F22617" i="1"/>
  <c r="F22618" i="1"/>
  <c r="F22619" i="1"/>
  <c r="F22620" i="1"/>
  <c r="F22621" i="1"/>
  <c r="F22622" i="1"/>
  <c r="F22623" i="1"/>
  <c r="F22624" i="1"/>
  <c r="F22625" i="1"/>
  <c r="F22626" i="1"/>
  <c r="F22627" i="1"/>
  <c r="F22628" i="1"/>
  <c r="F22629" i="1"/>
  <c r="F22630" i="1"/>
  <c r="F22631" i="1"/>
  <c r="F22632" i="1"/>
  <c r="F22633" i="1"/>
  <c r="F22634" i="1"/>
  <c r="F22635" i="1"/>
  <c r="F22636" i="1"/>
  <c r="F22637" i="1"/>
  <c r="F22638" i="1"/>
  <c r="F22639" i="1"/>
  <c r="F22640" i="1"/>
  <c r="F22641" i="1"/>
  <c r="F22642" i="1"/>
  <c r="F22643" i="1"/>
  <c r="F22644" i="1"/>
  <c r="F22645" i="1"/>
  <c r="F22646" i="1"/>
  <c r="F22647" i="1"/>
  <c r="F22648" i="1"/>
  <c r="F22649" i="1"/>
  <c r="F22650" i="1"/>
  <c r="F22651" i="1"/>
  <c r="F22652" i="1"/>
  <c r="F22653" i="1"/>
  <c r="F22654" i="1"/>
  <c r="F22655" i="1"/>
  <c r="F22656" i="1"/>
  <c r="F22657" i="1"/>
  <c r="F22658" i="1"/>
  <c r="F22659" i="1"/>
  <c r="F22660" i="1"/>
  <c r="F22661" i="1"/>
  <c r="F22662" i="1"/>
  <c r="F22663" i="1"/>
  <c r="F22664" i="1"/>
  <c r="F22665" i="1"/>
  <c r="F22666" i="1"/>
  <c r="F22667" i="1"/>
  <c r="F22668" i="1"/>
  <c r="F22669" i="1"/>
  <c r="F22670" i="1"/>
  <c r="F22671" i="1"/>
  <c r="F22672" i="1"/>
  <c r="F22673" i="1"/>
  <c r="F22674" i="1"/>
  <c r="F22675" i="1"/>
  <c r="F22676" i="1"/>
  <c r="F22677" i="1"/>
  <c r="F22678" i="1"/>
  <c r="F22679" i="1"/>
  <c r="F22680" i="1"/>
  <c r="F22681" i="1"/>
  <c r="F22682" i="1"/>
  <c r="F22683" i="1"/>
  <c r="F22684" i="1"/>
  <c r="F22685" i="1"/>
  <c r="F22686" i="1"/>
  <c r="F22687" i="1"/>
  <c r="F22688" i="1"/>
  <c r="F22689" i="1"/>
  <c r="F22690" i="1"/>
  <c r="F22691" i="1"/>
  <c r="F22692" i="1"/>
  <c r="F22693" i="1"/>
  <c r="F22694" i="1"/>
  <c r="F22695" i="1"/>
  <c r="F22696" i="1"/>
  <c r="F22697" i="1"/>
  <c r="F22698" i="1"/>
  <c r="F22699" i="1"/>
  <c r="F22700" i="1"/>
  <c r="F22701" i="1"/>
  <c r="F22702" i="1"/>
  <c r="F22703" i="1"/>
  <c r="F22704" i="1"/>
  <c r="F22705" i="1"/>
  <c r="F22706" i="1"/>
  <c r="F22707" i="1"/>
  <c r="F22708" i="1"/>
  <c r="F22709" i="1"/>
  <c r="F22710" i="1"/>
  <c r="F22711" i="1"/>
  <c r="F22712" i="1"/>
  <c r="F22713" i="1"/>
  <c r="F22714" i="1"/>
  <c r="F22715" i="1"/>
  <c r="F22716" i="1"/>
  <c r="F22717" i="1"/>
  <c r="F22718" i="1"/>
  <c r="F22719" i="1"/>
  <c r="F22720" i="1"/>
  <c r="F22721" i="1"/>
  <c r="F22722" i="1"/>
  <c r="F22723" i="1"/>
  <c r="F22724" i="1"/>
  <c r="F22725" i="1"/>
  <c r="F22726" i="1"/>
  <c r="F22727" i="1"/>
  <c r="F22728" i="1"/>
  <c r="F22729" i="1"/>
  <c r="F22730" i="1"/>
  <c r="F22731" i="1"/>
  <c r="F22732" i="1"/>
  <c r="F22733" i="1"/>
  <c r="F22734" i="1"/>
  <c r="F22735" i="1"/>
  <c r="F22736" i="1"/>
  <c r="F22737" i="1"/>
  <c r="F22738" i="1"/>
  <c r="F22739" i="1"/>
  <c r="F22740" i="1"/>
  <c r="F22741" i="1"/>
  <c r="F22742" i="1"/>
  <c r="F22743" i="1"/>
  <c r="F22744" i="1"/>
  <c r="F22745" i="1"/>
  <c r="F22746" i="1"/>
  <c r="F22747" i="1"/>
  <c r="F22748" i="1"/>
  <c r="F22749" i="1"/>
  <c r="F22750" i="1"/>
  <c r="F22751" i="1"/>
  <c r="F22752" i="1"/>
  <c r="F22753" i="1"/>
  <c r="F22754" i="1"/>
  <c r="F22755" i="1"/>
  <c r="F22756" i="1"/>
  <c r="F22757" i="1"/>
  <c r="F22758" i="1"/>
  <c r="F22759" i="1"/>
  <c r="F22760" i="1"/>
  <c r="F22761" i="1"/>
  <c r="F22762" i="1"/>
  <c r="F22763" i="1"/>
  <c r="F22764" i="1"/>
  <c r="F22765" i="1"/>
  <c r="F22766" i="1"/>
  <c r="F22767" i="1"/>
  <c r="F22768" i="1"/>
  <c r="F22769" i="1"/>
  <c r="F22770" i="1"/>
  <c r="F22771" i="1"/>
  <c r="F22772" i="1"/>
  <c r="F22773" i="1"/>
  <c r="F22774" i="1"/>
  <c r="F22775" i="1"/>
  <c r="F22776" i="1"/>
  <c r="F22777" i="1"/>
  <c r="F22778" i="1"/>
  <c r="F22779" i="1"/>
  <c r="F22780" i="1"/>
  <c r="F22781" i="1"/>
  <c r="F22782" i="1"/>
  <c r="F22783" i="1"/>
  <c r="F22784" i="1"/>
  <c r="F22785" i="1"/>
  <c r="F22786" i="1"/>
  <c r="F22787" i="1"/>
  <c r="F22788" i="1"/>
  <c r="F22789" i="1"/>
  <c r="F22790" i="1"/>
  <c r="F22791" i="1"/>
  <c r="F22792" i="1"/>
  <c r="F22793" i="1"/>
  <c r="F22794" i="1"/>
  <c r="F22795" i="1"/>
  <c r="F22796" i="1"/>
  <c r="F22797" i="1"/>
  <c r="F22798" i="1"/>
  <c r="F22799" i="1"/>
  <c r="F22800" i="1"/>
  <c r="F22801" i="1"/>
  <c r="F22802" i="1"/>
  <c r="F22803" i="1"/>
  <c r="F22804" i="1"/>
  <c r="F22805" i="1"/>
  <c r="F22806" i="1"/>
  <c r="F22807" i="1"/>
  <c r="F22808" i="1"/>
  <c r="F22809" i="1"/>
  <c r="F22810" i="1"/>
  <c r="F22811" i="1"/>
  <c r="F22812" i="1"/>
  <c r="F22813" i="1"/>
  <c r="F22814" i="1"/>
  <c r="F22815" i="1"/>
  <c r="F22816" i="1"/>
  <c r="F22817" i="1"/>
  <c r="F22818" i="1"/>
  <c r="F22819" i="1"/>
  <c r="F22820" i="1"/>
  <c r="F22821" i="1"/>
  <c r="F22822" i="1"/>
  <c r="F22823" i="1"/>
  <c r="F22824" i="1"/>
  <c r="F22825" i="1"/>
  <c r="F22826" i="1"/>
  <c r="F22827" i="1"/>
  <c r="F22828" i="1"/>
  <c r="F22829" i="1"/>
  <c r="F22830" i="1"/>
  <c r="F22831" i="1"/>
  <c r="F22832" i="1"/>
  <c r="F22833" i="1"/>
  <c r="F22834" i="1"/>
  <c r="F22835" i="1"/>
  <c r="F22836" i="1"/>
  <c r="F22837" i="1"/>
  <c r="F22838" i="1"/>
  <c r="F22839" i="1"/>
  <c r="F22840" i="1"/>
  <c r="F22841" i="1"/>
  <c r="F22842" i="1"/>
  <c r="F22843" i="1"/>
  <c r="F22844" i="1"/>
  <c r="F22845" i="1"/>
  <c r="F22846" i="1"/>
  <c r="F22847" i="1"/>
  <c r="F22848" i="1"/>
  <c r="F22849" i="1"/>
  <c r="F22850" i="1"/>
  <c r="F22851" i="1"/>
  <c r="F22852" i="1"/>
  <c r="F22853" i="1"/>
  <c r="F22854" i="1"/>
  <c r="F22855" i="1"/>
  <c r="F22856" i="1"/>
  <c r="F22857" i="1"/>
  <c r="F22858" i="1"/>
  <c r="F22859" i="1"/>
  <c r="F22860" i="1"/>
  <c r="F22861" i="1"/>
  <c r="F22862" i="1"/>
  <c r="F22863" i="1"/>
  <c r="F22864" i="1"/>
  <c r="F22865" i="1"/>
  <c r="F22866" i="1"/>
  <c r="F22867" i="1"/>
  <c r="F22868" i="1"/>
  <c r="F22869" i="1"/>
  <c r="F22870" i="1"/>
  <c r="F22871" i="1"/>
  <c r="F22872" i="1"/>
  <c r="F22873" i="1"/>
  <c r="F22874" i="1"/>
  <c r="F22875" i="1"/>
  <c r="F22876" i="1"/>
  <c r="F22877" i="1"/>
  <c r="F22878" i="1"/>
  <c r="F22879" i="1"/>
  <c r="F22880" i="1"/>
  <c r="F22881" i="1"/>
  <c r="F22882" i="1"/>
  <c r="F22883" i="1"/>
  <c r="F22884" i="1"/>
  <c r="F22885" i="1"/>
  <c r="F22886" i="1"/>
  <c r="F22887" i="1"/>
  <c r="F22888" i="1"/>
  <c r="F22889" i="1"/>
  <c r="F22890" i="1"/>
  <c r="F22891" i="1"/>
  <c r="F22892" i="1"/>
  <c r="F22893" i="1"/>
  <c r="F22894" i="1"/>
  <c r="F22895" i="1"/>
  <c r="F22896" i="1"/>
  <c r="F22897" i="1"/>
  <c r="F22898" i="1"/>
  <c r="F22899" i="1"/>
  <c r="F22900" i="1"/>
  <c r="F22901" i="1"/>
  <c r="F22902" i="1"/>
  <c r="F22903" i="1"/>
  <c r="F22904" i="1"/>
  <c r="F22905" i="1"/>
  <c r="F22906" i="1"/>
  <c r="F22907" i="1"/>
  <c r="F22908" i="1"/>
  <c r="F22909" i="1"/>
  <c r="F22910" i="1"/>
  <c r="F22911" i="1"/>
  <c r="F22912" i="1"/>
  <c r="F22913" i="1"/>
  <c r="F22914" i="1"/>
  <c r="F22915" i="1"/>
  <c r="F22916" i="1"/>
  <c r="F22917" i="1"/>
  <c r="F22918" i="1"/>
  <c r="F22919" i="1"/>
  <c r="F22920" i="1"/>
  <c r="F22921" i="1"/>
  <c r="F22922" i="1"/>
  <c r="F22923" i="1"/>
  <c r="F22924" i="1"/>
  <c r="F22925" i="1"/>
  <c r="F22926" i="1"/>
  <c r="F22927" i="1"/>
  <c r="F22928" i="1"/>
  <c r="F22929" i="1"/>
  <c r="F22930" i="1"/>
  <c r="F22931" i="1"/>
  <c r="F22932" i="1"/>
  <c r="F22933" i="1"/>
  <c r="F22934" i="1"/>
  <c r="F22935" i="1"/>
  <c r="F22936" i="1"/>
  <c r="F22937" i="1"/>
  <c r="F22938" i="1"/>
  <c r="F22939" i="1"/>
  <c r="F22940" i="1"/>
  <c r="F22941" i="1"/>
  <c r="F22942" i="1"/>
  <c r="F22943" i="1"/>
  <c r="F22944" i="1"/>
  <c r="F22945" i="1"/>
  <c r="F22946" i="1"/>
  <c r="F22947" i="1"/>
  <c r="F22948" i="1"/>
  <c r="F22949" i="1"/>
  <c r="F22950" i="1"/>
  <c r="F22951" i="1"/>
  <c r="F22952" i="1"/>
  <c r="F22953" i="1"/>
  <c r="F22954" i="1"/>
  <c r="F22955" i="1"/>
  <c r="F22956" i="1"/>
  <c r="F22957" i="1"/>
  <c r="F22958" i="1"/>
  <c r="F22959" i="1"/>
  <c r="F22960" i="1"/>
  <c r="F22961" i="1"/>
  <c r="F22962" i="1"/>
  <c r="F22963" i="1"/>
  <c r="F22964" i="1"/>
  <c r="F22965" i="1"/>
  <c r="F22966" i="1"/>
  <c r="F22967" i="1"/>
  <c r="F22968" i="1"/>
  <c r="F22969" i="1"/>
  <c r="F22970" i="1"/>
  <c r="F22971" i="1"/>
  <c r="F22972" i="1"/>
  <c r="F22973" i="1"/>
  <c r="F22974" i="1"/>
  <c r="F22975" i="1"/>
  <c r="F22976" i="1"/>
  <c r="F22977" i="1"/>
  <c r="F22978" i="1"/>
  <c r="F22979" i="1"/>
  <c r="F22980" i="1"/>
  <c r="F22981" i="1"/>
  <c r="F22982" i="1"/>
  <c r="F22983" i="1"/>
  <c r="F22984" i="1"/>
  <c r="F22985" i="1"/>
  <c r="F22986" i="1"/>
  <c r="F22987" i="1"/>
  <c r="F22988" i="1"/>
  <c r="F22989" i="1"/>
  <c r="F22990" i="1"/>
  <c r="F22991" i="1"/>
  <c r="F22992" i="1"/>
  <c r="F22993" i="1"/>
  <c r="F22994" i="1"/>
  <c r="F22995" i="1"/>
  <c r="F22996" i="1"/>
  <c r="F22997" i="1"/>
  <c r="F22998" i="1"/>
  <c r="F22999" i="1"/>
  <c r="F23000" i="1"/>
  <c r="F23001" i="1"/>
  <c r="F23002" i="1"/>
  <c r="F23003" i="1"/>
  <c r="F23004" i="1"/>
  <c r="F23005" i="1"/>
  <c r="F23006" i="1"/>
  <c r="F23007" i="1"/>
  <c r="F23008" i="1"/>
  <c r="F23009" i="1"/>
  <c r="F23010" i="1"/>
  <c r="F23011" i="1"/>
  <c r="F23012" i="1"/>
  <c r="F23013" i="1"/>
  <c r="F23014" i="1"/>
  <c r="F23015" i="1"/>
  <c r="F23016" i="1"/>
  <c r="F23017" i="1"/>
  <c r="F23018" i="1"/>
  <c r="F23019" i="1"/>
  <c r="F23020" i="1"/>
  <c r="F23021" i="1"/>
  <c r="F23022" i="1"/>
  <c r="F23023" i="1"/>
  <c r="F23024" i="1"/>
  <c r="F23025" i="1"/>
  <c r="F23026" i="1"/>
  <c r="F23027" i="1"/>
  <c r="F23028" i="1"/>
  <c r="F23029" i="1"/>
  <c r="F23030" i="1"/>
  <c r="F23031" i="1"/>
  <c r="F23032" i="1"/>
  <c r="F23033" i="1"/>
  <c r="F23034" i="1"/>
  <c r="F23035" i="1"/>
  <c r="F23036" i="1"/>
  <c r="F23037" i="1"/>
  <c r="F23038" i="1"/>
  <c r="F23039" i="1"/>
  <c r="F23040" i="1"/>
  <c r="F23041" i="1"/>
  <c r="F23042" i="1"/>
  <c r="F23043" i="1"/>
  <c r="F23044" i="1"/>
  <c r="F23045" i="1"/>
  <c r="F23046" i="1"/>
  <c r="F23047" i="1"/>
  <c r="F23048" i="1"/>
  <c r="F23049" i="1"/>
  <c r="F23050" i="1"/>
  <c r="F23051" i="1"/>
  <c r="F23052" i="1"/>
  <c r="F23053" i="1"/>
  <c r="F23054" i="1"/>
  <c r="F23055" i="1"/>
  <c r="F23056" i="1"/>
  <c r="F23057" i="1"/>
  <c r="F23058" i="1"/>
  <c r="F23059" i="1"/>
  <c r="F23060" i="1"/>
  <c r="F23061" i="1"/>
  <c r="F23062" i="1"/>
  <c r="F23063" i="1"/>
  <c r="F23064" i="1"/>
  <c r="F23065" i="1"/>
  <c r="F23066" i="1"/>
  <c r="F23067" i="1"/>
  <c r="F23068" i="1"/>
  <c r="F23069" i="1"/>
  <c r="F23070" i="1"/>
  <c r="F23071" i="1"/>
  <c r="F23072" i="1"/>
  <c r="F23073" i="1"/>
  <c r="F23074" i="1"/>
  <c r="F23075" i="1"/>
  <c r="F23076" i="1"/>
  <c r="F23077" i="1"/>
  <c r="F23078" i="1"/>
  <c r="F23079" i="1"/>
  <c r="F23080" i="1"/>
  <c r="F23081" i="1"/>
  <c r="F23082" i="1"/>
  <c r="F23083" i="1"/>
  <c r="F23084" i="1"/>
  <c r="F23085" i="1"/>
  <c r="F23086" i="1"/>
  <c r="F23087" i="1"/>
  <c r="F23088" i="1"/>
  <c r="F23089" i="1"/>
  <c r="F23090" i="1"/>
  <c r="F23091" i="1"/>
  <c r="F23092" i="1"/>
  <c r="F23093" i="1"/>
  <c r="F23094" i="1"/>
  <c r="F23095" i="1"/>
  <c r="F23096" i="1"/>
  <c r="F23097" i="1"/>
  <c r="F23098" i="1"/>
  <c r="F23099" i="1"/>
  <c r="F23100" i="1"/>
  <c r="F23101" i="1"/>
  <c r="F23102" i="1"/>
  <c r="F23103" i="1"/>
  <c r="F23104" i="1"/>
  <c r="F23105" i="1"/>
  <c r="F23106" i="1"/>
  <c r="F23107" i="1"/>
  <c r="F23108" i="1"/>
  <c r="F23109" i="1"/>
  <c r="F23110" i="1"/>
  <c r="F23111" i="1"/>
  <c r="F23112" i="1"/>
  <c r="F23113" i="1"/>
  <c r="F23114" i="1"/>
  <c r="F23115" i="1"/>
  <c r="F23116" i="1"/>
  <c r="F23117" i="1"/>
  <c r="F23118" i="1"/>
  <c r="F23119" i="1"/>
  <c r="F23120" i="1"/>
  <c r="F23121" i="1"/>
  <c r="F23122" i="1"/>
  <c r="F23123" i="1"/>
  <c r="F23124" i="1"/>
  <c r="F23125" i="1"/>
  <c r="F23126" i="1"/>
  <c r="F23127" i="1"/>
  <c r="F23128" i="1"/>
  <c r="F23129" i="1"/>
  <c r="F23130" i="1"/>
  <c r="F23131" i="1"/>
  <c r="F23132" i="1"/>
  <c r="F23133" i="1"/>
  <c r="F23134" i="1"/>
  <c r="F23135" i="1"/>
  <c r="F23136" i="1"/>
  <c r="F23137" i="1"/>
  <c r="F23138" i="1"/>
  <c r="F23139" i="1"/>
  <c r="F23140" i="1"/>
  <c r="F23141" i="1"/>
  <c r="F23142" i="1"/>
  <c r="F23143" i="1"/>
  <c r="F23144" i="1"/>
  <c r="F23145" i="1"/>
  <c r="F23146" i="1"/>
  <c r="F23147" i="1"/>
  <c r="F23148" i="1"/>
  <c r="F23149" i="1"/>
  <c r="F23150" i="1"/>
  <c r="F23151" i="1"/>
  <c r="F23152" i="1"/>
  <c r="F23153" i="1"/>
  <c r="F23154" i="1"/>
  <c r="F23155" i="1"/>
  <c r="F23156" i="1"/>
  <c r="F23157" i="1"/>
  <c r="F23158" i="1"/>
  <c r="F23159" i="1"/>
  <c r="F23160" i="1"/>
  <c r="F23161" i="1"/>
  <c r="F23162" i="1"/>
  <c r="F23163" i="1"/>
  <c r="F23164" i="1"/>
  <c r="F23165" i="1"/>
  <c r="F23166" i="1"/>
  <c r="F23167" i="1"/>
  <c r="F23168" i="1"/>
  <c r="F23169" i="1"/>
  <c r="F23170" i="1"/>
  <c r="F23171" i="1"/>
  <c r="F23172" i="1"/>
  <c r="F23173" i="1"/>
  <c r="F23174" i="1"/>
  <c r="F23175" i="1"/>
  <c r="F23176" i="1"/>
  <c r="F23177" i="1"/>
  <c r="F23178" i="1"/>
  <c r="F23179" i="1"/>
  <c r="F23180" i="1"/>
  <c r="F23181" i="1"/>
  <c r="F23182" i="1"/>
  <c r="F23183" i="1"/>
  <c r="F23184" i="1"/>
  <c r="F23185" i="1"/>
  <c r="F23186" i="1"/>
  <c r="F23187" i="1"/>
  <c r="F23188" i="1"/>
  <c r="F23189" i="1"/>
  <c r="F23190" i="1"/>
  <c r="F23191" i="1"/>
  <c r="F23192" i="1"/>
  <c r="F23193" i="1"/>
  <c r="F23194" i="1"/>
  <c r="F23195" i="1"/>
  <c r="F23196" i="1"/>
  <c r="F23197" i="1"/>
  <c r="F23198" i="1"/>
  <c r="F23199" i="1"/>
  <c r="F23200" i="1"/>
  <c r="F23201" i="1"/>
  <c r="F23202" i="1"/>
  <c r="F23203" i="1"/>
  <c r="F23204" i="1"/>
  <c r="F23205" i="1"/>
  <c r="F23206" i="1"/>
  <c r="F23207" i="1"/>
  <c r="F23208" i="1"/>
  <c r="F23209" i="1"/>
  <c r="F23210" i="1"/>
  <c r="F23211" i="1"/>
  <c r="F23212" i="1"/>
  <c r="F23213" i="1"/>
  <c r="F23214" i="1"/>
  <c r="F23215" i="1"/>
  <c r="F23216" i="1"/>
  <c r="F23217" i="1"/>
  <c r="F23218" i="1"/>
  <c r="F23219" i="1"/>
  <c r="F23220" i="1"/>
  <c r="F23221" i="1"/>
  <c r="F23222" i="1"/>
  <c r="F23223" i="1"/>
  <c r="F23224" i="1"/>
  <c r="F23225" i="1"/>
  <c r="F23226" i="1"/>
  <c r="F23227" i="1"/>
  <c r="F23228" i="1"/>
  <c r="F23229" i="1"/>
  <c r="F23230" i="1"/>
  <c r="F23231" i="1"/>
  <c r="F23232" i="1"/>
  <c r="F23233" i="1"/>
  <c r="F23234" i="1"/>
  <c r="F23235" i="1"/>
  <c r="F23236" i="1"/>
  <c r="F23237" i="1"/>
  <c r="F23238" i="1"/>
  <c r="F23239" i="1"/>
  <c r="F23240" i="1"/>
  <c r="F23241" i="1"/>
  <c r="F23242" i="1"/>
  <c r="F23243" i="1"/>
  <c r="F23244" i="1"/>
  <c r="F23245" i="1"/>
  <c r="F23246" i="1"/>
  <c r="F23247" i="1"/>
  <c r="F23248" i="1"/>
  <c r="F23249" i="1"/>
  <c r="F23250" i="1"/>
  <c r="F23251" i="1"/>
  <c r="F23252" i="1"/>
  <c r="F23253" i="1"/>
  <c r="F23254" i="1"/>
  <c r="F23255" i="1"/>
  <c r="F23256" i="1"/>
  <c r="F23257" i="1"/>
  <c r="F23258" i="1"/>
  <c r="F23259" i="1"/>
  <c r="F23260" i="1"/>
  <c r="F23261" i="1"/>
  <c r="F23262" i="1"/>
  <c r="F23263" i="1"/>
  <c r="F23264" i="1"/>
  <c r="F23265" i="1"/>
  <c r="F23266" i="1"/>
  <c r="F23267" i="1"/>
  <c r="F23268" i="1"/>
  <c r="F23269" i="1"/>
  <c r="F23270" i="1"/>
  <c r="F23271" i="1"/>
  <c r="F23272" i="1"/>
  <c r="F23273" i="1"/>
  <c r="F23274" i="1"/>
  <c r="F23275" i="1"/>
  <c r="F23276" i="1"/>
  <c r="F23277" i="1"/>
  <c r="F23278" i="1"/>
  <c r="F23279" i="1"/>
  <c r="F23280" i="1"/>
  <c r="F23281" i="1"/>
  <c r="F23282" i="1"/>
  <c r="F23283" i="1"/>
  <c r="F23284" i="1"/>
  <c r="F23285" i="1"/>
  <c r="F23286" i="1"/>
  <c r="F23287" i="1"/>
  <c r="F23288" i="1"/>
  <c r="F23289" i="1"/>
  <c r="F23290" i="1"/>
  <c r="F23291" i="1"/>
  <c r="F23292" i="1"/>
  <c r="F23293" i="1"/>
  <c r="F23294" i="1"/>
  <c r="F23295" i="1"/>
  <c r="F23296" i="1"/>
  <c r="F23297" i="1"/>
  <c r="F23298" i="1"/>
  <c r="F23299" i="1"/>
  <c r="F23300" i="1"/>
  <c r="F23301" i="1"/>
  <c r="F23302" i="1"/>
  <c r="F23303" i="1"/>
  <c r="F23304" i="1"/>
  <c r="F23305" i="1"/>
  <c r="F23306" i="1"/>
  <c r="F23307" i="1"/>
  <c r="F23308" i="1"/>
  <c r="F23309" i="1"/>
  <c r="F23310" i="1"/>
  <c r="F23311" i="1"/>
  <c r="F23312" i="1"/>
  <c r="F23313" i="1"/>
  <c r="F23314" i="1"/>
  <c r="F23315" i="1"/>
  <c r="F23316" i="1"/>
  <c r="F23317" i="1"/>
  <c r="F23318" i="1"/>
  <c r="F23319" i="1"/>
  <c r="F23320" i="1"/>
  <c r="F23321" i="1"/>
  <c r="F23322" i="1"/>
  <c r="F23323" i="1"/>
  <c r="F23324" i="1"/>
  <c r="F23325" i="1"/>
  <c r="F23326" i="1"/>
  <c r="F23327" i="1"/>
  <c r="F23328" i="1"/>
  <c r="F23329" i="1"/>
  <c r="F23330" i="1"/>
  <c r="F23331" i="1"/>
  <c r="F23332" i="1"/>
  <c r="F23333" i="1"/>
  <c r="F23334" i="1"/>
  <c r="F23335" i="1"/>
  <c r="F23336" i="1"/>
  <c r="F23337" i="1"/>
  <c r="F23338" i="1"/>
  <c r="F23339" i="1"/>
  <c r="F23340" i="1"/>
  <c r="F23341" i="1"/>
  <c r="F23342" i="1"/>
  <c r="F23343" i="1"/>
  <c r="F23344" i="1"/>
  <c r="F23345" i="1"/>
  <c r="F23346" i="1"/>
  <c r="F23347" i="1"/>
  <c r="F23348" i="1"/>
  <c r="F23349" i="1"/>
  <c r="F23350" i="1"/>
  <c r="F23351" i="1"/>
  <c r="F23352" i="1"/>
  <c r="F23353" i="1"/>
  <c r="F23354" i="1"/>
  <c r="F23355" i="1"/>
  <c r="F23356" i="1"/>
  <c r="F23357" i="1"/>
  <c r="F23358" i="1"/>
  <c r="F23359" i="1"/>
  <c r="F23360" i="1"/>
  <c r="F23361" i="1"/>
  <c r="F23362" i="1"/>
  <c r="F23363" i="1"/>
  <c r="F23364" i="1"/>
  <c r="F23365" i="1"/>
  <c r="F23366" i="1"/>
  <c r="F23367" i="1"/>
  <c r="F23368" i="1"/>
  <c r="F23369" i="1"/>
  <c r="F23370" i="1"/>
  <c r="F23371" i="1"/>
  <c r="F23372" i="1"/>
  <c r="F23373" i="1"/>
  <c r="F23374" i="1"/>
  <c r="F23375" i="1"/>
  <c r="F23376" i="1"/>
  <c r="F23377" i="1"/>
  <c r="F23378" i="1"/>
  <c r="F23379" i="1"/>
  <c r="F23380" i="1"/>
  <c r="F23381" i="1"/>
  <c r="F23382" i="1"/>
  <c r="F23383" i="1"/>
  <c r="F23384" i="1"/>
  <c r="F23385" i="1"/>
  <c r="F23386" i="1"/>
  <c r="F23387" i="1"/>
  <c r="F23388" i="1"/>
  <c r="F23389" i="1"/>
  <c r="F23390" i="1"/>
  <c r="F23391" i="1"/>
  <c r="F23392" i="1"/>
  <c r="F23393" i="1"/>
  <c r="F23394" i="1"/>
  <c r="F23395" i="1"/>
  <c r="F23396" i="1"/>
  <c r="F23397" i="1"/>
  <c r="F23398" i="1"/>
  <c r="F23399" i="1"/>
  <c r="F23400" i="1"/>
  <c r="F23401" i="1"/>
  <c r="F23402" i="1"/>
  <c r="F23403" i="1"/>
  <c r="F23404" i="1"/>
  <c r="F23405" i="1"/>
  <c r="F23406" i="1"/>
  <c r="F23407" i="1"/>
  <c r="F23408" i="1"/>
  <c r="F23409" i="1"/>
  <c r="F23410" i="1"/>
  <c r="F23411" i="1"/>
  <c r="F23412" i="1"/>
  <c r="F23413" i="1"/>
  <c r="F23414" i="1"/>
  <c r="F23415" i="1"/>
  <c r="F23416" i="1"/>
  <c r="F23417" i="1"/>
  <c r="F23418" i="1"/>
  <c r="F23419" i="1"/>
  <c r="F23420" i="1"/>
  <c r="F23421" i="1"/>
  <c r="F23422" i="1"/>
  <c r="F23423" i="1"/>
  <c r="F23424" i="1"/>
  <c r="F23425" i="1"/>
  <c r="F23426" i="1"/>
  <c r="F23427" i="1"/>
  <c r="F23428" i="1"/>
  <c r="F23429" i="1"/>
  <c r="F23430" i="1"/>
  <c r="F23431" i="1"/>
  <c r="F23432" i="1"/>
  <c r="F23433" i="1"/>
  <c r="F23434" i="1"/>
  <c r="F23435" i="1"/>
  <c r="F23436" i="1"/>
  <c r="F23437" i="1"/>
  <c r="F23438" i="1"/>
  <c r="F23439" i="1"/>
  <c r="F23440" i="1"/>
  <c r="F23441" i="1"/>
  <c r="F23442" i="1"/>
  <c r="F23443" i="1"/>
  <c r="F23444" i="1"/>
  <c r="F23445" i="1"/>
  <c r="F23446" i="1"/>
  <c r="F23447" i="1"/>
  <c r="F23448" i="1"/>
  <c r="F23449" i="1"/>
  <c r="F23450" i="1"/>
  <c r="F23451" i="1"/>
  <c r="F23452" i="1"/>
  <c r="F23453" i="1"/>
  <c r="F23454" i="1"/>
  <c r="F23455" i="1"/>
  <c r="F23456" i="1"/>
  <c r="F23457" i="1"/>
  <c r="F23458" i="1"/>
  <c r="F23459" i="1"/>
  <c r="F23460" i="1"/>
  <c r="F23461" i="1"/>
  <c r="F23462" i="1"/>
  <c r="F23463" i="1"/>
  <c r="F23464" i="1"/>
  <c r="F23465" i="1"/>
  <c r="F23466" i="1"/>
  <c r="F23467" i="1"/>
  <c r="F23468" i="1"/>
  <c r="F23469" i="1"/>
  <c r="F23470" i="1"/>
  <c r="F23471" i="1"/>
  <c r="F23472" i="1"/>
  <c r="F23473" i="1"/>
  <c r="F23474" i="1"/>
  <c r="F23475" i="1"/>
  <c r="F23476" i="1"/>
  <c r="F23477" i="1"/>
  <c r="F23478" i="1"/>
  <c r="F23479" i="1"/>
  <c r="F23480" i="1"/>
  <c r="F23481" i="1"/>
  <c r="F23482" i="1"/>
  <c r="F23483" i="1"/>
  <c r="F23484" i="1"/>
  <c r="F23485" i="1"/>
  <c r="F23486" i="1"/>
  <c r="F23487" i="1"/>
  <c r="F23488" i="1"/>
  <c r="F23489" i="1"/>
  <c r="F23490" i="1"/>
  <c r="F23491" i="1"/>
  <c r="F23492" i="1"/>
  <c r="F23493" i="1"/>
  <c r="F23494" i="1"/>
  <c r="F23495" i="1"/>
  <c r="F23496" i="1"/>
  <c r="F23497" i="1"/>
  <c r="F23498" i="1"/>
  <c r="F23499" i="1"/>
  <c r="F23500" i="1"/>
  <c r="F23501" i="1"/>
  <c r="F23502" i="1"/>
  <c r="F23503" i="1"/>
  <c r="F23504" i="1"/>
  <c r="F23505" i="1"/>
  <c r="F23506" i="1"/>
  <c r="F23507" i="1"/>
  <c r="F23508" i="1"/>
  <c r="F23509" i="1"/>
  <c r="F23510" i="1"/>
  <c r="F23511" i="1"/>
  <c r="F23512" i="1"/>
  <c r="F23513" i="1"/>
  <c r="F23514" i="1"/>
  <c r="F23515" i="1"/>
  <c r="F23516" i="1"/>
  <c r="F23517" i="1"/>
  <c r="F23518" i="1"/>
  <c r="F23519" i="1"/>
  <c r="F23520" i="1"/>
  <c r="F23521" i="1"/>
  <c r="F23522" i="1"/>
  <c r="F23523" i="1"/>
  <c r="F23524" i="1"/>
  <c r="F23525" i="1"/>
  <c r="F23526" i="1"/>
  <c r="F23527" i="1"/>
  <c r="F23528" i="1"/>
  <c r="F23529" i="1"/>
  <c r="F23530" i="1"/>
  <c r="F23531" i="1"/>
  <c r="F23532" i="1"/>
  <c r="F23533" i="1"/>
  <c r="F23534" i="1"/>
  <c r="F23535" i="1"/>
  <c r="F23536" i="1"/>
  <c r="F23537" i="1"/>
  <c r="F23538" i="1"/>
  <c r="F23539" i="1"/>
  <c r="F23540" i="1"/>
  <c r="F23541" i="1"/>
  <c r="F23542" i="1"/>
  <c r="F23543" i="1"/>
  <c r="F23544" i="1"/>
  <c r="F23545" i="1"/>
  <c r="F23546" i="1"/>
  <c r="F23547" i="1"/>
  <c r="F23548" i="1"/>
  <c r="F23549" i="1"/>
  <c r="F23550" i="1"/>
  <c r="F23551" i="1"/>
  <c r="F23552" i="1"/>
  <c r="F23553" i="1"/>
  <c r="F23554" i="1"/>
  <c r="F23555" i="1"/>
  <c r="F23556" i="1"/>
  <c r="F23557" i="1"/>
  <c r="F23558" i="1"/>
  <c r="F23559" i="1"/>
  <c r="F23560" i="1"/>
  <c r="F23561" i="1"/>
  <c r="F23562" i="1"/>
  <c r="F23563" i="1"/>
  <c r="F23564" i="1"/>
  <c r="F23565" i="1"/>
  <c r="F23566" i="1"/>
  <c r="F23567" i="1"/>
  <c r="F23568" i="1"/>
  <c r="F23569" i="1"/>
  <c r="F23570" i="1"/>
  <c r="F23571" i="1"/>
  <c r="F23572" i="1"/>
  <c r="F23573" i="1"/>
  <c r="F23574" i="1"/>
  <c r="F23575" i="1"/>
  <c r="F23576" i="1"/>
  <c r="F23577" i="1"/>
  <c r="F23578" i="1"/>
  <c r="F23579" i="1"/>
  <c r="F23580" i="1"/>
  <c r="F23581" i="1"/>
  <c r="F23582" i="1"/>
  <c r="F23583" i="1"/>
  <c r="F23584" i="1"/>
  <c r="F23585" i="1"/>
  <c r="F23586" i="1"/>
  <c r="F23587" i="1"/>
  <c r="F23588" i="1"/>
  <c r="F23589" i="1"/>
  <c r="F23590" i="1"/>
  <c r="F23591" i="1"/>
  <c r="F23592" i="1"/>
  <c r="F23593" i="1"/>
  <c r="F23594" i="1"/>
  <c r="F23595" i="1"/>
  <c r="F23596" i="1"/>
  <c r="F23597" i="1"/>
  <c r="F23598" i="1"/>
  <c r="F23599" i="1"/>
  <c r="F23600" i="1"/>
  <c r="F23601" i="1"/>
  <c r="F23602" i="1"/>
  <c r="F23603" i="1"/>
  <c r="F23604" i="1"/>
  <c r="F23605" i="1"/>
  <c r="F23606" i="1"/>
  <c r="F23607" i="1"/>
  <c r="F23608" i="1"/>
  <c r="F23609" i="1"/>
  <c r="F23610" i="1"/>
  <c r="F23611" i="1"/>
  <c r="F23612" i="1"/>
  <c r="F23613" i="1"/>
  <c r="F23614" i="1"/>
  <c r="F23615" i="1"/>
  <c r="F23616" i="1"/>
  <c r="F23617" i="1"/>
  <c r="F23618" i="1"/>
  <c r="F23619" i="1"/>
  <c r="F23620" i="1"/>
  <c r="F23621" i="1"/>
  <c r="F23622" i="1"/>
  <c r="F23623" i="1"/>
  <c r="F23624" i="1"/>
  <c r="F23625" i="1"/>
  <c r="F23626" i="1"/>
  <c r="F23627" i="1"/>
  <c r="F23628" i="1"/>
  <c r="F23629" i="1"/>
  <c r="F23630" i="1"/>
  <c r="F23631" i="1"/>
  <c r="F23632" i="1"/>
  <c r="F23633" i="1"/>
  <c r="F23634" i="1"/>
  <c r="F23635" i="1"/>
  <c r="F23636" i="1"/>
  <c r="F23637" i="1"/>
  <c r="F23638" i="1"/>
  <c r="F23639" i="1"/>
  <c r="F23640" i="1"/>
  <c r="F23641" i="1"/>
  <c r="F23642" i="1"/>
  <c r="F23643" i="1"/>
  <c r="F23644" i="1"/>
  <c r="F23645" i="1"/>
  <c r="F23646" i="1"/>
  <c r="F23647" i="1"/>
  <c r="F23648" i="1"/>
  <c r="F23649" i="1"/>
  <c r="F23650" i="1"/>
  <c r="F23651" i="1"/>
  <c r="F23652" i="1"/>
  <c r="F23653" i="1"/>
  <c r="F23654" i="1"/>
  <c r="F23655" i="1"/>
  <c r="F23656" i="1"/>
  <c r="F23657" i="1"/>
  <c r="F23658" i="1"/>
  <c r="F23659" i="1"/>
  <c r="F23660" i="1"/>
  <c r="F23661" i="1"/>
  <c r="F23662" i="1"/>
  <c r="F23663" i="1"/>
  <c r="F23664" i="1"/>
  <c r="F23665" i="1"/>
  <c r="F23666" i="1"/>
  <c r="F23667" i="1"/>
  <c r="F23668" i="1"/>
  <c r="F23669" i="1"/>
  <c r="F23670" i="1"/>
  <c r="F23671" i="1"/>
  <c r="F23672" i="1"/>
  <c r="F23673" i="1"/>
  <c r="F23674" i="1"/>
  <c r="F23675" i="1"/>
  <c r="F23676" i="1"/>
  <c r="F23677" i="1"/>
  <c r="F23678" i="1"/>
  <c r="F23679" i="1"/>
  <c r="F23680" i="1"/>
  <c r="F23681" i="1"/>
  <c r="F23682" i="1"/>
  <c r="F23683" i="1"/>
  <c r="F23684" i="1"/>
  <c r="F23685" i="1"/>
  <c r="F23686" i="1"/>
  <c r="F23687" i="1"/>
  <c r="F23688" i="1"/>
  <c r="F23689" i="1"/>
  <c r="F23690" i="1"/>
  <c r="F23691" i="1"/>
  <c r="F23692" i="1"/>
  <c r="F23693" i="1"/>
  <c r="F23694" i="1"/>
  <c r="F23695" i="1"/>
  <c r="F23696" i="1"/>
  <c r="F23697" i="1"/>
  <c r="F23698" i="1"/>
  <c r="F23699" i="1"/>
  <c r="F23700" i="1"/>
  <c r="F23701" i="1"/>
  <c r="F23702" i="1"/>
  <c r="F23703" i="1"/>
  <c r="F23704" i="1"/>
  <c r="F23705" i="1"/>
  <c r="F23706" i="1"/>
  <c r="F23707" i="1"/>
  <c r="F23708" i="1"/>
  <c r="F23709" i="1"/>
  <c r="F23710" i="1"/>
  <c r="F23711" i="1"/>
  <c r="F23712" i="1"/>
  <c r="F23713" i="1"/>
  <c r="F23714" i="1"/>
  <c r="F23715" i="1"/>
  <c r="F23716" i="1"/>
  <c r="F23717" i="1"/>
  <c r="F23718" i="1"/>
  <c r="F23719" i="1"/>
  <c r="F23720" i="1"/>
  <c r="F23721" i="1"/>
  <c r="F23722" i="1"/>
  <c r="F23723" i="1"/>
  <c r="F23724" i="1"/>
  <c r="F23725" i="1"/>
  <c r="F23726" i="1"/>
  <c r="F23727" i="1"/>
  <c r="F23728" i="1"/>
  <c r="F23729" i="1"/>
  <c r="F23730" i="1"/>
  <c r="F23731" i="1"/>
  <c r="F23732" i="1"/>
  <c r="F23733" i="1"/>
  <c r="F23734" i="1"/>
  <c r="F23735" i="1"/>
  <c r="F23736" i="1"/>
  <c r="F23737" i="1"/>
  <c r="F23738" i="1"/>
  <c r="F23739" i="1"/>
  <c r="F23740" i="1"/>
  <c r="F23741" i="1"/>
  <c r="F23742" i="1"/>
  <c r="F23743" i="1"/>
  <c r="F23744" i="1"/>
  <c r="F23745" i="1"/>
  <c r="F23746" i="1"/>
  <c r="F23747" i="1"/>
  <c r="F23748" i="1"/>
  <c r="F23749" i="1"/>
  <c r="F23750" i="1"/>
  <c r="F23751" i="1"/>
  <c r="F23752" i="1"/>
  <c r="F23753" i="1"/>
  <c r="F23754" i="1"/>
  <c r="F23755" i="1"/>
  <c r="F23756" i="1"/>
  <c r="F23757" i="1"/>
  <c r="F23758" i="1"/>
  <c r="F23759" i="1"/>
  <c r="F23760" i="1"/>
  <c r="F23761" i="1"/>
  <c r="F23762" i="1"/>
  <c r="F23763" i="1"/>
  <c r="F23764" i="1"/>
  <c r="F23765" i="1"/>
  <c r="F23766" i="1"/>
  <c r="F23767" i="1"/>
  <c r="F23768" i="1"/>
  <c r="F23769" i="1"/>
  <c r="F23770" i="1"/>
  <c r="F23771" i="1"/>
  <c r="F23772" i="1"/>
  <c r="F23773" i="1"/>
  <c r="F23774" i="1"/>
  <c r="F23775" i="1"/>
  <c r="F23776" i="1"/>
  <c r="F23777" i="1"/>
  <c r="F23778" i="1"/>
  <c r="F23779" i="1"/>
  <c r="F23780" i="1"/>
  <c r="F23781" i="1"/>
  <c r="F23782" i="1"/>
  <c r="F23783" i="1"/>
  <c r="F23784" i="1"/>
  <c r="F23785" i="1"/>
  <c r="F23786" i="1"/>
  <c r="F23787" i="1"/>
  <c r="F23788" i="1"/>
  <c r="F23789" i="1"/>
  <c r="F23790" i="1"/>
  <c r="F23791" i="1"/>
  <c r="F23792" i="1"/>
  <c r="F23793" i="1"/>
  <c r="F23794" i="1"/>
  <c r="F23795" i="1"/>
  <c r="F23796" i="1"/>
  <c r="F23797" i="1"/>
  <c r="F23798" i="1"/>
  <c r="F23799" i="1"/>
  <c r="F23800" i="1"/>
  <c r="F23801" i="1"/>
  <c r="F23802" i="1"/>
  <c r="F23803" i="1"/>
  <c r="F23804" i="1"/>
  <c r="F23805" i="1"/>
  <c r="F23806" i="1"/>
  <c r="F23807" i="1"/>
  <c r="F23808" i="1"/>
  <c r="F23809" i="1"/>
  <c r="F23810" i="1"/>
  <c r="F23811" i="1"/>
  <c r="F23812" i="1"/>
  <c r="F23813" i="1"/>
  <c r="F23814" i="1"/>
  <c r="F23815" i="1"/>
  <c r="F23816" i="1"/>
  <c r="F23817" i="1"/>
  <c r="F23818" i="1"/>
  <c r="F23819" i="1"/>
  <c r="F23820" i="1"/>
  <c r="F23821" i="1"/>
  <c r="F23822" i="1"/>
  <c r="F23823" i="1"/>
  <c r="F23824" i="1"/>
  <c r="F23825" i="1"/>
  <c r="F23826" i="1"/>
  <c r="F23827" i="1"/>
  <c r="F23828" i="1"/>
  <c r="F23829" i="1"/>
  <c r="F23830" i="1"/>
  <c r="F23831" i="1"/>
  <c r="F23832" i="1"/>
  <c r="F23833" i="1"/>
  <c r="F23834" i="1"/>
  <c r="F23835" i="1"/>
  <c r="F23836" i="1"/>
  <c r="F23837" i="1"/>
  <c r="F23838" i="1"/>
  <c r="F23839" i="1"/>
  <c r="F23840" i="1"/>
  <c r="F23841" i="1"/>
  <c r="F23842" i="1"/>
  <c r="F23843" i="1"/>
  <c r="F23844" i="1"/>
  <c r="F23845" i="1"/>
  <c r="F23846" i="1"/>
  <c r="F23847" i="1"/>
  <c r="F23848" i="1"/>
  <c r="F23849" i="1"/>
  <c r="F23850" i="1"/>
  <c r="F23851" i="1"/>
  <c r="F23852" i="1"/>
  <c r="F23853" i="1"/>
  <c r="F23854" i="1"/>
  <c r="F23855" i="1"/>
  <c r="F23856" i="1"/>
  <c r="F23857" i="1"/>
  <c r="F23858" i="1"/>
  <c r="F23859" i="1"/>
  <c r="F23860" i="1"/>
  <c r="F23861" i="1"/>
  <c r="F23862" i="1"/>
  <c r="F23863" i="1"/>
  <c r="F23864" i="1"/>
  <c r="F23865" i="1"/>
  <c r="F23866" i="1"/>
  <c r="F23867" i="1"/>
  <c r="F23868" i="1"/>
  <c r="F23869" i="1"/>
  <c r="F23870" i="1"/>
  <c r="F23871" i="1"/>
  <c r="F23872" i="1"/>
  <c r="F23873" i="1"/>
  <c r="F23874" i="1"/>
  <c r="F23875" i="1"/>
  <c r="F23876" i="1"/>
  <c r="F23877" i="1"/>
  <c r="F23878" i="1"/>
  <c r="F23879" i="1"/>
  <c r="F23880" i="1"/>
  <c r="F23881" i="1"/>
  <c r="F23882" i="1"/>
  <c r="F23883" i="1"/>
  <c r="F23884" i="1"/>
  <c r="F23885" i="1"/>
  <c r="F23886" i="1"/>
  <c r="F23887" i="1"/>
  <c r="F23888" i="1"/>
  <c r="F23889" i="1"/>
  <c r="F23890" i="1"/>
  <c r="F23891" i="1"/>
  <c r="F23892" i="1"/>
  <c r="F23893" i="1"/>
  <c r="F23894" i="1"/>
  <c r="F23895" i="1"/>
  <c r="F23896" i="1"/>
  <c r="F23897" i="1"/>
  <c r="F23898" i="1"/>
  <c r="F23899" i="1"/>
  <c r="F23900" i="1"/>
  <c r="F23901" i="1"/>
  <c r="F23902" i="1"/>
  <c r="F23903" i="1"/>
  <c r="F23904" i="1"/>
  <c r="F23905" i="1"/>
  <c r="F23906" i="1"/>
  <c r="F23907" i="1"/>
  <c r="F23908" i="1"/>
  <c r="F23909" i="1"/>
  <c r="F23910" i="1"/>
  <c r="F23911" i="1"/>
  <c r="F23912" i="1"/>
  <c r="F23913" i="1"/>
  <c r="F23914" i="1"/>
  <c r="F23915" i="1"/>
  <c r="F23916" i="1"/>
  <c r="F23917" i="1"/>
  <c r="F23918" i="1"/>
  <c r="F23919" i="1"/>
  <c r="F23920" i="1"/>
  <c r="F23921" i="1"/>
  <c r="F23922" i="1"/>
  <c r="F23923" i="1"/>
  <c r="F23924" i="1"/>
  <c r="F23925" i="1"/>
  <c r="F23926" i="1"/>
  <c r="F23927" i="1"/>
  <c r="F23928" i="1"/>
  <c r="F23929" i="1"/>
  <c r="F23930" i="1"/>
  <c r="F23931" i="1"/>
  <c r="F23932" i="1"/>
  <c r="F23933" i="1"/>
  <c r="F23934" i="1"/>
  <c r="F23935" i="1"/>
  <c r="F23936" i="1"/>
  <c r="F23937" i="1"/>
  <c r="F23938" i="1"/>
  <c r="F23939" i="1"/>
  <c r="F23940" i="1"/>
  <c r="F23941" i="1"/>
  <c r="F23942" i="1"/>
  <c r="F23943" i="1"/>
  <c r="F23944" i="1"/>
  <c r="F23945" i="1"/>
  <c r="F23946" i="1"/>
  <c r="F23947" i="1"/>
  <c r="F23948" i="1"/>
  <c r="F23949" i="1"/>
  <c r="F23950" i="1"/>
  <c r="F23951" i="1"/>
  <c r="F23952" i="1"/>
  <c r="F23953" i="1"/>
  <c r="F23954" i="1"/>
  <c r="F23955" i="1"/>
  <c r="F23956" i="1"/>
  <c r="F23957" i="1"/>
  <c r="F23958" i="1"/>
  <c r="F23959" i="1"/>
  <c r="F23960" i="1"/>
  <c r="F23961" i="1"/>
  <c r="F23962" i="1"/>
  <c r="F23963" i="1"/>
  <c r="F23964" i="1"/>
  <c r="F23965" i="1"/>
  <c r="F23966" i="1"/>
  <c r="F23967" i="1"/>
  <c r="F23968" i="1"/>
  <c r="F23969" i="1"/>
  <c r="F23970" i="1"/>
  <c r="F23971" i="1"/>
  <c r="F23972" i="1"/>
  <c r="F23973" i="1"/>
  <c r="F23974" i="1"/>
  <c r="F23975" i="1"/>
  <c r="F23976" i="1"/>
  <c r="F23977" i="1"/>
  <c r="F23978" i="1"/>
  <c r="F23979" i="1"/>
  <c r="F23980" i="1"/>
  <c r="F23981" i="1"/>
  <c r="F23982" i="1"/>
  <c r="F23983" i="1"/>
  <c r="F23984" i="1"/>
  <c r="F23985" i="1"/>
  <c r="F23986" i="1"/>
  <c r="F23987" i="1"/>
  <c r="F23988" i="1"/>
  <c r="F23989" i="1"/>
  <c r="F23990" i="1"/>
  <c r="F23991" i="1"/>
  <c r="F23992" i="1"/>
  <c r="F23993" i="1"/>
  <c r="F23994" i="1"/>
  <c r="F23995" i="1"/>
  <c r="F23996" i="1"/>
  <c r="F23997" i="1"/>
  <c r="F23998" i="1"/>
  <c r="F23999" i="1"/>
  <c r="F24000" i="1"/>
  <c r="F24001" i="1"/>
  <c r="F24002" i="1"/>
  <c r="F24003" i="1"/>
  <c r="F24004" i="1"/>
  <c r="F24005" i="1"/>
  <c r="F24006" i="1"/>
  <c r="F24007" i="1"/>
  <c r="F24008" i="1"/>
  <c r="F24009" i="1"/>
  <c r="F24010" i="1"/>
  <c r="F24011" i="1"/>
  <c r="F24012" i="1"/>
  <c r="F24013" i="1"/>
  <c r="F24014" i="1"/>
  <c r="F24015" i="1"/>
  <c r="F24016" i="1"/>
  <c r="F24017" i="1"/>
  <c r="F24018" i="1"/>
  <c r="F24019" i="1"/>
  <c r="F24020" i="1"/>
  <c r="F24021" i="1"/>
  <c r="F24022" i="1"/>
  <c r="F24023" i="1"/>
  <c r="F24024" i="1"/>
  <c r="F24025" i="1"/>
  <c r="F24026" i="1"/>
  <c r="F24027" i="1"/>
  <c r="F24028" i="1"/>
  <c r="F24029" i="1"/>
  <c r="F24030" i="1"/>
  <c r="F24031" i="1"/>
  <c r="F24032" i="1"/>
  <c r="F24033" i="1"/>
  <c r="F24034" i="1"/>
  <c r="F24035" i="1"/>
  <c r="F24036" i="1"/>
  <c r="F24037" i="1"/>
  <c r="F24038" i="1"/>
  <c r="F24039" i="1"/>
  <c r="F24040" i="1"/>
  <c r="F24041" i="1"/>
  <c r="F24042" i="1"/>
  <c r="F24043" i="1"/>
  <c r="F24044" i="1"/>
  <c r="F24045" i="1"/>
  <c r="F24046" i="1"/>
  <c r="F24047" i="1"/>
  <c r="F24048" i="1"/>
  <c r="F24049" i="1"/>
  <c r="F24050" i="1"/>
  <c r="F24051" i="1"/>
  <c r="F24052" i="1"/>
  <c r="F24053" i="1"/>
  <c r="F24054" i="1"/>
  <c r="F24055" i="1"/>
  <c r="F24056" i="1"/>
  <c r="F24057" i="1"/>
  <c r="F24058" i="1"/>
  <c r="F24059" i="1"/>
  <c r="F24060" i="1"/>
  <c r="F24061" i="1"/>
  <c r="F24062" i="1"/>
  <c r="F24063" i="1"/>
  <c r="F24064" i="1"/>
  <c r="F24065" i="1"/>
  <c r="F24066" i="1"/>
  <c r="F24067" i="1"/>
  <c r="F24068" i="1"/>
  <c r="F24069" i="1"/>
  <c r="F24070" i="1"/>
  <c r="F24071" i="1"/>
  <c r="F24072" i="1"/>
  <c r="F24073" i="1"/>
  <c r="F24074" i="1"/>
  <c r="F24075" i="1"/>
  <c r="F24076" i="1"/>
  <c r="F24077" i="1"/>
  <c r="F24078" i="1"/>
  <c r="F24079" i="1"/>
  <c r="F24080" i="1"/>
  <c r="F24081" i="1"/>
  <c r="F24082" i="1"/>
  <c r="F24083" i="1"/>
  <c r="F24084" i="1"/>
  <c r="F24085" i="1"/>
  <c r="F24086" i="1"/>
  <c r="F24087" i="1"/>
  <c r="F24088" i="1"/>
  <c r="F24089" i="1"/>
  <c r="F24090" i="1"/>
  <c r="F24091" i="1"/>
  <c r="F24092" i="1"/>
  <c r="F24093" i="1"/>
  <c r="F24094" i="1"/>
  <c r="F24095" i="1"/>
  <c r="F24096" i="1"/>
  <c r="F24097" i="1"/>
  <c r="F24098" i="1"/>
  <c r="F24099" i="1"/>
  <c r="F24100" i="1"/>
  <c r="F24101" i="1"/>
  <c r="F24102" i="1"/>
  <c r="F24103" i="1"/>
  <c r="F24104" i="1"/>
  <c r="F24105" i="1"/>
  <c r="F24106" i="1"/>
  <c r="F24107" i="1"/>
  <c r="F24108" i="1"/>
  <c r="F24109" i="1"/>
  <c r="F24110" i="1"/>
  <c r="F24111" i="1"/>
  <c r="F24112" i="1"/>
  <c r="F24113" i="1"/>
  <c r="F24114" i="1"/>
  <c r="F24115" i="1"/>
  <c r="F24116" i="1"/>
  <c r="F24117" i="1"/>
  <c r="F24118" i="1"/>
  <c r="F24119" i="1"/>
  <c r="F24120" i="1"/>
  <c r="F24121" i="1"/>
  <c r="F24122" i="1"/>
  <c r="F24123" i="1"/>
  <c r="F24124" i="1"/>
  <c r="F24125" i="1"/>
  <c r="F24126" i="1"/>
  <c r="F24127" i="1"/>
  <c r="F24128" i="1"/>
  <c r="F24129" i="1"/>
  <c r="F24130" i="1"/>
  <c r="F24131" i="1"/>
  <c r="F24132" i="1"/>
  <c r="F24133" i="1"/>
  <c r="F24134" i="1"/>
  <c r="F24135" i="1"/>
  <c r="F24136" i="1"/>
  <c r="F24137" i="1"/>
  <c r="F24138" i="1"/>
  <c r="F24139" i="1"/>
  <c r="F24140" i="1"/>
  <c r="F24141" i="1"/>
  <c r="F24142" i="1"/>
  <c r="F24143" i="1"/>
  <c r="F24144" i="1"/>
  <c r="F24145" i="1"/>
  <c r="F24146" i="1"/>
  <c r="F24147" i="1"/>
  <c r="F24148" i="1"/>
  <c r="F24149" i="1"/>
  <c r="F24150" i="1"/>
  <c r="F24151" i="1"/>
  <c r="F24152" i="1"/>
  <c r="F24153" i="1"/>
  <c r="F24154" i="1"/>
  <c r="F24155" i="1"/>
  <c r="F24156" i="1"/>
  <c r="F24157" i="1"/>
  <c r="F24158" i="1"/>
  <c r="F24159" i="1"/>
  <c r="F24160" i="1"/>
  <c r="F24161" i="1"/>
  <c r="F24162" i="1"/>
  <c r="F24163" i="1"/>
  <c r="F24164" i="1"/>
  <c r="F24165" i="1"/>
  <c r="F24166" i="1"/>
  <c r="F24167" i="1"/>
  <c r="F24168" i="1"/>
  <c r="F24169" i="1"/>
  <c r="F24170" i="1"/>
  <c r="F24171" i="1"/>
  <c r="F24172" i="1"/>
  <c r="F24173" i="1"/>
  <c r="F24174" i="1"/>
  <c r="F24175" i="1"/>
  <c r="F24176" i="1"/>
  <c r="F24177" i="1"/>
  <c r="F24178" i="1"/>
  <c r="F24179" i="1"/>
  <c r="F24180" i="1"/>
  <c r="F24181" i="1"/>
  <c r="F24182" i="1"/>
  <c r="F24183" i="1"/>
  <c r="F24184" i="1"/>
  <c r="F24185" i="1"/>
  <c r="F24186" i="1"/>
  <c r="F24187" i="1"/>
  <c r="F24188" i="1"/>
  <c r="F24189" i="1"/>
  <c r="F24190" i="1"/>
  <c r="F24191" i="1"/>
  <c r="F24192" i="1"/>
  <c r="F24193" i="1"/>
  <c r="F24194" i="1"/>
  <c r="F24195" i="1"/>
  <c r="F24196" i="1"/>
  <c r="F24197" i="1"/>
  <c r="F24198" i="1"/>
  <c r="F24199" i="1"/>
  <c r="F24200" i="1"/>
  <c r="F24201" i="1"/>
  <c r="F24202" i="1"/>
  <c r="F24203" i="1"/>
  <c r="F24204" i="1"/>
  <c r="F24205" i="1"/>
  <c r="F24206" i="1"/>
  <c r="F24207" i="1"/>
  <c r="F24208" i="1"/>
  <c r="F24209" i="1"/>
  <c r="F24210" i="1"/>
  <c r="F24211" i="1"/>
  <c r="F24212" i="1"/>
  <c r="F24213" i="1"/>
  <c r="F24214" i="1"/>
  <c r="F24215" i="1"/>
  <c r="F24216" i="1"/>
  <c r="F24217" i="1"/>
  <c r="F24218" i="1"/>
  <c r="F24219" i="1"/>
  <c r="F24220" i="1"/>
  <c r="F24221" i="1"/>
  <c r="F24222" i="1"/>
  <c r="F24223" i="1"/>
  <c r="F24224" i="1"/>
  <c r="F24225" i="1"/>
  <c r="F24226" i="1"/>
  <c r="F24227" i="1"/>
  <c r="F24228" i="1"/>
  <c r="F24229" i="1"/>
  <c r="F24230" i="1"/>
  <c r="F24231" i="1"/>
  <c r="F24232" i="1"/>
  <c r="F24233" i="1"/>
  <c r="F24234" i="1"/>
  <c r="F24235" i="1"/>
  <c r="F24236" i="1"/>
  <c r="F24237" i="1"/>
  <c r="F24238" i="1"/>
  <c r="F24239" i="1"/>
  <c r="F24240" i="1"/>
  <c r="F24241" i="1"/>
  <c r="F24242" i="1"/>
  <c r="F24243" i="1"/>
  <c r="F24244" i="1"/>
  <c r="F24245" i="1"/>
  <c r="F24246" i="1"/>
  <c r="F24247" i="1"/>
  <c r="F24248" i="1"/>
  <c r="F24249" i="1"/>
  <c r="F24250" i="1"/>
  <c r="F24251" i="1"/>
  <c r="F24252" i="1"/>
  <c r="F24253" i="1"/>
  <c r="F24254" i="1"/>
  <c r="F24255" i="1"/>
  <c r="F24256" i="1"/>
  <c r="F24257" i="1"/>
  <c r="F24258" i="1"/>
  <c r="F24259" i="1"/>
  <c r="F24260" i="1"/>
  <c r="F24261" i="1"/>
  <c r="F24262" i="1"/>
  <c r="F24263" i="1"/>
  <c r="F24264" i="1"/>
  <c r="F24265" i="1"/>
  <c r="F24266" i="1"/>
  <c r="F24267" i="1"/>
  <c r="F24268" i="1"/>
  <c r="F24269" i="1"/>
  <c r="F24270" i="1"/>
  <c r="F24271" i="1"/>
  <c r="F24272" i="1"/>
  <c r="F24273" i="1"/>
  <c r="F24274" i="1"/>
  <c r="F24275" i="1"/>
  <c r="F24276" i="1"/>
  <c r="F24277" i="1"/>
  <c r="F24278" i="1"/>
  <c r="F24279" i="1"/>
  <c r="F24280" i="1"/>
  <c r="F24281" i="1"/>
  <c r="F24282" i="1"/>
  <c r="F24283" i="1"/>
  <c r="F24284" i="1"/>
  <c r="F24285" i="1"/>
  <c r="F24286" i="1"/>
  <c r="F24287" i="1"/>
  <c r="F24288" i="1"/>
  <c r="F24289" i="1"/>
  <c r="F24290" i="1"/>
  <c r="F24291" i="1"/>
  <c r="F24292" i="1"/>
  <c r="F24293" i="1"/>
  <c r="F24294" i="1"/>
  <c r="F24295" i="1"/>
  <c r="F24296" i="1"/>
  <c r="F24297" i="1"/>
  <c r="F24298" i="1"/>
  <c r="F24299" i="1"/>
  <c r="F24300" i="1"/>
  <c r="F24301" i="1"/>
  <c r="F24302" i="1"/>
  <c r="F24303" i="1"/>
  <c r="F24304" i="1"/>
  <c r="F24305" i="1"/>
  <c r="F24306" i="1"/>
  <c r="F24307" i="1"/>
  <c r="F24308" i="1"/>
  <c r="F24309" i="1"/>
  <c r="F24310" i="1"/>
  <c r="F24311" i="1"/>
  <c r="F24312" i="1"/>
  <c r="F24313" i="1"/>
  <c r="F24314" i="1"/>
  <c r="F24315" i="1"/>
  <c r="F24316" i="1"/>
  <c r="F24317" i="1"/>
  <c r="F24318" i="1"/>
  <c r="F24319" i="1"/>
  <c r="F24320" i="1"/>
  <c r="F24321" i="1"/>
  <c r="F24322" i="1"/>
  <c r="F24323" i="1"/>
  <c r="F24324" i="1"/>
  <c r="F24325" i="1"/>
  <c r="F24326" i="1"/>
  <c r="F24327" i="1"/>
  <c r="F24328" i="1"/>
  <c r="F24329" i="1"/>
  <c r="F24330" i="1"/>
  <c r="F24331" i="1"/>
  <c r="F24332" i="1"/>
  <c r="F24333" i="1"/>
  <c r="F24334" i="1"/>
  <c r="F24335" i="1"/>
  <c r="F24336" i="1"/>
  <c r="F24337" i="1"/>
  <c r="F24338" i="1"/>
  <c r="F24339" i="1"/>
  <c r="F24340" i="1"/>
  <c r="F24341" i="1"/>
  <c r="F24342" i="1"/>
  <c r="F24343" i="1"/>
  <c r="F24344" i="1"/>
  <c r="F24345" i="1"/>
  <c r="F24346" i="1"/>
  <c r="F24347" i="1"/>
  <c r="F24348" i="1"/>
  <c r="F24349" i="1"/>
  <c r="F24350" i="1"/>
  <c r="F24351" i="1"/>
  <c r="F24352" i="1"/>
  <c r="F24353" i="1"/>
  <c r="F24354" i="1"/>
  <c r="F24355" i="1"/>
  <c r="F24356" i="1"/>
  <c r="F24357" i="1"/>
  <c r="F24358" i="1"/>
  <c r="F24359" i="1"/>
  <c r="F24360" i="1"/>
  <c r="F24361" i="1"/>
  <c r="F24362" i="1"/>
  <c r="F24363" i="1"/>
  <c r="F24364" i="1"/>
  <c r="F24365" i="1"/>
  <c r="F24366" i="1"/>
  <c r="F24367" i="1"/>
  <c r="F24368" i="1"/>
  <c r="F24369" i="1"/>
  <c r="F24370" i="1"/>
  <c r="F24371" i="1"/>
  <c r="F24372" i="1"/>
  <c r="F24373" i="1"/>
  <c r="F24374" i="1"/>
  <c r="F24375" i="1"/>
  <c r="F24376" i="1"/>
  <c r="F24377" i="1"/>
  <c r="F24378" i="1"/>
  <c r="F24379" i="1"/>
  <c r="F24380" i="1"/>
  <c r="F24381" i="1"/>
  <c r="F24382" i="1"/>
  <c r="F24383" i="1"/>
  <c r="F24384" i="1"/>
  <c r="F24385" i="1"/>
  <c r="F24386" i="1"/>
  <c r="F24387" i="1"/>
  <c r="F24388" i="1"/>
  <c r="F24389" i="1"/>
  <c r="F24390" i="1"/>
  <c r="F24391" i="1"/>
  <c r="F24392" i="1"/>
  <c r="F24393" i="1"/>
  <c r="F24394" i="1"/>
  <c r="F24395" i="1"/>
  <c r="F24396" i="1"/>
  <c r="F24397" i="1"/>
  <c r="F24398" i="1"/>
  <c r="F24399" i="1"/>
  <c r="F24400" i="1"/>
  <c r="F24401" i="1"/>
  <c r="F24402" i="1"/>
  <c r="F24403" i="1"/>
  <c r="F24404" i="1"/>
  <c r="F24405" i="1"/>
  <c r="F24406" i="1"/>
  <c r="F24407" i="1"/>
  <c r="F24408" i="1"/>
  <c r="F24409" i="1"/>
  <c r="F24410" i="1"/>
  <c r="F24411" i="1"/>
  <c r="F24412" i="1"/>
  <c r="F24413" i="1"/>
  <c r="F24414" i="1"/>
  <c r="F24415" i="1"/>
  <c r="F24416" i="1"/>
  <c r="F24417" i="1"/>
  <c r="F24418" i="1"/>
  <c r="F24419" i="1"/>
  <c r="F24420" i="1"/>
  <c r="F24421" i="1"/>
  <c r="F24422" i="1"/>
  <c r="F24423" i="1"/>
  <c r="F24424" i="1"/>
  <c r="F24425" i="1"/>
  <c r="F24426" i="1"/>
  <c r="F24427" i="1"/>
  <c r="F24428" i="1"/>
  <c r="F24429" i="1"/>
  <c r="F24430" i="1"/>
  <c r="F24431" i="1"/>
  <c r="F24432" i="1"/>
  <c r="F24433" i="1"/>
  <c r="F24434" i="1"/>
  <c r="F24435" i="1"/>
  <c r="F24436" i="1"/>
  <c r="F24437" i="1"/>
  <c r="F24438" i="1"/>
  <c r="F24439" i="1"/>
  <c r="F24440" i="1"/>
  <c r="F24441" i="1"/>
  <c r="F24442" i="1"/>
  <c r="F24443" i="1"/>
  <c r="F24444" i="1"/>
  <c r="F24445" i="1"/>
  <c r="F24446" i="1"/>
  <c r="F24447" i="1"/>
  <c r="F24448" i="1"/>
  <c r="F24449" i="1"/>
  <c r="F24450" i="1"/>
  <c r="F24451" i="1"/>
  <c r="F24452" i="1"/>
  <c r="F24453" i="1"/>
  <c r="F24454" i="1"/>
  <c r="F24455" i="1"/>
  <c r="F24456" i="1"/>
  <c r="F24457" i="1"/>
  <c r="F24458" i="1"/>
  <c r="F24459" i="1"/>
  <c r="F24460" i="1"/>
  <c r="F24461" i="1"/>
  <c r="F24462" i="1"/>
  <c r="F24463" i="1"/>
  <c r="F24464" i="1"/>
  <c r="F24465" i="1"/>
  <c r="F24466" i="1"/>
  <c r="F24467" i="1"/>
  <c r="F24468" i="1"/>
  <c r="F24469" i="1"/>
  <c r="F24470" i="1"/>
  <c r="F24471" i="1"/>
  <c r="F24472" i="1"/>
  <c r="F24473" i="1"/>
  <c r="F24474" i="1"/>
  <c r="F24475" i="1"/>
  <c r="F24476" i="1"/>
  <c r="F24477" i="1"/>
  <c r="F24478" i="1"/>
  <c r="F24479" i="1"/>
  <c r="F24480" i="1"/>
  <c r="F24481" i="1"/>
  <c r="F24482" i="1"/>
  <c r="F24483" i="1"/>
  <c r="F24484" i="1"/>
  <c r="F24485" i="1"/>
  <c r="F24486" i="1"/>
  <c r="F24487" i="1"/>
  <c r="F24488" i="1"/>
  <c r="F24489" i="1"/>
  <c r="F24490" i="1"/>
  <c r="F24491" i="1"/>
  <c r="F24492" i="1"/>
  <c r="F24493" i="1"/>
  <c r="F24494" i="1"/>
  <c r="F24495" i="1"/>
  <c r="F24496" i="1"/>
  <c r="F24497" i="1"/>
  <c r="F24498" i="1"/>
  <c r="F24499" i="1"/>
  <c r="F24500" i="1"/>
  <c r="F24501" i="1"/>
  <c r="F24502" i="1"/>
  <c r="F24503" i="1"/>
  <c r="F24504" i="1"/>
  <c r="F24505" i="1"/>
  <c r="F24506" i="1"/>
  <c r="F24507" i="1"/>
  <c r="F24508" i="1"/>
  <c r="F24509" i="1"/>
  <c r="F24510" i="1"/>
  <c r="F24511" i="1"/>
  <c r="F24512" i="1"/>
  <c r="F24513" i="1"/>
  <c r="F24514" i="1"/>
  <c r="F24515" i="1"/>
  <c r="F24516" i="1"/>
  <c r="F24517" i="1"/>
  <c r="F24518" i="1"/>
  <c r="F24519" i="1"/>
  <c r="F24520" i="1"/>
  <c r="F24521" i="1"/>
  <c r="F24522" i="1"/>
  <c r="F24523" i="1"/>
  <c r="F24524" i="1"/>
  <c r="F24525" i="1"/>
  <c r="F24526" i="1"/>
  <c r="F24527" i="1"/>
  <c r="F24528" i="1"/>
  <c r="F24529" i="1"/>
  <c r="F24530" i="1"/>
  <c r="F24531" i="1"/>
  <c r="F24532" i="1"/>
  <c r="F24533" i="1"/>
  <c r="F24534" i="1"/>
  <c r="F24535" i="1"/>
  <c r="F24536" i="1"/>
  <c r="F24537" i="1"/>
  <c r="F24538" i="1"/>
  <c r="F24539" i="1"/>
  <c r="F24540" i="1"/>
  <c r="F24541" i="1"/>
  <c r="F24542" i="1"/>
  <c r="F24543" i="1"/>
  <c r="F24544" i="1"/>
  <c r="F24545" i="1"/>
  <c r="F24546" i="1"/>
  <c r="F24547" i="1"/>
  <c r="F24548" i="1"/>
  <c r="F24549" i="1"/>
  <c r="F24550" i="1"/>
  <c r="F24551" i="1"/>
  <c r="F24552" i="1"/>
  <c r="F24553" i="1"/>
  <c r="F24554" i="1"/>
  <c r="F24555" i="1"/>
  <c r="F24556" i="1"/>
  <c r="F24557" i="1"/>
  <c r="F24558" i="1"/>
  <c r="F24559" i="1"/>
  <c r="F24560" i="1"/>
  <c r="F24561" i="1"/>
  <c r="F24562" i="1"/>
  <c r="F24563" i="1"/>
  <c r="F24564" i="1"/>
  <c r="F24565" i="1"/>
  <c r="F24566" i="1"/>
  <c r="F24567" i="1"/>
  <c r="F24568" i="1"/>
  <c r="F24569" i="1"/>
  <c r="F24570" i="1"/>
  <c r="F24571" i="1"/>
  <c r="F24572" i="1"/>
  <c r="F24573" i="1"/>
  <c r="F24574" i="1"/>
  <c r="F24575" i="1"/>
  <c r="F24576" i="1"/>
  <c r="F24577" i="1"/>
  <c r="F24578" i="1"/>
  <c r="F24579" i="1"/>
  <c r="F24580" i="1"/>
  <c r="F24581" i="1"/>
  <c r="F24582" i="1"/>
  <c r="F24583" i="1"/>
  <c r="F24584" i="1"/>
  <c r="F24585" i="1"/>
  <c r="F24586" i="1"/>
  <c r="F24587" i="1"/>
  <c r="F24588" i="1"/>
  <c r="F24589" i="1"/>
  <c r="F24590" i="1"/>
  <c r="F24591" i="1"/>
  <c r="F24592" i="1"/>
  <c r="F24593" i="1"/>
  <c r="F24594" i="1"/>
  <c r="F24595" i="1"/>
  <c r="F24596" i="1"/>
  <c r="F24597" i="1"/>
  <c r="F24598" i="1"/>
  <c r="F24599" i="1"/>
  <c r="F24600" i="1"/>
  <c r="F24601" i="1"/>
  <c r="F24602" i="1"/>
  <c r="F24603" i="1"/>
  <c r="F24604" i="1"/>
  <c r="F24605" i="1"/>
  <c r="F24606" i="1"/>
  <c r="F24607" i="1"/>
  <c r="F24608" i="1"/>
  <c r="F24609" i="1"/>
  <c r="F24610" i="1"/>
  <c r="F24611" i="1"/>
  <c r="F24612" i="1"/>
  <c r="F24613" i="1"/>
  <c r="F24614" i="1"/>
  <c r="F24615" i="1"/>
  <c r="F24616" i="1"/>
  <c r="F24617" i="1"/>
  <c r="F24618" i="1"/>
  <c r="F24619" i="1"/>
  <c r="F24620" i="1"/>
  <c r="F24621" i="1"/>
  <c r="F24622" i="1"/>
  <c r="F24623" i="1"/>
  <c r="F24624" i="1"/>
  <c r="F24625" i="1"/>
  <c r="F24626" i="1"/>
  <c r="F24627" i="1"/>
  <c r="F24628" i="1"/>
  <c r="F24629" i="1"/>
  <c r="F24630" i="1"/>
  <c r="F24631" i="1"/>
  <c r="F24632" i="1"/>
  <c r="F24633" i="1"/>
  <c r="F24634" i="1"/>
  <c r="F24635" i="1"/>
  <c r="F24636" i="1"/>
  <c r="F24637" i="1"/>
  <c r="F24638" i="1"/>
  <c r="F24639" i="1"/>
  <c r="F24640" i="1"/>
  <c r="F24641" i="1"/>
  <c r="F24642" i="1"/>
  <c r="F24643" i="1"/>
  <c r="F24644" i="1"/>
  <c r="F24645" i="1"/>
  <c r="F24646" i="1"/>
  <c r="F24647" i="1"/>
  <c r="F24648" i="1"/>
  <c r="F24649" i="1"/>
  <c r="F24650" i="1"/>
  <c r="F24651" i="1"/>
  <c r="F24652" i="1"/>
  <c r="F24653" i="1"/>
  <c r="F24654" i="1"/>
  <c r="F24655" i="1"/>
  <c r="F24656" i="1"/>
  <c r="F24657" i="1"/>
  <c r="F24658" i="1"/>
  <c r="F24659" i="1"/>
  <c r="F24660" i="1"/>
  <c r="F24661" i="1"/>
  <c r="F24662" i="1"/>
  <c r="F24663" i="1"/>
  <c r="F24664" i="1"/>
  <c r="F24665" i="1"/>
  <c r="F24666" i="1"/>
  <c r="F24667" i="1"/>
  <c r="F24668" i="1"/>
  <c r="F24669" i="1"/>
  <c r="F24670" i="1"/>
  <c r="F24671" i="1"/>
  <c r="F24672" i="1"/>
  <c r="F24673" i="1"/>
  <c r="F24674" i="1"/>
  <c r="F24675" i="1"/>
  <c r="F24676" i="1"/>
  <c r="F24677" i="1"/>
  <c r="F24678" i="1"/>
  <c r="F24679" i="1"/>
  <c r="F24680" i="1"/>
  <c r="F24681" i="1"/>
  <c r="F24682" i="1"/>
  <c r="F24683" i="1"/>
  <c r="F24684" i="1"/>
  <c r="F24685" i="1"/>
  <c r="F24686" i="1"/>
  <c r="F24687" i="1"/>
  <c r="F24688" i="1"/>
  <c r="F24689" i="1"/>
  <c r="F24690" i="1"/>
  <c r="F24691" i="1"/>
  <c r="F24692" i="1"/>
  <c r="F24693" i="1"/>
  <c r="F24694" i="1"/>
  <c r="F24695" i="1"/>
  <c r="F24696" i="1"/>
  <c r="F24697" i="1"/>
  <c r="F24698" i="1"/>
  <c r="F24699" i="1"/>
  <c r="F24700" i="1"/>
  <c r="F24701" i="1"/>
  <c r="F24702" i="1"/>
  <c r="F24703" i="1"/>
  <c r="F24704" i="1"/>
  <c r="F24705" i="1"/>
  <c r="F24706" i="1"/>
  <c r="F24707" i="1"/>
  <c r="F24708" i="1"/>
  <c r="F24709" i="1"/>
  <c r="F24710" i="1"/>
  <c r="F24711" i="1"/>
  <c r="F24712" i="1"/>
  <c r="F24713" i="1"/>
  <c r="F24714" i="1"/>
  <c r="F24715" i="1"/>
  <c r="F24716" i="1"/>
  <c r="F24717" i="1"/>
  <c r="F24718" i="1"/>
  <c r="F24719" i="1"/>
  <c r="F24720" i="1"/>
  <c r="F24721" i="1"/>
  <c r="F24722" i="1"/>
  <c r="F24723" i="1"/>
  <c r="F24724" i="1"/>
  <c r="F24725" i="1"/>
  <c r="F24726" i="1"/>
  <c r="F24727" i="1"/>
  <c r="F24728" i="1"/>
  <c r="F24729" i="1"/>
  <c r="F24730" i="1"/>
  <c r="F24731" i="1"/>
  <c r="F24732" i="1"/>
  <c r="F24733" i="1"/>
  <c r="F24734" i="1"/>
  <c r="F24735" i="1"/>
  <c r="F24736" i="1"/>
  <c r="F24737" i="1"/>
  <c r="F24738" i="1"/>
  <c r="F24739" i="1"/>
  <c r="F24740" i="1"/>
  <c r="F24741" i="1"/>
  <c r="F24742" i="1"/>
  <c r="F24743" i="1"/>
  <c r="F24744" i="1"/>
  <c r="F24745" i="1"/>
  <c r="F24746" i="1"/>
  <c r="F24747" i="1"/>
  <c r="F24748" i="1"/>
  <c r="F24749" i="1"/>
  <c r="F24750" i="1"/>
  <c r="F24751" i="1"/>
  <c r="F24752" i="1"/>
  <c r="F24753" i="1"/>
  <c r="F24754" i="1"/>
  <c r="F24755" i="1"/>
  <c r="F24756" i="1"/>
  <c r="F24757" i="1"/>
  <c r="F24758" i="1"/>
  <c r="F24759" i="1"/>
  <c r="F24760" i="1"/>
  <c r="F24761" i="1"/>
  <c r="F24762" i="1"/>
  <c r="F24763" i="1"/>
  <c r="F24764" i="1"/>
  <c r="F24765" i="1"/>
  <c r="F24766" i="1"/>
  <c r="F24767" i="1"/>
  <c r="F24768" i="1"/>
  <c r="F24769" i="1"/>
  <c r="F24770" i="1"/>
  <c r="F24771" i="1"/>
  <c r="F24772" i="1"/>
  <c r="F24773" i="1"/>
  <c r="F24774" i="1"/>
  <c r="F24775" i="1"/>
  <c r="F24776" i="1"/>
  <c r="F24777" i="1"/>
  <c r="F24778" i="1"/>
  <c r="F24779" i="1"/>
  <c r="F24780" i="1"/>
  <c r="F24781" i="1"/>
  <c r="F24782" i="1"/>
  <c r="F24783" i="1"/>
  <c r="F24784" i="1"/>
  <c r="F24785" i="1"/>
  <c r="F24786" i="1"/>
  <c r="F24787" i="1"/>
  <c r="F24788" i="1"/>
  <c r="F24789" i="1"/>
  <c r="F24790" i="1"/>
  <c r="F24791" i="1"/>
  <c r="F24792" i="1"/>
  <c r="F24793" i="1"/>
  <c r="F24794" i="1"/>
  <c r="F24795" i="1"/>
  <c r="F24796" i="1"/>
  <c r="F24797" i="1"/>
  <c r="F24798" i="1"/>
  <c r="F24799" i="1"/>
  <c r="F24800" i="1"/>
  <c r="F24801" i="1"/>
  <c r="F24802" i="1"/>
  <c r="F24803" i="1"/>
  <c r="F24804" i="1"/>
  <c r="F24805" i="1"/>
  <c r="F24806" i="1"/>
  <c r="F24807" i="1"/>
  <c r="F24808" i="1"/>
  <c r="F24809" i="1"/>
  <c r="F24810" i="1"/>
  <c r="F24811" i="1"/>
  <c r="F24812" i="1"/>
  <c r="F24813" i="1"/>
  <c r="F24814" i="1"/>
  <c r="F24815" i="1"/>
  <c r="F24816" i="1"/>
  <c r="F24817" i="1"/>
  <c r="F24818" i="1"/>
  <c r="F24819" i="1"/>
  <c r="F24820" i="1"/>
  <c r="F24821" i="1"/>
  <c r="F24822" i="1"/>
  <c r="F24823" i="1"/>
  <c r="F24824" i="1"/>
  <c r="F24825" i="1"/>
  <c r="F24826" i="1"/>
  <c r="F24827" i="1"/>
  <c r="F24828" i="1"/>
  <c r="F24829" i="1"/>
  <c r="F24830" i="1"/>
  <c r="F24831" i="1"/>
  <c r="F24832" i="1"/>
  <c r="F24833" i="1"/>
  <c r="F24834" i="1"/>
  <c r="F24835" i="1"/>
  <c r="F24836" i="1"/>
  <c r="F24837" i="1"/>
  <c r="F24838" i="1"/>
  <c r="F24839" i="1"/>
  <c r="F24840" i="1"/>
  <c r="F24841" i="1"/>
  <c r="F24842" i="1"/>
  <c r="F24843" i="1"/>
  <c r="F24844" i="1"/>
  <c r="F24845" i="1"/>
  <c r="F24846" i="1"/>
  <c r="F24847" i="1"/>
  <c r="F24848" i="1"/>
  <c r="F24849" i="1"/>
  <c r="F24850" i="1"/>
  <c r="F24851" i="1"/>
  <c r="F24852" i="1"/>
  <c r="F24853" i="1"/>
  <c r="F24854" i="1"/>
  <c r="F24855" i="1"/>
  <c r="F24856" i="1"/>
  <c r="F24857" i="1"/>
  <c r="F24858" i="1"/>
  <c r="F24859" i="1"/>
  <c r="F24860" i="1"/>
  <c r="F24861" i="1"/>
  <c r="F24862" i="1"/>
  <c r="F24863" i="1"/>
  <c r="F24864" i="1"/>
  <c r="F24865" i="1"/>
  <c r="F24866" i="1"/>
  <c r="F24867" i="1"/>
  <c r="F24868" i="1"/>
  <c r="F24869" i="1"/>
  <c r="F24870" i="1"/>
  <c r="F24871" i="1"/>
  <c r="F24872" i="1"/>
  <c r="F24873" i="1"/>
  <c r="F24874" i="1"/>
  <c r="F24875" i="1"/>
  <c r="F24876" i="1"/>
  <c r="F24877" i="1"/>
  <c r="F24878" i="1"/>
  <c r="F24879" i="1"/>
  <c r="F24880" i="1"/>
  <c r="F24881" i="1"/>
  <c r="F24882" i="1"/>
  <c r="F24883" i="1"/>
  <c r="F24884" i="1"/>
  <c r="F24885" i="1"/>
  <c r="F24886" i="1"/>
  <c r="F24887" i="1"/>
  <c r="F24888" i="1"/>
  <c r="F24889" i="1"/>
  <c r="F24890" i="1"/>
  <c r="F24891" i="1"/>
  <c r="F24892" i="1"/>
  <c r="F24893" i="1"/>
  <c r="F24894" i="1"/>
  <c r="F24895" i="1"/>
  <c r="F24896" i="1"/>
  <c r="F24897" i="1"/>
  <c r="F24898" i="1"/>
  <c r="F24899" i="1"/>
  <c r="F24900" i="1"/>
  <c r="F24901" i="1"/>
  <c r="F24902" i="1"/>
  <c r="F24903" i="1"/>
  <c r="F24904" i="1"/>
  <c r="F24905" i="1"/>
  <c r="F24906" i="1"/>
  <c r="F24907" i="1"/>
  <c r="F24908" i="1"/>
  <c r="F24909" i="1"/>
  <c r="F24910" i="1"/>
  <c r="F24911" i="1"/>
  <c r="F24912" i="1"/>
  <c r="F24913" i="1"/>
  <c r="F24914" i="1"/>
  <c r="F24915" i="1"/>
  <c r="F24916" i="1"/>
  <c r="F24917" i="1"/>
  <c r="F24918" i="1"/>
  <c r="F24919" i="1"/>
  <c r="F24920" i="1"/>
  <c r="F24921" i="1"/>
  <c r="F24922" i="1"/>
  <c r="F24923" i="1"/>
  <c r="F24924" i="1"/>
  <c r="F24925" i="1"/>
  <c r="F24926" i="1"/>
  <c r="F24927" i="1"/>
  <c r="F24928" i="1"/>
  <c r="F24929" i="1"/>
  <c r="F24930" i="1"/>
  <c r="F24931" i="1"/>
  <c r="F24932" i="1"/>
  <c r="F24933" i="1"/>
  <c r="F24934" i="1"/>
  <c r="F24935" i="1"/>
  <c r="F24936" i="1"/>
  <c r="F24937" i="1"/>
  <c r="F24938" i="1"/>
  <c r="F24939" i="1"/>
  <c r="F24940" i="1"/>
  <c r="F24941" i="1"/>
  <c r="F24942" i="1"/>
  <c r="F24943" i="1"/>
  <c r="F24944" i="1"/>
  <c r="F24945" i="1"/>
  <c r="F24946" i="1"/>
  <c r="F24947" i="1"/>
  <c r="F24948" i="1"/>
  <c r="F24949" i="1"/>
  <c r="F24950" i="1"/>
  <c r="F24951" i="1"/>
  <c r="F24952" i="1"/>
  <c r="F24953" i="1"/>
  <c r="F24954" i="1"/>
  <c r="F24955" i="1"/>
  <c r="F24956" i="1"/>
  <c r="F24957" i="1"/>
  <c r="F24958" i="1"/>
  <c r="F24959" i="1"/>
  <c r="F24960" i="1"/>
  <c r="F24961" i="1"/>
  <c r="F24962" i="1"/>
  <c r="F24963" i="1"/>
  <c r="F24964" i="1"/>
  <c r="F24965" i="1"/>
  <c r="F24966" i="1"/>
  <c r="F24967" i="1"/>
  <c r="F24968" i="1"/>
  <c r="F24969" i="1"/>
  <c r="F24970" i="1"/>
  <c r="F24971" i="1"/>
  <c r="F24972" i="1"/>
  <c r="F24973" i="1"/>
  <c r="F24974" i="1"/>
  <c r="F24975" i="1"/>
  <c r="F24976" i="1"/>
  <c r="F24977" i="1"/>
  <c r="F24978" i="1"/>
  <c r="F24979" i="1"/>
  <c r="F24980" i="1"/>
  <c r="F24981" i="1"/>
  <c r="F24982" i="1"/>
  <c r="F24983" i="1"/>
  <c r="F24984" i="1"/>
  <c r="F24985" i="1"/>
  <c r="F24986" i="1"/>
  <c r="F24987" i="1"/>
  <c r="F24988" i="1"/>
  <c r="F24989" i="1"/>
  <c r="F24990" i="1"/>
  <c r="F24991" i="1"/>
  <c r="F24992" i="1"/>
  <c r="F24993" i="1"/>
  <c r="F24994" i="1"/>
  <c r="F24995" i="1"/>
  <c r="F24996" i="1"/>
  <c r="F24997" i="1"/>
  <c r="F24998" i="1"/>
  <c r="F24999" i="1"/>
  <c r="F25000" i="1"/>
  <c r="F25001" i="1"/>
  <c r="F25002" i="1"/>
  <c r="F25003" i="1"/>
  <c r="F25004" i="1"/>
  <c r="F25005" i="1"/>
  <c r="F25006" i="1"/>
  <c r="F25007" i="1"/>
  <c r="F25008" i="1"/>
  <c r="F25009" i="1"/>
  <c r="F25010" i="1"/>
  <c r="F25011" i="1"/>
  <c r="F25012" i="1"/>
  <c r="F25013" i="1"/>
  <c r="F25014" i="1"/>
  <c r="F25015" i="1"/>
  <c r="F25016" i="1"/>
  <c r="F25017" i="1"/>
  <c r="F25018" i="1"/>
  <c r="F25019" i="1"/>
  <c r="F25020" i="1"/>
  <c r="F25021" i="1"/>
  <c r="F25022" i="1"/>
  <c r="F25023" i="1"/>
  <c r="F25024" i="1"/>
  <c r="F25025" i="1"/>
  <c r="F25026" i="1"/>
  <c r="F25027" i="1"/>
  <c r="F25028" i="1"/>
  <c r="F25029" i="1"/>
  <c r="F25030" i="1"/>
  <c r="F25031" i="1"/>
  <c r="F25032" i="1"/>
  <c r="F25033" i="1"/>
  <c r="F25034" i="1"/>
  <c r="F25035" i="1"/>
  <c r="F25036" i="1"/>
  <c r="F25037" i="1"/>
  <c r="F25038" i="1"/>
  <c r="F25039" i="1"/>
  <c r="F25040" i="1"/>
  <c r="F25041" i="1"/>
  <c r="F25042" i="1"/>
  <c r="F25043" i="1"/>
  <c r="F25044" i="1"/>
  <c r="F25045" i="1"/>
  <c r="F25046" i="1"/>
  <c r="F25047" i="1"/>
  <c r="F25048" i="1"/>
  <c r="F25049" i="1"/>
  <c r="F25050" i="1"/>
  <c r="F25051" i="1"/>
  <c r="F25052" i="1"/>
  <c r="F25053" i="1"/>
  <c r="F25054" i="1"/>
  <c r="F25055" i="1"/>
  <c r="F25056" i="1"/>
  <c r="F25057" i="1"/>
  <c r="F25058" i="1"/>
  <c r="F25059" i="1"/>
  <c r="F25060" i="1"/>
  <c r="F25061" i="1"/>
  <c r="F25062" i="1"/>
  <c r="F25063" i="1"/>
  <c r="F25064" i="1"/>
  <c r="F25065" i="1"/>
  <c r="F25066" i="1"/>
  <c r="F25067" i="1"/>
  <c r="F25068" i="1"/>
  <c r="F25069" i="1"/>
  <c r="F25070" i="1"/>
  <c r="F25071" i="1"/>
  <c r="F25072" i="1"/>
  <c r="F25073" i="1"/>
  <c r="F25074" i="1"/>
  <c r="F25075" i="1"/>
  <c r="F25076" i="1"/>
  <c r="F25077" i="1"/>
  <c r="F25078" i="1"/>
  <c r="F25079" i="1"/>
  <c r="F25080" i="1"/>
  <c r="F25081" i="1"/>
  <c r="F25082" i="1"/>
  <c r="F25083" i="1"/>
  <c r="F25084" i="1"/>
  <c r="F25085" i="1"/>
  <c r="F25086" i="1"/>
  <c r="F25087" i="1"/>
  <c r="F25088" i="1"/>
  <c r="F25089" i="1"/>
  <c r="F25090" i="1"/>
  <c r="F25091" i="1"/>
  <c r="F25092" i="1"/>
  <c r="F25093" i="1"/>
  <c r="F25094" i="1"/>
  <c r="F25095" i="1"/>
  <c r="F25096" i="1"/>
  <c r="F25097" i="1"/>
  <c r="F25098" i="1"/>
  <c r="F25099" i="1"/>
  <c r="F25100" i="1"/>
  <c r="F25101" i="1"/>
  <c r="F25102" i="1"/>
  <c r="F25103" i="1"/>
  <c r="F25104" i="1"/>
  <c r="F25105" i="1"/>
  <c r="F25106" i="1"/>
  <c r="F25107" i="1"/>
  <c r="F25108" i="1"/>
  <c r="F25109" i="1"/>
  <c r="F25110" i="1"/>
  <c r="F25111" i="1"/>
  <c r="F25112" i="1"/>
  <c r="F25113" i="1"/>
  <c r="F25114" i="1"/>
  <c r="F25115" i="1"/>
  <c r="F25116" i="1"/>
  <c r="F25117" i="1"/>
  <c r="F25118" i="1"/>
  <c r="F25119" i="1"/>
  <c r="F25120" i="1"/>
  <c r="F25121" i="1"/>
  <c r="F25122" i="1"/>
  <c r="F25123" i="1"/>
  <c r="F25124" i="1"/>
  <c r="F25125" i="1"/>
  <c r="F25126" i="1"/>
  <c r="F25127" i="1"/>
  <c r="F25128" i="1"/>
  <c r="F25129" i="1"/>
  <c r="F25130" i="1"/>
  <c r="F25131" i="1"/>
  <c r="F25132" i="1"/>
  <c r="F25133" i="1"/>
  <c r="F25134" i="1"/>
  <c r="F25135" i="1"/>
  <c r="F25136" i="1"/>
  <c r="F25137" i="1"/>
  <c r="F25138" i="1"/>
  <c r="F25139" i="1"/>
  <c r="F25140" i="1"/>
  <c r="F25141" i="1"/>
  <c r="F25142" i="1"/>
  <c r="F25143" i="1"/>
  <c r="F25144" i="1"/>
  <c r="F25145" i="1"/>
  <c r="F25146" i="1"/>
  <c r="F25147" i="1"/>
  <c r="F25148" i="1"/>
  <c r="F25149" i="1"/>
  <c r="F25150" i="1"/>
  <c r="F25151" i="1"/>
  <c r="F25152" i="1"/>
  <c r="F25153" i="1"/>
  <c r="F25154" i="1"/>
  <c r="F25155" i="1"/>
  <c r="F25156" i="1"/>
  <c r="F25157" i="1"/>
  <c r="F25158" i="1"/>
  <c r="F25159" i="1"/>
  <c r="F25160" i="1"/>
  <c r="F25161" i="1"/>
  <c r="F25162" i="1"/>
  <c r="F25163" i="1"/>
  <c r="F25164" i="1"/>
  <c r="F25165" i="1"/>
  <c r="F25166" i="1"/>
  <c r="F25167" i="1"/>
  <c r="F25168" i="1"/>
  <c r="F25169" i="1"/>
  <c r="F25170" i="1"/>
  <c r="F25171" i="1"/>
  <c r="F25172" i="1"/>
  <c r="F25173" i="1"/>
  <c r="F25174" i="1"/>
  <c r="F25175" i="1"/>
  <c r="F25176" i="1"/>
  <c r="F25177" i="1"/>
  <c r="F25178" i="1"/>
  <c r="F25179" i="1"/>
  <c r="F25180" i="1"/>
  <c r="F25181" i="1"/>
  <c r="F25182" i="1"/>
  <c r="F25183" i="1"/>
  <c r="F25184" i="1"/>
  <c r="F25185" i="1"/>
  <c r="F25186" i="1"/>
  <c r="F25187" i="1"/>
  <c r="F25188" i="1"/>
  <c r="F25189" i="1"/>
  <c r="F25190" i="1"/>
  <c r="F25191" i="1"/>
  <c r="F25192" i="1"/>
  <c r="F25193" i="1"/>
  <c r="F25194" i="1"/>
  <c r="F25195" i="1"/>
  <c r="F25196" i="1"/>
  <c r="F25197" i="1"/>
  <c r="F25198" i="1"/>
  <c r="F25199" i="1"/>
  <c r="F25200" i="1"/>
  <c r="F25201" i="1"/>
  <c r="F25202" i="1"/>
  <c r="F25203" i="1"/>
  <c r="F25204" i="1"/>
  <c r="F25205" i="1"/>
  <c r="F25206" i="1"/>
  <c r="F25207" i="1"/>
  <c r="F25208" i="1"/>
  <c r="F25209" i="1"/>
  <c r="F25210" i="1"/>
  <c r="F25211" i="1"/>
  <c r="F25212" i="1"/>
  <c r="F25213" i="1"/>
  <c r="F25214" i="1"/>
  <c r="F25215" i="1"/>
  <c r="F25216" i="1"/>
  <c r="F25217" i="1"/>
  <c r="F25218" i="1"/>
  <c r="F25219" i="1"/>
  <c r="F25220" i="1"/>
  <c r="F25221" i="1"/>
  <c r="F25222" i="1"/>
  <c r="F25223" i="1"/>
  <c r="F25224" i="1"/>
  <c r="F25225" i="1"/>
  <c r="F25226" i="1"/>
  <c r="F25227" i="1"/>
  <c r="F25228" i="1"/>
  <c r="F25229" i="1"/>
  <c r="F25230" i="1"/>
  <c r="F25231" i="1"/>
  <c r="F25232" i="1"/>
  <c r="F25233" i="1"/>
  <c r="F25234" i="1"/>
  <c r="F25235" i="1"/>
  <c r="F25236" i="1"/>
  <c r="F25237" i="1"/>
  <c r="F25238" i="1"/>
  <c r="F25239" i="1"/>
  <c r="F25240" i="1"/>
  <c r="F25241" i="1"/>
  <c r="F25242" i="1"/>
  <c r="F25243" i="1"/>
  <c r="F25244" i="1"/>
  <c r="F25245" i="1"/>
  <c r="F25246" i="1"/>
  <c r="F25247" i="1"/>
  <c r="F25248" i="1"/>
  <c r="F25249" i="1"/>
  <c r="F25250" i="1"/>
  <c r="F25251" i="1"/>
  <c r="F25252" i="1"/>
  <c r="F25253" i="1"/>
  <c r="F25254" i="1"/>
  <c r="F25255" i="1"/>
  <c r="F25256" i="1"/>
  <c r="F25257" i="1"/>
  <c r="F25258" i="1"/>
  <c r="F25259" i="1"/>
  <c r="F25260" i="1"/>
  <c r="F25261" i="1"/>
  <c r="F25262" i="1"/>
  <c r="F25263" i="1"/>
  <c r="F25264" i="1"/>
  <c r="F25265" i="1"/>
  <c r="F25266" i="1"/>
  <c r="F25267" i="1"/>
  <c r="F25268" i="1"/>
  <c r="F25269" i="1"/>
  <c r="F25270" i="1"/>
  <c r="F25271" i="1"/>
  <c r="F25272" i="1"/>
  <c r="F25273" i="1"/>
  <c r="F25274" i="1"/>
  <c r="F25275" i="1"/>
  <c r="F25276" i="1"/>
  <c r="F25277" i="1"/>
  <c r="F25278" i="1"/>
  <c r="F25279" i="1"/>
  <c r="F25280" i="1"/>
  <c r="F25281" i="1"/>
  <c r="F25282" i="1"/>
  <c r="F25283" i="1"/>
  <c r="F25284" i="1"/>
  <c r="F25285" i="1"/>
  <c r="F25286" i="1"/>
  <c r="F25287" i="1"/>
  <c r="F25288" i="1"/>
  <c r="F25289" i="1"/>
  <c r="F25290" i="1"/>
  <c r="F25291" i="1"/>
  <c r="F25292" i="1"/>
  <c r="F25293" i="1"/>
  <c r="F25294" i="1"/>
  <c r="F25295" i="1"/>
  <c r="F25296" i="1"/>
  <c r="F25297" i="1"/>
  <c r="F25298" i="1"/>
  <c r="F25299" i="1"/>
  <c r="F25300" i="1"/>
  <c r="F25301" i="1"/>
  <c r="F25302" i="1"/>
  <c r="F25303" i="1"/>
  <c r="F25304" i="1"/>
  <c r="F25305" i="1"/>
  <c r="F25306" i="1"/>
  <c r="F25307" i="1"/>
  <c r="F25308" i="1"/>
  <c r="F25309" i="1"/>
  <c r="F25310" i="1"/>
  <c r="F25311" i="1"/>
  <c r="F25312" i="1"/>
  <c r="F25313" i="1"/>
  <c r="F25314" i="1"/>
  <c r="F25315" i="1"/>
  <c r="F25316" i="1"/>
  <c r="F25317" i="1"/>
  <c r="F25318" i="1"/>
  <c r="F25319" i="1"/>
  <c r="F25320" i="1"/>
  <c r="F25321" i="1"/>
  <c r="F25322" i="1"/>
  <c r="F25323" i="1"/>
  <c r="F25324" i="1"/>
  <c r="F25325" i="1"/>
  <c r="F25326" i="1"/>
  <c r="F25327" i="1"/>
  <c r="F25328" i="1"/>
  <c r="F25329" i="1"/>
  <c r="F25330" i="1"/>
  <c r="F25331" i="1"/>
  <c r="F25332" i="1"/>
  <c r="F25333" i="1"/>
  <c r="F25334" i="1"/>
  <c r="F25335" i="1"/>
  <c r="F25336" i="1"/>
  <c r="F25337" i="1"/>
  <c r="F25338" i="1"/>
  <c r="F25339" i="1"/>
  <c r="F25340" i="1"/>
  <c r="F25341" i="1"/>
  <c r="F25342" i="1"/>
  <c r="F25343" i="1"/>
  <c r="F25344" i="1"/>
  <c r="F25345" i="1"/>
  <c r="F25346" i="1"/>
  <c r="F25347" i="1"/>
  <c r="F25348" i="1"/>
  <c r="F25349" i="1"/>
  <c r="F25350" i="1"/>
  <c r="F25351" i="1"/>
  <c r="F25352" i="1"/>
  <c r="F25353" i="1"/>
  <c r="F25354" i="1"/>
  <c r="F25355" i="1"/>
  <c r="F25356" i="1"/>
  <c r="F25357" i="1"/>
  <c r="F25358" i="1"/>
  <c r="F25359" i="1"/>
  <c r="F25360" i="1"/>
  <c r="F25361" i="1"/>
  <c r="F25362" i="1"/>
  <c r="F25363" i="1"/>
  <c r="F25364" i="1"/>
  <c r="F25365" i="1"/>
  <c r="F25366" i="1"/>
  <c r="F25367" i="1"/>
  <c r="F25368" i="1"/>
  <c r="F25369" i="1"/>
  <c r="F25370" i="1"/>
  <c r="F25371" i="1"/>
  <c r="F25372" i="1"/>
  <c r="F25373" i="1"/>
  <c r="F25374" i="1"/>
  <c r="F25375" i="1"/>
  <c r="F25376" i="1"/>
  <c r="F25377" i="1"/>
  <c r="F25378" i="1"/>
  <c r="F25379" i="1"/>
  <c r="F25380" i="1"/>
  <c r="F25381" i="1"/>
  <c r="F25382" i="1"/>
  <c r="F25383" i="1"/>
  <c r="F25384" i="1"/>
  <c r="F25385" i="1"/>
  <c r="F25386" i="1"/>
  <c r="F25387" i="1"/>
  <c r="F25388" i="1"/>
  <c r="F25389" i="1"/>
  <c r="F25390" i="1"/>
  <c r="F25391" i="1"/>
  <c r="F25392" i="1"/>
  <c r="F25393" i="1"/>
  <c r="F25394" i="1"/>
  <c r="F25395" i="1"/>
  <c r="F25396" i="1"/>
  <c r="F25397" i="1"/>
  <c r="F25398" i="1"/>
  <c r="F25399" i="1"/>
  <c r="F25400" i="1"/>
  <c r="F25401" i="1"/>
  <c r="F25402" i="1"/>
  <c r="F25403" i="1"/>
  <c r="F25404" i="1"/>
  <c r="F25405" i="1"/>
  <c r="F25406" i="1"/>
  <c r="F25407" i="1"/>
  <c r="F25408" i="1"/>
  <c r="F25409" i="1"/>
  <c r="F25410" i="1"/>
  <c r="F25411" i="1"/>
  <c r="F25412" i="1"/>
  <c r="F25413" i="1"/>
  <c r="F25414" i="1"/>
  <c r="F25415" i="1"/>
  <c r="F25416" i="1"/>
  <c r="F25417" i="1"/>
  <c r="F25418" i="1"/>
  <c r="F25419" i="1"/>
  <c r="F25420" i="1"/>
  <c r="F25421" i="1"/>
  <c r="F25422" i="1"/>
  <c r="F25423" i="1"/>
  <c r="F25424" i="1"/>
  <c r="F25425" i="1"/>
  <c r="F25426" i="1"/>
  <c r="F25427" i="1"/>
  <c r="F25428" i="1"/>
  <c r="F25429" i="1"/>
  <c r="F25430" i="1"/>
  <c r="F25431" i="1"/>
  <c r="F25432" i="1"/>
  <c r="F25433" i="1"/>
  <c r="F25434" i="1"/>
  <c r="F25435" i="1"/>
  <c r="F25436" i="1"/>
  <c r="F25437" i="1"/>
  <c r="F25438" i="1"/>
  <c r="F25439" i="1"/>
  <c r="F25440" i="1"/>
  <c r="F25441" i="1"/>
  <c r="F25442" i="1"/>
  <c r="F25443" i="1"/>
  <c r="F25444" i="1"/>
  <c r="F25445" i="1"/>
  <c r="F25446" i="1"/>
  <c r="F25447" i="1"/>
  <c r="F25448" i="1"/>
  <c r="F25449" i="1"/>
  <c r="F25450" i="1"/>
  <c r="F25451" i="1"/>
  <c r="F25452" i="1"/>
  <c r="F25453" i="1"/>
  <c r="F25454" i="1"/>
  <c r="F25455" i="1"/>
  <c r="F25456" i="1"/>
  <c r="F25457" i="1"/>
  <c r="F25458" i="1"/>
  <c r="F25459" i="1"/>
  <c r="F25460" i="1"/>
  <c r="F25461" i="1"/>
  <c r="F25462" i="1"/>
  <c r="F25463" i="1"/>
  <c r="F25464" i="1"/>
  <c r="F25465" i="1"/>
  <c r="F25466" i="1"/>
  <c r="F25467" i="1"/>
  <c r="F25468" i="1"/>
  <c r="F25469" i="1"/>
  <c r="F25470" i="1"/>
  <c r="F25471" i="1"/>
  <c r="F25472" i="1"/>
  <c r="F25473" i="1"/>
  <c r="F25474" i="1"/>
  <c r="F25475" i="1"/>
  <c r="F25476" i="1"/>
  <c r="F25477" i="1"/>
  <c r="F25478" i="1"/>
  <c r="F25479" i="1"/>
  <c r="F25480" i="1"/>
  <c r="F25481" i="1"/>
  <c r="F25482" i="1"/>
  <c r="F25483" i="1"/>
  <c r="F25484" i="1"/>
  <c r="F25485" i="1"/>
  <c r="F25486" i="1"/>
  <c r="F25487" i="1"/>
  <c r="F25488" i="1"/>
  <c r="F25489" i="1"/>
  <c r="F25490" i="1"/>
  <c r="F25491" i="1"/>
  <c r="F25492" i="1"/>
  <c r="F25493" i="1"/>
  <c r="F25494" i="1"/>
  <c r="F25495" i="1"/>
  <c r="F25496" i="1"/>
  <c r="F25497" i="1"/>
  <c r="F25498" i="1"/>
  <c r="F25499" i="1"/>
  <c r="F25500" i="1"/>
  <c r="F25501" i="1"/>
  <c r="F25502" i="1"/>
  <c r="F25503" i="1"/>
  <c r="F25504" i="1"/>
  <c r="F25505" i="1"/>
  <c r="F25506" i="1"/>
  <c r="F25507" i="1"/>
  <c r="F25508" i="1"/>
  <c r="F25509" i="1"/>
  <c r="F25510" i="1"/>
  <c r="F25511" i="1"/>
  <c r="F25512" i="1"/>
  <c r="F25513" i="1"/>
  <c r="F25514" i="1"/>
  <c r="F25515" i="1"/>
  <c r="F25516" i="1"/>
  <c r="F25517" i="1"/>
  <c r="F25518" i="1"/>
  <c r="F25519" i="1"/>
  <c r="F25520" i="1"/>
  <c r="F25521" i="1"/>
  <c r="F25522" i="1"/>
  <c r="F25523" i="1"/>
  <c r="F25524" i="1"/>
  <c r="F25525" i="1"/>
  <c r="F25526" i="1"/>
  <c r="F25527" i="1"/>
  <c r="F25528" i="1"/>
  <c r="F25529" i="1"/>
  <c r="F25530" i="1"/>
  <c r="F25531" i="1"/>
  <c r="F25532" i="1"/>
  <c r="F25533" i="1"/>
  <c r="F25534" i="1"/>
  <c r="F25535" i="1"/>
  <c r="F25536" i="1"/>
  <c r="F25537" i="1"/>
  <c r="F25538" i="1"/>
  <c r="F25539" i="1"/>
  <c r="F25540" i="1"/>
  <c r="F25541" i="1"/>
  <c r="F25542" i="1"/>
  <c r="F25543" i="1"/>
  <c r="F25544" i="1"/>
  <c r="F25545" i="1"/>
  <c r="F25546" i="1"/>
  <c r="F25547" i="1"/>
  <c r="F25548" i="1"/>
  <c r="F25549" i="1"/>
  <c r="F25550" i="1"/>
  <c r="F25551" i="1"/>
  <c r="F25552" i="1"/>
  <c r="F25553" i="1"/>
  <c r="F25554" i="1"/>
  <c r="F25555" i="1"/>
  <c r="F25556" i="1"/>
  <c r="F25557" i="1"/>
  <c r="F25558" i="1"/>
  <c r="F25559" i="1"/>
  <c r="F25560" i="1"/>
  <c r="F25561" i="1"/>
  <c r="F25562" i="1"/>
  <c r="F25563" i="1"/>
  <c r="F25564" i="1"/>
  <c r="F25565" i="1"/>
  <c r="F25566" i="1"/>
  <c r="F25567" i="1"/>
  <c r="F25568" i="1"/>
  <c r="F25569" i="1"/>
  <c r="F25570" i="1"/>
  <c r="F25571" i="1"/>
  <c r="F25572" i="1"/>
  <c r="F25573" i="1"/>
  <c r="F25574" i="1"/>
  <c r="F25575" i="1"/>
  <c r="F25576" i="1"/>
  <c r="F25577" i="1"/>
  <c r="F25578" i="1"/>
  <c r="F25579" i="1"/>
  <c r="F25580" i="1"/>
  <c r="F25581" i="1"/>
  <c r="F25582" i="1"/>
  <c r="F25583" i="1"/>
  <c r="F25584" i="1"/>
  <c r="F25585" i="1"/>
  <c r="F25586" i="1"/>
  <c r="F25587" i="1"/>
  <c r="F25588" i="1"/>
  <c r="F25589" i="1"/>
  <c r="F25590" i="1"/>
  <c r="F25591" i="1"/>
  <c r="F25592" i="1"/>
  <c r="F25593" i="1"/>
  <c r="F25594" i="1"/>
  <c r="F25595" i="1"/>
  <c r="F25596" i="1"/>
  <c r="F25597" i="1"/>
  <c r="F25598" i="1"/>
  <c r="F25599" i="1"/>
  <c r="F25600" i="1"/>
  <c r="F25601" i="1"/>
  <c r="F25602" i="1"/>
  <c r="F25603" i="1"/>
  <c r="F25604" i="1"/>
  <c r="F25605" i="1"/>
  <c r="F25606" i="1"/>
  <c r="F25607" i="1"/>
  <c r="F25608" i="1"/>
  <c r="F25609" i="1"/>
  <c r="F25610" i="1"/>
  <c r="F25611" i="1"/>
  <c r="F25612" i="1"/>
  <c r="F25613" i="1"/>
  <c r="F25614" i="1"/>
  <c r="F25615" i="1"/>
  <c r="F25616" i="1"/>
  <c r="F25617" i="1"/>
  <c r="F25618" i="1"/>
  <c r="F25619" i="1"/>
  <c r="F25620" i="1"/>
  <c r="F25621" i="1"/>
  <c r="F25622" i="1"/>
  <c r="F25623" i="1"/>
  <c r="F25624" i="1"/>
  <c r="F25625" i="1"/>
  <c r="F25626" i="1"/>
  <c r="F25627" i="1"/>
  <c r="F25628" i="1"/>
  <c r="F25629" i="1"/>
  <c r="F25630" i="1"/>
  <c r="F25631" i="1"/>
  <c r="F25632" i="1"/>
  <c r="F25633" i="1"/>
  <c r="F25634" i="1"/>
  <c r="F25635" i="1"/>
  <c r="F25636" i="1"/>
  <c r="F25637" i="1"/>
  <c r="F25638" i="1"/>
  <c r="F25639" i="1"/>
  <c r="F25640" i="1"/>
  <c r="F25641" i="1"/>
  <c r="F25642" i="1"/>
  <c r="F25643" i="1"/>
  <c r="F25644" i="1"/>
  <c r="F25645" i="1"/>
  <c r="F25646" i="1"/>
  <c r="F25647" i="1"/>
  <c r="F25648" i="1"/>
  <c r="F25649" i="1"/>
  <c r="F25650" i="1"/>
  <c r="F25651" i="1"/>
  <c r="F25652" i="1"/>
  <c r="F25653" i="1"/>
  <c r="F25654" i="1"/>
  <c r="F25655" i="1"/>
  <c r="F25656" i="1"/>
  <c r="F25657" i="1"/>
  <c r="F25658" i="1"/>
  <c r="F25659" i="1"/>
  <c r="F25660" i="1"/>
  <c r="F25661" i="1"/>
  <c r="F25662" i="1"/>
  <c r="F25663" i="1"/>
  <c r="F25664" i="1"/>
  <c r="F25665" i="1"/>
  <c r="F25666" i="1"/>
  <c r="F25667" i="1"/>
  <c r="F25668" i="1"/>
  <c r="F25669" i="1"/>
  <c r="F25670" i="1"/>
  <c r="F25671" i="1"/>
  <c r="F25672" i="1"/>
  <c r="F25673" i="1"/>
  <c r="F25674" i="1"/>
  <c r="F25675" i="1"/>
  <c r="F25676" i="1"/>
  <c r="F25677" i="1"/>
  <c r="F25678" i="1"/>
  <c r="F25679" i="1"/>
  <c r="F25680" i="1"/>
  <c r="F25681" i="1"/>
  <c r="F25682" i="1"/>
  <c r="F25683" i="1"/>
  <c r="F25684" i="1"/>
  <c r="F25685" i="1"/>
  <c r="F25686" i="1"/>
  <c r="F25687" i="1"/>
  <c r="F25688" i="1"/>
  <c r="F25689" i="1"/>
  <c r="F25690" i="1"/>
  <c r="F25691" i="1"/>
  <c r="F25692" i="1"/>
  <c r="F25693" i="1"/>
  <c r="F25694" i="1"/>
  <c r="F25695" i="1"/>
  <c r="F25696" i="1"/>
  <c r="F25697" i="1"/>
  <c r="F25698" i="1"/>
  <c r="F25699" i="1"/>
  <c r="F25700" i="1"/>
  <c r="F25701" i="1"/>
  <c r="F25702" i="1"/>
  <c r="F25703" i="1"/>
  <c r="F25704" i="1"/>
  <c r="F25705" i="1"/>
  <c r="F25706" i="1"/>
  <c r="F25707" i="1"/>
  <c r="F25708" i="1"/>
  <c r="F25709" i="1"/>
  <c r="F25710" i="1"/>
  <c r="F25711" i="1"/>
  <c r="F25712" i="1"/>
  <c r="F25713" i="1"/>
  <c r="F25714" i="1"/>
  <c r="F25715" i="1"/>
  <c r="F25716" i="1"/>
  <c r="F25717" i="1"/>
  <c r="F25718" i="1"/>
  <c r="F25719" i="1"/>
  <c r="F25720" i="1"/>
  <c r="F25721" i="1"/>
  <c r="F25722" i="1"/>
  <c r="F25723" i="1"/>
  <c r="F25724" i="1"/>
  <c r="F25725" i="1"/>
  <c r="F25726" i="1"/>
  <c r="F25727" i="1"/>
  <c r="F25728" i="1"/>
  <c r="F25729" i="1"/>
  <c r="F25730" i="1"/>
  <c r="F25731" i="1"/>
  <c r="F25732" i="1"/>
  <c r="F25733" i="1"/>
  <c r="F25734" i="1"/>
  <c r="F25735" i="1"/>
  <c r="F25736" i="1"/>
  <c r="F25737" i="1"/>
  <c r="F25738" i="1"/>
  <c r="F25739" i="1"/>
  <c r="F25740" i="1"/>
  <c r="F25741" i="1"/>
  <c r="F25742" i="1"/>
  <c r="F25743" i="1"/>
  <c r="F25744" i="1"/>
  <c r="F25745" i="1"/>
  <c r="F25746" i="1"/>
  <c r="F25747" i="1"/>
  <c r="F25748" i="1"/>
  <c r="F25749" i="1"/>
  <c r="F25750" i="1"/>
  <c r="F25751" i="1"/>
  <c r="F25752" i="1"/>
  <c r="F25753" i="1"/>
  <c r="F25754" i="1"/>
  <c r="F25755" i="1"/>
  <c r="F25756" i="1"/>
  <c r="F25757" i="1"/>
  <c r="F25758" i="1"/>
  <c r="F25759" i="1"/>
  <c r="F25760" i="1"/>
  <c r="F25761" i="1"/>
  <c r="F25762" i="1"/>
  <c r="F25763" i="1"/>
  <c r="F25764" i="1"/>
  <c r="F25765" i="1"/>
  <c r="F25766" i="1"/>
  <c r="F25767" i="1"/>
  <c r="F25768" i="1"/>
  <c r="F25769" i="1"/>
  <c r="F25770" i="1"/>
  <c r="F25771" i="1"/>
  <c r="F25772" i="1"/>
  <c r="F25773" i="1"/>
  <c r="F25774" i="1"/>
  <c r="F25775" i="1"/>
  <c r="F25776" i="1"/>
  <c r="F25777" i="1"/>
  <c r="F25778" i="1"/>
  <c r="F25779" i="1"/>
  <c r="F25780" i="1"/>
  <c r="F25781" i="1"/>
  <c r="F25782" i="1"/>
  <c r="F25783" i="1"/>
  <c r="F25784" i="1"/>
  <c r="F25785" i="1"/>
  <c r="F25786" i="1"/>
  <c r="F25787" i="1"/>
  <c r="F25788" i="1"/>
  <c r="F25789" i="1"/>
  <c r="F25790" i="1"/>
  <c r="F25791" i="1"/>
  <c r="F25792" i="1"/>
  <c r="F25793" i="1"/>
  <c r="F25794" i="1"/>
  <c r="F25795" i="1"/>
  <c r="F25796" i="1"/>
  <c r="F25797" i="1"/>
  <c r="F25798" i="1"/>
  <c r="F25799" i="1"/>
  <c r="F25800" i="1"/>
  <c r="F25801" i="1"/>
  <c r="F25802" i="1"/>
  <c r="F25803" i="1"/>
  <c r="F25804" i="1"/>
  <c r="F25805" i="1"/>
  <c r="F25806" i="1"/>
  <c r="F25807" i="1"/>
  <c r="F25808" i="1"/>
  <c r="F25809" i="1"/>
  <c r="F25810" i="1"/>
  <c r="F25811" i="1"/>
  <c r="F25812" i="1"/>
  <c r="F25813" i="1"/>
  <c r="F25814" i="1"/>
  <c r="F25815" i="1"/>
  <c r="F25816" i="1"/>
  <c r="F25817" i="1"/>
  <c r="F25818" i="1"/>
  <c r="F25819" i="1"/>
  <c r="F25820" i="1"/>
  <c r="F25821" i="1"/>
  <c r="F25822" i="1"/>
  <c r="F25823" i="1"/>
  <c r="F25824" i="1"/>
  <c r="F25825" i="1"/>
  <c r="F25826" i="1"/>
  <c r="F25827" i="1"/>
  <c r="F25828" i="1"/>
  <c r="F25829" i="1"/>
  <c r="F25830" i="1"/>
  <c r="F25831" i="1"/>
  <c r="F25832" i="1"/>
  <c r="F25833" i="1"/>
  <c r="F25834" i="1"/>
  <c r="F25835" i="1"/>
  <c r="F25836" i="1"/>
  <c r="F25837" i="1"/>
  <c r="F25838" i="1"/>
  <c r="F25839" i="1"/>
  <c r="F25840" i="1"/>
  <c r="F25841" i="1"/>
  <c r="F25842" i="1"/>
  <c r="F25843" i="1"/>
  <c r="F25844" i="1"/>
  <c r="F25845" i="1"/>
  <c r="F25846" i="1"/>
  <c r="F25847" i="1"/>
  <c r="F25848" i="1"/>
  <c r="F25849" i="1"/>
  <c r="F25850" i="1"/>
  <c r="F25851" i="1"/>
  <c r="F25852" i="1"/>
  <c r="F25853" i="1"/>
  <c r="F25854" i="1"/>
  <c r="F25855" i="1"/>
  <c r="F25856" i="1"/>
  <c r="F25857" i="1"/>
  <c r="F25858" i="1"/>
  <c r="F25859" i="1"/>
  <c r="F25860" i="1"/>
  <c r="F25861" i="1"/>
  <c r="F25862" i="1"/>
  <c r="F25863" i="1"/>
  <c r="F25864" i="1"/>
  <c r="F25865" i="1"/>
  <c r="F25866" i="1"/>
  <c r="F25867" i="1"/>
  <c r="F25868" i="1"/>
  <c r="F25869" i="1"/>
  <c r="F25870" i="1"/>
  <c r="F25871" i="1"/>
  <c r="F25872" i="1"/>
  <c r="F25873" i="1"/>
  <c r="F25874" i="1"/>
  <c r="F25875" i="1"/>
  <c r="F25876" i="1"/>
  <c r="F25877" i="1"/>
  <c r="F25878" i="1"/>
  <c r="F25879" i="1"/>
  <c r="F25880" i="1"/>
  <c r="F25881" i="1"/>
  <c r="F25882" i="1"/>
  <c r="F25883" i="1"/>
  <c r="F25884" i="1"/>
  <c r="F25885" i="1"/>
  <c r="F25886" i="1"/>
  <c r="F25887" i="1"/>
  <c r="F25888" i="1"/>
  <c r="F25889" i="1"/>
  <c r="F25890" i="1"/>
  <c r="F25891" i="1"/>
  <c r="F25892" i="1"/>
  <c r="F25893" i="1"/>
  <c r="F25894" i="1"/>
  <c r="F25895" i="1"/>
  <c r="F25896" i="1"/>
  <c r="F25897" i="1"/>
  <c r="F25898" i="1"/>
  <c r="F25899" i="1"/>
  <c r="F25900" i="1"/>
  <c r="F25901" i="1"/>
  <c r="F25902" i="1"/>
  <c r="F25903" i="1"/>
  <c r="F25904" i="1"/>
  <c r="F25905" i="1"/>
  <c r="F25906" i="1"/>
  <c r="F25907" i="1"/>
  <c r="F25908" i="1"/>
  <c r="F25909" i="1"/>
  <c r="F25910" i="1"/>
  <c r="F25911" i="1"/>
  <c r="F25912" i="1"/>
  <c r="F25913" i="1"/>
  <c r="F25914" i="1"/>
  <c r="F25915" i="1"/>
  <c r="F25916" i="1"/>
  <c r="F25917" i="1"/>
  <c r="F25918" i="1"/>
  <c r="F25919" i="1"/>
  <c r="F25920" i="1"/>
  <c r="F25921" i="1"/>
  <c r="F25922" i="1"/>
  <c r="F25923" i="1"/>
  <c r="F25924" i="1"/>
  <c r="F25925" i="1"/>
  <c r="F25926" i="1"/>
  <c r="F25927" i="1"/>
  <c r="F25928" i="1"/>
  <c r="F25929" i="1"/>
  <c r="F25930" i="1"/>
  <c r="F25931" i="1"/>
  <c r="F25932" i="1"/>
  <c r="F25933" i="1"/>
  <c r="F25934" i="1"/>
  <c r="F25935" i="1"/>
  <c r="F25936" i="1"/>
  <c r="F25937" i="1"/>
  <c r="F25938" i="1"/>
  <c r="F25939" i="1"/>
  <c r="F25940" i="1"/>
  <c r="F25941" i="1"/>
  <c r="F25942" i="1"/>
  <c r="F25943" i="1"/>
  <c r="F25944" i="1"/>
  <c r="F25945" i="1"/>
  <c r="F25946" i="1"/>
  <c r="F25947" i="1"/>
  <c r="F25948" i="1"/>
  <c r="F25949" i="1"/>
  <c r="F25950" i="1"/>
  <c r="F25951" i="1"/>
  <c r="F25952" i="1"/>
  <c r="F25953" i="1"/>
  <c r="F25954" i="1"/>
  <c r="F25955" i="1"/>
  <c r="F25956" i="1"/>
  <c r="F25957" i="1"/>
  <c r="F25958" i="1"/>
  <c r="F25959" i="1"/>
  <c r="F25960" i="1"/>
  <c r="F25961" i="1"/>
  <c r="F25962" i="1"/>
  <c r="F25963" i="1"/>
  <c r="F25964" i="1"/>
  <c r="F25965" i="1"/>
  <c r="F25966" i="1"/>
  <c r="F25967" i="1"/>
  <c r="F25968" i="1"/>
  <c r="F25969" i="1"/>
  <c r="F25970" i="1"/>
  <c r="F25971" i="1"/>
  <c r="F25972" i="1"/>
  <c r="F25973" i="1"/>
  <c r="F25974" i="1"/>
  <c r="F25975" i="1"/>
  <c r="F25976" i="1"/>
  <c r="F25977" i="1"/>
  <c r="F25978" i="1"/>
  <c r="F25979" i="1"/>
  <c r="F25980" i="1"/>
  <c r="F25981" i="1"/>
  <c r="F25982" i="1"/>
  <c r="F25983" i="1"/>
  <c r="F25984" i="1"/>
  <c r="F25985" i="1"/>
  <c r="F25986" i="1"/>
  <c r="F25987" i="1"/>
  <c r="F25988" i="1"/>
  <c r="F25989" i="1"/>
  <c r="F25990" i="1"/>
  <c r="F25991" i="1"/>
  <c r="F25992" i="1"/>
  <c r="F25993" i="1"/>
  <c r="F25994" i="1"/>
  <c r="F25995" i="1"/>
  <c r="F25996" i="1"/>
  <c r="F25997" i="1"/>
  <c r="F25998" i="1"/>
  <c r="F25999" i="1"/>
  <c r="F26000" i="1"/>
  <c r="F26001" i="1"/>
  <c r="F26002" i="1"/>
  <c r="F26003" i="1"/>
  <c r="F26004" i="1"/>
  <c r="F26005" i="1"/>
  <c r="F26006" i="1"/>
  <c r="F26007" i="1"/>
  <c r="F26008" i="1"/>
  <c r="F26009" i="1"/>
  <c r="F26010" i="1"/>
  <c r="F26011" i="1"/>
  <c r="F26012" i="1"/>
  <c r="F26013" i="1"/>
  <c r="F26014" i="1"/>
  <c r="F26015" i="1"/>
  <c r="F26016" i="1"/>
  <c r="F26017" i="1"/>
  <c r="F26018" i="1"/>
  <c r="F26019" i="1"/>
  <c r="F26020" i="1"/>
  <c r="F26021" i="1"/>
  <c r="F26022" i="1"/>
  <c r="F26023" i="1"/>
  <c r="F26024" i="1"/>
  <c r="F26025" i="1"/>
  <c r="F26026" i="1"/>
  <c r="F26027" i="1"/>
  <c r="F26028" i="1"/>
  <c r="F26029" i="1"/>
  <c r="F26030" i="1"/>
  <c r="F26031" i="1"/>
  <c r="F26032" i="1"/>
  <c r="F26033" i="1"/>
  <c r="F26034" i="1"/>
  <c r="F26035" i="1"/>
  <c r="F26036" i="1"/>
  <c r="F26037" i="1"/>
  <c r="F26038" i="1"/>
  <c r="F26039" i="1"/>
  <c r="F26040" i="1"/>
  <c r="F26041" i="1"/>
  <c r="F26042" i="1"/>
  <c r="F26043" i="1"/>
  <c r="F26044" i="1"/>
  <c r="F26045" i="1"/>
  <c r="F26046" i="1"/>
  <c r="F26047" i="1"/>
  <c r="F26048" i="1"/>
  <c r="F26049" i="1"/>
  <c r="F26050" i="1"/>
  <c r="F26051" i="1"/>
  <c r="F26052" i="1"/>
  <c r="F26053" i="1"/>
  <c r="F26054" i="1"/>
  <c r="F26055" i="1"/>
  <c r="F26056" i="1"/>
  <c r="F26057" i="1"/>
  <c r="F26058" i="1"/>
  <c r="F26059" i="1"/>
  <c r="F26060" i="1"/>
  <c r="F26061" i="1"/>
  <c r="F26062" i="1"/>
  <c r="F26063" i="1"/>
  <c r="F26064" i="1"/>
  <c r="F26065" i="1"/>
  <c r="F26066" i="1"/>
  <c r="F26067" i="1"/>
  <c r="F26068" i="1"/>
  <c r="F26069" i="1"/>
  <c r="F26070" i="1"/>
  <c r="F26071" i="1"/>
  <c r="F26072" i="1"/>
  <c r="F26073" i="1"/>
  <c r="F26074" i="1"/>
  <c r="F26075" i="1"/>
  <c r="F26076" i="1"/>
  <c r="F26077" i="1"/>
  <c r="F26078" i="1"/>
  <c r="F26079" i="1"/>
  <c r="F26080" i="1"/>
  <c r="F26081" i="1"/>
  <c r="F26082" i="1"/>
  <c r="F26083" i="1"/>
  <c r="F26084" i="1"/>
  <c r="F26085" i="1"/>
  <c r="F26086" i="1"/>
  <c r="F26087" i="1"/>
  <c r="F26088" i="1"/>
  <c r="F26089" i="1"/>
  <c r="F26090" i="1"/>
  <c r="F26091" i="1"/>
  <c r="F26092" i="1"/>
  <c r="F26093" i="1"/>
  <c r="F26094" i="1"/>
  <c r="F26095" i="1"/>
  <c r="F26096" i="1"/>
  <c r="F26097" i="1"/>
  <c r="F26098" i="1"/>
  <c r="F26099" i="1"/>
  <c r="F26100" i="1"/>
  <c r="F26101" i="1"/>
  <c r="F26102" i="1"/>
  <c r="F26103" i="1"/>
  <c r="F26104" i="1"/>
  <c r="F26105" i="1"/>
  <c r="F26106" i="1"/>
  <c r="F26107" i="1"/>
  <c r="F26108" i="1"/>
  <c r="F26109" i="1"/>
  <c r="F26110" i="1"/>
  <c r="F26111" i="1"/>
  <c r="F26112" i="1"/>
  <c r="F26113" i="1"/>
  <c r="F26114" i="1"/>
  <c r="F26115" i="1"/>
  <c r="F26116" i="1"/>
  <c r="F26117" i="1"/>
  <c r="F26118" i="1"/>
  <c r="F26119" i="1"/>
  <c r="F26120" i="1"/>
  <c r="F26121" i="1"/>
  <c r="F26122" i="1"/>
  <c r="F26123" i="1"/>
  <c r="F26124" i="1"/>
  <c r="F26125" i="1"/>
  <c r="F26126" i="1"/>
  <c r="F26127" i="1"/>
  <c r="F26128" i="1"/>
  <c r="F26129" i="1"/>
  <c r="F26130" i="1"/>
  <c r="F26131" i="1"/>
  <c r="F26132" i="1"/>
  <c r="F26133" i="1"/>
  <c r="F26134" i="1"/>
  <c r="F26135" i="1"/>
  <c r="F26136" i="1"/>
  <c r="F26137" i="1"/>
  <c r="F26138" i="1"/>
  <c r="F26139" i="1"/>
  <c r="F26140" i="1"/>
  <c r="F26141" i="1"/>
  <c r="F26142" i="1"/>
  <c r="F26143" i="1"/>
  <c r="F26144" i="1"/>
  <c r="F26145" i="1"/>
  <c r="F26146" i="1"/>
  <c r="F26147" i="1"/>
  <c r="F26148" i="1"/>
  <c r="F26149" i="1"/>
  <c r="F26150" i="1"/>
  <c r="F26151" i="1"/>
  <c r="F26152" i="1"/>
  <c r="F26153" i="1"/>
  <c r="F26154" i="1"/>
  <c r="F26155" i="1"/>
  <c r="F26156" i="1"/>
  <c r="F26157" i="1"/>
  <c r="F26158" i="1"/>
  <c r="F26159" i="1"/>
  <c r="F26160" i="1"/>
  <c r="F26161" i="1"/>
  <c r="F26162" i="1"/>
  <c r="F26163" i="1"/>
  <c r="F26164" i="1"/>
  <c r="F26165" i="1"/>
  <c r="F26166" i="1"/>
  <c r="F26167" i="1"/>
  <c r="F26168" i="1"/>
  <c r="F26169" i="1"/>
  <c r="F26170" i="1"/>
  <c r="F26171" i="1"/>
  <c r="F26172" i="1"/>
  <c r="F26173" i="1"/>
  <c r="F26174" i="1"/>
  <c r="F26175" i="1"/>
  <c r="F26176" i="1"/>
  <c r="F26177" i="1"/>
  <c r="F26178" i="1"/>
  <c r="F26179" i="1"/>
  <c r="F26180" i="1"/>
  <c r="F26181" i="1"/>
  <c r="F26182" i="1"/>
  <c r="F26183" i="1"/>
  <c r="F26184" i="1"/>
  <c r="F26185" i="1"/>
  <c r="F26186" i="1"/>
  <c r="F26187" i="1"/>
  <c r="F26188" i="1"/>
  <c r="F26189" i="1"/>
  <c r="F26190" i="1"/>
  <c r="F26191" i="1"/>
  <c r="F26192" i="1"/>
  <c r="F26193" i="1"/>
  <c r="F26194" i="1"/>
  <c r="F26195" i="1"/>
  <c r="F26196" i="1"/>
  <c r="F26197" i="1"/>
  <c r="F26198" i="1"/>
  <c r="F26199" i="1"/>
  <c r="F26200" i="1"/>
  <c r="F26201" i="1"/>
  <c r="F26202" i="1"/>
  <c r="F26203" i="1"/>
  <c r="F26204" i="1"/>
  <c r="F26205" i="1"/>
  <c r="F26206" i="1"/>
  <c r="F26207" i="1"/>
  <c r="F26208" i="1"/>
  <c r="F26209" i="1"/>
  <c r="F26210" i="1"/>
  <c r="F26211" i="1"/>
  <c r="F26212" i="1"/>
  <c r="F26213" i="1"/>
  <c r="F26214" i="1"/>
  <c r="F26215" i="1"/>
  <c r="F26216" i="1"/>
  <c r="F26217" i="1"/>
  <c r="F26218" i="1"/>
  <c r="F26219" i="1"/>
  <c r="F26220" i="1"/>
  <c r="F26221" i="1"/>
  <c r="F26222" i="1"/>
  <c r="F26223" i="1"/>
  <c r="F26224" i="1"/>
  <c r="F26225" i="1"/>
  <c r="F26226" i="1"/>
  <c r="F26227" i="1"/>
  <c r="F26228" i="1"/>
  <c r="F26229" i="1"/>
  <c r="F26230" i="1"/>
  <c r="F26231" i="1"/>
  <c r="F26232" i="1"/>
  <c r="F26233" i="1"/>
  <c r="F26234" i="1"/>
  <c r="F26235" i="1"/>
  <c r="F26236" i="1"/>
  <c r="F26237" i="1"/>
  <c r="F26238" i="1"/>
  <c r="F26239" i="1"/>
  <c r="F26240" i="1"/>
  <c r="F26241" i="1"/>
  <c r="F26242" i="1"/>
  <c r="F26243" i="1"/>
  <c r="F26244" i="1"/>
  <c r="F26245" i="1"/>
  <c r="F26246" i="1"/>
  <c r="F26247" i="1"/>
  <c r="F26248" i="1"/>
  <c r="F26249" i="1"/>
  <c r="F26250" i="1"/>
  <c r="F26251" i="1"/>
  <c r="F26252" i="1"/>
  <c r="F26253" i="1"/>
  <c r="F26254" i="1"/>
  <c r="F26255" i="1"/>
  <c r="F26256" i="1"/>
  <c r="F26257" i="1"/>
  <c r="F26258" i="1"/>
  <c r="F26259" i="1"/>
  <c r="F26260" i="1"/>
  <c r="F26261" i="1"/>
  <c r="F26262" i="1"/>
  <c r="F26263" i="1"/>
  <c r="F26264" i="1"/>
  <c r="F26265" i="1"/>
  <c r="F26266" i="1"/>
  <c r="F26267" i="1"/>
  <c r="F26268" i="1"/>
  <c r="F26269" i="1"/>
  <c r="F26270" i="1"/>
  <c r="F26271" i="1"/>
  <c r="F26272" i="1"/>
  <c r="F26273" i="1"/>
  <c r="F26274" i="1"/>
  <c r="F26275" i="1"/>
  <c r="F26276" i="1"/>
  <c r="F26277" i="1"/>
  <c r="F26278" i="1"/>
  <c r="F26279" i="1"/>
  <c r="F26280" i="1"/>
  <c r="F26281" i="1"/>
  <c r="F26282" i="1"/>
  <c r="F26283" i="1"/>
  <c r="F26284" i="1"/>
  <c r="F26285" i="1"/>
  <c r="F26286" i="1"/>
  <c r="F26287" i="1"/>
  <c r="F26288" i="1"/>
  <c r="F26289" i="1"/>
  <c r="F26290" i="1"/>
  <c r="F26291" i="1"/>
  <c r="F26292" i="1"/>
  <c r="F26293" i="1"/>
  <c r="F26294" i="1"/>
  <c r="F26295" i="1"/>
  <c r="F26296" i="1"/>
  <c r="F26297" i="1"/>
  <c r="F26298" i="1"/>
  <c r="F26299" i="1"/>
  <c r="F26300" i="1"/>
  <c r="F26301" i="1"/>
  <c r="F26302" i="1"/>
  <c r="F26303" i="1"/>
  <c r="F26304" i="1"/>
  <c r="F26305" i="1"/>
  <c r="F26306" i="1"/>
  <c r="F26307" i="1"/>
  <c r="F26308" i="1"/>
  <c r="F26309" i="1"/>
  <c r="F26310" i="1"/>
  <c r="F26311" i="1"/>
  <c r="F26312" i="1"/>
  <c r="F26313" i="1"/>
  <c r="F26314" i="1"/>
  <c r="F26315" i="1"/>
  <c r="F26316" i="1"/>
  <c r="F26317" i="1"/>
  <c r="F26318" i="1"/>
  <c r="F26319" i="1"/>
  <c r="F26320" i="1"/>
  <c r="F26321" i="1"/>
  <c r="F26322" i="1"/>
  <c r="F26323" i="1"/>
  <c r="F26324" i="1"/>
  <c r="F26325" i="1"/>
  <c r="F26326" i="1"/>
  <c r="F26327" i="1"/>
  <c r="F26328" i="1"/>
  <c r="F26329" i="1"/>
  <c r="F26330" i="1"/>
  <c r="F26331" i="1"/>
  <c r="F26332" i="1"/>
  <c r="F26333" i="1"/>
  <c r="F26334" i="1"/>
  <c r="F26335" i="1"/>
  <c r="F26336" i="1"/>
  <c r="F26337" i="1"/>
  <c r="F26338" i="1"/>
  <c r="F26339" i="1"/>
  <c r="F26340" i="1"/>
  <c r="F26341" i="1"/>
  <c r="F26342" i="1"/>
  <c r="F26343" i="1"/>
  <c r="F26344" i="1"/>
  <c r="F26345" i="1"/>
  <c r="F26346" i="1"/>
  <c r="F26347" i="1"/>
  <c r="F26348" i="1"/>
  <c r="F26349" i="1"/>
  <c r="F26350" i="1"/>
  <c r="F26351" i="1"/>
  <c r="F26352" i="1"/>
  <c r="F26353" i="1"/>
  <c r="F26354" i="1"/>
  <c r="F26355" i="1"/>
  <c r="F26356" i="1"/>
  <c r="F26357" i="1"/>
  <c r="F26358" i="1"/>
  <c r="F26359" i="1"/>
  <c r="F26360" i="1"/>
  <c r="F26361" i="1"/>
  <c r="F26362" i="1"/>
  <c r="F26363" i="1"/>
  <c r="F26364" i="1"/>
  <c r="F26365" i="1"/>
  <c r="F26366" i="1"/>
  <c r="F26367" i="1"/>
  <c r="F26368" i="1"/>
  <c r="F26369" i="1"/>
  <c r="F26370" i="1"/>
  <c r="F26371" i="1"/>
  <c r="F26372" i="1"/>
  <c r="F26373" i="1"/>
  <c r="F26374" i="1"/>
  <c r="F26375" i="1"/>
  <c r="F26376" i="1"/>
  <c r="F26377" i="1"/>
  <c r="F26378" i="1"/>
  <c r="F26379" i="1"/>
  <c r="F26380" i="1"/>
  <c r="F26381" i="1"/>
  <c r="F26382" i="1"/>
  <c r="F26383" i="1"/>
  <c r="F26384" i="1"/>
  <c r="F26385" i="1"/>
  <c r="F26386" i="1"/>
  <c r="F26387" i="1"/>
  <c r="F26388" i="1"/>
  <c r="F26389" i="1"/>
  <c r="F26390" i="1"/>
  <c r="F26391" i="1"/>
  <c r="F26392" i="1"/>
  <c r="F26393" i="1"/>
  <c r="F26394" i="1"/>
  <c r="F26395" i="1"/>
  <c r="F26396" i="1"/>
  <c r="F26397" i="1"/>
  <c r="F26398" i="1"/>
  <c r="F26399" i="1"/>
  <c r="F26400" i="1"/>
  <c r="F26401" i="1"/>
  <c r="F26402" i="1"/>
  <c r="F26403" i="1"/>
  <c r="F26404" i="1"/>
  <c r="F26405" i="1"/>
  <c r="F26406" i="1"/>
  <c r="F26407" i="1"/>
  <c r="F26408" i="1"/>
  <c r="F26409" i="1"/>
  <c r="F26410" i="1"/>
  <c r="F26411" i="1"/>
  <c r="F26412" i="1"/>
  <c r="F26413" i="1"/>
  <c r="F26414" i="1"/>
  <c r="F26415" i="1"/>
  <c r="F26416" i="1"/>
  <c r="F26417" i="1"/>
  <c r="F26418" i="1"/>
  <c r="F26419" i="1"/>
  <c r="F26420" i="1"/>
  <c r="F26421" i="1"/>
  <c r="F26422" i="1"/>
  <c r="F26423" i="1"/>
  <c r="F26424" i="1"/>
  <c r="F26425" i="1"/>
  <c r="F26426" i="1"/>
  <c r="F26427" i="1"/>
  <c r="F26428" i="1"/>
  <c r="F26429" i="1"/>
  <c r="F26430" i="1"/>
  <c r="F26431" i="1"/>
  <c r="F26432" i="1"/>
  <c r="F26433" i="1"/>
  <c r="F26434" i="1"/>
  <c r="F26435" i="1"/>
  <c r="F26436" i="1"/>
  <c r="F26437" i="1"/>
  <c r="F26438" i="1"/>
  <c r="F26439" i="1"/>
  <c r="F26440" i="1"/>
  <c r="F26441" i="1"/>
  <c r="F26442" i="1"/>
  <c r="F26443" i="1"/>
  <c r="F26444" i="1"/>
  <c r="F26445" i="1"/>
  <c r="F26446" i="1"/>
  <c r="F26447" i="1"/>
  <c r="F26448" i="1"/>
  <c r="F26449" i="1"/>
  <c r="F26450" i="1"/>
  <c r="F26451" i="1"/>
  <c r="F26452" i="1"/>
  <c r="F26453" i="1"/>
  <c r="F26454" i="1"/>
  <c r="F26455" i="1"/>
  <c r="F26456" i="1"/>
  <c r="F26457" i="1"/>
  <c r="F26458" i="1"/>
  <c r="F26459" i="1"/>
  <c r="F26460" i="1"/>
  <c r="F26461" i="1"/>
  <c r="F26462" i="1"/>
  <c r="F26463" i="1"/>
  <c r="F26464" i="1"/>
  <c r="F26465" i="1"/>
  <c r="F26466" i="1"/>
  <c r="F26467" i="1"/>
  <c r="F26468" i="1"/>
  <c r="F26469" i="1"/>
  <c r="F26470" i="1"/>
  <c r="F26471" i="1"/>
  <c r="F26472" i="1"/>
  <c r="F26473" i="1"/>
  <c r="F26474" i="1"/>
  <c r="F26475" i="1"/>
  <c r="F26476" i="1"/>
  <c r="F26477" i="1"/>
  <c r="F26478" i="1"/>
  <c r="F26479" i="1"/>
  <c r="F26480" i="1"/>
  <c r="F26481" i="1"/>
  <c r="F26482" i="1"/>
  <c r="F26483" i="1"/>
  <c r="F26484" i="1"/>
  <c r="F26485" i="1"/>
  <c r="F26486" i="1"/>
  <c r="F26487" i="1"/>
  <c r="F26488" i="1"/>
  <c r="F26489" i="1"/>
  <c r="F26490" i="1"/>
  <c r="F26491" i="1"/>
  <c r="F26492" i="1"/>
  <c r="F26493" i="1"/>
  <c r="F26494" i="1"/>
  <c r="F26495" i="1"/>
  <c r="F26496" i="1"/>
  <c r="F26497" i="1"/>
  <c r="F26498" i="1"/>
  <c r="F26499" i="1"/>
  <c r="F26500" i="1"/>
  <c r="F26501" i="1"/>
  <c r="F26502" i="1"/>
  <c r="F26503" i="1"/>
  <c r="F26504" i="1"/>
  <c r="F26505" i="1"/>
  <c r="F26506" i="1"/>
  <c r="F26507" i="1"/>
  <c r="F26508" i="1"/>
  <c r="F26509" i="1"/>
  <c r="F26510" i="1"/>
  <c r="F26511" i="1"/>
  <c r="F26512" i="1"/>
  <c r="F26513" i="1"/>
  <c r="F26514" i="1"/>
  <c r="F26515" i="1"/>
  <c r="F26516" i="1"/>
  <c r="F26517" i="1"/>
  <c r="F26518" i="1"/>
  <c r="F26519" i="1"/>
  <c r="F26520" i="1"/>
  <c r="F26521" i="1"/>
  <c r="F26522" i="1"/>
  <c r="F26523" i="1"/>
  <c r="F26524" i="1"/>
  <c r="F26525" i="1"/>
  <c r="F26526" i="1"/>
  <c r="F26527" i="1"/>
  <c r="F26528" i="1"/>
  <c r="F26529" i="1"/>
  <c r="F26530" i="1"/>
  <c r="F26531" i="1"/>
  <c r="F26532" i="1"/>
  <c r="F26533" i="1"/>
  <c r="F26534" i="1"/>
  <c r="F26535" i="1"/>
  <c r="F26536" i="1"/>
  <c r="F26537" i="1"/>
  <c r="F26538" i="1"/>
  <c r="F26539" i="1"/>
  <c r="F26540" i="1"/>
  <c r="F26541" i="1"/>
  <c r="F26542" i="1"/>
  <c r="F26543" i="1"/>
  <c r="F26544" i="1"/>
  <c r="F26545" i="1"/>
  <c r="F26546" i="1"/>
  <c r="F26547" i="1"/>
  <c r="F26548" i="1"/>
  <c r="F26549" i="1"/>
  <c r="F26550" i="1"/>
  <c r="F26551" i="1"/>
  <c r="F26552" i="1"/>
  <c r="F26553" i="1"/>
  <c r="F26554" i="1"/>
  <c r="F26555" i="1"/>
  <c r="F26556" i="1"/>
  <c r="F26557" i="1"/>
  <c r="F26558" i="1"/>
  <c r="F26559" i="1"/>
  <c r="F26560" i="1"/>
  <c r="F26561" i="1"/>
  <c r="F26562" i="1"/>
  <c r="F26563" i="1"/>
  <c r="F26564" i="1"/>
  <c r="F26565" i="1"/>
  <c r="F26566" i="1"/>
  <c r="F26567" i="1"/>
  <c r="F26568" i="1"/>
  <c r="F26569" i="1"/>
  <c r="F26570" i="1"/>
  <c r="F26571" i="1"/>
  <c r="F26572" i="1"/>
  <c r="F26573" i="1"/>
  <c r="F26574" i="1"/>
  <c r="F26575" i="1"/>
  <c r="F26576" i="1"/>
  <c r="F26577" i="1"/>
  <c r="F26578" i="1"/>
  <c r="F26579" i="1"/>
  <c r="F26580" i="1"/>
  <c r="F26581" i="1"/>
  <c r="F26582" i="1"/>
  <c r="F26583" i="1"/>
  <c r="F26584" i="1"/>
  <c r="F26585" i="1"/>
  <c r="F26586" i="1"/>
  <c r="F26587" i="1"/>
  <c r="F26588" i="1"/>
  <c r="F26589" i="1"/>
  <c r="F26590" i="1"/>
  <c r="F26591" i="1"/>
  <c r="F26592" i="1"/>
  <c r="F26593" i="1"/>
  <c r="F26594" i="1"/>
  <c r="F26595" i="1"/>
  <c r="F26596" i="1"/>
  <c r="F26597" i="1"/>
  <c r="F26598" i="1"/>
  <c r="F26599" i="1"/>
  <c r="F26600" i="1"/>
  <c r="F26601" i="1"/>
  <c r="F26602" i="1"/>
  <c r="F26603" i="1"/>
  <c r="F26604" i="1"/>
  <c r="F26605" i="1"/>
  <c r="F26606" i="1"/>
  <c r="F26607" i="1"/>
  <c r="F26608" i="1"/>
  <c r="F26609" i="1"/>
  <c r="F26610" i="1"/>
  <c r="F26611" i="1"/>
  <c r="F26612" i="1"/>
  <c r="F26613" i="1"/>
  <c r="F26614" i="1"/>
  <c r="F26615" i="1"/>
  <c r="F26616" i="1"/>
  <c r="F26617" i="1"/>
  <c r="F26618" i="1"/>
  <c r="F26619" i="1"/>
  <c r="F26620" i="1"/>
  <c r="F26621" i="1"/>
  <c r="F26622" i="1"/>
  <c r="F26623" i="1"/>
  <c r="F26624" i="1"/>
  <c r="F26625" i="1"/>
  <c r="F26626" i="1"/>
  <c r="F26627" i="1"/>
  <c r="F26628" i="1"/>
  <c r="F26629" i="1"/>
  <c r="F26630" i="1"/>
  <c r="F26631" i="1"/>
  <c r="F26632" i="1"/>
  <c r="F26633" i="1"/>
  <c r="F26634" i="1"/>
  <c r="F26635" i="1"/>
  <c r="F26636" i="1"/>
  <c r="F26637" i="1"/>
  <c r="F26638" i="1"/>
  <c r="F26639" i="1"/>
  <c r="F26640" i="1"/>
  <c r="F26641" i="1"/>
  <c r="F26642" i="1"/>
  <c r="F26643" i="1"/>
  <c r="F26644" i="1"/>
  <c r="F26645" i="1"/>
  <c r="F26646" i="1"/>
  <c r="F26647" i="1"/>
  <c r="F26648" i="1"/>
  <c r="F26649" i="1"/>
  <c r="F26650" i="1"/>
  <c r="F26651" i="1"/>
  <c r="F26652" i="1"/>
  <c r="F26653" i="1"/>
  <c r="F26654" i="1"/>
  <c r="F26655" i="1"/>
  <c r="F26656" i="1"/>
  <c r="F26657" i="1"/>
  <c r="F26658" i="1"/>
  <c r="F26659" i="1"/>
  <c r="F26660" i="1"/>
  <c r="F26661" i="1"/>
  <c r="F26662" i="1"/>
  <c r="F26663" i="1"/>
  <c r="F26664" i="1"/>
  <c r="F26665" i="1"/>
  <c r="F26666" i="1"/>
  <c r="F26667" i="1"/>
  <c r="F26668" i="1"/>
  <c r="F26669" i="1"/>
  <c r="F26670" i="1"/>
  <c r="F26671" i="1"/>
  <c r="F26672" i="1"/>
  <c r="F26673" i="1"/>
  <c r="F26674" i="1"/>
  <c r="F26675" i="1"/>
  <c r="F26676" i="1"/>
  <c r="F26677" i="1"/>
  <c r="F26678" i="1"/>
  <c r="F26679" i="1"/>
  <c r="F26680" i="1"/>
  <c r="F26681" i="1"/>
  <c r="F26682" i="1"/>
  <c r="F26683" i="1"/>
  <c r="F26684" i="1"/>
  <c r="F26685" i="1"/>
  <c r="F26686" i="1"/>
  <c r="F26687" i="1"/>
  <c r="F26688" i="1"/>
  <c r="F26689" i="1"/>
  <c r="F26690" i="1"/>
  <c r="F26691" i="1"/>
  <c r="F26692" i="1"/>
  <c r="F26693" i="1"/>
  <c r="F26694" i="1"/>
  <c r="F26695" i="1"/>
  <c r="F26696" i="1"/>
  <c r="F26697" i="1"/>
  <c r="F26698" i="1"/>
  <c r="F26699" i="1"/>
  <c r="F26700" i="1"/>
  <c r="F26701" i="1"/>
  <c r="F26702" i="1"/>
  <c r="F26703" i="1"/>
  <c r="F26704" i="1"/>
  <c r="F26705" i="1"/>
  <c r="F26706" i="1"/>
  <c r="F26707" i="1"/>
  <c r="F26708" i="1"/>
  <c r="F26709" i="1"/>
  <c r="F26710" i="1"/>
  <c r="F26711" i="1"/>
  <c r="F26712" i="1"/>
  <c r="F26713" i="1"/>
  <c r="F26714" i="1"/>
  <c r="F26715" i="1"/>
  <c r="F26716" i="1"/>
  <c r="F26717" i="1"/>
  <c r="F26718" i="1"/>
  <c r="F26719" i="1"/>
  <c r="F26720" i="1"/>
  <c r="F26721" i="1"/>
  <c r="F26722" i="1"/>
  <c r="F26723" i="1"/>
  <c r="F26724" i="1"/>
  <c r="F26725" i="1"/>
  <c r="F26726" i="1"/>
  <c r="F26727" i="1"/>
  <c r="F26728" i="1"/>
  <c r="F26729" i="1"/>
  <c r="F26730" i="1"/>
  <c r="F26731" i="1"/>
  <c r="F26732" i="1"/>
  <c r="F26733" i="1"/>
  <c r="F26734" i="1"/>
  <c r="F26735" i="1"/>
  <c r="F26736" i="1"/>
  <c r="F26737" i="1"/>
  <c r="F26738" i="1"/>
  <c r="F26739" i="1"/>
  <c r="F26740" i="1"/>
  <c r="F26741" i="1"/>
  <c r="F26742" i="1"/>
  <c r="F26743" i="1"/>
  <c r="F26744" i="1"/>
  <c r="F26745" i="1"/>
  <c r="F26746" i="1"/>
  <c r="F26747" i="1"/>
  <c r="F26748" i="1"/>
  <c r="F26749" i="1"/>
  <c r="F26750" i="1"/>
  <c r="F26751" i="1"/>
  <c r="F26752" i="1"/>
  <c r="F26753" i="1"/>
  <c r="F26754" i="1"/>
  <c r="F26755" i="1"/>
  <c r="F26756" i="1"/>
  <c r="F26757" i="1"/>
  <c r="F26758" i="1"/>
  <c r="F26759" i="1"/>
  <c r="F26760" i="1"/>
  <c r="F26761" i="1"/>
  <c r="F26762" i="1"/>
  <c r="F26763" i="1"/>
  <c r="F26764" i="1"/>
  <c r="F26765" i="1"/>
  <c r="F26766" i="1"/>
  <c r="F26767" i="1"/>
  <c r="F26768" i="1"/>
  <c r="F26769" i="1"/>
  <c r="F26770" i="1"/>
  <c r="F26771" i="1"/>
  <c r="F26772" i="1"/>
  <c r="F26773" i="1"/>
  <c r="F26774" i="1"/>
  <c r="F26775" i="1"/>
  <c r="F26776" i="1"/>
  <c r="F26777" i="1"/>
  <c r="F26778" i="1"/>
  <c r="F26779" i="1"/>
  <c r="F26780" i="1"/>
  <c r="F26781" i="1"/>
  <c r="F26782" i="1"/>
  <c r="F26783" i="1"/>
  <c r="F26784" i="1"/>
  <c r="F26785" i="1"/>
  <c r="F26786" i="1"/>
  <c r="F26787" i="1"/>
  <c r="F26788" i="1"/>
  <c r="F26789" i="1"/>
  <c r="F26790" i="1"/>
  <c r="F26791" i="1"/>
  <c r="F26792" i="1"/>
  <c r="F26793" i="1"/>
  <c r="F26794" i="1"/>
  <c r="F26795" i="1"/>
  <c r="F26796" i="1"/>
  <c r="F26797" i="1"/>
  <c r="F26798" i="1"/>
  <c r="F26799" i="1"/>
  <c r="F26800" i="1"/>
  <c r="F26801" i="1"/>
  <c r="F26802" i="1"/>
  <c r="F26803" i="1"/>
  <c r="F26804" i="1"/>
  <c r="F26805" i="1"/>
  <c r="F26806" i="1"/>
  <c r="F26807" i="1"/>
  <c r="F26808" i="1"/>
  <c r="F26809" i="1"/>
  <c r="F26810" i="1"/>
  <c r="F26811" i="1"/>
  <c r="F26812" i="1"/>
  <c r="F26813" i="1"/>
  <c r="F26814" i="1"/>
  <c r="F26815" i="1"/>
  <c r="F26816" i="1"/>
  <c r="F26817" i="1"/>
  <c r="F26818" i="1"/>
  <c r="F26819" i="1"/>
  <c r="F26820" i="1"/>
  <c r="F26821" i="1"/>
  <c r="F26822" i="1"/>
  <c r="F26823" i="1"/>
  <c r="F26824" i="1"/>
  <c r="F26825" i="1"/>
  <c r="F26826" i="1"/>
  <c r="F26827" i="1"/>
  <c r="F26828" i="1"/>
  <c r="F26829" i="1"/>
  <c r="F26830" i="1"/>
  <c r="F26831" i="1"/>
  <c r="F26832" i="1"/>
  <c r="F26833" i="1"/>
  <c r="F26834" i="1"/>
  <c r="F26835" i="1"/>
  <c r="F26836" i="1"/>
  <c r="F26837" i="1"/>
  <c r="F26838" i="1"/>
  <c r="F26839" i="1"/>
  <c r="F26840" i="1"/>
  <c r="F26841" i="1"/>
  <c r="F26842" i="1"/>
  <c r="F26843" i="1"/>
  <c r="F26844" i="1"/>
  <c r="F26845" i="1"/>
  <c r="F26846" i="1"/>
  <c r="F26847" i="1"/>
  <c r="F26848" i="1"/>
  <c r="F26849" i="1"/>
  <c r="F26850" i="1"/>
  <c r="F26851" i="1"/>
  <c r="F26852" i="1"/>
  <c r="F26853" i="1"/>
  <c r="F26854" i="1"/>
  <c r="F26855" i="1"/>
  <c r="F26856" i="1"/>
  <c r="F26857" i="1"/>
  <c r="F26858" i="1"/>
  <c r="F26859" i="1"/>
  <c r="F26860" i="1"/>
  <c r="F26861" i="1"/>
  <c r="F26862" i="1"/>
  <c r="F26863" i="1"/>
  <c r="F26864" i="1"/>
  <c r="F26865" i="1"/>
  <c r="F26866" i="1"/>
  <c r="F26867" i="1"/>
  <c r="F26868" i="1"/>
  <c r="F26869" i="1"/>
  <c r="F26870" i="1"/>
  <c r="F26871" i="1"/>
  <c r="F26872" i="1"/>
  <c r="F26873" i="1"/>
  <c r="F26874" i="1"/>
  <c r="F26875" i="1"/>
  <c r="F26876" i="1"/>
  <c r="F26877" i="1"/>
  <c r="F26878" i="1"/>
  <c r="F26879" i="1"/>
  <c r="F26880" i="1"/>
  <c r="F26881" i="1"/>
  <c r="F26882" i="1"/>
  <c r="F26883" i="1"/>
  <c r="F26884" i="1"/>
  <c r="F26885" i="1"/>
  <c r="F26886" i="1"/>
  <c r="F26887" i="1"/>
  <c r="F26888" i="1"/>
  <c r="F26889" i="1"/>
  <c r="F26890" i="1"/>
  <c r="F26891" i="1"/>
  <c r="F26892" i="1"/>
  <c r="F26893" i="1"/>
  <c r="F26894" i="1"/>
  <c r="F26895" i="1"/>
  <c r="F26896" i="1"/>
  <c r="F26897" i="1"/>
  <c r="F26898" i="1"/>
  <c r="F26899" i="1"/>
  <c r="F26900" i="1"/>
  <c r="F26901" i="1"/>
  <c r="F26902" i="1"/>
  <c r="F26903" i="1"/>
  <c r="F26904" i="1"/>
  <c r="F26905" i="1"/>
  <c r="F26906" i="1"/>
  <c r="F26907" i="1"/>
  <c r="F26908" i="1"/>
  <c r="F26909" i="1"/>
  <c r="F26910" i="1"/>
  <c r="F26911" i="1"/>
  <c r="F26912" i="1"/>
  <c r="F26913" i="1"/>
  <c r="F26914" i="1"/>
  <c r="F26915" i="1"/>
  <c r="F26916" i="1"/>
  <c r="F26917" i="1"/>
  <c r="F26918" i="1"/>
  <c r="F26919" i="1"/>
  <c r="F26920" i="1"/>
  <c r="F26921" i="1"/>
  <c r="F26922" i="1"/>
  <c r="F26923" i="1"/>
  <c r="F26924" i="1"/>
  <c r="F26925" i="1"/>
  <c r="F26926" i="1"/>
  <c r="F26927" i="1"/>
  <c r="F26928" i="1"/>
  <c r="F26929" i="1"/>
  <c r="F26930" i="1"/>
  <c r="F26931" i="1"/>
  <c r="F26932" i="1"/>
  <c r="F26933" i="1"/>
  <c r="F26934" i="1"/>
  <c r="F26935" i="1"/>
  <c r="F26936" i="1"/>
  <c r="F26937" i="1"/>
  <c r="F26938" i="1"/>
  <c r="F26939" i="1"/>
  <c r="F26940" i="1"/>
  <c r="F26941" i="1"/>
  <c r="F26942" i="1"/>
  <c r="F26943" i="1"/>
  <c r="F26944" i="1"/>
  <c r="F26945" i="1"/>
  <c r="F26946" i="1"/>
  <c r="F26947" i="1"/>
  <c r="F26948" i="1"/>
  <c r="F26949" i="1"/>
  <c r="F26950" i="1"/>
  <c r="F26951" i="1"/>
  <c r="F26952" i="1"/>
  <c r="F26953" i="1"/>
  <c r="F26954" i="1"/>
  <c r="F26955" i="1"/>
  <c r="F26956" i="1"/>
  <c r="F26957" i="1"/>
  <c r="F26958" i="1"/>
  <c r="F26959" i="1"/>
  <c r="F26960" i="1"/>
  <c r="F26961" i="1"/>
  <c r="F26962" i="1"/>
  <c r="F26963" i="1"/>
  <c r="F26964" i="1"/>
  <c r="F26965" i="1"/>
  <c r="F26966" i="1"/>
  <c r="F26967" i="1"/>
  <c r="F26968" i="1"/>
  <c r="F26969" i="1"/>
  <c r="F26970" i="1"/>
  <c r="F26971" i="1"/>
  <c r="F26972" i="1"/>
  <c r="F26973" i="1"/>
  <c r="F26974" i="1"/>
  <c r="F26975" i="1"/>
  <c r="F26976" i="1"/>
  <c r="F26977" i="1"/>
  <c r="F26978" i="1"/>
  <c r="F26979" i="1"/>
  <c r="F26980" i="1"/>
  <c r="F26981" i="1"/>
  <c r="F26982" i="1"/>
  <c r="F26983" i="1"/>
  <c r="F26984" i="1"/>
  <c r="F26985" i="1"/>
  <c r="F26986" i="1"/>
  <c r="F26987" i="1"/>
  <c r="F26988" i="1"/>
  <c r="F26989" i="1"/>
  <c r="F26990" i="1"/>
  <c r="F26991" i="1"/>
  <c r="F26992" i="1"/>
  <c r="F26993" i="1"/>
  <c r="F26994" i="1"/>
  <c r="F26995" i="1"/>
  <c r="F26996" i="1"/>
  <c r="F26997" i="1"/>
  <c r="F26998" i="1"/>
  <c r="F26999" i="1"/>
  <c r="F27000" i="1"/>
  <c r="F27001" i="1"/>
  <c r="F27002" i="1"/>
  <c r="F27003" i="1"/>
  <c r="F27004" i="1"/>
  <c r="F27005" i="1"/>
  <c r="F27006" i="1"/>
  <c r="F27007" i="1"/>
  <c r="F27008" i="1"/>
  <c r="F27009" i="1"/>
  <c r="F27010" i="1"/>
  <c r="F27011" i="1"/>
  <c r="F27012" i="1"/>
  <c r="F27013" i="1"/>
  <c r="F27014" i="1"/>
  <c r="F27015" i="1"/>
  <c r="F27016" i="1"/>
  <c r="F27017" i="1"/>
  <c r="F27018" i="1"/>
  <c r="F27019" i="1"/>
  <c r="F27020" i="1"/>
  <c r="F27021" i="1"/>
  <c r="F27022" i="1"/>
  <c r="F27023" i="1"/>
  <c r="F27024" i="1"/>
  <c r="F27025" i="1"/>
  <c r="F27026" i="1"/>
  <c r="F27027" i="1"/>
  <c r="F27028" i="1"/>
  <c r="F27029" i="1"/>
  <c r="F27030" i="1"/>
  <c r="F27031" i="1"/>
  <c r="F27032" i="1"/>
  <c r="F27033" i="1"/>
  <c r="F27034" i="1"/>
  <c r="F27035" i="1"/>
  <c r="F27036" i="1"/>
  <c r="F27037" i="1"/>
  <c r="F27038" i="1"/>
  <c r="F27039" i="1"/>
  <c r="F27040" i="1"/>
  <c r="F27041" i="1"/>
  <c r="F27042" i="1"/>
  <c r="F27043" i="1"/>
  <c r="F27044" i="1"/>
  <c r="F27045" i="1"/>
  <c r="F27046" i="1"/>
  <c r="F27047" i="1"/>
  <c r="F27048" i="1"/>
  <c r="F27049" i="1"/>
  <c r="F27050" i="1"/>
  <c r="F27051" i="1"/>
  <c r="F27052" i="1"/>
  <c r="F27053" i="1"/>
  <c r="F27054" i="1"/>
  <c r="F27055" i="1"/>
  <c r="F27056" i="1"/>
  <c r="F27057" i="1"/>
  <c r="F27058" i="1"/>
  <c r="F27059" i="1"/>
  <c r="F27060" i="1"/>
  <c r="F27061" i="1"/>
  <c r="F27062" i="1"/>
  <c r="F27063" i="1"/>
  <c r="F27064" i="1"/>
  <c r="F27065" i="1"/>
  <c r="F27066" i="1"/>
  <c r="F27067" i="1"/>
  <c r="F27068" i="1"/>
  <c r="F27069" i="1"/>
  <c r="F27070" i="1"/>
  <c r="F27071" i="1"/>
  <c r="F27072" i="1"/>
  <c r="F27073" i="1"/>
  <c r="F27074" i="1"/>
  <c r="F27075" i="1"/>
  <c r="F27076" i="1"/>
  <c r="F27077" i="1"/>
  <c r="F27078" i="1"/>
  <c r="F27079" i="1"/>
  <c r="F27080" i="1"/>
  <c r="F27081" i="1"/>
  <c r="F27082" i="1"/>
  <c r="F27083" i="1"/>
  <c r="F27084" i="1"/>
  <c r="F27085" i="1"/>
  <c r="F27086" i="1"/>
  <c r="F27087" i="1"/>
  <c r="F27088" i="1"/>
  <c r="F27089" i="1"/>
  <c r="F27090" i="1"/>
  <c r="F27091" i="1"/>
  <c r="F27092" i="1"/>
  <c r="F27093" i="1"/>
  <c r="F27094" i="1"/>
  <c r="F27095" i="1"/>
  <c r="F27096" i="1"/>
  <c r="F27097" i="1"/>
  <c r="F27098" i="1"/>
  <c r="F27099" i="1"/>
  <c r="F27100" i="1"/>
  <c r="F27101" i="1"/>
  <c r="F27102" i="1"/>
  <c r="F27103" i="1"/>
  <c r="F27104" i="1"/>
  <c r="F27105" i="1"/>
  <c r="F27106" i="1"/>
  <c r="F27107" i="1"/>
  <c r="F27108" i="1"/>
  <c r="F27109" i="1"/>
  <c r="F27110" i="1"/>
  <c r="F27111" i="1"/>
  <c r="F27112" i="1"/>
  <c r="F27113" i="1"/>
  <c r="F27114" i="1"/>
  <c r="F27115" i="1"/>
  <c r="F27116" i="1"/>
  <c r="F27117" i="1"/>
  <c r="F27118" i="1"/>
  <c r="F27119" i="1"/>
  <c r="F27120" i="1"/>
  <c r="F27121" i="1"/>
  <c r="F27122" i="1"/>
  <c r="F27123" i="1"/>
  <c r="F27124" i="1"/>
  <c r="F27125" i="1"/>
  <c r="F27126" i="1"/>
  <c r="F27127" i="1"/>
  <c r="F27128" i="1"/>
  <c r="F27129" i="1"/>
  <c r="F27130" i="1"/>
  <c r="F27131" i="1"/>
  <c r="F27132" i="1"/>
  <c r="F27133" i="1"/>
  <c r="F27134" i="1"/>
  <c r="F27135" i="1"/>
  <c r="F27136" i="1"/>
  <c r="F27137" i="1"/>
  <c r="F27138" i="1"/>
  <c r="F27139" i="1"/>
  <c r="F27140" i="1"/>
  <c r="F27141" i="1"/>
  <c r="F27142" i="1"/>
  <c r="F27143" i="1"/>
  <c r="F27144" i="1"/>
  <c r="F27145" i="1"/>
  <c r="F27146" i="1"/>
  <c r="F27147" i="1"/>
  <c r="F27148" i="1"/>
  <c r="F27149" i="1"/>
  <c r="F27150" i="1"/>
  <c r="F27151" i="1"/>
  <c r="F27152" i="1"/>
  <c r="F27153" i="1"/>
  <c r="F27154" i="1"/>
  <c r="F27155" i="1"/>
  <c r="F27156" i="1"/>
  <c r="F27157" i="1"/>
  <c r="F27158" i="1"/>
  <c r="F27159" i="1"/>
  <c r="F27160" i="1"/>
  <c r="F27161" i="1"/>
  <c r="F27162" i="1"/>
  <c r="F27163" i="1"/>
  <c r="F27164" i="1"/>
  <c r="F27165" i="1"/>
  <c r="F27166" i="1"/>
  <c r="F27167" i="1"/>
  <c r="F27168" i="1"/>
  <c r="F27169" i="1"/>
  <c r="F27170" i="1"/>
  <c r="F27171" i="1"/>
  <c r="F27172" i="1"/>
  <c r="F27173" i="1"/>
  <c r="F27174" i="1"/>
  <c r="F27175" i="1"/>
  <c r="F27176" i="1"/>
  <c r="F27177" i="1"/>
  <c r="F27178" i="1"/>
  <c r="F27179" i="1"/>
  <c r="F27180" i="1"/>
  <c r="F27181" i="1"/>
  <c r="F27182" i="1"/>
  <c r="F27183" i="1"/>
  <c r="F27184" i="1"/>
  <c r="F27185" i="1"/>
  <c r="F27186" i="1"/>
  <c r="F27187" i="1"/>
  <c r="F27188" i="1"/>
  <c r="F27189" i="1"/>
  <c r="F27190" i="1"/>
  <c r="F27191" i="1"/>
  <c r="F27192" i="1"/>
  <c r="F27193" i="1"/>
  <c r="F27194" i="1"/>
  <c r="F27195" i="1"/>
  <c r="F27196" i="1"/>
  <c r="F27197" i="1"/>
  <c r="F27198" i="1"/>
  <c r="F27199" i="1"/>
  <c r="F27200" i="1"/>
  <c r="F27201" i="1"/>
  <c r="F27202" i="1"/>
  <c r="F27203" i="1"/>
  <c r="F27204" i="1"/>
  <c r="F27205" i="1"/>
  <c r="F27206" i="1"/>
  <c r="F27207" i="1"/>
  <c r="F27208" i="1"/>
  <c r="F27209" i="1"/>
  <c r="F27210" i="1"/>
  <c r="F27211" i="1"/>
  <c r="F27212" i="1"/>
  <c r="F27213" i="1"/>
  <c r="F27214" i="1"/>
  <c r="F27215" i="1"/>
  <c r="F27216" i="1"/>
  <c r="F27217" i="1"/>
  <c r="F27218" i="1"/>
  <c r="F27219" i="1"/>
  <c r="F27220" i="1"/>
  <c r="F27221" i="1"/>
  <c r="F27222" i="1"/>
  <c r="F27223" i="1"/>
  <c r="F27224" i="1"/>
  <c r="F27225" i="1"/>
  <c r="F27226" i="1"/>
  <c r="F27227" i="1"/>
  <c r="F27228" i="1"/>
  <c r="F27229" i="1"/>
  <c r="F27230" i="1"/>
  <c r="F27231" i="1"/>
  <c r="F27232" i="1"/>
  <c r="F27233" i="1"/>
  <c r="F27234" i="1"/>
  <c r="F27235" i="1"/>
  <c r="F27236" i="1"/>
  <c r="F27237" i="1"/>
  <c r="F27238" i="1"/>
  <c r="F27239" i="1"/>
  <c r="F27240" i="1"/>
  <c r="F27241" i="1"/>
  <c r="F27242" i="1"/>
  <c r="F27243" i="1"/>
  <c r="F27244" i="1"/>
  <c r="F27245" i="1"/>
  <c r="F27246" i="1"/>
  <c r="F27247" i="1"/>
  <c r="F27248" i="1"/>
  <c r="F27249" i="1"/>
  <c r="F27250" i="1"/>
  <c r="F27251" i="1"/>
  <c r="F27252" i="1"/>
  <c r="F27253" i="1"/>
  <c r="F27254" i="1"/>
  <c r="F27255" i="1"/>
  <c r="F27256" i="1"/>
  <c r="F27257" i="1"/>
  <c r="F27258" i="1"/>
  <c r="F27259" i="1"/>
  <c r="F27260" i="1"/>
  <c r="F27261" i="1"/>
  <c r="F27262" i="1"/>
  <c r="F27263" i="1"/>
  <c r="F27264" i="1"/>
  <c r="F27265" i="1"/>
  <c r="F27266" i="1"/>
  <c r="F27267" i="1"/>
  <c r="F27268" i="1"/>
  <c r="F27269" i="1"/>
  <c r="F27270" i="1"/>
  <c r="F27271" i="1"/>
  <c r="F27272" i="1"/>
  <c r="F27273" i="1"/>
  <c r="F27274" i="1"/>
  <c r="F27275" i="1"/>
  <c r="F27276" i="1"/>
  <c r="F27277" i="1"/>
  <c r="F27278" i="1"/>
  <c r="F27279" i="1"/>
  <c r="F27280" i="1"/>
  <c r="F27281" i="1"/>
  <c r="F27282" i="1"/>
  <c r="F27283" i="1"/>
  <c r="F27284" i="1"/>
  <c r="F27285" i="1"/>
  <c r="F27286" i="1"/>
  <c r="F27287" i="1"/>
  <c r="F27288" i="1"/>
  <c r="F27289" i="1"/>
  <c r="F27290" i="1"/>
  <c r="F27291" i="1"/>
  <c r="F27292" i="1"/>
  <c r="F27293" i="1"/>
  <c r="F27294" i="1"/>
  <c r="F27295" i="1"/>
  <c r="F27296" i="1"/>
  <c r="F27297" i="1"/>
  <c r="F27298" i="1"/>
  <c r="F27299" i="1"/>
  <c r="F27300" i="1"/>
  <c r="F27301" i="1"/>
  <c r="F27302" i="1"/>
  <c r="F27303" i="1"/>
  <c r="F27304" i="1"/>
  <c r="F27305" i="1"/>
  <c r="F27306" i="1"/>
  <c r="F27307" i="1"/>
  <c r="F27308" i="1"/>
  <c r="F27309" i="1"/>
  <c r="F27310" i="1"/>
  <c r="F27311" i="1"/>
  <c r="F27312" i="1"/>
  <c r="F27313" i="1"/>
  <c r="F27314" i="1"/>
  <c r="F27315" i="1"/>
  <c r="F27316" i="1"/>
  <c r="F27317" i="1"/>
  <c r="F27318" i="1"/>
  <c r="F27319" i="1"/>
  <c r="F27320" i="1"/>
  <c r="F27321" i="1"/>
  <c r="F27322" i="1"/>
  <c r="F27323" i="1"/>
  <c r="F27324" i="1"/>
  <c r="F27325" i="1"/>
  <c r="F27326" i="1"/>
  <c r="F27327" i="1"/>
  <c r="F27328" i="1"/>
  <c r="F27329" i="1"/>
  <c r="F27330" i="1"/>
  <c r="F27331" i="1"/>
  <c r="F27332" i="1"/>
  <c r="F27333" i="1"/>
  <c r="F27334" i="1"/>
  <c r="F27335" i="1"/>
  <c r="F27336" i="1"/>
  <c r="F27337" i="1"/>
  <c r="F27338" i="1"/>
  <c r="F27339" i="1"/>
  <c r="F27340" i="1"/>
  <c r="F27341" i="1"/>
  <c r="F27342" i="1"/>
  <c r="F27343" i="1"/>
  <c r="F27344" i="1"/>
  <c r="F27345" i="1"/>
  <c r="F27346" i="1"/>
  <c r="F27347" i="1"/>
  <c r="F27348" i="1"/>
  <c r="F27349" i="1"/>
  <c r="F27350" i="1"/>
  <c r="F27351" i="1"/>
  <c r="F27352" i="1"/>
  <c r="F27353" i="1"/>
  <c r="F27354" i="1"/>
  <c r="F27355" i="1"/>
  <c r="F27356" i="1"/>
  <c r="F27357" i="1"/>
  <c r="F27358" i="1"/>
  <c r="F27359" i="1"/>
  <c r="F27360" i="1"/>
  <c r="F27361" i="1"/>
  <c r="F27362" i="1"/>
  <c r="F27363" i="1"/>
  <c r="F27364" i="1"/>
  <c r="F27365" i="1"/>
  <c r="F27366" i="1"/>
  <c r="F27367" i="1"/>
  <c r="F27368" i="1"/>
  <c r="F27369" i="1"/>
  <c r="F27370" i="1"/>
  <c r="F27371" i="1"/>
  <c r="F27372" i="1"/>
  <c r="F27373" i="1"/>
  <c r="F27374" i="1"/>
  <c r="F27375" i="1"/>
  <c r="F27376" i="1"/>
  <c r="F27377" i="1"/>
  <c r="F27378" i="1"/>
  <c r="F27379" i="1"/>
  <c r="F27380" i="1"/>
  <c r="F27381" i="1"/>
  <c r="F27382" i="1"/>
  <c r="F27383" i="1"/>
  <c r="F27384" i="1"/>
  <c r="F27385" i="1"/>
  <c r="F27386" i="1"/>
  <c r="F27387" i="1"/>
  <c r="F27388" i="1"/>
  <c r="F27389" i="1"/>
  <c r="F27390" i="1"/>
  <c r="F27391" i="1"/>
  <c r="F27392" i="1"/>
  <c r="F27393" i="1"/>
  <c r="F27394" i="1"/>
  <c r="F27395" i="1"/>
  <c r="F27396" i="1"/>
  <c r="F27397" i="1"/>
  <c r="F27398" i="1"/>
  <c r="F27399" i="1"/>
  <c r="F27400" i="1"/>
  <c r="F27401" i="1"/>
  <c r="F27402" i="1"/>
  <c r="F27403" i="1"/>
  <c r="F27404" i="1"/>
  <c r="F27405" i="1"/>
  <c r="F27406" i="1"/>
  <c r="F27407" i="1"/>
  <c r="F27408" i="1"/>
  <c r="F27409" i="1"/>
  <c r="F27410" i="1"/>
  <c r="F27411" i="1"/>
  <c r="F27412" i="1"/>
  <c r="F27413" i="1"/>
  <c r="F27414" i="1"/>
  <c r="F27415" i="1"/>
  <c r="F27416" i="1"/>
  <c r="F27417" i="1"/>
  <c r="F27418" i="1"/>
  <c r="F27419" i="1"/>
  <c r="F27420" i="1"/>
  <c r="F27421" i="1"/>
  <c r="F27422" i="1"/>
  <c r="F27423" i="1"/>
  <c r="F27424" i="1"/>
  <c r="F27425" i="1"/>
  <c r="F27426" i="1"/>
  <c r="F27427" i="1"/>
  <c r="F27428" i="1"/>
  <c r="F27429" i="1"/>
  <c r="F27430" i="1"/>
  <c r="F27431" i="1"/>
  <c r="F27432" i="1"/>
  <c r="F27433" i="1"/>
  <c r="F27434" i="1"/>
  <c r="F27435" i="1"/>
  <c r="F27436" i="1"/>
  <c r="F27437" i="1"/>
  <c r="F27438" i="1"/>
  <c r="F27439" i="1"/>
  <c r="F27440" i="1"/>
  <c r="F27441" i="1"/>
  <c r="F27442" i="1"/>
  <c r="F27443" i="1"/>
  <c r="F27444" i="1"/>
  <c r="F27445" i="1"/>
  <c r="F27446" i="1"/>
  <c r="F27447" i="1"/>
  <c r="F27448" i="1"/>
  <c r="F27449" i="1"/>
  <c r="F27450" i="1"/>
  <c r="F27451" i="1"/>
  <c r="F27452" i="1"/>
  <c r="F27453" i="1"/>
  <c r="F27454" i="1"/>
  <c r="F27455" i="1"/>
  <c r="F27456" i="1"/>
  <c r="F27457" i="1"/>
  <c r="F27458" i="1"/>
  <c r="F27459" i="1"/>
  <c r="F27460" i="1"/>
  <c r="F27461" i="1"/>
  <c r="F27462" i="1"/>
  <c r="F27463" i="1"/>
  <c r="F27464" i="1"/>
  <c r="F27465" i="1"/>
  <c r="F27466" i="1"/>
  <c r="F27467" i="1"/>
  <c r="F27468" i="1"/>
  <c r="F27469" i="1"/>
  <c r="F27470" i="1"/>
  <c r="F27471" i="1"/>
  <c r="F27472" i="1"/>
  <c r="F27473" i="1"/>
  <c r="F27474" i="1"/>
  <c r="F27475" i="1"/>
  <c r="F27476" i="1"/>
  <c r="F27477" i="1"/>
  <c r="F27478" i="1"/>
  <c r="F27479" i="1"/>
  <c r="F27480" i="1"/>
  <c r="F27481" i="1"/>
  <c r="F27482" i="1"/>
  <c r="F27483" i="1"/>
  <c r="F27484" i="1"/>
  <c r="F27485" i="1"/>
  <c r="F27486" i="1"/>
  <c r="F27487" i="1"/>
  <c r="F27488" i="1"/>
  <c r="F27489" i="1"/>
  <c r="F27490" i="1"/>
  <c r="F27491" i="1"/>
  <c r="F27492" i="1"/>
  <c r="F27493" i="1"/>
  <c r="F27494" i="1"/>
  <c r="F27495" i="1"/>
  <c r="F27496" i="1"/>
  <c r="F27497" i="1"/>
  <c r="F27498" i="1"/>
  <c r="F27499" i="1"/>
  <c r="F27500" i="1"/>
  <c r="F27501" i="1"/>
  <c r="F27502" i="1"/>
  <c r="F27503" i="1"/>
  <c r="F27504" i="1"/>
  <c r="F27505" i="1"/>
  <c r="F27506" i="1"/>
  <c r="F27507" i="1"/>
  <c r="F27508" i="1"/>
  <c r="F27509" i="1"/>
  <c r="F27510" i="1"/>
  <c r="F27511" i="1"/>
  <c r="F27512" i="1"/>
  <c r="F27513" i="1"/>
  <c r="F27514" i="1"/>
  <c r="F27515" i="1"/>
  <c r="F27516" i="1"/>
  <c r="F27517" i="1"/>
  <c r="F27518" i="1"/>
  <c r="F27519" i="1"/>
  <c r="F27520" i="1"/>
  <c r="F27521" i="1"/>
  <c r="F27522" i="1"/>
  <c r="F27523" i="1"/>
  <c r="F27524" i="1"/>
  <c r="F27525" i="1"/>
  <c r="F27526" i="1"/>
  <c r="F27527" i="1"/>
  <c r="F27528" i="1"/>
  <c r="F27529" i="1"/>
  <c r="F27530" i="1"/>
  <c r="F27531" i="1"/>
  <c r="F27532" i="1"/>
  <c r="F27533" i="1"/>
  <c r="F27534" i="1"/>
  <c r="F27535" i="1"/>
  <c r="F27536" i="1"/>
  <c r="F27537" i="1"/>
  <c r="F27538" i="1"/>
  <c r="F27539" i="1"/>
  <c r="F27540" i="1"/>
  <c r="F27541" i="1"/>
  <c r="F27542" i="1"/>
  <c r="F27543" i="1"/>
  <c r="F27544" i="1"/>
  <c r="F27545" i="1"/>
  <c r="F27546" i="1"/>
  <c r="F27547" i="1"/>
  <c r="F27548" i="1"/>
  <c r="F27549" i="1"/>
  <c r="F27550" i="1"/>
  <c r="F27551" i="1"/>
  <c r="F27552" i="1"/>
  <c r="F27553" i="1"/>
  <c r="F27554" i="1"/>
  <c r="F27555" i="1"/>
  <c r="F27556" i="1"/>
  <c r="F27557" i="1"/>
  <c r="F27558" i="1"/>
  <c r="F27559" i="1"/>
  <c r="F27560" i="1"/>
  <c r="F27561" i="1"/>
  <c r="F27562" i="1"/>
  <c r="F27563" i="1"/>
  <c r="F27564" i="1"/>
  <c r="F27565" i="1"/>
  <c r="F27566" i="1"/>
  <c r="F27567" i="1"/>
  <c r="F27568" i="1"/>
  <c r="F27569" i="1"/>
  <c r="F27570" i="1"/>
  <c r="F27571" i="1"/>
  <c r="F27572" i="1"/>
  <c r="F27573" i="1"/>
  <c r="F27574" i="1"/>
  <c r="F27575" i="1"/>
  <c r="F27576" i="1"/>
  <c r="F27577" i="1"/>
  <c r="F27578" i="1"/>
  <c r="F27579" i="1"/>
  <c r="F27580" i="1"/>
  <c r="F27581" i="1"/>
  <c r="F27582" i="1"/>
  <c r="F27583" i="1"/>
  <c r="F27584" i="1"/>
  <c r="F27585" i="1"/>
  <c r="F27586" i="1"/>
  <c r="F27587" i="1"/>
  <c r="F27588" i="1"/>
  <c r="F27589" i="1"/>
  <c r="F27590" i="1"/>
  <c r="F27591" i="1"/>
  <c r="F27592" i="1"/>
  <c r="F27593" i="1"/>
  <c r="F27594" i="1"/>
  <c r="F27595" i="1"/>
  <c r="F27596" i="1"/>
  <c r="F27597" i="1"/>
  <c r="F27598" i="1"/>
  <c r="F27599" i="1"/>
  <c r="F27600" i="1"/>
  <c r="F27601" i="1"/>
  <c r="F27602" i="1"/>
  <c r="F27603" i="1"/>
  <c r="F27604" i="1"/>
  <c r="F27605" i="1"/>
  <c r="F27606" i="1"/>
  <c r="F27607" i="1"/>
  <c r="F27608" i="1"/>
  <c r="F27609" i="1"/>
  <c r="F27610" i="1"/>
  <c r="F27611" i="1"/>
  <c r="F27612" i="1"/>
  <c r="F27613" i="1"/>
  <c r="F27614" i="1"/>
  <c r="F27615" i="1"/>
  <c r="F27616" i="1"/>
  <c r="F27617" i="1"/>
  <c r="F27618" i="1"/>
  <c r="F27619" i="1"/>
  <c r="F27620" i="1"/>
  <c r="F27621" i="1"/>
  <c r="F27622" i="1"/>
  <c r="F27623" i="1"/>
  <c r="F27624" i="1"/>
  <c r="F27625" i="1"/>
  <c r="F27626" i="1"/>
  <c r="F27627" i="1"/>
  <c r="F27628" i="1"/>
  <c r="F27629" i="1"/>
  <c r="F27630" i="1"/>
  <c r="F27631" i="1"/>
  <c r="F27632" i="1"/>
  <c r="F27633" i="1"/>
  <c r="F27634" i="1"/>
  <c r="F27635" i="1"/>
  <c r="F27636" i="1"/>
  <c r="F27637" i="1"/>
  <c r="F27638" i="1"/>
  <c r="F27639" i="1"/>
  <c r="F27640" i="1"/>
  <c r="F27641" i="1"/>
  <c r="F27642" i="1"/>
  <c r="F27643" i="1"/>
  <c r="F27644" i="1"/>
  <c r="F27645" i="1"/>
  <c r="F27646" i="1"/>
  <c r="F27647" i="1"/>
  <c r="F27648" i="1"/>
  <c r="F27649" i="1"/>
  <c r="F27650" i="1"/>
  <c r="F27651" i="1"/>
  <c r="F27652" i="1"/>
  <c r="F27653" i="1"/>
  <c r="F27654" i="1"/>
  <c r="F27655" i="1"/>
  <c r="F27656" i="1"/>
  <c r="F27657" i="1"/>
  <c r="F27658" i="1"/>
  <c r="F27659" i="1"/>
  <c r="F27660" i="1"/>
  <c r="F27661" i="1"/>
  <c r="F27662" i="1"/>
  <c r="F27663" i="1"/>
  <c r="F27664" i="1"/>
  <c r="F27665" i="1"/>
  <c r="F27666" i="1"/>
  <c r="F27667" i="1"/>
  <c r="F27668" i="1"/>
  <c r="F27669" i="1"/>
  <c r="F27670" i="1"/>
  <c r="F27671" i="1"/>
  <c r="F27672" i="1"/>
  <c r="F27673" i="1"/>
  <c r="F27674" i="1"/>
  <c r="F27675" i="1"/>
  <c r="F27676" i="1"/>
  <c r="F27677" i="1"/>
  <c r="F27678" i="1"/>
  <c r="F27679" i="1"/>
  <c r="F27680" i="1"/>
  <c r="F27681" i="1"/>
  <c r="F27682" i="1"/>
  <c r="F27683" i="1"/>
  <c r="F27684" i="1"/>
  <c r="F27685" i="1"/>
  <c r="F27686" i="1"/>
  <c r="F27687" i="1"/>
  <c r="F27688" i="1"/>
  <c r="F27689" i="1"/>
  <c r="F27690" i="1"/>
  <c r="F27691" i="1"/>
  <c r="F27692" i="1"/>
  <c r="F27693" i="1"/>
  <c r="F27694" i="1"/>
  <c r="F27695" i="1"/>
  <c r="F27696" i="1"/>
  <c r="F27697" i="1"/>
  <c r="F27698" i="1"/>
  <c r="F27699" i="1"/>
  <c r="F27700" i="1"/>
  <c r="F27701" i="1"/>
  <c r="F27702" i="1"/>
  <c r="F27703" i="1"/>
  <c r="F27704" i="1"/>
  <c r="F27705" i="1"/>
  <c r="F27706" i="1"/>
  <c r="F27707" i="1"/>
  <c r="F27708" i="1"/>
  <c r="F27709" i="1"/>
  <c r="F27710" i="1"/>
  <c r="F27711" i="1"/>
  <c r="F27712" i="1"/>
  <c r="F27713" i="1"/>
  <c r="F27714" i="1"/>
  <c r="F27715" i="1"/>
  <c r="F27716" i="1"/>
  <c r="F27717" i="1"/>
  <c r="F27718" i="1"/>
  <c r="F27719" i="1"/>
  <c r="F27720" i="1"/>
  <c r="F27721" i="1"/>
  <c r="F27722" i="1"/>
  <c r="F27723" i="1"/>
  <c r="F27724" i="1"/>
  <c r="F27725" i="1"/>
  <c r="F27726" i="1"/>
  <c r="F27727" i="1"/>
  <c r="F27728" i="1"/>
  <c r="F27729" i="1"/>
  <c r="F27730" i="1"/>
  <c r="F27731" i="1"/>
  <c r="F27732" i="1"/>
  <c r="F27733" i="1"/>
  <c r="F27734" i="1"/>
  <c r="F27735" i="1"/>
  <c r="F27736" i="1"/>
  <c r="F27737" i="1"/>
  <c r="F27738" i="1"/>
  <c r="F27739" i="1"/>
  <c r="F27740" i="1"/>
  <c r="F27741" i="1"/>
  <c r="F27742" i="1"/>
  <c r="F27743" i="1"/>
  <c r="F27744" i="1"/>
  <c r="F27745" i="1"/>
  <c r="F27746" i="1"/>
  <c r="F27747" i="1"/>
  <c r="F27748" i="1"/>
  <c r="F27749" i="1"/>
  <c r="F27750" i="1"/>
  <c r="F27751" i="1"/>
  <c r="F27752" i="1"/>
  <c r="F27753" i="1"/>
  <c r="F27754" i="1"/>
  <c r="F27755" i="1"/>
  <c r="F27756" i="1"/>
  <c r="F27757" i="1"/>
  <c r="F27758" i="1"/>
  <c r="F27759" i="1"/>
  <c r="F27760" i="1"/>
  <c r="F27761" i="1"/>
  <c r="F27762" i="1"/>
  <c r="F27763" i="1"/>
  <c r="F27764" i="1"/>
  <c r="F27765" i="1"/>
  <c r="F27766" i="1"/>
  <c r="F27767" i="1"/>
  <c r="F27768" i="1"/>
  <c r="F27769" i="1"/>
  <c r="F27770" i="1"/>
  <c r="F27771" i="1"/>
  <c r="F27772" i="1"/>
  <c r="F27773" i="1"/>
  <c r="F27774" i="1"/>
  <c r="F27775" i="1"/>
  <c r="F27776" i="1"/>
  <c r="F27777" i="1"/>
  <c r="F27778" i="1"/>
  <c r="F27779" i="1"/>
  <c r="F27780" i="1"/>
  <c r="F27781" i="1"/>
  <c r="F27782" i="1"/>
  <c r="F27783" i="1"/>
  <c r="F27784" i="1"/>
  <c r="F27785" i="1"/>
  <c r="F27786" i="1"/>
  <c r="F27787" i="1"/>
  <c r="F27788" i="1"/>
  <c r="F27789" i="1"/>
  <c r="F27790" i="1"/>
  <c r="F27791" i="1"/>
  <c r="F27792" i="1"/>
  <c r="F27793" i="1"/>
  <c r="F27794" i="1"/>
  <c r="F27795" i="1"/>
  <c r="F27796" i="1"/>
  <c r="F27797" i="1"/>
  <c r="F27798" i="1"/>
  <c r="F27799" i="1"/>
  <c r="F27800" i="1"/>
  <c r="F27801" i="1"/>
  <c r="F27802" i="1"/>
  <c r="F27803" i="1"/>
  <c r="F27804" i="1"/>
  <c r="F27805" i="1"/>
  <c r="F27806" i="1"/>
  <c r="F27807" i="1"/>
  <c r="F27808" i="1"/>
  <c r="F27809" i="1"/>
  <c r="F27810" i="1"/>
  <c r="F27811" i="1"/>
  <c r="F27812" i="1"/>
  <c r="F27813" i="1"/>
  <c r="F27814" i="1"/>
  <c r="F27815" i="1"/>
  <c r="F27816" i="1"/>
  <c r="F27817" i="1"/>
  <c r="F27818" i="1"/>
  <c r="F27819" i="1"/>
  <c r="F27820" i="1"/>
  <c r="F27821" i="1"/>
  <c r="F27822" i="1"/>
  <c r="F27823" i="1"/>
  <c r="F27824" i="1"/>
  <c r="F27825" i="1"/>
  <c r="F27826" i="1"/>
  <c r="F27827" i="1"/>
  <c r="F27828" i="1"/>
  <c r="F27829" i="1"/>
  <c r="F27830" i="1"/>
  <c r="F27831" i="1"/>
  <c r="F27832" i="1"/>
  <c r="F27833" i="1"/>
  <c r="F27834" i="1"/>
  <c r="F27835" i="1"/>
  <c r="F27836" i="1"/>
  <c r="F27837" i="1"/>
  <c r="F27838" i="1"/>
  <c r="F27839" i="1"/>
  <c r="F27840" i="1"/>
  <c r="F27841" i="1"/>
  <c r="F27842" i="1"/>
  <c r="F27843" i="1"/>
  <c r="F27844" i="1"/>
  <c r="F27845" i="1"/>
  <c r="F27846" i="1"/>
  <c r="F27847" i="1"/>
  <c r="F27848" i="1"/>
  <c r="F27849" i="1"/>
  <c r="F27850" i="1"/>
  <c r="F27851" i="1"/>
  <c r="F27852" i="1"/>
  <c r="F27853" i="1"/>
  <c r="F27854" i="1"/>
  <c r="F27855" i="1"/>
  <c r="F27856" i="1"/>
  <c r="F27857" i="1"/>
  <c r="F27858" i="1"/>
  <c r="F27859" i="1"/>
  <c r="F27860" i="1"/>
  <c r="F27861" i="1"/>
  <c r="F27862" i="1"/>
  <c r="F27863" i="1"/>
  <c r="F27864" i="1"/>
  <c r="F27865" i="1"/>
  <c r="F27866" i="1"/>
  <c r="F27867" i="1"/>
  <c r="F27868" i="1"/>
  <c r="F27869" i="1"/>
  <c r="F27870" i="1"/>
  <c r="F27871" i="1"/>
  <c r="F27872" i="1"/>
  <c r="F27873" i="1"/>
  <c r="F27874" i="1"/>
  <c r="F27875" i="1"/>
  <c r="F27876" i="1"/>
  <c r="F27877" i="1"/>
  <c r="F27878" i="1"/>
  <c r="F27879" i="1"/>
  <c r="F27880" i="1"/>
  <c r="F27881" i="1"/>
  <c r="F27882" i="1"/>
  <c r="F27883" i="1"/>
  <c r="F27884" i="1"/>
  <c r="F27885" i="1"/>
  <c r="F27886" i="1"/>
  <c r="F27887" i="1"/>
  <c r="F27888" i="1"/>
  <c r="F27889" i="1"/>
  <c r="F27890" i="1"/>
  <c r="F27891" i="1"/>
  <c r="F27892" i="1"/>
  <c r="F27893" i="1"/>
  <c r="F27894" i="1"/>
  <c r="F27895" i="1"/>
  <c r="F27896" i="1"/>
  <c r="F27897" i="1"/>
  <c r="F27898" i="1"/>
  <c r="F27899" i="1"/>
  <c r="F27900" i="1"/>
  <c r="F27901" i="1"/>
  <c r="F27902" i="1"/>
  <c r="F27903" i="1"/>
  <c r="F27904" i="1"/>
  <c r="F27905" i="1"/>
  <c r="F27906" i="1"/>
  <c r="F27907" i="1"/>
  <c r="F27908" i="1"/>
  <c r="F27909" i="1"/>
  <c r="F27910" i="1"/>
  <c r="F27911" i="1"/>
  <c r="F27912" i="1"/>
  <c r="F27913" i="1"/>
  <c r="F27914" i="1"/>
  <c r="F27915" i="1"/>
  <c r="F27916" i="1"/>
  <c r="F27917" i="1"/>
  <c r="F27918" i="1"/>
  <c r="F27919" i="1"/>
  <c r="F27920" i="1"/>
  <c r="F27921" i="1"/>
  <c r="F27922" i="1"/>
  <c r="F27923" i="1"/>
  <c r="F27924" i="1"/>
  <c r="F27925" i="1"/>
  <c r="F27926" i="1"/>
  <c r="F27927" i="1"/>
  <c r="F27928" i="1"/>
  <c r="F27929" i="1"/>
  <c r="F27930" i="1"/>
  <c r="F27931" i="1"/>
  <c r="F27932" i="1"/>
  <c r="F27933" i="1"/>
  <c r="F27934" i="1"/>
  <c r="F27935" i="1"/>
  <c r="F27936" i="1"/>
  <c r="F27937" i="1"/>
  <c r="F27938" i="1"/>
  <c r="F27939" i="1"/>
  <c r="F27940" i="1"/>
  <c r="F27941" i="1"/>
  <c r="F27942" i="1"/>
  <c r="F27943" i="1"/>
  <c r="F27944" i="1"/>
  <c r="F27945" i="1"/>
  <c r="F27946" i="1"/>
  <c r="F27947" i="1"/>
  <c r="F27948" i="1"/>
  <c r="F27949" i="1"/>
  <c r="F27950" i="1"/>
  <c r="F27951" i="1"/>
  <c r="F27952" i="1"/>
  <c r="F27953" i="1"/>
  <c r="F27954" i="1"/>
  <c r="F27955" i="1"/>
  <c r="F27956" i="1"/>
  <c r="F27957" i="1"/>
  <c r="F27958" i="1"/>
  <c r="F27959" i="1"/>
  <c r="F27960" i="1"/>
  <c r="F27961" i="1"/>
  <c r="F27962" i="1"/>
  <c r="F27963" i="1"/>
  <c r="F27964" i="1"/>
  <c r="F27965" i="1"/>
  <c r="F27966" i="1"/>
  <c r="F27967" i="1"/>
  <c r="F27968" i="1"/>
  <c r="F27969" i="1"/>
  <c r="F27970" i="1"/>
  <c r="F27971" i="1"/>
  <c r="F27972" i="1"/>
  <c r="F27973" i="1"/>
  <c r="F27974" i="1"/>
  <c r="F27975" i="1"/>
  <c r="F27976" i="1"/>
  <c r="F27977" i="1"/>
  <c r="F27978" i="1"/>
  <c r="F27979" i="1"/>
  <c r="F27980" i="1"/>
  <c r="F27981" i="1"/>
  <c r="F27982" i="1"/>
  <c r="F27983" i="1"/>
  <c r="F27984" i="1"/>
  <c r="F27985" i="1"/>
  <c r="F27986" i="1"/>
  <c r="F27987" i="1"/>
  <c r="F27988" i="1"/>
  <c r="F27989" i="1"/>
  <c r="F27990" i="1"/>
  <c r="F27991" i="1"/>
  <c r="F27992" i="1"/>
  <c r="F27993" i="1"/>
  <c r="F27994" i="1"/>
  <c r="F27995" i="1"/>
  <c r="F27996" i="1"/>
  <c r="F27997" i="1"/>
  <c r="F27998" i="1"/>
  <c r="F27999" i="1"/>
  <c r="F28000" i="1"/>
  <c r="F28001" i="1"/>
  <c r="F28002" i="1"/>
  <c r="F28003" i="1"/>
  <c r="F28004" i="1"/>
  <c r="F28005" i="1"/>
  <c r="F28006" i="1"/>
  <c r="F28007" i="1"/>
  <c r="F28008" i="1"/>
  <c r="F28009" i="1"/>
  <c r="F28010" i="1"/>
  <c r="F28011" i="1"/>
  <c r="F28012" i="1"/>
  <c r="F28013" i="1"/>
  <c r="F28014" i="1"/>
  <c r="F28015" i="1"/>
  <c r="F28016" i="1"/>
  <c r="F28017" i="1"/>
  <c r="F28018" i="1"/>
  <c r="F28019" i="1"/>
  <c r="F28020" i="1"/>
  <c r="F28021" i="1"/>
  <c r="F28022" i="1"/>
  <c r="F28023" i="1"/>
  <c r="F28024" i="1"/>
  <c r="F28025" i="1"/>
  <c r="F28026" i="1"/>
  <c r="F28027" i="1"/>
  <c r="F28028" i="1"/>
  <c r="F28029" i="1"/>
  <c r="F28030" i="1"/>
  <c r="F28031" i="1"/>
  <c r="F28032" i="1"/>
  <c r="F28033" i="1"/>
  <c r="F28034" i="1"/>
  <c r="F28035" i="1"/>
  <c r="F28036" i="1"/>
  <c r="F28037" i="1"/>
  <c r="F28038" i="1"/>
  <c r="F28039" i="1"/>
  <c r="F28040" i="1"/>
  <c r="F28041" i="1"/>
  <c r="F28042" i="1"/>
  <c r="F28043" i="1"/>
  <c r="F28044" i="1"/>
  <c r="F28045" i="1"/>
  <c r="F28046" i="1"/>
  <c r="F28047" i="1"/>
  <c r="F28048" i="1"/>
  <c r="F28049" i="1"/>
  <c r="F28050" i="1"/>
  <c r="F28051" i="1"/>
  <c r="F28052" i="1"/>
  <c r="F28053" i="1"/>
  <c r="F28054" i="1"/>
  <c r="F28055" i="1"/>
  <c r="F28056" i="1"/>
  <c r="F28057" i="1"/>
  <c r="F28058" i="1"/>
  <c r="F28059" i="1"/>
  <c r="F28060" i="1"/>
  <c r="F28061" i="1"/>
  <c r="F28062" i="1"/>
  <c r="F28063" i="1"/>
  <c r="F28064" i="1"/>
  <c r="F28065" i="1"/>
  <c r="F28066" i="1"/>
  <c r="F28067" i="1"/>
  <c r="F28068" i="1"/>
  <c r="F28069" i="1"/>
  <c r="F28070" i="1"/>
  <c r="F28071" i="1"/>
  <c r="F28072" i="1"/>
  <c r="F28073" i="1"/>
  <c r="F28074" i="1"/>
  <c r="F28075" i="1"/>
  <c r="F28076" i="1"/>
  <c r="F28077" i="1"/>
  <c r="F28078" i="1"/>
  <c r="F28079" i="1"/>
  <c r="F28080" i="1"/>
  <c r="F28081" i="1"/>
  <c r="F28082" i="1"/>
  <c r="F28083" i="1"/>
  <c r="F28084" i="1"/>
  <c r="F28085" i="1"/>
  <c r="F28086" i="1"/>
  <c r="F28087" i="1"/>
  <c r="F28088" i="1"/>
  <c r="F28089" i="1"/>
  <c r="F28090" i="1"/>
  <c r="F28091" i="1"/>
  <c r="F28092" i="1"/>
  <c r="F28093" i="1"/>
  <c r="F28094" i="1"/>
  <c r="F28095" i="1"/>
  <c r="F28096" i="1"/>
  <c r="F28097" i="1"/>
  <c r="F28098" i="1"/>
  <c r="F28099" i="1"/>
  <c r="F28100" i="1"/>
  <c r="F28101" i="1"/>
  <c r="F28102" i="1"/>
  <c r="F28103" i="1"/>
  <c r="F28104" i="1"/>
  <c r="F28105" i="1"/>
  <c r="F28106" i="1"/>
  <c r="F28107" i="1"/>
  <c r="F28108" i="1"/>
  <c r="F28109" i="1"/>
  <c r="F28110" i="1"/>
  <c r="F28111" i="1"/>
  <c r="F28112" i="1"/>
  <c r="F28113" i="1"/>
  <c r="F28114" i="1"/>
  <c r="F28115" i="1"/>
  <c r="F28116" i="1"/>
  <c r="F28117" i="1"/>
  <c r="F28118" i="1"/>
  <c r="F28119" i="1"/>
  <c r="F28120" i="1"/>
  <c r="F28121" i="1"/>
  <c r="F28122" i="1"/>
  <c r="F28123" i="1"/>
  <c r="F28124" i="1"/>
  <c r="F28125" i="1"/>
  <c r="F28126" i="1"/>
  <c r="F28127" i="1"/>
  <c r="F28128" i="1"/>
  <c r="F28129" i="1"/>
  <c r="F28130" i="1"/>
  <c r="F28131" i="1"/>
  <c r="F28132" i="1"/>
  <c r="F28133" i="1"/>
  <c r="F28134" i="1"/>
  <c r="F28135" i="1"/>
  <c r="F28136" i="1"/>
  <c r="F28137" i="1"/>
  <c r="F28138" i="1"/>
  <c r="F28139" i="1"/>
  <c r="F28140" i="1"/>
  <c r="F28141" i="1"/>
  <c r="F28142" i="1"/>
  <c r="F28143" i="1"/>
  <c r="F28144" i="1"/>
  <c r="F28145" i="1"/>
  <c r="F28146" i="1"/>
  <c r="F28147" i="1"/>
  <c r="F28148" i="1"/>
  <c r="F28149" i="1"/>
  <c r="F28150" i="1"/>
  <c r="F28151" i="1"/>
  <c r="F28152" i="1"/>
  <c r="F28153" i="1"/>
  <c r="F28154" i="1"/>
  <c r="F28155" i="1"/>
  <c r="F28156" i="1"/>
  <c r="F28157" i="1"/>
  <c r="F28158" i="1"/>
  <c r="F28159" i="1"/>
  <c r="F28160" i="1"/>
  <c r="F28161" i="1"/>
  <c r="F28162" i="1"/>
  <c r="F28163" i="1"/>
  <c r="F28164" i="1"/>
  <c r="F28165" i="1"/>
  <c r="F28166" i="1"/>
  <c r="F28167" i="1"/>
  <c r="F28168" i="1"/>
  <c r="F28169" i="1"/>
  <c r="F28170" i="1"/>
  <c r="F28171" i="1"/>
  <c r="F28172" i="1"/>
  <c r="F28173" i="1"/>
  <c r="F28174" i="1"/>
  <c r="F28175" i="1"/>
  <c r="F28176" i="1"/>
  <c r="F28177" i="1"/>
  <c r="F28178" i="1"/>
  <c r="F28179" i="1"/>
  <c r="F28180" i="1"/>
  <c r="F28181" i="1"/>
  <c r="F28182" i="1"/>
  <c r="F28183" i="1"/>
  <c r="F28184" i="1"/>
  <c r="F28185" i="1"/>
  <c r="F28186" i="1"/>
  <c r="F28187" i="1"/>
  <c r="F28188" i="1"/>
  <c r="F28189" i="1"/>
  <c r="F28190" i="1"/>
  <c r="F28191" i="1"/>
  <c r="F28192" i="1"/>
  <c r="F28193" i="1"/>
  <c r="F28194" i="1"/>
  <c r="F28195" i="1"/>
  <c r="F28196" i="1"/>
  <c r="F28197" i="1"/>
  <c r="F28198" i="1"/>
  <c r="F28199" i="1"/>
  <c r="F28200" i="1"/>
  <c r="F28201" i="1"/>
  <c r="F28202" i="1"/>
  <c r="F28203" i="1"/>
  <c r="F28204" i="1"/>
  <c r="F28205" i="1"/>
  <c r="F28206" i="1"/>
  <c r="F28207" i="1"/>
  <c r="F28208" i="1"/>
  <c r="F28209" i="1"/>
  <c r="F28210" i="1"/>
  <c r="F28211" i="1"/>
  <c r="F28212" i="1"/>
  <c r="F28213" i="1"/>
  <c r="F28214" i="1"/>
  <c r="F28215" i="1"/>
  <c r="F28216" i="1"/>
  <c r="F28217" i="1"/>
  <c r="F28218" i="1"/>
  <c r="F28219" i="1"/>
  <c r="F28220" i="1"/>
  <c r="F28221" i="1"/>
  <c r="F28222" i="1"/>
  <c r="F28223" i="1"/>
  <c r="F28224" i="1"/>
  <c r="F28225" i="1"/>
  <c r="F28226" i="1"/>
  <c r="F28227" i="1"/>
  <c r="F28228" i="1"/>
  <c r="F28229" i="1"/>
  <c r="F28230" i="1"/>
  <c r="F28231" i="1"/>
  <c r="F28232" i="1"/>
  <c r="F28233" i="1"/>
  <c r="F28234" i="1"/>
  <c r="F28235" i="1"/>
  <c r="F28236" i="1"/>
  <c r="F28237" i="1"/>
  <c r="F28238" i="1"/>
  <c r="F28239" i="1"/>
  <c r="F28240" i="1"/>
  <c r="F28241" i="1"/>
  <c r="F28242" i="1"/>
  <c r="F28243" i="1"/>
  <c r="F28244" i="1"/>
  <c r="F28245" i="1"/>
  <c r="F28246" i="1"/>
  <c r="F28247" i="1"/>
  <c r="F28248" i="1"/>
  <c r="F28249" i="1"/>
  <c r="F28250" i="1"/>
  <c r="F28251" i="1"/>
  <c r="F28252" i="1"/>
  <c r="F28253" i="1"/>
  <c r="F28254" i="1"/>
  <c r="F28255" i="1"/>
  <c r="F28256" i="1"/>
  <c r="F28257" i="1"/>
  <c r="F28258" i="1"/>
  <c r="F28259" i="1"/>
  <c r="F28260" i="1"/>
  <c r="F28261" i="1"/>
  <c r="F28262" i="1"/>
  <c r="F28263" i="1"/>
  <c r="F28264" i="1"/>
  <c r="F28265" i="1"/>
  <c r="F28266" i="1"/>
  <c r="F28267" i="1"/>
  <c r="F28268" i="1"/>
  <c r="F28269" i="1"/>
  <c r="F28270" i="1"/>
  <c r="F28271" i="1"/>
  <c r="F28272" i="1"/>
  <c r="F28273" i="1"/>
  <c r="F28274" i="1"/>
  <c r="F28275" i="1"/>
  <c r="F28276" i="1"/>
  <c r="F28277" i="1"/>
  <c r="F28278" i="1"/>
  <c r="F28279" i="1"/>
  <c r="F28280" i="1"/>
  <c r="F28281" i="1"/>
  <c r="F28282" i="1"/>
  <c r="F28283" i="1"/>
  <c r="F28284" i="1"/>
  <c r="F28285" i="1"/>
  <c r="F28286" i="1"/>
  <c r="F28287" i="1"/>
  <c r="F28288" i="1"/>
  <c r="F28289" i="1"/>
  <c r="F28290" i="1"/>
  <c r="F28291" i="1"/>
  <c r="F28292" i="1"/>
  <c r="F28293" i="1"/>
  <c r="F28294" i="1"/>
  <c r="F28295" i="1"/>
  <c r="F28296" i="1"/>
  <c r="F28297" i="1"/>
  <c r="F28298" i="1"/>
  <c r="F28299" i="1"/>
  <c r="F28300" i="1"/>
  <c r="F28301" i="1"/>
  <c r="F28302" i="1"/>
  <c r="F28303" i="1"/>
  <c r="F28304" i="1"/>
  <c r="F28305" i="1"/>
  <c r="F28306" i="1"/>
  <c r="F28307" i="1"/>
  <c r="F28308" i="1"/>
  <c r="F28309" i="1"/>
  <c r="F28310" i="1"/>
  <c r="F28311" i="1"/>
  <c r="F28312" i="1"/>
  <c r="F28313" i="1"/>
  <c r="F28314" i="1"/>
  <c r="F28315" i="1"/>
  <c r="F28316" i="1"/>
  <c r="F28317" i="1"/>
  <c r="F28318" i="1"/>
  <c r="F28319" i="1"/>
  <c r="F28320" i="1"/>
  <c r="F28321" i="1"/>
  <c r="F28322" i="1"/>
  <c r="F28323" i="1"/>
  <c r="F28324" i="1"/>
  <c r="F28325" i="1"/>
  <c r="F28326" i="1"/>
  <c r="F28327" i="1"/>
  <c r="F28328" i="1"/>
  <c r="F28329" i="1"/>
  <c r="F28330" i="1"/>
  <c r="F28331" i="1"/>
  <c r="F28332" i="1"/>
  <c r="F28333" i="1"/>
  <c r="F28334" i="1"/>
  <c r="F28335" i="1"/>
  <c r="F28336" i="1"/>
  <c r="F28337" i="1"/>
  <c r="F28338" i="1"/>
  <c r="F28339" i="1"/>
  <c r="F28340" i="1"/>
  <c r="F28341" i="1"/>
  <c r="F28342" i="1"/>
  <c r="F28343" i="1"/>
  <c r="F28344" i="1"/>
  <c r="F28345" i="1"/>
  <c r="F28346" i="1"/>
  <c r="F28347" i="1"/>
  <c r="F28348" i="1"/>
  <c r="F28349" i="1"/>
  <c r="F28350" i="1"/>
  <c r="F28351" i="1"/>
  <c r="F28352" i="1"/>
  <c r="F28353" i="1"/>
  <c r="F28354" i="1"/>
  <c r="F28355" i="1"/>
  <c r="F28356" i="1"/>
  <c r="F28357" i="1"/>
  <c r="F28358" i="1"/>
  <c r="F28359" i="1"/>
  <c r="F28360" i="1"/>
  <c r="F28361" i="1"/>
  <c r="F28362" i="1"/>
  <c r="F28363" i="1"/>
  <c r="F28364" i="1"/>
  <c r="F28365" i="1"/>
  <c r="F28366" i="1"/>
  <c r="F28367" i="1"/>
  <c r="F28368" i="1"/>
  <c r="F28369" i="1"/>
  <c r="F28370" i="1"/>
  <c r="F28371" i="1"/>
  <c r="F28372" i="1"/>
  <c r="F28373" i="1"/>
  <c r="F28374" i="1"/>
  <c r="F28375" i="1"/>
  <c r="F28376" i="1"/>
  <c r="F28377" i="1"/>
  <c r="F28378" i="1"/>
  <c r="F28379" i="1"/>
  <c r="F28380" i="1"/>
  <c r="F28381" i="1"/>
  <c r="F28382" i="1"/>
  <c r="F28383" i="1"/>
  <c r="F28384" i="1"/>
  <c r="F28385" i="1"/>
  <c r="F28386" i="1"/>
  <c r="F28387" i="1"/>
  <c r="F28388" i="1"/>
  <c r="F28389" i="1"/>
  <c r="F28390" i="1"/>
  <c r="F28391" i="1"/>
  <c r="F28392" i="1"/>
  <c r="F28393" i="1"/>
  <c r="F28394" i="1"/>
  <c r="F28395" i="1"/>
  <c r="F28396" i="1"/>
  <c r="F28397" i="1"/>
  <c r="F28398" i="1"/>
  <c r="F28399" i="1"/>
  <c r="F28400" i="1"/>
  <c r="F28401" i="1"/>
  <c r="F28402" i="1"/>
  <c r="F28403" i="1"/>
  <c r="F28404" i="1"/>
  <c r="F28405" i="1"/>
  <c r="F28406" i="1"/>
  <c r="F28407" i="1"/>
  <c r="F28408" i="1"/>
  <c r="F28409" i="1"/>
  <c r="F28410" i="1"/>
  <c r="F28411" i="1"/>
  <c r="F28412" i="1"/>
  <c r="F28413" i="1"/>
  <c r="F28414" i="1"/>
  <c r="F28415" i="1"/>
  <c r="F28416" i="1"/>
  <c r="F28417" i="1"/>
  <c r="F28418" i="1"/>
  <c r="F28419" i="1"/>
  <c r="F28420" i="1"/>
  <c r="F28421" i="1"/>
  <c r="F28422" i="1"/>
  <c r="F28423" i="1"/>
  <c r="F28424" i="1"/>
  <c r="F28425" i="1"/>
  <c r="F28426" i="1"/>
  <c r="F28427" i="1"/>
  <c r="F28428" i="1"/>
  <c r="F28429" i="1"/>
  <c r="F28430" i="1"/>
  <c r="F28431" i="1"/>
  <c r="F28432" i="1"/>
  <c r="F28433" i="1"/>
  <c r="F28434" i="1"/>
  <c r="F28435" i="1"/>
  <c r="F28436" i="1"/>
  <c r="F28437" i="1"/>
  <c r="F28438" i="1"/>
  <c r="F28439" i="1"/>
  <c r="F28440" i="1"/>
  <c r="F28441" i="1"/>
  <c r="F28442" i="1"/>
  <c r="F28443" i="1"/>
  <c r="F28444" i="1"/>
  <c r="F28445" i="1"/>
  <c r="F28446" i="1"/>
  <c r="F28447" i="1"/>
  <c r="F28448" i="1"/>
  <c r="F28449" i="1"/>
  <c r="F28450" i="1"/>
  <c r="F28451" i="1"/>
  <c r="F28452" i="1"/>
  <c r="F28453" i="1"/>
  <c r="F28454" i="1"/>
  <c r="F28455" i="1"/>
  <c r="F28456" i="1"/>
  <c r="F28457" i="1"/>
  <c r="F28458" i="1"/>
  <c r="F28459" i="1"/>
  <c r="F28460" i="1"/>
  <c r="F28461" i="1"/>
  <c r="F28462" i="1"/>
  <c r="F28463" i="1"/>
  <c r="F28464" i="1"/>
  <c r="F28465" i="1"/>
  <c r="F28466" i="1"/>
  <c r="F28467" i="1"/>
  <c r="F28468" i="1"/>
  <c r="F28469" i="1"/>
  <c r="F28470" i="1"/>
  <c r="F28471" i="1"/>
  <c r="F28472" i="1"/>
  <c r="F28473" i="1"/>
  <c r="F28474" i="1"/>
  <c r="F28475" i="1"/>
  <c r="F28476" i="1"/>
  <c r="F28477" i="1"/>
  <c r="F28478" i="1"/>
  <c r="F28479" i="1"/>
  <c r="F28480" i="1"/>
  <c r="F28481" i="1"/>
  <c r="F28482" i="1"/>
  <c r="F28483" i="1"/>
  <c r="F28484" i="1"/>
  <c r="F28485" i="1"/>
  <c r="F28486" i="1"/>
  <c r="F28487" i="1"/>
  <c r="F28488" i="1"/>
  <c r="F28489" i="1"/>
  <c r="F28490" i="1"/>
  <c r="F28491" i="1"/>
  <c r="F28492" i="1"/>
  <c r="F28493" i="1"/>
  <c r="F28494" i="1"/>
  <c r="F28495" i="1"/>
  <c r="F28496" i="1"/>
  <c r="F28497" i="1"/>
  <c r="F28498" i="1"/>
  <c r="F28499" i="1"/>
  <c r="F28500" i="1"/>
  <c r="F28501" i="1"/>
  <c r="F28502" i="1"/>
  <c r="F28503" i="1"/>
  <c r="F28504" i="1"/>
  <c r="F28505" i="1"/>
  <c r="F28506" i="1"/>
  <c r="F28507" i="1"/>
  <c r="F28508" i="1"/>
  <c r="F28509" i="1"/>
  <c r="F28510" i="1"/>
  <c r="F28511" i="1"/>
  <c r="F28512" i="1"/>
  <c r="F28513" i="1"/>
  <c r="F28514" i="1"/>
  <c r="F28515" i="1"/>
  <c r="F28516" i="1"/>
  <c r="F28517" i="1"/>
  <c r="F28518" i="1"/>
  <c r="F28519" i="1"/>
  <c r="F28520" i="1"/>
  <c r="F28521" i="1"/>
  <c r="F28522" i="1"/>
  <c r="F28523" i="1"/>
  <c r="F28524" i="1"/>
  <c r="F28525" i="1"/>
  <c r="F28526" i="1"/>
  <c r="F28527" i="1"/>
  <c r="F28528" i="1"/>
  <c r="F28529" i="1"/>
  <c r="F28530" i="1"/>
  <c r="F28531" i="1"/>
  <c r="F28532" i="1"/>
  <c r="F28533" i="1"/>
  <c r="F28534" i="1"/>
  <c r="F28535" i="1"/>
  <c r="F28536" i="1"/>
  <c r="F28537" i="1"/>
  <c r="F28538" i="1"/>
  <c r="F28539" i="1"/>
  <c r="F28540" i="1"/>
  <c r="F28541" i="1"/>
  <c r="F28542" i="1"/>
  <c r="F28543" i="1"/>
  <c r="F28544" i="1"/>
  <c r="F28545" i="1"/>
  <c r="F28546" i="1"/>
  <c r="F28547" i="1"/>
  <c r="F28548" i="1"/>
  <c r="F28549" i="1"/>
  <c r="F28550" i="1"/>
  <c r="F28551" i="1"/>
  <c r="F28552" i="1"/>
  <c r="F28553" i="1"/>
  <c r="F28554" i="1"/>
  <c r="F28555" i="1"/>
  <c r="F28556" i="1"/>
  <c r="F28557" i="1"/>
  <c r="F28558" i="1"/>
  <c r="F28559" i="1"/>
  <c r="F28560" i="1"/>
  <c r="F28561" i="1"/>
  <c r="F28562" i="1"/>
  <c r="F28563" i="1"/>
  <c r="F28564" i="1"/>
  <c r="F28565" i="1"/>
  <c r="F28566" i="1"/>
  <c r="F28567" i="1"/>
  <c r="F28568" i="1"/>
  <c r="F28569" i="1"/>
  <c r="F28570" i="1"/>
  <c r="F28571" i="1"/>
  <c r="F28572" i="1"/>
  <c r="F28573" i="1"/>
  <c r="F28574" i="1"/>
  <c r="F28575" i="1"/>
  <c r="F28576" i="1"/>
  <c r="F28577" i="1"/>
  <c r="F28578" i="1"/>
  <c r="F28579" i="1"/>
  <c r="F28580" i="1"/>
  <c r="F28581" i="1"/>
  <c r="F28582" i="1"/>
  <c r="F28583" i="1"/>
  <c r="F28584" i="1"/>
  <c r="F28585" i="1"/>
  <c r="F28586" i="1"/>
  <c r="F28587" i="1"/>
  <c r="F28588" i="1"/>
  <c r="F28589" i="1"/>
  <c r="F28590" i="1"/>
  <c r="F28591" i="1"/>
  <c r="F28592" i="1"/>
  <c r="F28593" i="1"/>
  <c r="F28594" i="1"/>
  <c r="F28595" i="1"/>
  <c r="F28596" i="1"/>
  <c r="F28597" i="1"/>
  <c r="F28598" i="1"/>
  <c r="F28599" i="1"/>
  <c r="F28600" i="1"/>
  <c r="F28601" i="1"/>
  <c r="F28602" i="1"/>
  <c r="F28603" i="1"/>
  <c r="F28604" i="1"/>
  <c r="F28605" i="1"/>
  <c r="F28606" i="1"/>
  <c r="F28607" i="1"/>
  <c r="F28608" i="1"/>
  <c r="F28609" i="1"/>
  <c r="F28610" i="1"/>
  <c r="F28611" i="1"/>
  <c r="F28612" i="1"/>
  <c r="F28613" i="1"/>
  <c r="F28614" i="1"/>
  <c r="F28615" i="1"/>
  <c r="F28616" i="1"/>
  <c r="F28617" i="1"/>
  <c r="F28618" i="1"/>
  <c r="F28619" i="1"/>
  <c r="F28620" i="1"/>
  <c r="F28621" i="1"/>
  <c r="F28622" i="1"/>
  <c r="F28623" i="1"/>
  <c r="F28624" i="1"/>
  <c r="F28625" i="1"/>
  <c r="F28626" i="1"/>
  <c r="F28627" i="1"/>
  <c r="F28628" i="1"/>
  <c r="F28629" i="1"/>
  <c r="F28630" i="1"/>
  <c r="F28631" i="1"/>
  <c r="F28632" i="1"/>
  <c r="F28633" i="1"/>
  <c r="F28634" i="1"/>
  <c r="F28635" i="1"/>
  <c r="F28636" i="1"/>
  <c r="F28637" i="1"/>
  <c r="F28638" i="1"/>
  <c r="F28639" i="1"/>
  <c r="F28640" i="1"/>
  <c r="F28641" i="1"/>
  <c r="F28642" i="1"/>
  <c r="F28643" i="1"/>
  <c r="F28644" i="1"/>
  <c r="F28645" i="1"/>
  <c r="F28646" i="1"/>
  <c r="F28647" i="1"/>
  <c r="F28648" i="1"/>
  <c r="F28649" i="1"/>
  <c r="F28650" i="1"/>
  <c r="F28651" i="1"/>
  <c r="F28652" i="1"/>
  <c r="F28653" i="1"/>
  <c r="F28654" i="1"/>
  <c r="F28655" i="1"/>
  <c r="F28656" i="1"/>
  <c r="F28657" i="1"/>
  <c r="F28658" i="1"/>
  <c r="F28659" i="1"/>
  <c r="F28660" i="1"/>
  <c r="F28661" i="1"/>
  <c r="F28662" i="1"/>
  <c r="F28663" i="1"/>
  <c r="F28664" i="1"/>
  <c r="F28665" i="1"/>
  <c r="F28666" i="1"/>
  <c r="F28667" i="1"/>
  <c r="F28668" i="1"/>
  <c r="F28669" i="1"/>
  <c r="F28670" i="1"/>
  <c r="F28671" i="1"/>
  <c r="F28672" i="1"/>
  <c r="F28673" i="1"/>
  <c r="F28674" i="1"/>
  <c r="F28675" i="1"/>
  <c r="F28676" i="1"/>
  <c r="F28677" i="1"/>
  <c r="F28678" i="1"/>
  <c r="F28679" i="1"/>
  <c r="F28680" i="1"/>
  <c r="F28681" i="1"/>
  <c r="F28682" i="1"/>
  <c r="F28683" i="1"/>
  <c r="F28684" i="1"/>
  <c r="F28685" i="1"/>
  <c r="F28686" i="1"/>
  <c r="F28687" i="1"/>
  <c r="F28688" i="1"/>
  <c r="F28689" i="1"/>
  <c r="F28690" i="1"/>
  <c r="F28691" i="1"/>
  <c r="F28692" i="1"/>
  <c r="F28693" i="1"/>
  <c r="F28694" i="1"/>
  <c r="F28695" i="1"/>
  <c r="F28696" i="1"/>
  <c r="F28697" i="1"/>
  <c r="F28698" i="1"/>
  <c r="F28699" i="1"/>
  <c r="F28700" i="1"/>
  <c r="F28701" i="1"/>
  <c r="F28702" i="1"/>
  <c r="F28703" i="1"/>
  <c r="F28704" i="1"/>
  <c r="F28705" i="1"/>
  <c r="F28706" i="1"/>
  <c r="F28707" i="1"/>
  <c r="F28708" i="1"/>
  <c r="F28709" i="1"/>
  <c r="F28710" i="1"/>
  <c r="F28711" i="1"/>
  <c r="F28712" i="1"/>
  <c r="F28713" i="1"/>
  <c r="F28714" i="1"/>
  <c r="F28715" i="1"/>
  <c r="F28716" i="1"/>
  <c r="F28717" i="1"/>
  <c r="F28718" i="1"/>
  <c r="F28719" i="1"/>
  <c r="F28720" i="1"/>
  <c r="F28721" i="1"/>
  <c r="F28722" i="1"/>
  <c r="F28723" i="1"/>
  <c r="F28724" i="1"/>
  <c r="F28725" i="1"/>
  <c r="F28726" i="1"/>
  <c r="F28727" i="1"/>
  <c r="F28728" i="1"/>
  <c r="F28729" i="1"/>
  <c r="F28730" i="1"/>
  <c r="F28731" i="1"/>
  <c r="F28732" i="1"/>
  <c r="F28733" i="1"/>
  <c r="F28734" i="1"/>
  <c r="F28735" i="1"/>
  <c r="F28736" i="1"/>
  <c r="F28737" i="1"/>
  <c r="F28738" i="1"/>
  <c r="F28739" i="1"/>
  <c r="F28740" i="1"/>
  <c r="F28741" i="1"/>
  <c r="F28742" i="1"/>
  <c r="F28743" i="1"/>
  <c r="F28744" i="1"/>
  <c r="F28745" i="1"/>
  <c r="F28746" i="1"/>
  <c r="F28747" i="1"/>
  <c r="F28748" i="1"/>
  <c r="F28749" i="1"/>
  <c r="F28750" i="1"/>
  <c r="F28751" i="1"/>
  <c r="F28752" i="1"/>
  <c r="F28753" i="1"/>
  <c r="F28754" i="1"/>
  <c r="F28755" i="1"/>
  <c r="F28756" i="1"/>
  <c r="F28757" i="1"/>
  <c r="F28758" i="1"/>
  <c r="F28759" i="1"/>
  <c r="F28760" i="1"/>
  <c r="F28761" i="1"/>
  <c r="F28762" i="1"/>
  <c r="F28763" i="1"/>
  <c r="F28764" i="1"/>
  <c r="F28765" i="1"/>
  <c r="F28766" i="1"/>
  <c r="F28767" i="1"/>
  <c r="F28768" i="1"/>
  <c r="F28769" i="1"/>
  <c r="F28770" i="1"/>
  <c r="F28771" i="1"/>
  <c r="F28772" i="1"/>
  <c r="F28773" i="1"/>
  <c r="F28774" i="1"/>
  <c r="F28775" i="1"/>
  <c r="F28776" i="1"/>
  <c r="F28777" i="1"/>
  <c r="F28778" i="1"/>
  <c r="F28779" i="1"/>
  <c r="F28780" i="1"/>
  <c r="F28781" i="1"/>
  <c r="F28782" i="1"/>
  <c r="F28783" i="1"/>
  <c r="F28784" i="1"/>
  <c r="F28785" i="1"/>
  <c r="F28786" i="1"/>
  <c r="F28787" i="1"/>
  <c r="F28788" i="1"/>
  <c r="F28789" i="1"/>
  <c r="F28790" i="1"/>
  <c r="F28791" i="1"/>
  <c r="F28792" i="1"/>
  <c r="F28793" i="1"/>
  <c r="F28794" i="1"/>
  <c r="F28795" i="1"/>
  <c r="F28796" i="1"/>
  <c r="F28797" i="1"/>
  <c r="F28798" i="1"/>
  <c r="F28799" i="1"/>
  <c r="F28800" i="1"/>
  <c r="F28801" i="1"/>
  <c r="F28802" i="1"/>
  <c r="F28803" i="1"/>
  <c r="F28804" i="1"/>
  <c r="F28805" i="1"/>
  <c r="F28806" i="1"/>
  <c r="F28807" i="1"/>
  <c r="F28808" i="1"/>
  <c r="F28809" i="1"/>
  <c r="F28810" i="1"/>
  <c r="F28811" i="1"/>
  <c r="F28812" i="1"/>
  <c r="F28813" i="1"/>
  <c r="F28814" i="1"/>
  <c r="F28815" i="1"/>
  <c r="F28816" i="1"/>
  <c r="F28817" i="1"/>
  <c r="F28818" i="1"/>
  <c r="F28819" i="1"/>
  <c r="F28820" i="1"/>
  <c r="F28821" i="1"/>
  <c r="F28822" i="1"/>
  <c r="F28823" i="1"/>
  <c r="F28824" i="1"/>
  <c r="F28825" i="1"/>
  <c r="F28826" i="1"/>
  <c r="F28827" i="1"/>
  <c r="F28828" i="1"/>
  <c r="F28829" i="1"/>
  <c r="F28830" i="1"/>
  <c r="F28831" i="1"/>
  <c r="F28832" i="1"/>
  <c r="F28833" i="1"/>
  <c r="F28834" i="1"/>
  <c r="F28835" i="1"/>
  <c r="F28836" i="1"/>
  <c r="F28837" i="1"/>
  <c r="F28838" i="1"/>
  <c r="F28839" i="1"/>
  <c r="F28840" i="1"/>
  <c r="F28841" i="1"/>
  <c r="F28842" i="1"/>
  <c r="F28843" i="1"/>
  <c r="F28844" i="1"/>
  <c r="F28845" i="1"/>
  <c r="F28846" i="1"/>
  <c r="F28847" i="1"/>
  <c r="F28848" i="1"/>
  <c r="F28849" i="1"/>
  <c r="F28850" i="1"/>
  <c r="F28851" i="1"/>
  <c r="F28852" i="1"/>
  <c r="F28853" i="1"/>
  <c r="F28854" i="1"/>
  <c r="F28855" i="1"/>
  <c r="F28856" i="1"/>
  <c r="F28857" i="1"/>
  <c r="F28858" i="1"/>
  <c r="F28859" i="1"/>
  <c r="F28860" i="1"/>
  <c r="F28861" i="1"/>
  <c r="F28862" i="1"/>
  <c r="F28863" i="1"/>
  <c r="F28864" i="1"/>
  <c r="F28865" i="1"/>
  <c r="F28866" i="1"/>
  <c r="F28867" i="1"/>
  <c r="F28868" i="1"/>
  <c r="F28869" i="1"/>
  <c r="F28870" i="1"/>
  <c r="F28871" i="1"/>
  <c r="F28872" i="1"/>
  <c r="F28873" i="1"/>
  <c r="F28874" i="1"/>
  <c r="F28875" i="1"/>
  <c r="F28876" i="1"/>
  <c r="F28877" i="1"/>
  <c r="F28878" i="1"/>
  <c r="F28879" i="1"/>
  <c r="F28880" i="1"/>
  <c r="F28881" i="1"/>
  <c r="F28882" i="1"/>
  <c r="F28883" i="1"/>
  <c r="F28884" i="1"/>
  <c r="F28885" i="1"/>
  <c r="F28886" i="1"/>
  <c r="F28887" i="1"/>
  <c r="F28888" i="1"/>
  <c r="F28889" i="1"/>
  <c r="F28890" i="1"/>
  <c r="F28891" i="1"/>
  <c r="F28892" i="1"/>
  <c r="F28893" i="1"/>
  <c r="F28894" i="1"/>
  <c r="F28895" i="1"/>
  <c r="F28896" i="1"/>
  <c r="F28897" i="1"/>
  <c r="F28898" i="1"/>
  <c r="F28899" i="1"/>
  <c r="F28900" i="1"/>
  <c r="F28901" i="1"/>
  <c r="F28902" i="1"/>
  <c r="F28903" i="1"/>
  <c r="F28904" i="1"/>
  <c r="F28905" i="1"/>
  <c r="F28906" i="1"/>
  <c r="F28907" i="1"/>
  <c r="F28908" i="1"/>
  <c r="F28909" i="1"/>
  <c r="F28910" i="1"/>
  <c r="F28911" i="1"/>
  <c r="F28912" i="1"/>
  <c r="F28913" i="1"/>
  <c r="F28914" i="1"/>
  <c r="F28915" i="1"/>
  <c r="F28916" i="1"/>
  <c r="F28917" i="1"/>
  <c r="F28918" i="1"/>
  <c r="F28919" i="1"/>
  <c r="F28920" i="1"/>
  <c r="F28921" i="1"/>
  <c r="F28922" i="1"/>
  <c r="F28923" i="1"/>
  <c r="F28924" i="1"/>
  <c r="F28925" i="1"/>
  <c r="F28926" i="1"/>
  <c r="F28927" i="1"/>
  <c r="F28928" i="1"/>
  <c r="F28929" i="1"/>
  <c r="F28930" i="1"/>
  <c r="F28931" i="1"/>
  <c r="F28932" i="1"/>
  <c r="F28933" i="1"/>
  <c r="F28934" i="1"/>
  <c r="F28935" i="1"/>
  <c r="F28936" i="1"/>
  <c r="F28937" i="1"/>
  <c r="F28938" i="1"/>
  <c r="F28939" i="1"/>
  <c r="F28940" i="1"/>
  <c r="F28941" i="1"/>
  <c r="F28942" i="1"/>
  <c r="F28943" i="1"/>
  <c r="F28944" i="1"/>
  <c r="F28945" i="1"/>
  <c r="F28946" i="1"/>
  <c r="F28947" i="1"/>
  <c r="F28948" i="1"/>
  <c r="F28949" i="1"/>
  <c r="F28950" i="1"/>
  <c r="F28951" i="1"/>
  <c r="F28952" i="1"/>
  <c r="F28953" i="1"/>
  <c r="F28954" i="1"/>
  <c r="F28955" i="1"/>
  <c r="F28956" i="1"/>
  <c r="F28957" i="1"/>
  <c r="F28958" i="1"/>
  <c r="F28959" i="1"/>
  <c r="F28960" i="1"/>
  <c r="F28961" i="1"/>
  <c r="F28962" i="1"/>
  <c r="F28963" i="1"/>
  <c r="F28964" i="1"/>
  <c r="F28965" i="1"/>
  <c r="F28966" i="1"/>
  <c r="F28967" i="1"/>
  <c r="F28968" i="1"/>
  <c r="F28969" i="1"/>
  <c r="F28970" i="1"/>
  <c r="F28971" i="1"/>
  <c r="F28972" i="1"/>
  <c r="F28973" i="1"/>
  <c r="F28974" i="1"/>
  <c r="F28975" i="1"/>
  <c r="F28976" i="1"/>
  <c r="F28977" i="1"/>
  <c r="F28978" i="1"/>
  <c r="F28979" i="1"/>
  <c r="F28980" i="1"/>
  <c r="F28981" i="1"/>
  <c r="F28982" i="1"/>
  <c r="F28983" i="1"/>
  <c r="F28984" i="1"/>
  <c r="F28985" i="1"/>
  <c r="F28986" i="1"/>
  <c r="F28987" i="1"/>
  <c r="F28988" i="1"/>
  <c r="F28989" i="1"/>
  <c r="F28990" i="1"/>
  <c r="F28991" i="1"/>
  <c r="F28992" i="1"/>
  <c r="F28993" i="1"/>
  <c r="F28994" i="1"/>
  <c r="F28995" i="1"/>
  <c r="F28996" i="1"/>
  <c r="F28997" i="1"/>
  <c r="F28998" i="1"/>
  <c r="F28999" i="1"/>
  <c r="F29000" i="1"/>
  <c r="F29001" i="1"/>
  <c r="F29002" i="1"/>
  <c r="F29003" i="1"/>
  <c r="F29004" i="1"/>
  <c r="F29005" i="1"/>
  <c r="F29006" i="1"/>
  <c r="F29007" i="1"/>
  <c r="F29008" i="1"/>
  <c r="F29009" i="1"/>
  <c r="F29010" i="1"/>
  <c r="F29011" i="1"/>
  <c r="F29012" i="1"/>
  <c r="F29013" i="1"/>
  <c r="F29014" i="1"/>
  <c r="F29015" i="1"/>
  <c r="F29016" i="1"/>
  <c r="F29017" i="1"/>
  <c r="F29018" i="1"/>
  <c r="F29019" i="1"/>
  <c r="F29020" i="1"/>
  <c r="F29021" i="1"/>
  <c r="F29022" i="1"/>
  <c r="F29023" i="1"/>
  <c r="F29024" i="1"/>
  <c r="F29025" i="1"/>
  <c r="F29026" i="1"/>
  <c r="F29027" i="1"/>
  <c r="F29028" i="1"/>
  <c r="F29029" i="1"/>
  <c r="F29030" i="1"/>
  <c r="F29031" i="1"/>
  <c r="F29032" i="1"/>
  <c r="F29033" i="1"/>
  <c r="F29034" i="1"/>
  <c r="F29035" i="1"/>
  <c r="F29036" i="1"/>
  <c r="F29037" i="1"/>
  <c r="F29038" i="1"/>
  <c r="F29039" i="1"/>
  <c r="F29040" i="1"/>
  <c r="F29041" i="1"/>
  <c r="F29042" i="1"/>
  <c r="F29043" i="1"/>
  <c r="F29044" i="1"/>
  <c r="F29045" i="1"/>
  <c r="F29046" i="1"/>
  <c r="F29047" i="1"/>
  <c r="F29048" i="1"/>
  <c r="F29049" i="1"/>
  <c r="F29050" i="1"/>
  <c r="F29051" i="1"/>
  <c r="F29052" i="1"/>
  <c r="F29053" i="1"/>
  <c r="F29054" i="1"/>
  <c r="F29055" i="1"/>
  <c r="F29056" i="1"/>
  <c r="F29057" i="1"/>
  <c r="F29058" i="1"/>
  <c r="F29059" i="1"/>
  <c r="F29060" i="1"/>
  <c r="F29061" i="1"/>
  <c r="F29062" i="1"/>
  <c r="F29063" i="1"/>
  <c r="F29064" i="1"/>
  <c r="F29065" i="1"/>
  <c r="F29066" i="1"/>
  <c r="F29067" i="1"/>
  <c r="F29068" i="1"/>
  <c r="F29069" i="1"/>
  <c r="F29070" i="1"/>
  <c r="F29071" i="1"/>
  <c r="F29072" i="1"/>
  <c r="F29073" i="1"/>
  <c r="F29074" i="1"/>
  <c r="F29075" i="1"/>
  <c r="F29076" i="1"/>
  <c r="F29077" i="1"/>
  <c r="F29078" i="1"/>
  <c r="F29079" i="1"/>
  <c r="F29080" i="1"/>
  <c r="F29081" i="1"/>
  <c r="F29082" i="1"/>
  <c r="F29083" i="1"/>
  <c r="F29084" i="1"/>
  <c r="F29085" i="1"/>
  <c r="F29086" i="1"/>
  <c r="F29087" i="1"/>
  <c r="F29088" i="1"/>
  <c r="F29089" i="1"/>
  <c r="F29090" i="1"/>
  <c r="F29091" i="1"/>
  <c r="F29092" i="1"/>
  <c r="F29093" i="1"/>
  <c r="F29094" i="1"/>
  <c r="F29095" i="1"/>
  <c r="F29096" i="1"/>
  <c r="F29097" i="1"/>
  <c r="F29098" i="1"/>
  <c r="F29099" i="1"/>
  <c r="F29100" i="1"/>
  <c r="F29101" i="1"/>
  <c r="F29102" i="1"/>
  <c r="F29103" i="1"/>
  <c r="F29104" i="1"/>
  <c r="F29105" i="1"/>
  <c r="F29106" i="1"/>
  <c r="F29107" i="1"/>
  <c r="F29108" i="1"/>
  <c r="F29109" i="1"/>
  <c r="F29110" i="1"/>
  <c r="F29111" i="1"/>
  <c r="F29112" i="1"/>
  <c r="F29113" i="1"/>
  <c r="F29114" i="1"/>
  <c r="F29115" i="1"/>
  <c r="F29116" i="1"/>
  <c r="F29117" i="1"/>
  <c r="F29118" i="1"/>
  <c r="F29119" i="1"/>
  <c r="F29120" i="1"/>
  <c r="F29121" i="1"/>
  <c r="F29122" i="1"/>
  <c r="F29123" i="1"/>
  <c r="F29124" i="1"/>
  <c r="F29125" i="1"/>
  <c r="F29126" i="1"/>
  <c r="F29127" i="1"/>
  <c r="F29128" i="1"/>
  <c r="F29129" i="1"/>
  <c r="F29130" i="1"/>
  <c r="F29131" i="1"/>
  <c r="F29132" i="1"/>
  <c r="F29133" i="1"/>
  <c r="F29134" i="1"/>
  <c r="F29135" i="1"/>
  <c r="F29136" i="1"/>
  <c r="F29137" i="1"/>
  <c r="F29138" i="1"/>
  <c r="F29139" i="1"/>
  <c r="F29140" i="1"/>
  <c r="F29141" i="1"/>
  <c r="F29142" i="1"/>
  <c r="F29143" i="1"/>
  <c r="F29144" i="1"/>
  <c r="F29145" i="1"/>
  <c r="F29146" i="1"/>
  <c r="F29147" i="1"/>
  <c r="F29148" i="1"/>
  <c r="F29149" i="1"/>
  <c r="F29150" i="1"/>
  <c r="F29151" i="1"/>
  <c r="F29152" i="1"/>
  <c r="F29153" i="1"/>
  <c r="F29154" i="1"/>
  <c r="F29155" i="1"/>
  <c r="F29156" i="1"/>
  <c r="F29157" i="1"/>
  <c r="F29158" i="1"/>
  <c r="F29159" i="1"/>
  <c r="F29160" i="1"/>
  <c r="F29161" i="1"/>
  <c r="F29162" i="1"/>
  <c r="F29163" i="1"/>
  <c r="F29164" i="1"/>
  <c r="F29165" i="1"/>
  <c r="F29166" i="1"/>
  <c r="F29167" i="1"/>
  <c r="F29168" i="1"/>
  <c r="F29169" i="1"/>
  <c r="F29170" i="1"/>
  <c r="F29171" i="1"/>
  <c r="F29172" i="1"/>
  <c r="F29173" i="1"/>
  <c r="F29174" i="1"/>
  <c r="F29175" i="1"/>
  <c r="F29176" i="1"/>
  <c r="F29177" i="1"/>
  <c r="F29178" i="1"/>
  <c r="F29179" i="1"/>
  <c r="F29180" i="1"/>
  <c r="F29181" i="1"/>
  <c r="F29182" i="1"/>
  <c r="F29183" i="1"/>
  <c r="F29184" i="1"/>
  <c r="F29185" i="1"/>
  <c r="F29186" i="1"/>
  <c r="F29187" i="1"/>
  <c r="F29188" i="1"/>
  <c r="F29189" i="1"/>
  <c r="F29190" i="1"/>
  <c r="F29191" i="1"/>
  <c r="F29192" i="1"/>
  <c r="F29193" i="1"/>
  <c r="F29194" i="1"/>
  <c r="F29195" i="1"/>
  <c r="F29196" i="1"/>
  <c r="F29197" i="1"/>
  <c r="F29198" i="1"/>
  <c r="F29199" i="1"/>
  <c r="F29200" i="1"/>
  <c r="F29201" i="1"/>
  <c r="F29202" i="1"/>
  <c r="F29203" i="1"/>
  <c r="F29204" i="1"/>
  <c r="F29205" i="1"/>
  <c r="F29206" i="1"/>
  <c r="F29207" i="1"/>
  <c r="F29208" i="1"/>
  <c r="F29209" i="1"/>
  <c r="F29210" i="1"/>
  <c r="F29211" i="1"/>
  <c r="F29212" i="1"/>
  <c r="F29213" i="1"/>
  <c r="F29214" i="1"/>
  <c r="F29215" i="1"/>
  <c r="F29216" i="1"/>
  <c r="F29217" i="1"/>
  <c r="F29218" i="1"/>
  <c r="F29219" i="1"/>
  <c r="F29220" i="1"/>
  <c r="F29221" i="1"/>
  <c r="F29222" i="1"/>
  <c r="F29223" i="1"/>
  <c r="F29224" i="1"/>
  <c r="F29225" i="1"/>
  <c r="F29226" i="1"/>
  <c r="F29227" i="1"/>
  <c r="F29228" i="1"/>
  <c r="F29229" i="1"/>
  <c r="F29230" i="1"/>
  <c r="F29231" i="1"/>
  <c r="F29232" i="1"/>
  <c r="F29233" i="1"/>
  <c r="F29234" i="1"/>
  <c r="F29235" i="1"/>
  <c r="F29236" i="1"/>
  <c r="F29237" i="1"/>
  <c r="F29238" i="1"/>
  <c r="F29239" i="1"/>
  <c r="F29240" i="1"/>
  <c r="F29241" i="1"/>
  <c r="F29242" i="1"/>
  <c r="F29243" i="1"/>
  <c r="F29244" i="1"/>
  <c r="F29245" i="1"/>
  <c r="F29246" i="1"/>
  <c r="F29247" i="1"/>
  <c r="F29248" i="1"/>
  <c r="F29249" i="1"/>
  <c r="F29250" i="1"/>
  <c r="F29251" i="1"/>
  <c r="F29252" i="1"/>
  <c r="F29253" i="1"/>
  <c r="F29254" i="1"/>
  <c r="F29255" i="1"/>
  <c r="F29256" i="1"/>
  <c r="F29257" i="1"/>
  <c r="F29258" i="1"/>
  <c r="F29259" i="1"/>
  <c r="F29260" i="1"/>
  <c r="F29261" i="1"/>
  <c r="F29262" i="1"/>
  <c r="F29263" i="1"/>
  <c r="F29264" i="1"/>
  <c r="F29265" i="1"/>
  <c r="F29266" i="1"/>
  <c r="F29267" i="1"/>
  <c r="F29268" i="1"/>
  <c r="F29269" i="1"/>
  <c r="F29270" i="1"/>
  <c r="F29271" i="1"/>
  <c r="F29272" i="1"/>
  <c r="F29273" i="1"/>
  <c r="F29274" i="1"/>
  <c r="F29275" i="1"/>
  <c r="F29276" i="1"/>
  <c r="F29277" i="1"/>
  <c r="F29278" i="1"/>
  <c r="F29279" i="1"/>
  <c r="F29280" i="1"/>
  <c r="F29281" i="1"/>
  <c r="F29282" i="1"/>
  <c r="F29283" i="1"/>
  <c r="F29284" i="1"/>
  <c r="F29285" i="1"/>
  <c r="F29286" i="1"/>
  <c r="F29287" i="1"/>
  <c r="F29288" i="1"/>
  <c r="F29289" i="1"/>
  <c r="F29290" i="1"/>
  <c r="F29291" i="1"/>
  <c r="F29292" i="1"/>
  <c r="F29293" i="1"/>
  <c r="F29294" i="1"/>
  <c r="F29295" i="1"/>
  <c r="F29296" i="1"/>
  <c r="F29297" i="1"/>
  <c r="F29298" i="1"/>
  <c r="F29299" i="1"/>
  <c r="F29300" i="1"/>
  <c r="F29301" i="1"/>
  <c r="F29302" i="1"/>
  <c r="F29303" i="1"/>
  <c r="F29304" i="1"/>
  <c r="F29305" i="1"/>
  <c r="F29306" i="1"/>
  <c r="F29307" i="1"/>
  <c r="F29308" i="1"/>
  <c r="F29309" i="1"/>
  <c r="F29310" i="1"/>
  <c r="F29311" i="1"/>
  <c r="F29312" i="1"/>
  <c r="F29313" i="1"/>
  <c r="F29314" i="1"/>
  <c r="F29315" i="1"/>
  <c r="F29316" i="1"/>
  <c r="F29317" i="1"/>
  <c r="F29318" i="1"/>
  <c r="F29319" i="1"/>
  <c r="F29320" i="1"/>
  <c r="F29321" i="1"/>
  <c r="F29322" i="1"/>
  <c r="F29323" i="1"/>
  <c r="F29324" i="1"/>
  <c r="F29325" i="1"/>
  <c r="F29326" i="1"/>
  <c r="F29327" i="1"/>
  <c r="F29328" i="1"/>
  <c r="F29329" i="1"/>
  <c r="F29330" i="1"/>
  <c r="F29331" i="1"/>
  <c r="F29332" i="1"/>
  <c r="F29333" i="1"/>
  <c r="F29334" i="1"/>
  <c r="F29335" i="1"/>
  <c r="F29336" i="1"/>
  <c r="F29337" i="1"/>
  <c r="F29338" i="1"/>
  <c r="F29339" i="1"/>
  <c r="F29340" i="1"/>
  <c r="F29341" i="1"/>
  <c r="F29342" i="1"/>
  <c r="F29343" i="1"/>
  <c r="F29344" i="1"/>
  <c r="F29345" i="1"/>
  <c r="F29346" i="1"/>
  <c r="F29347" i="1"/>
  <c r="F29348" i="1"/>
  <c r="F29349" i="1"/>
  <c r="F29350" i="1"/>
  <c r="F29351" i="1"/>
  <c r="F29352" i="1"/>
  <c r="F29353" i="1"/>
  <c r="F29354" i="1"/>
  <c r="F29355" i="1"/>
  <c r="F29356" i="1"/>
  <c r="F29357" i="1"/>
  <c r="F29358" i="1"/>
  <c r="F29359" i="1"/>
  <c r="F29360" i="1"/>
  <c r="F29361" i="1"/>
  <c r="F29362" i="1"/>
  <c r="F29363" i="1"/>
  <c r="F29364" i="1"/>
  <c r="F29365" i="1"/>
  <c r="F29366" i="1"/>
  <c r="F29367" i="1"/>
  <c r="F29368" i="1"/>
  <c r="F29369" i="1"/>
  <c r="F29370" i="1"/>
  <c r="F29371" i="1"/>
  <c r="F29372" i="1"/>
  <c r="F29373" i="1"/>
  <c r="F29374" i="1"/>
  <c r="F29375" i="1"/>
  <c r="F29376" i="1"/>
  <c r="F29377" i="1"/>
  <c r="F29378" i="1"/>
  <c r="F29379" i="1"/>
  <c r="F29380" i="1"/>
  <c r="F29381" i="1"/>
  <c r="F29382" i="1"/>
  <c r="F29383" i="1"/>
  <c r="F29384" i="1"/>
  <c r="F29385" i="1"/>
  <c r="F29386" i="1"/>
  <c r="F29387" i="1"/>
  <c r="F29388" i="1"/>
  <c r="F29389" i="1"/>
  <c r="F29390" i="1"/>
  <c r="F29391" i="1"/>
  <c r="F29392" i="1"/>
  <c r="F29393" i="1"/>
  <c r="F29394" i="1"/>
  <c r="F29395" i="1"/>
  <c r="F29396" i="1"/>
  <c r="F29397" i="1"/>
  <c r="F29398" i="1"/>
  <c r="F29399" i="1"/>
  <c r="F29400" i="1"/>
  <c r="F29401" i="1"/>
  <c r="F29402" i="1"/>
  <c r="F29403" i="1"/>
  <c r="F29404" i="1"/>
  <c r="F29405" i="1"/>
  <c r="F29406" i="1"/>
  <c r="F29407" i="1"/>
  <c r="F29408" i="1"/>
  <c r="F29409" i="1"/>
  <c r="F29410" i="1"/>
  <c r="F29411" i="1"/>
  <c r="F29412" i="1"/>
  <c r="F29413" i="1"/>
  <c r="F29414" i="1"/>
  <c r="F29415" i="1"/>
  <c r="F29416" i="1"/>
  <c r="F29417" i="1"/>
  <c r="F29418" i="1"/>
  <c r="F29419" i="1"/>
  <c r="F29420" i="1"/>
  <c r="F29421" i="1"/>
  <c r="F29422" i="1"/>
  <c r="F29423" i="1"/>
  <c r="F29424" i="1"/>
  <c r="F29425" i="1"/>
  <c r="F29426" i="1"/>
  <c r="F29427" i="1"/>
  <c r="F29428" i="1"/>
  <c r="F29429" i="1"/>
  <c r="F29430" i="1"/>
  <c r="F29431" i="1"/>
  <c r="F29432" i="1"/>
  <c r="F29433" i="1"/>
  <c r="F29434" i="1"/>
  <c r="F29435" i="1"/>
  <c r="F29436" i="1"/>
  <c r="F29437" i="1"/>
  <c r="F29438" i="1"/>
  <c r="F29439" i="1"/>
  <c r="F29440" i="1"/>
  <c r="F29441" i="1"/>
  <c r="F29442" i="1"/>
  <c r="F29443" i="1"/>
  <c r="F29444" i="1"/>
  <c r="F29445" i="1"/>
  <c r="F29446" i="1"/>
  <c r="F29447" i="1"/>
  <c r="F29448" i="1"/>
  <c r="F29449" i="1"/>
  <c r="F29450" i="1"/>
  <c r="F29451" i="1"/>
  <c r="F29452" i="1"/>
  <c r="F29453" i="1"/>
  <c r="F29454" i="1"/>
  <c r="F29455" i="1"/>
  <c r="F29456" i="1"/>
  <c r="F29457" i="1"/>
  <c r="F29458" i="1"/>
  <c r="F29459" i="1"/>
  <c r="F29460" i="1"/>
  <c r="F29461" i="1"/>
  <c r="F29462" i="1"/>
  <c r="F29463" i="1"/>
  <c r="F29464" i="1"/>
  <c r="F29465" i="1"/>
  <c r="F29466" i="1"/>
  <c r="F29467" i="1"/>
  <c r="F29468" i="1"/>
  <c r="F29469" i="1"/>
  <c r="F29470" i="1"/>
  <c r="F29471" i="1"/>
  <c r="F29472" i="1"/>
  <c r="F29473" i="1"/>
  <c r="F29474" i="1"/>
  <c r="F29475" i="1"/>
  <c r="F29476" i="1"/>
  <c r="F29477" i="1"/>
  <c r="F29478" i="1"/>
  <c r="F29479" i="1"/>
  <c r="F29480" i="1"/>
  <c r="F29481" i="1"/>
  <c r="F29482" i="1"/>
  <c r="F29483" i="1"/>
  <c r="F29484" i="1"/>
  <c r="F29485" i="1"/>
  <c r="F29486" i="1"/>
  <c r="F29487" i="1"/>
  <c r="F29488" i="1"/>
  <c r="F29489" i="1"/>
  <c r="F29490" i="1"/>
  <c r="F29491" i="1"/>
  <c r="F29492" i="1"/>
  <c r="F29493" i="1"/>
  <c r="F29494" i="1"/>
  <c r="F29495" i="1"/>
  <c r="F29496" i="1"/>
  <c r="F29497" i="1"/>
  <c r="F29498" i="1"/>
  <c r="F29499" i="1"/>
  <c r="F29500" i="1"/>
  <c r="F29501" i="1"/>
  <c r="F29502" i="1"/>
  <c r="F29503" i="1"/>
  <c r="F29504" i="1"/>
  <c r="F29505" i="1"/>
  <c r="F29506" i="1"/>
  <c r="F29507" i="1"/>
  <c r="F29508" i="1"/>
  <c r="F29509" i="1"/>
  <c r="F29510" i="1"/>
  <c r="F29511" i="1"/>
  <c r="F29512" i="1"/>
  <c r="F29513" i="1"/>
  <c r="F29514" i="1"/>
  <c r="F29515" i="1"/>
  <c r="F29516" i="1"/>
  <c r="F29517" i="1"/>
  <c r="F29518" i="1"/>
  <c r="F29519" i="1"/>
  <c r="F29520" i="1"/>
  <c r="F29521" i="1"/>
  <c r="F29522" i="1"/>
  <c r="F29523" i="1"/>
  <c r="F29524" i="1"/>
  <c r="F29525" i="1"/>
  <c r="F29526" i="1"/>
  <c r="F29527" i="1"/>
  <c r="F29528" i="1"/>
  <c r="F29529" i="1"/>
  <c r="F29530" i="1"/>
  <c r="F29531" i="1"/>
  <c r="F29532" i="1"/>
  <c r="F29533" i="1"/>
  <c r="F29534" i="1"/>
  <c r="F29535" i="1"/>
  <c r="F29536" i="1"/>
  <c r="F29537" i="1"/>
  <c r="F29538" i="1"/>
  <c r="F29539" i="1"/>
  <c r="F29540" i="1"/>
  <c r="F29541" i="1"/>
  <c r="F29542" i="1"/>
  <c r="F29543" i="1"/>
  <c r="F29544" i="1"/>
  <c r="F29545" i="1"/>
  <c r="F29546" i="1"/>
  <c r="F29547" i="1"/>
  <c r="F29548" i="1"/>
  <c r="F29549" i="1"/>
  <c r="F29550" i="1"/>
  <c r="F29551" i="1"/>
  <c r="F29552" i="1"/>
  <c r="F29553" i="1"/>
  <c r="F29554" i="1"/>
  <c r="F29555" i="1"/>
  <c r="F29556" i="1"/>
  <c r="F29557" i="1"/>
  <c r="F29558" i="1"/>
  <c r="F29559" i="1"/>
  <c r="F29560" i="1"/>
  <c r="F29561" i="1"/>
  <c r="F29562" i="1"/>
  <c r="F29563" i="1"/>
  <c r="F29564" i="1"/>
  <c r="F29565" i="1"/>
  <c r="F29566" i="1"/>
  <c r="F29567" i="1"/>
  <c r="F29568" i="1"/>
  <c r="F29569" i="1"/>
  <c r="F29570" i="1"/>
  <c r="F29571" i="1"/>
  <c r="F29572" i="1"/>
  <c r="F29573" i="1"/>
  <c r="F29574" i="1"/>
  <c r="F29575" i="1"/>
  <c r="F29576" i="1"/>
  <c r="F29577" i="1"/>
  <c r="F29578" i="1"/>
  <c r="F29579" i="1"/>
  <c r="F29580" i="1"/>
  <c r="F29581" i="1"/>
  <c r="F29582" i="1"/>
  <c r="F29583" i="1"/>
  <c r="F29584" i="1"/>
  <c r="F29585" i="1"/>
  <c r="F29586" i="1"/>
  <c r="F29587" i="1"/>
  <c r="F29588" i="1"/>
  <c r="F29589" i="1"/>
  <c r="F29590" i="1"/>
  <c r="F29591" i="1"/>
  <c r="F29592" i="1"/>
  <c r="F29593" i="1"/>
  <c r="F29594" i="1"/>
  <c r="F29595" i="1"/>
  <c r="F29596" i="1"/>
  <c r="F29597" i="1"/>
  <c r="F29598" i="1"/>
  <c r="F29599" i="1"/>
  <c r="F29600" i="1"/>
  <c r="F29601" i="1"/>
  <c r="F29602" i="1"/>
  <c r="F29603" i="1"/>
  <c r="F29604" i="1"/>
  <c r="F29605" i="1"/>
  <c r="F29606" i="1"/>
  <c r="F29607" i="1"/>
  <c r="F29608" i="1"/>
  <c r="F29609" i="1"/>
  <c r="F29610" i="1"/>
  <c r="F29611" i="1"/>
  <c r="F29612" i="1"/>
  <c r="F29613" i="1"/>
  <c r="F29614" i="1"/>
  <c r="F29615" i="1"/>
  <c r="F29616" i="1"/>
  <c r="F29617" i="1"/>
  <c r="F29618" i="1"/>
  <c r="F29619" i="1"/>
  <c r="F29620" i="1"/>
  <c r="F29621" i="1"/>
  <c r="F29622" i="1"/>
  <c r="F29623" i="1"/>
  <c r="F29624" i="1"/>
  <c r="F29625" i="1"/>
  <c r="F29626" i="1"/>
  <c r="F29627" i="1"/>
  <c r="F29628" i="1"/>
  <c r="F29629" i="1"/>
  <c r="F29630" i="1"/>
  <c r="F29631" i="1"/>
  <c r="F29632" i="1"/>
  <c r="F29633" i="1"/>
  <c r="F29634" i="1"/>
  <c r="F29635" i="1"/>
  <c r="F29636" i="1"/>
  <c r="F29637" i="1"/>
  <c r="F29638" i="1"/>
  <c r="F29639" i="1"/>
  <c r="F29640" i="1"/>
  <c r="F29641" i="1"/>
  <c r="F29642" i="1"/>
  <c r="F29643" i="1"/>
  <c r="F29644" i="1"/>
  <c r="F29645" i="1"/>
  <c r="F29646" i="1"/>
  <c r="F29647" i="1"/>
  <c r="F29648" i="1"/>
  <c r="F29649" i="1"/>
  <c r="F29650" i="1"/>
  <c r="F29651" i="1"/>
  <c r="F29652" i="1"/>
  <c r="F29653" i="1"/>
  <c r="F29654" i="1"/>
  <c r="F29655" i="1"/>
  <c r="F29656" i="1"/>
  <c r="F29657" i="1"/>
  <c r="F29658" i="1"/>
  <c r="F29659" i="1"/>
  <c r="F29660" i="1"/>
  <c r="F29661" i="1"/>
  <c r="F29662" i="1"/>
  <c r="F29663" i="1"/>
  <c r="F29664" i="1"/>
  <c r="F29665" i="1"/>
  <c r="F29666" i="1"/>
  <c r="F29667" i="1"/>
  <c r="F29668" i="1"/>
  <c r="F29669" i="1"/>
  <c r="F29670" i="1"/>
  <c r="F29671" i="1"/>
  <c r="F29672" i="1"/>
  <c r="F29673" i="1"/>
  <c r="F29674" i="1"/>
  <c r="F29675" i="1"/>
  <c r="F29676" i="1"/>
  <c r="F29677" i="1"/>
  <c r="F29678" i="1"/>
  <c r="F29679" i="1"/>
  <c r="F29680" i="1"/>
  <c r="F29681" i="1"/>
  <c r="F29682" i="1"/>
  <c r="F29683" i="1"/>
  <c r="F29684" i="1"/>
  <c r="F29685" i="1"/>
  <c r="F29686" i="1"/>
  <c r="F29687" i="1"/>
  <c r="F29688" i="1"/>
  <c r="F29689" i="1"/>
  <c r="F29690" i="1"/>
  <c r="F29691" i="1"/>
  <c r="F29692" i="1"/>
  <c r="F29693" i="1"/>
  <c r="F29694" i="1"/>
  <c r="F29695" i="1"/>
  <c r="F29696" i="1"/>
  <c r="F29697" i="1"/>
  <c r="F29698" i="1"/>
  <c r="F29699" i="1"/>
  <c r="F29700" i="1"/>
  <c r="F29701" i="1"/>
  <c r="F29702" i="1"/>
  <c r="F29703" i="1"/>
  <c r="F29704" i="1"/>
  <c r="F29705" i="1"/>
  <c r="F29706" i="1"/>
  <c r="F29707" i="1"/>
  <c r="F29708" i="1"/>
  <c r="F29709" i="1"/>
  <c r="F29710" i="1"/>
  <c r="F29711" i="1"/>
  <c r="F29712" i="1"/>
  <c r="F29713" i="1"/>
  <c r="F29714" i="1"/>
  <c r="F29715" i="1"/>
  <c r="F29716" i="1"/>
  <c r="F29717" i="1"/>
  <c r="F29718" i="1"/>
  <c r="F29719" i="1"/>
  <c r="F29720" i="1"/>
  <c r="F29721" i="1"/>
  <c r="F29722" i="1"/>
  <c r="F29723" i="1"/>
  <c r="F29724" i="1"/>
  <c r="F29725" i="1"/>
  <c r="F29726" i="1"/>
  <c r="F29727" i="1"/>
  <c r="F29728" i="1"/>
  <c r="F29729" i="1"/>
  <c r="F29730" i="1"/>
  <c r="F29731" i="1"/>
  <c r="F29732" i="1"/>
  <c r="F29733" i="1"/>
  <c r="F29734" i="1"/>
  <c r="F29735" i="1"/>
  <c r="F29736" i="1"/>
  <c r="F29737" i="1"/>
  <c r="F29738" i="1"/>
  <c r="F29739" i="1"/>
  <c r="F29740" i="1"/>
  <c r="F29741" i="1"/>
  <c r="F29742" i="1"/>
  <c r="F29743" i="1"/>
  <c r="F29744" i="1"/>
  <c r="F29745" i="1"/>
  <c r="F29746" i="1"/>
  <c r="F29747" i="1"/>
  <c r="F29748" i="1"/>
  <c r="F29749" i="1"/>
  <c r="F29750" i="1"/>
  <c r="F29751" i="1"/>
  <c r="F29752" i="1"/>
  <c r="F29753" i="1"/>
  <c r="F29754" i="1"/>
  <c r="F29755" i="1"/>
  <c r="F29756" i="1"/>
  <c r="F29757" i="1"/>
  <c r="F29758" i="1"/>
  <c r="F29759" i="1"/>
  <c r="F29760" i="1"/>
  <c r="F29761" i="1"/>
  <c r="F29762" i="1"/>
  <c r="F29763" i="1"/>
  <c r="F29764" i="1"/>
  <c r="F29765" i="1"/>
  <c r="F29766" i="1"/>
  <c r="F29767" i="1"/>
  <c r="F29768" i="1"/>
  <c r="F29769" i="1"/>
  <c r="F29770" i="1"/>
  <c r="F29771" i="1"/>
  <c r="F29772" i="1"/>
  <c r="F29773" i="1"/>
  <c r="F29774" i="1"/>
  <c r="F29775" i="1"/>
  <c r="F29776" i="1"/>
  <c r="F29777" i="1"/>
  <c r="F29778" i="1"/>
  <c r="F29779" i="1"/>
  <c r="F29780" i="1"/>
  <c r="F29781" i="1"/>
  <c r="F29782" i="1"/>
  <c r="F29783" i="1"/>
  <c r="F29784" i="1"/>
  <c r="F29785" i="1"/>
  <c r="F29786" i="1"/>
  <c r="F29787" i="1"/>
  <c r="F29788" i="1"/>
  <c r="F29789" i="1"/>
  <c r="F29790" i="1"/>
  <c r="F29791" i="1"/>
  <c r="F29792" i="1"/>
  <c r="F29793" i="1"/>
  <c r="F29794" i="1"/>
  <c r="F29795" i="1"/>
  <c r="F29796" i="1"/>
  <c r="F29797" i="1"/>
  <c r="F29798" i="1"/>
  <c r="F29799" i="1"/>
  <c r="F29800" i="1"/>
  <c r="F29801" i="1"/>
  <c r="F29802" i="1"/>
  <c r="F29803" i="1"/>
  <c r="F29804" i="1"/>
  <c r="F29805" i="1"/>
  <c r="F29806" i="1"/>
  <c r="F29807" i="1"/>
  <c r="F29808" i="1"/>
  <c r="F29809" i="1"/>
  <c r="F29810" i="1"/>
  <c r="F29811" i="1"/>
  <c r="F29812" i="1"/>
  <c r="F29813" i="1"/>
  <c r="F29814" i="1"/>
  <c r="F29815" i="1"/>
  <c r="F29816" i="1"/>
  <c r="F29817" i="1"/>
  <c r="F29818" i="1"/>
  <c r="F29819" i="1"/>
  <c r="F29820" i="1"/>
  <c r="F29821" i="1"/>
  <c r="F29822" i="1"/>
  <c r="F29823" i="1"/>
  <c r="F29824" i="1"/>
  <c r="F29825" i="1"/>
  <c r="F29826" i="1"/>
  <c r="F29827" i="1"/>
  <c r="F29828" i="1"/>
  <c r="F29829" i="1"/>
  <c r="F29830" i="1"/>
  <c r="F29831" i="1"/>
  <c r="F29832" i="1"/>
  <c r="F29833" i="1"/>
  <c r="F29834" i="1"/>
  <c r="F29835" i="1"/>
  <c r="F29836" i="1"/>
  <c r="F29837" i="1"/>
  <c r="F29838" i="1"/>
  <c r="F29839" i="1"/>
  <c r="F29840" i="1"/>
  <c r="F29841" i="1"/>
  <c r="F29842" i="1"/>
  <c r="F29843" i="1"/>
  <c r="F29844" i="1"/>
  <c r="F29845" i="1"/>
  <c r="F29846" i="1"/>
  <c r="F29847" i="1"/>
  <c r="F29848" i="1"/>
  <c r="F29849" i="1"/>
  <c r="F29850" i="1"/>
  <c r="F29851" i="1"/>
  <c r="F29852" i="1"/>
  <c r="F29853" i="1"/>
  <c r="F29854" i="1"/>
  <c r="F29855" i="1"/>
  <c r="F29856" i="1"/>
  <c r="F29857" i="1"/>
  <c r="F29858" i="1"/>
  <c r="F29859" i="1"/>
  <c r="F29860" i="1"/>
  <c r="F29861" i="1"/>
  <c r="F29862" i="1"/>
  <c r="F29863" i="1"/>
  <c r="F29864" i="1"/>
  <c r="F29865" i="1"/>
  <c r="F29866" i="1"/>
  <c r="F29867" i="1"/>
  <c r="F29868" i="1"/>
  <c r="F29869" i="1"/>
  <c r="F29870" i="1"/>
  <c r="F29871" i="1"/>
  <c r="F29872" i="1"/>
  <c r="F29873" i="1"/>
  <c r="F29874" i="1"/>
  <c r="F29875" i="1"/>
  <c r="F29876" i="1"/>
  <c r="F29877" i="1"/>
  <c r="F29878" i="1"/>
  <c r="F29879" i="1"/>
  <c r="F29880" i="1"/>
  <c r="F29881" i="1"/>
  <c r="F29882" i="1"/>
  <c r="F29883" i="1"/>
  <c r="F29884" i="1"/>
  <c r="F29885" i="1"/>
  <c r="F29886" i="1"/>
  <c r="F29887" i="1"/>
  <c r="F29888" i="1"/>
  <c r="F29889" i="1"/>
  <c r="F29890" i="1"/>
  <c r="F29891" i="1"/>
  <c r="F29892" i="1"/>
  <c r="F29893" i="1"/>
  <c r="F29894" i="1"/>
  <c r="F29895" i="1"/>
  <c r="F29896" i="1"/>
  <c r="F29897" i="1"/>
  <c r="F29898" i="1"/>
  <c r="F29899" i="1"/>
  <c r="F29900" i="1"/>
  <c r="F29901" i="1"/>
  <c r="F29902" i="1"/>
  <c r="F29903" i="1"/>
  <c r="F29904" i="1"/>
  <c r="F29905" i="1"/>
  <c r="F29906" i="1"/>
  <c r="F29907" i="1"/>
  <c r="F29908" i="1"/>
  <c r="F29909" i="1"/>
  <c r="F29910" i="1"/>
  <c r="F29911" i="1"/>
  <c r="F29912" i="1"/>
  <c r="F29913" i="1"/>
  <c r="F29914" i="1"/>
  <c r="F29915" i="1"/>
  <c r="F29916" i="1"/>
  <c r="F29917" i="1"/>
  <c r="F29918" i="1"/>
  <c r="F29919" i="1"/>
  <c r="F29920" i="1"/>
  <c r="F29921" i="1"/>
  <c r="F29922" i="1"/>
  <c r="F29923" i="1"/>
  <c r="F29924" i="1"/>
  <c r="F29925" i="1"/>
  <c r="F29926" i="1"/>
  <c r="F29927" i="1"/>
  <c r="F29928" i="1"/>
  <c r="F29929" i="1"/>
  <c r="F29930" i="1"/>
  <c r="F29931" i="1"/>
  <c r="F29932" i="1"/>
  <c r="F29933" i="1"/>
  <c r="F29934" i="1"/>
  <c r="F29935" i="1"/>
  <c r="F29936" i="1"/>
  <c r="F29937" i="1"/>
  <c r="F29938" i="1"/>
  <c r="F29939" i="1"/>
  <c r="F29940" i="1"/>
  <c r="F29941" i="1"/>
  <c r="F29942" i="1"/>
  <c r="F29943" i="1"/>
  <c r="F29944" i="1"/>
  <c r="F29945" i="1"/>
  <c r="F29946" i="1"/>
  <c r="F29947" i="1"/>
  <c r="F29948" i="1"/>
  <c r="F29949" i="1"/>
  <c r="F29950" i="1"/>
  <c r="F29951" i="1"/>
  <c r="F29952" i="1"/>
  <c r="F29953" i="1"/>
  <c r="F29954" i="1"/>
  <c r="F29955" i="1"/>
  <c r="F29956" i="1"/>
  <c r="F29957" i="1"/>
  <c r="F29958" i="1"/>
  <c r="F29959" i="1"/>
  <c r="F29960" i="1"/>
  <c r="F29961" i="1"/>
  <c r="F29962" i="1"/>
  <c r="F29963" i="1"/>
  <c r="F29964" i="1"/>
  <c r="F29965" i="1"/>
  <c r="F29966" i="1"/>
  <c r="F29967" i="1"/>
  <c r="F29968" i="1"/>
  <c r="F29969" i="1"/>
  <c r="F29970" i="1"/>
  <c r="F29971" i="1"/>
  <c r="F29972" i="1"/>
  <c r="F29973" i="1"/>
  <c r="F29974" i="1"/>
  <c r="F29975" i="1"/>
  <c r="F29976" i="1"/>
  <c r="F29977" i="1"/>
  <c r="F29978" i="1"/>
  <c r="F29979" i="1"/>
  <c r="F29980" i="1"/>
  <c r="F29981" i="1"/>
  <c r="F29982" i="1"/>
  <c r="F29983" i="1"/>
  <c r="F29984" i="1"/>
  <c r="F29985" i="1"/>
  <c r="F29986" i="1"/>
  <c r="F29987" i="1"/>
  <c r="F29988" i="1"/>
  <c r="F29989" i="1"/>
  <c r="F29990" i="1"/>
  <c r="F29991" i="1"/>
  <c r="F29992" i="1"/>
  <c r="F29993" i="1"/>
  <c r="F29994" i="1"/>
  <c r="F29995" i="1"/>
  <c r="F29996" i="1"/>
  <c r="F29997" i="1"/>
  <c r="F29998" i="1"/>
  <c r="F29999" i="1"/>
  <c r="F30000" i="1"/>
  <c r="F30001" i="1"/>
  <c r="F30002" i="1"/>
  <c r="F30003" i="1"/>
  <c r="F30004" i="1"/>
  <c r="F30005" i="1"/>
  <c r="F30006" i="1"/>
  <c r="F30007" i="1"/>
  <c r="F30008" i="1"/>
  <c r="F30009" i="1"/>
  <c r="F30010" i="1"/>
  <c r="F30011" i="1"/>
  <c r="F30012" i="1"/>
  <c r="F30013" i="1"/>
  <c r="F30014" i="1"/>
  <c r="F30015" i="1"/>
  <c r="F30016" i="1"/>
  <c r="F30017" i="1"/>
  <c r="F30018" i="1"/>
  <c r="F30019" i="1"/>
  <c r="F30020" i="1"/>
  <c r="F30021" i="1"/>
  <c r="F30022" i="1"/>
  <c r="F30023" i="1"/>
  <c r="F30024" i="1"/>
  <c r="F30025" i="1"/>
  <c r="F30026" i="1"/>
  <c r="F30027" i="1"/>
  <c r="F30028" i="1"/>
  <c r="F30029" i="1"/>
  <c r="F30030" i="1"/>
  <c r="F30031" i="1"/>
  <c r="F30032" i="1"/>
  <c r="F30033" i="1"/>
  <c r="F30034" i="1"/>
  <c r="F30035" i="1"/>
  <c r="F30036" i="1"/>
  <c r="F30037" i="1"/>
  <c r="F30038" i="1"/>
  <c r="F30039" i="1"/>
  <c r="F30040" i="1"/>
  <c r="F30041" i="1"/>
  <c r="F30042" i="1"/>
  <c r="F30043" i="1"/>
  <c r="F30044" i="1"/>
  <c r="F30045" i="1"/>
  <c r="F30046" i="1"/>
  <c r="F30047" i="1"/>
  <c r="F30048" i="1"/>
  <c r="F30049" i="1"/>
  <c r="F30050" i="1"/>
  <c r="F30051" i="1"/>
  <c r="F30052" i="1"/>
  <c r="F30053" i="1"/>
  <c r="F30054" i="1"/>
  <c r="F30055" i="1"/>
  <c r="F30056" i="1"/>
  <c r="F30057" i="1"/>
  <c r="F30058" i="1"/>
  <c r="F30059" i="1"/>
  <c r="F30060" i="1"/>
  <c r="F30061" i="1"/>
  <c r="F30062" i="1"/>
  <c r="F30063" i="1"/>
  <c r="F30064" i="1"/>
  <c r="F30065" i="1"/>
  <c r="F30066" i="1"/>
  <c r="F30067" i="1"/>
  <c r="F30068" i="1"/>
  <c r="F30069" i="1"/>
  <c r="F30070" i="1"/>
  <c r="F30071" i="1"/>
  <c r="F30072" i="1"/>
  <c r="F30073" i="1"/>
  <c r="F30074" i="1"/>
  <c r="F30075" i="1"/>
  <c r="F30076" i="1"/>
  <c r="F30077" i="1"/>
  <c r="F30078" i="1"/>
  <c r="F30079" i="1"/>
  <c r="F30080" i="1"/>
  <c r="F30081" i="1"/>
  <c r="F30082" i="1"/>
  <c r="F30083" i="1"/>
  <c r="F30084" i="1"/>
  <c r="F30085" i="1"/>
  <c r="F30086" i="1"/>
  <c r="F30087" i="1"/>
  <c r="F30088" i="1"/>
  <c r="F30089" i="1"/>
  <c r="F30090" i="1"/>
  <c r="F30091" i="1"/>
  <c r="F30092" i="1"/>
  <c r="F30093" i="1"/>
  <c r="F30094" i="1"/>
  <c r="F30095" i="1"/>
  <c r="F30096" i="1"/>
  <c r="F30097" i="1"/>
  <c r="F30098" i="1"/>
  <c r="F30099" i="1"/>
  <c r="F30100" i="1"/>
  <c r="F30101" i="1"/>
  <c r="F30102" i="1"/>
  <c r="F30103" i="1"/>
  <c r="F30104" i="1"/>
  <c r="F30105" i="1"/>
  <c r="F30106" i="1"/>
  <c r="F30107" i="1"/>
  <c r="F30108" i="1"/>
  <c r="F30109" i="1"/>
  <c r="F30110" i="1"/>
  <c r="F30111" i="1"/>
  <c r="F30112" i="1"/>
  <c r="F30113" i="1"/>
  <c r="F30114" i="1"/>
  <c r="F30115" i="1"/>
  <c r="F30116" i="1"/>
  <c r="F30117" i="1"/>
  <c r="F30118" i="1"/>
  <c r="F30119" i="1"/>
  <c r="F30120" i="1"/>
  <c r="F30121" i="1"/>
  <c r="F30122" i="1"/>
  <c r="F30123" i="1"/>
  <c r="F30124" i="1"/>
  <c r="F30125" i="1"/>
  <c r="F30126" i="1"/>
  <c r="F30127" i="1"/>
  <c r="F30128" i="1"/>
  <c r="F30129" i="1"/>
  <c r="F30130" i="1"/>
  <c r="F30131" i="1"/>
  <c r="F30132" i="1"/>
  <c r="F30133" i="1"/>
  <c r="F30134" i="1"/>
  <c r="F30135" i="1"/>
  <c r="F30136" i="1"/>
  <c r="F30137" i="1"/>
  <c r="F30138" i="1"/>
  <c r="F30139" i="1"/>
  <c r="F30140" i="1"/>
  <c r="F30141" i="1"/>
  <c r="F30142" i="1"/>
  <c r="F30143" i="1"/>
  <c r="F30144" i="1"/>
  <c r="F30145" i="1"/>
  <c r="F30146" i="1"/>
  <c r="F30147" i="1"/>
  <c r="F30148" i="1"/>
  <c r="F30149" i="1"/>
  <c r="F30150" i="1"/>
  <c r="F30151" i="1"/>
  <c r="F30152" i="1"/>
  <c r="F30153" i="1"/>
  <c r="F30154" i="1"/>
  <c r="F30155" i="1"/>
  <c r="F30156" i="1"/>
  <c r="F30157" i="1"/>
  <c r="F30158" i="1"/>
  <c r="F30159" i="1"/>
  <c r="F30160" i="1"/>
  <c r="F30161" i="1"/>
  <c r="F30162" i="1"/>
  <c r="F30163" i="1"/>
  <c r="F30164" i="1"/>
  <c r="F30165" i="1"/>
  <c r="F30166" i="1"/>
  <c r="F30167" i="1"/>
  <c r="F30168" i="1"/>
  <c r="F30169" i="1"/>
  <c r="F30170" i="1"/>
  <c r="F30171" i="1"/>
  <c r="F30172" i="1"/>
  <c r="F30173" i="1"/>
  <c r="F30174" i="1"/>
  <c r="F30175" i="1"/>
  <c r="F30176" i="1"/>
  <c r="F30177" i="1"/>
  <c r="F30178" i="1"/>
  <c r="F30179" i="1"/>
  <c r="F30180" i="1"/>
  <c r="F30181" i="1"/>
  <c r="F30182" i="1"/>
  <c r="F30183" i="1"/>
  <c r="F30184" i="1"/>
  <c r="F30185" i="1"/>
  <c r="F30186" i="1"/>
  <c r="F30187" i="1"/>
  <c r="F30188" i="1"/>
  <c r="F30189" i="1"/>
  <c r="F30190" i="1"/>
  <c r="F30191" i="1"/>
  <c r="F30192" i="1"/>
  <c r="F30193" i="1"/>
  <c r="F30194" i="1"/>
  <c r="F30195" i="1"/>
  <c r="F30196" i="1"/>
  <c r="F30197" i="1"/>
  <c r="F30198" i="1"/>
  <c r="F30199" i="1"/>
  <c r="F30200" i="1"/>
  <c r="F30201" i="1"/>
  <c r="F30202" i="1"/>
  <c r="F30203" i="1"/>
  <c r="F30204" i="1"/>
  <c r="F30205" i="1"/>
  <c r="F30206" i="1"/>
  <c r="F30207" i="1"/>
  <c r="F30208" i="1"/>
  <c r="F30209" i="1"/>
  <c r="F30210" i="1"/>
  <c r="F30211" i="1"/>
  <c r="F30212" i="1"/>
  <c r="F30213" i="1"/>
  <c r="F30214" i="1"/>
  <c r="F30215" i="1"/>
  <c r="F30216" i="1"/>
  <c r="F30217" i="1"/>
  <c r="F30218" i="1"/>
  <c r="F30219" i="1"/>
  <c r="F30220" i="1"/>
  <c r="F30221" i="1"/>
  <c r="F30222" i="1"/>
  <c r="F30223" i="1"/>
  <c r="F30224" i="1"/>
  <c r="F30225" i="1"/>
  <c r="F30226" i="1"/>
  <c r="F30227" i="1"/>
  <c r="F30228" i="1"/>
  <c r="F30229" i="1"/>
  <c r="F30230" i="1"/>
  <c r="F30231" i="1"/>
  <c r="F30232" i="1"/>
  <c r="F30233" i="1"/>
  <c r="F30234" i="1"/>
  <c r="F30235" i="1"/>
  <c r="F30236" i="1"/>
  <c r="F30237" i="1"/>
  <c r="F30238" i="1"/>
  <c r="F30239" i="1"/>
  <c r="F30240" i="1"/>
  <c r="F30241" i="1"/>
  <c r="F30242" i="1"/>
  <c r="F30243" i="1"/>
  <c r="F30244" i="1"/>
  <c r="F30245" i="1"/>
  <c r="F30246" i="1"/>
  <c r="F30247" i="1"/>
  <c r="F30248" i="1"/>
  <c r="F30249" i="1"/>
  <c r="F30250" i="1"/>
  <c r="F30251" i="1"/>
  <c r="F30252" i="1"/>
  <c r="F30253" i="1"/>
  <c r="F30254" i="1"/>
  <c r="F30255" i="1"/>
  <c r="F30256" i="1"/>
  <c r="F30257" i="1"/>
  <c r="F30258" i="1"/>
  <c r="F30259" i="1"/>
  <c r="F30260" i="1"/>
  <c r="F30261" i="1"/>
  <c r="F30262" i="1"/>
  <c r="F30263" i="1"/>
  <c r="F30264" i="1"/>
  <c r="F30265" i="1"/>
  <c r="F30266" i="1"/>
  <c r="F30267" i="1"/>
  <c r="F30268" i="1"/>
  <c r="F30269" i="1"/>
  <c r="F30270" i="1"/>
  <c r="F30271" i="1"/>
  <c r="F30272" i="1"/>
  <c r="F30273" i="1"/>
  <c r="F30274" i="1"/>
  <c r="F30275" i="1"/>
  <c r="F30276" i="1"/>
  <c r="F30277" i="1"/>
  <c r="F30278" i="1"/>
  <c r="F30279" i="1"/>
  <c r="F30280" i="1"/>
  <c r="F30281" i="1"/>
  <c r="F30282" i="1"/>
  <c r="F30283" i="1"/>
  <c r="F30284" i="1"/>
  <c r="F30285" i="1"/>
  <c r="F30286" i="1"/>
  <c r="F30287" i="1"/>
  <c r="F30288" i="1"/>
  <c r="F30289" i="1"/>
  <c r="F30290" i="1"/>
  <c r="F30291" i="1"/>
  <c r="F30292" i="1"/>
  <c r="F30293" i="1"/>
  <c r="F30294" i="1"/>
  <c r="F30295" i="1"/>
  <c r="F30296" i="1"/>
  <c r="F30297" i="1"/>
  <c r="F30298" i="1"/>
  <c r="F30299" i="1"/>
  <c r="F30300" i="1"/>
  <c r="F30301" i="1"/>
  <c r="F30302" i="1"/>
  <c r="F30303" i="1"/>
  <c r="F30304" i="1"/>
  <c r="F30305" i="1"/>
  <c r="F30306" i="1"/>
  <c r="F30307" i="1"/>
  <c r="F30308" i="1"/>
  <c r="F30309" i="1"/>
  <c r="F30310" i="1"/>
  <c r="F30311" i="1"/>
  <c r="F30312" i="1"/>
  <c r="F30313" i="1"/>
  <c r="F30314" i="1"/>
  <c r="F30315" i="1"/>
  <c r="F30316" i="1"/>
  <c r="F30317" i="1"/>
  <c r="F30318" i="1"/>
  <c r="F30319" i="1"/>
  <c r="F30320" i="1"/>
  <c r="F30321" i="1"/>
  <c r="F30322" i="1"/>
  <c r="F30323" i="1"/>
  <c r="F30324" i="1"/>
  <c r="F30325" i="1"/>
  <c r="F30326" i="1"/>
  <c r="F30327" i="1"/>
  <c r="F30328" i="1"/>
  <c r="F30329" i="1"/>
  <c r="F30330" i="1"/>
  <c r="F30331" i="1"/>
  <c r="F30332" i="1"/>
  <c r="F30333" i="1"/>
  <c r="F30334" i="1"/>
  <c r="F30335" i="1"/>
  <c r="F30336" i="1"/>
  <c r="F30337" i="1"/>
  <c r="F30338" i="1"/>
  <c r="F30339" i="1"/>
  <c r="F30340" i="1"/>
  <c r="F30341" i="1"/>
  <c r="F30342" i="1"/>
  <c r="F30343" i="1"/>
  <c r="F30344" i="1"/>
  <c r="F30345" i="1"/>
  <c r="F30346" i="1"/>
  <c r="F30347" i="1"/>
  <c r="F30348" i="1"/>
  <c r="F30349" i="1"/>
  <c r="F30350" i="1"/>
  <c r="F30351" i="1"/>
  <c r="F30352" i="1"/>
  <c r="F30353" i="1"/>
  <c r="F30354" i="1"/>
  <c r="F30355" i="1"/>
  <c r="F30356" i="1"/>
  <c r="F30357" i="1"/>
  <c r="F30358" i="1"/>
  <c r="F30359" i="1"/>
  <c r="F30360" i="1"/>
  <c r="F30361" i="1"/>
  <c r="F30362" i="1"/>
  <c r="F30363" i="1"/>
  <c r="F30364" i="1"/>
  <c r="F30365" i="1"/>
  <c r="F30366" i="1"/>
  <c r="F30367" i="1"/>
  <c r="F30368" i="1"/>
  <c r="F30369" i="1"/>
  <c r="F30370" i="1"/>
  <c r="F30371" i="1"/>
  <c r="F30372" i="1"/>
  <c r="F30373" i="1"/>
  <c r="F30374" i="1"/>
  <c r="F30375" i="1"/>
  <c r="F30376" i="1"/>
  <c r="F30377" i="1"/>
  <c r="F30378" i="1"/>
  <c r="F30379" i="1"/>
  <c r="F30380" i="1"/>
  <c r="F30381" i="1"/>
  <c r="F30382" i="1"/>
  <c r="F30383" i="1"/>
  <c r="F30384" i="1"/>
  <c r="F30385" i="1"/>
  <c r="F30386" i="1"/>
  <c r="F30387" i="1"/>
  <c r="F30388" i="1"/>
  <c r="F30389" i="1"/>
  <c r="F30390" i="1"/>
  <c r="F30391" i="1"/>
  <c r="F30392" i="1"/>
  <c r="F30393" i="1"/>
  <c r="F30394" i="1"/>
  <c r="F30395" i="1"/>
  <c r="F30396" i="1"/>
  <c r="F30397" i="1"/>
  <c r="F30398" i="1"/>
  <c r="F30399" i="1"/>
  <c r="F30400" i="1"/>
  <c r="F30401" i="1"/>
  <c r="F30402" i="1"/>
  <c r="F30403" i="1"/>
  <c r="F30404" i="1"/>
  <c r="F30405" i="1"/>
  <c r="F30406" i="1"/>
  <c r="F30407" i="1"/>
  <c r="F30408" i="1"/>
  <c r="F30409" i="1"/>
  <c r="F30410" i="1"/>
  <c r="F30411" i="1"/>
  <c r="F30412" i="1"/>
  <c r="F30413" i="1"/>
  <c r="F30414" i="1"/>
  <c r="F30415" i="1"/>
  <c r="F30416" i="1"/>
  <c r="F30417" i="1"/>
  <c r="F30418" i="1"/>
  <c r="F30419" i="1"/>
  <c r="F30420" i="1"/>
  <c r="F30421" i="1"/>
  <c r="F30422" i="1"/>
  <c r="F30423" i="1"/>
  <c r="F30424" i="1"/>
  <c r="F30425" i="1"/>
  <c r="F30426" i="1"/>
  <c r="F30427" i="1"/>
  <c r="F30428" i="1"/>
  <c r="F30429" i="1"/>
  <c r="F30430" i="1"/>
  <c r="F30431" i="1"/>
  <c r="F30432" i="1"/>
  <c r="F30433" i="1"/>
  <c r="F30434" i="1"/>
  <c r="F30435" i="1"/>
  <c r="F30436" i="1"/>
  <c r="F30437" i="1"/>
  <c r="F30438" i="1"/>
  <c r="F30439" i="1"/>
  <c r="F30440" i="1"/>
  <c r="F30441" i="1"/>
  <c r="F30442" i="1"/>
  <c r="F30443" i="1"/>
  <c r="F30444" i="1"/>
  <c r="F30445" i="1"/>
  <c r="F30446" i="1"/>
  <c r="F30447" i="1"/>
  <c r="F30448" i="1"/>
  <c r="F30449" i="1"/>
  <c r="F30450" i="1"/>
  <c r="F30451" i="1"/>
  <c r="F30452" i="1"/>
  <c r="F30453" i="1"/>
  <c r="F30454" i="1"/>
  <c r="F30455" i="1"/>
  <c r="F30456" i="1"/>
  <c r="F30457" i="1"/>
  <c r="F30458" i="1"/>
  <c r="F30459" i="1"/>
  <c r="F30460" i="1"/>
  <c r="F30461" i="1"/>
  <c r="F30462" i="1"/>
  <c r="F30463" i="1"/>
  <c r="F30464" i="1"/>
  <c r="F30465" i="1"/>
  <c r="F30466" i="1"/>
  <c r="F30467" i="1"/>
  <c r="F30468" i="1"/>
  <c r="F30469" i="1"/>
  <c r="F30470" i="1"/>
  <c r="F30471" i="1"/>
  <c r="F30472" i="1"/>
  <c r="F30473" i="1"/>
  <c r="F30474" i="1"/>
  <c r="F30475" i="1"/>
  <c r="F30476" i="1"/>
  <c r="F30477" i="1"/>
  <c r="F30478" i="1"/>
  <c r="F30479" i="1"/>
  <c r="F30480" i="1"/>
  <c r="F30481" i="1"/>
  <c r="F30482" i="1"/>
  <c r="F30483" i="1"/>
  <c r="F30484" i="1"/>
  <c r="F30485" i="1"/>
  <c r="F30486" i="1"/>
  <c r="F30487" i="1"/>
  <c r="F30488" i="1"/>
  <c r="F30489" i="1"/>
  <c r="F30490" i="1"/>
  <c r="F30491" i="1"/>
  <c r="F30492" i="1"/>
  <c r="F30493" i="1"/>
  <c r="F30494" i="1"/>
  <c r="F30495" i="1"/>
  <c r="F30496" i="1"/>
  <c r="F30497" i="1"/>
  <c r="F30498" i="1"/>
  <c r="F30499" i="1"/>
  <c r="F30500" i="1"/>
  <c r="F30501" i="1"/>
  <c r="F30502" i="1"/>
  <c r="F30503" i="1"/>
  <c r="F30504" i="1"/>
  <c r="F30505" i="1"/>
  <c r="F30506" i="1"/>
  <c r="F30507" i="1"/>
  <c r="F30508" i="1"/>
  <c r="F30509" i="1"/>
  <c r="F30510" i="1"/>
  <c r="F30511" i="1"/>
  <c r="F30512" i="1"/>
  <c r="F30513" i="1"/>
  <c r="F30514" i="1"/>
  <c r="F30515" i="1"/>
  <c r="F30516" i="1"/>
  <c r="F30517" i="1"/>
  <c r="F30518" i="1"/>
  <c r="F30519" i="1"/>
  <c r="F30520" i="1"/>
  <c r="F30521" i="1"/>
  <c r="F30522" i="1"/>
  <c r="F30523" i="1"/>
  <c r="F30524" i="1"/>
  <c r="F30525" i="1"/>
  <c r="F30526" i="1"/>
  <c r="F30527" i="1"/>
  <c r="F30528" i="1"/>
  <c r="F30529" i="1"/>
  <c r="F30530" i="1"/>
  <c r="F30531" i="1"/>
  <c r="F30532" i="1"/>
  <c r="F30533" i="1"/>
  <c r="F30534" i="1"/>
  <c r="F30535" i="1"/>
  <c r="F30536" i="1"/>
  <c r="F30537" i="1"/>
  <c r="F30538" i="1"/>
  <c r="F30539" i="1"/>
  <c r="F30540" i="1"/>
  <c r="F30541" i="1"/>
  <c r="F30542" i="1"/>
  <c r="F30543" i="1"/>
  <c r="F30544" i="1"/>
  <c r="F30545" i="1"/>
  <c r="F30546" i="1"/>
  <c r="F30547" i="1"/>
  <c r="F30548" i="1"/>
  <c r="F30549" i="1"/>
  <c r="F30550" i="1"/>
  <c r="F30551" i="1"/>
  <c r="F30552" i="1"/>
  <c r="F30553" i="1"/>
  <c r="F30554" i="1"/>
  <c r="F30555" i="1"/>
  <c r="F30556" i="1"/>
  <c r="F30557" i="1"/>
  <c r="F30558" i="1"/>
  <c r="F30559" i="1"/>
  <c r="F30560" i="1"/>
  <c r="F30561" i="1"/>
  <c r="F30562" i="1"/>
  <c r="F30563" i="1"/>
  <c r="F30564" i="1"/>
  <c r="F30565" i="1"/>
  <c r="F30566" i="1"/>
  <c r="F30567" i="1"/>
  <c r="F30568" i="1"/>
  <c r="F30569" i="1"/>
  <c r="F30570" i="1"/>
  <c r="F30571" i="1"/>
  <c r="F30572" i="1"/>
  <c r="F30573" i="1"/>
  <c r="F30574" i="1"/>
  <c r="F30575" i="1"/>
  <c r="F30576" i="1"/>
  <c r="F30577" i="1"/>
  <c r="F30578" i="1"/>
  <c r="F30579" i="1"/>
  <c r="F30580" i="1"/>
  <c r="F30581" i="1"/>
  <c r="F30582" i="1"/>
  <c r="F30583" i="1"/>
  <c r="F30584" i="1"/>
  <c r="F30585" i="1"/>
  <c r="F30586" i="1"/>
  <c r="F30587" i="1"/>
  <c r="F30588" i="1"/>
  <c r="F30589" i="1"/>
  <c r="F30590" i="1"/>
  <c r="F30591" i="1"/>
  <c r="F30592" i="1"/>
  <c r="F30593" i="1"/>
  <c r="F30594" i="1"/>
  <c r="F30595" i="1"/>
  <c r="F30596" i="1"/>
  <c r="F30597" i="1"/>
  <c r="F30598" i="1"/>
  <c r="F30599" i="1"/>
  <c r="F30600" i="1"/>
  <c r="F30601" i="1"/>
  <c r="F30602" i="1"/>
  <c r="F30603" i="1"/>
  <c r="F30604" i="1"/>
  <c r="F30605" i="1"/>
  <c r="F30606" i="1"/>
  <c r="F30607" i="1"/>
  <c r="F30608" i="1"/>
  <c r="F30609" i="1"/>
  <c r="F30610" i="1"/>
  <c r="F30611" i="1"/>
  <c r="F30612" i="1"/>
  <c r="F30613" i="1"/>
  <c r="F30614" i="1"/>
  <c r="F30615" i="1"/>
  <c r="F30616" i="1"/>
  <c r="F30617" i="1"/>
  <c r="F30618" i="1"/>
  <c r="F30619" i="1"/>
  <c r="F30620" i="1"/>
  <c r="F30621" i="1"/>
  <c r="F30622" i="1"/>
  <c r="F30623" i="1"/>
  <c r="F30624" i="1"/>
  <c r="F30625" i="1"/>
  <c r="F30626" i="1"/>
  <c r="F30627" i="1"/>
  <c r="F30628" i="1"/>
  <c r="F30629" i="1"/>
  <c r="F30630" i="1"/>
  <c r="F30631" i="1"/>
  <c r="F30632" i="1"/>
  <c r="F30633" i="1"/>
  <c r="F30634" i="1"/>
  <c r="F30635" i="1"/>
  <c r="F30636" i="1"/>
  <c r="F30637" i="1"/>
  <c r="F30638" i="1"/>
  <c r="F30639" i="1"/>
  <c r="F30640" i="1"/>
  <c r="F30641" i="1"/>
  <c r="F30642" i="1"/>
  <c r="F30643" i="1"/>
  <c r="F30644" i="1"/>
  <c r="F30645" i="1"/>
  <c r="F30646" i="1"/>
  <c r="F30647" i="1"/>
  <c r="F30648" i="1"/>
  <c r="F30649" i="1"/>
  <c r="F30650" i="1"/>
  <c r="F30651" i="1"/>
  <c r="F30652" i="1"/>
  <c r="F30653" i="1"/>
  <c r="F30654" i="1"/>
  <c r="F30655" i="1"/>
  <c r="F30656" i="1"/>
  <c r="F30657" i="1"/>
  <c r="F30658" i="1"/>
  <c r="F30659" i="1"/>
  <c r="F30660" i="1"/>
  <c r="F30661" i="1"/>
  <c r="F30662" i="1"/>
  <c r="F30663" i="1"/>
  <c r="F30664" i="1"/>
  <c r="F30665" i="1"/>
  <c r="F30666" i="1"/>
  <c r="F30667" i="1"/>
  <c r="F30668" i="1"/>
  <c r="F30669" i="1"/>
  <c r="F30670" i="1"/>
  <c r="F30671" i="1"/>
  <c r="F30672" i="1"/>
  <c r="F30673" i="1"/>
  <c r="F30674" i="1"/>
  <c r="F30675" i="1"/>
  <c r="F30676" i="1"/>
  <c r="F30677" i="1"/>
  <c r="F30678" i="1"/>
  <c r="F30679" i="1"/>
  <c r="F30680" i="1"/>
  <c r="F30681" i="1"/>
  <c r="F30682" i="1"/>
  <c r="F30683" i="1"/>
  <c r="F30684" i="1"/>
  <c r="F30685" i="1"/>
  <c r="F30686" i="1"/>
  <c r="F30687" i="1"/>
  <c r="F30688" i="1"/>
  <c r="F30689" i="1"/>
  <c r="F30690" i="1"/>
  <c r="F30691" i="1"/>
  <c r="F30692" i="1"/>
  <c r="F30693" i="1"/>
  <c r="F30694" i="1"/>
  <c r="F30695" i="1"/>
  <c r="F30696" i="1"/>
  <c r="F30697" i="1"/>
  <c r="F30698" i="1"/>
  <c r="F30699" i="1"/>
  <c r="F30700" i="1"/>
  <c r="F30701" i="1"/>
  <c r="F30702" i="1"/>
  <c r="F30703" i="1"/>
  <c r="F30704" i="1"/>
  <c r="F30705" i="1"/>
  <c r="F30706" i="1"/>
  <c r="F30707" i="1"/>
  <c r="F30708" i="1"/>
  <c r="F30709" i="1"/>
  <c r="F30710" i="1"/>
  <c r="F30711" i="1"/>
  <c r="F30712" i="1"/>
  <c r="F30713" i="1"/>
  <c r="F30714" i="1"/>
  <c r="F30715" i="1"/>
  <c r="F30716" i="1"/>
  <c r="F30717" i="1"/>
  <c r="F30718" i="1"/>
  <c r="F30719" i="1"/>
  <c r="F30720" i="1"/>
  <c r="F30721" i="1"/>
  <c r="F30722" i="1"/>
  <c r="F30723" i="1"/>
  <c r="F30724" i="1"/>
  <c r="F30725" i="1"/>
  <c r="F30726" i="1"/>
  <c r="F30727" i="1"/>
  <c r="F30728" i="1"/>
  <c r="F30729" i="1"/>
  <c r="F30730" i="1"/>
  <c r="F30731" i="1"/>
  <c r="F30732" i="1"/>
  <c r="F30733" i="1"/>
  <c r="F30734" i="1"/>
  <c r="F30735" i="1"/>
  <c r="F30736" i="1"/>
  <c r="F30737" i="1"/>
  <c r="F30738" i="1"/>
  <c r="F30739" i="1"/>
  <c r="F30740" i="1"/>
  <c r="F30741" i="1"/>
  <c r="F30742" i="1"/>
  <c r="F30743" i="1"/>
  <c r="F30744" i="1"/>
  <c r="F30745" i="1"/>
  <c r="F30746" i="1"/>
  <c r="F30747" i="1"/>
  <c r="F30748" i="1"/>
  <c r="F30749" i="1"/>
  <c r="F30750" i="1"/>
  <c r="F30751" i="1"/>
  <c r="F30752" i="1"/>
  <c r="F30753" i="1"/>
  <c r="F30754" i="1"/>
  <c r="F30755" i="1"/>
  <c r="F30756" i="1"/>
  <c r="F30757" i="1"/>
  <c r="F30758" i="1"/>
  <c r="F30759" i="1"/>
  <c r="F30760" i="1"/>
  <c r="F30761" i="1"/>
  <c r="F30762" i="1"/>
  <c r="F30763" i="1"/>
  <c r="F30764" i="1"/>
  <c r="F30765" i="1"/>
  <c r="F30766" i="1"/>
  <c r="F30767" i="1"/>
  <c r="F30768" i="1"/>
  <c r="F30769" i="1"/>
  <c r="F30770" i="1"/>
  <c r="F30771" i="1"/>
  <c r="F30772" i="1"/>
  <c r="F30773" i="1"/>
  <c r="F30774" i="1"/>
  <c r="F30775" i="1"/>
  <c r="F30776" i="1"/>
  <c r="F30777" i="1"/>
  <c r="F30778" i="1"/>
  <c r="F30779" i="1"/>
  <c r="F30780" i="1"/>
  <c r="F30781" i="1"/>
  <c r="F30782" i="1"/>
  <c r="F30783" i="1"/>
  <c r="F30784" i="1"/>
  <c r="F30785" i="1"/>
  <c r="F30786" i="1"/>
  <c r="F30787" i="1"/>
  <c r="F30788" i="1"/>
  <c r="F30789" i="1"/>
  <c r="F30790" i="1"/>
  <c r="F30791" i="1"/>
  <c r="F30792" i="1"/>
  <c r="F30793" i="1"/>
  <c r="F30794" i="1"/>
  <c r="F30795" i="1"/>
  <c r="F30796" i="1"/>
  <c r="F30797" i="1"/>
  <c r="F30798" i="1"/>
  <c r="F30799" i="1"/>
  <c r="F30800" i="1"/>
  <c r="F30801" i="1"/>
  <c r="F30802" i="1"/>
  <c r="F30803" i="1"/>
  <c r="F30804" i="1"/>
  <c r="F30805" i="1"/>
  <c r="F30806" i="1"/>
  <c r="F30807" i="1"/>
  <c r="F30808" i="1"/>
  <c r="F30809" i="1"/>
  <c r="F30810" i="1"/>
  <c r="F30811" i="1"/>
  <c r="F30812" i="1"/>
  <c r="F30813" i="1"/>
  <c r="F30814" i="1"/>
  <c r="F30815" i="1"/>
  <c r="F30816" i="1"/>
  <c r="F30817" i="1"/>
  <c r="F30818" i="1"/>
  <c r="F30819" i="1"/>
  <c r="F30820" i="1"/>
  <c r="F30821" i="1"/>
  <c r="F30822" i="1"/>
  <c r="F30823" i="1"/>
  <c r="F30824" i="1"/>
  <c r="F30825" i="1"/>
  <c r="F30826" i="1"/>
  <c r="F30827" i="1"/>
  <c r="F30828" i="1"/>
  <c r="F30829" i="1"/>
  <c r="F30830" i="1"/>
  <c r="F30831" i="1"/>
  <c r="F30832" i="1"/>
  <c r="F30833" i="1"/>
  <c r="F30834" i="1"/>
  <c r="F30835" i="1"/>
  <c r="F30836" i="1"/>
  <c r="F30837" i="1"/>
  <c r="F30838" i="1"/>
  <c r="F30839" i="1"/>
  <c r="F30840" i="1"/>
  <c r="F30841" i="1"/>
  <c r="F30842" i="1"/>
  <c r="F30843" i="1"/>
  <c r="F30844" i="1"/>
  <c r="F30845" i="1"/>
  <c r="F30846" i="1"/>
  <c r="F30847" i="1"/>
  <c r="F30848" i="1"/>
  <c r="F30849" i="1"/>
  <c r="F30850" i="1"/>
  <c r="F30851" i="1"/>
  <c r="F30852" i="1"/>
  <c r="F30853" i="1"/>
  <c r="F30854" i="1"/>
  <c r="F30855" i="1"/>
  <c r="F30856" i="1"/>
  <c r="F30857" i="1"/>
  <c r="F30858" i="1"/>
  <c r="F30859" i="1"/>
  <c r="F30860" i="1"/>
  <c r="F30861" i="1"/>
  <c r="F30862" i="1"/>
  <c r="F30863" i="1"/>
  <c r="F30864" i="1"/>
  <c r="F30865" i="1"/>
  <c r="F30866" i="1"/>
  <c r="F30867" i="1"/>
  <c r="F30868" i="1"/>
  <c r="F30869" i="1"/>
  <c r="F30870" i="1"/>
  <c r="F30871" i="1"/>
  <c r="F30872" i="1"/>
  <c r="F30873" i="1"/>
  <c r="F30874" i="1"/>
  <c r="F30875" i="1"/>
  <c r="F30876" i="1"/>
  <c r="F30877" i="1"/>
  <c r="F30878" i="1"/>
  <c r="F30879" i="1"/>
  <c r="F30880" i="1"/>
  <c r="F30881" i="1"/>
  <c r="F30882" i="1"/>
  <c r="F30883" i="1"/>
  <c r="F30884" i="1"/>
  <c r="F30885" i="1"/>
  <c r="F30886" i="1"/>
  <c r="F30887" i="1"/>
  <c r="F30888" i="1"/>
  <c r="F30889" i="1"/>
  <c r="F30890" i="1"/>
  <c r="F30891" i="1"/>
  <c r="F30892" i="1"/>
  <c r="F30893" i="1"/>
  <c r="F30894" i="1"/>
  <c r="F30895" i="1"/>
  <c r="F30896" i="1"/>
  <c r="F30897" i="1"/>
  <c r="F30898" i="1"/>
  <c r="F30899" i="1"/>
  <c r="F30900" i="1"/>
  <c r="F30901" i="1"/>
  <c r="F30902" i="1"/>
  <c r="F30903" i="1"/>
  <c r="F30904" i="1"/>
  <c r="F30905" i="1"/>
  <c r="F30906" i="1"/>
  <c r="F30907" i="1"/>
  <c r="F30908" i="1"/>
  <c r="F30909" i="1"/>
  <c r="F30910" i="1"/>
  <c r="F30911" i="1"/>
  <c r="F30912" i="1"/>
  <c r="F30913" i="1"/>
  <c r="F30914" i="1"/>
  <c r="F30915" i="1"/>
  <c r="F30916" i="1"/>
  <c r="F30917" i="1"/>
  <c r="F30918" i="1"/>
  <c r="F30919" i="1"/>
  <c r="F30920" i="1"/>
  <c r="F30921" i="1"/>
  <c r="F30922" i="1"/>
  <c r="F30923" i="1"/>
  <c r="F30924" i="1"/>
  <c r="F30925" i="1"/>
  <c r="F30926" i="1"/>
  <c r="F30927" i="1"/>
  <c r="F30928" i="1"/>
  <c r="F30929" i="1"/>
  <c r="F30930" i="1"/>
  <c r="F30931" i="1"/>
  <c r="F30932" i="1"/>
  <c r="F30933" i="1"/>
  <c r="F30934" i="1"/>
  <c r="F30935" i="1"/>
  <c r="F30936" i="1"/>
  <c r="F30937" i="1"/>
  <c r="F30938" i="1"/>
  <c r="F30939" i="1"/>
  <c r="F30940" i="1"/>
  <c r="F30941" i="1"/>
  <c r="F30942" i="1"/>
  <c r="F30943" i="1"/>
  <c r="F30944" i="1"/>
  <c r="F30945" i="1"/>
  <c r="F30946" i="1"/>
  <c r="F30947" i="1"/>
  <c r="F30948" i="1"/>
  <c r="F30949" i="1"/>
  <c r="F30950" i="1"/>
  <c r="F30951" i="1"/>
  <c r="F30952" i="1"/>
  <c r="F30953" i="1"/>
  <c r="F30954" i="1"/>
  <c r="F30955" i="1"/>
  <c r="F30956" i="1"/>
  <c r="F30957" i="1"/>
  <c r="F30958" i="1"/>
  <c r="F30959" i="1"/>
  <c r="F30960" i="1"/>
  <c r="F30961" i="1"/>
  <c r="F30962" i="1"/>
  <c r="F30963" i="1"/>
  <c r="F30964" i="1"/>
  <c r="F30965" i="1"/>
  <c r="F30966" i="1"/>
  <c r="F30967" i="1"/>
  <c r="F30968" i="1"/>
  <c r="F30969" i="1"/>
  <c r="F30970" i="1"/>
  <c r="F30971" i="1"/>
  <c r="F30972" i="1"/>
  <c r="F30973" i="1"/>
  <c r="F30974" i="1"/>
  <c r="F30975" i="1"/>
  <c r="F30976" i="1"/>
  <c r="F30977" i="1"/>
  <c r="F30978" i="1"/>
  <c r="F30979" i="1"/>
  <c r="F30980" i="1"/>
  <c r="F30981" i="1"/>
  <c r="F30982" i="1"/>
  <c r="F30983" i="1"/>
  <c r="F30984" i="1"/>
  <c r="F30985" i="1"/>
  <c r="F30986" i="1"/>
  <c r="F30987" i="1"/>
  <c r="F30988" i="1"/>
  <c r="F30989" i="1"/>
  <c r="F30990" i="1"/>
  <c r="F30991" i="1"/>
  <c r="F30992" i="1"/>
  <c r="F30993" i="1"/>
  <c r="F30994" i="1"/>
  <c r="F30995" i="1"/>
  <c r="F30996" i="1"/>
  <c r="F30997" i="1"/>
  <c r="F30998" i="1"/>
  <c r="F30999" i="1"/>
  <c r="F31000" i="1"/>
  <c r="F31001" i="1"/>
  <c r="F31002" i="1"/>
  <c r="F31003" i="1"/>
  <c r="F31004" i="1"/>
  <c r="F31005" i="1"/>
  <c r="F31006" i="1"/>
  <c r="F31007" i="1"/>
  <c r="F31008" i="1"/>
  <c r="F31009" i="1"/>
  <c r="F31010" i="1"/>
  <c r="F31011" i="1"/>
  <c r="F31012" i="1"/>
  <c r="F31013" i="1"/>
  <c r="F31014" i="1"/>
  <c r="F31015" i="1"/>
  <c r="F31016" i="1"/>
  <c r="F31017" i="1"/>
  <c r="F31018" i="1"/>
  <c r="F31019" i="1"/>
  <c r="F31020" i="1"/>
  <c r="F31021" i="1"/>
  <c r="F31022" i="1"/>
  <c r="F31023" i="1"/>
  <c r="F31024" i="1"/>
  <c r="F31025" i="1"/>
  <c r="F31026" i="1"/>
  <c r="F31027" i="1"/>
  <c r="F31028" i="1"/>
  <c r="F31029" i="1"/>
  <c r="F31030" i="1"/>
  <c r="F31031" i="1"/>
  <c r="F31032" i="1"/>
  <c r="F31033" i="1"/>
  <c r="F31034" i="1"/>
  <c r="F31035" i="1"/>
  <c r="F31036" i="1"/>
  <c r="F31037" i="1"/>
  <c r="F31038" i="1"/>
  <c r="F31039" i="1"/>
  <c r="F31040" i="1"/>
  <c r="F31041" i="1"/>
  <c r="F31042" i="1"/>
  <c r="F31043" i="1"/>
  <c r="F31044" i="1"/>
  <c r="F31045" i="1"/>
  <c r="F31046" i="1"/>
  <c r="F31047" i="1"/>
  <c r="F31048" i="1"/>
  <c r="F31049" i="1"/>
  <c r="F31050" i="1"/>
  <c r="F31051" i="1"/>
  <c r="F31052" i="1"/>
  <c r="F31053" i="1"/>
  <c r="F31054" i="1"/>
  <c r="F31055" i="1"/>
  <c r="F31056" i="1"/>
  <c r="F31057" i="1"/>
  <c r="F31058" i="1"/>
  <c r="F31059" i="1"/>
  <c r="F31060" i="1"/>
  <c r="F31061" i="1"/>
  <c r="F31062" i="1"/>
  <c r="F31063" i="1"/>
  <c r="F31064" i="1"/>
  <c r="F31065" i="1"/>
  <c r="F31066" i="1"/>
  <c r="F31067" i="1"/>
  <c r="F31068" i="1"/>
  <c r="F31069" i="1"/>
  <c r="F31070" i="1"/>
  <c r="F31071" i="1"/>
  <c r="F31072" i="1"/>
  <c r="F31073" i="1"/>
  <c r="F31074" i="1"/>
  <c r="F31075" i="1"/>
  <c r="F31076" i="1"/>
  <c r="F31077" i="1"/>
  <c r="F31078" i="1"/>
  <c r="F31079" i="1"/>
  <c r="F31080" i="1"/>
  <c r="F31081" i="1"/>
  <c r="F31082" i="1"/>
  <c r="F31083" i="1"/>
  <c r="F31084" i="1"/>
  <c r="F31085" i="1"/>
  <c r="F31086" i="1"/>
  <c r="F31087" i="1"/>
  <c r="F31088" i="1"/>
  <c r="F31089" i="1"/>
  <c r="F31090" i="1"/>
  <c r="F31091" i="1"/>
  <c r="F31092" i="1"/>
  <c r="F31093" i="1"/>
  <c r="F31094" i="1"/>
  <c r="F31095" i="1"/>
  <c r="F31096" i="1"/>
  <c r="F31097" i="1"/>
  <c r="F31098" i="1"/>
  <c r="F31099" i="1"/>
  <c r="F31100" i="1"/>
  <c r="F31101" i="1"/>
  <c r="F31102" i="1"/>
  <c r="F31103" i="1"/>
  <c r="F31104" i="1"/>
  <c r="F31105" i="1"/>
  <c r="F31106" i="1"/>
  <c r="F31107" i="1"/>
  <c r="F31108" i="1"/>
  <c r="F31109" i="1"/>
  <c r="F31110" i="1"/>
  <c r="F31111" i="1"/>
  <c r="F31112" i="1"/>
  <c r="F31113" i="1"/>
  <c r="F31114" i="1"/>
  <c r="F31115" i="1"/>
  <c r="F31116" i="1"/>
  <c r="F31117" i="1"/>
  <c r="F31118" i="1"/>
  <c r="F31119" i="1"/>
  <c r="F31120" i="1"/>
  <c r="F31121" i="1"/>
  <c r="F31122" i="1"/>
  <c r="F31123" i="1"/>
  <c r="F31124" i="1"/>
  <c r="F31125" i="1"/>
  <c r="F31126" i="1"/>
  <c r="F31127" i="1"/>
  <c r="F31128" i="1"/>
  <c r="F31129" i="1"/>
  <c r="F31130" i="1"/>
  <c r="F31131" i="1"/>
  <c r="F31132" i="1"/>
  <c r="F31133" i="1"/>
  <c r="F31134" i="1"/>
  <c r="F31135" i="1"/>
  <c r="F31136" i="1"/>
  <c r="F31137" i="1"/>
  <c r="F31138" i="1"/>
  <c r="F31139" i="1"/>
  <c r="F31140" i="1"/>
  <c r="F31141" i="1"/>
  <c r="F31142" i="1"/>
  <c r="F31143" i="1"/>
  <c r="F31144" i="1"/>
  <c r="F31145" i="1"/>
  <c r="F31146" i="1"/>
  <c r="F31147" i="1"/>
  <c r="F31148" i="1"/>
  <c r="F31149" i="1"/>
  <c r="F31150" i="1"/>
  <c r="F31151" i="1"/>
  <c r="F31152" i="1"/>
  <c r="F31153" i="1"/>
  <c r="F31154" i="1"/>
  <c r="F31155" i="1"/>
  <c r="F31156" i="1"/>
  <c r="F31157" i="1"/>
  <c r="F31158" i="1"/>
  <c r="F31159" i="1"/>
  <c r="F31160" i="1"/>
  <c r="F31161" i="1"/>
  <c r="F31162" i="1"/>
  <c r="F31163" i="1"/>
  <c r="F31164" i="1"/>
  <c r="F31165" i="1"/>
  <c r="F31166" i="1"/>
  <c r="F31167" i="1"/>
  <c r="F31168" i="1"/>
  <c r="F31169" i="1"/>
  <c r="F31170" i="1"/>
  <c r="F31171" i="1"/>
  <c r="F31172" i="1"/>
  <c r="F31173" i="1"/>
  <c r="F31174" i="1"/>
  <c r="F31175" i="1"/>
  <c r="F31176" i="1"/>
  <c r="F31177" i="1"/>
  <c r="F31178" i="1"/>
  <c r="F31179" i="1"/>
  <c r="F31180" i="1"/>
  <c r="F31181" i="1"/>
  <c r="F31182" i="1"/>
  <c r="F31183" i="1"/>
  <c r="F31184" i="1"/>
  <c r="F31185" i="1"/>
  <c r="F31186" i="1"/>
  <c r="F31187" i="1"/>
  <c r="F31188" i="1"/>
  <c r="F31189" i="1"/>
  <c r="F31190" i="1"/>
  <c r="F31191" i="1"/>
  <c r="F31192" i="1"/>
  <c r="F31193" i="1"/>
  <c r="F31194" i="1"/>
  <c r="F31195" i="1"/>
  <c r="F31196" i="1"/>
  <c r="F31197" i="1"/>
  <c r="F31198" i="1"/>
  <c r="F31199" i="1"/>
  <c r="F31200" i="1"/>
  <c r="F31201" i="1"/>
  <c r="F31202" i="1"/>
  <c r="F31203" i="1"/>
  <c r="F31204" i="1"/>
  <c r="F31205" i="1"/>
  <c r="F31206" i="1"/>
  <c r="F31207" i="1"/>
  <c r="F31208" i="1"/>
  <c r="F31209" i="1"/>
  <c r="F31210" i="1"/>
  <c r="F31211" i="1"/>
  <c r="F31212" i="1"/>
  <c r="F31213" i="1"/>
  <c r="F31214" i="1"/>
  <c r="F31215" i="1"/>
  <c r="F31216" i="1"/>
  <c r="F31217" i="1"/>
  <c r="F31218" i="1"/>
  <c r="F31219" i="1"/>
  <c r="F31220" i="1"/>
  <c r="F31221" i="1"/>
  <c r="F31222" i="1"/>
  <c r="F31223" i="1"/>
  <c r="F31224" i="1"/>
  <c r="F31225" i="1"/>
  <c r="F31226" i="1"/>
  <c r="F31227" i="1"/>
  <c r="F31228" i="1"/>
  <c r="F31229" i="1"/>
  <c r="F31230" i="1"/>
  <c r="F31231" i="1"/>
  <c r="F31232" i="1"/>
  <c r="F31233" i="1"/>
  <c r="F31234" i="1"/>
  <c r="F31235" i="1"/>
  <c r="F31236" i="1"/>
  <c r="F31237" i="1"/>
  <c r="F31238" i="1"/>
  <c r="F31239" i="1"/>
  <c r="F31240" i="1"/>
  <c r="F31241" i="1"/>
  <c r="F31242" i="1"/>
  <c r="F31243" i="1"/>
  <c r="F31244" i="1"/>
  <c r="F31245" i="1"/>
  <c r="F31246" i="1"/>
  <c r="F31247" i="1"/>
  <c r="F31248" i="1"/>
  <c r="F31249" i="1"/>
  <c r="F31250" i="1"/>
  <c r="F31251" i="1"/>
  <c r="F31252" i="1"/>
  <c r="F31253" i="1"/>
  <c r="F31254" i="1"/>
  <c r="F31255" i="1"/>
  <c r="F31256" i="1"/>
  <c r="F31257" i="1"/>
  <c r="F31258" i="1"/>
  <c r="F31259" i="1"/>
  <c r="F31260" i="1"/>
  <c r="F31261" i="1"/>
  <c r="F31262" i="1"/>
  <c r="F31263" i="1"/>
  <c r="F31264" i="1"/>
  <c r="F31265" i="1"/>
  <c r="F31266" i="1"/>
  <c r="F31267" i="1"/>
  <c r="F31268" i="1"/>
  <c r="F31269" i="1"/>
  <c r="F31270" i="1"/>
  <c r="F31271" i="1"/>
  <c r="F31272" i="1"/>
  <c r="F31273" i="1"/>
  <c r="F31274" i="1"/>
  <c r="F31275" i="1"/>
  <c r="F31276" i="1"/>
  <c r="F31277" i="1"/>
  <c r="F31278" i="1"/>
  <c r="F31279" i="1"/>
  <c r="F31280" i="1"/>
  <c r="F31281" i="1"/>
  <c r="F31282" i="1"/>
  <c r="F31283" i="1"/>
  <c r="F31284" i="1"/>
  <c r="F31285" i="1"/>
  <c r="F31286" i="1"/>
  <c r="F31287" i="1"/>
  <c r="F31288" i="1"/>
  <c r="F31289" i="1"/>
  <c r="F31290" i="1"/>
  <c r="F31291" i="1"/>
  <c r="F31292" i="1"/>
  <c r="F31293" i="1"/>
  <c r="F31294" i="1"/>
  <c r="F31295" i="1"/>
  <c r="F31296" i="1"/>
  <c r="F31297" i="1"/>
  <c r="F31298" i="1"/>
  <c r="F31299" i="1"/>
  <c r="F31300" i="1"/>
  <c r="F31301" i="1"/>
  <c r="F31302" i="1"/>
  <c r="F31303" i="1"/>
  <c r="F31304" i="1"/>
  <c r="F31305" i="1"/>
  <c r="F31306" i="1"/>
  <c r="F31307" i="1"/>
  <c r="F31308" i="1"/>
  <c r="F31309" i="1"/>
  <c r="F31310" i="1"/>
  <c r="F31311" i="1"/>
  <c r="F31312" i="1"/>
  <c r="F31313" i="1"/>
  <c r="F31314" i="1"/>
  <c r="F31315" i="1"/>
  <c r="F31316" i="1"/>
  <c r="F31317" i="1"/>
  <c r="F31318" i="1"/>
  <c r="F31319" i="1"/>
  <c r="F31320" i="1"/>
  <c r="F31321" i="1"/>
  <c r="F31322" i="1"/>
  <c r="F31323" i="1"/>
  <c r="F31324" i="1"/>
  <c r="F31325" i="1"/>
  <c r="F31326" i="1"/>
  <c r="F31327" i="1"/>
  <c r="F31328" i="1"/>
  <c r="F31329" i="1"/>
  <c r="F31330" i="1"/>
  <c r="F31331" i="1"/>
  <c r="F31332" i="1"/>
  <c r="F31333" i="1"/>
  <c r="F31334" i="1"/>
  <c r="F31335" i="1"/>
  <c r="F31336" i="1"/>
  <c r="F31337" i="1"/>
  <c r="F31338" i="1"/>
  <c r="F31339" i="1"/>
  <c r="F31340" i="1"/>
  <c r="F31341" i="1"/>
  <c r="F31342" i="1"/>
  <c r="F31343" i="1"/>
  <c r="F31344" i="1"/>
  <c r="F31345" i="1"/>
  <c r="F31346" i="1"/>
  <c r="F31347" i="1"/>
  <c r="F31348" i="1"/>
  <c r="F31349" i="1"/>
  <c r="F31350" i="1"/>
  <c r="F31351" i="1"/>
  <c r="F31352" i="1"/>
  <c r="F31353" i="1"/>
  <c r="F31354" i="1"/>
  <c r="F31355" i="1"/>
  <c r="F31356" i="1"/>
  <c r="F31357" i="1"/>
  <c r="F31358" i="1"/>
  <c r="F31359" i="1"/>
  <c r="F31360" i="1"/>
  <c r="F31361" i="1"/>
  <c r="F31362" i="1"/>
  <c r="F31363" i="1"/>
  <c r="F31364" i="1"/>
  <c r="F31365" i="1"/>
  <c r="F31366" i="1"/>
  <c r="F31367" i="1"/>
  <c r="F31368" i="1"/>
  <c r="F31369" i="1"/>
  <c r="F31370" i="1"/>
  <c r="F31371" i="1"/>
  <c r="F31372" i="1"/>
  <c r="F31373" i="1"/>
  <c r="F31374" i="1"/>
  <c r="F31375" i="1"/>
  <c r="F31376" i="1"/>
  <c r="F31377" i="1"/>
  <c r="F31378" i="1"/>
  <c r="F31379" i="1"/>
  <c r="F31380" i="1"/>
  <c r="F31381" i="1"/>
  <c r="F31382" i="1"/>
  <c r="F31383" i="1"/>
  <c r="F31384" i="1"/>
  <c r="F31385" i="1"/>
  <c r="F31386" i="1"/>
  <c r="F31387" i="1"/>
  <c r="F31388" i="1"/>
  <c r="F31389" i="1"/>
  <c r="F31390" i="1"/>
  <c r="F31391" i="1"/>
  <c r="F31392" i="1"/>
  <c r="F31393" i="1"/>
  <c r="F31394" i="1"/>
  <c r="F31395" i="1"/>
  <c r="F31396" i="1"/>
  <c r="F31397" i="1"/>
  <c r="F31398" i="1"/>
  <c r="F31399" i="1"/>
  <c r="F31400" i="1"/>
  <c r="F31401" i="1"/>
  <c r="F31402" i="1"/>
  <c r="F31403" i="1"/>
  <c r="F31404" i="1"/>
  <c r="F31405" i="1"/>
  <c r="F31406" i="1"/>
  <c r="F31407" i="1"/>
  <c r="F31408" i="1"/>
  <c r="F31409" i="1"/>
  <c r="F31410" i="1"/>
  <c r="F31411" i="1"/>
  <c r="F31412" i="1"/>
  <c r="F31413" i="1"/>
  <c r="F31414" i="1"/>
  <c r="F31415" i="1"/>
  <c r="F31416" i="1"/>
  <c r="F31417" i="1"/>
  <c r="F31418" i="1"/>
  <c r="F31419" i="1"/>
  <c r="F31420" i="1"/>
  <c r="F31421" i="1"/>
  <c r="F31422" i="1"/>
  <c r="F31423" i="1"/>
  <c r="F31424" i="1"/>
  <c r="F31425" i="1"/>
  <c r="F31426" i="1"/>
  <c r="F31427" i="1"/>
  <c r="F31428" i="1"/>
  <c r="F31429" i="1"/>
  <c r="F31430" i="1"/>
  <c r="F31431" i="1"/>
  <c r="F31432" i="1"/>
  <c r="F31433" i="1"/>
  <c r="F31434" i="1"/>
  <c r="F31435" i="1"/>
  <c r="F31436" i="1"/>
  <c r="F31437" i="1"/>
  <c r="F31438" i="1"/>
  <c r="F31439" i="1"/>
  <c r="F31440" i="1"/>
  <c r="F31441" i="1"/>
  <c r="F31442" i="1"/>
  <c r="F31443" i="1"/>
  <c r="F31444" i="1"/>
  <c r="F31445" i="1"/>
  <c r="F31446" i="1"/>
  <c r="F31447" i="1"/>
  <c r="F31448" i="1"/>
  <c r="F31449" i="1"/>
  <c r="F31450" i="1"/>
  <c r="F31451" i="1"/>
  <c r="F31452" i="1"/>
  <c r="F31453" i="1"/>
  <c r="F31454" i="1"/>
  <c r="F31455" i="1"/>
  <c r="F31456" i="1"/>
  <c r="F31457" i="1"/>
  <c r="F31458" i="1"/>
  <c r="F31459" i="1"/>
  <c r="F31460" i="1"/>
  <c r="F31461" i="1"/>
  <c r="F31462" i="1"/>
  <c r="F31463" i="1"/>
  <c r="F31464" i="1"/>
  <c r="F31465" i="1"/>
  <c r="F31466" i="1"/>
  <c r="F31467" i="1"/>
  <c r="F31468" i="1"/>
  <c r="F31469" i="1"/>
  <c r="F31470" i="1"/>
  <c r="F31471" i="1"/>
  <c r="F31472" i="1"/>
  <c r="F31473" i="1"/>
  <c r="F31474" i="1"/>
  <c r="F31475" i="1"/>
  <c r="F31476" i="1"/>
  <c r="F31477" i="1"/>
  <c r="F31478" i="1"/>
  <c r="F31479" i="1"/>
  <c r="F31480" i="1"/>
  <c r="F31481" i="1"/>
  <c r="F31482" i="1"/>
  <c r="F31483" i="1"/>
  <c r="F31484" i="1"/>
  <c r="F31485" i="1"/>
  <c r="F31486" i="1"/>
  <c r="F31487" i="1"/>
  <c r="F31488" i="1"/>
  <c r="F31489" i="1"/>
  <c r="F31490" i="1"/>
  <c r="F31491" i="1"/>
  <c r="F31492" i="1"/>
  <c r="F31493" i="1"/>
  <c r="F31494" i="1"/>
  <c r="F31495" i="1"/>
  <c r="F31496" i="1"/>
  <c r="F31497" i="1"/>
  <c r="F31498" i="1"/>
  <c r="F31499" i="1"/>
  <c r="F31500" i="1"/>
  <c r="F31501" i="1"/>
  <c r="F31502" i="1"/>
  <c r="F31503" i="1"/>
  <c r="F31504" i="1"/>
  <c r="F31505" i="1"/>
  <c r="F31506" i="1"/>
  <c r="F31507" i="1"/>
  <c r="F31508" i="1"/>
  <c r="F31509" i="1"/>
  <c r="F31510" i="1"/>
  <c r="F31511" i="1"/>
  <c r="F31512" i="1"/>
  <c r="F31513" i="1"/>
  <c r="F31514" i="1"/>
  <c r="F31515" i="1"/>
  <c r="F31516" i="1"/>
  <c r="F31517" i="1"/>
  <c r="F31518" i="1"/>
  <c r="F31519" i="1"/>
  <c r="F31520" i="1"/>
  <c r="F31521" i="1"/>
  <c r="F31522" i="1"/>
  <c r="F31523" i="1"/>
  <c r="F31524" i="1"/>
  <c r="F31525" i="1"/>
  <c r="F31526" i="1"/>
  <c r="F31527" i="1"/>
  <c r="F31528" i="1"/>
  <c r="F31529" i="1"/>
  <c r="F31530" i="1"/>
  <c r="F31531" i="1"/>
  <c r="F31532" i="1"/>
  <c r="F31533" i="1"/>
  <c r="F31534" i="1"/>
  <c r="F31535" i="1"/>
  <c r="F31536" i="1"/>
  <c r="F31537" i="1"/>
  <c r="F31538" i="1"/>
  <c r="F31539" i="1"/>
  <c r="F31540" i="1"/>
  <c r="F31541" i="1"/>
  <c r="F31542" i="1"/>
  <c r="F31543" i="1"/>
  <c r="F31544" i="1"/>
  <c r="F31545" i="1"/>
  <c r="F31546" i="1"/>
  <c r="F31547" i="1"/>
  <c r="F31548" i="1"/>
  <c r="F31549" i="1"/>
  <c r="F31550" i="1"/>
  <c r="F31551" i="1"/>
  <c r="F31552" i="1"/>
  <c r="F31553" i="1"/>
  <c r="F31554" i="1"/>
  <c r="F31555" i="1"/>
  <c r="F31556" i="1"/>
  <c r="F31557" i="1"/>
  <c r="F31558" i="1"/>
  <c r="F31559" i="1"/>
  <c r="F31560" i="1"/>
  <c r="F31561" i="1"/>
  <c r="F31562" i="1"/>
  <c r="F31563" i="1"/>
  <c r="F31564" i="1"/>
  <c r="F31565" i="1"/>
  <c r="F31566" i="1"/>
  <c r="F31567" i="1"/>
  <c r="F31568" i="1"/>
  <c r="F31569" i="1"/>
  <c r="F31570" i="1"/>
  <c r="F31571" i="1"/>
  <c r="F31572" i="1"/>
  <c r="F31573" i="1"/>
  <c r="F31574" i="1"/>
  <c r="F31575" i="1"/>
  <c r="F31576" i="1"/>
  <c r="F31577" i="1"/>
  <c r="F31578" i="1"/>
  <c r="F31579" i="1"/>
  <c r="F31580" i="1"/>
  <c r="F31581" i="1"/>
  <c r="F31582" i="1"/>
  <c r="F31583" i="1"/>
  <c r="F31584" i="1"/>
  <c r="F31585" i="1"/>
  <c r="F31586" i="1"/>
  <c r="F31587" i="1"/>
  <c r="F31588" i="1"/>
  <c r="F31589" i="1"/>
  <c r="F31590" i="1"/>
  <c r="F31591" i="1"/>
  <c r="F31592" i="1"/>
  <c r="F31593" i="1"/>
  <c r="F31594" i="1"/>
  <c r="F31595" i="1"/>
  <c r="F31596" i="1"/>
  <c r="F31597" i="1"/>
  <c r="F31598" i="1"/>
  <c r="F31599" i="1"/>
  <c r="F31600" i="1"/>
  <c r="F31601" i="1"/>
  <c r="F31602" i="1"/>
  <c r="F31603" i="1"/>
  <c r="F31604" i="1"/>
  <c r="F31605" i="1"/>
  <c r="F31606" i="1"/>
  <c r="F31607" i="1"/>
  <c r="F31608" i="1"/>
  <c r="F31609" i="1"/>
  <c r="F31610" i="1"/>
  <c r="F31611" i="1"/>
  <c r="F31612" i="1"/>
  <c r="F31613" i="1"/>
  <c r="F31614" i="1"/>
  <c r="F31615" i="1"/>
  <c r="F31616" i="1"/>
  <c r="F31617" i="1"/>
  <c r="F31618" i="1"/>
  <c r="F31619" i="1"/>
  <c r="F31620" i="1"/>
  <c r="F31621" i="1"/>
  <c r="F31622" i="1"/>
  <c r="F31623" i="1"/>
  <c r="F31624" i="1"/>
  <c r="F31625" i="1"/>
  <c r="F31626" i="1"/>
  <c r="F31627" i="1"/>
  <c r="F31628" i="1"/>
  <c r="F31629" i="1"/>
  <c r="F31630" i="1"/>
  <c r="F31631" i="1"/>
  <c r="F31632" i="1"/>
  <c r="F31633" i="1"/>
  <c r="F31634" i="1"/>
  <c r="F31635" i="1"/>
  <c r="F31636" i="1"/>
  <c r="F31637" i="1"/>
  <c r="F31638" i="1"/>
  <c r="F31639" i="1"/>
  <c r="F31640" i="1"/>
  <c r="F31641" i="1"/>
  <c r="F31642" i="1"/>
  <c r="F31643" i="1"/>
  <c r="F31644" i="1"/>
  <c r="F31645" i="1"/>
  <c r="F31646" i="1"/>
  <c r="F31647" i="1"/>
  <c r="F31648" i="1"/>
  <c r="F31649" i="1"/>
  <c r="F31650" i="1"/>
  <c r="F31651" i="1"/>
  <c r="F31652" i="1"/>
  <c r="F31653" i="1"/>
  <c r="F31654" i="1"/>
  <c r="F31655" i="1"/>
  <c r="F31656" i="1"/>
  <c r="F31657" i="1"/>
  <c r="F31658" i="1"/>
  <c r="F31659" i="1"/>
  <c r="F31660" i="1"/>
  <c r="F31661" i="1"/>
  <c r="F31662" i="1"/>
  <c r="F31663" i="1"/>
  <c r="F31664" i="1"/>
  <c r="F31665" i="1"/>
  <c r="F31666" i="1"/>
  <c r="F31667" i="1"/>
  <c r="F31668" i="1"/>
  <c r="F31669" i="1"/>
  <c r="F31670" i="1"/>
  <c r="F31671" i="1"/>
  <c r="F31672" i="1"/>
  <c r="F31673" i="1"/>
  <c r="F31674" i="1"/>
  <c r="F31675" i="1"/>
  <c r="F31676" i="1"/>
  <c r="F31677" i="1"/>
  <c r="F31678" i="1"/>
  <c r="F31679" i="1"/>
  <c r="F31680" i="1"/>
  <c r="F31681" i="1"/>
  <c r="F31682" i="1"/>
  <c r="F31683" i="1"/>
  <c r="F31684" i="1"/>
  <c r="F31685" i="1"/>
  <c r="F31686" i="1"/>
  <c r="F31687" i="1"/>
  <c r="F31688" i="1"/>
  <c r="F31689" i="1"/>
  <c r="F31690" i="1"/>
  <c r="F31691" i="1"/>
  <c r="F31692" i="1"/>
  <c r="F31693" i="1"/>
  <c r="F31694" i="1"/>
  <c r="F31695" i="1"/>
  <c r="F31696" i="1"/>
  <c r="F31697" i="1"/>
  <c r="F31698" i="1"/>
  <c r="F31699" i="1"/>
  <c r="F31700" i="1"/>
  <c r="F31701" i="1"/>
  <c r="F31702" i="1"/>
  <c r="F31703" i="1"/>
  <c r="F31704" i="1"/>
  <c r="F31705" i="1"/>
  <c r="F31706" i="1"/>
  <c r="F31707" i="1"/>
  <c r="F31708" i="1"/>
  <c r="F31709" i="1"/>
  <c r="F31710" i="1"/>
  <c r="F31711" i="1"/>
  <c r="F31712" i="1"/>
  <c r="F31713" i="1"/>
  <c r="F31714" i="1"/>
  <c r="F31715" i="1"/>
  <c r="F31716" i="1"/>
  <c r="F31717" i="1"/>
  <c r="F31718" i="1"/>
  <c r="F31719" i="1"/>
  <c r="F31720" i="1"/>
  <c r="F31721" i="1"/>
  <c r="F31722" i="1"/>
  <c r="F31723" i="1"/>
  <c r="F31724" i="1"/>
  <c r="F31725" i="1"/>
  <c r="F31726" i="1"/>
  <c r="F31727" i="1"/>
  <c r="F31728" i="1"/>
  <c r="F31729" i="1"/>
  <c r="F31730" i="1"/>
  <c r="F31731" i="1"/>
  <c r="F31732" i="1"/>
  <c r="F31733" i="1"/>
  <c r="F31734" i="1"/>
  <c r="F31735" i="1"/>
  <c r="F31736" i="1"/>
  <c r="F31737" i="1"/>
  <c r="F31738" i="1"/>
  <c r="F31739" i="1"/>
  <c r="F31740" i="1"/>
  <c r="F31741" i="1"/>
  <c r="F31742" i="1"/>
  <c r="F31743" i="1"/>
  <c r="F31744" i="1"/>
  <c r="F31745" i="1"/>
  <c r="F31746" i="1"/>
  <c r="F31747" i="1"/>
  <c r="F31748" i="1"/>
  <c r="F31749" i="1"/>
  <c r="F31750" i="1"/>
  <c r="F31751" i="1"/>
  <c r="F31752" i="1"/>
  <c r="F31753" i="1"/>
  <c r="F31754" i="1"/>
  <c r="F31755" i="1"/>
  <c r="F31756" i="1"/>
  <c r="F31757" i="1"/>
  <c r="F31758" i="1"/>
  <c r="F31759" i="1"/>
  <c r="F31760" i="1"/>
  <c r="F31761" i="1"/>
  <c r="F31762" i="1"/>
  <c r="F31763" i="1"/>
  <c r="F31764" i="1"/>
  <c r="F31765" i="1"/>
  <c r="F31766" i="1"/>
  <c r="F31767" i="1"/>
  <c r="F31768" i="1"/>
  <c r="F31769" i="1"/>
  <c r="F31770" i="1"/>
  <c r="F31771" i="1"/>
  <c r="F31772" i="1"/>
  <c r="F31773" i="1"/>
  <c r="F31774" i="1"/>
  <c r="F31775" i="1"/>
  <c r="F31776" i="1"/>
  <c r="F31777" i="1"/>
  <c r="F31778" i="1"/>
  <c r="F31779" i="1"/>
  <c r="F31780" i="1"/>
  <c r="F31781" i="1"/>
  <c r="F31782" i="1"/>
  <c r="F31783" i="1"/>
  <c r="F31784" i="1"/>
  <c r="F31785" i="1"/>
  <c r="F31786" i="1"/>
  <c r="F31787" i="1"/>
  <c r="F31788" i="1"/>
  <c r="F31789" i="1"/>
  <c r="F31790" i="1"/>
  <c r="F31791" i="1"/>
  <c r="F31792" i="1"/>
  <c r="F31793" i="1"/>
  <c r="F31794" i="1"/>
  <c r="F31795" i="1"/>
  <c r="F31796" i="1"/>
  <c r="F31797" i="1"/>
  <c r="F31798" i="1"/>
  <c r="F31799" i="1"/>
  <c r="F31800" i="1"/>
  <c r="F31801" i="1"/>
  <c r="F31802" i="1"/>
  <c r="F31803" i="1"/>
  <c r="F31804" i="1"/>
  <c r="F31805" i="1"/>
  <c r="F31806" i="1"/>
  <c r="F31807" i="1"/>
  <c r="F31808" i="1"/>
  <c r="F31809" i="1"/>
  <c r="F31810" i="1"/>
  <c r="F31811" i="1"/>
  <c r="F31812" i="1"/>
  <c r="F31813" i="1"/>
  <c r="F31814" i="1"/>
  <c r="F31815" i="1"/>
  <c r="F31816" i="1"/>
  <c r="F31817" i="1"/>
  <c r="F31818" i="1"/>
  <c r="F31819" i="1"/>
  <c r="F31820" i="1"/>
  <c r="F31821" i="1"/>
  <c r="F31822" i="1"/>
  <c r="F31823" i="1"/>
  <c r="F31824" i="1"/>
  <c r="F31825" i="1"/>
  <c r="F31826" i="1"/>
  <c r="F31827" i="1"/>
  <c r="F31828" i="1"/>
  <c r="F31829" i="1"/>
  <c r="F31830" i="1"/>
  <c r="F31831" i="1"/>
  <c r="F31832" i="1"/>
  <c r="F31833" i="1"/>
  <c r="F31834" i="1"/>
  <c r="F31835" i="1"/>
  <c r="F31836" i="1"/>
  <c r="F31837" i="1"/>
  <c r="F31838" i="1"/>
  <c r="F31839" i="1"/>
  <c r="F31840" i="1"/>
  <c r="F31841" i="1"/>
  <c r="F31842" i="1"/>
  <c r="F31843" i="1"/>
  <c r="F31844" i="1"/>
  <c r="F31845" i="1"/>
  <c r="F31846" i="1"/>
  <c r="F31847" i="1"/>
  <c r="F31848" i="1"/>
  <c r="F31849" i="1"/>
  <c r="F31850" i="1"/>
  <c r="F31851" i="1"/>
  <c r="F31852" i="1"/>
  <c r="F31853" i="1"/>
  <c r="F31854" i="1"/>
  <c r="F31855" i="1"/>
  <c r="F31856" i="1"/>
  <c r="F31857" i="1"/>
  <c r="F31858" i="1"/>
  <c r="F31859" i="1"/>
  <c r="F31860" i="1"/>
  <c r="F31861" i="1"/>
  <c r="F31862" i="1"/>
  <c r="F31863" i="1"/>
  <c r="F31864" i="1"/>
  <c r="F31865" i="1"/>
  <c r="F31866" i="1"/>
  <c r="F31867" i="1"/>
  <c r="F31868" i="1"/>
  <c r="F31869" i="1"/>
  <c r="F31870" i="1"/>
  <c r="F31871" i="1"/>
  <c r="F31872" i="1"/>
  <c r="F31873" i="1"/>
  <c r="F31874" i="1"/>
  <c r="F31875" i="1"/>
  <c r="F31876" i="1"/>
  <c r="F31877" i="1"/>
  <c r="F31878" i="1"/>
  <c r="F31879" i="1"/>
  <c r="F31880" i="1"/>
  <c r="F31881" i="1"/>
  <c r="F31882" i="1"/>
  <c r="F31883" i="1"/>
  <c r="F31884" i="1"/>
  <c r="F31885" i="1"/>
  <c r="F31886" i="1"/>
  <c r="F31887" i="1"/>
  <c r="F31888" i="1"/>
  <c r="F31889" i="1"/>
  <c r="F31890" i="1"/>
  <c r="F31891" i="1"/>
  <c r="F31892" i="1"/>
  <c r="F31893" i="1"/>
  <c r="F31894" i="1"/>
  <c r="F31895" i="1"/>
  <c r="F31896" i="1"/>
  <c r="F31897" i="1"/>
  <c r="F31898" i="1"/>
  <c r="F31899" i="1"/>
  <c r="F31900" i="1"/>
  <c r="F31901" i="1"/>
  <c r="F31902" i="1"/>
  <c r="F31903" i="1"/>
  <c r="F31904" i="1"/>
  <c r="F31905" i="1"/>
  <c r="F31906" i="1"/>
  <c r="F31907" i="1"/>
  <c r="F31908" i="1"/>
  <c r="F31909" i="1"/>
  <c r="F31910" i="1"/>
  <c r="F31911" i="1"/>
  <c r="F31912" i="1"/>
  <c r="F31913" i="1"/>
  <c r="F31914" i="1"/>
  <c r="F31915" i="1"/>
  <c r="F31916" i="1"/>
  <c r="F31917" i="1"/>
  <c r="F31918" i="1"/>
  <c r="F31919" i="1"/>
  <c r="F31920" i="1"/>
  <c r="F31921" i="1"/>
  <c r="F31922" i="1"/>
  <c r="F31923" i="1"/>
  <c r="F31924" i="1"/>
  <c r="F31925" i="1"/>
  <c r="F31926" i="1"/>
  <c r="F31927" i="1"/>
  <c r="F31928" i="1"/>
  <c r="F31929" i="1"/>
  <c r="F31930" i="1"/>
  <c r="F31931" i="1"/>
  <c r="F31932" i="1"/>
  <c r="F31933" i="1"/>
  <c r="F31934" i="1"/>
  <c r="F31935" i="1"/>
  <c r="F31936" i="1"/>
  <c r="F31937" i="1"/>
  <c r="F31938" i="1"/>
  <c r="F31939" i="1"/>
  <c r="F31940" i="1"/>
  <c r="F31941" i="1"/>
  <c r="F31942" i="1"/>
  <c r="F31943" i="1"/>
  <c r="F31944" i="1"/>
  <c r="F31945" i="1"/>
  <c r="F31946" i="1"/>
  <c r="F31947" i="1"/>
  <c r="F31948" i="1"/>
  <c r="F31949" i="1"/>
  <c r="F31950" i="1"/>
  <c r="F31951" i="1"/>
  <c r="F31952" i="1"/>
  <c r="F31953" i="1"/>
  <c r="F31954" i="1"/>
  <c r="F31955" i="1"/>
  <c r="F31956" i="1"/>
  <c r="F31957" i="1"/>
  <c r="F31958" i="1"/>
  <c r="F31959" i="1"/>
  <c r="F31960" i="1"/>
  <c r="F31961" i="1"/>
  <c r="F31962" i="1"/>
  <c r="F31963" i="1"/>
  <c r="F31964" i="1"/>
  <c r="F31965" i="1"/>
  <c r="F31966" i="1"/>
  <c r="F31967" i="1"/>
  <c r="F31968" i="1"/>
  <c r="F31969" i="1"/>
  <c r="F31970" i="1"/>
  <c r="F31971" i="1"/>
  <c r="F31972" i="1"/>
  <c r="F31973" i="1"/>
  <c r="F31974" i="1"/>
  <c r="F31975" i="1"/>
  <c r="F31976" i="1"/>
  <c r="F31977" i="1"/>
  <c r="F31978" i="1"/>
  <c r="F31979" i="1"/>
  <c r="F31980" i="1"/>
  <c r="F31981" i="1"/>
  <c r="F31982" i="1"/>
  <c r="F31983" i="1"/>
  <c r="F31984" i="1"/>
  <c r="F31985" i="1"/>
  <c r="F31986" i="1"/>
  <c r="F31987" i="1"/>
  <c r="F31988" i="1"/>
  <c r="F31989" i="1"/>
  <c r="F31990" i="1"/>
  <c r="F31991" i="1"/>
  <c r="F31992" i="1"/>
  <c r="F31993" i="1"/>
  <c r="F31994" i="1"/>
  <c r="F31995" i="1"/>
  <c r="F31996" i="1"/>
  <c r="F31997" i="1"/>
  <c r="F31998" i="1"/>
  <c r="F31999" i="1"/>
  <c r="F32000" i="1"/>
  <c r="F32001" i="1"/>
  <c r="F32002" i="1"/>
  <c r="F32003" i="1"/>
  <c r="F32004" i="1"/>
  <c r="F32005" i="1"/>
  <c r="F32006" i="1"/>
  <c r="F32007" i="1"/>
  <c r="F32008" i="1"/>
  <c r="F32009" i="1"/>
  <c r="F32010" i="1"/>
  <c r="F32011" i="1"/>
  <c r="F32012" i="1"/>
  <c r="F32013" i="1"/>
  <c r="F32014" i="1"/>
  <c r="F32015" i="1"/>
  <c r="F32016" i="1"/>
  <c r="F32017" i="1"/>
  <c r="F32018" i="1"/>
  <c r="F32019" i="1"/>
  <c r="F32020" i="1"/>
  <c r="F32021" i="1"/>
  <c r="F32022" i="1"/>
  <c r="F32023" i="1"/>
  <c r="F32024" i="1"/>
  <c r="F32025" i="1"/>
  <c r="F32026" i="1"/>
  <c r="F32027" i="1"/>
  <c r="F32028" i="1"/>
  <c r="F32029" i="1"/>
  <c r="F32030" i="1"/>
  <c r="F32031" i="1"/>
  <c r="F32032" i="1"/>
  <c r="F32033" i="1"/>
  <c r="F32034" i="1"/>
  <c r="F32035" i="1"/>
  <c r="F32036" i="1"/>
  <c r="F32037" i="1"/>
  <c r="F32038" i="1"/>
  <c r="F32039" i="1"/>
  <c r="F32040" i="1"/>
  <c r="F32041" i="1"/>
  <c r="F32042" i="1"/>
  <c r="F32043" i="1"/>
  <c r="F32044" i="1"/>
  <c r="F32045" i="1"/>
  <c r="F32046" i="1"/>
  <c r="F32047" i="1"/>
  <c r="F32048" i="1"/>
  <c r="F32049" i="1"/>
  <c r="F32050" i="1"/>
  <c r="F32051" i="1"/>
  <c r="F32052" i="1"/>
  <c r="F32053" i="1"/>
  <c r="F32054" i="1"/>
  <c r="F32055" i="1"/>
  <c r="F32056" i="1"/>
  <c r="F32057" i="1"/>
  <c r="F32058" i="1"/>
  <c r="F32059" i="1"/>
  <c r="F32060" i="1"/>
  <c r="F32061" i="1"/>
  <c r="F32062" i="1"/>
  <c r="F32063" i="1"/>
  <c r="F32064" i="1"/>
  <c r="F32065" i="1"/>
  <c r="F32066" i="1"/>
  <c r="F32067" i="1"/>
  <c r="F32068" i="1"/>
  <c r="F32069" i="1"/>
  <c r="F32070" i="1"/>
  <c r="F32071" i="1"/>
  <c r="F32072" i="1"/>
  <c r="F32073" i="1"/>
  <c r="F32074" i="1"/>
  <c r="F32075" i="1"/>
  <c r="F32076" i="1"/>
  <c r="F32077" i="1"/>
  <c r="F32078" i="1"/>
  <c r="F32079" i="1"/>
  <c r="F32080" i="1"/>
  <c r="F32081" i="1"/>
  <c r="F32082" i="1"/>
  <c r="F32083" i="1"/>
  <c r="F32084" i="1"/>
  <c r="F32085" i="1"/>
  <c r="F32086" i="1"/>
  <c r="F32087" i="1"/>
  <c r="F32088" i="1"/>
  <c r="F32089" i="1"/>
  <c r="F32090" i="1"/>
  <c r="F32091" i="1"/>
  <c r="F32092" i="1"/>
  <c r="F32093" i="1"/>
  <c r="F32094" i="1"/>
  <c r="F32095" i="1"/>
  <c r="F32096" i="1"/>
  <c r="F32097" i="1"/>
  <c r="F32098" i="1"/>
  <c r="F32099" i="1"/>
  <c r="F32100" i="1"/>
  <c r="F32101" i="1"/>
  <c r="F32102" i="1"/>
  <c r="F32103" i="1"/>
  <c r="F32104" i="1"/>
  <c r="F32105" i="1"/>
  <c r="F32106" i="1"/>
  <c r="F32107" i="1"/>
  <c r="F32108" i="1"/>
  <c r="F32109" i="1"/>
  <c r="F32110" i="1"/>
  <c r="F32111" i="1"/>
  <c r="F32112" i="1"/>
  <c r="F32113" i="1"/>
  <c r="F32114" i="1"/>
  <c r="F32115" i="1"/>
  <c r="F32116" i="1"/>
  <c r="F32117" i="1"/>
  <c r="F32118" i="1"/>
  <c r="F32119" i="1"/>
  <c r="F32120" i="1"/>
  <c r="F32121" i="1"/>
  <c r="F32122" i="1"/>
  <c r="F32123" i="1"/>
  <c r="F32124" i="1"/>
  <c r="F32125" i="1"/>
  <c r="F32126" i="1"/>
  <c r="F32127" i="1"/>
  <c r="F32128" i="1"/>
  <c r="F32129" i="1"/>
  <c r="F32130" i="1"/>
  <c r="F32131" i="1"/>
  <c r="F32132" i="1"/>
  <c r="F32133" i="1"/>
  <c r="F32134" i="1"/>
  <c r="F32135" i="1"/>
  <c r="F32136" i="1"/>
  <c r="F32137" i="1"/>
  <c r="F32138" i="1"/>
  <c r="F32139" i="1"/>
  <c r="F32140" i="1"/>
  <c r="F32141" i="1"/>
  <c r="F32142" i="1"/>
  <c r="F32143" i="1"/>
  <c r="F32144" i="1"/>
  <c r="F32145" i="1"/>
  <c r="F32146" i="1"/>
  <c r="F32147" i="1"/>
  <c r="F32148" i="1"/>
  <c r="F32149" i="1"/>
  <c r="F32150" i="1"/>
  <c r="F32151" i="1"/>
  <c r="F32152" i="1"/>
  <c r="F32153" i="1"/>
  <c r="F32154" i="1"/>
  <c r="F32155" i="1"/>
  <c r="F32156" i="1"/>
  <c r="F32157" i="1"/>
  <c r="F32158" i="1"/>
  <c r="F32159" i="1"/>
  <c r="F32160" i="1"/>
  <c r="F32161" i="1"/>
  <c r="F32162" i="1"/>
  <c r="F32163" i="1"/>
  <c r="F32164" i="1"/>
  <c r="F32165" i="1"/>
  <c r="F32166" i="1"/>
  <c r="F32167" i="1"/>
  <c r="F32168" i="1"/>
  <c r="F32169" i="1"/>
  <c r="F32170" i="1"/>
  <c r="F32171" i="1"/>
  <c r="F32172" i="1"/>
  <c r="F32173" i="1"/>
  <c r="F32174" i="1"/>
  <c r="F32175" i="1"/>
  <c r="F32176" i="1"/>
  <c r="F32177" i="1"/>
  <c r="F32178" i="1"/>
  <c r="F32179" i="1"/>
  <c r="F32180" i="1"/>
  <c r="F32181" i="1"/>
  <c r="F32182" i="1"/>
  <c r="F32183" i="1"/>
  <c r="F32184" i="1"/>
  <c r="F32185" i="1"/>
  <c r="F32186" i="1"/>
  <c r="F32187" i="1"/>
  <c r="F32188" i="1"/>
  <c r="F32189" i="1"/>
  <c r="F32190" i="1"/>
  <c r="F32191" i="1"/>
  <c r="F32192" i="1"/>
  <c r="F32193" i="1"/>
  <c r="F32194" i="1"/>
  <c r="F32195" i="1"/>
  <c r="F32196" i="1"/>
  <c r="F32197" i="1"/>
  <c r="F32198" i="1"/>
  <c r="F32199" i="1"/>
  <c r="F32200" i="1"/>
  <c r="F32201" i="1"/>
  <c r="F32202" i="1"/>
  <c r="F32203" i="1"/>
  <c r="F32204" i="1"/>
  <c r="F32205" i="1"/>
  <c r="F32206" i="1"/>
  <c r="F32207" i="1"/>
  <c r="F32208" i="1"/>
  <c r="F32209" i="1"/>
  <c r="F32210" i="1"/>
  <c r="F32211" i="1"/>
  <c r="F32212" i="1"/>
  <c r="F32213" i="1"/>
  <c r="F32214" i="1"/>
  <c r="F32215" i="1"/>
  <c r="F32216" i="1"/>
  <c r="F32217" i="1"/>
  <c r="F32218" i="1"/>
  <c r="F32219" i="1"/>
  <c r="F32220" i="1"/>
  <c r="F32221" i="1"/>
  <c r="F32222" i="1"/>
  <c r="F32223" i="1"/>
  <c r="F32224" i="1"/>
  <c r="F32225" i="1"/>
  <c r="F32226" i="1"/>
  <c r="F32227" i="1"/>
  <c r="F32228" i="1"/>
  <c r="F32229" i="1"/>
  <c r="F32230" i="1"/>
  <c r="F32231" i="1"/>
  <c r="F32232" i="1"/>
  <c r="F32233" i="1"/>
  <c r="F32234" i="1"/>
  <c r="F32235" i="1"/>
  <c r="F32236" i="1"/>
  <c r="F32237" i="1"/>
  <c r="F32238" i="1"/>
  <c r="F32239" i="1"/>
  <c r="F32240" i="1"/>
  <c r="F32241" i="1"/>
  <c r="F32242" i="1"/>
  <c r="F32243" i="1"/>
  <c r="F32244" i="1"/>
  <c r="F32245" i="1"/>
  <c r="F32246" i="1"/>
  <c r="F32247" i="1"/>
  <c r="F32248" i="1"/>
  <c r="F32249" i="1"/>
  <c r="F32250" i="1"/>
  <c r="F32251" i="1"/>
  <c r="F32252" i="1"/>
  <c r="F32253" i="1"/>
  <c r="F32254" i="1"/>
  <c r="F32255" i="1"/>
  <c r="F32256" i="1"/>
  <c r="F32257" i="1"/>
  <c r="F32258" i="1"/>
  <c r="F32259" i="1"/>
  <c r="F32260" i="1"/>
  <c r="F32261" i="1"/>
  <c r="F32262" i="1"/>
  <c r="F32263" i="1"/>
  <c r="F32264" i="1"/>
  <c r="F32265" i="1"/>
  <c r="F32266" i="1"/>
  <c r="F32267" i="1"/>
  <c r="F32268" i="1"/>
  <c r="F32269" i="1"/>
  <c r="F32270" i="1"/>
  <c r="F32271" i="1"/>
  <c r="F32272" i="1"/>
  <c r="F32273" i="1"/>
  <c r="F32274" i="1"/>
  <c r="F32275" i="1"/>
  <c r="F32276" i="1"/>
  <c r="F32277" i="1"/>
  <c r="F32278" i="1"/>
  <c r="F32279" i="1"/>
  <c r="F32280" i="1"/>
  <c r="F32281" i="1"/>
  <c r="F32282" i="1"/>
  <c r="F32283" i="1"/>
  <c r="F32284" i="1"/>
  <c r="F32285" i="1"/>
  <c r="F32286" i="1"/>
  <c r="F32287" i="1"/>
  <c r="F32288" i="1"/>
  <c r="F32289" i="1"/>
  <c r="F32290" i="1"/>
  <c r="F32291" i="1"/>
  <c r="F32292" i="1"/>
  <c r="F32293" i="1"/>
  <c r="F32294" i="1"/>
  <c r="F32295" i="1"/>
  <c r="F32296" i="1"/>
  <c r="F32297" i="1"/>
  <c r="F32298" i="1"/>
  <c r="F32299" i="1"/>
  <c r="F32300" i="1"/>
  <c r="F32301" i="1"/>
  <c r="F32302" i="1"/>
  <c r="F32303" i="1"/>
  <c r="F32304" i="1"/>
  <c r="F32305" i="1"/>
  <c r="F32306" i="1"/>
  <c r="F32307" i="1"/>
  <c r="F32308" i="1"/>
  <c r="F32309" i="1"/>
  <c r="F32310" i="1"/>
  <c r="F32311" i="1"/>
  <c r="F32312" i="1"/>
  <c r="F32313" i="1"/>
  <c r="F32314" i="1"/>
  <c r="F32315" i="1"/>
  <c r="F32316" i="1"/>
  <c r="F32317" i="1"/>
  <c r="F32318" i="1"/>
  <c r="F32319" i="1"/>
  <c r="F32320" i="1"/>
  <c r="F32321" i="1"/>
  <c r="F32322" i="1"/>
  <c r="F32323" i="1"/>
  <c r="F32324" i="1"/>
  <c r="F32325" i="1"/>
  <c r="F32326" i="1"/>
  <c r="F32327" i="1"/>
  <c r="F32328" i="1"/>
  <c r="F32329" i="1"/>
  <c r="F32330" i="1"/>
  <c r="F32331" i="1"/>
  <c r="F32332" i="1"/>
  <c r="F32333" i="1"/>
  <c r="F32334" i="1"/>
  <c r="F32335" i="1"/>
  <c r="F32336" i="1"/>
  <c r="F32337" i="1"/>
  <c r="F32338" i="1"/>
  <c r="F32339" i="1"/>
  <c r="F32340" i="1"/>
  <c r="F32341" i="1"/>
  <c r="F32342" i="1"/>
  <c r="F32343" i="1"/>
  <c r="F32344" i="1"/>
  <c r="F32345" i="1"/>
  <c r="F32346" i="1"/>
  <c r="F32347" i="1"/>
  <c r="F32348" i="1"/>
  <c r="F32349" i="1"/>
  <c r="F32350" i="1"/>
  <c r="F32351" i="1"/>
  <c r="F32352" i="1"/>
  <c r="F32353" i="1"/>
  <c r="F32354" i="1"/>
  <c r="F32355" i="1"/>
  <c r="F32356" i="1"/>
  <c r="F32357" i="1"/>
  <c r="F32358" i="1"/>
  <c r="F32359" i="1"/>
  <c r="F32360" i="1"/>
  <c r="F32361" i="1"/>
  <c r="F32362" i="1"/>
  <c r="F32363" i="1"/>
  <c r="F32364" i="1"/>
  <c r="F32365" i="1"/>
  <c r="F32366" i="1"/>
  <c r="F32367" i="1"/>
  <c r="F32368" i="1"/>
  <c r="F32369" i="1"/>
  <c r="F32370" i="1"/>
  <c r="F32371" i="1"/>
  <c r="F32372" i="1"/>
  <c r="F32373" i="1"/>
  <c r="F32374" i="1"/>
  <c r="F32375" i="1"/>
  <c r="F32376" i="1"/>
  <c r="F32377" i="1"/>
  <c r="F32378" i="1"/>
  <c r="F32379" i="1"/>
  <c r="F32380" i="1"/>
  <c r="F32381" i="1"/>
  <c r="F32382" i="1"/>
  <c r="F32383" i="1"/>
  <c r="F32384" i="1"/>
  <c r="F32385" i="1"/>
  <c r="F32386" i="1"/>
  <c r="F32387" i="1"/>
  <c r="F32388" i="1"/>
  <c r="F32389" i="1"/>
  <c r="F32390" i="1"/>
  <c r="F32391" i="1"/>
  <c r="F32392" i="1"/>
  <c r="F32393" i="1"/>
  <c r="F32394" i="1"/>
  <c r="F32395" i="1"/>
  <c r="F32396" i="1"/>
  <c r="F32397" i="1"/>
  <c r="F32398" i="1"/>
  <c r="F32399" i="1"/>
  <c r="F32400" i="1"/>
  <c r="F32401" i="1"/>
  <c r="F32402" i="1"/>
  <c r="F32403" i="1"/>
  <c r="F32404" i="1"/>
  <c r="F32405" i="1"/>
  <c r="F32406" i="1"/>
  <c r="F32407" i="1"/>
  <c r="F32408" i="1"/>
  <c r="F32409" i="1"/>
  <c r="F32410" i="1"/>
  <c r="F32411" i="1"/>
  <c r="F32412" i="1"/>
  <c r="F32413" i="1"/>
  <c r="F32414" i="1"/>
  <c r="F32415" i="1"/>
  <c r="F32416" i="1"/>
  <c r="F32417" i="1"/>
  <c r="F32418" i="1"/>
  <c r="F32419" i="1"/>
  <c r="F32420" i="1"/>
  <c r="F32421" i="1"/>
  <c r="F32422" i="1"/>
  <c r="F32423" i="1"/>
  <c r="F32424" i="1"/>
  <c r="F32425" i="1"/>
  <c r="F32426" i="1"/>
  <c r="F32427" i="1"/>
  <c r="F32428" i="1"/>
  <c r="F32429" i="1"/>
  <c r="F32430" i="1"/>
  <c r="F32431" i="1"/>
  <c r="F32432" i="1"/>
  <c r="F32433" i="1"/>
  <c r="F32434" i="1"/>
  <c r="F32435" i="1"/>
  <c r="F32436" i="1"/>
  <c r="F32437" i="1"/>
  <c r="F32438" i="1"/>
  <c r="F32439" i="1"/>
  <c r="F32440" i="1"/>
  <c r="F32441" i="1"/>
  <c r="F32442" i="1"/>
  <c r="F32443" i="1"/>
  <c r="F32444" i="1"/>
  <c r="F32445" i="1"/>
  <c r="F32446" i="1"/>
  <c r="F32447" i="1"/>
  <c r="F32448" i="1"/>
  <c r="F32449" i="1"/>
  <c r="F32450" i="1"/>
  <c r="F32451" i="1"/>
  <c r="F32452" i="1"/>
  <c r="F32453" i="1"/>
  <c r="F32454" i="1"/>
  <c r="F32455" i="1"/>
  <c r="F32456" i="1"/>
  <c r="F32457" i="1"/>
  <c r="F32458" i="1"/>
  <c r="F32459" i="1"/>
  <c r="F32460" i="1"/>
  <c r="F32461" i="1"/>
  <c r="F32462" i="1"/>
  <c r="F32463" i="1"/>
  <c r="F32464" i="1"/>
  <c r="F32465" i="1"/>
  <c r="F32466" i="1"/>
  <c r="F32467" i="1"/>
  <c r="F32468" i="1"/>
  <c r="F32469" i="1"/>
  <c r="F32470" i="1"/>
  <c r="F32471" i="1"/>
  <c r="F32472" i="1"/>
  <c r="F32473" i="1"/>
  <c r="F32474" i="1"/>
  <c r="F32475" i="1"/>
  <c r="F32476" i="1"/>
  <c r="F32477" i="1"/>
  <c r="F32478" i="1"/>
  <c r="F32479" i="1"/>
  <c r="F32480" i="1"/>
  <c r="F32481" i="1"/>
  <c r="F32482" i="1"/>
  <c r="F32483" i="1"/>
  <c r="F32484" i="1"/>
  <c r="F32485" i="1"/>
  <c r="F32486" i="1"/>
  <c r="F32487" i="1"/>
  <c r="F32488" i="1"/>
  <c r="F32489" i="1"/>
  <c r="F32490" i="1"/>
  <c r="F32491" i="1"/>
  <c r="F32492" i="1"/>
  <c r="F32493" i="1"/>
  <c r="F32494" i="1"/>
  <c r="F32495" i="1"/>
  <c r="F32496" i="1"/>
  <c r="F32497" i="1"/>
  <c r="F32498" i="1"/>
  <c r="F32499" i="1"/>
  <c r="F32500" i="1"/>
  <c r="F32501" i="1"/>
  <c r="F32502" i="1"/>
  <c r="F32503" i="1"/>
  <c r="F32504" i="1"/>
  <c r="F32505" i="1"/>
  <c r="F32506" i="1"/>
  <c r="F32507" i="1"/>
  <c r="F32508" i="1"/>
  <c r="F32509" i="1"/>
  <c r="F32510" i="1"/>
  <c r="F32511" i="1"/>
  <c r="F32512" i="1"/>
  <c r="F32513" i="1"/>
  <c r="F32514" i="1"/>
  <c r="F32515" i="1"/>
  <c r="F32516" i="1"/>
  <c r="F32517" i="1"/>
  <c r="F32518" i="1"/>
  <c r="F32519" i="1"/>
  <c r="F32520" i="1"/>
  <c r="F32521" i="1"/>
  <c r="F32522" i="1"/>
  <c r="F32523" i="1"/>
  <c r="F32524" i="1"/>
  <c r="F32525" i="1"/>
  <c r="F32526" i="1"/>
  <c r="F32527" i="1"/>
  <c r="F32528" i="1"/>
  <c r="F32529" i="1"/>
  <c r="F32530" i="1"/>
  <c r="F32531" i="1"/>
  <c r="F32532" i="1"/>
  <c r="F32533" i="1"/>
  <c r="F32534" i="1"/>
  <c r="F32535" i="1"/>
  <c r="F32536" i="1"/>
  <c r="F32537" i="1"/>
  <c r="F32538" i="1"/>
  <c r="F32539" i="1"/>
  <c r="F32540" i="1"/>
  <c r="F32541" i="1"/>
  <c r="F32542" i="1"/>
  <c r="F32543" i="1"/>
  <c r="F32544" i="1"/>
  <c r="F32545" i="1"/>
  <c r="F32546" i="1"/>
  <c r="F32547" i="1"/>
  <c r="F32548" i="1"/>
  <c r="F32549" i="1"/>
  <c r="F32550" i="1"/>
  <c r="F32551" i="1"/>
  <c r="F32552" i="1"/>
  <c r="F32553" i="1"/>
  <c r="F32554" i="1"/>
  <c r="F32555" i="1"/>
  <c r="F32556" i="1"/>
  <c r="F32557" i="1"/>
  <c r="F32558" i="1"/>
  <c r="F32559" i="1"/>
  <c r="F32560" i="1"/>
  <c r="F32561" i="1"/>
  <c r="F32562" i="1"/>
  <c r="F32563" i="1"/>
  <c r="F32564" i="1"/>
  <c r="F32565" i="1"/>
  <c r="F32566" i="1"/>
  <c r="F32567" i="1"/>
  <c r="F32568" i="1"/>
  <c r="F32569" i="1"/>
  <c r="F32570" i="1"/>
  <c r="F32571" i="1"/>
  <c r="F32572" i="1"/>
  <c r="F32573" i="1"/>
  <c r="F32574" i="1"/>
  <c r="F32575" i="1"/>
  <c r="F32576" i="1"/>
  <c r="F32577" i="1"/>
  <c r="F32578" i="1"/>
  <c r="F32579" i="1"/>
  <c r="F32580" i="1"/>
  <c r="F32581" i="1"/>
  <c r="F32582" i="1"/>
  <c r="F32583" i="1"/>
  <c r="F32584" i="1"/>
  <c r="F32585" i="1"/>
  <c r="F32586" i="1"/>
  <c r="F32587" i="1"/>
  <c r="F32588" i="1"/>
  <c r="F32589" i="1"/>
  <c r="F32590" i="1"/>
  <c r="F32591" i="1"/>
  <c r="F32592" i="1"/>
  <c r="F32593" i="1"/>
  <c r="F32594" i="1"/>
  <c r="F32595" i="1"/>
  <c r="F32596" i="1"/>
  <c r="F32597" i="1"/>
  <c r="F32598" i="1"/>
  <c r="F32599" i="1"/>
  <c r="F32600" i="1"/>
  <c r="F32601" i="1"/>
  <c r="F32602" i="1"/>
  <c r="F32603" i="1"/>
  <c r="F32604" i="1"/>
  <c r="F32605" i="1"/>
  <c r="F32606" i="1"/>
  <c r="F32607" i="1"/>
  <c r="F32608" i="1"/>
  <c r="F32609" i="1"/>
  <c r="F32610" i="1"/>
  <c r="F32611" i="1"/>
  <c r="F32612" i="1"/>
  <c r="F32613" i="1"/>
  <c r="F32614" i="1"/>
  <c r="F32615" i="1"/>
  <c r="F32616" i="1"/>
  <c r="F32617" i="1"/>
  <c r="F32618" i="1"/>
  <c r="F32619" i="1"/>
  <c r="F32620" i="1"/>
  <c r="F32621" i="1"/>
  <c r="F32622" i="1"/>
  <c r="F32623" i="1"/>
  <c r="F32624" i="1"/>
  <c r="F32625" i="1"/>
  <c r="F32626" i="1"/>
  <c r="F32627" i="1"/>
  <c r="F32628" i="1"/>
  <c r="F32629" i="1"/>
  <c r="F32630" i="1"/>
  <c r="F32631" i="1"/>
  <c r="F32632" i="1"/>
  <c r="F32633" i="1"/>
  <c r="F32634" i="1"/>
  <c r="F32635" i="1"/>
  <c r="F32636" i="1"/>
  <c r="F32637" i="1"/>
  <c r="F32638" i="1"/>
  <c r="F32639" i="1"/>
  <c r="F32640" i="1"/>
  <c r="F32641" i="1"/>
  <c r="F32642" i="1"/>
  <c r="F32643" i="1"/>
  <c r="F32644" i="1"/>
  <c r="F32645" i="1"/>
  <c r="F32646" i="1"/>
  <c r="F32647" i="1"/>
  <c r="F32648" i="1"/>
  <c r="F32649" i="1"/>
  <c r="F32650" i="1"/>
  <c r="F32651" i="1"/>
  <c r="F32652" i="1"/>
  <c r="F32653" i="1"/>
  <c r="F32654" i="1"/>
  <c r="F32655" i="1"/>
  <c r="F32656" i="1"/>
  <c r="F32657" i="1"/>
  <c r="F32658" i="1"/>
  <c r="F32659" i="1"/>
  <c r="F32660" i="1"/>
  <c r="F32661" i="1"/>
  <c r="F32662" i="1"/>
  <c r="F32663" i="1"/>
  <c r="F32664" i="1"/>
  <c r="F32665" i="1"/>
  <c r="F32666" i="1"/>
  <c r="F32667" i="1"/>
  <c r="F32668" i="1"/>
  <c r="F32669" i="1"/>
  <c r="F32670" i="1"/>
  <c r="F32671" i="1"/>
  <c r="F32672" i="1"/>
  <c r="F32673" i="1"/>
  <c r="F32674" i="1"/>
  <c r="F32675" i="1"/>
  <c r="F32676" i="1"/>
  <c r="F32677" i="1"/>
  <c r="F32678" i="1"/>
  <c r="F32679" i="1"/>
  <c r="F32680" i="1"/>
  <c r="F32681" i="1"/>
  <c r="F32682" i="1"/>
  <c r="F32683" i="1"/>
  <c r="F32684" i="1"/>
  <c r="F32685" i="1"/>
  <c r="F32686" i="1"/>
  <c r="F32687" i="1"/>
  <c r="F32688" i="1"/>
  <c r="F32689" i="1"/>
  <c r="F32690" i="1"/>
  <c r="F32691" i="1"/>
  <c r="F32692" i="1"/>
  <c r="F32693" i="1"/>
  <c r="F32694" i="1"/>
  <c r="F32695" i="1"/>
  <c r="F32696" i="1"/>
  <c r="F32697" i="1"/>
  <c r="F32698" i="1"/>
  <c r="F32699" i="1"/>
  <c r="F32700" i="1"/>
  <c r="F32701" i="1"/>
  <c r="F32702" i="1"/>
  <c r="F32703" i="1"/>
  <c r="F32704" i="1"/>
  <c r="F32705" i="1"/>
  <c r="F32706" i="1"/>
  <c r="F32707" i="1"/>
  <c r="F32708" i="1"/>
  <c r="F32709" i="1"/>
  <c r="F32710" i="1"/>
  <c r="F32711" i="1"/>
  <c r="F32712" i="1"/>
  <c r="F32713" i="1"/>
  <c r="F32714" i="1"/>
  <c r="F32715" i="1"/>
  <c r="F32716" i="1"/>
  <c r="F32717" i="1"/>
  <c r="F32718" i="1"/>
  <c r="F32719" i="1"/>
  <c r="F32720" i="1"/>
  <c r="F32721" i="1"/>
  <c r="F32722" i="1"/>
  <c r="F32723" i="1"/>
  <c r="F32724" i="1"/>
  <c r="F32725" i="1"/>
  <c r="F32726" i="1"/>
  <c r="F32727" i="1"/>
  <c r="F32728" i="1"/>
  <c r="F32729" i="1"/>
  <c r="F32730" i="1"/>
  <c r="F32731" i="1"/>
  <c r="F32732" i="1"/>
  <c r="F32733" i="1"/>
  <c r="F32734" i="1"/>
  <c r="F32735" i="1"/>
  <c r="F32736" i="1"/>
  <c r="F32737" i="1"/>
  <c r="F32738" i="1"/>
  <c r="F32739" i="1"/>
  <c r="F32740" i="1"/>
  <c r="F32741" i="1"/>
  <c r="F32742" i="1"/>
  <c r="F32743" i="1"/>
  <c r="F32744" i="1"/>
  <c r="F32745" i="1"/>
  <c r="F32746" i="1"/>
  <c r="F32747" i="1"/>
  <c r="F32748" i="1"/>
  <c r="F32749" i="1"/>
  <c r="F32750" i="1"/>
  <c r="F32751" i="1"/>
  <c r="F32752" i="1"/>
  <c r="F32753" i="1"/>
  <c r="F32754" i="1"/>
  <c r="F32755" i="1"/>
  <c r="F32756" i="1"/>
  <c r="F32757" i="1"/>
  <c r="F32758" i="1"/>
  <c r="F32759" i="1"/>
  <c r="F32760" i="1"/>
  <c r="F32761" i="1"/>
  <c r="F32762" i="1"/>
  <c r="F32763" i="1"/>
  <c r="F32764" i="1"/>
  <c r="F32765" i="1"/>
  <c r="F32766" i="1"/>
  <c r="F32767" i="1"/>
  <c r="F32768" i="1"/>
  <c r="F32769" i="1"/>
  <c r="F32770" i="1"/>
  <c r="F32771" i="1"/>
  <c r="F32772" i="1"/>
  <c r="F32773" i="1"/>
  <c r="F32774" i="1"/>
  <c r="F32775" i="1"/>
  <c r="F32776" i="1"/>
  <c r="F32777" i="1"/>
  <c r="F32778" i="1"/>
  <c r="F32779" i="1"/>
  <c r="F32780" i="1"/>
  <c r="F32781" i="1"/>
  <c r="F32782" i="1"/>
  <c r="F32783" i="1"/>
  <c r="F32784" i="1"/>
  <c r="F32785" i="1"/>
  <c r="F32786" i="1"/>
  <c r="F32787" i="1"/>
  <c r="F32788" i="1"/>
  <c r="F32789" i="1"/>
  <c r="F32790" i="1"/>
  <c r="F32791" i="1"/>
  <c r="F32792" i="1"/>
  <c r="F32793" i="1"/>
  <c r="F32794" i="1"/>
  <c r="F32795" i="1"/>
  <c r="F32796" i="1"/>
  <c r="F32797" i="1"/>
  <c r="F32798" i="1"/>
  <c r="F32799" i="1"/>
  <c r="F32800" i="1"/>
  <c r="F32801" i="1"/>
  <c r="F32802" i="1"/>
  <c r="F32803" i="1"/>
  <c r="F32804" i="1"/>
  <c r="F32805" i="1"/>
  <c r="F32806" i="1"/>
  <c r="F32807" i="1"/>
  <c r="F32808" i="1"/>
  <c r="F32809" i="1"/>
  <c r="F32810" i="1"/>
  <c r="F32811" i="1"/>
  <c r="F32812" i="1"/>
  <c r="F32813" i="1"/>
  <c r="F32814" i="1"/>
  <c r="F32815" i="1"/>
  <c r="F32816" i="1"/>
  <c r="F32817" i="1"/>
  <c r="F32818" i="1"/>
  <c r="F32819" i="1"/>
  <c r="F32820" i="1"/>
  <c r="F32821" i="1"/>
  <c r="F32822" i="1"/>
  <c r="F32823" i="1"/>
  <c r="F32824" i="1"/>
  <c r="F32825" i="1"/>
  <c r="F32826" i="1"/>
  <c r="F32827" i="1"/>
  <c r="F32828" i="1"/>
  <c r="F32829" i="1"/>
  <c r="F32830" i="1"/>
  <c r="F32831" i="1"/>
  <c r="F32832" i="1"/>
  <c r="F32833" i="1"/>
  <c r="F32834" i="1"/>
  <c r="F32835" i="1"/>
  <c r="F32836" i="1"/>
  <c r="F32837" i="1"/>
  <c r="F32838" i="1"/>
  <c r="F32839" i="1"/>
  <c r="F32840" i="1"/>
  <c r="F32841" i="1"/>
  <c r="F32842" i="1"/>
  <c r="F32843" i="1"/>
  <c r="F32844" i="1"/>
  <c r="F32845" i="1"/>
  <c r="F32846" i="1"/>
  <c r="F32847" i="1"/>
  <c r="F32848" i="1"/>
  <c r="F32849" i="1"/>
  <c r="F32850" i="1"/>
  <c r="F32851" i="1"/>
  <c r="F32852" i="1"/>
  <c r="F32853" i="1"/>
  <c r="F32854" i="1"/>
  <c r="F32855" i="1"/>
  <c r="F32856" i="1"/>
  <c r="F32857" i="1"/>
  <c r="F32858" i="1"/>
  <c r="F32859" i="1"/>
  <c r="F32860" i="1"/>
  <c r="F32861" i="1"/>
  <c r="F32862" i="1"/>
  <c r="F32863" i="1"/>
  <c r="F32864" i="1"/>
  <c r="F32865" i="1"/>
  <c r="F32866" i="1"/>
  <c r="F32867" i="1"/>
  <c r="F32868" i="1"/>
  <c r="F32869" i="1"/>
  <c r="F32870" i="1"/>
  <c r="F32871" i="1"/>
  <c r="F32872" i="1"/>
  <c r="F32873" i="1"/>
  <c r="F32874" i="1"/>
  <c r="F32875" i="1"/>
  <c r="F32876" i="1"/>
  <c r="F32877" i="1"/>
  <c r="F32878" i="1"/>
  <c r="F32879" i="1"/>
  <c r="F32880" i="1"/>
  <c r="F32881" i="1"/>
  <c r="F32882" i="1"/>
  <c r="F32883" i="1"/>
  <c r="F32884" i="1"/>
  <c r="F32885" i="1"/>
  <c r="F32886" i="1"/>
  <c r="F32887" i="1"/>
  <c r="F32888" i="1"/>
  <c r="F32889" i="1"/>
  <c r="F32890" i="1"/>
  <c r="F32891" i="1"/>
  <c r="F32892" i="1"/>
  <c r="F32893" i="1"/>
  <c r="F32894" i="1"/>
  <c r="F32895" i="1"/>
  <c r="F32896" i="1"/>
  <c r="F32897" i="1"/>
  <c r="F32898" i="1"/>
  <c r="F32899" i="1"/>
  <c r="F32900" i="1"/>
  <c r="F32901" i="1"/>
  <c r="F32902" i="1"/>
  <c r="F32903" i="1"/>
  <c r="F32904" i="1"/>
  <c r="F32905" i="1"/>
  <c r="F32906" i="1"/>
  <c r="F32907" i="1"/>
  <c r="F32908" i="1"/>
  <c r="F32909" i="1"/>
  <c r="F32910" i="1"/>
  <c r="F32911" i="1"/>
  <c r="F32912" i="1"/>
  <c r="F32913" i="1"/>
  <c r="F32914" i="1"/>
  <c r="F32915" i="1"/>
  <c r="F32916" i="1"/>
  <c r="F32917" i="1"/>
  <c r="F32918" i="1"/>
  <c r="F32919" i="1"/>
  <c r="F32920" i="1"/>
  <c r="F32921" i="1"/>
  <c r="F32922" i="1"/>
  <c r="F32923" i="1"/>
  <c r="F32924" i="1"/>
  <c r="F32925" i="1"/>
  <c r="F32926" i="1"/>
  <c r="F32927" i="1"/>
  <c r="F32928" i="1"/>
  <c r="F32929" i="1"/>
  <c r="F32930" i="1"/>
  <c r="F32931" i="1"/>
  <c r="F32932" i="1"/>
  <c r="F32933" i="1"/>
  <c r="F32934" i="1"/>
  <c r="F32935" i="1"/>
  <c r="F32936" i="1"/>
  <c r="F32937" i="1"/>
  <c r="F32938" i="1"/>
  <c r="F32939" i="1"/>
  <c r="F32940" i="1"/>
  <c r="F32941" i="1"/>
  <c r="F32942" i="1"/>
  <c r="F32943" i="1"/>
  <c r="F32944" i="1"/>
  <c r="F32945" i="1"/>
  <c r="F32946" i="1"/>
  <c r="F32947" i="1"/>
  <c r="F32948" i="1"/>
  <c r="F32949" i="1"/>
  <c r="F32950" i="1"/>
  <c r="F32951" i="1"/>
  <c r="F32952" i="1"/>
  <c r="F32953" i="1"/>
  <c r="F32954" i="1"/>
  <c r="F32955" i="1"/>
  <c r="F32956" i="1"/>
  <c r="F32957" i="1"/>
  <c r="F32958" i="1"/>
  <c r="F32959" i="1"/>
  <c r="F32960" i="1"/>
  <c r="F32961" i="1"/>
  <c r="F32962" i="1"/>
  <c r="F32963" i="1"/>
  <c r="F32964" i="1"/>
  <c r="F32965" i="1"/>
  <c r="F32966" i="1"/>
  <c r="F32967" i="1"/>
  <c r="F32968" i="1"/>
  <c r="F32969" i="1"/>
  <c r="F32970" i="1"/>
  <c r="F32971" i="1"/>
  <c r="F32972" i="1"/>
  <c r="F32973" i="1"/>
  <c r="F32974" i="1"/>
  <c r="F32975" i="1"/>
  <c r="F32976" i="1"/>
  <c r="F32977" i="1"/>
  <c r="F32978" i="1"/>
  <c r="F32979" i="1"/>
  <c r="F32980" i="1"/>
  <c r="F32981" i="1"/>
  <c r="F32982" i="1"/>
  <c r="F32983" i="1"/>
  <c r="F32984" i="1"/>
  <c r="F32985" i="1"/>
  <c r="F32986" i="1"/>
  <c r="F32987" i="1"/>
  <c r="F32988" i="1"/>
  <c r="F32989" i="1"/>
  <c r="F32990" i="1"/>
  <c r="F32991" i="1"/>
  <c r="F32992" i="1"/>
  <c r="F32993" i="1"/>
  <c r="F32994" i="1"/>
  <c r="F32995" i="1"/>
  <c r="F32996" i="1"/>
  <c r="F32997" i="1"/>
  <c r="F32998" i="1"/>
  <c r="F32999" i="1"/>
  <c r="F33000" i="1"/>
  <c r="F33001" i="1"/>
  <c r="F33002" i="1"/>
  <c r="F33003" i="1"/>
  <c r="F33004" i="1"/>
  <c r="F33005" i="1"/>
  <c r="F33006" i="1"/>
  <c r="F33007" i="1"/>
  <c r="F33008" i="1"/>
  <c r="F33009" i="1"/>
  <c r="F33010" i="1"/>
  <c r="F33011" i="1"/>
  <c r="F33012" i="1"/>
  <c r="F33013" i="1"/>
  <c r="F33014" i="1"/>
  <c r="F33015" i="1"/>
  <c r="F33016" i="1"/>
  <c r="F33017" i="1"/>
  <c r="F33018" i="1"/>
  <c r="F33019" i="1"/>
  <c r="F33020" i="1"/>
  <c r="F33021" i="1"/>
  <c r="F33022" i="1"/>
  <c r="F33023" i="1"/>
  <c r="F33024" i="1"/>
  <c r="F33025" i="1"/>
  <c r="F33026" i="1"/>
  <c r="F33027" i="1"/>
  <c r="F33028" i="1"/>
  <c r="F33029" i="1"/>
  <c r="F33030" i="1"/>
  <c r="F33031" i="1"/>
  <c r="F33032" i="1"/>
  <c r="F33033" i="1"/>
  <c r="F33034" i="1"/>
  <c r="F33035" i="1"/>
  <c r="F33036" i="1"/>
  <c r="F33037" i="1"/>
  <c r="F33038" i="1"/>
  <c r="F33039" i="1"/>
  <c r="F33040" i="1"/>
  <c r="F33041" i="1"/>
  <c r="F33042" i="1"/>
  <c r="F33043" i="1"/>
  <c r="F33044" i="1"/>
  <c r="F33045" i="1"/>
  <c r="F33046" i="1"/>
  <c r="F33047" i="1"/>
  <c r="F33048" i="1"/>
  <c r="F33049" i="1"/>
  <c r="F33050" i="1"/>
  <c r="F33051" i="1"/>
  <c r="F33052" i="1"/>
  <c r="F33053" i="1"/>
  <c r="F33054" i="1"/>
  <c r="F33055" i="1"/>
  <c r="F33056" i="1"/>
  <c r="F33057" i="1"/>
  <c r="F33058" i="1"/>
  <c r="F33059" i="1"/>
  <c r="F33060" i="1"/>
  <c r="F33061" i="1"/>
  <c r="F33062" i="1"/>
  <c r="F33063" i="1"/>
  <c r="F33064" i="1"/>
  <c r="F33065" i="1"/>
  <c r="F33066" i="1"/>
  <c r="F33067" i="1"/>
  <c r="F33068" i="1"/>
  <c r="F33069" i="1"/>
  <c r="F33070" i="1"/>
  <c r="F33071" i="1"/>
  <c r="F33072" i="1"/>
  <c r="F33073" i="1"/>
  <c r="F33074" i="1"/>
  <c r="F33075" i="1"/>
  <c r="F33076" i="1"/>
  <c r="F33077" i="1"/>
  <c r="F33078" i="1"/>
  <c r="F33079" i="1"/>
  <c r="F33080" i="1"/>
  <c r="F33081" i="1"/>
  <c r="F33082" i="1"/>
  <c r="F33083" i="1"/>
  <c r="F33084" i="1"/>
  <c r="F33085" i="1"/>
  <c r="F33086" i="1"/>
  <c r="F33087" i="1"/>
  <c r="F33088" i="1"/>
  <c r="F33089" i="1"/>
  <c r="F33090" i="1"/>
  <c r="F33091" i="1"/>
  <c r="F33092" i="1"/>
  <c r="F33093" i="1"/>
  <c r="F33094" i="1"/>
  <c r="F33095" i="1"/>
  <c r="F33096" i="1"/>
  <c r="F33097" i="1"/>
  <c r="F33098" i="1"/>
  <c r="F33099" i="1"/>
  <c r="F33100" i="1"/>
  <c r="F33101" i="1"/>
  <c r="F33102" i="1"/>
  <c r="F33103" i="1"/>
  <c r="F33104" i="1"/>
  <c r="F33105" i="1"/>
  <c r="F33106" i="1"/>
  <c r="F33107" i="1"/>
  <c r="F33108" i="1"/>
  <c r="F33109" i="1"/>
  <c r="F33110" i="1"/>
  <c r="F33111" i="1"/>
  <c r="F33112" i="1"/>
  <c r="F33113" i="1"/>
  <c r="F33114" i="1"/>
  <c r="F33115" i="1"/>
  <c r="F33116" i="1"/>
  <c r="F33117" i="1"/>
  <c r="F33118" i="1"/>
  <c r="F33119" i="1"/>
  <c r="F33120" i="1"/>
  <c r="F33121" i="1"/>
  <c r="F33122" i="1"/>
  <c r="F33123" i="1"/>
  <c r="F33124" i="1"/>
  <c r="F33125" i="1"/>
  <c r="F33126" i="1"/>
  <c r="F33127" i="1"/>
  <c r="F33128" i="1"/>
  <c r="F33129" i="1"/>
  <c r="F33130" i="1"/>
  <c r="F33131" i="1"/>
  <c r="F33132" i="1"/>
  <c r="F33133" i="1"/>
  <c r="F33134" i="1"/>
  <c r="F33135" i="1"/>
  <c r="F33136" i="1"/>
  <c r="F33137" i="1"/>
  <c r="F33138" i="1"/>
  <c r="F33139" i="1"/>
  <c r="F33140" i="1"/>
  <c r="F33141" i="1"/>
  <c r="F33142" i="1"/>
  <c r="F33143" i="1"/>
  <c r="F33144" i="1"/>
  <c r="F33145" i="1"/>
  <c r="F33146" i="1"/>
  <c r="F33147" i="1"/>
  <c r="F33148" i="1"/>
  <c r="F33149" i="1"/>
  <c r="F33150" i="1"/>
  <c r="F33151" i="1"/>
  <c r="F33152" i="1"/>
  <c r="F33153" i="1"/>
  <c r="F33154" i="1"/>
  <c r="F33155" i="1"/>
  <c r="F33156" i="1"/>
  <c r="F33157" i="1"/>
  <c r="F33158" i="1"/>
  <c r="F33159" i="1"/>
  <c r="F33160" i="1"/>
  <c r="F33161" i="1"/>
  <c r="F33162" i="1"/>
  <c r="F33163" i="1"/>
  <c r="F33164" i="1"/>
  <c r="F33165" i="1"/>
  <c r="F33166" i="1"/>
  <c r="F33167" i="1"/>
  <c r="F33168" i="1"/>
  <c r="F33169" i="1"/>
  <c r="F33170" i="1"/>
  <c r="F33171" i="1"/>
  <c r="F33172" i="1"/>
  <c r="F33173" i="1"/>
  <c r="F33174" i="1"/>
  <c r="F33175" i="1"/>
  <c r="F33176" i="1"/>
  <c r="F33177" i="1"/>
  <c r="F33178" i="1"/>
  <c r="F33179" i="1"/>
  <c r="F33180" i="1"/>
  <c r="F33181" i="1"/>
  <c r="F33182" i="1"/>
  <c r="F33183" i="1"/>
  <c r="F33184" i="1"/>
  <c r="F33185" i="1"/>
  <c r="F33186" i="1"/>
  <c r="F33187" i="1"/>
  <c r="F33188" i="1"/>
  <c r="F33189" i="1"/>
  <c r="F33190" i="1"/>
  <c r="F33191" i="1"/>
  <c r="F33192" i="1"/>
  <c r="F33193" i="1"/>
  <c r="F33194" i="1"/>
  <c r="F33195" i="1"/>
  <c r="F33196" i="1"/>
  <c r="F33197" i="1"/>
  <c r="F33198" i="1"/>
  <c r="F33199" i="1"/>
  <c r="F33200" i="1"/>
  <c r="F33201" i="1"/>
  <c r="F33202" i="1"/>
  <c r="F33203" i="1"/>
  <c r="F33204" i="1"/>
  <c r="F33205" i="1"/>
  <c r="F33206" i="1"/>
  <c r="F33207" i="1"/>
  <c r="F33208" i="1"/>
  <c r="F33209" i="1"/>
  <c r="F33210" i="1"/>
  <c r="F33211" i="1"/>
  <c r="F33212" i="1"/>
  <c r="F33213" i="1"/>
  <c r="F33214" i="1"/>
  <c r="F33215" i="1"/>
  <c r="F33216" i="1"/>
  <c r="F33217" i="1"/>
  <c r="F33218" i="1"/>
  <c r="F33219" i="1"/>
  <c r="F33220" i="1"/>
  <c r="F33221" i="1"/>
  <c r="F33222" i="1"/>
  <c r="F33223" i="1"/>
  <c r="F33224" i="1"/>
  <c r="F33225" i="1"/>
  <c r="F33226" i="1"/>
  <c r="F33227" i="1"/>
  <c r="F33228" i="1"/>
  <c r="F33229" i="1"/>
  <c r="F33230" i="1"/>
  <c r="F33231" i="1"/>
  <c r="F33232" i="1"/>
  <c r="F33233" i="1"/>
  <c r="F33234" i="1"/>
  <c r="F33235" i="1"/>
  <c r="F33236" i="1"/>
  <c r="F33237" i="1"/>
  <c r="F33238" i="1"/>
  <c r="F33239" i="1"/>
  <c r="F33240" i="1"/>
  <c r="F33241" i="1"/>
  <c r="F33242" i="1"/>
  <c r="F33243" i="1"/>
  <c r="F33244" i="1"/>
  <c r="F33245" i="1"/>
  <c r="F33246" i="1"/>
  <c r="F33247" i="1"/>
  <c r="F33248" i="1"/>
  <c r="F33249" i="1"/>
  <c r="F33250" i="1"/>
  <c r="F33251" i="1"/>
  <c r="F33252" i="1"/>
  <c r="F33253" i="1"/>
  <c r="F33254" i="1"/>
  <c r="F33255" i="1"/>
  <c r="F33256" i="1"/>
  <c r="F33257" i="1"/>
  <c r="F33258" i="1"/>
  <c r="F33259" i="1"/>
  <c r="F33260" i="1"/>
  <c r="F33261" i="1"/>
  <c r="F33262" i="1"/>
  <c r="F33263" i="1"/>
  <c r="F33264" i="1"/>
  <c r="F33265" i="1"/>
  <c r="F33266" i="1"/>
  <c r="F33267" i="1"/>
  <c r="F33268" i="1"/>
  <c r="F33269" i="1"/>
  <c r="F33270" i="1"/>
  <c r="F33271" i="1"/>
  <c r="F33272" i="1"/>
  <c r="F33273" i="1"/>
  <c r="F33274" i="1"/>
  <c r="F33275" i="1"/>
  <c r="F33276" i="1"/>
  <c r="F33277" i="1"/>
  <c r="F33278" i="1"/>
  <c r="F33279" i="1"/>
  <c r="F33280" i="1"/>
  <c r="F33281" i="1"/>
  <c r="F33282" i="1"/>
  <c r="F33283" i="1"/>
  <c r="F33284" i="1"/>
  <c r="F33285" i="1"/>
  <c r="F33286" i="1"/>
  <c r="F33287" i="1"/>
  <c r="F33288" i="1"/>
  <c r="F33289" i="1"/>
  <c r="F33290" i="1"/>
  <c r="F33291" i="1"/>
  <c r="F33292" i="1"/>
  <c r="F33293" i="1"/>
  <c r="F33294" i="1"/>
  <c r="F33295" i="1"/>
  <c r="F33296" i="1"/>
  <c r="F33297" i="1"/>
  <c r="F33298" i="1"/>
  <c r="F33299" i="1"/>
  <c r="F33300" i="1"/>
  <c r="F33301" i="1"/>
  <c r="F33302" i="1"/>
  <c r="F33303" i="1"/>
  <c r="F33304" i="1"/>
  <c r="F33305" i="1"/>
  <c r="F33306" i="1"/>
  <c r="F33307" i="1"/>
  <c r="F33308" i="1"/>
  <c r="F33309" i="1"/>
  <c r="F33310" i="1"/>
  <c r="F33311" i="1"/>
  <c r="F33312" i="1"/>
  <c r="F33313" i="1"/>
  <c r="F33314" i="1"/>
  <c r="F33315" i="1"/>
  <c r="F33316" i="1"/>
  <c r="F33317" i="1"/>
  <c r="F33318" i="1"/>
  <c r="F33319" i="1"/>
  <c r="F33320" i="1"/>
  <c r="F33321" i="1"/>
  <c r="F33322" i="1"/>
  <c r="F33323" i="1"/>
  <c r="F33324" i="1"/>
  <c r="F33325" i="1"/>
  <c r="F33326" i="1"/>
  <c r="F33327" i="1"/>
  <c r="F33328" i="1"/>
  <c r="F33329" i="1"/>
  <c r="F33330" i="1"/>
  <c r="F33331" i="1"/>
  <c r="F33332" i="1"/>
  <c r="F33333" i="1"/>
  <c r="F33334" i="1"/>
  <c r="F33335" i="1"/>
  <c r="F33336" i="1"/>
  <c r="F33337" i="1"/>
  <c r="F33338" i="1"/>
  <c r="F33339" i="1"/>
  <c r="F33340" i="1"/>
  <c r="F33341" i="1"/>
  <c r="F33342" i="1"/>
  <c r="F33343" i="1"/>
  <c r="F33344" i="1"/>
  <c r="F33345" i="1"/>
  <c r="F33346" i="1"/>
  <c r="F33347" i="1"/>
  <c r="F33348" i="1"/>
  <c r="F33349" i="1"/>
  <c r="F33350" i="1"/>
  <c r="F33351" i="1"/>
  <c r="F33352" i="1"/>
  <c r="F33353" i="1"/>
  <c r="F33354" i="1"/>
  <c r="F33355" i="1"/>
  <c r="F33356" i="1"/>
  <c r="F33357" i="1"/>
  <c r="F33358" i="1"/>
  <c r="F33359" i="1"/>
  <c r="F33360" i="1"/>
  <c r="F33361" i="1"/>
  <c r="F33362" i="1"/>
  <c r="F33363" i="1"/>
  <c r="F33364" i="1"/>
  <c r="F33365" i="1"/>
  <c r="F33366" i="1"/>
  <c r="F33367" i="1"/>
  <c r="F33368" i="1"/>
  <c r="F33369" i="1"/>
  <c r="F33370" i="1"/>
  <c r="F33371" i="1"/>
  <c r="F33372" i="1"/>
  <c r="F33373" i="1"/>
  <c r="F33374" i="1"/>
  <c r="F33375" i="1"/>
  <c r="F33376" i="1"/>
  <c r="F33377" i="1"/>
  <c r="F33378" i="1"/>
  <c r="F33379" i="1"/>
  <c r="F33380" i="1"/>
  <c r="F33381" i="1"/>
  <c r="F33382" i="1"/>
  <c r="F33383" i="1"/>
  <c r="F33384" i="1"/>
  <c r="F33385" i="1"/>
  <c r="F33386" i="1"/>
  <c r="F33387" i="1"/>
  <c r="F33388" i="1"/>
  <c r="F33389" i="1"/>
  <c r="F33390" i="1"/>
  <c r="F33391" i="1"/>
  <c r="F33392" i="1"/>
  <c r="F33393" i="1"/>
  <c r="F33394" i="1"/>
  <c r="F33395" i="1"/>
  <c r="F33396" i="1"/>
  <c r="F33397" i="1"/>
  <c r="F33398" i="1"/>
  <c r="F33399" i="1"/>
  <c r="F33400" i="1"/>
  <c r="F33401" i="1"/>
  <c r="F33402" i="1"/>
  <c r="F33403" i="1"/>
  <c r="F33404" i="1"/>
  <c r="F33405" i="1"/>
  <c r="F33406" i="1"/>
  <c r="F33407" i="1"/>
  <c r="F33408" i="1"/>
  <c r="F33409" i="1"/>
  <c r="F33410" i="1"/>
  <c r="F33411" i="1"/>
  <c r="F33412" i="1"/>
  <c r="F33413" i="1"/>
  <c r="F33414" i="1"/>
  <c r="F33415" i="1"/>
  <c r="F33416" i="1"/>
  <c r="F33417" i="1"/>
  <c r="F33418" i="1"/>
  <c r="F33419" i="1"/>
  <c r="F33420" i="1"/>
  <c r="F33421" i="1"/>
  <c r="F33422" i="1"/>
  <c r="F33423" i="1"/>
  <c r="F33424" i="1"/>
  <c r="F33425" i="1"/>
  <c r="F33426" i="1"/>
  <c r="F33427" i="1"/>
  <c r="F33428" i="1"/>
  <c r="F33429" i="1"/>
  <c r="F33430" i="1"/>
  <c r="F33431" i="1"/>
  <c r="F33432" i="1"/>
  <c r="F33433" i="1"/>
  <c r="F33434" i="1"/>
  <c r="F33435" i="1"/>
  <c r="F33436" i="1"/>
  <c r="F33437" i="1"/>
  <c r="F33438" i="1"/>
  <c r="F33439" i="1"/>
  <c r="F33440" i="1"/>
  <c r="F33441" i="1"/>
  <c r="F33442" i="1"/>
  <c r="F33443" i="1"/>
  <c r="F33444" i="1"/>
  <c r="F33445" i="1"/>
  <c r="F33446" i="1"/>
  <c r="F33447" i="1"/>
  <c r="F33448" i="1"/>
  <c r="F33449" i="1"/>
  <c r="F33450" i="1"/>
  <c r="F33451" i="1"/>
  <c r="F33452" i="1"/>
  <c r="F33453" i="1"/>
  <c r="F33454" i="1"/>
  <c r="F33455" i="1"/>
  <c r="F33456" i="1"/>
  <c r="F33457" i="1"/>
  <c r="F33458" i="1"/>
  <c r="F33459" i="1"/>
  <c r="F33460" i="1"/>
  <c r="F33461" i="1"/>
  <c r="F33462" i="1"/>
  <c r="F33463" i="1"/>
  <c r="F33464" i="1"/>
  <c r="F33465" i="1"/>
  <c r="F33466" i="1"/>
  <c r="F33467" i="1"/>
  <c r="F33468" i="1"/>
  <c r="F33469" i="1"/>
  <c r="F33470" i="1"/>
  <c r="F33471" i="1"/>
  <c r="F33472" i="1"/>
  <c r="F33473" i="1"/>
  <c r="F33474" i="1"/>
  <c r="F33475" i="1"/>
  <c r="F33476" i="1"/>
  <c r="F33477" i="1"/>
  <c r="F33478" i="1"/>
  <c r="F33479" i="1"/>
  <c r="F33480" i="1"/>
  <c r="F33481" i="1"/>
  <c r="F33482" i="1"/>
  <c r="F33483" i="1"/>
  <c r="F33484" i="1"/>
  <c r="F33485" i="1"/>
  <c r="F33486" i="1"/>
  <c r="F33487" i="1"/>
  <c r="F33488" i="1"/>
  <c r="F33489" i="1"/>
  <c r="F33490" i="1"/>
  <c r="F33491" i="1"/>
  <c r="F33492" i="1"/>
  <c r="F33493" i="1"/>
  <c r="F33494" i="1"/>
  <c r="F33495" i="1"/>
  <c r="F33496" i="1"/>
  <c r="F33497" i="1"/>
  <c r="F33498" i="1"/>
  <c r="F33499" i="1"/>
  <c r="F33500" i="1"/>
  <c r="F33501" i="1"/>
  <c r="F33502" i="1"/>
  <c r="F33503" i="1"/>
  <c r="F33504" i="1"/>
  <c r="F33505" i="1"/>
  <c r="F33506" i="1"/>
  <c r="F33507" i="1"/>
  <c r="F33508" i="1"/>
  <c r="F33509" i="1"/>
  <c r="F33510" i="1"/>
  <c r="F33511" i="1"/>
  <c r="F33512" i="1"/>
  <c r="F33513" i="1"/>
  <c r="F33514" i="1"/>
  <c r="F33515" i="1"/>
  <c r="F33516" i="1"/>
  <c r="F33517" i="1"/>
  <c r="F33518" i="1"/>
  <c r="F33519" i="1"/>
  <c r="F33520" i="1"/>
  <c r="F33521" i="1"/>
  <c r="F33522" i="1"/>
  <c r="F33523" i="1"/>
  <c r="F33524" i="1"/>
  <c r="F33525" i="1"/>
  <c r="F33526" i="1"/>
  <c r="F33527" i="1"/>
  <c r="F33528" i="1"/>
  <c r="F33529" i="1"/>
  <c r="F33530" i="1"/>
  <c r="F33531" i="1"/>
  <c r="F33532" i="1"/>
  <c r="F33533" i="1"/>
  <c r="F33534" i="1"/>
  <c r="F33535" i="1"/>
  <c r="F33536" i="1"/>
  <c r="F33537" i="1"/>
  <c r="F33538" i="1"/>
  <c r="F33539" i="1"/>
  <c r="F33540" i="1"/>
  <c r="F33541" i="1"/>
  <c r="F33542" i="1"/>
  <c r="F33543" i="1"/>
  <c r="F33544" i="1"/>
  <c r="F33545" i="1"/>
  <c r="F33546" i="1"/>
  <c r="F33547" i="1"/>
  <c r="F33548" i="1"/>
  <c r="F33549" i="1"/>
  <c r="F33550" i="1"/>
  <c r="F33551" i="1"/>
  <c r="F33552" i="1"/>
  <c r="F33553" i="1"/>
  <c r="F33554" i="1"/>
  <c r="F33555" i="1"/>
  <c r="F33556" i="1"/>
  <c r="F33557" i="1"/>
  <c r="F33558" i="1"/>
  <c r="F33559" i="1"/>
  <c r="F33560" i="1"/>
  <c r="F33561" i="1"/>
  <c r="F33562" i="1"/>
  <c r="F33563" i="1"/>
  <c r="F33564" i="1"/>
  <c r="F33565" i="1"/>
  <c r="F33566" i="1"/>
  <c r="F33567" i="1"/>
  <c r="F33568" i="1"/>
  <c r="F33569" i="1"/>
  <c r="F33570" i="1"/>
  <c r="F33571" i="1"/>
  <c r="F33572" i="1"/>
  <c r="F33573" i="1"/>
  <c r="F33574" i="1"/>
  <c r="F33575" i="1"/>
  <c r="F33576" i="1"/>
  <c r="F33577" i="1"/>
  <c r="F33578" i="1"/>
  <c r="F33579" i="1"/>
  <c r="F33580" i="1"/>
  <c r="F33581" i="1"/>
  <c r="F33582" i="1"/>
  <c r="F33583" i="1"/>
  <c r="F33584" i="1"/>
  <c r="F33585" i="1"/>
  <c r="F33586" i="1"/>
  <c r="F33587" i="1"/>
  <c r="F33588" i="1"/>
  <c r="F33589" i="1"/>
  <c r="F33590" i="1"/>
  <c r="F33591" i="1"/>
  <c r="F33592" i="1"/>
  <c r="F33593" i="1"/>
  <c r="F33594" i="1"/>
  <c r="F33595" i="1"/>
  <c r="F33596" i="1"/>
  <c r="F33597" i="1"/>
  <c r="F33598" i="1"/>
  <c r="F33599" i="1"/>
  <c r="F33600" i="1"/>
  <c r="F33601" i="1"/>
  <c r="F33602" i="1"/>
  <c r="F33603" i="1"/>
  <c r="F33604" i="1"/>
  <c r="F33605" i="1"/>
  <c r="F33606" i="1"/>
  <c r="F33607" i="1"/>
  <c r="F33608" i="1"/>
  <c r="F33609" i="1"/>
  <c r="F33610" i="1"/>
  <c r="F33611" i="1"/>
  <c r="F33612" i="1"/>
  <c r="F33613" i="1"/>
  <c r="F33614" i="1"/>
  <c r="F33615" i="1"/>
  <c r="F33616" i="1"/>
  <c r="F33617" i="1"/>
  <c r="F33618" i="1"/>
  <c r="F33619" i="1"/>
  <c r="F33620" i="1"/>
  <c r="F33621" i="1"/>
  <c r="F33622" i="1"/>
  <c r="F33623" i="1"/>
  <c r="F33624" i="1"/>
  <c r="F33625" i="1"/>
  <c r="F33626" i="1"/>
  <c r="F33627" i="1"/>
  <c r="F33628" i="1"/>
  <c r="F33629" i="1"/>
  <c r="F33630" i="1"/>
  <c r="F33631" i="1"/>
  <c r="F33632" i="1"/>
  <c r="F33633" i="1"/>
  <c r="F33634" i="1"/>
  <c r="F33635" i="1"/>
  <c r="F33636" i="1"/>
  <c r="F33637" i="1"/>
  <c r="F33638" i="1"/>
  <c r="F33639" i="1"/>
  <c r="F33640" i="1"/>
  <c r="F33641" i="1"/>
  <c r="F33642" i="1"/>
  <c r="F33643" i="1"/>
  <c r="F33644" i="1"/>
  <c r="F33645" i="1"/>
  <c r="F33646" i="1"/>
  <c r="F33647" i="1"/>
  <c r="F33648" i="1"/>
  <c r="F33649" i="1"/>
  <c r="F33650" i="1"/>
  <c r="F33651" i="1"/>
  <c r="F33652" i="1"/>
  <c r="F33653" i="1"/>
  <c r="F33654" i="1"/>
  <c r="F33655" i="1"/>
  <c r="F33656" i="1"/>
  <c r="F33657" i="1"/>
  <c r="F33658" i="1"/>
  <c r="F33659" i="1"/>
  <c r="F33660" i="1"/>
  <c r="F33661" i="1"/>
  <c r="F33662" i="1"/>
  <c r="F33663" i="1"/>
  <c r="F33664" i="1"/>
  <c r="F33665" i="1"/>
  <c r="F33666" i="1"/>
  <c r="F33667" i="1"/>
  <c r="F33668" i="1"/>
  <c r="F33669" i="1"/>
  <c r="F33670" i="1"/>
  <c r="F33671" i="1"/>
  <c r="F33672" i="1"/>
  <c r="F33673" i="1"/>
  <c r="F33674" i="1"/>
  <c r="F33675" i="1"/>
  <c r="F33676" i="1"/>
  <c r="F33677" i="1"/>
  <c r="F33678" i="1"/>
  <c r="F33679" i="1"/>
  <c r="F33680" i="1"/>
  <c r="F33681" i="1"/>
  <c r="F33682" i="1"/>
  <c r="F33683" i="1"/>
  <c r="F33684" i="1"/>
  <c r="F33685" i="1"/>
  <c r="F33686" i="1"/>
  <c r="F33687" i="1"/>
  <c r="F33688" i="1"/>
  <c r="F33689" i="1"/>
  <c r="F33690" i="1"/>
  <c r="F33691" i="1"/>
  <c r="F33692" i="1"/>
  <c r="F33693" i="1"/>
  <c r="F33694" i="1"/>
  <c r="F33695" i="1"/>
  <c r="F33696" i="1"/>
  <c r="F33697" i="1"/>
  <c r="F33698" i="1"/>
  <c r="F33699" i="1"/>
  <c r="F33700" i="1"/>
  <c r="F33701" i="1"/>
  <c r="F33702" i="1"/>
  <c r="F33703" i="1"/>
  <c r="F33704" i="1"/>
  <c r="F33705" i="1"/>
  <c r="F33706" i="1"/>
  <c r="F33707" i="1"/>
  <c r="F33708" i="1"/>
  <c r="F33709" i="1"/>
  <c r="F33710" i="1"/>
  <c r="F33711" i="1"/>
  <c r="F33712" i="1"/>
  <c r="F33713" i="1"/>
  <c r="F33714" i="1"/>
  <c r="F33715" i="1"/>
  <c r="F33716" i="1"/>
  <c r="F33717" i="1"/>
  <c r="F33718" i="1"/>
  <c r="F33719" i="1"/>
  <c r="F33720" i="1"/>
  <c r="F33721" i="1"/>
  <c r="F33722" i="1"/>
  <c r="F33723" i="1"/>
  <c r="F33724" i="1"/>
  <c r="F33725" i="1"/>
  <c r="F33726" i="1"/>
  <c r="F33727" i="1"/>
  <c r="F33728" i="1"/>
  <c r="F33729" i="1"/>
  <c r="F33730" i="1"/>
  <c r="F33731" i="1"/>
  <c r="F33732" i="1"/>
  <c r="F33733" i="1"/>
  <c r="F33734" i="1"/>
  <c r="F33735" i="1"/>
  <c r="F33736" i="1"/>
  <c r="F33737" i="1"/>
  <c r="F33738" i="1"/>
  <c r="F33739" i="1"/>
  <c r="F33740" i="1"/>
  <c r="F33741" i="1"/>
  <c r="F33742" i="1"/>
  <c r="F33743" i="1"/>
  <c r="F33744" i="1"/>
  <c r="F33745" i="1"/>
  <c r="F33746" i="1"/>
  <c r="F33747" i="1"/>
  <c r="F33748" i="1"/>
  <c r="F33749" i="1"/>
  <c r="F33750" i="1"/>
  <c r="F33751" i="1"/>
  <c r="F33752" i="1"/>
  <c r="F33753" i="1"/>
  <c r="F33754" i="1"/>
  <c r="F33755" i="1"/>
  <c r="F33756" i="1"/>
  <c r="F33757" i="1"/>
  <c r="F33758" i="1"/>
  <c r="F33759" i="1"/>
  <c r="F33760" i="1"/>
  <c r="F33761" i="1"/>
  <c r="F33762" i="1"/>
  <c r="F33763" i="1"/>
  <c r="F33764" i="1"/>
  <c r="F33765" i="1"/>
  <c r="F33766" i="1"/>
  <c r="F33767" i="1"/>
  <c r="F33768" i="1"/>
  <c r="F33769" i="1"/>
  <c r="F33770" i="1"/>
  <c r="F33771" i="1"/>
  <c r="F33772" i="1"/>
  <c r="F33773" i="1"/>
  <c r="F33774" i="1"/>
  <c r="F33775" i="1"/>
  <c r="F33776" i="1"/>
  <c r="F33777" i="1"/>
  <c r="F33778" i="1"/>
  <c r="F33779" i="1"/>
  <c r="F33780" i="1"/>
  <c r="F33781" i="1"/>
  <c r="F33782" i="1"/>
  <c r="F33783" i="1"/>
  <c r="F33784" i="1"/>
  <c r="F33785" i="1"/>
  <c r="F33786" i="1"/>
  <c r="F33787" i="1"/>
  <c r="F33788" i="1"/>
  <c r="F33789" i="1"/>
  <c r="F33790" i="1"/>
  <c r="F33791" i="1"/>
  <c r="F33792" i="1"/>
  <c r="F33793" i="1"/>
  <c r="F33794" i="1"/>
  <c r="F33795" i="1"/>
  <c r="F33796" i="1"/>
  <c r="F33797" i="1"/>
  <c r="F33798" i="1"/>
  <c r="F33799" i="1"/>
  <c r="F33800" i="1"/>
  <c r="F33801" i="1"/>
  <c r="F33802" i="1"/>
  <c r="F33803" i="1"/>
  <c r="F33804" i="1"/>
  <c r="F33805" i="1"/>
  <c r="F33806" i="1"/>
  <c r="F33807" i="1"/>
  <c r="F33808" i="1"/>
  <c r="F33809" i="1"/>
  <c r="F33810" i="1"/>
  <c r="F33811" i="1"/>
  <c r="F33812" i="1"/>
  <c r="F33813" i="1"/>
  <c r="F33814" i="1"/>
  <c r="F33815" i="1"/>
  <c r="F33816" i="1"/>
  <c r="F33817" i="1"/>
  <c r="F33818" i="1"/>
  <c r="F33819" i="1"/>
  <c r="F33820" i="1"/>
  <c r="F33821" i="1"/>
  <c r="F33822" i="1"/>
  <c r="F33823" i="1"/>
  <c r="F33824" i="1"/>
  <c r="F33825" i="1"/>
  <c r="F33826" i="1"/>
  <c r="F33827" i="1"/>
  <c r="F33828" i="1"/>
  <c r="F33829" i="1"/>
  <c r="F33830" i="1"/>
  <c r="F33831" i="1"/>
  <c r="F33832" i="1"/>
  <c r="F33833" i="1"/>
  <c r="F33834" i="1"/>
  <c r="F33835" i="1"/>
  <c r="F33836" i="1"/>
  <c r="F33837" i="1"/>
  <c r="F33838" i="1"/>
  <c r="F33839" i="1"/>
  <c r="F33840" i="1"/>
  <c r="F33841" i="1"/>
  <c r="F33842" i="1"/>
  <c r="F33843" i="1"/>
  <c r="F33844" i="1"/>
  <c r="F33845" i="1"/>
  <c r="F33846" i="1"/>
  <c r="F33847" i="1"/>
  <c r="F33848" i="1"/>
  <c r="F33849" i="1"/>
  <c r="F33850" i="1"/>
  <c r="F33851" i="1"/>
  <c r="F33852" i="1"/>
  <c r="F33853" i="1"/>
  <c r="F33854" i="1"/>
  <c r="F33855" i="1"/>
  <c r="F33856" i="1"/>
  <c r="F33857" i="1"/>
  <c r="F33858" i="1"/>
  <c r="F33859" i="1"/>
  <c r="F33860" i="1"/>
  <c r="F33861" i="1"/>
  <c r="F33862" i="1"/>
  <c r="F33863" i="1"/>
  <c r="F33864" i="1"/>
  <c r="F33865" i="1"/>
  <c r="F33866" i="1"/>
  <c r="F33867" i="1"/>
  <c r="F33868" i="1"/>
  <c r="F33869" i="1"/>
  <c r="F33870" i="1"/>
  <c r="F33871" i="1"/>
  <c r="F33872" i="1"/>
  <c r="F33873" i="1"/>
  <c r="F33874" i="1"/>
  <c r="F33875" i="1"/>
  <c r="F33876" i="1"/>
  <c r="F33877" i="1"/>
  <c r="F33878" i="1"/>
  <c r="F33879" i="1"/>
  <c r="F33880" i="1"/>
  <c r="F33881" i="1"/>
  <c r="F33882" i="1"/>
  <c r="F33883" i="1"/>
  <c r="F33884" i="1"/>
  <c r="F33885" i="1"/>
  <c r="F33886" i="1"/>
  <c r="F33887" i="1"/>
  <c r="F33888" i="1"/>
  <c r="F33889" i="1"/>
  <c r="F33890" i="1"/>
  <c r="F33891" i="1"/>
  <c r="F33892" i="1"/>
  <c r="F33893" i="1"/>
  <c r="F33894" i="1"/>
  <c r="F33895" i="1"/>
  <c r="F33896" i="1"/>
  <c r="F33897" i="1"/>
  <c r="F33898" i="1"/>
  <c r="F33899" i="1"/>
  <c r="F33900" i="1"/>
  <c r="F33901" i="1"/>
  <c r="F33902" i="1"/>
  <c r="F33903" i="1"/>
  <c r="F33904" i="1"/>
  <c r="F33905" i="1"/>
  <c r="F33906" i="1"/>
  <c r="F33907" i="1"/>
  <c r="F33908" i="1"/>
  <c r="F33909" i="1"/>
  <c r="F33910" i="1"/>
  <c r="F33911" i="1"/>
  <c r="F33912" i="1"/>
  <c r="F33913" i="1"/>
  <c r="F33914" i="1"/>
  <c r="F33915" i="1"/>
  <c r="F33916" i="1"/>
  <c r="F33917" i="1"/>
  <c r="F33918" i="1"/>
  <c r="F33919" i="1"/>
  <c r="F33920" i="1"/>
  <c r="F33921" i="1"/>
  <c r="F33922" i="1"/>
  <c r="F33923" i="1"/>
  <c r="F33924" i="1"/>
  <c r="F33925" i="1"/>
  <c r="F33926" i="1"/>
  <c r="F33927" i="1"/>
  <c r="F33928" i="1"/>
  <c r="F33929" i="1"/>
  <c r="F33930" i="1"/>
  <c r="F33931" i="1"/>
  <c r="F33932" i="1"/>
  <c r="F33933" i="1"/>
  <c r="F33934" i="1"/>
  <c r="F33935" i="1"/>
  <c r="F33936" i="1"/>
  <c r="F33937" i="1"/>
  <c r="F33938" i="1"/>
  <c r="F33939" i="1"/>
  <c r="F33940" i="1"/>
  <c r="F33941" i="1"/>
  <c r="F33942" i="1"/>
  <c r="F33943" i="1"/>
  <c r="F33944" i="1"/>
  <c r="F33945" i="1"/>
  <c r="F33946" i="1"/>
  <c r="F33947" i="1"/>
  <c r="F33948" i="1"/>
  <c r="F33949" i="1"/>
  <c r="F33950" i="1"/>
  <c r="F33951" i="1"/>
  <c r="F33952" i="1"/>
  <c r="F33953" i="1"/>
  <c r="F33954" i="1"/>
  <c r="F33955" i="1"/>
  <c r="F33956" i="1"/>
  <c r="F33957" i="1"/>
  <c r="F33958" i="1"/>
  <c r="F33959" i="1"/>
  <c r="F33960" i="1"/>
  <c r="F33961" i="1"/>
  <c r="F33962" i="1"/>
  <c r="F33963" i="1"/>
  <c r="F33964" i="1"/>
  <c r="F33965" i="1"/>
  <c r="F33966" i="1"/>
  <c r="F33967" i="1"/>
  <c r="F33968" i="1"/>
  <c r="F33969" i="1"/>
  <c r="F33970" i="1"/>
  <c r="F33971" i="1"/>
  <c r="F33972" i="1"/>
  <c r="F33973" i="1"/>
  <c r="F33974" i="1"/>
  <c r="F33975" i="1"/>
  <c r="F33976" i="1"/>
  <c r="F33977" i="1"/>
  <c r="F33978" i="1"/>
  <c r="F33979" i="1"/>
  <c r="F33980" i="1"/>
  <c r="F33981" i="1"/>
  <c r="F33982" i="1"/>
  <c r="F33983" i="1"/>
  <c r="F33984" i="1"/>
  <c r="F33985" i="1"/>
  <c r="F33986" i="1"/>
  <c r="F33987" i="1"/>
  <c r="F33988" i="1"/>
  <c r="F33989" i="1"/>
  <c r="F33990" i="1"/>
  <c r="F33991" i="1"/>
  <c r="F33992" i="1"/>
  <c r="F33993" i="1"/>
  <c r="F33994" i="1"/>
  <c r="F33995" i="1"/>
  <c r="F33996" i="1"/>
  <c r="F33997" i="1"/>
  <c r="F33998" i="1"/>
  <c r="F33999" i="1"/>
  <c r="F34000" i="1"/>
  <c r="F34001" i="1"/>
  <c r="F34002" i="1"/>
  <c r="F34003" i="1"/>
  <c r="F34004" i="1"/>
  <c r="F34005" i="1"/>
  <c r="F34006" i="1"/>
  <c r="F34007" i="1"/>
  <c r="F34008" i="1"/>
  <c r="F34009" i="1"/>
  <c r="F34010" i="1"/>
  <c r="F34011" i="1"/>
  <c r="F34012" i="1"/>
  <c r="F34013" i="1"/>
  <c r="F34014" i="1"/>
  <c r="F34015" i="1"/>
  <c r="F34016" i="1"/>
  <c r="F34017" i="1"/>
  <c r="F34018" i="1"/>
  <c r="F34019" i="1"/>
  <c r="F34020" i="1"/>
  <c r="F34021" i="1"/>
  <c r="F34022" i="1"/>
  <c r="F34023" i="1"/>
  <c r="F34024" i="1"/>
  <c r="F34025" i="1"/>
  <c r="F34026" i="1"/>
  <c r="F34027" i="1"/>
  <c r="F34028" i="1"/>
  <c r="F34029" i="1"/>
  <c r="F34030" i="1"/>
  <c r="F34031" i="1"/>
  <c r="F34032" i="1"/>
  <c r="F34033" i="1"/>
  <c r="F34034" i="1"/>
  <c r="F34035" i="1"/>
  <c r="F34036" i="1"/>
  <c r="F34037" i="1"/>
  <c r="F34038" i="1"/>
  <c r="F34039" i="1"/>
  <c r="F34040" i="1"/>
  <c r="F34041" i="1"/>
  <c r="F34042" i="1"/>
  <c r="F34043" i="1"/>
  <c r="F34044" i="1"/>
  <c r="F34045" i="1"/>
  <c r="F34046" i="1"/>
  <c r="F34047" i="1"/>
  <c r="F34048" i="1"/>
  <c r="F34049" i="1"/>
  <c r="F34050" i="1"/>
  <c r="F34051" i="1"/>
  <c r="F34052" i="1"/>
  <c r="F34053" i="1"/>
  <c r="F34054" i="1"/>
  <c r="F34055" i="1"/>
  <c r="F34056" i="1"/>
  <c r="F34057" i="1"/>
  <c r="F34058" i="1"/>
  <c r="F34059" i="1"/>
  <c r="F34060" i="1"/>
  <c r="F34061" i="1"/>
  <c r="F34062" i="1"/>
  <c r="F34063" i="1"/>
  <c r="F34064" i="1"/>
  <c r="F34065" i="1"/>
  <c r="F34066" i="1"/>
  <c r="F34067" i="1"/>
  <c r="F34068" i="1"/>
  <c r="F34069" i="1"/>
  <c r="F34070" i="1"/>
  <c r="F34071" i="1"/>
  <c r="F34072" i="1"/>
  <c r="F34073" i="1"/>
  <c r="F34074" i="1"/>
  <c r="F34075" i="1"/>
  <c r="F34076" i="1"/>
  <c r="F34077" i="1"/>
  <c r="F34078" i="1"/>
  <c r="F34079" i="1"/>
  <c r="F34080" i="1"/>
  <c r="F34081" i="1"/>
  <c r="F34082" i="1"/>
  <c r="F34083" i="1"/>
  <c r="F34084" i="1"/>
  <c r="F34085" i="1"/>
  <c r="F34086" i="1"/>
  <c r="F34087" i="1"/>
  <c r="F34088" i="1"/>
  <c r="F34089" i="1"/>
  <c r="F34090" i="1"/>
  <c r="F34091" i="1"/>
  <c r="F34092" i="1"/>
  <c r="F34093" i="1"/>
  <c r="F34094" i="1"/>
  <c r="F34095" i="1"/>
  <c r="F34096" i="1"/>
  <c r="F34097" i="1"/>
  <c r="F34098" i="1"/>
  <c r="F34099" i="1"/>
  <c r="F34100" i="1"/>
  <c r="F34101" i="1"/>
  <c r="F34102" i="1"/>
  <c r="F34103" i="1"/>
  <c r="F34104" i="1"/>
  <c r="F34105" i="1"/>
  <c r="F34106" i="1"/>
  <c r="F34107" i="1"/>
  <c r="F34108" i="1"/>
  <c r="F34109" i="1"/>
  <c r="F34110" i="1"/>
  <c r="F34111" i="1"/>
  <c r="F34112" i="1"/>
  <c r="F34113" i="1"/>
  <c r="F34114" i="1"/>
  <c r="F34115" i="1"/>
  <c r="F34116" i="1"/>
  <c r="F34117" i="1"/>
  <c r="F34118" i="1"/>
  <c r="F34119" i="1"/>
  <c r="F34120" i="1"/>
  <c r="F34121" i="1"/>
  <c r="F34122" i="1"/>
  <c r="F34123" i="1"/>
  <c r="F34124" i="1"/>
  <c r="F34125" i="1"/>
  <c r="F34126" i="1"/>
  <c r="F34127" i="1"/>
  <c r="F34128" i="1"/>
  <c r="F34129" i="1"/>
  <c r="F34130" i="1"/>
  <c r="F34131" i="1"/>
  <c r="F34132" i="1"/>
  <c r="F34133" i="1"/>
  <c r="F34134" i="1"/>
  <c r="F34135" i="1"/>
  <c r="F34136" i="1"/>
  <c r="F34137" i="1"/>
  <c r="F34138" i="1"/>
  <c r="F34139" i="1"/>
  <c r="F34140" i="1"/>
  <c r="F34141" i="1"/>
  <c r="F34142" i="1"/>
  <c r="F34143" i="1"/>
  <c r="F34144" i="1"/>
  <c r="F34145" i="1"/>
  <c r="F34146" i="1"/>
  <c r="F34147" i="1"/>
  <c r="F34148" i="1"/>
  <c r="F34149" i="1"/>
  <c r="F34150" i="1"/>
  <c r="F34151" i="1"/>
  <c r="F34152" i="1"/>
  <c r="F34153" i="1"/>
  <c r="F34154" i="1"/>
  <c r="F34155" i="1"/>
  <c r="F34156" i="1"/>
  <c r="F34157" i="1"/>
  <c r="F34158" i="1"/>
  <c r="F34159" i="1"/>
  <c r="F34160" i="1"/>
  <c r="F34161" i="1"/>
  <c r="F34162" i="1"/>
  <c r="F34163" i="1"/>
  <c r="F34164" i="1"/>
  <c r="F34165" i="1"/>
  <c r="F34166" i="1"/>
  <c r="F34167" i="1"/>
  <c r="F34168" i="1"/>
  <c r="F34169" i="1"/>
  <c r="F34170" i="1"/>
  <c r="F34171" i="1"/>
  <c r="F34172" i="1"/>
  <c r="F34173" i="1"/>
  <c r="F34174" i="1"/>
  <c r="F34175" i="1"/>
  <c r="F34176" i="1"/>
  <c r="F34177" i="1"/>
  <c r="F34178" i="1"/>
  <c r="F34179" i="1"/>
  <c r="F34180" i="1"/>
  <c r="F34181" i="1"/>
  <c r="F34182" i="1"/>
  <c r="F34183" i="1"/>
  <c r="F34184" i="1"/>
  <c r="F34185" i="1"/>
  <c r="F34186" i="1"/>
  <c r="F34187" i="1"/>
  <c r="F34188" i="1"/>
  <c r="F34189" i="1"/>
  <c r="F34190" i="1"/>
  <c r="F34191" i="1"/>
  <c r="F34192" i="1"/>
  <c r="F34193" i="1"/>
  <c r="F34194" i="1"/>
  <c r="F34195" i="1"/>
  <c r="F34196" i="1"/>
  <c r="F34197" i="1"/>
  <c r="F34198" i="1"/>
  <c r="F34199" i="1"/>
  <c r="F34200" i="1"/>
  <c r="F34201" i="1"/>
  <c r="F34202" i="1"/>
  <c r="F34203" i="1"/>
  <c r="F34204" i="1"/>
  <c r="F34205" i="1"/>
  <c r="F34206" i="1"/>
  <c r="F34207" i="1"/>
  <c r="F34208" i="1"/>
  <c r="F34209" i="1"/>
  <c r="F34210" i="1"/>
  <c r="F34211" i="1"/>
  <c r="F34212" i="1"/>
  <c r="F34213" i="1"/>
  <c r="F34214" i="1"/>
  <c r="F34215" i="1"/>
  <c r="F34216" i="1"/>
  <c r="F34217" i="1"/>
  <c r="F34218" i="1"/>
  <c r="F34219" i="1"/>
  <c r="F34220" i="1"/>
  <c r="F34221" i="1"/>
  <c r="F34222" i="1"/>
  <c r="F34223" i="1"/>
  <c r="F34224" i="1"/>
  <c r="F34225" i="1"/>
  <c r="F34226" i="1"/>
  <c r="F34227" i="1"/>
  <c r="F34228" i="1"/>
  <c r="F34229" i="1"/>
  <c r="F34230" i="1"/>
  <c r="F34231" i="1"/>
  <c r="F34232" i="1"/>
  <c r="F34233" i="1"/>
  <c r="F34234" i="1"/>
  <c r="F34235" i="1"/>
  <c r="F34236" i="1"/>
  <c r="F34237" i="1"/>
  <c r="F34238" i="1"/>
  <c r="F34239" i="1"/>
  <c r="F34240" i="1"/>
  <c r="F34241" i="1"/>
  <c r="F34242" i="1"/>
  <c r="F34243" i="1"/>
  <c r="F34244" i="1"/>
  <c r="F34245" i="1"/>
  <c r="F34246" i="1"/>
  <c r="F34247" i="1"/>
  <c r="F34248" i="1"/>
  <c r="F34249" i="1"/>
  <c r="F34250" i="1"/>
  <c r="F34251" i="1"/>
  <c r="F34252" i="1"/>
  <c r="F34253" i="1"/>
  <c r="F34254" i="1"/>
  <c r="F34255" i="1"/>
  <c r="F34256" i="1"/>
  <c r="F34257" i="1"/>
  <c r="F34258" i="1"/>
  <c r="F34259" i="1"/>
  <c r="F34260" i="1"/>
  <c r="F34261" i="1"/>
  <c r="F34262" i="1"/>
  <c r="F34263" i="1"/>
  <c r="F34264" i="1"/>
  <c r="F34265" i="1"/>
  <c r="F34266" i="1"/>
  <c r="F34267" i="1"/>
  <c r="F34268" i="1"/>
  <c r="F34269" i="1"/>
  <c r="F34270" i="1"/>
  <c r="F34271" i="1"/>
  <c r="F34272" i="1"/>
  <c r="F34273" i="1"/>
  <c r="F34274" i="1"/>
  <c r="F34275" i="1"/>
  <c r="F34276" i="1"/>
  <c r="F34277" i="1"/>
  <c r="F34278" i="1"/>
  <c r="F34279" i="1"/>
  <c r="F34280" i="1"/>
  <c r="F34281" i="1"/>
  <c r="F34282" i="1"/>
  <c r="F34283" i="1"/>
  <c r="F34284" i="1"/>
  <c r="F34285" i="1"/>
  <c r="F34286" i="1"/>
  <c r="F34287" i="1"/>
  <c r="F34288" i="1"/>
  <c r="F34289" i="1"/>
  <c r="F34290" i="1"/>
  <c r="F34291" i="1"/>
  <c r="F34292" i="1"/>
  <c r="F34293" i="1"/>
  <c r="F34294" i="1"/>
  <c r="F34295" i="1"/>
  <c r="F34296" i="1"/>
  <c r="F34297" i="1"/>
  <c r="F34298" i="1"/>
  <c r="F34299" i="1"/>
  <c r="F34300" i="1"/>
  <c r="F34301" i="1"/>
  <c r="F34302" i="1"/>
  <c r="F34303" i="1"/>
  <c r="F34304" i="1"/>
  <c r="F34305" i="1"/>
  <c r="F34306" i="1"/>
  <c r="F34307" i="1"/>
  <c r="F34308" i="1"/>
  <c r="F34309" i="1"/>
  <c r="F34310" i="1"/>
  <c r="F34311" i="1"/>
  <c r="F34312" i="1"/>
  <c r="F34313" i="1"/>
  <c r="F34314" i="1"/>
  <c r="F34315" i="1"/>
  <c r="F34316" i="1"/>
  <c r="F34317" i="1"/>
  <c r="F34318" i="1"/>
  <c r="F34319" i="1"/>
  <c r="F34320" i="1"/>
  <c r="F34321" i="1"/>
  <c r="F34322" i="1"/>
  <c r="F34323" i="1"/>
  <c r="F34324" i="1"/>
  <c r="F34325" i="1"/>
  <c r="F34326" i="1"/>
  <c r="F34327" i="1"/>
  <c r="F34328" i="1"/>
  <c r="F34329" i="1"/>
  <c r="F34330" i="1"/>
  <c r="F34331" i="1"/>
  <c r="F34332" i="1"/>
  <c r="F34333" i="1"/>
  <c r="F34334" i="1"/>
  <c r="F34335" i="1"/>
  <c r="F34336" i="1"/>
  <c r="F34337" i="1"/>
  <c r="F34338" i="1"/>
  <c r="F34339" i="1"/>
  <c r="F34340" i="1"/>
  <c r="F34341" i="1"/>
  <c r="F34342" i="1"/>
  <c r="F34343" i="1"/>
  <c r="F34344" i="1"/>
  <c r="F34345" i="1"/>
  <c r="F34346" i="1"/>
  <c r="F34347" i="1"/>
  <c r="F34348" i="1"/>
  <c r="F34349" i="1"/>
  <c r="F34350" i="1"/>
  <c r="F34351" i="1"/>
  <c r="F34352" i="1"/>
  <c r="F34353" i="1"/>
  <c r="F34354" i="1"/>
  <c r="F34355" i="1"/>
  <c r="F34356" i="1"/>
  <c r="F34357" i="1"/>
  <c r="F34358" i="1"/>
  <c r="F34359" i="1"/>
  <c r="F34360" i="1"/>
  <c r="F34361" i="1"/>
  <c r="F34362" i="1"/>
  <c r="F34363" i="1"/>
  <c r="F34364" i="1"/>
  <c r="F34365" i="1"/>
  <c r="F34366" i="1"/>
  <c r="F34367" i="1"/>
  <c r="F34368" i="1"/>
  <c r="F34369" i="1"/>
  <c r="F34370" i="1"/>
  <c r="F34371" i="1"/>
  <c r="F34372" i="1"/>
  <c r="F34373" i="1"/>
  <c r="F34374" i="1"/>
  <c r="F34375" i="1"/>
  <c r="F34376" i="1"/>
  <c r="F34377" i="1"/>
  <c r="F34378" i="1"/>
  <c r="F34379" i="1"/>
  <c r="F34380" i="1"/>
  <c r="F34381" i="1"/>
  <c r="F34382" i="1"/>
  <c r="F34383" i="1"/>
  <c r="F34384" i="1"/>
  <c r="F34385" i="1"/>
  <c r="F34386" i="1"/>
  <c r="F34387" i="1"/>
  <c r="F34388" i="1"/>
  <c r="F34389" i="1"/>
  <c r="F34390" i="1"/>
  <c r="F34391" i="1"/>
  <c r="F34392" i="1"/>
  <c r="F34393" i="1"/>
  <c r="F34394" i="1"/>
  <c r="F34395" i="1"/>
  <c r="F34396" i="1"/>
  <c r="F34397" i="1"/>
  <c r="F34398" i="1"/>
  <c r="F34399" i="1"/>
  <c r="F34400" i="1"/>
  <c r="F34401" i="1"/>
  <c r="F34402" i="1"/>
  <c r="F34403" i="1"/>
  <c r="F34404" i="1"/>
  <c r="F34405" i="1"/>
  <c r="F34406" i="1"/>
  <c r="F34407" i="1"/>
  <c r="F34408" i="1"/>
  <c r="F34409" i="1"/>
  <c r="F34410" i="1"/>
  <c r="F34411" i="1"/>
  <c r="F34412" i="1"/>
  <c r="F34413" i="1"/>
  <c r="F34414" i="1"/>
  <c r="F34415" i="1"/>
  <c r="F34416" i="1"/>
  <c r="F34417" i="1"/>
  <c r="F34418" i="1"/>
  <c r="F34419" i="1"/>
  <c r="F34420" i="1"/>
  <c r="F34421" i="1"/>
  <c r="F34422" i="1"/>
  <c r="F34423" i="1"/>
  <c r="F34424" i="1"/>
  <c r="F34425" i="1"/>
  <c r="F34426" i="1"/>
  <c r="F34427" i="1"/>
  <c r="F34428" i="1"/>
  <c r="F34429" i="1"/>
  <c r="F34430" i="1"/>
  <c r="F34431" i="1"/>
  <c r="F34432" i="1"/>
  <c r="F34433" i="1"/>
  <c r="F34434" i="1"/>
  <c r="F34435" i="1"/>
  <c r="F34436" i="1"/>
  <c r="F34437" i="1"/>
  <c r="F34438" i="1"/>
  <c r="F34439" i="1"/>
  <c r="F34440" i="1"/>
  <c r="F34441" i="1"/>
  <c r="F34442" i="1"/>
  <c r="F34443" i="1"/>
  <c r="F34444" i="1"/>
  <c r="F34445" i="1"/>
  <c r="F34446" i="1"/>
  <c r="F34447" i="1"/>
  <c r="F34448" i="1"/>
  <c r="F34449" i="1"/>
  <c r="F34450" i="1"/>
  <c r="F34451" i="1"/>
  <c r="F34452" i="1"/>
  <c r="F34453" i="1"/>
  <c r="F34454" i="1"/>
  <c r="F34455" i="1"/>
  <c r="F34456" i="1"/>
  <c r="F34457" i="1"/>
  <c r="F34458" i="1"/>
  <c r="F34459" i="1"/>
  <c r="F34460" i="1"/>
  <c r="F34461" i="1"/>
  <c r="F34462" i="1"/>
  <c r="F34463" i="1"/>
  <c r="F34464" i="1"/>
  <c r="F34465" i="1"/>
  <c r="F34466" i="1"/>
  <c r="F34467" i="1"/>
  <c r="F34468" i="1"/>
  <c r="F34469" i="1"/>
  <c r="F34470" i="1"/>
  <c r="F34471" i="1"/>
  <c r="F34472" i="1"/>
  <c r="F34473" i="1"/>
  <c r="F34474" i="1"/>
  <c r="F34475" i="1"/>
  <c r="F34476" i="1"/>
  <c r="F34477" i="1"/>
  <c r="F34478" i="1"/>
  <c r="F34479" i="1"/>
  <c r="F34480" i="1"/>
  <c r="F34481" i="1"/>
  <c r="F34482" i="1"/>
  <c r="F34483" i="1"/>
  <c r="F34484" i="1"/>
  <c r="F34485" i="1"/>
  <c r="F34486" i="1"/>
  <c r="F34487" i="1"/>
  <c r="F34488" i="1"/>
  <c r="F34489" i="1"/>
  <c r="F34490" i="1"/>
  <c r="F34491" i="1"/>
  <c r="F34492" i="1"/>
  <c r="F34493" i="1"/>
  <c r="F34494" i="1"/>
  <c r="F34495" i="1"/>
  <c r="F34496" i="1"/>
  <c r="F34497" i="1"/>
  <c r="F34498" i="1"/>
  <c r="F34499" i="1"/>
  <c r="F34500" i="1"/>
  <c r="F34501" i="1"/>
  <c r="F34502" i="1"/>
  <c r="F34503" i="1"/>
  <c r="F34504" i="1"/>
  <c r="F34505" i="1"/>
  <c r="F34506" i="1"/>
  <c r="F34507" i="1"/>
  <c r="F34508" i="1"/>
  <c r="F34509" i="1"/>
  <c r="F34510" i="1"/>
  <c r="F34511" i="1"/>
  <c r="F34512" i="1"/>
  <c r="F34513" i="1"/>
  <c r="F34514" i="1"/>
  <c r="F34515" i="1"/>
  <c r="F34516" i="1"/>
  <c r="F34517" i="1"/>
  <c r="F34518" i="1"/>
  <c r="F34519" i="1"/>
  <c r="F34520" i="1"/>
  <c r="F34521" i="1"/>
  <c r="F34522" i="1"/>
  <c r="F34523" i="1"/>
  <c r="F34524" i="1"/>
  <c r="F34525" i="1"/>
  <c r="F34526" i="1"/>
  <c r="F34527" i="1"/>
  <c r="F34528" i="1"/>
  <c r="F34529" i="1"/>
  <c r="F34530" i="1"/>
  <c r="F34531" i="1"/>
  <c r="F34532" i="1"/>
  <c r="F34533" i="1"/>
  <c r="F34534" i="1"/>
  <c r="F34535" i="1"/>
  <c r="F34536" i="1"/>
  <c r="F34537" i="1"/>
  <c r="F34538" i="1"/>
  <c r="F34539" i="1"/>
  <c r="F34540" i="1"/>
  <c r="F34541" i="1"/>
  <c r="F34542" i="1"/>
  <c r="F34543" i="1"/>
  <c r="F34544" i="1"/>
  <c r="F34545" i="1"/>
  <c r="F34546" i="1"/>
  <c r="F34547" i="1"/>
  <c r="F34548" i="1"/>
  <c r="F34549" i="1"/>
  <c r="F34550" i="1"/>
  <c r="F34551" i="1"/>
  <c r="F34552" i="1"/>
  <c r="F34553" i="1"/>
  <c r="F34554" i="1"/>
  <c r="F34555" i="1"/>
  <c r="F34556" i="1"/>
  <c r="F34557" i="1"/>
  <c r="F34558" i="1"/>
  <c r="F34559" i="1"/>
  <c r="F34560" i="1"/>
  <c r="F34561" i="1"/>
  <c r="F34562" i="1"/>
  <c r="F34563" i="1"/>
  <c r="F34564" i="1"/>
  <c r="F34565" i="1"/>
  <c r="F34566" i="1"/>
  <c r="F34567" i="1"/>
  <c r="F34568" i="1"/>
  <c r="F34569" i="1"/>
  <c r="F34570" i="1"/>
  <c r="F34571" i="1"/>
  <c r="F34572" i="1"/>
  <c r="F34573" i="1"/>
  <c r="F34574" i="1"/>
  <c r="F34575" i="1"/>
  <c r="F34576" i="1"/>
  <c r="F34577" i="1"/>
  <c r="F34578" i="1"/>
  <c r="F34579" i="1"/>
  <c r="F34580" i="1"/>
  <c r="F34581" i="1"/>
  <c r="F34582" i="1"/>
  <c r="F34583" i="1"/>
  <c r="F34584" i="1"/>
  <c r="F34585" i="1"/>
  <c r="F34586" i="1"/>
  <c r="F34587" i="1"/>
  <c r="F34588" i="1"/>
  <c r="F34589" i="1"/>
  <c r="F34590" i="1"/>
  <c r="F34591" i="1"/>
  <c r="F34592" i="1"/>
  <c r="F34593" i="1"/>
  <c r="F34594" i="1"/>
  <c r="F34595" i="1"/>
  <c r="F34596" i="1"/>
  <c r="F34597" i="1"/>
  <c r="F34598" i="1"/>
  <c r="F34599" i="1"/>
  <c r="F34600" i="1"/>
  <c r="F34601" i="1"/>
  <c r="F34602" i="1"/>
  <c r="F34603" i="1"/>
  <c r="F34604" i="1"/>
  <c r="F34605" i="1"/>
  <c r="F34606" i="1"/>
  <c r="F34607" i="1"/>
  <c r="F34608" i="1"/>
  <c r="F34609" i="1"/>
  <c r="F34610" i="1"/>
  <c r="F34611" i="1"/>
  <c r="F34612" i="1"/>
  <c r="F34613" i="1"/>
  <c r="F34614" i="1"/>
  <c r="F34615" i="1"/>
  <c r="F34616" i="1"/>
  <c r="F34617" i="1"/>
  <c r="F34618" i="1"/>
  <c r="F34619" i="1"/>
  <c r="F34620" i="1"/>
  <c r="F34621" i="1"/>
  <c r="F34622" i="1"/>
  <c r="F34623" i="1"/>
  <c r="F34624" i="1"/>
  <c r="F34625" i="1"/>
  <c r="F34626" i="1"/>
  <c r="F34627" i="1"/>
  <c r="F34628" i="1"/>
  <c r="F34629" i="1"/>
  <c r="F34630" i="1"/>
  <c r="F34631" i="1"/>
  <c r="F34632" i="1"/>
  <c r="F34633" i="1"/>
  <c r="F34634" i="1"/>
  <c r="F34635" i="1"/>
  <c r="F34636" i="1"/>
  <c r="F34637" i="1"/>
  <c r="F34638" i="1"/>
  <c r="F34639" i="1"/>
  <c r="F34640" i="1"/>
  <c r="F34641" i="1"/>
  <c r="F34642" i="1"/>
  <c r="F34643" i="1"/>
  <c r="F34644" i="1"/>
  <c r="F34645" i="1"/>
  <c r="F34646" i="1"/>
  <c r="F34647" i="1"/>
  <c r="F34648" i="1"/>
  <c r="F34649" i="1"/>
  <c r="F34650" i="1"/>
  <c r="F34651" i="1"/>
  <c r="F34652" i="1"/>
  <c r="F34653" i="1"/>
  <c r="F34654" i="1"/>
  <c r="F34655" i="1"/>
  <c r="F34656" i="1"/>
  <c r="F34657" i="1"/>
  <c r="F34658" i="1"/>
  <c r="F34659" i="1"/>
  <c r="F34660" i="1"/>
  <c r="F34661" i="1"/>
  <c r="F34662" i="1"/>
  <c r="F34663" i="1"/>
  <c r="F34664" i="1"/>
  <c r="F34665" i="1"/>
  <c r="F34666" i="1"/>
  <c r="F34667" i="1"/>
  <c r="F34668" i="1"/>
  <c r="F34669" i="1"/>
  <c r="F34670" i="1"/>
  <c r="F34671" i="1"/>
  <c r="F34672" i="1"/>
  <c r="F34673" i="1"/>
  <c r="F34674" i="1"/>
  <c r="F34675" i="1"/>
  <c r="F34676" i="1"/>
  <c r="F34677" i="1"/>
  <c r="F34678" i="1"/>
  <c r="F34679" i="1"/>
  <c r="F34680" i="1"/>
  <c r="F34681" i="1"/>
  <c r="F34682" i="1"/>
  <c r="F34683" i="1"/>
  <c r="F34684" i="1"/>
  <c r="F34685" i="1"/>
  <c r="F34686" i="1"/>
  <c r="F34687" i="1"/>
  <c r="F34688" i="1"/>
  <c r="F34689" i="1"/>
  <c r="F34690" i="1"/>
  <c r="F34691" i="1"/>
  <c r="F34692" i="1"/>
  <c r="F34693" i="1"/>
  <c r="F34694" i="1"/>
  <c r="F34695" i="1"/>
  <c r="F34696" i="1"/>
  <c r="F34697" i="1"/>
  <c r="F34698" i="1"/>
  <c r="F34699" i="1"/>
  <c r="F34700" i="1"/>
  <c r="F34701" i="1"/>
  <c r="F34702" i="1"/>
  <c r="F34703" i="1"/>
  <c r="F34704" i="1"/>
  <c r="F34705" i="1"/>
  <c r="F34706" i="1"/>
  <c r="F34707" i="1"/>
  <c r="F34708" i="1"/>
  <c r="F34709" i="1"/>
  <c r="F34710" i="1"/>
  <c r="F34711" i="1"/>
  <c r="F34712" i="1"/>
  <c r="F34713" i="1"/>
  <c r="F34714" i="1"/>
  <c r="F34715" i="1"/>
  <c r="F34716" i="1"/>
  <c r="F34717" i="1"/>
  <c r="F34718" i="1"/>
  <c r="F34719" i="1"/>
  <c r="F34720" i="1"/>
  <c r="F34721" i="1"/>
  <c r="F34722" i="1"/>
  <c r="F34723" i="1"/>
  <c r="F34724" i="1"/>
  <c r="F34725" i="1"/>
  <c r="F34726" i="1"/>
  <c r="F34727" i="1"/>
  <c r="F34728" i="1"/>
  <c r="F34729" i="1"/>
  <c r="F34730" i="1"/>
  <c r="F34731" i="1"/>
  <c r="F34732" i="1"/>
  <c r="F34733" i="1"/>
  <c r="F34734" i="1"/>
  <c r="F34735" i="1"/>
  <c r="F34736" i="1"/>
  <c r="F34737" i="1"/>
  <c r="F34738" i="1"/>
  <c r="F34739" i="1"/>
  <c r="F34740" i="1"/>
  <c r="F34741" i="1"/>
  <c r="F34742" i="1"/>
  <c r="F34743" i="1"/>
  <c r="F34744" i="1"/>
  <c r="F34745" i="1"/>
  <c r="F34746" i="1"/>
  <c r="F34747" i="1"/>
  <c r="F34748" i="1"/>
  <c r="F34749" i="1"/>
  <c r="F34750" i="1"/>
  <c r="F34751" i="1"/>
  <c r="F34752" i="1"/>
  <c r="F34753" i="1"/>
  <c r="F34754" i="1"/>
  <c r="F34755" i="1"/>
  <c r="F34756" i="1"/>
  <c r="F34757" i="1"/>
  <c r="F34758" i="1"/>
  <c r="F34759" i="1"/>
  <c r="F34760" i="1"/>
  <c r="F34761" i="1"/>
  <c r="F34762" i="1"/>
  <c r="F34763" i="1"/>
  <c r="F34764" i="1"/>
  <c r="F34765" i="1"/>
  <c r="F34766" i="1"/>
  <c r="F34767" i="1"/>
  <c r="F34768" i="1"/>
  <c r="F34769" i="1"/>
  <c r="F34770" i="1"/>
  <c r="F34771" i="1"/>
  <c r="F34772" i="1"/>
  <c r="F34773" i="1"/>
  <c r="F34774" i="1"/>
  <c r="F34775" i="1"/>
  <c r="F34776" i="1"/>
  <c r="F34777" i="1"/>
  <c r="F34778" i="1"/>
  <c r="F34779" i="1"/>
  <c r="F34780" i="1"/>
  <c r="F34781" i="1"/>
  <c r="F34782" i="1"/>
  <c r="F34783" i="1"/>
  <c r="F34784" i="1"/>
  <c r="F34785" i="1"/>
  <c r="F34786" i="1"/>
  <c r="F34787" i="1"/>
  <c r="F34788" i="1"/>
  <c r="F34789" i="1"/>
  <c r="F34790" i="1"/>
  <c r="F34791" i="1"/>
  <c r="F34792" i="1"/>
  <c r="F34793" i="1"/>
  <c r="F34794" i="1"/>
  <c r="F34795" i="1"/>
  <c r="F34796" i="1"/>
  <c r="F34797" i="1"/>
  <c r="F34798" i="1"/>
  <c r="F34799" i="1"/>
  <c r="F34800" i="1"/>
  <c r="F34801" i="1"/>
  <c r="F34802" i="1"/>
  <c r="F34803" i="1"/>
  <c r="F34804" i="1"/>
  <c r="F34805" i="1"/>
  <c r="F34806" i="1"/>
  <c r="F34807" i="1"/>
  <c r="F34808" i="1"/>
  <c r="F34809" i="1"/>
  <c r="F34810" i="1"/>
  <c r="F34811" i="1"/>
  <c r="F34812" i="1"/>
  <c r="F34813" i="1"/>
  <c r="F34814" i="1"/>
  <c r="F34815" i="1"/>
  <c r="F34816" i="1"/>
  <c r="F34817" i="1"/>
  <c r="F34818" i="1"/>
  <c r="F34819" i="1"/>
  <c r="F34820" i="1"/>
  <c r="F34821" i="1"/>
  <c r="F34822" i="1"/>
  <c r="F34823" i="1"/>
  <c r="F34824" i="1"/>
  <c r="F34825" i="1"/>
  <c r="F34826" i="1"/>
  <c r="F34827" i="1"/>
  <c r="F34828" i="1"/>
  <c r="F34829" i="1"/>
  <c r="F34830" i="1"/>
  <c r="F34831" i="1"/>
  <c r="F34832" i="1"/>
  <c r="F34833" i="1"/>
  <c r="F34834" i="1"/>
  <c r="F34835" i="1"/>
  <c r="F34836" i="1"/>
  <c r="F34837" i="1"/>
  <c r="F34838" i="1"/>
  <c r="F34839" i="1"/>
  <c r="F34840" i="1"/>
  <c r="F34841" i="1"/>
  <c r="F34842" i="1"/>
  <c r="F34843" i="1"/>
  <c r="F34844" i="1"/>
  <c r="F34845" i="1"/>
  <c r="F34846" i="1"/>
  <c r="F34847" i="1"/>
  <c r="F34848" i="1"/>
  <c r="F34849" i="1"/>
  <c r="F34850" i="1"/>
  <c r="F34851" i="1"/>
  <c r="F34852" i="1"/>
  <c r="F34853" i="1"/>
  <c r="F34854" i="1"/>
  <c r="F34855" i="1"/>
  <c r="F34856" i="1"/>
  <c r="F34857" i="1"/>
  <c r="F34858" i="1"/>
  <c r="F34859" i="1"/>
  <c r="F34860" i="1"/>
  <c r="F34861" i="1"/>
  <c r="F34862" i="1"/>
  <c r="F34863" i="1"/>
  <c r="F34864" i="1"/>
  <c r="F34865" i="1"/>
  <c r="F34866" i="1"/>
  <c r="F34867" i="1"/>
  <c r="F34868" i="1"/>
  <c r="F34869" i="1"/>
  <c r="F34870" i="1"/>
  <c r="F34871" i="1"/>
  <c r="F34872" i="1"/>
  <c r="F34873" i="1"/>
  <c r="F34874" i="1"/>
  <c r="F34875" i="1"/>
  <c r="F34876" i="1"/>
  <c r="F34877" i="1"/>
  <c r="F34878" i="1"/>
  <c r="F34879" i="1"/>
  <c r="F34880" i="1"/>
  <c r="F34881" i="1"/>
  <c r="F34882" i="1"/>
  <c r="F34883" i="1"/>
  <c r="F34884" i="1"/>
  <c r="F34885" i="1"/>
  <c r="F34886" i="1"/>
  <c r="F34887" i="1"/>
  <c r="F34888" i="1"/>
  <c r="F34889" i="1"/>
  <c r="F34890" i="1"/>
  <c r="F34891" i="1"/>
  <c r="F34892" i="1"/>
  <c r="F34893" i="1"/>
  <c r="F34894" i="1"/>
  <c r="F34895" i="1"/>
  <c r="F34896" i="1"/>
  <c r="F34897" i="1"/>
  <c r="F34898" i="1"/>
  <c r="F34899" i="1"/>
  <c r="F34900" i="1"/>
  <c r="F34901" i="1"/>
  <c r="F34902" i="1"/>
  <c r="F34903" i="1"/>
  <c r="F34904" i="1"/>
  <c r="F34905" i="1"/>
  <c r="F34906" i="1"/>
  <c r="F34907" i="1"/>
  <c r="F34908" i="1"/>
  <c r="F34909" i="1"/>
  <c r="F34910" i="1"/>
  <c r="F34911" i="1"/>
  <c r="F34912" i="1"/>
  <c r="F34913" i="1"/>
  <c r="F34914" i="1"/>
  <c r="F34915" i="1"/>
  <c r="F34916" i="1"/>
  <c r="F34917" i="1"/>
  <c r="F34918" i="1"/>
  <c r="F34919" i="1"/>
  <c r="F34920" i="1"/>
  <c r="F34921" i="1"/>
  <c r="F34922" i="1"/>
  <c r="F34923" i="1"/>
  <c r="F34924" i="1"/>
  <c r="F34925" i="1"/>
  <c r="F34926" i="1"/>
  <c r="F34927" i="1"/>
  <c r="F34928" i="1"/>
  <c r="F34929" i="1"/>
  <c r="F34930" i="1"/>
  <c r="F34931" i="1"/>
  <c r="F34932" i="1"/>
  <c r="F34933" i="1"/>
  <c r="F34934" i="1"/>
  <c r="F34935" i="1"/>
  <c r="F34936" i="1"/>
  <c r="F34937" i="1"/>
  <c r="F34938" i="1"/>
  <c r="F34939" i="1"/>
  <c r="F34940" i="1"/>
  <c r="F34941" i="1"/>
  <c r="F34942" i="1"/>
  <c r="F34943" i="1"/>
  <c r="F34944" i="1"/>
  <c r="F34945" i="1"/>
  <c r="F34946" i="1"/>
  <c r="F34947" i="1"/>
  <c r="F34948" i="1"/>
  <c r="F34949" i="1"/>
  <c r="F34950" i="1"/>
  <c r="F34951" i="1"/>
  <c r="F34952" i="1"/>
  <c r="F34953" i="1"/>
  <c r="F34954" i="1"/>
  <c r="F34955" i="1"/>
  <c r="F34956" i="1"/>
  <c r="F34957" i="1"/>
  <c r="F34958" i="1"/>
  <c r="F34959" i="1"/>
  <c r="F34960" i="1"/>
  <c r="F34961" i="1"/>
  <c r="F34962" i="1"/>
  <c r="F34963" i="1"/>
  <c r="F34964" i="1"/>
  <c r="F34965" i="1"/>
  <c r="F34966" i="1"/>
  <c r="F34967" i="1"/>
  <c r="F34968" i="1"/>
  <c r="F34969" i="1"/>
  <c r="F34970" i="1"/>
  <c r="F34971" i="1"/>
  <c r="F34972" i="1"/>
  <c r="F34973" i="1"/>
  <c r="F34974" i="1"/>
  <c r="F34975" i="1"/>
  <c r="F34976" i="1"/>
  <c r="F34977" i="1"/>
  <c r="F34978" i="1"/>
  <c r="F34979" i="1"/>
  <c r="F34980" i="1"/>
  <c r="F34981" i="1"/>
  <c r="F34982" i="1"/>
  <c r="F34983" i="1"/>
  <c r="F34984" i="1"/>
  <c r="F34985" i="1"/>
  <c r="F34986" i="1"/>
  <c r="F34987" i="1"/>
  <c r="F34988" i="1"/>
  <c r="F34989" i="1"/>
  <c r="F34990" i="1"/>
  <c r="F34991" i="1"/>
  <c r="F34992" i="1"/>
  <c r="F34993" i="1"/>
  <c r="F34994" i="1"/>
  <c r="F34995" i="1"/>
  <c r="F34996" i="1"/>
  <c r="F34997" i="1"/>
  <c r="F34998" i="1"/>
  <c r="F34999" i="1"/>
  <c r="F35000" i="1"/>
  <c r="F35001" i="1"/>
  <c r="F35002" i="1"/>
  <c r="F35003" i="1"/>
  <c r="F35004" i="1"/>
  <c r="F35005" i="1"/>
  <c r="F35006" i="1"/>
  <c r="F35007" i="1"/>
  <c r="F35008" i="1"/>
  <c r="F35009" i="1"/>
  <c r="F35010" i="1"/>
  <c r="F35011" i="1"/>
  <c r="F35012" i="1"/>
  <c r="F35013" i="1"/>
  <c r="F35014" i="1"/>
  <c r="F35015" i="1"/>
  <c r="F35016" i="1"/>
  <c r="F35017" i="1"/>
  <c r="F35018" i="1"/>
  <c r="F35019" i="1"/>
  <c r="F35020" i="1"/>
  <c r="F35021" i="1"/>
  <c r="F35022" i="1"/>
  <c r="F35023" i="1"/>
  <c r="F35024" i="1"/>
  <c r="F35025" i="1"/>
  <c r="F35026" i="1"/>
  <c r="F35027" i="1"/>
  <c r="F35028" i="1"/>
  <c r="F35029" i="1"/>
  <c r="F35030" i="1"/>
  <c r="F35031" i="1"/>
  <c r="F35032" i="1"/>
  <c r="F35033" i="1"/>
  <c r="F35034" i="1"/>
  <c r="F35035" i="1"/>
  <c r="F35036" i="1"/>
  <c r="F35037" i="1"/>
  <c r="F35038" i="1"/>
  <c r="F35039" i="1"/>
  <c r="F35040" i="1"/>
  <c r="F35041" i="1"/>
  <c r="F35042" i="1"/>
  <c r="F35043" i="1"/>
  <c r="F35044" i="1"/>
  <c r="F35045" i="1"/>
  <c r="F35046" i="1"/>
  <c r="F35047" i="1"/>
  <c r="F35048" i="1"/>
  <c r="F35049" i="1"/>
  <c r="F35050" i="1"/>
  <c r="F35051" i="1"/>
  <c r="F35052" i="1"/>
  <c r="F35053" i="1"/>
  <c r="F35054" i="1"/>
  <c r="F35055" i="1"/>
  <c r="F35056" i="1"/>
  <c r="F35057" i="1"/>
  <c r="F35058" i="1"/>
  <c r="F35059" i="1"/>
  <c r="F35060" i="1"/>
  <c r="F35061" i="1"/>
  <c r="F35062" i="1"/>
  <c r="F35063" i="1"/>
  <c r="F35064" i="1"/>
  <c r="F35065" i="1"/>
  <c r="F35066" i="1"/>
  <c r="F35067" i="1"/>
  <c r="F35068" i="1"/>
  <c r="F35069" i="1"/>
  <c r="F35070" i="1"/>
  <c r="F35071" i="1"/>
  <c r="F35072" i="1"/>
  <c r="F35073" i="1"/>
  <c r="F35074" i="1"/>
  <c r="F35075" i="1"/>
  <c r="F35076" i="1"/>
  <c r="F35077" i="1"/>
  <c r="F35078" i="1"/>
  <c r="F35079" i="1"/>
  <c r="F35080" i="1"/>
  <c r="F35081" i="1"/>
  <c r="F35082" i="1"/>
  <c r="F35083" i="1"/>
  <c r="F35084" i="1"/>
  <c r="F35085" i="1"/>
  <c r="F35086" i="1"/>
  <c r="F35087" i="1"/>
  <c r="F35088" i="1"/>
  <c r="F35089" i="1"/>
  <c r="F35090" i="1"/>
  <c r="F35091" i="1"/>
  <c r="F35092" i="1"/>
  <c r="F35093" i="1"/>
  <c r="F35094" i="1"/>
  <c r="F35095" i="1"/>
  <c r="F35096" i="1"/>
  <c r="F35097" i="1"/>
  <c r="F35098" i="1"/>
  <c r="F35099" i="1"/>
  <c r="F35100" i="1"/>
  <c r="F35101" i="1"/>
  <c r="F35102" i="1"/>
  <c r="F35103" i="1"/>
  <c r="F35104" i="1"/>
  <c r="F35105" i="1"/>
  <c r="F35106" i="1"/>
  <c r="F35107" i="1"/>
  <c r="F35108" i="1"/>
  <c r="F35109" i="1"/>
  <c r="F35110" i="1"/>
  <c r="F35111" i="1"/>
  <c r="F35112" i="1"/>
  <c r="F35113" i="1"/>
  <c r="F35114" i="1"/>
  <c r="F35115" i="1"/>
  <c r="F35116" i="1"/>
  <c r="F35117" i="1"/>
  <c r="F35118" i="1"/>
  <c r="F35119" i="1"/>
  <c r="F35120" i="1"/>
  <c r="F35121" i="1"/>
  <c r="F35122" i="1"/>
  <c r="F35123" i="1"/>
  <c r="F35124" i="1"/>
  <c r="F35125" i="1"/>
  <c r="F35126" i="1"/>
  <c r="F35127" i="1"/>
  <c r="F35128" i="1"/>
  <c r="F35129" i="1"/>
  <c r="F35130" i="1"/>
  <c r="F35131" i="1"/>
  <c r="F35132" i="1"/>
  <c r="F35133" i="1"/>
  <c r="F35134" i="1"/>
  <c r="F35135" i="1"/>
  <c r="F35136" i="1"/>
  <c r="F35137" i="1"/>
  <c r="F35138" i="1"/>
  <c r="F35139" i="1"/>
  <c r="F35140" i="1"/>
  <c r="F35141" i="1"/>
  <c r="F35142" i="1"/>
  <c r="F35143" i="1"/>
  <c r="F35144" i="1"/>
  <c r="F35145" i="1"/>
  <c r="F35146" i="1"/>
  <c r="F35147" i="1"/>
  <c r="F35148" i="1"/>
  <c r="F35149" i="1"/>
  <c r="F35150" i="1"/>
  <c r="F35151" i="1"/>
  <c r="F35152" i="1"/>
  <c r="F35153" i="1"/>
  <c r="F35154" i="1"/>
  <c r="F35155" i="1"/>
  <c r="F35156" i="1"/>
  <c r="F35157" i="1"/>
  <c r="F35158" i="1"/>
  <c r="F35159" i="1"/>
  <c r="F35160" i="1"/>
  <c r="F35161" i="1"/>
  <c r="F35162" i="1"/>
  <c r="F35163" i="1"/>
  <c r="F35164" i="1"/>
  <c r="F35165" i="1"/>
  <c r="F35166" i="1"/>
  <c r="F35167" i="1"/>
  <c r="F35168" i="1"/>
  <c r="F35169" i="1"/>
  <c r="F35170" i="1"/>
  <c r="F35171" i="1"/>
  <c r="F35172" i="1"/>
  <c r="F35173" i="1"/>
  <c r="F35174" i="1"/>
  <c r="F35175" i="1"/>
  <c r="F35176" i="1"/>
  <c r="F35177" i="1"/>
  <c r="F35178" i="1"/>
  <c r="F35179" i="1"/>
  <c r="F35180" i="1"/>
  <c r="F35181" i="1"/>
  <c r="F35182" i="1"/>
  <c r="F35183" i="1"/>
  <c r="F35184" i="1"/>
  <c r="F35185" i="1"/>
  <c r="F35186" i="1"/>
  <c r="F35187" i="1"/>
  <c r="F35188" i="1"/>
  <c r="F35189" i="1"/>
  <c r="F35190" i="1"/>
  <c r="F35191" i="1"/>
  <c r="F35192" i="1"/>
  <c r="F35193" i="1"/>
  <c r="F35194" i="1"/>
  <c r="F35195" i="1"/>
  <c r="F35196" i="1"/>
  <c r="F35197" i="1"/>
  <c r="F35198" i="1"/>
  <c r="F35199" i="1"/>
  <c r="F35200" i="1"/>
  <c r="F35201" i="1"/>
  <c r="F35202" i="1"/>
  <c r="F35203" i="1"/>
  <c r="F35204" i="1"/>
  <c r="F35205" i="1"/>
  <c r="F35206" i="1"/>
  <c r="F35207" i="1"/>
  <c r="F35208" i="1"/>
  <c r="F35209" i="1"/>
  <c r="F35210" i="1"/>
  <c r="F35211" i="1"/>
  <c r="F35212" i="1"/>
  <c r="F35213" i="1"/>
  <c r="F35214" i="1"/>
  <c r="F35215" i="1"/>
  <c r="F35216" i="1"/>
  <c r="F35217" i="1"/>
  <c r="F35218" i="1"/>
  <c r="F35219" i="1"/>
  <c r="F35220" i="1"/>
  <c r="F35221" i="1"/>
  <c r="F35222" i="1"/>
  <c r="F35223" i="1"/>
  <c r="F35224" i="1"/>
  <c r="F35225" i="1"/>
  <c r="F35226" i="1"/>
  <c r="F35227" i="1"/>
  <c r="F35228" i="1"/>
  <c r="F35229" i="1"/>
  <c r="F35230" i="1"/>
  <c r="F35231" i="1"/>
  <c r="F35232" i="1"/>
  <c r="F35233" i="1"/>
  <c r="F35234" i="1"/>
  <c r="F35235" i="1"/>
  <c r="F35236" i="1"/>
  <c r="F35237" i="1"/>
  <c r="F35238" i="1"/>
  <c r="F35239" i="1"/>
  <c r="F35240" i="1"/>
  <c r="F35241" i="1"/>
  <c r="F35242" i="1"/>
  <c r="F35243" i="1"/>
  <c r="F35244" i="1"/>
  <c r="F35245" i="1"/>
  <c r="F35246" i="1"/>
  <c r="F35247" i="1"/>
  <c r="F35248" i="1"/>
  <c r="F35249" i="1"/>
  <c r="F35250" i="1"/>
  <c r="F35251" i="1"/>
  <c r="F35252" i="1"/>
  <c r="F35253" i="1"/>
  <c r="F35254" i="1"/>
  <c r="F35255" i="1"/>
  <c r="F35256" i="1"/>
  <c r="F35257" i="1"/>
  <c r="F35258" i="1"/>
  <c r="F35259" i="1"/>
  <c r="F35260" i="1"/>
  <c r="F35261" i="1"/>
  <c r="F35262" i="1"/>
  <c r="F35263" i="1"/>
  <c r="F35264" i="1"/>
  <c r="F35265" i="1"/>
  <c r="F35266" i="1"/>
  <c r="F35267" i="1"/>
  <c r="F35268" i="1"/>
  <c r="F35269" i="1"/>
  <c r="F35270" i="1"/>
  <c r="F35271" i="1"/>
  <c r="F35272" i="1"/>
  <c r="F35273" i="1"/>
  <c r="F35274" i="1"/>
  <c r="F35275" i="1"/>
  <c r="F35276" i="1"/>
  <c r="F35277" i="1"/>
  <c r="F35278" i="1"/>
  <c r="F35279" i="1"/>
  <c r="F35280" i="1"/>
  <c r="F35281" i="1"/>
  <c r="F35282" i="1"/>
  <c r="F35283" i="1"/>
  <c r="F35284" i="1"/>
  <c r="F35285" i="1"/>
  <c r="F35286" i="1"/>
  <c r="F35287" i="1"/>
  <c r="F35288" i="1"/>
  <c r="F35289" i="1"/>
  <c r="F35290" i="1"/>
  <c r="F35291" i="1"/>
  <c r="F35292" i="1"/>
  <c r="F35293" i="1"/>
  <c r="F35294" i="1"/>
  <c r="F35295" i="1"/>
  <c r="F35296" i="1"/>
  <c r="F35297" i="1"/>
  <c r="F35298" i="1"/>
  <c r="F35299" i="1"/>
  <c r="F35300" i="1"/>
  <c r="F35301" i="1"/>
  <c r="F35302" i="1"/>
  <c r="F35303" i="1"/>
  <c r="F35304" i="1"/>
  <c r="F35305" i="1"/>
  <c r="F35306" i="1"/>
  <c r="F35307" i="1"/>
  <c r="F35308" i="1"/>
  <c r="F35309" i="1"/>
  <c r="F35310" i="1"/>
  <c r="F35311" i="1"/>
  <c r="F35312" i="1"/>
  <c r="F35313" i="1"/>
  <c r="F35314" i="1"/>
  <c r="F35315" i="1"/>
  <c r="F35316" i="1"/>
  <c r="F35317" i="1"/>
  <c r="F35318" i="1"/>
  <c r="F35319" i="1"/>
  <c r="F35320" i="1"/>
  <c r="F35321" i="1"/>
  <c r="F35322" i="1"/>
  <c r="F35323" i="1"/>
  <c r="F35324" i="1"/>
  <c r="F35325" i="1"/>
  <c r="F35326" i="1"/>
  <c r="F35327" i="1"/>
  <c r="F35328" i="1"/>
  <c r="F35329" i="1"/>
  <c r="F35330" i="1"/>
  <c r="F35331" i="1"/>
  <c r="F35332" i="1"/>
  <c r="F35333" i="1"/>
  <c r="F35334" i="1"/>
  <c r="F35335" i="1"/>
  <c r="F35336" i="1"/>
  <c r="F35337" i="1"/>
  <c r="F35338" i="1"/>
  <c r="F35339" i="1"/>
  <c r="F35340" i="1"/>
  <c r="F35341" i="1"/>
  <c r="F35342" i="1"/>
  <c r="F35343" i="1"/>
  <c r="F35344" i="1"/>
  <c r="F35345" i="1"/>
  <c r="F35346" i="1"/>
  <c r="F35347" i="1"/>
  <c r="F35348" i="1"/>
  <c r="F35349" i="1"/>
  <c r="F35350" i="1"/>
  <c r="F35351" i="1"/>
  <c r="F35352" i="1"/>
  <c r="F35353" i="1"/>
  <c r="F35354" i="1"/>
  <c r="F35355" i="1"/>
  <c r="F35356" i="1"/>
  <c r="F35357" i="1"/>
  <c r="F35358" i="1"/>
  <c r="F35359" i="1"/>
  <c r="F35360" i="1"/>
  <c r="F35361" i="1"/>
  <c r="F35362" i="1"/>
  <c r="F35363" i="1"/>
  <c r="F35364" i="1"/>
  <c r="F35365" i="1"/>
  <c r="F35366" i="1"/>
  <c r="F35367" i="1"/>
  <c r="F35368" i="1"/>
  <c r="F35369" i="1"/>
  <c r="F35370" i="1"/>
  <c r="F35371" i="1"/>
  <c r="F35372" i="1"/>
  <c r="F35373" i="1"/>
  <c r="F35374" i="1"/>
  <c r="F35375" i="1"/>
  <c r="F35376" i="1"/>
  <c r="F35377" i="1"/>
  <c r="F35378" i="1"/>
  <c r="F35379" i="1"/>
  <c r="F35380" i="1"/>
  <c r="F35381" i="1"/>
  <c r="F35382" i="1"/>
  <c r="F35383" i="1"/>
  <c r="F35384" i="1"/>
  <c r="F35385" i="1"/>
  <c r="F35386" i="1"/>
  <c r="F2" i="1"/>
</calcChain>
</file>

<file path=xl/sharedStrings.xml><?xml version="1.0" encoding="utf-8"?>
<sst xmlns="http://schemas.openxmlformats.org/spreadsheetml/2006/main" count="35391" uniqueCount="35391">
  <si>
    <t>Name</t>
  </si>
  <si>
    <t>Total_Minutes</t>
  </si>
  <si>
    <t>Total_TravelTime</t>
  </si>
  <si>
    <t>Total_Miles</t>
  </si>
  <si>
    <t>R1010FP - 37183052705</t>
  </si>
  <si>
    <t>R1010FP - 37183052701</t>
  </si>
  <si>
    <t>R1010FP - 37183052704</t>
  </si>
  <si>
    <t>R1010FP - 37183051800</t>
  </si>
  <si>
    <t>R1010FP - 37183050400</t>
  </si>
  <si>
    <t>R1010FP - 37183052001</t>
  </si>
  <si>
    <t>R1010FP - 37183051900</t>
  </si>
  <si>
    <t>R1010FP - 37183052706</t>
  </si>
  <si>
    <t>R1010FP - 37183050500</t>
  </si>
  <si>
    <t>R1010FP - 37183050300</t>
  </si>
  <si>
    <t>R1010FP - 37183051501</t>
  </si>
  <si>
    <t>R1010FP - 37183050600</t>
  </si>
  <si>
    <t>R1010FP - 37183052602</t>
  </si>
  <si>
    <t>R1010FP - 37183052707</t>
  </si>
  <si>
    <t>R1010FP - 37183052601</t>
  </si>
  <si>
    <t>R1010FP - 37183054008</t>
  </si>
  <si>
    <t>R1010FP - 37183052603</t>
  </si>
  <si>
    <t>R1010FP - 37183052505</t>
  </si>
  <si>
    <t>R1010FP - 37183051700</t>
  </si>
  <si>
    <t>R1010FP - 37183054004</t>
  </si>
  <si>
    <t>R1010FP - 37183051200</t>
  </si>
  <si>
    <t>R1010FP - 37183054118</t>
  </si>
  <si>
    <t>R1010FP - 37183050100</t>
  </si>
  <si>
    <t>R1010FP - 37183054117</t>
  </si>
  <si>
    <t>R1010FP - 37183054018</t>
  </si>
  <si>
    <t>R1010FP - 37183052002</t>
  </si>
  <si>
    <t>R1010FP - 37183052811</t>
  </si>
  <si>
    <t>R1010FP - 37183051400</t>
  </si>
  <si>
    <t>R1010FP - 37183050700</t>
  </si>
  <si>
    <t>R1010FP - 37183054012</t>
  </si>
  <si>
    <t>R1010FP - 37183051600</t>
  </si>
  <si>
    <t>R1010FP - 37183054001</t>
  </si>
  <si>
    <t>R1010FP - 37183054119</t>
  </si>
  <si>
    <t>R1010FP - 37183054114</t>
  </si>
  <si>
    <t>R1010FP - 37183051502</t>
  </si>
  <si>
    <t>R1010FP - 37183054017</t>
  </si>
  <si>
    <t>R1010FP - 37183054015</t>
  </si>
  <si>
    <t>R1010FP - 37183054116</t>
  </si>
  <si>
    <t>R1010FP - 37183050800</t>
  </si>
  <si>
    <t>R1010FP - 37183052508</t>
  </si>
  <si>
    <t>R1010FP - 37183053716</t>
  </si>
  <si>
    <t>R1010FP - 37183052504</t>
  </si>
  <si>
    <t>R1010FP - 37183053715</t>
  </si>
  <si>
    <t>R1010FP - 37183052506</t>
  </si>
  <si>
    <t>R1010FP - 37183053730</t>
  </si>
  <si>
    <t>R1010FP - 37183050900</t>
  </si>
  <si>
    <t>R1010FP - 37183052507</t>
  </si>
  <si>
    <t>R1010FP - 37183052816</t>
  </si>
  <si>
    <t>R1010FP - 37183054106</t>
  </si>
  <si>
    <t>R1010FP - 37183054006</t>
  </si>
  <si>
    <t>R1010FP - 37183052407</t>
  </si>
  <si>
    <t>R1010FP - 37183053714</t>
  </si>
  <si>
    <t>R1010FP - 37183054115</t>
  </si>
  <si>
    <t>R1010FP - 37183052102</t>
  </si>
  <si>
    <t>R1010FP - 37183052404</t>
  </si>
  <si>
    <t>R1010FP - 37183054502</t>
  </si>
  <si>
    <t>R1010FP - 37183052101</t>
  </si>
  <si>
    <t>R1010FP - 37183054007</t>
  </si>
  <si>
    <t>R1010FP - 37183054022</t>
  </si>
  <si>
    <t>R1010FP - 37183051101</t>
  </si>
  <si>
    <t>R1010FP - 37183053728</t>
  </si>
  <si>
    <t>R1010FP - 37183054011</t>
  </si>
  <si>
    <t>R1010FP - 37183052509</t>
  </si>
  <si>
    <t>R1010FP - 37183051102</t>
  </si>
  <si>
    <t>R1010FP - 37183052401</t>
  </si>
  <si>
    <t>R1010FP - 37183054108</t>
  </si>
  <si>
    <t>R1010FP - 37183053726</t>
  </si>
  <si>
    <t>R1010FP - 37183053729</t>
  </si>
  <si>
    <t>R1010FP - 37183054016</t>
  </si>
  <si>
    <t>R1010FP - 37183052304</t>
  </si>
  <si>
    <t>R1010FP - 37183054113</t>
  </si>
  <si>
    <t>R1010FP - 37183051000</t>
  </si>
  <si>
    <t>R1010FP - 37183053713</t>
  </si>
  <si>
    <t>R1010FP - 37183052409</t>
  </si>
  <si>
    <t>R1010FP - 37183052305</t>
  </si>
  <si>
    <t>R1010FP - 37183053722</t>
  </si>
  <si>
    <t>R1010FP - 37183054218</t>
  </si>
  <si>
    <t>R1010FP - 37183052807</t>
  </si>
  <si>
    <t>R1010FP - 37183054023</t>
  </si>
  <si>
    <t>R1010FP - 37183054109</t>
  </si>
  <si>
    <t>R1010FP - 37183054121</t>
  </si>
  <si>
    <t>R1010FP - 37183052810</t>
  </si>
  <si>
    <t>R1010FP - 37183052410</t>
  </si>
  <si>
    <t>R1010FP - 37183052408</t>
  </si>
  <si>
    <t>R1010FP - 37183053725</t>
  </si>
  <si>
    <t>R1010FP - 37183052411</t>
  </si>
  <si>
    <t>R1010FP - 37183053712</t>
  </si>
  <si>
    <t>R1010FP - 37183054501</t>
  </si>
  <si>
    <t>R1010FP - 37183053516</t>
  </si>
  <si>
    <t>R1010FP - 37183053505</t>
  </si>
  <si>
    <t>R1010FP - 37183052307</t>
  </si>
  <si>
    <t>R1010FP - 37183052802</t>
  </si>
  <si>
    <t>R1010FP - 37183052303</t>
  </si>
  <si>
    <t>R1010FP - 37183053506</t>
  </si>
  <si>
    <t>R1010FP - 37183053724</t>
  </si>
  <si>
    <t>R1010FP - 37183053723</t>
  </si>
  <si>
    <t>R1010FP - 37183054120</t>
  </si>
  <si>
    <t>R1010FP - 37183054402</t>
  </si>
  <si>
    <t>R1010FP - 37183053711</t>
  </si>
  <si>
    <t>R1010FP - 37183052815</t>
  </si>
  <si>
    <t>R1010FP - 37183053517</t>
  </si>
  <si>
    <t>R1010FP - 37183053011</t>
  </si>
  <si>
    <t>R1010FP - 37183052306</t>
  </si>
  <si>
    <t>R1010FP - 37183053512</t>
  </si>
  <si>
    <t>R1010FP - 37183052813</t>
  </si>
  <si>
    <t>R1010FP - 37183053520</t>
  </si>
  <si>
    <t>R1010FP - 37183054217</t>
  </si>
  <si>
    <t>R1010FP - 37183052812</t>
  </si>
  <si>
    <t>R1010FP - 37183054111</t>
  </si>
  <si>
    <t>R1010FP - 37183053727</t>
  </si>
  <si>
    <t>R1010FP - 37183053808</t>
  </si>
  <si>
    <t>R1010FP - 37183053003</t>
  </si>
  <si>
    <t>R1010FP - 37183053807</t>
  </si>
  <si>
    <t>R1010FP - 37183054019</t>
  </si>
  <si>
    <t>R1010FP - 37183053513</t>
  </si>
  <si>
    <t>R1010FP - 37183054112</t>
  </si>
  <si>
    <t>R1010FP - 37183052814</t>
  </si>
  <si>
    <t>R1010FP - 37183052809</t>
  </si>
  <si>
    <t>R1010FP - 37183053519</t>
  </si>
  <si>
    <t>R1010FP - 37183053721</t>
  </si>
  <si>
    <t>R1010FP - 37183053521</t>
  </si>
  <si>
    <t>R1010FP - 37183053405</t>
  </si>
  <si>
    <t>R1010FP - 37183053522</t>
  </si>
  <si>
    <t>R1010FP - 37183054220</t>
  </si>
  <si>
    <t>R1010FP - 37183053806</t>
  </si>
  <si>
    <t>R1010FP - 37183054404</t>
  </si>
  <si>
    <t>R1010FP - 37183054216</t>
  </si>
  <si>
    <t>R1010FP - 37183054020</t>
  </si>
  <si>
    <t>R1010FP - 37183053010</t>
  </si>
  <si>
    <t>R1010FP - 37183053518</t>
  </si>
  <si>
    <t>R1010FP - 37183053435</t>
  </si>
  <si>
    <t>R1010FP - 37183053004</t>
  </si>
  <si>
    <t>R1010FP - 37183053609</t>
  </si>
  <si>
    <t>R1010FP - 37183054215</t>
  </si>
  <si>
    <t>R1010FP - 37183053803</t>
  </si>
  <si>
    <t>R1010FP - 37183053436</t>
  </si>
  <si>
    <t>R1010FP - 37183053509</t>
  </si>
  <si>
    <t>R1010FP - 37183054021</t>
  </si>
  <si>
    <t>R1010FP - 37183054305</t>
  </si>
  <si>
    <t>R1010FP - 37183980100</t>
  </si>
  <si>
    <t>R1010FP - 37183052801</t>
  </si>
  <si>
    <t>R1010FP - 37183054212</t>
  </si>
  <si>
    <t>R1010FP - 37183053507</t>
  </si>
  <si>
    <t>R1010FP - 37183053524</t>
  </si>
  <si>
    <t>R1010FP - 37183054206</t>
  </si>
  <si>
    <t>R1010FP - 37183053719</t>
  </si>
  <si>
    <t>R1010FP - 37183053009</t>
  </si>
  <si>
    <t>R1010FP - 37183053523</t>
  </si>
  <si>
    <t>R1010FP - 37183053423</t>
  </si>
  <si>
    <t>R1010FP - 37183054214</t>
  </si>
  <si>
    <t>R1010FP - 37183053419</t>
  </si>
  <si>
    <t>R1010FP - 37183053005</t>
  </si>
  <si>
    <t>R1010FP - 37183054213</t>
  </si>
  <si>
    <t>R1010FP - 37183053432</t>
  </si>
  <si>
    <t>R1010FP - 37183053805</t>
  </si>
  <si>
    <t>R1010FP - 37183052903</t>
  </si>
  <si>
    <t>R1010FP - 37183053717</t>
  </si>
  <si>
    <t>R1010FP - 37183053615</t>
  </si>
  <si>
    <t>R1010FP - 37183053007</t>
  </si>
  <si>
    <t>R1010FP - 37183053718</t>
  </si>
  <si>
    <t>R1010FP - 37183053614</t>
  </si>
  <si>
    <t>R1010FP - 37183053525</t>
  </si>
  <si>
    <t>R1010FP - 37183054222</t>
  </si>
  <si>
    <t>R1010FP - 37183054303</t>
  </si>
  <si>
    <t>R1010FP - 37183054403</t>
  </si>
  <si>
    <t>R1010FP - 37183053613</t>
  </si>
  <si>
    <t>R1010FP - 37183053720</t>
  </si>
  <si>
    <t>R1010FP - 37183053424</t>
  </si>
  <si>
    <t>R1010FP - 37183053612</t>
  </si>
  <si>
    <t>R1010FP - 37183054306</t>
  </si>
  <si>
    <t>R1010FP - 37183053417</t>
  </si>
  <si>
    <t>R1010FP - 37183053415</t>
  </si>
  <si>
    <t>R1010FP - 37183053619</t>
  </si>
  <si>
    <t>R1010FP - 37183053422</t>
  </si>
  <si>
    <t>R1010FP - 37183054221</t>
  </si>
  <si>
    <t>R1010FP - 37183053617</t>
  </si>
  <si>
    <t>R1010FP - 37183053611</t>
  </si>
  <si>
    <t>R1010FP - 37183053616</t>
  </si>
  <si>
    <t>R1010FP - 37183054304</t>
  </si>
  <si>
    <t>R1010FP - 37183053434</t>
  </si>
  <si>
    <t>R1010FP - 37183054219</t>
  </si>
  <si>
    <t>R1010FP - 37183053433</t>
  </si>
  <si>
    <t>R1010FP - 37183054204</t>
  </si>
  <si>
    <t>R1010FP - 37183053618</t>
  </si>
  <si>
    <t>R1010FP - 37183052902</t>
  </si>
  <si>
    <t>R1010FP - 37183053608</t>
  </si>
  <si>
    <t>R1010FP - 37183980200</t>
  </si>
  <si>
    <t>R1010FP - 37183053425</t>
  </si>
  <si>
    <t>R1010FP - 37183053603</t>
  </si>
  <si>
    <t>R1010FP - 37183052906</t>
  </si>
  <si>
    <t>R1010FP - 37183054203</t>
  </si>
  <si>
    <t>R1010FP - 37183053421</t>
  </si>
  <si>
    <t>R1010FP - 37183053408</t>
  </si>
  <si>
    <t>R1010FP - 37183054224</t>
  </si>
  <si>
    <t>R1010FP - 37183053430</t>
  </si>
  <si>
    <t>R1010FP - 37183053409</t>
  </si>
  <si>
    <t>R1010FP - 37183053410</t>
  </si>
  <si>
    <t>R1010FP - 37183053804</t>
  </si>
  <si>
    <t>R1010FP - 37183053620</t>
  </si>
  <si>
    <t>R1010FP - 37183053428</t>
  </si>
  <si>
    <t>R1010FP - 37183053901</t>
  </si>
  <si>
    <t>R1010FP - 37183053426</t>
  </si>
  <si>
    <t>R1010FP - 37183053431</t>
  </si>
  <si>
    <t>R1010FP - 37183053604</t>
  </si>
  <si>
    <t>R1010FP - 37183053111</t>
  </si>
  <si>
    <t>R1010FP - 37183053411</t>
  </si>
  <si>
    <t>R1010FP - 37183053429</t>
  </si>
  <si>
    <t>R1010FP - 37183053204</t>
  </si>
  <si>
    <t>R1010FP - 37183052901</t>
  </si>
  <si>
    <t>R1010FP - 37183053006</t>
  </si>
  <si>
    <t>R1010FP - 37183053109</t>
  </si>
  <si>
    <t>R1010FP - 37183054223</t>
  </si>
  <si>
    <t>R1010FP - 37183053209</t>
  </si>
  <si>
    <t>R1010FP - 37183053210</t>
  </si>
  <si>
    <t>R1010FP - 37183053110</t>
  </si>
  <si>
    <t>R1010FP - 37183053203</t>
  </si>
  <si>
    <t>R1010FP - 37183053427</t>
  </si>
  <si>
    <t>R1010FP - 37183053202</t>
  </si>
  <si>
    <t>R1010FP - 37183053206</t>
  </si>
  <si>
    <t>R1010FP - 37183052905</t>
  </si>
  <si>
    <t>R1010FP - 37183053208</t>
  </si>
  <si>
    <t>R1010FP - 37183053211</t>
  </si>
  <si>
    <t>R1010FP - 37183053114</t>
  </si>
  <si>
    <t>R1010FP - 37183053105</t>
  </si>
  <si>
    <t>R1010FP - 37183053115</t>
  </si>
  <si>
    <t>R1010FP - 37183053902</t>
  </si>
  <si>
    <t>R1010FP - 37183053205</t>
  </si>
  <si>
    <t>R1010FP - 37183053106</t>
  </si>
  <si>
    <t>R1010FP - 37183053112</t>
  </si>
  <si>
    <t>R1010FP - 37183053113</t>
  </si>
  <si>
    <t>R1021FP - 37183053717</t>
  </si>
  <si>
    <t>R1021FP - 37183053718</t>
  </si>
  <si>
    <t>R1021FP - 37183053719</t>
  </si>
  <si>
    <t>R1021FP - 37183053721</t>
  </si>
  <si>
    <t>R1021FP - 37183053720</t>
  </si>
  <si>
    <t>R1021FP - 37183053613</t>
  </si>
  <si>
    <t>R1021FP - 37183053614</t>
  </si>
  <si>
    <t>R1021FP - 37183053803</t>
  </si>
  <si>
    <t>R1021FP - 37183053724</t>
  </si>
  <si>
    <t>R1021FP - 37183053712</t>
  </si>
  <si>
    <t>R1021FP - 37183053711</t>
  </si>
  <si>
    <t>R1021FP - 37183053615</t>
  </si>
  <si>
    <t>R1021FP - 37183053725</t>
  </si>
  <si>
    <t>R1021FP - 37183053807</t>
  </si>
  <si>
    <t>R1021FP - 37183053713</t>
  </si>
  <si>
    <t>R1021FP - 37183053722</t>
  </si>
  <si>
    <t>R1021FP - 37183053714</t>
  </si>
  <si>
    <t>R1021FP - 37183053728</t>
  </si>
  <si>
    <t>R1021FP - 37183053726</t>
  </si>
  <si>
    <t>R1021FP - 37183053727</t>
  </si>
  <si>
    <t>R1021FP - 37183054007</t>
  </si>
  <si>
    <t>R1021FP - 37183053804</t>
  </si>
  <si>
    <t>R1021FP - 37183053723</t>
  </si>
  <si>
    <t>R1021FP - 37183054011</t>
  </si>
  <si>
    <t>R1021FP - 37183980100</t>
  </si>
  <si>
    <t>R1021FP - 37183053806</t>
  </si>
  <si>
    <t>R1021FP - 37183052506</t>
  </si>
  <si>
    <t>R1021FP - 37183053609</t>
  </si>
  <si>
    <t>R1021FP - 37183053730</t>
  </si>
  <si>
    <t>R1021FP - 37183052507</t>
  </si>
  <si>
    <t>R1021FP - 37183053619</t>
  </si>
  <si>
    <t>R1021FP - 37183053617</t>
  </si>
  <si>
    <t>R1021FP - 37183053808</t>
  </si>
  <si>
    <t>R1021FP - 37183053715</t>
  </si>
  <si>
    <t>R1021FP - 37183053729</t>
  </si>
  <si>
    <t>R1021FP - 37183052505</t>
  </si>
  <si>
    <t>R1021FP - 37183053618</t>
  </si>
  <si>
    <t>R1021FP - 37183054006</t>
  </si>
  <si>
    <t>R1021FP - 37183053612</t>
  </si>
  <si>
    <t>R1021FP - 37183054015</t>
  </si>
  <si>
    <t>R1021FP - 37183053608</t>
  </si>
  <si>
    <t>R1021FP - 37183054022</t>
  </si>
  <si>
    <t>R1021FP - 37183053805</t>
  </si>
  <si>
    <t>R1021FP - 37183054018</t>
  </si>
  <si>
    <t>R1021FP - 37183052509</t>
  </si>
  <si>
    <t>R1021FP - 37183054016</t>
  </si>
  <si>
    <t>R1021FP - 37183053603</t>
  </si>
  <si>
    <t>R1021FP - 37183054012</t>
  </si>
  <si>
    <t>R1021FP - 37183053522</t>
  </si>
  <si>
    <t>R1021FP - 37183054017</t>
  </si>
  <si>
    <t>R1021FP - 37183053410</t>
  </si>
  <si>
    <t>R1021FP - 37183053716</t>
  </si>
  <si>
    <t>R1021FP - 37183053512</t>
  </si>
  <si>
    <t>R1021FP - 37183054019</t>
  </si>
  <si>
    <t>R1021FP - 37183053620</t>
  </si>
  <si>
    <t>R1021FP - 37183054001</t>
  </si>
  <si>
    <t>R1021FP - 37183052508</t>
  </si>
  <si>
    <t>R1021FP - 37183053513</t>
  </si>
  <si>
    <t>R1021FP - 37183054023</t>
  </si>
  <si>
    <t>R1021FP - 37183980200</t>
  </si>
  <si>
    <t>R1021FP - 37183054008</t>
  </si>
  <si>
    <t>R1021FP - 37183053520</t>
  </si>
  <si>
    <t>R1021FP - 37183053426</t>
  </si>
  <si>
    <t>R1021FP - 37183053604</t>
  </si>
  <si>
    <t>R1021FP - 37183052601</t>
  </si>
  <si>
    <t>R1021FP - 37183052504</t>
  </si>
  <si>
    <t>R1021FP - 37183054116</t>
  </si>
  <si>
    <t>R1021FP - 37183053411</t>
  </si>
  <si>
    <t>R1021FP - 37183053611</t>
  </si>
  <si>
    <t>R1021FP - 37183051501</t>
  </si>
  <si>
    <t>R1021FP - 37183054021</t>
  </si>
  <si>
    <t>R1021FP - 37183052401</t>
  </si>
  <si>
    <t>R1021FP - 37183052704</t>
  </si>
  <si>
    <t>R1021FP - 37183054020</t>
  </si>
  <si>
    <t>R1021FP - 37183051502</t>
  </si>
  <si>
    <t>R1021FP - 37183053408</t>
  </si>
  <si>
    <t>R1021FP - 37183053616</t>
  </si>
  <si>
    <t>R1021FP - 37183054117</t>
  </si>
  <si>
    <t>R1021FP - 37183054004</t>
  </si>
  <si>
    <t>R1021FP - 37183053415</t>
  </si>
  <si>
    <t>R1021FP - 37183053517</t>
  </si>
  <si>
    <t>R1021FP - 37183053430</t>
  </si>
  <si>
    <t>R1021FP - 37183053523</t>
  </si>
  <si>
    <t>R1021FP - 37183054213</t>
  </si>
  <si>
    <t>R1021FP - 37183052411</t>
  </si>
  <si>
    <t>R1021FP - 37183052701</t>
  </si>
  <si>
    <t>R1021FP - 37183051400</t>
  </si>
  <si>
    <t>R1021FP - 37183053425</t>
  </si>
  <si>
    <t>R1021FP - 37183054121</t>
  </si>
  <si>
    <t>R1021FP - 37183054218</t>
  </si>
  <si>
    <t>R1021FP - 37183053432</t>
  </si>
  <si>
    <t>R1021FP - 37183054113</t>
  </si>
  <si>
    <t>R1021FP - 37183052602</t>
  </si>
  <si>
    <t>R1021FP - 37183054217</t>
  </si>
  <si>
    <t>R1021FP - 37183052407</t>
  </si>
  <si>
    <t>R1021FP - 37183051101</t>
  </si>
  <si>
    <t>R1021FP - 37183053507</t>
  </si>
  <si>
    <t>R1021FP - 37183053516</t>
  </si>
  <si>
    <t>R1021FP - 37183053524</t>
  </si>
  <si>
    <t>R1021FP - 37183053505</t>
  </si>
  <si>
    <t>R1021FP - 37183051700</t>
  </si>
  <si>
    <t>R1021FP - 37183053506</t>
  </si>
  <si>
    <t>R1021FP - 37183053435</t>
  </si>
  <si>
    <t>R1021FP - 37183052404</t>
  </si>
  <si>
    <t>R1021FP - 37183053409</t>
  </si>
  <si>
    <t>R1021FP - 37183053525</t>
  </si>
  <si>
    <t>R1021FP - 37183052705</t>
  </si>
  <si>
    <t>R1021FP - 37183051200</t>
  </si>
  <si>
    <t>R1021FP - 37183054212</t>
  </si>
  <si>
    <t>R1021FP - 37183053434</t>
  </si>
  <si>
    <t>R1021FP - 37183052410</t>
  </si>
  <si>
    <t>R1021FP - 37183054120</t>
  </si>
  <si>
    <t>R1021FP - 37183054220</t>
  </si>
  <si>
    <t>R1021FP - 37183052306</t>
  </si>
  <si>
    <t>R1021FP - 37183053433</t>
  </si>
  <si>
    <t>R1021FP - 37183053521</t>
  </si>
  <si>
    <t>R1021FP - 37183052707</t>
  </si>
  <si>
    <t>R1021FP - 37183054119</t>
  </si>
  <si>
    <t>R1021FP - 37183054114</t>
  </si>
  <si>
    <t>R1021FP - 37183051600</t>
  </si>
  <si>
    <t>R1021FP - 37183054111</t>
  </si>
  <si>
    <t>R1021FP - 37183054118</t>
  </si>
  <si>
    <t>R1021FP - 37183053003</t>
  </si>
  <si>
    <t>R1021FP - 37183052603</t>
  </si>
  <si>
    <t>R1021FP - 37183052304</t>
  </si>
  <si>
    <t>R1021FP - 37183053427</t>
  </si>
  <si>
    <t>R1021FP - 37183054112</t>
  </si>
  <si>
    <t>R1021FP - 37183052409</t>
  </si>
  <si>
    <t>R1021FP - 37183053011</t>
  </si>
  <si>
    <t>R1021FP - 37183053428</t>
  </si>
  <si>
    <t>R1021FP - 37183052307</t>
  </si>
  <si>
    <t>R1021FP - 37183054206</t>
  </si>
  <si>
    <t>R1021FP - 37183050300</t>
  </si>
  <si>
    <t>R1021FP - 37183052303</t>
  </si>
  <si>
    <t>R1021FP - 37183053519</t>
  </si>
  <si>
    <t>R1021FP - 37183053405</t>
  </si>
  <si>
    <t>R1021FP - 37183053422</t>
  </si>
  <si>
    <t>R1021FP - 37183051800</t>
  </si>
  <si>
    <t>R1021FP - 37183053436</t>
  </si>
  <si>
    <t>R1021FP - 37183054216</t>
  </si>
  <si>
    <t>R1021FP - 37183053424</t>
  </si>
  <si>
    <t>R1021FP - 37183053417</t>
  </si>
  <si>
    <t>R1021FP - 37183052408</t>
  </si>
  <si>
    <t>R1021FP - 37183054502</t>
  </si>
  <si>
    <t>R1021FP - 37183053901</t>
  </si>
  <si>
    <t>R1021FP - 37183053423</t>
  </si>
  <si>
    <t>R1021FP - 37183051102</t>
  </si>
  <si>
    <t>R1021FP - 37183052305</t>
  </si>
  <si>
    <t>R1021FP - 37183054115</t>
  </si>
  <si>
    <t>R1021FP - 37183053429</t>
  </si>
  <si>
    <t>R1021FP - 37183053518</t>
  </si>
  <si>
    <t>R1021FP - 37183053004</t>
  </si>
  <si>
    <t>R1021FP - 37183053419</t>
  </si>
  <si>
    <t>R1021FP - 37183053509</t>
  </si>
  <si>
    <t>R1021FP - 37183052706</t>
  </si>
  <si>
    <t>R1021FP - 37183052001</t>
  </si>
  <si>
    <t>R1021FP - 37183054203</t>
  </si>
  <si>
    <t>R1021FP - 37183050900</t>
  </si>
  <si>
    <t>R1021FP - 37183050400</t>
  </si>
  <si>
    <t>R1021FP - 37183054108</t>
  </si>
  <si>
    <t>R1021FP - 37183051900</t>
  </si>
  <si>
    <t>R1021FP - 37183054501</t>
  </si>
  <si>
    <t>R1021FP - 37183054215</t>
  </si>
  <si>
    <t>R1021FP - 37183050100</t>
  </si>
  <si>
    <t>R1021FP - 37183052811</t>
  </si>
  <si>
    <t>R1021FP - 37183054106</t>
  </si>
  <si>
    <t>R1021FP - 37183050800</t>
  </si>
  <si>
    <t>R1021FP - 37183050500</t>
  </si>
  <si>
    <t>R1021FP - 37183053005</t>
  </si>
  <si>
    <t>R1021FP - 37183050600</t>
  </si>
  <si>
    <t>R1021FP - 37183054204</t>
  </si>
  <si>
    <t>R1021FP - 37183053010</t>
  </si>
  <si>
    <t>R1021FP - 37183053902</t>
  </si>
  <si>
    <t>R1021FP - 37183052101</t>
  </si>
  <si>
    <t>R1021FP - 37183053007</t>
  </si>
  <si>
    <t>R1021FP - 37183054219</t>
  </si>
  <si>
    <t>R1021FP - 37183054214</t>
  </si>
  <si>
    <t>R1021FP - 37183052102</t>
  </si>
  <si>
    <t>R1021FP - 37183050700</t>
  </si>
  <si>
    <t>R1021FP - 37183052002</t>
  </si>
  <si>
    <t>R1021FP - 37183054222</t>
  </si>
  <si>
    <t>R1021FP - 37183054224</t>
  </si>
  <si>
    <t>R1021FP - 37183053204</t>
  </si>
  <si>
    <t>R1021FP - 37183054109</t>
  </si>
  <si>
    <t>R1021FP - 37183052802</t>
  </si>
  <si>
    <t>R1021FP - 37183053209</t>
  </si>
  <si>
    <t>R1021FP - 37183051000</t>
  </si>
  <si>
    <t>R1021FP - 37183054402</t>
  </si>
  <si>
    <t>R1021FP - 37183052816</t>
  </si>
  <si>
    <t>R1021FP - 37183052810</t>
  </si>
  <si>
    <t>R1021FP - 37183054221</t>
  </si>
  <si>
    <t>R1021FP - 37183054303</t>
  </si>
  <si>
    <t>R1021FP - 37183053431</t>
  </si>
  <si>
    <t>R1021FP - 37183053206</t>
  </si>
  <si>
    <t>R1021FP - 37183053421</t>
  </si>
  <si>
    <t>R1021FP - 37183053203</t>
  </si>
  <si>
    <t>R1021FP - 37183054404</t>
  </si>
  <si>
    <t>R1021FP - 37183052807</t>
  </si>
  <si>
    <t>R1021FP - 37183053202</t>
  </si>
  <si>
    <t>R1021FP - 37183053009</t>
  </si>
  <si>
    <t>R1021FP - 37183054223</t>
  </si>
  <si>
    <t>R1021FP - 37183052815</t>
  </si>
  <si>
    <t>R1021FP - 37183053208</t>
  </si>
  <si>
    <t>R1021FP - 37183052812</t>
  </si>
  <si>
    <t>R1021FP - 37183054305</t>
  </si>
  <si>
    <t>R1021FP - 37183053105</t>
  </si>
  <si>
    <t>R1021FP - 37183052801</t>
  </si>
  <si>
    <t>R1021FP - 37183054403</t>
  </si>
  <si>
    <t>R1021FP - 37183053006</t>
  </si>
  <si>
    <t>R1021FP - 37183052813</t>
  </si>
  <si>
    <t>R1021FP - 37183053211</t>
  </si>
  <si>
    <t>R1021FP - 37183053106</t>
  </si>
  <si>
    <t>R1021FP - 37183053111</t>
  </si>
  <si>
    <t>R1021FP - 37183053205</t>
  </si>
  <si>
    <t>R1021FP - 37183053210</t>
  </si>
  <si>
    <t>R1021FP - 37183052814</t>
  </si>
  <si>
    <t>R1021FP - 37183052809</t>
  </si>
  <si>
    <t>R1021FP - 37183054306</t>
  </si>
  <si>
    <t>R1021FP - 37183053113</t>
  </si>
  <si>
    <t>R1021FP - 37183054304</t>
  </si>
  <si>
    <t>R1021FP - 37183053112</t>
  </si>
  <si>
    <t>R1021FP - 37183052903</t>
  </si>
  <si>
    <t>R1021FP - 37183052906</t>
  </si>
  <si>
    <t>R1021FP - 37183053109</t>
  </si>
  <si>
    <t>R1021FP - 37183053110</t>
  </si>
  <si>
    <t>R1021FP - 37183052902</t>
  </si>
  <si>
    <t>R1021FP - 37183053114</t>
  </si>
  <si>
    <t>R1021FP - 37183052905</t>
  </si>
  <si>
    <t>R1021FP - 37183052901</t>
  </si>
  <si>
    <t>R1021FP - 37183053115</t>
  </si>
  <si>
    <t>R1026FP - 37183053730</t>
  </si>
  <si>
    <t>R1026FP - 37183054007</t>
  </si>
  <si>
    <t>R1026FP - 37183054006</t>
  </si>
  <si>
    <t>R1026FP - 37183053723</t>
  </si>
  <si>
    <t>R1026FP - 37183053716</t>
  </si>
  <si>
    <t>R1026FP - 37183054001</t>
  </si>
  <si>
    <t>R1026FP - 37183053729</t>
  </si>
  <si>
    <t>R1026FP - 37183053715</t>
  </si>
  <si>
    <t>R1026FP - 37183053722</t>
  </si>
  <si>
    <t>R1026FP - 37183054012</t>
  </si>
  <si>
    <t>R1026FP - 37183054011</t>
  </si>
  <si>
    <t>R1026FP - 37183053714</t>
  </si>
  <si>
    <t>R1026FP - 37183052601</t>
  </si>
  <si>
    <t>R1026FP - 37183053807</t>
  </si>
  <si>
    <t>R1026FP - 37183052602</t>
  </si>
  <si>
    <t>R1026FP - 37183052505</t>
  </si>
  <si>
    <t>R1026FP - 37183053713</t>
  </si>
  <si>
    <t>R1026FP - 37183054004</t>
  </si>
  <si>
    <t>R1026FP - 37183053712</t>
  </si>
  <si>
    <t>R1026FP - 37183053806</t>
  </si>
  <si>
    <t>R1026FP - 37183052701</t>
  </si>
  <si>
    <t>R1026FP - 37183053808</t>
  </si>
  <si>
    <t>R1026FP - 37183052506</t>
  </si>
  <si>
    <t>R1026FP - 37183054018</t>
  </si>
  <si>
    <t>R1026FP - 37183051700</t>
  </si>
  <si>
    <t>R1026FP - 37183052603</t>
  </si>
  <si>
    <t>R1026FP - 37183053726</t>
  </si>
  <si>
    <t>R1026FP - 37183052704</t>
  </si>
  <si>
    <t>R1026FP - 37183053803</t>
  </si>
  <si>
    <t>R1026FP - 37183054017</t>
  </si>
  <si>
    <t>R1026FP - 37183053721</t>
  </si>
  <si>
    <t>R1026FP - 37183053725</t>
  </si>
  <si>
    <t>R1026FP - 37183051501</t>
  </si>
  <si>
    <t>R1026FP - 37183054016</t>
  </si>
  <si>
    <t>R1026FP - 37183054015</t>
  </si>
  <si>
    <t>R1026FP - 37183054019</t>
  </si>
  <si>
    <t>R1026FP - 37183053805</t>
  </si>
  <si>
    <t>R1026FP - 37183053719</t>
  </si>
  <si>
    <t>R1026FP - 37183053728</t>
  </si>
  <si>
    <t>R1026FP - 37183054022</t>
  </si>
  <si>
    <t>R1026FP - 37183052507</t>
  </si>
  <si>
    <t>R1026FP - 37183053711</t>
  </si>
  <si>
    <t>R1026FP - 37183052508</t>
  </si>
  <si>
    <t>R1026FP - 37183054008</t>
  </si>
  <si>
    <t>R1026FP - 37183052705</t>
  </si>
  <si>
    <t>R1026FP - 37183053718</t>
  </si>
  <si>
    <t>R1026FP - 37183053724</t>
  </si>
  <si>
    <t>R1026FP - 37183054023</t>
  </si>
  <si>
    <t>R1026FP - 37183051800</t>
  </si>
  <si>
    <t>R1026FP - 37183053720</t>
  </si>
  <si>
    <t>R1026FP - 37183054021</t>
  </si>
  <si>
    <t>R1026FP - 37183052504</t>
  </si>
  <si>
    <t>R1026FP - 37183053727</t>
  </si>
  <si>
    <t>R1026FP - 37183054020</t>
  </si>
  <si>
    <t>R1026FP - 37183054116</t>
  </si>
  <si>
    <t>R1026FP - 37183053717</t>
  </si>
  <si>
    <t>R1026FP - 37183053614</t>
  </si>
  <si>
    <t>R1026FP - 37183053613</t>
  </si>
  <si>
    <t>R1026FP - 37183052509</t>
  </si>
  <si>
    <t>R1026FP - 37183054213</t>
  </si>
  <si>
    <t>R1026FP - 37183054117</t>
  </si>
  <si>
    <t>R1026FP - 37183053615</t>
  </si>
  <si>
    <t>R1026FP - 37183051502</t>
  </si>
  <si>
    <t>R1026FP - 37183053804</t>
  </si>
  <si>
    <t>R1026FP - 37183054121</t>
  </si>
  <si>
    <t>R1026FP - 37183052001</t>
  </si>
  <si>
    <t>R1026FP - 37183054218</t>
  </si>
  <si>
    <t>R1026FP - 37183050400</t>
  </si>
  <si>
    <t>R1026FP - 37183051900</t>
  </si>
  <si>
    <t>R1026FP - 37183054113</t>
  </si>
  <si>
    <t>R1026FP - 37183054217</t>
  </si>
  <si>
    <t>R1026FP - 37183050300</t>
  </si>
  <si>
    <t>R1026FP - 37183050500</t>
  </si>
  <si>
    <t>R1026FP - 37183051600</t>
  </si>
  <si>
    <t>R1026FP - 37183052407</t>
  </si>
  <si>
    <t>R1026FP - 37183054212</t>
  </si>
  <si>
    <t>R1026FP - 37183051200</t>
  </si>
  <si>
    <t>R1026FP - 37183054120</t>
  </si>
  <si>
    <t>R1026FP - 37183054220</t>
  </si>
  <si>
    <t>R1026FP - 37183050600</t>
  </si>
  <si>
    <t>R1026FP - 37183052706</t>
  </si>
  <si>
    <t>R1026FP - 37183052707</t>
  </si>
  <si>
    <t>R1026FP - 37183054119</t>
  </si>
  <si>
    <t>R1026FP - 37183052404</t>
  </si>
  <si>
    <t>R1026FP - 37183054114</t>
  </si>
  <si>
    <t>R1026FP - 37183051400</t>
  </si>
  <si>
    <t>R1026FP - 37183054111</t>
  </si>
  <si>
    <t>R1026FP - 37183052002</t>
  </si>
  <si>
    <t>R1026FP - 37183980100</t>
  </si>
  <si>
    <t>R1026FP - 37183054118</t>
  </si>
  <si>
    <t>R1026FP - 37183050100</t>
  </si>
  <si>
    <t>R1026FP - 37183052811</t>
  </si>
  <si>
    <t>R1026FP - 37183052401</t>
  </si>
  <si>
    <t>R1026FP - 37183051101</t>
  </si>
  <si>
    <t>R1026FP - 37183053609</t>
  </si>
  <si>
    <t>R1026FP - 37183054112</t>
  </si>
  <si>
    <t>R1026FP - 37183054206</t>
  </si>
  <si>
    <t>R1026FP - 37183053619</t>
  </si>
  <si>
    <t>R1026FP - 37183054216</t>
  </si>
  <si>
    <t>R1026FP - 37183053617</t>
  </si>
  <si>
    <t>R1026FP - 37183050700</t>
  </si>
  <si>
    <t>R1026FP - 37183052409</t>
  </si>
  <si>
    <t>R1026FP - 37183050800</t>
  </si>
  <si>
    <t>R1026FP - 37183052410</t>
  </si>
  <si>
    <t>R1026FP - 37183054115</t>
  </si>
  <si>
    <t>R1026FP - 37183053618</t>
  </si>
  <si>
    <t>R1026FP - 37183052408</t>
  </si>
  <si>
    <t>R1026FP - 37183050900</t>
  </si>
  <si>
    <t>R1026FP - 37183052816</t>
  </si>
  <si>
    <t>R1026FP - 37183053612</t>
  </si>
  <si>
    <t>R1026FP - 37183054106</t>
  </si>
  <si>
    <t>R1026FP - 37183052411</t>
  </si>
  <si>
    <t>R1026FP - 37183053608</t>
  </si>
  <si>
    <t>R1026FP - 37183980200</t>
  </si>
  <si>
    <t>R1026FP - 37183053516</t>
  </si>
  <si>
    <t>R1026FP - 37183053505</t>
  </si>
  <si>
    <t>R1026FP - 37183052307</t>
  </si>
  <si>
    <t>R1026FP - 37183054108</t>
  </si>
  <si>
    <t>R1026FP - 37183051102</t>
  </si>
  <si>
    <t>R1026FP - 37183053901</t>
  </si>
  <si>
    <t>R1026FP - 37183053506</t>
  </si>
  <si>
    <t>R1026FP - 37183053603</t>
  </si>
  <si>
    <t>R1026FP - 37183054215</t>
  </si>
  <si>
    <t>R1026FP - 37183053512</t>
  </si>
  <si>
    <t>R1026FP - 37183052102</t>
  </si>
  <si>
    <t>R1026FP - 37183053522</t>
  </si>
  <si>
    <t>R1026FP - 37183053410</t>
  </si>
  <si>
    <t>R1026FP - 37183053620</t>
  </si>
  <si>
    <t>R1026FP - 37183053520</t>
  </si>
  <si>
    <t>R1026FP - 37183052101</t>
  </si>
  <si>
    <t>R1026FP - 37183054502</t>
  </si>
  <si>
    <t>R1026FP - 37183053517</t>
  </si>
  <si>
    <t>R1026FP - 37183053011</t>
  </si>
  <si>
    <t>R1026FP - 37183052305</t>
  </si>
  <si>
    <t>R1026FP - 37183054203</t>
  </si>
  <si>
    <t>R1026FP - 37183053513</t>
  </si>
  <si>
    <t>R1026FP - 37183054204</t>
  </si>
  <si>
    <t>R1026FP - 37183053003</t>
  </si>
  <si>
    <t>R1026FP - 37183052306</t>
  </si>
  <si>
    <t>R1026FP - 37183054219</t>
  </si>
  <si>
    <t>R1026FP - 37183054214</t>
  </si>
  <si>
    <t>R1026FP - 37183053521</t>
  </si>
  <si>
    <t>R1026FP - 37183052304</t>
  </si>
  <si>
    <t>R1026FP - 37183053426</t>
  </si>
  <si>
    <t>R1026FP - 37183051000</t>
  </si>
  <si>
    <t>R1026FP - 37183054222</t>
  </si>
  <si>
    <t>R1026FP - 37183053604</t>
  </si>
  <si>
    <t>R1026FP - 37183053902</t>
  </si>
  <si>
    <t>R1026FP - 37183052807</t>
  </si>
  <si>
    <t>R1026FP - 37183053519</t>
  </si>
  <si>
    <t>R1026FP - 37183054224</t>
  </si>
  <si>
    <t>R1026FP - 37183053405</t>
  </si>
  <si>
    <t>R1026FP - 37183053411</t>
  </si>
  <si>
    <t>R1026FP - 37183054109</t>
  </si>
  <si>
    <t>R1026FP - 37183053611</t>
  </si>
  <si>
    <t>R1026FP - 37183052810</t>
  </si>
  <si>
    <t>R1026FP - 37183052303</t>
  </si>
  <si>
    <t>R1026FP - 37183054402</t>
  </si>
  <si>
    <t>R1026FP - 37183053408</t>
  </si>
  <si>
    <t>R1026FP - 37183053616</t>
  </si>
  <si>
    <t>R1026FP - 37183054221</t>
  </si>
  <si>
    <t>R1026FP - 37183053518</t>
  </si>
  <si>
    <t>R1026FP - 37183053435</t>
  </si>
  <si>
    <t>R1026FP - 37183053004</t>
  </si>
  <si>
    <t>R1026FP - 37183053415</t>
  </si>
  <si>
    <t>R1026FP - 37183054501</t>
  </si>
  <si>
    <t>R1026FP - 37183052802</t>
  </si>
  <si>
    <t>R1026FP - 37183053430</t>
  </si>
  <si>
    <t>R1026FP - 37183053523</t>
  </si>
  <si>
    <t>R1026FP - 37183053436</t>
  </si>
  <si>
    <t>R1026FP - 37183054303</t>
  </si>
  <si>
    <t>R1026FP - 37183053509</t>
  </si>
  <si>
    <t>R1026FP - 37183053425</t>
  </si>
  <si>
    <t>R1026FP - 37183052815</t>
  </si>
  <si>
    <t>R1026FP - 37183053507</t>
  </si>
  <si>
    <t>R1026FP - 37183053432</t>
  </si>
  <si>
    <t>R1026FP - 37183053524</t>
  </si>
  <si>
    <t>R1026FP - 37183052813</t>
  </si>
  <si>
    <t>R1026FP - 37183052812</t>
  </si>
  <si>
    <t>R1026FP - 37183053423</t>
  </si>
  <si>
    <t>R1026FP - 37183053419</t>
  </si>
  <si>
    <t>R1026FP - 37183053005</t>
  </si>
  <si>
    <t>R1026FP - 37183054404</t>
  </si>
  <si>
    <t>R1026FP - 37183053409</t>
  </si>
  <si>
    <t>R1026FP - 37183053525</t>
  </si>
  <si>
    <t>R1026FP - 37183053007</t>
  </si>
  <si>
    <t>R1026FP - 37183052814</t>
  </si>
  <si>
    <t>R1026FP - 37183052809</t>
  </si>
  <si>
    <t>R1026FP - 37183054223</t>
  </si>
  <si>
    <t>R1026FP - 37183053434</t>
  </si>
  <si>
    <t>R1026FP - 37183053010</t>
  </si>
  <si>
    <t>R1026FP - 37183053433</t>
  </si>
  <si>
    <t>R1026FP - 37183054305</t>
  </si>
  <si>
    <t>R1026FP - 37183053424</t>
  </si>
  <si>
    <t>R1026FP - 37183053417</t>
  </si>
  <si>
    <t>R1026FP - 37183053422</t>
  </si>
  <si>
    <t>R1026FP - 37183053427</t>
  </si>
  <si>
    <t>R1026FP - 37183053428</t>
  </si>
  <si>
    <t>R1026FP - 37183054403</t>
  </si>
  <si>
    <t>R1026FP - 37183052801</t>
  </si>
  <si>
    <t>R1026FP - 37183053009</t>
  </si>
  <si>
    <t>R1026FP - 37183053429</t>
  </si>
  <si>
    <t>R1026FP - 37183053421</t>
  </si>
  <si>
    <t>R1026FP - 37183052903</t>
  </si>
  <si>
    <t>R1026FP - 37183054306</t>
  </si>
  <si>
    <t>R1026FP - 37183054304</t>
  </si>
  <si>
    <t>R1026FP - 37183053431</t>
  </si>
  <si>
    <t>R1026FP - 37183053204</t>
  </si>
  <si>
    <t>R1026FP - 37183052902</t>
  </si>
  <si>
    <t>R1026FP - 37183053006</t>
  </si>
  <si>
    <t>R1026FP - 37183053209</t>
  </si>
  <si>
    <t>R1026FP - 37183052906</t>
  </si>
  <si>
    <t>R1026FP - 37183053210</t>
  </si>
  <si>
    <t>R1026FP - 37183053203</t>
  </si>
  <si>
    <t>R1026FP - 37183053111</t>
  </si>
  <si>
    <t>R1026FP - 37183053206</t>
  </si>
  <si>
    <t>R1026FP - 37183053202</t>
  </si>
  <si>
    <t>R1026FP - 37183052901</t>
  </si>
  <si>
    <t>R1026FP - 37183053208</t>
  </si>
  <si>
    <t>R1026FP - 37183053211</t>
  </si>
  <si>
    <t>R1026FP - 37183053109</t>
  </si>
  <si>
    <t>R1026FP - 37183053105</t>
  </si>
  <si>
    <t>R1026FP - 37183053110</t>
  </si>
  <si>
    <t>R1026FP - 37183053205</t>
  </si>
  <si>
    <t>R1026FP - 37183052905</t>
  </si>
  <si>
    <t>R1026FP - 37183053106</t>
  </si>
  <si>
    <t>R1026FP - 37183053113</t>
  </si>
  <si>
    <t>R1026FP - 37183053114</t>
  </si>
  <si>
    <t>R1026FP - 37183053112</t>
  </si>
  <si>
    <t>R1026FP - 37183053115</t>
  </si>
  <si>
    <t>R1041FP - 37183052812</t>
  </si>
  <si>
    <t>R1041FP - 37183052903</t>
  </si>
  <si>
    <t>R1041FP - 37183052801</t>
  </si>
  <si>
    <t>R1041FP - 37183052813</t>
  </si>
  <si>
    <t>R1041FP - 37183052802</t>
  </si>
  <si>
    <t>R1041FP - 37183052815</t>
  </si>
  <si>
    <t>R1041FP - 37183052814</t>
  </si>
  <si>
    <t>R1041FP - 37183052902</t>
  </si>
  <si>
    <t>R1041FP - 37183052906</t>
  </si>
  <si>
    <t>R1041FP - 37183052809</t>
  </si>
  <si>
    <t>R1041FP - 37183052101</t>
  </si>
  <si>
    <t>R1041FP - 37183054502</t>
  </si>
  <si>
    <t>R1041FP - 37183054501</t>
  </si>
  <si>
    <t>R1041FP - 37183052807</t>
  </si>
  <si>
    <t>R1041FP - 37183050900</t>
  </si>
  <si>
    <t>R1041FP - 37183052102</t>
  </si>
  <si>
    <t>R1041FP - 37183052811</t>
  </si>
  <si>
    <t>R1041FP - 37183050800</t>
  </si>
  <si>
    <t>R1041FP - 37183053009</t>
  </si>
  <si>
    <t>R1041FP - 37183052304</t>
  </si>
  <si>
    <t>R1041FP - 37183050700</t>
  </si>
  <si>
    <t>R1041FP - 37183052816</t>
  </si>
  <si>
    <t>R1041FP - 37183052303</t>
  </si>
  <si>
    <t>R1041FP - 37183052305</t>
  </si>
  <si>
    <t>R1041FP - 37183052905</t>
  </si>
  <si>
    <t>R1041FP - 37183052002</t>
  </si>
  <si>
    <t>R1041FP - 37183050100</t>
  </si>
  <si>
    <t>R1041FP - 37183052001</t>
  </si>
  <si>
    <t>R1041FP - 37183052306</t>
  </si>
  <si>
    <t>R1041FP - 37183052901</t>
  </si>
  <si>
    <t>R1041FP - 37183050600</t>
  </si>
  <si>
    <t>R1041FP - 37183053010</t>
  </si>
  <si>
    <t>R1041FP - 37183052307</t>
  </si>
  <si>
    <t>R1041FP - 37183051900</t>
  </si>
  <si>
    <t>R1041FP - 37183053111</t>
  </si>
  <si>
    <t>R1041FP - 37183052810</t>
  </si>
  <si>
    <t>R1041FP - 37183052409</t>
  </si>
  <si>
    <t>R1041FP - 37183050400</t>
  </si>
  <si>
    <t>R1041FP - 37183054114</t>
  </si>
  <si>
    <t>R1041FP - 37183051102</t>
  </si>
  <si>
    <t>R1041FP - 37183050300</t>
  </si>
  <si>
    <t>R1041FP - 37183052404</t>
  </si>
  <si>
    <t>R1041FP - 37183053011</t>
  </si>
  <si>
    <t>R1041FP - 37183053003</t>
  </si>
  <si>
    <t>R1041FP - 37183051000</t>
  </si>
  <si>
    <t>R1041FP - 37183052706</t>
  </si>
  <si>
    <t>R1041FP - 37183052701</t>
  </si>
  <si>
    <t>R1041FP - 37183052705</t>
  </si>
  <si>
    <t>R1041FP - 37183054118</t>
  </si>
  <si>
    <t>R1041FP - 37183053109</t>
  </si>
  <si>
    <t>R1041FP - 37183053006</t>
  </si>
  <si>
    <t>R1041FP - 37183051101</t>
  </si>
  <si>
    <t>R1041FP - 37183053110</t>
  </si>
  <si>
    <t>R1041FP - 37183052408</t>
  </si>
  <si>
    <t>R1041FP - 37183050500</t>
  </si>
  <si>
    <t>R1041FP - 37183054115</t>
  </si>
  <si>
    <t>R1041FP - 37183053516</t>
  </si>
  <si>
    <t>R1041FP - 37183051200</t>
  </si>
  <si>
    <t>R1041FP - 37183053505</t>
  </si>
  <si>
    <t>R1041FP - 37183051800</t>
  </si>
  <si>
    <t>R1041FP - 37183053506</t>
  </si>
  <si>
    <t>R1041FP - 37183054108</t>
  </si>
  <si>
    <t>R1041FP - 37183052407</t>
  </si>
  <si>
    <t>R1041FP - 37183052411</t>
  </si>
  <si>
    <t>R1041FP - 37183054106</t>
  </si>
  <si>
    <t>R1041FP - 37183053210</t>
  </si>
  <si>
    <t>R1041FP - 37183053517</t>
  </si>
  <si>
    <t>R1041FP - 37183052707</t>
  </si>
  <si>
    <t>R1041FP - 37183052410</t>
  </si>
  <si>
    <t>R1041FP - 37183051400</t>
  </si>
  <si>
    <t>R1041FP - 37183053115</t>
  </si>
  <si>
    <t>R1041FP - 37183051501</t>
  </si>
  <si>
    <t>R1041FP - 37183051600</t>
  </si>
  <si>
    <t>R1041FP - 37183052602</t>
  </si>
  <si>
    <t>R1041FP - 37183054119</t>
  </si>
  <si>
    <t>R1041FP - 37183051700</t>
  </si>
  <si>
    <t>R1041FP - 37183052601</t>
  </si>
  <si>
    <t>R1041FP - 37183053520</t>
  </si>
  <si>
    <t>R1041FP - 37183051502</t>
  </si>
  <si>
    <t>R1041FP - 37183054109</t>
  </si>
  <si>
    <t>R1041FP - 37183052505</t>
  </si>
  <si>
    <t>R1041FP - 37183052704</t>
  </si>
  <si>
    <t>R1041FP - 37183053007</t>
  </si>
  <si>
    <t>R1041FP - 37183052603</t>
  </si>
  <si>
    <t>R1041FP - 37183053005</t>
  </si>
  <si>
    <t>R1041FP - 37183053519</t>
  </si>
  <si>
    <t>R1041FP - 37183054008</t>
  </si>
  <si>
    <t>R1041FP - 37183053405</t>
  </si>
  <si>
    <t>R1041FP - 37183053004</t>
  </si>
  <si>
    <t>R1041FP - 37183054113</t>
  </si>
  <si>
    <t>R1041FP - 37183052401</t>
  </si>
  <si>
    <t>R1041FP - 37183053513</t>
  </si>
  <si>
    <t>R1041FP - 37183054117</t>
  </si>
  <si>
    <t>R1041FP - 37183054116</t>
  </si>
  <si>
    <t>R1041FP - 37183054004</t>
  </si>
  <si>
    <t>R1041FP - 37183052504</t>
  </si>
  <si>
    <t>R1041FP - 37183054001</t>
  </si>
  <si>
    <t>R1041FP - 37183054402</t>
  </si>
  <si>
    <t>R1041FP - 37183053518</t>
  </si>
  <si>
    <t>R1041FP - 37183053114</t>
  </si>
  <si>
    <t>R1041FP - 37183053435</t>
  </si>
  <si>
    <t>R1041FP - 37183052508</t>
  </si>
  <si>
    <t>R1041FP - 37183053716</t>
  </si>
  <si>
    <t>R1041FP - 37183053507</t>
  </si>
  <si>
    <t>R1041FP - 37183053436</t>
  </si>
  <si>
    <t>R1041FP - 37183054121</t>
  </si>
  <si>
    <t>R1041FP - 37183053509</t>
  </si>
  <si>
    <t>R1041FP - 37183052509</t>
  </si>
  <si>
    <t>R1041FP - 37183053715</t>
  </si>
  <si>
    <t>R1041FP - 37183052506</t>
  </si>
  <si>
    <t>R1041FP - 37183053521</t>
  </si>
  <si>
    <t>R1041FP - 37183053512</t>
  </si>
  <si>
    <t>R1041FP - 37183053112</t>
  </si>
  <si>
    <t>R1041FP - 37183052507</t>
  </si>
  <si>
    <t>R1041FP - 37183053524</t>
  </si>
  <si>
    <t>R1041FP - 37183054015</t>
  </si>
  <si>
    <t>R1041FP - 37183054112</t>
  </si>
  <si>
    <t>R1041FP - 37183053423</t>
  </si>
  <si>
    <t>R1041FP - 37183053419</t>
  </si>
  <si>
    <t>R1041FP - 37183053714</t>
  </si>
  <si>
    <t>R1041FP - 37183054012</t>
  </si>
  <si>
    <t>R1041FP - 37183053432</t>
  </si>
  <si>
    <t>R1041FP - 37183054018</t>
  </si>
  <si>
    <t>R1041FP - 37183054022</t>
  </si>
  <si>
    <t>R1041FP - 37183054120</t>
  </si>
  <si>
    <t>R1041FP - 37183054006</t>
  </si>
  <si>
    <t>R1041FP - 37183054404</t>
  </si>
  <si>
    <t>R1041FP - 37183053522</t>
  </si>
  <si>
    <t>R1041FP - 37183053105</t>
  </si>
  <si>
    <t>R1041FP - 37183054111</t>
  </si>
  <si>
    <t>R1041FP - 37183053728</t>
  </si>
  <si>
    <t>R1041FP - 37183053730</t>
  </si>
  <si>
    <t>R1041FP - 37183053525</t>
  </si>
  <si>
    <t>R1041FP - 37183053421</t>
  </si>
  <si>
    <t>R1041FP - 37183053726</t>
  </si>
  <si>
    <t>R1041FP - 37183053729</t>
  </si>
  <si>
    <t>R1041FP - 37183053113</t>
  </si>
  <si>
    <t>R1041FP - 37183053424</t>
  </si>
  <si>
    <t>R1041FP - 37183053523</t>
  </si>
  <si>
    <t>R1041FP - 37183054305</t>
  </si>
  <si>
    <t>R1041FP - 37183053713</t>
  </si>
  <si>
    <t>R1041FP - 37183054218</t>
  </si>
  <si>
    <t>R1041FP - 37183053417</t>
  </si>
  <si>
    <t>R1041FP - 37183053415</t>
  </si>
  <si>
    <t>R1041FP - 37183053422</t>
  </si>
  <si>
    <t>R1041FP - 37183054017</t>
  </si>
  <si>
    <t>R1041FP - 37183053609</t>
  </si>
  <si>
    <t>R1041FP - 37183054011</t>
  </si>
  <si>
    <t>R1041FP - 37183053722</t>
  </si>
  <si>
    <t>R1041FP - 37183054007</t>
  </si>
  <si>
    <t>R1041FP - 37183980100</t>
  </si>
  <si>
    <t>R1041FP - 37183053205</t>
  </si>
  <si>
    <t>R1041FP - 37183053202</t>
  </si>
  <si>
    <t>R1041FP - 37183054023</t>
  </si>
  <si>
    <t>R1041FP - 37183053434</t>
  </si>
  <si>
    <t>R1041FP - 37183053433</t>
  </si>
  <si>
    <t>R1041FP - 37183053211</t>
  </si>
  <si>
    <t>R1041FP - 37183053725</t>
  </si>
  <si>
    <t>R1041FP - 37183053712</t>
  </si>
  <si>
    <t>R1041FP - 37183054303</t>
  </si>
  <si>
    <t>R1041FP - 37183053425</t>
  </si>
  <si>
    <t>R1041FP - 37183054403</t>
  </si>
  <si>
    <t>R1041FP - 37183053615</t>
  </si>
  <si>
    <t>R1041FP - 37183053724</t>
  </si>
  <si>
    <t>R1041FP - 37183053408</t>
  </si>
  <si>
    <t>R1041FP - 37183054016</t>
  </si>
  <si>
    <t>R1041FP - 37183053723</t>
  </si>
  <si>
    <t>R1041FP - 37183053430</t>
  </si>
  <si>
    <t>R1041FP - 37183053614</t>
  </si>
  <si>
    <t>R1041FP - 37183053409</t>
  </si>
  <si>
    <t>R1041FP - 37183053711</t>
  </si>
  <si>
    <t>R1041FP - 37183053807</t>
  </si>
  <si>
    <t>R1041FP - 37183053428</t>
  </si>
  <si>
    <t>R1041FP - 37183054306</t>
  </si>
  <si>
    <t>R1041FP - 37183053206</t>
  </si>
  <si>
    <t>R1041FP - 37183054217</t>
  </si>
  <si>
    <t>R1041FP - 37183053203</t>
  </si>
  <si>
    <t>R1041FP - 37183053727</t>
  </si>
  <si>
    <t>R1041FP - 37183053612</t>
  </si>
  <si>
    <t>R1041FP - 37183053106</t>
  </si>
  <si>
    <t>R1041FP - 37183053808</t>
  </si>
  <si>
    <t>R1041FP - 37183053619</t>
  </si>
  <si>
    <t>R1041FP - 37183053426</t>
  </si>
  <si>
    <t>R1041FP - 37183053431</t>
  </si>
  <si>
    <t>R1041FP - 37183053204</t>
  </si>
  <si>
    <t>R1041FP - 37183053617</t>
  </si>
  <si>
    <t>R1041FP - 37183054019</t>
  </si>
  <si>
    <t>R1041FP - 37183053611</t>
  </si>
  <si>
    <t>R1041FP - 37183054304</t>
  </si>
  <si>
    <t>R1041FP - 37183053616</t>
  </si>
  <si>
    <t>R1041FP - 37183053604</t>
  </si>
  <si>
    <t>R1041FP - 37183053613</t>
  </si>
  <si>
    <t>R1041FP - 37183053806</t>
  </si>
  <si>
    <t>R1041FP - 37183054220</t>
  </si>
  <si>
    <t>R1041FP - 37183053721</t>
  </si>
  <si>
    <t>R1041FP - 37183053429</t>
  </si>
  <si>
    <t>R1041FP - 37183053618</t>
  </si>
  <si>
    <t>R1041FP - 37183053717</t>
  </si>
  <si>
    <t>R1041FP - 37183054216</t>
  </si>
  <si>
    <t>R1041FP - 37183053608</t>
  </si>
  <si>
    <t>R1041FP - 37183053603</t>
  </si>
  <si>
    <t>R1041FP - 37183054020</t>
  </si>
  <si>
    <t>R1041FP - 37183053803</t>
  </si>
  <si>
    <t>R1041FP - 37183054215</t>
  </si>
  <si>
    <t>R1041FP - 37183054021</t>
  </si>
  <si>
    <t>R1041FP - 37183053410</t>
  </si>
  <si>
    <t>R1041FP - 37183053620</t>
  </si>
  <si>
    <t>R1041FP - 37183053209</t>
  </si>
  <si>
    <t>R1041FP - 37183053719</t>
  </si>
  <si>
    <t>R1041FP - 37183054212</t>
  </si>
  <si>
    <t>R1041FP - 37183053411</t>
  </si>
  <si>
    <t>R1041FP - 37183054214</t>
  </si>
  <si>
    <t>R1041FP - 37183053427</t>
  </si>
  <si>
    <t>R1041FP - 37183053805</t>
  </si>
  <si>
    <t>R1041FP - 37183053718</t>
  </si>
  <si>
    <t>R1041FP - 37183054206</t>
  </si>
  <si>
    <t>R1041FP - 37183054213</t>
  </si>
  <si>
    <t>R1041FP - 37183053720</t>
  </si>
  <si>
    <t>R1041FP - 37183054222</t>
  </si>
  <si>
    <t>R1041FP - 37183054221</t>
  </si>
  <si>
    <t>R1041FP - 37183053208</t>
  </si>
  <si>
    <t>R1041FP - 37183054219</t>
  </si>
  <si>
    <t>R1041FP - 37183054204</t>
  </si>
  <si>
    <t>R1041FP - 37183980200</t>
  </si>
  <si>
    <t>R1041FP - 37183053804</t>
  </si>
  <si>
    <t>R1041FP - 37183054203</t>
  </si>
  <si>
    <t>R1041FP - 37183054224</t>
  </si>
  <si>
    <t>R1041FP - 37183053901</t>
  </si>
  <si>
    <t>R1041FP - 37183054223</t>
  </si>
  <si>
    <t>R1041FP - 37183053902</t>
  </si>
  <si>
    <t>R1048FP - 37183051900</t>
  </si>
  <si>
    <t>R1048FP - 37183052705</t>
  </si>
  <si>
    <t>R1048FP - 37183050600</t>
  </si>
  <si>
    <t>R1048FP - 37183050500</t>
  </si>
  <si>
    <t>R1048FP - 37183052706</t>
  </si>
  <si>
    <t>R1048FP - 37183052001</t>
  </si>
  <si>
    <t>R1048FP - 37183050400</t>
  </si>
  <si>
    <t>R1048FP - 37183052701</t>
  </si>
  <si>
    <t>R1048FP - 37183050700</t>
  </si>
  <si>
    <t>R1048FP - 37183050300</t>
  </si>
  <si>
    <t>R1048FP - 37183051800</t>
  </si>
  <si>
    <t>R1048FP - 37183050800</t>
  </si>
  <si>
    <t>R1048FP - 37183054118</t>
  </si>
  <si>
    <t>R1048FP - 37183052002</t>
  </si>
  <si>
    <t>R1048FP - 37183051200</t>
  </si>
  <si>
    <t>R1048FP - 37183052811</t>
  </si>
  <si>
    <t>R1048FP - 37183052707</t>
  </si>
  <si>
    <t>R1048FP - 37183050100</t>
  </si>
  <si>
    <t>R1048FP - 37183052704</t>
  </si>
  <si>
    <t>R1048FP - 37183054119</t>
  </si>
  <si>
    <t>R1048FP - 37183051400</t>
  </si>
  <si>
    <t>R1048FP - 37183050900</t>
  </si>
  <si>
    <t>R1048FP - 37183054114</t>
  </si>
  <si>
    <t>R1048FP - 37183054008</t>
  </si>
  <si>
    <t>R1048FP - 37183051600</t>
  </si>
  <si>
    <t>R1048FP - 37183051501</t>
  </si>
  <si>
    <t>R1048FP - 37183051700</t>
  </si>
  <si>
    <t>R1048FP - 37183052602</t>
  </si>
  <si>
    <t>R1048FP - 37183052601</t>
  </si>
  <si>
    <t>R1048FP - 37183052505</t>
  </si>
  <si>
    <t>R1048FP - 37183054117</t>
  </si>
  <si>
    <t>R1048FP - 37183051502</t>
  </si>
  <si>
    <t>R1048FP - 37183052603</t>
  </si>
  <si>
    <t>R1048FP - 37183052816</t>
  </si>
  <si>
    <t>R1048FP - 37183052102</t>
  </si>
  <si>
    <t>R1048FP - 37183054106</t>
  </si>
  <si>
    <t>R1048FP - 37183052101</t>
  </si>
  <si>
    <t>R1048FP - 37183054004</t>
  </si>
  <si>
    <t>R1048FP - 37183054115</t>
  </si>
  <si>
    <t>R1048FP - 37183054502</t>
  </si>
  <si>
    <t>R1048FP - 37183054015</t>
  </si>
  <si>
    <t>R1048FP - 37183054116</t>
  </si>
  <si>
    <t>R1048FP - 37183054001</t>
  </si>
  <si>
    <t>R1048FP - 37183052508</t>
  </si>
  <si>
    <t>R1048FP - 37183053716</t>
  </si>
  <si>
    <t>R1048FP - 37183052504</t>
  </si>
  <si>
    <t>R1048FP - 37183054018</t>
  </si>
  <si>
    <t>R1048FP - 37183054108</t>
  </si>
  <si>
    <t>R1048FP - 37183052304</t>
  </si>
  <si>
    <t>R1048FP - 37183053715</t>
  </si>
  <si>
    <t>R1048FP - 37183052506</t>
  </si>
  <si>
    <t>R1048FP - 37183053730</t>
  </si>
  <si>
    <t>R1048FP - 37183051101</t>
  </si>
  <si>
    <t>R1048FP - 37183051102</t>
  </si>
  <si>
    <t>R1048FP - 37183054113</t>
  </si>
  <si>
    <t>R1048FP - 37183052507</t>
  </si>
  <si>
    <t>R1048FP - 37183051000</t>
  </si>
  <si>
    <t>R1048FP - 37183054006</t>
  </si>
  <si>
    <t>R1048FP - 37183052407</t>
  </si>
  <si>
    <t>R1048FP - 37183052409</t>
  </si>
  <si>
    <t>R1048FP - 37183052305</t>
  </si>
  <si>
    <t>R1048FP - 37183052807</t>
  </si>
  <si>
    <t>R1048FP - 37183054109</t>
  </si>
  <si>
    <t>R1048FP - 37183053714</t>
  </si>
  <si>
    <t>R1048FP - 37183052810</t>
  </si>
  <si>
    <t>R1048FP - 37183054012</t>
  </si>
  <si>
    <t>R1048FP - 37183052404</t>
  </si>
  <si>
    <t>R1048FP - 37183054022</t>
  </si>
  <si>
    <t>R1048FP - 37183054017</t>
  </si>
  <si>
    <t>R1048FP - 37183053728</t>
  </si>
  <si>
    <t>R1048FP - 37183052509</t>
  </si>
  <si>
    <t>R1048FP - 37183052401</t>
  </si>
  <si>
    <t>R1048FP - 37183054501</t>
  </si>
  <si>
    <t>R1048FP - 37183052802</t>
  </si>
  <si>
    <t>R1048FP - 37183052303</t>
  </si>
  <si>
    <t>R1048FP - 37183052307</t>
  </si>
  <si>
    <t>R1048FP - 37183053726</t>
  </si>
  <si>
    <t>R1048FP - 37183053729</t>
  </si>
  <si>
    <t>R1048FP - 37183053713</t>
  </si>
  <si>
    <t>R1048FP - 37183052408</t>
  </si>
  <si>
    <t>R1048FP - 37183054218</t>
  </si>
  <si>
    <t>R1048FP - 37183054402</t>
  </si>
  <si>
    <t>R1048FP - 37183052815</t>
  </si>
  <si>
    <t>R1048FP - 37183054011</t>
  </si>
  <si>
    <t>R1048FP - 37183052306</t>
  </si>
  <si>
    <t>R1048FP - 37183053722</t>
  </si>
  <si>
    <t>R1048FP - 37183054023</t>
  </si>
  <si>
    <t>R1048FP - 37183052813</t>
  </si>
  <si>
    <t>R1048FP - 37183054007</t>
  </si>
  <si>
    <t>R1048FP - 37183052812</t>
  </si>
  <si>
    <t>R1048FP - 37183054121</t>
  </si>
  <si>
    <t>R1048FP - 37183052410</t>
  </si>
  <si>
    <t>R1048FP - 37183053725</t>
  </si>
  <si>
    <t>R1048FP - 37183052814</t>
  </si>
  <si>
    <t>R1048FP - 37183052411</t>
  </si>
  <si>
    <t>R1048FP - 37183054112</t>
  </si>
  <si>
    <t>R1048FP - 37183052809</t>
  </si>
  <si>
    <t>R1048FP - 37183053712</t>
  </si>
  <si>
    <t>R1048FP - 37183054016</t>
  </si>
  <si>
    <t>R1048FP - 37183053516</t>
  </si>
  <si>
    <t>R1048FP - 37183053505</t>
  </si>
  <si>
    <t>R1048FP - 37183054120</t>
  </si>
  <si>
    <t>R1048FP - 37183053506</t>
  </si>
  <si>
    <t>R1048FP - 37183053724</t>
  </si>
  <si>
    <t>R1048FP - 37183053723</t>
  </si>
  <si>
    <t>R1048FP - 37183054404</t>
  </si>
  <si>
    <t>R1048FP - 37183053711</t>
  </si>
  <si>
    <t>R1048FP - 37183053517</t>
  </si>
  <si>
    <t>R1048FP - 37183053011</t>
  </si>
  <si>
    <t>R1048FP - 37183054217</t>
  </si>
  <si>
    <t>R1048FP - 37183053010</t>
  </si>
  <si>
    <t>R1048FP - 37183053003</t>
  </si>
  <si>
    <t>R1048FP - 37183053512</t>
  </si>
  <si>
    <t>R1048FP - 37183054111</t>
  </si>
  <si>
    <t>R1048FP - 37183053807</t>
  </si>
  <si>
    <t>R1048FP - 37183053520</t>
  </si>
  <si>
    <t>R1048FP - 37183053727</t>
  </si>
  <si>
    <t>R1048FP - 37183054019</t>
  </si>
  <si>
    <t>R1048FP - 37183053808</t>
  </si>
  <si>
    <t>R1048FP - 37183053513</t>
  </si>
  <si>
    <t>R1048FP - 37183054305</t>
  </si>
  <si>
    <t>R1048FP - 37183052801</t>
  </si>
  <si>
    <t>R1048FP - 37183053519</t>
  </si>
  <si>
    <t>R1048FP - 37183053721</t>
  </si>
  <si>
    <t>R1048FP - 37183053521</t>
  </si>
  <si>
    <t>R1048FP - 37183054220</t>
  </si>
  <si>
    <t>R1048FP - 37183053405</t>
  </si>
  <si>
    <t>R1048FP - 37183053806</t>
  </si>
  <si>
    <t>R1048FP - 37183053009</t>
  </si>
  <si>
    <t>R1048FP - 37183053522</t>
  </si>
  <si>
    <t>R1048FP - 37183054216</t>
  </si>
  <si>
    <t>R1048FP - 37183054020</t>
  </si>
  <si>
    <t>R1048FP - 37183052903</t>
  </si>
  <si>
    <t>R1048FP - 37183053518</t>
  </si>
  <si>
    <t>R1048FP - 37183054215</t>
  </si>
  <si>
    <t>R1048FP - 37183053435</t>
  </si>
  <si>
    <t>R1048FP - 37183053004</t>
  </si>
  <si>
    <t>R1048FP - 37183054303</t>
  </si>
  <si>
    <t>R1048FP - 37183054403</t>
  </si>
  <si>
    <t>R1048FP - 37183053609</t>
  </si>
  <si>
    <t>R1048FP - 37183053803</t>
  </si>
  <si>
    <t>R1048FP - 37183054021</t>
  </si>
  <si>
    <t>R1048FP - 37183053436</t>
  </si>
  <si>
    <t>R1048FP - 37183053509</t>
  </si>
  <si>
    <t>R1048FP - 37183054212</t>
  </si>
  <si>
    <t>R1048FP - 37183980100</t>
  </si>
  <si>
    <t>R1048FP - 37183054306</t>
  </si>
  <si>
    <t>R1048FP - 37183054206</t>
  </si>
  <si>
    <t>R1048FP - 37183053507</t>
  </si>
  <si>
    <t>R1048FP - 37183053524</t>
  </si>
  <si>
    <t>R1048FP - 37183054214</t>
  </si>
  <si>
    <t>R1048FP - 37183053719</t>
  </si>
  <si>
    <t>R1048FP - 37183053523</t>
  </si>
  <si>
    <t>R1048FP - 37183053007</t>
  </si>
  <si>
    <t>R1048FP - 37183053423</t>
  </si>
  <si>
    <t>R1048FP - 37183053419</t>
  </si>
  <si>
    <t>R1048FP - 37183054213</t>
  </si>
  <si>
    <t>R1048FP - 37183053805</t>
  </si>
  <si>
    <t>R1048FP - 37183053005</t>
  </si>
  <si>
    <t>R1048FP - 37183054304</t>
  </si>
  <si>
    <t>R1048FP - 37183053432</t>
  </si>
  <si>
    <t>R1048FP - 37183053717</t>
  </si>
  <si>
    <t>R1048FP - 37183052902</t>
  </si>
  <si>
    <t>R1048FP - 37183053615</t>
  </si>
  <si>
    <t>R1048FP - 37183053718</t>
  </si>
  <si>
    <t>R1048FP - 37183054222</t>
  </si>
  <si>
    <t>R1048FP - 37183053614</t>
  </si>
  <si>
    <t>R1048FP - 37183053525</t>
  </si>
  <si>
    <t>R1048FP - 37183053613</t>
  </si>
  <si>
    <t>R1048FP - 37183052906</t>
  </si>
  <si>
    <t>R1048FP - 37183053720</t>
  </si>
  <si>
    <t>R1048FP - 37183053424</t>
  </si>
  <si>
    <t>R1048FP - 37183053612</t>
  </si>
  <si>
    <t>R1048FP - 37183054221</t>
  </si>
  <si>
    <t>R1048FP - 37183053417</t>
  </si>
  <si>
    <t>R1048FP - 37183053415</t>
  </si>
  <si>
    <t>R1048FP - 37183053619</t>
  </si>
  <si>
    <t>R1048FP - 37183053422</t>
  </si>
  <si>
    <t>R1048FP - 37183053617</t>
  </si>
  <si>
    <t>R1048FP - 37183053611</t>
  </si>
  <si>
    <t>R1048FP - 37183053616</t>
  </si>
  <si>
    <t>R1048FP - 37183054219</t>
  </si>
  <si>
    <t>R1048FP - 37183054204</t>
  </si>
  <si>
    <t>R1048FP - 37183053434</t>
  </si>
  <si>
    <t>R1048FP - 37183053433</t>
  </si>
  <si>
    <t>R1048FP - 37183053618</t>
  </si>
  <si>
    <t>R1048FP - 37183053608</t>
  </si>
  <si>
    <t>R1048FP - 37183053111</t>
  </si>
  <si>
    <t>R1048FP - 37183054203</t>
  </si>
  <si>
    <t>R1048FP - 37183980200</t>
  </si>
  <si>
    <t>R1048FP - 37183054224</t>
  </si>
  <si>
    <t>R1048FP - 37183053425</t>
  </si>
  <si>
    <t>R1048FP - 37183053603</t>
  </si>
  <si>
    <t>R1048FP - 37183053421</t>
  </si>
  <si>
    <t>R1048FP - 37183053408</t>
  </si>
  <si>
    <t>R1048FP - 37183053430</t>
  </si>
  <si>
    <t>R1048FP - 37183053409</t>
  </si>
  <si>
    <t>R1048FP - 37183053410</t>
  </si>
  <si>
    <t>R1048FP - 37183053804</t>
  </si>
  <si>
    <t>R1048FP - 37183052901</t>
  </si>
  <si>
    <t>R1048FP - 37183053620</t>
  </si>
  <si>
    <t>R1048FP - 37183053428</t>
  </si>
  <si>
    <t>R1048FP - 37183053006</t>
  </si>
  <si>
    <t>R1048FP - 37183053901</t>
  </si>
  <si>
    <t>R1048FP - 37183053109</t>
  </si>
  <si>
    <t>R1048FP - 37183053426</t>
  </si>
  <si>
    <t>R1048FP - 37183053431</t>
  </si>
  <si>
    <t>R1048FP - 37183053604</t>
  </si>
  <si>
    <t>R1048FP - 37183053110</t>
  </si>
  <si>
    <t>R1048FP - 37183053411</t>
  </si>
  <si>
    <t>R1048FP - 37183053429</t>
  </si>
  <si>
    <t>R1048FP - 37183053204</t>
  </si>
  <si>
    <t>R1048FP - 37183052905</t>
  </si>
  <si>
    <t>R1048FP - 37183053210</t>
  </si>
  <si>
    <t>R1048FP - 37183054223</t>
  </si>
  <si>
    <t>R1048FP - 37183053209</t>
  </si>
  <si>
    <t>R1048FP - 37183053203</t>
  </si>
  <si>
    <t>R1048FP - 37183053427</t>
  </si>
  <si>
    <t>R1048FP - 37183053202</t>
  </si>
  <si>
    <t>R1048FP - 37183053206</t>
  </si>
  <si>
    <t>R1048FP - 37183053114</t>
  </si>
  <si>
    <t>R1048FP - 37183053115</t>
  </si>
  <si>
    <t>R1048FP - 37183053105</t>
  </si>
  <si>
    <t>R1048FP - 37183053208</t>
  </si>
  <si>
    <t>R1048FP - 37183053211</t>
  </si>
  <si>
    <t>R1048FP - 37183053205</t>
  </si>
  <si>
    <t>R1048FP - 37183053112</t>
  </si>
  <si>
    <t>R1048FP - 37183053902</t>
  </si>
  <si>
    <t>R1048FP - 37183053106</t>
  </si>
  <si>
    <t>R1048FP - 37183053113</t>
  </si>
  <si>
    <t>R1061FP - 37183052407</t>
  </si>
  <si>
    <t>R1061FP - 37183052404</t>
  </si>
  <si>
    <t>R1061FP - 37183051101</t>
  </si>
  <si>
    <t>R1061FP - 37183052410</t>
  </si>
  <si>
    <t>R1061FP - 37183052411</t>
  </si>
  <si>
    <t>R1061FP - 37183051502</t>
  </si>
  <si>
    <t>R1061FP - 37183052409</t>
  </si>
  <si>
    <t>R1061FP - 37183052408</t>
  </si>
  <si>
    <t>R1061FP - 37183052401</t>
  </si>
  <si>
    <t>R1061FP - 37183053517</t>
  </si>
  <si>
    <t>R1061FP - 37183051400</t>
  </si>
  <si>
    <t>R1061FP - 37183051501</t>
  </si>
  <si>
    <t>R1061FP - 37183051102</t>
  </si>
  <si>
    <t>R1061FP - 37183053516</t>
  </si>
  <si>
    <t>R1061FP - 37183053505</t>
  </si>
  <si>
    <t>R1061FP - 37183052307</t>
  </si>
  <si>
    <t>R1061FP - 37183052504</t>
  </si>
  <si>
    <t>R1061FP - 37183053506</t>
  </si>
  <si>
    <t>R1061FP - 37183053011</t>
  </si>
  <si>
    <t>R1061FP - 37183052305</t>
  </si>
  <si>
    <t>R1061FP - 37183053520</t>
  </si>
  <si>
    <t>R1061FP - 37183051200</t>
  </si>
  <si>
    <t>R1061FP - 37183053003</t>
  </si>
  <si>
    <t>R1061FP - 37183052306</t>
  </si>
  <si>
    <t>R1061FP - 37183051600</t>
  </si>
  <si>
    <t>R1061FP - 37183052505</t>
  </si>
  <si>
    <t>R1061FP - 37183052509</t>
  </si>
  <si>
    <t>R1061FP - 37183053513</t>
  </si>
  <si>
    <t>R1061FP - 37183052508</t>
  </si>
  <si>
    <t>R1061FP - 37183053519</t>
  </si>
  <si>
    <t>R1061FP - 37183052304</t>
  </si>
  <si>
    <t>R1061FP - 37183053405</t>
  </si>
  <si>
    <t>R1061FP - 37183050900</t>
  </si>
  <si>
    <t>R1061FP - 37183050300</t>
  </si>
  <si>
    <t>R1061FP - 37183051700</t>
  </si>
  <si>
    <t>R1061FP - 37183052303</t>
  </si>
  <si>
    <t>R1061FP - 37183052601</t>
  </si>
  <si>
    <t>R1061FP - 37183052701</t>
  </si>
  <si>
    <t>R1061FP - 37183054502</t>
  </si>
  <si>
    <t>R1061FP - 37183053521</t>
  </si>
  <si>
    <t>R1061FP - 37183053507</t>
  </si>
  <si>
    <t>R1061FP - 37183051000</t>
  </si>
  <si>
    <t>R1061FP - 37183053518</t>
  </si>
  <si>
    <t>R1061FP - 37183053524</t>
  </si>
  <si>
    <t>R1061FP - 37183053435</t>
  </si>
  <si>
    <t>R1061FP - 37183052602</t>
  </si>
  <si>
    <t>R1061FP - 37183053004</t>
  </si>
  <si>
    <t>R1061FP - 37183052507</t>
  </si>
  <si>
    <t>R1061FP - 37183053715</t>
  </si>
  <si>
    <t>R1061FP - 37183052506</t>
  </si>
  <si>
    <t>R1061FP - 37183053436</t>
  </si>
  <si>
    <t>R1061FP - 37183053509</t>
  </si>
  <si>
    <t>R1061FP - 37183052603</t>
  </si>
  <si>
    <t>R1061FP - 37183050800</t>
  </si>
  <si>
    <t>R1061FP - 37183050100</t>
  </si>
  <si>
    <t>R1061FP - 37183053512</t>
  </si>
  <si>
    <t>R1061FP - 37183051800</t>
  </si>
  <si>
    <t>R1061FP - 37183052705</t>
  </si>
  <si>
    <t>R1061FP - 37183053728</t>
  </si>
  <si>
    <t>R1061FP - 37183054501</t>
  </si>
  <si>
    <t>R1061FP - 37183053423</t>
  </si>
  <si>
    <t>R1061FP - 37183053714</t>
  </si>
  <si>
    <t>R1061FP - 37183053419</t>
  </si>
  <si>
    <t>R1061FP - 37183050700</t>
  </si>
  <si>
    <t>R1061FP - 37183053005</t>
  </si>
  <si>
    <t>R1061FP - 37183053007</t>
  </si>
  <si>
    <t>R1061FP - 37183053432</t>
  </si>
  <si>
    <t>R1061FP - 37183053010</t>
  </si>
  <si>
    <t>R1061FP - 37183050400</t>
  </si>
  <si>
    <t>R1061FP - 37183053522</t>
  </si>
  <si>
    <t>R1061FP - 37183053525</t>
  </si>
  <si>
    <t>R1061FP - 37183052101</t>
  </si>
  <si>
    <t>R1061FP - 37183053523</t>
  </si>
  <si>
    <t>R1061FP - 37183053716</t>
  </si>
  <si>
    <t>R1061FP - 37183050500</t>
  </si>
  <si>
    <t>R1061FP - 37183052001</t>
  </si>
  <si>
    <t>R1061FP - 37183052102</t>
  </si>
  <si>
    <t>R1061FP - 37183053726</t>
  </si>
  <si>
    <t>R1061FP - 37183053729</t>
  </si>
  <si>
    <t>R1061FP - 37183051900</t>
  </si>
  <si>
    <t>R1061FP - 37183053424</t>
  </si>
  <si>
    <t>R1061FP - 37183053713</t>
  </si>
  <si>
    <t>R1061FP - 37183050600</t>
  </si>
  <si>
    <t>R1061FP - 37183053417</t>
  </si>
  <si>
    <t>R1061FP - 37183054001</t>
  </si>
  <si>
    <t>R1061FP - 37183053415</t>
  </si>
  <si>
    <t>R1061FP - 37183053422</t>
  </si>
  <si>
    <t>R1061FP - 37183053722</t>
  </si>
  <si>
    <t>R1061FP - 37183052802</t>
  </si>
  <si>
    <t>R1061FP - 37183053609</t>
  </si>
  <si>
    <t>R1061FP - 37183052002</t>
  </si>
  <si>
    <t>R1061FP - 37183054006</t>
  </si>
  <si>
    <t>R1061FP - 37183053434</t>
  </si>
  <si>
    <t>R1061FP - 37183053433</t>
  </si>
  <si>
    <t>R1061FP - 37183980100</t>
  </si>
  <si>
    <t>R1061FP - 37183052704</t>
  </si>
  <si>
    <t>R1061FP - 37183054004</t>
  </si>
  <si>
    <t>R1061FP - 37183052816</t>
  </si>
  <si>
    <t>R1061FP - 37183053725</t>
  </si>
  <si>
    <t>R1061FP - 37183052706</t>
  </si>
  <si>
    <t>R1061FP - 37183053730</t>
  </si>
  <si>
    <t>R1061FP - 37183053712</t>
  </si>
  <si>
    <t>R1061FP - 37183052811</t>
  </si>
  <si>
    <t>R1061FP - 37183053724</t>
  </si>
  <si>
    <t>R1061FP - 37183053425</t>
  </si>
  <si>
    <t>R1061FP - 37183053616</t>
  </si>
  <si>
    <t>R1061FP - 37183054118</t>
  </si>
  <si>
    <t>R1061FP - 37183053421</t>
  </si>
  <si>
    <t>R1061FP - 37183053408</t>
  </si>
  <si>
    <t>R1061FP - 37183052707</t>
  </si>
  <si>
    <t>R1061FP - 37183054008</t>
  </si>
  <si>
    <t>R1061FP - 37183053430</t>
  </si>
  <si>
    <t>R1061FP - 37183053615</t>
  </si>
  <si>
    <t>R1061FP - 37183053409</t>
  </si>
  <si>
    <t>R1061FP - 37183053723</t>
  </si>
  <si>
    <t>R1061FP - 37183053711</t>
  </si>
  <si>
    <t>R1061FP - 37183053614</t>
  </si>
  <si>
    <t>R1061FP - 37183053428</t>
  </si>
  <si>
    <t>R1061FP - 37183054114</t>
  </si>
  <si>
    <t>R1061FP - 37183053727</t>
  </si>
  <si>
    <t>R1061FP - 37183054117</t>
  </si>
  <si>
    <t>R1061FP - 37183053426</t>
  </si>
  <si>
    <t>R1061FP - 37183053604</t>
  </si>
  <si>
    <t>R1061FP - 37183053431</t>
  </si>
  <si>
    <t>R1061FP - 37183053612</t>
  </si>
  <si>
    <t>R1061FP - 37183053009</t>
  </si>
  <si>
    <t>R1061FP - 37183053619</t>
  </si>
  <si>
    <t>R1061FP - 37183054012</t>
  </si>
  <si>
    <t>R1061FP - 37183052815</t>
  </si>
  <si>
    <t>R1061FP - 37183053617</t>
  </si>
  <si>
    <t>R1061FP - 37183053611</t>
  </si>
  <si>
    <t>R1061FP - 37183053807</t>
  </si>
  <si>
    <t>R1061FP - 37183053721</t>
  </si>
  <si>
    <t>R1061FP - 37183053603</t>
  </si>
  <si>
    <t>R1061FP - 37183054119</t>
  </si>
  <si>
    <t>R1061FP - 37183053429</t>
  </si>
  <si>
    <t>R1061FP - 37183053613</t>
  </si>
  <si>
    <t>R1061FP - 37183054018</t>
  </si>
  <si>
    <t>R1061FP - 37183054106</t>
  </si>
  <si>
    <t>R1061FP - 37183054015</t>
  </si>
  <si>
    <t>R1061FP - 37183052812</t>
  </si>
  <si>
    <t>R1061FP - 37183054116</t>
  </si>
  <si>
    <t>R1061FP - 37183053204</t>
  </si>
  <si>
    <t>R1061FP - 37183054007</t>
  </si>
  <si>
    <t>R1061FP - 37183053618</t>
  </si>
  <si>
    <t>R1061FP - 37183052807</t>
  </si>
  <si>
    <t>R1061FP - 37183053717</t>
  </si>
  <si>
    <t>R1061FP - 37183052801</t>
  </si>
  <si>
    <t>R1061FP - 37183054115</t>
  </si>
  <si>
    <t>R1061FP - 37183053006</t>
  </si>
  <si>
    <t>R1061FP - 37183053608</t>
  </si>
  <si>
    <t>R1061FP - 37183054017</t>
  </si>
  <si>
    <t>R1061FP - 37183054011</t>
  </si>
  <si>
    <t>R1061FP - 37183053803</t>
  </si>
  <si>
    <t>R1061FP - 37183052813</t>
  </si>
  <si>
    <t>R1061FP - 37183053209</t>
  </si>
  <si>
    <t>R1061FP - 37183054108</t>
  </si>
  <si>
    <t>R1061FP - 37183053410</t>
  </si>
  <si>
    <t>R1061FP - 37183053620</t>
  </si>
  <si>
    <t>R1061FP - 37183053719</t>
  </si>
  <si>
    <t>R1061FP - 37183053210</t>
  </si>
  <si>
    <t>R1061FP - 37183053203</t>
  </si>
  <si>
    <t>R1061FP - 37183053111</t>
  </si>
  <si>
    <t>R1061FP - 37183054113</t>
  </si>
  <si>
    <t>R1061FP - 37183053411</t>
  </si>
  <si>
    <t>R1061FP - 37183053427</t>
  </si>
  <si>
    <t>R1061FP - 37183053202</t>
  </si>
  <si>
    <t>R1061FP - 37183052814</t>
  </si>
  <si>
    <t>R1061FP - 37183053206</t>
  </si>
  <si>
    <t>R1061FP - 37183054022</t>
  </si>
  <si>
    <t>R1061FP - 37183052809</t>
  </si>
  <si>
    <t>R1061FP - 37183053718</t>
  </si>
  <si>
    <t>R1061FP - 37183054109</t>
  </si>
  <si>
    <t>R1061FP - 37183052810</t>
  </si>
  <si>
    <t>R1061FP - 37183053806</t>
  </si>
  <si>
    <t>R1061FP - 37183053720</t>
  </si>
  <si>
    <t>R1061FP - 37183054218</t>
  </si>
  <si>
    <t>R1061FP - 37183053808</t>
  </si>
  <si>
    <t>R1061FP - 37183054023</t>
  </si>
  <si>
    <t>R1061FP - 37183054016</t>
  </si>
  <si>
    <t>R1061FP - 37183054121</t>
  </si>
  <si>
    <t>R1061FP - 37183054402</t>
  </si>
  <si>
    <t>R1061FP - 37183053208</t>
  </si>
  <si>
    <t>R1061FP - 37183053211</t>
  </si>
  <si>
    <t>R1061FP - 37183052903</t>
  </si>
  <si>
    <t>R1061FP - 37183052906</t>
  </si>
  <si>
    <t>R1061FP - 37183053105</t>
  </si>
  <si>
    <t>R1061FP - 37183054120</t>
  </si>
  <si>
    <t>R1061FP - 37183053805</t>
  </si>
  <si>
    <t>R1061FP - 37183053109</t>
  </si>
  <si>
    <t>R1061FP - 37183054112</t>
  </si>
  <si>
    <t>R1061FP - 37183980200</t>
  </si>
  <si>
    <t>R1061FP - 37183054019</t>
  </si>
  <si>
    <t>R1061FP - 37183053205</t>
  </si>
  <si>
    <t>R1061FP - 37183054217</t>
  </si>
  <si>
    <t>R1061FP - 37183054111</t>
  </si>
  <si>
    <t>R1061FP - 37183053804</t>
  </si>
  <si>
    <t>R1061FP - 37183053106</t>
  </si>
  <si>
    <t>R1061FP - 37183053110</t>
  </si>
  <si>
    <t>R1061FP - 37183054404</t>
  </si>
  <si>
    <t>R1061FP - 37183052902</t>
  </si>
  <si>
    <t>R1061FP - 37183054220</t>
  </si>
  <si>
    <t>R1061FP - 37183054305</t>
  </si>
  <si>
    <t>R1061FP - 37183053113</t>
  </si>
  <si>
    <t>R1061FP - 37183054021</t>
  </si>
  <si>
    <t>R1061FP - 37183054216</t>
  </si>
  <si>
    <t>R1061FP - 37183054020</t>
  </si>
  <si>
    <t>R1061FP - 37183052905</t>
  </si>
  <si>
    <t>R1061FP - 37183054215</t>
  </si>
  <si>
    <t>R1061FP - 37183053112</t>
  </si>
  <si>
    <t>R1061FP - 37183053114</t>
  </si>
  <si>
    <t>R1061FP - 37183054213</t>
  </si>
  <si>
    <t>R1061FP - 37183054212</t>
  </si>
  <si>
    <t>R1061FP - 37183054303</t>
  </si>
  <si>
    <t>R1061FP - 37183054206</t>
  </si>
  <si>
    <t>R1061FP - 37183054403</t>
  </si>
  <si>
    <t>R1061FP - 37183054214</t>
  </si>
  <si>
    <t>R1061FP - 37183054306</t>
  </si>
  <si>
    <t>R1061FP - 37183054222</t>
  </si>
  <si>
    <t>R1061FP - 37183054304</t>
  </si>
  <si>
    <t>R1061FP - 37183052901</t>
  </si>
  <si>
    <t>R1061FP - 37183054221</t>
  </si>
  <si>
    <t>R1061FP - 37183054219</t>
  </si>
  <si>
    <t>R1061FP - 37183054204</t>
  </si>
  <si>
    <t>R1061FP - 37183054203</t>
  </si>
  <si>
    <t>R1061FP - 37183054224</t>
  </si>
  <si>
    <t>R1061FP - 37183053901</t>
  </si>
  <si>
    <t>R1061FP - 37183053115</t>
  </si>
  <si>
    <t>R1061FP - 37183054223</t>
  </si>
  <si>
    <t>R1061FP - 37183053902</t>
  </si>
  <si>
    <t>R1062FP - 37183053009</t>
  </si>
  <si>
    <t>R1062FP - 37183052802</t>
  </si>
  <si>
    <t>R1062FP - 37183053010</t>
  </si>
  <si>
    <t>R1062FP - 37183054502</t>
  </si>
  <si>
    <t>R1062FP - 37183054501</t>
  </si>
  <si>
    <t>R1062FP - 37183052812</t>
  </si>
  <si>
    <t>R1062FP - 37183053111</t>
  </si>
  <si>
    <t>R1062FP - 37183052801</t>
  </si>
  <si>
    <t>R1062FP - 37183052304</t>
  </si>
  <si>
    <t>R1062FP - 37183052101</t>
  </si>
  <si>
    <t>R1062FP - 37183050900</t>
  </si>
  <si>
    <t>R1062FP - 37183052906</t>
  </si>
  <si>
    <t>R1062FP - 37183052303</t>
  </si>
  <si>
    <t>R1062FP - 37183052903</t>
  </si>
  <si>
    <t>R1062FP - 37183053006</t>
  </si>
  <si>
    <t>R1062FP - 37183053109</t>
  </si>
  <si>
    <t>R1062FP - 37183052815</t>
  </si>
  <si>
    <t>R1062FP - 37183053110</t>
  </si>
  <si>
    <t>R1062FP - 37183052306</t>
  </si>
  <si>
    <t>R1062FP - 37183050800</t>
  </si>
  <si>
    <t>R1062FP - 37183052305</t>
  </si>
  <si>
    <t>R1062FP - 37183053003</t>
  </si>
  <si>
    <t>R1062FP - 37183050100</t>
  </si>
  <si>
    <t>R1062FP - 37183053210</t>
  </si>
  <si>
    <t>R1062FP - 37183053005</t>
  </si>
  <si>
    <t>R1062FP - 37183050700</t>
  </si>
  <si>
    <t>R1062FP - 37183052307</t>
  </si>
  <si>
    <t>R1062FP - 37183052102</t>
  </si>
  <si>
    <t>R1062FP - 37183053011</t>
  </si>
  <si>
    <t>R1062FP - 37183052813</t>
  </si>
  <si>
    <t>R1062FP - 37183052409</t>
  </si>
  <si>
    <t>R1062FP - 37183052905</t>
  </si>
  <si>
    <t>R1062FP - 37183051102</t>
  </si>
  <si>
    <t>R1062FP - 37183052002</t>
  </si>
  <si>
    <t>R1062FP - 37183052902</t>
  </si>
  <si>
    <t>R1062FP - 37183053114</t>
  </si>
  <si>
    <t>R1062FP - 37183050300</t>
  </si>
  <si>
    <t>R1062FP - 37183052404</t>
  </si>
  <si>
    <t>R1062FP - 37183052816</t>
  </si>
  <si>
    <t>R1062FP - 37183051000</t>
  </si>
  <si>
    <t>R1062FP - 37183052811</t>
  </si>
  <si>
    <t>R1062FP - 37183052814</t>
  </si>
  <si>
    <t>R1062FP - 37183050600</t>
  </si>
  <si>
    <t>R1062FP - 37183051101</t>
  </si>
  <si>
    <t>R1062FP - 37183053421</t>
  </si>
  <si>
    <t>R1062FP - 37183050400</t>
  </si>
  <si>
    <t>R1062FP - 37183052408</t>
  </si>
  <si>
    <t>R1062FP - 37183052001</t>
  </si>
  <si>
    <t>R1062FP - 37183053405</t>
  </si>
  <si>
    <t>R1062FP - 37183053105</t>
  </si>
  <si>
    <t>R1062FP - 37183053007</t>
  </si>
  <si>
    <t>R1062FP - 37183052807</t>
  </si>
  <si>
    <t>R1062FP - 37183053205</t>
  </si>
  <si>
    <t>R1062FP - 37183051200</t>
  </si>
  <si>
    <t>R1062FP - 37183053202</t>
  </si>
  <si>
    <t>R1062FP - 37183052809</t>
  </si>
  <si>
    <t>R1062FP - 37183053112</t>
  </si>
  <si>
    <t>R1062FP - 37183051800</t>
  </si>
  <si>
    <t>R1062FP - 37183053516</t>
  </si>
  <si>
    <t>R1062FP - 37183051900</t>
  </si>
  <si>
    <t>R1062FP - 37183053505</t>
  </si>
  <si>
    <t>R1062FP - 37183053506</t>
  </si>
  <si>
    <t>R1062FP - 37183053211</t>
  </si>
  <si>
    <t>R1062FP - 37183052407</t>
  </si>
  <si>
    <t>R1062FP - 37183052411</t>
  </si>
  <si>
    <t>R1062FP - 37183054114</t>
  </si>
  <si>
    <t>R1062FP - 37183053517</t>
  </si>
  <si>
    <t>R1062FP - 37183051400</t>
  </si>
  <si>
    <t>R1062FP - 37183052410</t>
  </si>
  <si>
    <t>R1062FP - 37183050500</t>
  </si>
  <si>
    <t>R1062FP - 37183051600</t>
  </si>
  <si>
    <t>R1062FP - 37183051700</t>
  </si>
  <si>
    <t>R1062FP - 37183052706</t>
  </si>
  <si>
    <t>R1062FP - 37183053004</t>
  </si>
  <si>
    <t>R1062FP - 37183053436</t>
  </si>
  <si>
    <t>R1062FP - 37183052901</t>
  </si>
  <si>
    <t>R1062FP - 37183052701</t>
  </si>
  <si>
    <t>R1062FP - 37183052705</t>
  </si>
  <si>
    <t>R1062FP - 37183053520</t>
  </si>
  <si>
    <t>R1062FP - 37183054118</t>
  </si>
  <si>
    <t>R1062FP - 37183051502</t>
  </si>
  <si>
    <t>R1062FP - 37183053203</t>
  </si>
  <si>
    <t>R1062FP - 37183053206</t>
  </si>
  <si>
    <t>R1062FP - 37183051501</t>
  </si>
  <si>
    <t>R1062FP - 37183053113</t>
  </si>
  <si>
    <t>R1062FP - 37183053519</t>
  </si>
  <si>
    <t>R1062FP - 37183053204</t>
  </si>
  <si>
    <t>R1062FP - 37183054115</t>
  </si>
  <si>
    <t>R1062FP - 37183052401</t>
  </si>
  <si>
    <t>R1062FP - 37183053513</t>
  </si>
  <si>
    <t>R1062FP - 37183052603</t>
  </si>
  <si>
    <t>R1062FP - 37183053115</t>
  </si>
  <si>
    <t>R1062FP - 37183053106</t>
  </si>
  <si>
    <t>R1062FP - 37183052504</t>
  </si>
  <si>
    <t>R1062FP - 37183052810</t>
  </si>
  <si>
    <t>R1062FP - 37183054108</t>
  </si>
  <si>
    <t>R1062FP - 37183053432</t>
  </si>
  <si>
    <t>R1062FP - 37183053518</t>
  </si>
  <si>
    <t>R1062FP - 37183054106</t>
  </si>
  <si>
    <t>R1062FP - 37183053435</t>
  </si>
  <si>
    <t>R1062FP - 37183052707</t>
  </si>
  <si>
    <t>R1062FP - 37183053507</t>
  </si>
  <si>
    <t>R1062FP - 37183053509</t>
  </si>
  <si>
    <t>R1062FP - 37183052509</t>
  </si>
  <si>
    <t>R1062FP - 37183053521</t>
  </si>
  <si>
    <t>R1062FP - 37183053512</t>
  </si>
  <si>
    <t>R1062FP - 37183052602</t>
  </si>
  <si>
    <t>R1062FP - 37183054119</t>
  </si>
  <si>
    <t>R1062FP - 37183052601</t>
  </si>
  <si>
    <t>R1062FP - 37183052508</t>
  </si>
  <si>
    <t>R1062FP - 37183053419</t>
  </si>
  <si>
    <t>R1062FP - 37183054109</t>
  </si>
  <si>
    <t>R1062FP - 37183052505</t>
  </si>
  <si>
    <t>R1062FP - 37183053524</t>
  </si>
  <si>
    <t>R1062FP - 37183052704</t>
  </si>
  <si>
    <t>R1062FP - 37183053423</t>
  </si>
  <si>
    <t>R1062FP - 37183053417</t>
  </si>
  <si>
    <t>R1062FP - 37183054008</t>
  </si>
  <si>
    <t>R1062FP - 37183054113</t>
  </si>
  <si>
    <t>R1062FP - 37183053522</t>
  </si>
  <si>
    <t>R1062FP - 37183053434</t>
  </si>
  <si>
    <t>R1062FP - 37183053433</t>
  </si>
  <si>
    <t>R1062FP - 37183052507</t>
  </si>
  <si>
    <t>R1062FP - 37183054117</t>
  </si>
  <si>
    <t>R1062FP - 37183054116</t>
  </si>
  <si>
    <t>R1062FP - 37183054004</t>
  </si>
  <si>
    <t>R1062FP - 37183053525</t>
  </si>
  <si>
    <t>R1062FP - 37183054001</t>
  </si>
  <si>
    <t>R1062FP - 37183054402</t>
  </si>
  <si>
    <t>R1062FP - 37183053430</t>
  </si>
  <si>
    <t>R1062FP - 37183053424</t>
  </si>
  <si>
    <t>R1062FP - 37183053523</t>
  </si>
  <si>
    <t>R1062FP - 37183053415</t>
  </si>
  <si>
    <t>R1062FP - 37183053728</t>
  </si>
  <si>
    <t>R1062FP - 37183053716</t>
  </si>
  <si>
    <t>R1062FP - 37183053715</t>
  </si>
  <si>
    <t>R1062FP - 37183052506</t>
  </si>
  <si>
    <t>R1062FP - 37183053422</t>
  </si>
  <si>
    <t>R1062FP - 37183053609</t>
  </si>
  <si>
    <t>R1062FP - 37183054121</t>
  </si>
  <si>
    <t>R1062FP - 37183980100</t>
  </si>
  <si>
    <t>R1062FP - 37183053428</t>
  </si>
  <si>
    <t>R1062FP - 37183053431</t>
  </si>
  <si>
    <t>R1062FP - 37183054015</t>
  </si>
  <si>
    <t>R1062FP - 37183054112</t>
  </si>
  <si>
    <t>R1062FP - 37183053714</t>
  </si>
  <si>
    <t>R1062FP - 37183053426</t>
  </si>
  <si>
    <t>R1062FP - 37183053409</t>
  </si>
  <si>
    <t>R1062FP - 37183054012</t>
  </si>
  <si>
    <t>R1062FP - 37183054018</t>
  </si>
  <si>
    <t>R1062FP - 37183053429</t>
  </si>
  <si>
    <t>R1062FP - 37183053726</t>
  </si>
  <si>
    <t>R1062FP - 37183053408</t>
  </si>
  <si>
    <t>R1062FP - 37183054022</t>
  </si>
  <si>
    <t>R1062FP - 37183054120</t>
  </si>
  <si>
    <t>R1062FP - 37183053425</t>
  </si>
  <si>
    <t>R1062FP - 37183053615</t>
  </si>
  <si>
    <t>R1062FP - 37183054006</t>
  </si>
  <si>
    <t>R1062FP - 37183054404</t>
  </si>
  <si>
    <t>R1062FP - 37183053614</t>
  </si>
  <si>
    <t>R1062FP - 37183054111</t>
  </si>
  <si>
    <t>R1062FP - 37183053616</t>
  </si>
  <si>
    <t>R1062FP - 37183053730</t>
  </si>
  <si>
    <t>R1062FP - 37183053729</t>
  </si>
  <si>
    <t>R1062FP - 37183053713</t>
  </si>
  <si>
    <t>R1062FP - 37183053612</t>
  </si>
  <si>
    <t>R1062FP - 37183054305</t>
  </si>
  <si>
    <t>R1062FP - 37183054218</t>
  </si>
  <si>
    <t>R1062FP - 37183053722</t>
  </si>
  <si>
    <t>R1062FP - 37183054017</t>
  </si>
  <si>
    <t>R1062FP - 37183053619</t>
  </si>
  <si>
    <t>R1062FP - 37183054011</t>
  </si>
  <si>
    <t>R1062FP - 37183053617</t>
  </si>
  <si>
    <t>R1062FP - 37183053611</t>
  </si>
  <si>
    <t>R1062FP - 37183054007</t>
  </si>
  <si>
    <t>R1062FP - 37183053604</t>
  </si>
  <si>
    <t>R1062FP - 37183054023</t>
  </si>
  <si>
    <t>R1062FP - 37183053209</t>
  </si>
  <si>
    <t>R1062FP - 37183053613</t>
  </si>
  <si>
    <t>R1062FP - 37183053725</t>
  </si>
  <si>
    <t>R1062FP - 37183053724</t>
  </si>
  <si>
    <t>R1062FP - 37183053603</t>
  </si>
  <si>
    <t>R1062FP - 37183053618</t>
  </si>
  <si>
    <t>R1062FP - 37183053717</t>
  </si>
  <si>
    <t>R1062FP - 37183053411</t>
  </si>
  <si>
    <t>R1062FP - 37183053712</t>
  </si>
  <si>
    <t>R1062FP - 37183053427</t>
  </si>
  <si>
    <t>R1062FP - 37183053608</t>
  </si>
  <si>
    <t>R1062FP - 37183053410</t>
  </si>
  <si>
    <t>R1062FP - 37183053727</t>
  </si>
  <si>
    <t>R1062FP - 37183053208</t>
  </si>
  <si>
    <t>R1062FP - 37183054303</t>
  </si>
  <si>
    <t>R1062FP - 37183054403</t>
  </si>
  <si>
    <t>R1062FP - 37183054016</t>
  </si>
  <si>
    <t>R1062FP - 37183053723</t>
  </si>
  <si>
    <t>R1062FP - 37183053711</t>
  </si>
  <si>
    <t>R1062FP - 37183053620</t>
  </si>
  <si>
    <t>R1062FP - 37183053719</t>
  </si>
  <si>
    <t>R1062FP - 37183053807</t>
  </si>
  <si>
    <t>R1062FP - 37183054306</t>
  </si>
  <si>
    <t>R1062FP - 37183054217</t>
  </si>
  <si>
    <t>R1062FP - 37183053721</t>
  </si>
  <si>
    <t>R1062FP - 37183053808</t>
  </si>
  <si>
    <t>R1062FP - 37183054019</t>
  </si>
  <si>
    <t>R1062FP - 37183054304</t>
  </si>
  <si>
    <t>R1062FP - 37183053718</t>
  </si>
  <si>
    <t>R1062FP - 37183053806</t>
  </si>
  <si>
    <t>R1062FP - 37183054220</t>
  </si>
  <si>
    <t>R1062FP - 37183053720</t>
  </si>
  <si>
    <t>R1062FP - 37183054216</t>
  </si>
  <si>
    <t>R1062FP - 37183054020</t>
  </si>
  <si>
    <t>R1062FP - 37183053803</t>
  </si>
  <si>
    <t>R1062FP - 37183054215</t>
  </si>
  <si>
    <t>R1062FP - 37183054021</t>
  </si>
  <si>
    <t>R1062FP - 37183054212</t>
  </si>
  <si>
    <t>R1062FP - 37183054214</t>
  </si>
  <si>
    <t>R1062FP - 37183053805</t>
  </si>
  <si>
    <t>R1062FP - 37183054206</t>
  </si>
  <si>
    <t>R1062FP - 37183054213</t>
  </si>
  <si>
    <t>R1062FP - 37183054222</t>
  </si>
  <si>
    <t>R1062FP - 37183054221</t>
  </si>
  <si>
    <t>R1062FP - 37183054219</t>
  </si>
  <si>
    <t>R1062FP - 37183980200</t>
  </si>
  <si>
    <t>R1062FP - 37183054204</t>
  </si>
  <si>
    <t>R1062FP - 37183053804</t>
  </si>
  <si>
    <t>R1062FP - 37183054203</t>
  </si>
  <si>
    <t>R1062FP - 37183054224</t>
  </si>
  <si>
    <t>R1062FP - 37183053901</t>
  </si>
  <si>
    <t>R1062FP - 37183054223</t>
  </si>
  <si>
    <t>R1062FP - 37183053902</t>
  </si>
  <si>
    <t>R1073FP - 37183054115</t>
  </si>
  <si>
    <t>R1073FP - 37183054114</t>
  </si>
  <si>
    <t>R1073FP - 37183054108</t>
  </si>
  <si>
    <t>R1073FP - 37183054112</t>
  </si>
  <si>
    <t>R1073FP - 37183054109</t>
  </si>
  <si>
    <t>R1073FP - 37183054113</t>
  </si>
  <si>
    <t>R1073FP - 37183054111</t>
  </si>
  <si>
    <t>R1073FP - 37183054402</t>
  </si>
  <si>
    <t>R1073FP - 37183052811</t>
  </si>
  <si>
    <t>R1073FP - 37183054118</t>
  </si>
  <si>
    <t>R1073FP - 37183054120</t>
  </si>
  <si>
    <t>R1073FP - 37183054116</t>
  </si>
  <si>
    <t>R1073FP - 37183052001</t>
  </si>
  <si>
    <t>R1073FP - 37183054121</t>
  </si>
  <si>
    <t>R1073FP - 37183054404</t>
  </si>
  <si>
    <t>R1073FP - 37183051900</t>
  </si>
  <si>
    <t>R1073FP - 37183052002</t>
  </si>
  <si>
    <t>R1073FP - 37183054305</t>
  </si>
  <si>
    <t>R1073FP - 37183052810</t>
  </si>
  <si>
    <t>R1073FP - 37183052706</t>
  </si>
  <si>
    <t>R1073FP - 37183052701</t>
  </si>
  <si>
    <t>R1073FP - 37183052705</t>
  </si>
  <si>
    <t>R1073FP - 37183054106</t>
  </si>
  <si>
    <t>R1073FP - 37183054015</t>
  </si>
  <si>
    <t>R1073FP - 37183050700</t>
  </si>
  <si>
    <t>R1073FP - 37183054008</t>
  </si>
  <si>
    <t>R1073FP - 37183052816</t>
  </si>
  <si>
    <t>R1073FP - 37183054022</t>
  </si>
  <si>
    <t>R1073FP - 37183050800</t>
  </si>
  <si>
    <t>R1073FP - 37183050900</t>
  </si>
  <si>
    <t>R1073FP - 37183054403</t>
  </si>
  <si>
    <t>R1073FP - 37183054117</t>
  </si>
  <si>
    <t>R1073FP - 37183054303</t>
  </si>
  <si>
    <t>R1073FP - 37183054119</t>
  </si>
  <si>
    <t>R1073FP - 37183050600</t>
  </si>
  <si>
    <t>R1073FP - 37183054018</t>
  </si>
  <si>
    <t>R1073FP - 37183052102</t>
  </si>
  <si>
    <t>R1073FP - 37183052101</t>
  </si>
  <si>
    <t>R1073FP - 37183050400</t>
  </si>
  <si>
    <t>R1073FP - 37183054502</t>
  </si>
  <si>
    <t>R1073FP - 37183054218</t>
  </si>
  <si>
    <t>R1073FP - 37183054017</t>
  </si>
  <si>
    <t>R1073FP - 37183054306</t>
  </si>
  <si>
    <t>R1073FP - 37183052707</t>
  </si>
  <si>
    <t>R1073FP - 37183052807</t>
  </si>
  <si>
    <t>R1073FP - 37183050500</t>
  </si>
  <si>
    <t>R1073FP - 37183054011</t>
  </si>
  <si>
    <t>R1073FP - 37183054023</t>
  </si>
  <si>
    <t>R1073FP - 37183051501</t>
  </si>
  <si>
    <t>R1073FP - 37183051800</t>
  </si>
  <si>
    <t>R1073FP - 37183052602</t>
  </si>
  <si>
    <t>R1073FP - 37183050300</t>
  </si>
  <si>
    <t>R1073FP - 37183052601</t>
  </si>
  <si>
    <t>R1073FP - 37183052304</t>
  </si>
  <si>
    <t>R1073FP - 37183054304</t>
  </si>
  <si>
    <t>R1073FP - 37183052505</t>
  </si>
  <si>
    <t>R1073FP - 37183052704</t>
  </si>
  <si>
    <t>R1073FP - 37183052305</t>
  </si>
  <si>
    <t>R1073FP - 37183051700</t>
  </si>
  <si>
    <t>R1073FP - 37183052603</t>
  </si>
  <si>
    <t>R1073FP - 37183050100</t>
  </si>
  <si>
    <t>R1073FP - 37183051200</t>
  </si>
  <si>
    <t>R1073FP - 37183054016</t>
  </si>
  <si>
    <t>R1073FP - 37183053807</t>
  </si>
  <si>
    <t>R1073FP - 37183054004</t>
  </si>
  <si>
    <t>R1073FP - 37183054217</t>
  </si>
  <si>
    <t>R1073FP - 37183054012</t>
  </si>
  <si>
    <t>R1073FP - 37183051400</t>
  </si>
  <si>
    <t>R1073FP - 37183054501</t>
  </si>
  <si>
    <t>R1073FP - 37183052802</t>
  </si>
  <si>
    <t>R1073FP - 37183052303</t>
  </si>
  <si>
    <t>R1073FP - 37183051502</t>
  </si>
  <si>
    <t>R1073FP - 37183051600</t>
  </si>
  <si>
    <t>R1073FP - 37183054001</t>
  </si>
  <si>
    <t>R1073FP - 37183052307</t>
  </si>
  <si>
    <t>R1073FP - 37183054007</t>
  </si>
  <si>
    <t>R1073FP - 37183052508</t>
  </si>
  <si>
    <t>R1073FP - 37183053716</t>
  </si>
  <si>
    <t>R1073FP - 37183054019</t>
  </si>
  <si>
    <t>R1073FP - 37183052504</t>
  </si>
  <si>
    <t>R1073FP - 37183052815</t>
  </si>
  <si>
    <t>R1073FP - 37183052306</t>
  </si>
  <si>
    <t>R1073FP - 37183052409</t>
  </si>
  <si>
    <t>R1073FP - 37183053715</t>
  </si>
  <si>
    <t>R1073FP - 37183052506</t>
  </si>
  <si>
    <t>R1073FP - 37183054216</t>
  </si>
  <si>
    <t>R1073FP - 37183052813</t>
  </si>
  <si>
    <t>R1073FP - 37183053806</t>
  </si>
  <si>
    <t>R1073FP - 37183052812</t>
  </si>
  <si>
    <t>R1073FP - 37183054220</t>
  </si>
  <si>
    <t>R1073FP - 37183052507</t>
  </si>
  <si>
    <t>R1073FP - 37183053808</t>
  </si>
  <si>
    <t>R1073FP - 37183051102</t>
  </si>
  <si>
    <t>R1073FP - 37183053723</t>
  </si>
  <si>
    <t>R1073FP - 37183052404</t>
  </si>
  <si>
    <t>R1073FP - 37183052407</t>
  </si>
  <si>
    <t>R1073FP - 37183054215</t>
  </si>
  <si>
    <t>R1073FP - 37183051000</t>
  </si>
  <si>
    <t>R1073FP - 37183053714</t>
  </si>
  <si>
    <t>R1073FP - 37183052814</t>
  </si>
  <si>
    <t>R1073FP - 37183053722</t>
  </si>
  <si>
    <t>R1073FP - 37183052809</t>
  </si>
  <si>
    <t>R1073FP - 37183053712</t>
  </si>
  <si>
    <t>R1073FP - 37183054020</t>
  </si>
  <si>
    <t>R1073FP - 37183053730</t>
  </si>
  <si>
    <t>R1073FP - 37183053803</t>
  </si>
  <si>
    <t>R1073FP - 37183054021</t>
  </si>
  <si>
    <t>R1073FP - 37183051101</t>
  </si>
  <si>
    <t>R1073FP - 37183054006</t>
  </si>
  <si>
    <t>R1073FP - 37183053721</t>
  </si>
  <si>
    <t>R1073FP - 37183052408</t>
  </si>
  <si>
    <t>R1073FP - 37183053728</t>
  </si>
  <si>
    <t>R1073FP - 37183052509</t>
  </si>
  <si>
    <t>R1073FP - 37183052401</t>
  </si>
  <si>
    <t>R1073FP - 37183054214</t>
  </si>
  <si>
    <t>R1073FP - 37183053011</t>
  </si>
  <si>
    <t>R1073FP - 37183053010</t>
  </si>
  <si>
    <t>R1073FP - 37183053003</t>
  </si>
  <si>
    <t>R1073FP - 37183053726</t>
  </si>
  <si>
    <t>R1073FP - 37183053719</t>
  </si>
  <si>
    <t>R1073FP - 37183053729</t>
  </si>
  <si>
    <t>R1073FP - 37183054212</t>
  </si>
  <si>
    <t>R1073FP - 37183053516</t>
  </si>
  <si>
    <t>R1073FP - 37183053713</t>
  </si>
  <si>
    <t>R1073FP - 37183053805</t>
  </si>
  <si>
    <t>R1073FP - 37183053505</t>
  </si>
  <si>
    <t>R1073FP - 37183054206</t>
  </si>
  <si>
    <t>R1073FP - 37183054213</t>
  </si>
  <si>
    <t>R1073FP - 37183053506</t>
  </si>
  <si>
    <t>R1073FP - 37183052411</t>
  </si>
  <si>
    <t>R1073FP - 37183052801</t>
  </si>
  <si>
    <t>R1073FP - 37183053517</t>
  </si>
  <si>
    <t>R1073FP - 37183052410</t>
  </si>
  <si>
    <t>R1073FP - 37183053718</t>
  </si>
  <si>
    <t>R1073FP - 37183054222</t>
  </si>
  <si>
    <t>R1073FP - 37183053009</t>
  </si>
  <si>
    <t>R1073FP - 37183053520</t>
  </si>
  <si>
    <t>R1073FP - 37183053725</t>
  </si>
  <si>
    <t>R1073FP - 37183053720</t>
  </si>
  <si>
    <t>R1073FP - 37183052903</t>
  </si>
  <si>
    <t>R1073FP - 37183054221</t>
  </si>
  <si>
    <t>R1073FP - 37183053724</t>
  </si>
  <si>
    <t>R1073FP - 37183053711</t>
  </si>
  <si>
    <t>R1073FP - 37183053717</t>
  </si>
  <si>
    <t>R1073FP - 37183053519</t>
  </si>
  <si>
    <t>R1073FP - 37183053405</t>
  </si>
  <si>
    <t>R1073FP - 37183054219</t>
  </si>
  <si>
    <t>R1073FP - 37183053512</t>
  </si>
  <si>
    <t>R1073FP - 37183053513</t>
  </si>
  <si>
    <t>R1073FP - 37183053614</t>
  </si>
  <si>
    <t>R1073FP - 37183053727</t>
  </si>
  <si>
    <t>R1073FP - 37183053613</t>
  </si>
  <si>
    <t>R1073FP - 37183054204</t>
  </si>
  <si>
    <t>R1073FP - 37183053007</t>
  </si>
  <si>
    <t>R1073FP - 37183053518</t>
  </si>
  <si>
    <t>R1073FP - 37183053615</t>
  </si>
  <si>
    <t>R1073FP - 37183053435</t>
  </si>
  <si>
    <t>R1073FP - 37183053004</t>
  </si>
  <si>
    <t>R1073FP - 37183053005</t>
  </si>
  <si>
    <t>R1073FP - 37183053507</t>
  </si>
  <si>
    <t>R1073FP - 37183053436</t>
  </si>
  <si>
    <t>R1073FP - 37183053509</t>
  </si>
  <si>
    <t>R1073FP - 37183053521</t>
  </si>
  <si>
    <t>R1073FP - 37183053804</t>
  </si>
  <si>
    <t>R1073FP - 37183052902</t>
  </si>
  <si>
    <t>R1073FP - 37183053522</t>
  </si>
  <si>
    <t>R1073FP - 37183054203</t>
  </si>
  <si>
    <t>R1073FP - 37183054224</t>
  </si>
  <si>
    <t>R1073FP - 37183053524</t>
  </si>
  <si>
    <t>R1073FP - 37183053423</t>
  </si>
  <si>
    <t>R1073FP - 37183052906</t>
  </si>
  <si>
    <t>R1073FP - 37183053419</t>
  </si>
  <si>
    <t>R1073FP - 37183053432</t>
  </si>
  <si>
    <t>R1073FP - 37183053901</t>
  </si>
  <si>
    <t>R1073FP - 37183053609</t>
  </si>
  <si>
    <t>R1073FP - 37183980100</t>
  </si>
  <si>
    <t>R1073FP - 37183053525</t>
  </si>
  <si>
    <t>R1073FP - 37183053523</t>
  </si>
  <si>
    <t>R1073FP - 37183053424</t>
  </si>
  <si>
    <t>R1073FP - 37183053417</t>
  </si>
  <si>
    <t>R1073FP - 37183053415</t>
  </si>
  <si>
    <t>R1073FP - 37183053422</t>
  </si>
  <si>
    <t>R1073FP - 37183053111</t>
  </si>
  <si>
    <t>R1073FP - 37183053619</t>
  </si>
  <si>
    <t>R1073FP - 37183053617</t>
  </si>
  <si>
    <t>R1073FP - 37183053434</t>
  </si>
  <si>
    <t>R1073FP - 37183053433</t>
  </si>
  <si>
    <t>R1073FP - 37183052901</t>
  </si>
  <si>
    <t>R1073FP - 37183054223</t>
  </si>
  <si>
    <t>R1073FP - 37183053006</t>
  </si>
  <si>
    <t>R1073FP - 37183053612</t>
  </si>
  <si>
    <t>R1073FP - 37183053618</t>
  </si>
  <si>
    <t>R1073FP - 37183053109</t>
  </si>
  <si>
    <t>R1073FP - 37183053611</t>
  </si>
  <si>
    <t>R1073FP - 37183053425</t>
  </si>
  <si>
    <t>R1073FP - 37183053616</t>
  </si>
  <si>
    <t>R1073FP - 37183053421</t>
  </si>
  <si>
    <t>R1073FP - 37183053408</t>
  </si>
  <si>
    <t>R1073FP - 37183053608</t>
  </si>
  <si>
    <t>R1073FP - 37183053430</t>
  </si>
  <si>
    <t>R1073FP - 37183053409</t>
  </si>
  <si>
    <t>R1073FP - 37183053110</t>
  </si>
  <si>
    <t>R1073FP - 37183053603</t>
  </si>
  <si>
    <t>R1073FP - 37183053428</t>
  </si>
  <si>
    <t>R1073FP - 37183053410</t>
  </si>
  <si>
    <t>R1073FP - 37183053620</t>
  </si>
  <si>
    <t>R1073FP - 37183052905</t>
  </si>
  <si>
    <t>R1073FP - 37183053426</t>
  </si>
  <si>
    <t>R1073FP - 37183053210</t>
  </si>
  <si>
    <t>R1073FP - 37183053431</t>
  </si>
  <si>
    <t>R1073FP - 37183980200</t>
  </si>
  <si>
    <t>R1073FP - 37183053604</t>
  </si>
  <si>
    <t>R1073FP - 37183053429</t>
  </si>
  <si>
    <t>R1073FP - 37183053204</t>
  </si>
  <si>
    <t>R1073FP - 37183053411</t>
  </si>
  <si>
    <t>R1073FP - 37183053902</t>
  </si>
  <si>
    <t>R1073FP - 37183053114</t>
  </si>
  <si>
    <t>R1073FP - 37183053209</t>
  </si>
  <si>
    <t>R1073FP - 37183053115</t>
  </si>
  <si>
    <t>R1073FP - 37183053203</t>
  </si>
  <si>
    <t>R1073FP - 37183053427</t>
  </si>
  <si>
    <t>R1073FP - 37183053202</t>
  </si>
  <si>
    <t>R1073FP - 37183053206</t>
  </si>
  <si>
    <t>R1073FP - 37183053105</t>
  </si>
  <si>
    <t>R1073FP - 37183053205</t>
  </si>
  <si>
    <t>R1073FP - 37183053112</t>
  </si>
  <si>
    <t>R1073FP - 37183053211</t>
  </si>
  <si>
    <t>R1073FP - 37183053208</t>
  </si>
  <si>
    <t>R1073FP - 37183053113</t>
  </si>
  <si>
    <t>R1073FP - 37183053106</t>
  </si>
  <si>
    <t>R1074FP - 37183052902</t>
  </si>
  <si>
    <t>R1074FP - 37183052809</t>
  </si>
  <si>
    <t>R1074FP - 37183052901</t>
  </si>
  <si>
    <t>R1074FP - 37183052906</t>
  </si>
  <si>
    <t>R1074FP - 37183052903</t>
  </si>
  <si>
    <t>R1074FP - 37183052812</t>
  </si>
  <si>
    <t>R1074FP - 37183052905</t>
  </si>
  <si>
    <t>R1074FP - 37183052807</t>
  </si>
  <si>
    <t>R1074FP - 37183052813</t>
  </si>
  <si>
    <t>R1074FP - 37183052811</t>
  </si>
  <si>
    <t>R1074FP - 37183053115</t>
  </si>
  <si>
    <t>R1074FP - 37183052801</t>
  </si>
  <si>
    <t>R1074FP - 37183052815</t>
  </si>
  <si>
    <t>R1074FP - 37183050700</t>
  </si>
  <si>
    <t>R1074FP - 37183053109</t>
  </si>
  <si>
    <t>R1074FP - 37183052814</t>
  </si>
  <si>
    <t>R1074FP - 37183052816</t>
  </si>
  <si>
    <t>R1074FP - 37183052802</t>
  </si>
  <si>
    <t>R1074FP - 37183050800</t>
  </si>
  <si>
    <t>R1074FP - 37183050900</t>
  </si>
  <si>
    <t>R1074FP - 37183053114</t>
  </si>
  <si>
    <t>R1074FP - 37183052102</t>
  </si>
  <si>
    <t>R1074FP - 37183052101</t>
  </si>
  <si>
    <t>R1074FP - 37183054502</t>
  </si>
  <si>
    <t>R1074FP - 37183052002</t>
  </si>
  <si>
    <t>R1074FP - 37183052001</t>
  </si>
  <si>
    <t>R1074FP - 37183053110</t>
  </si>
  <si>
    <t>R1074FP - 37183052304</t>
  </si>
  <si>
    <t>R1074FP - 37183050600</t>
  </si>
  <si>
    <t>R1074FP - 37183051900</t>
  </si>
  <si>
    <t>R1074FP - 37183052305</t>
  </si>
  <si>
    <t>R1074FP - 37183052810</t>
  </si>
  <si>
    <t>R1074FP - 37183054114</t>
  </si>
  <si>
    <t>R1074FP - 37183053105</t>
  </si>
  <si>
    <t>R1074FP - 37183053009</t>
  </si>
  <si>
    <t>R1074FP - 37183050100</t>
  </si>
  <si>
    <t>R1074FP - 37183053111</t>
  </si>
  <si>
    <t>R1074FP - 37183052706</t>
  </si>
  <si>
    <t>R1074FP - 37183054501</t>
  </si>
  <si>
    <t>R1074FP - 37183052701</t>
  </si>
  <si>
    <t>R1074FP - 37183050500</t>
  </si>
  <si>
    <t>R1074FP - 37183052705</t>
  </si>
  <si>
    <t>R1074FP - 37183053112</t>
  </si>
  <si>
    <t>R1074FP - 37183054118</t>
  </si>
  <si>
    <t>R1074FP - 37183052303</t>
  </si>
  <si>
    <t>R1074FP - 37183052307</t>
  </si>
  <si>
    <t>R1074FP - 37183052306</t>
  </si>
  <si>
    <t>R1074FP - 37183052409</t>
  </si>
  <si>
    <t>R1074FP - 37183050400</t>
  </si>
  <si>
    <t>R1074FP - 37183054115</t>
  </si>
  <si>
    <t>R1074FP - 37183053006</t>
  </si>
  <si>
    <t>R1074FP - 37183051102</t>
  </si>
  <si>
    <t>R1074FP - 37183052404</t>
  </si>
  <si>
    <t>R1074FP - 37183053010</t>
  </si>
  <si>
    <t>R1074FP - 37183050300</t>
  </si>
  <si>
    <t>R1074FP - 37183051000</t>
  </si>
  <si>
    <t>R1074FP - 37183054108</t>
  </si>
  <si>
    <t>R1074FP - 37183054106</t>
  </si>
  <si>
    <t>R1074FP - 37183052707</t>
  </si>
  <si>
    <t>R1074FP - 37183053113</t>
  </si>
  <si>
    <t>R1074FP - 37183051101</t>
  </si>
  <si>
    <t>R1074FP - 37183052408</t>
  </si>
  <si>
    <t>R1074FP - 37183051501</t>
  </si>
  <si>
    <t>R1074FP - 37183051800</t>
  </si>
  <si>
    <t>R1074FP - 37183052602</t>
  </si>
  <si>
    <t>R1074FP - 37183054119</t>
  </si>
  <si>
    <t>R1074FP - 37183052601</t>
  </si>
  <si>
    <t>R1074FP - 37183053011</t>
  </si>
  <si>
    <t>R1074FP - 37183053003</t>
  </si>
  <si>
    <t>R1074FP - 37183053106</t>
  </si>
  <si>
    <t>R1074FP - 37183054109</t>
  </si>
  <si>
    <t>R1074FP - 37183053210</t>
  </si>
  <si>
    <t>R1074FP - 37183053206</t>
  </si>
  <si>
    <t>R1074FP - 37183052505</t>
  </si>
  <si>
    <t>R1074FP - 37183052704</t>
  </si>
  <si>
    <t>R1074FP - 37183053516</t>
  </si>
  <si>
    <t>R1074FP - 37183053205</t>
  </si>
  <si>
    <t>R1074FP - 37183053202</t>
  </si>
  <si>
    <t>R1074FP - 37183053505</t>
  </si>
  <si>
    <t>R1074FP - 37183051700</t>
  </si>
  <si>
    <t>R1074FP - 37183051200</t>
  </si>
  <si>
    <t>R1074FP - 37183052603</t>
  </si>
  <si>
    <t>R1074FP - 37183053506</t>
  </si>
  <si>
    <t>R1074FP - 37183052407</t>
  </si>
  <si>
    <t>R1074FP - 37183052411</t>
  </si>
  <si>
    <t>R1074FP - 37183054008</t>
  </si>
  <si>
    <t>R1074FP - 37183053517</t>
  </si>
  <si>
    <t>R1074FP - 37183054113</t>
  </si>
  <si>
    <t>R1074FP - 37183052410</t>
  </si>
  <si>
    <t>R1074FP - 37183054117</t>
  </si>
  <si>
    <t>R1074FP - 37183054116</t>
  </si>
  <si>
    <t>R1074FP - 37183054004</t>
  </si>
  <si>
    <t>R1074FP - 37183051400</t>
  </si>
  <si>
    <t>R1074FP - 37183053211</t>
  </si>
  <si>
    <t>R1074FP - 37183051600</t>
  </si>
  <si>
    <t>R1074FP - 37183053005</t>
  </si>
  <si>
    <t>R1074FP - 37183053520</t>
  </si>
  <si>
    <t>R1074FP - 37183051502</t>
  </si>
  <si>
    <t>R1074FP - 37183054001</t>
  </si>
  <si>
    <t>R1074FP - 37183054402</t>
  </si>
  <si>
    <t>R1074FP - 37183052508</t>
  </si>
  <si>
    <t>R1074FP - 37183053716</t>
  </si>
  <si>
    <t>R1074FP - 37183052504</t>
  </si>
  <si>
    <t>R1074FP - 37183054121</t>
  </si>
  <si>
    <t>R1074FP - 37183053715</t>
  </si>
  <si>
    <t>R1074FP - 37183052506</t>
  </si>
  <si>
    <t>R1074FP - 37183053204</t>
  </si>
  <si>
    <t>R1074FP - 37183053519</t>
  </si>
  <si>
    <t>R1074FP - 37183053405</t>
  </si>
  <si>
    <t>R1074FP - 37183052401</t>
  </si>
  <si>
    <t>R1074FP - 37183052507</t>
  </si>
  <si>
    <t>R1074FP - 37183053513</t>
  </si>
  <si>
    <t>R1074FP - 37183054015</t>
  </si>
  <si>
    <t>R1074FP - 37183054112</t>
  </si>
  <si>
    <t>R1074FP - 37183053714</t>
  </si>
  <si>
    <t>R1074FP - 37183054012</t>
  </si>
  <si>
    <t>R1074FP - 37183054018</t>
  </si>
  <si>
    <t>R1074FP - 37183053007</t>
  </si>
  <si>
    <t>R1074FP - 37183053518</t>
  </si>
  <si>
    <t>R1074FP - 37183053435</t>
  </si>
  <si>
    <t>R1074FP - 37183053004</t>
  </si>
  <si>
    <t>R1074FP - 37183054022</t>
  </si>
  <si>
    <t>R1074FP - 37183054120</t>
  </si>
  <si>
    <t>R1074FP - 37183054006</t>
  </si>
  <si>
    <t>R1074FP - 37183054404</t>
  </si>
  <si>
    <t>R1074FP - 37183053421</t>
  </si>
  <si>
    <t>R1074FP - 37183053507</t>
  </si>
  <si>
    <t>R1074FP - 37183053436</t>
  </si>
  <si>
    <t>R1074FP - 37183053509</t>
  </si>
  <si>
    <t>R1074FP - 37183052509</t>
  </si>
  <si>
    <t>R1074FP - 37183053521</t>
  </si>
  <si>
    <t>R1074FP - 37183054111</t>
  </si>
  <si>
    <t>R1074FP - 37183053728</t>
  </si>
  <si>
    <t>R1074FP - 37183053512</t>
  </si>
  <si>
    <t>R1074FP - 37183053730</t>
  </si>
  <si>
    <t>R1074FP - 37183053726</t>
  </si>
  <si>
    <t>R1074FP - 37183053729</t>
  </si>
  <si>
    <t>R1074FP - 37183053524</t>
  </si>
  <si>
    <t>R1074FP - 37183054305</t>
  </si>
  <si>
    <t>R1074FP - 37183053713</t>
  </si>
  <si>
    <t>R1074FP - 37183054218</t>
  </si>
  <si>
    <t>R1074FP - 37183054017</t>
  </si>
  <si>
    <t>R1074FP - 37183053423</t>
  </si>
  <si>
    <t>R1074FP - 37183053419</t>
  </si>
  <si>
    <t>R1074FP - 37183054011</t>
  </si>
  <si>
    <t>R1074FP - 37183053722</t>
  </si>
  <si>
    <t>R1074FP - 37183054007</t>
  </si>
  <si>
    <t>R1074FP - 37183053432</t>
  </si>
  <si>
    <t>R1074FP - 37183054023</t>
  </si>
  <si>
    <t>R1074FP - 37183053522</t>
  </si>
  <si>
    <t>R1074FP - 37183053203</t>
  </si>
  <si>
    <t>R1074FP - 37183053525</t>
  </si>
  <si>
    <t>R1074FP - 37183053725</t>
  </si>
  <si>
    <t>R1074FP - 37183053712</t>
  </si>
  <si>
    <t>R1074FP - 37183053424</t>
  </si>
  <si>
    <t>R1074FP - 37183053523</t>
  </si>
  <si>
    <t>R1074FP - 37183054303</t>
  </si>
  <si>
    <t>R1074FP - 37183054403</t>
  </si>
  <si>
    <t>R1074FP - 37183053417</t>
  </si>
  <si>
    <t>R1074FP - 37183053415</t>
  </si>
  <si>
    <t>R1074FP - 37183053422</t>
  </si>
  <si>
    <t>R1074FP - 37183053724</t>
  </si>
  <si>
    <t>R1074FP - 37183053609</t>
  </si>
  <si>
    <t>R1074FP - 37183054016</t>
  </si>
  <si>
    <t>R1074FP - 37183053723</t>
  </si>
  <si>
    <t>R1074FP - 37183980100</t>
  </si>
  <si>
    <t>R1074FP - 37183053711</t>
  </si>
  <si>
    <t>R1074FP - 37183053807</t>
  </si>
  <si>
    <t>R1074FP - 37183054306</t>
  </si>
  <si>
    <t>R1074FP - 37183054217</t>
  </si>
  <si>
    <t>R1074FP - 37183053434</t>
  </si>
  <si>
    <t>R1074FP - 37183053433</t>
  </si>
  <si>
    <t>R1074FP - 37183053727</t>
  </si>
  <si>
    <t>R1074FP - 37183053808</t>
  </si>
  <si>
    <t>R1074FP - 37183054019</t>
  </si>
  <si>
    <t>R1074FP - 37183054304</t>
  </si>
  <si>
    <t>R1074FP - 37183053208</t>
  </si>
  <si>
    <t>R1074FP - 37183053425</t>
  </si>
  <si>
    <t>R1074FP - 37183053806</t>
  </si>
  <si>
    <t>R1074FP - 37183053615</t>
  </si>
  <si>
    <t>R1074FP - 37183053408</t>
  </si>
  <si>
    <t>R1074FP - 37183054220</t>
  </si>
  <si>
    <t>R1074FP - 37183053721</t>
  </si>
  <si>
    <t>R1074FP - 37183053430</t>
  </si>
  <si>
    <t>R1074FP - 37183053614</t>
  </si>
  <si>
    <t>R1074FP - 37183053409</t>
  </si>
  <si>
    <t>R1074FP - 37183053428</t>
  </si>
  <si>
    <t>R1074FP - 37183054216</t>
  </si>
  <si>
    <t>R1074FP - 37183053612</t>
  </si>
  <si>
    <t>R1074FP - 37183053209</t>
  </si>
  <si>
    <t>R1074FP - 37183053619</t>
  </si>
  <si>
    <t>R1074FP - 37183054020</t>
  </si>
  <si>
    <t>R1074FP - 37183053426</t>
  </si>
  <si>
    <t>R1074FP - 37183053803</t>
  </si>
  <si>
    <t>R1074FP - 37183054215</t>
  </si>
  <si>
    <t>R1074FP - 37183053431</t>
  </si>
  <si>
    <t>R1074FP - 37183054021</t>
  </si>
  <si>
    <t>R1074FP - 37183053617</t>
  </si>
  <si>
    <t>R1074FP - 37183053611</t>
  </si>
  <si>
    <t>R1074FP - 37183053616</t>
  </si>
  <si>
    <t>R1074FP - 37183053604</t>
  </si>
  <si>
    <t>R1074FP - 37183053613</t>
  </si>
  <si>
    <t>R1074FP - 37183053429</t>
  </si>
  <si>
    <t>R1074FP - 37183053618</t>
  </si>
  <si>
    <t>R1074FP - 37183053719</t>
  </si>
  <si>
    <t>R1074FP - 37183053717</t>
  </si>
  <si>
    <t>R1074FP - 37183054212</t>
  </si>
  <si>
    <t>R1074FP - 37183054214</t>
  </si>
  <si>
    <t>R1074FP - 37183053805</t>
  </si>
  <si>
    <t>R1074FP - 37183053608</t>
  </si>
  <si>
    <t>R1074FP - 37183054206</t>
  </si>
  <si>
    <t>R1074FP - 37183054213</t>
  </si>
  <si>
    <t>R1074FP - 37183053603</t>
  </si>
  <si>
    <t>R1074FP - 37183053718</t>
  </si>
  <si>
    <t>R1074FP - 37183053410</t>
  </si>
  <si>
    <t>R1074FP - 37183054222</t>
  </si>
  <si>
    <t>R1074FP - 37183053620</t>
  </si>
  <si>
    <t>R1074FP - 37183053720</t>
  </si>
  <si>
    <t>R1074FP - 37183053411</t>
  </si>
  <si>
    <t>R1074FP - 37183053427</t>
  </si>
  <si>
    <t>R1074FP - 37183054221</t>
  </si>
  <si>
    <t>R1074FP - 37183054219</t>
  </si>
  <si>
    <t>R1074FP - 37183054204</t>
  </si>
  <si>
    <t>R1074FP - 37183980200</t>
  </si>
  <si>
    <t>R1074FP - 37183053804</t>
  </si>
  <si>
    <t>R1074FP - 37183054203</t>
  </si>
  <si>
    <t>R1074FP - 37183054224</t>
  </si>
  <si>
    <t>R1074FP - 37183053901</t>
  </si>
  <si>
    <t>R1074FP - 37183054223</t>
  </si>
  <si>
    <t>R1074FP - 37183053902</t>
  </si>
  <si>
    <t>R1075FP - 37183052101</t>
  </si>
  <si>
    <t>R1075FP - 37183054502</t>
  </si>
  <si>
    <t>R1075FP - 37183050900</t>
  </si>
  <si>
    <t>R1075FP - 37183050800</t>
  </si>
  <si>
    <t>R1075FP - 37183052802</t>
  </si>
  <si>
    <t>R1075FP - 37183052304</t>
  </si>
  <si>
    <t>R1075FP - 37183052102</t>
  </si>
  <si>
    <t>R1075FP - 37183050700</t>
  </si>
  <si>
    <t>R1075FP - 37183054501</t>
  </si>
  <si>
    <t>R1075FP - 37183052305</t>
  </si>
  <si>
    <t>R1075FP - 37183052815</t>
  </si>
  <si>
    <t>R1075FP - 37183050100</t>
  </si>
  <si>
    <t>R1075FP - 37183052002</t>
  </si>
  <si>
    <t>R1075FP - 37183052816</t>
  </si>
  <si>
    <t>R1075FP - 37183052303</t>
  </si>
  <si>
    <t>R1075FP - 37183052307</t>
  </si>
  <si>
    <t>R1075FP - 37183052811</t>
  </si>
  <si>
    <t>R1075FP - 37183050600</t>
  </si>
  <si>
    <t>R1075FP - 37183052812</t>
  </si>
  <si>
    <t>R1075FP - 37183052306</t>
  </si>
  <si>
    <t>R1075FP - 37183052409</t>
  </si>
  <si>
    <t>R1075FP - 37183050400</t>
  </si>
  <si>
    <t>R1075FP - 37183051900</t>
  </si>
  <si>
    <t>R1075FP - 37183052001</t>
  </si>
  <si>
    <t>R1075FP - 37183052801</t>
  </si>
  <si>
    <t>R1075FP - 37183051102</t>
  </si>
  <si>
    <t>R1075FP - 37183052404</t>
  </si>
  <si>
    <t>R1075FP - 37183050300</t>
  </si>
  <si>
    <t>R1075FP - 37183051000</t>
  </si>
  <si>
    <t>R1075FP - 37183053009</t>
  </si>
  <si>
    <t>R1075FP - 37183051101</t>
  </si>
  <si>
    <t>R1075FP - 37183050500</t>
  </si>
  <si>
    <t>R1075FP - 37183052408</t>
  </si>
  <si>
    <t>R1075FP - 37183053010</t>
  </si>
  <si>
    <t>R1075FP - 37183054114</t>
  </si>
  <si>
    <t>R1075FP - 37183053011</t>
  </si>
  <si>
    <t>R1075FP - 37183052807</t>
  </si>
  <si>
    <t>R1075FP - 37183053003</t>
  </si>
  <si>
    <t>R1075FP - 37183052706</t>
  </si>
  <si>
    <t>R1075FP - 37183052701</t>
  </si>
  <si>
    <t>R1075FP - 37183053516</t>
  </si>
  <si>
    <t>R1075FP - 37183052813</t>
  </si>
  <si>
    <t>R1075FP - 37183052705</t>
  </si>
  <si>
    <t>R1075FP - 37183054118</t>
  </si>
  <si>
    <t>R1075FP - 37183051200</t>
  </si>
  <si>
    <t>R1075FP - 37183053505</t>
  </si>
  <si>
    <t>R1075FP - 37183053506</t>
  </si>
  <si>
    <t>R1075FP - 37183052407</t>
  </si>
  <si>
    <t>R1075FP - 37183051800</t>
  </si>
  <si>
    <t>R1075FP - 37183052411</t>
  </si>
  <si>
    <t>R1075FP - 37183053517</t>
  </si>
  <si>
    <t>R1075FP - 37183052410</t>
  </si>
  <si>
    <t>R1075FP - 37183051400</t>
  </si>
  <si>
    <t>R1075FP - 37183052814</t>
  </si>
  <si>
    <t>R1075FP - 37183054115</t>
  </si>
  <si>
    <t>R1075FP - 37183052903</t>
  </si>
  <si>
    <t>R1075FP - 37183051600</t>
  </si>
  <si>
    <t>R1075FP - 37183051700</t>
  </si>
  <si>
    <t>R1075FP - 37183053520</t>
  </si>
  <si>
    <t>R1075FP - 37183051502</t>
  </si>
  <si>
    <t>R1075FP - 37183052810</t>
  </si>
  <si>
    <t>R1075FP - 37183052809</t>
  </si>
  <si>
    <t>R1075FP - 37183054108</t>
  </si>
  <si>
    <t>R1075FP - 37183054106</t>
  </si>
  <si>
    <t>R1075FP - 37183052707</t>
  </si>
  <si>
    <t>R1075FP - 37183053519</t>
  </si>
  <si>
    <t>R1075FP - 37183053405</t>
  </si>
  <si>
    <t>R1075FP - 37183052401</t>
  </si>
  <si>
    <t>R1075FP - 37183051501</t>
  </si>
  <si>
    <t>R1075FP - 37183053513</t>
  </si>
  <si>
    <t>R1075FP - 37183052602</t>
  </si>
  <si>
    <t>R1075FP - 37183054119</t>
  </si>
  <si>
    <t>R1075FP - 37183052601</t>
  </si>
  <si>
    <t>R1075FP - 37183052906</t>
  </si>
  <si>
    <t>R1075FP - 37183054109</t>
  </si>
  <si>
    <t>R1075FP - 37183052504</t>
  </si>
  <si>
    <t>R1075FP - 37183052603</t>
  </si>
  <si>
    <t>R1075FP - 37183052505</t>
  </si>
  <si>
    <t>R1075FP - 37183053007</t>
  </si>
  <si>
    <t>R1075FP - 37183053518</t>
  </si>
  <si>
    <t>R1075FP - 37183052704</t>
  </si>
  <si>
    <t>R1075FP - 37183053435</t>
  </si>
  <si>
    <t>R1075FP - 37183053004</t>
  </si>
  <si>
    <t>R1075FP - 37183053005</t>
  </si>
  <si>
    <t>R1075FP - 37183052902</t>
  </si>
  <si>
    <t>R1075FP - 37183053507</t>
  </si>
  <si>
    <t>R1075FP - 37183053436</t>
  </si>
  <si>
    <t>R1075FP - 37183053509</t>
  </si>
  <si>
    <t>R1075FP - 37183052509</t>
  </si>
  <si>
    <t>R1075FP - 37183053521</t>
  </si>
  <si>
    <t>R1075FP - 37183054008</t>
  </si>
  <si>
    <t>R1075FP - 37183053512</t>
  </si>
  <si>
    <t>R1075FP - 37183054113</t>
  </si>
  <si>
    <t>R1075FP - 37183053111</t>
  </si>
  <si>
    <t>R1075FP - 37183052508</t>
  </si>
  <si>
    <t>R1075FP - 37183054117</t>
  </si>
  <si>
    <t>R1075FP - 37183054116</t>
  </si>
  <si>
    <t>R1075FP - 37183054004</t>
  </si>
  <si>
    <t>R1075FP - 37183053524</t>
  </si>
  <si>
    <t>R1075FP - 37183053423</t>
  </si>
  <si>
    <t>R1075FP - 37183053419</t>
  </si>
  <si>
    <t>R1075FP - 37183054001</t>
  </si>
  <si>
    <t>R1075FP - 37183054402</t>
  </si>
  <si>
    <t>R1075FP - 37183053432</t>
  </si>
  <si>
    <t>R1075FP - 37183053716</t>
  </si>
  <si>
    <t>R1075FP - 37183053006</t>
  </si>
  <si>
    <t>R1075FP - 37183054121</t>
  </si>
  <si>
    <t>R1075FP - 37183053715</t>
  </si>
  <si>
    <t>R1075FP - 37183052506</t>
  </si>
  <si>
    <t>R1075FP - 37183053522</t>
  </si>
  <si>
    <t>R1075FP - 37183052507</t>
  </si>
  <si>
    <t>R1075FP - 37183053109</t>
  </si>
  <si>
    <t>R1075FP - 37183053525</t>
  </si>
  <si>
    <t>R1075FP - 37183054015</t>
  </si>
  <si>
    <t>R1075FP - 37183053110</t>
  </si>
  <si>
    <t>R1075FP - 37183054112</t>
  </si>
  <si>
    <t>R1075FP - 37183053424</t>
  </si>
  <si>
    <t>R1075FP - 37183053523</t>
  </si>
  <si>
    <t>R1075FP - 37183053728</t>
  </si>
  <si>
    <t>R1075FP - 37183053714</t>
  </si>
  <si>
    <t>R1075FP - 37183053417</t>
  </si>
  <si>
    <t>R1075FP - 37183053415</t>
  </si>
  <si>
    <t>R1075FP - 37183053422</t>
  </si>
  <si>
    <t>R1075FP - 37183054012</t>
  </si>
  <si>
    <t>R1075FP - 37183053609</t>
  </si>
  <si>
    <t>R1075FP - 37183052905</t>
  </si>
  <si>
    <t>R1075FP - 37183054018</t>
  </si>
  <si>
    <t>R1075FP - 37183054022</t>
  </si>
  <si>
    <t>R1075FP - 37183054120</t>
  </si>
  <si>
    <t>R1075FP - 37183980100</t>
  </si>
  <si>
    <t>R1075FP - 37183054006</t>
  </si>
  <si>
    <t>R1075FP - 37183054404</t>
  </si>
  <si>
    <t>R1075FP - 37183053434</t>
  </si>
  <si>
    <t>R1075FP - 37183053433</t>
  </si>
  <si>
    <t>R1075FP - 37183054111</t>
  </si>
  <si>
    <t>R1075FP - 37183053210</t>
  </si>
  <si>
    <t>R1075FP - 37183053730</t>
  </si>
  <si>
    <t>R1075FP - 37183053726</t>
  </si>
  <si>
    <t>R1075FP - 37183053729</t>
  </si>
  <si>
    <t>R1075FP - 37183054305</t>
  </si>
  <si>
    <t>R1075FP - 37183053713</t>
  </si>
  <si>
    <t>R1075FP - 37183054218</t>
  </si>
  <si>
    <t>R1075FP - 37183054017</t>
  </si>
  <si>
    <t>R1075FP - 37183054011</t>
  </si>
  <si>
    <t>R1075FP - 37183053425</t>
  </si>
  <si>
    <t>R1075FP - 37183053722</t>
  </si>
  <si>
    <t>R1075FP - 37183053615</t>
  </si>
  <si>
    <t>R1075FP - 37183053421</t>
  </si>
  <si>
    <t>R1075FP - 37183053408</t>
  </si>
  <si>
    <t>R1075FP - 37183054007</t>
  </si>
  <si>
    <t>R1075FP - 37183053430</t>
  </si>
  <si>
    <t>R1075FP - 37183053614</t>
  </si>
  <si>
    <t>R1075FP - 37183053409</t>
  </si>
  <si>
    <t>R1075FP - 37183054023</t>
  </si>
  <si>
    <t>R1075FP - 37183053616</t>
  </si>
  <si>
    <t>R1075FP - 37183053428</t>
  </si>
  <si>
    <t>R1075FP - 37183053114</t>
  </si>
  <si>
    <t>R1075FP - 37183053612</t>
  </si>
  <si>
    <t>R1075FP - 37183053725</t>
  </si>
  <si>
    <t>R1075FP - 37183053619</t>
  </si>
  <si>
    <t>R1075FP - 37183053426</t>
  </si>
  <si>
    <t>R1075FP - 37183053431</t>
  </si>
  <si>
    <t>R1075FP - 37183053712</t>
  </si>
  <si>
    <t>R1075FP - 37183053617</t>
  </si>
  <si>
    <t>R1075FP - 37183053611</t>
  </si>
  <si>
    <t>R1075FP - 37183054303</t>
  </si>
  <si>
    <t>R1075FP - 37183054403</t>
  </si>
  <si>
    <t>R1075FP - 37183053604</t>
  </si>
  <si>
    <t>R1075FP - 37183053724</t>
  </si>
  <si>
    <t>R1075FP - 37183053613</t>
  </si>
  <si>
    <t>R1075FP - 37183054016</t>
  </si>
  <si>
    <t>R1075FP - 37183053723</t>
  </si>
  <si>
    <t>R1075FP - 37183053429</t>
  </si>
  <si>
    <t>R1075FP - 37183053105</t>
  </si>
  <si>
    <t>R1075FP - 37183053711</t>
  </si>
  <si>
    <t>R1075FP - 37183053807</t>
  </si>
  <si>
    <t>R1075FP - 37183054306</t>
  </si>
  <si>
    <t>R1075FP - 37183053618</t>
  </si>
  <si>
    <t>R1075FP - 37183052901</t>
  </si>
  <si>
    <t>R1075FP - 37183054217</t>
  </si>
  <si>
    <t>R1075FP - 37183053204</t>
  </si>
  <si>
    <t>R1075FP - 37183053717</t>
  </si>
  <si>
    <t>R1075FP - 37183053603</t>
  </si>
  <si>
    <t>R1075FP - 37183053608</t>
  </si>
  <si>
    <t>R1075FP - 37183053727</t>
  </si>
  <si>
    <t>R1075FP - 37183053205</t>
  </si>
  <si>
    <t>R1075FP - 37183053808</t>
  </si>
  <si>
    <t>R1075FP - 37183053202</t>
  </si>
  <si>
    <t>R1075FP - 37183053112</t>
  </si>
  <si>
    <t>R1075FP - 37183054019</t>
  </si>
  <si>
    <t>R1075FP - 37183054304</t>
  </si>
  <si>
    <t>R1075FP - 37183053211</t>
  </si>
  <si>
    <t>R1075FP - 37183053410</t>
  </si>
  <si>
    <t>R1075FP - 37183053806</t>
  </si>
  <si>
    <t>R1075FP - 37183053620</t>
  </si>
  <si>
    <t>R1075FP - 37183053209</t>
  </si>
  <si>
    <t>R1075FP - 37183053719</t>
  </si>
  <si>
    <t>R1075FP - 37183054220</t>
  </si>
  <si>
    <t>R1075FP - 37183053721</t>
  </si>
  <si>
    <t>R1075FP - 37183053203</t>
  </si>
  <si>
    <t>R1075FP - 37183054216</t>
  </si>
  <si>
    <t>R1075FP - 37183053411</t>
  </si>
  <si>
    <t>R1075FP - 37183053427</t>
  </si>
  <si>
    <t>R1075FP - 37183053718</t>
  </si>
  <si>
    <t>R1075FP - 37183053206</t>
  </si>
  <si>
    <t>R1075FP - 37183054020</t>
  </si>
  <si>
    <t>R1075FP - 37183053803</t>
  </si>
  <si>
    <t>R1075FP - 37183054215</t>
  </si>
  <si>
    <t>R1075FP - 37183054021</t>
  </si>
  <si>
    <t>R1075FP - 37183053113</t>
  </si>
  <si>
    <t>R1075FP - 37183053720</t>
  </si>
  <si>
    <t>R1075FP - 37183054212</t>
  </si>
  <si>
    <t>R1075FP - 37183054214</t>
  </si>
  <si>
    <t>R1075FP - 37183053805</t>
  </si>
  <si>
    <t>R1075FP - 37183053115</t>
  </si>
  <si>
    <t>R1075FP - 37183053106</t>
  </si>
  <si>
    <t>R1075FP - 37183054206</t>
  </si>
  <si>
    <t>R1075FP - 37183054213</t>
  </si>
  <si>
    <t>R1075FP - 37183053208</t>
  </si>
  <si>
    <t>R1075FP - 37183054222</t>
  </si>
  <si>
    <t>R1075FP - 37183054221</t>
  </si>
  <si>
    <t>R1075FP - 37183054219</t>
  </si>
  <si>
    <t>R1075FP - 37183054204</t>
  </si>
  <si>
    <t>R1075FP - 37183980200</t>
  </si>
  <si>
    <t>R1075FP - 37183053804</t>
  </si>
  <si>
    <t>R1075FP - 37183054203</t>
  </si>
  <si>
    <t>R1075FP - 37183054224</t>
  </si>
  <si>
    <t>R1075FP - 37183053901</t>
  </si>
  <si>
    <t>R1075FP - 37183054223</t>
  </si>
  <si>
    <t>R1075FP - 37183053902</t>
  </si>
  <si>
    <t>R1078FP - 37183053507</t>
  </si>
  <si>
    <t>R1078FP - 37183053519</t>
  </si>
  <si>
    <t>R1078FP - 37183053518</t>
  </si>
  <si>
    <t>R1078FP - 37183053525</t>
  </si>
  <si>
    <t>R1078FP - 37183053524</t>
  </si>
  <si>
    <t>R1078FP - 37183053506</t>
  </si>
  <si>
    <t>R1078FP - 37183053423</t>
  </si>
  <si>
    <t>R1078FP - 37183053509</t>
  </si>
  <si>
    <t>R1078FP - 37183053513</t>
  </si>
  <si>
    <t>R1078FP - 37183053523</t>
  </si>
  <si>
    <t>R1078FP - 37183053517</t>
  </si>
  <si>
    <t>R1078FP - 37183053505</t>
  </si>
  <si>
    <t>R1078FP - 37183053516</t>
  </si>
  <si>
    <t>R1078FP - 37183053422</t>
  </si>
  <si>
    <t>R1078FP - 37183053424</t>
  </si>
  <si>
    <t>R1078FP - 37183053435</t>
  </si>
  <si>
    <t>R1078FP - 37183053520</t>
  </si>
  <si>
    <t>R1078FP - 37183053425</t>
  </si>
  <si>
    <t>R1078FP - 37183053003</t>
  </si>
  <si>
    <t>R1078FP - 37183053604</t>
  </si>
  <si>
    <t>R1078FP - 37183053522</t>
  </si>
  <si>
    <t>R1078FP - 37183053616</t>
  </si>
  <si>
    <t>R1078FP - 37183053408</t>
  </si>
  <si>
    <t>R1078FP - 37183053004</t>
  </si>
  <si>
    <t>R1078FP - 37183053419</t>
  </si>
  <si>
    <t>R1078FP - 37183053405</t>
  </si>
  <si>
    <t>R1078FP - 37183053512</t>
  </si>
  <si>
    <t>R1078FP - 37183053415</t>
  </si>
  <si>
    <t>R1078FP - 37183053005</t>
  </si>
  <si>
    <t>R1078FP - 37183053436</t>
  </si>
  <si>
    <t>R1078FP - 37183052411</t>
  </si>
  <si>
    <t>R1078FP - 37183053603</t>
  </si>
  <si>
    <t>R1078FP - 37183053409</t>
  </si>
  <si>
    <t>R1078FP - 37183052410</t>
  </si>
  <si>
    <t>R1078FP - 37183053011</t>
  </si>
  <si>
    <t>R1078FP - 37183053430</t>
  </si>
  <si>
    <t>R1078FP - 37183053611</t>
  </si>
  <si>
    <t>R1078FP - 37183052306</t>
  </si>
  <si>
    <t>R1078FP - 37183052407</t>
  </si>
  <si>
    <t>R1078FP - 37183053432</t>
  </si>
  <si>
    <t>R1078FP - 37183053007</t>
  </si>
  <si>
    <t>R1078FP - 37183051101</t>
  </si>
  <si>
    <t>R1078FP - 37183053429</t>
  </si>
  <si>
    <t>R1078FP - 37183053620</t>
  </si>
  <si>
    <t>R1078FP - 37183052304</t>
  </si>
  <si>
    <t>R1078FP - 37183053426</t>
  </si>
  <si>
    <t>R1078FP - 37183053612</t>
  </si>
  <si>
    <t>R1078FP - 37183052404</t>
  </si>
  <si>
    <t>R1078FP - 37183053434</t>
  </si>
  <si>
    <t>R1078FP - 37183052307</t>
  </si>
  <si>
    <t>R1078FP - 37183052401</t>
  </si>
  <si>
    <t>R1078FP - 37183053521</t>
  </si>
  <si>
    <t>R1078FP - 37183052303</t>
  </si>
  <si>
    <t>R1078FP - 37183051502</t>
  </si>
  <si>
    <t>R1078FP - 37183053421</t>
  </si>
  <si>
    <t>R1078FP - 37183052409</t>
  </si>
  <si>
    <t>R1078FP - 37183053417</t>
  </si>
  <si>
    <t>R1078FP - 37183054502</t>
  </si>
  <si>
    <t>R1078FP - 37183052408</t>
  </si>
  <si>
    <t>R1078FP - 37183053609</t>
  </si>
  <si>
    <t>R1078FP - 37183053411</t>
  </si>
  <si>
    <t>R1078FP - 37183051400</t>
  </si>
  <si>
    <t>R1078FP - 37183053433</t>
  </si>
  <si>
    <t>R1078FP - 37183053010</t>
  </si>
  <si>
    <t>R1078FP - 37183052305</t>
  </si>
  <si>
    <t>R1078FP - 37183052509</t>
  </si>
  <si>
    <t>R1078FP - 37183053619</t>
  </si>
  <si>
    <t>R1078FP - 37183051501</t>
  </si>
  <si>
    <t>R1078FP - 37183051102</t>
  </si>
  <si>
    <t>R1078FP - 37183052508</t>
  </si>
  <si>
    <t>R1078FP - 37183053617</t>
  </si>
  <si>
    <t>R1078FP - 37183053410</t>
  </si>
  <si>
    <t>R1078FP - 37183050900</t>
  </si>
  <si>
    <t>R1078FP - 37183052504</t>
  </si>
  <si>
    <t>R1078FP - 37183054501</t>
  </si>
  <si>
    <t>R1078FP - 37183053608</t>
  </si>
  <si>
    <t>R1078FP - 37183051200</t>
  </si>
  <si>
    <t>R1078FP - 37183053427</t>
  </si>
  <si>
    <t>R1078FP - 37183053428</t>
  </si>
  <si>
    <t>R1078FP - 37183050800</t>
  </si>
  <si>
    <t>R1078FP - 37183052507</t>
  </si>
  <si>
    <t>R1078FP - 37183051600</t>
  </si>
  <si>
    <t>R1078FP - 37183052101</t>
  </si>
  <si>
    <t>R1078FP - 37183052505</t>
  </si>
  <si>
    <t>R1078FP - 37183053431</t>
  </si>
  <si>
    <t>R1078FP - 37183052102</t>
  </si>
  <si>
    <t>R1078FP - 37183050700</t>
  </si>
  <si>
    <t>R1078FP - 37183050100</t>
  </si>
  <si>
    <t>R1078FP - 37183053618</t>
  </si>
  <si>
    <t>R1078FP - 37183053728</t>
  </si>
  <si>
    <t>R1078FP - 37183050300</t>
  </si>
  <si>
    <t>R1078FP - 37183053006</t>
  </si>
  <si>
    <t>R1078FP - 37183052802</t>
  </si>
  <si>
    <t>R1078FP - 37183051700</t>
  </si>
  <si>
    <t>R1078FP - 37183053204</t>
  </si>
  <si>
    <t>R1078FP - 37183980100</t>
  </si>
  <si>
    <t>R1078FP - 37183052601</t>
  </si>
  <si>
    <t>R1078FP - 37183052701</t>
  </si>
  <si>
    <t>R1078FP - 37183052002</t>
  </si>
  <si>
    <t>R1078FP - 37183051000</t>
  </si>
  <si>
    <t>R1078FP - 37183052816</t>
  </si>
  <si>
    <t>R1078FP - 37183052602</t>
  </si>
  <si>
    <t>R1078FP - 37183053203</t>
  </si>
  <si>
    <t>R1078FP - 37183053715</t>
  </si>
  <si>
    <t>R1078FP - 37183052506</t>
  </si>
  <si>
    <t>R1078FP - 37183052603</t>
  </si>
  <si>
    <t>R1078FP - 37183052811</t>
  </si>
  <si>
    <t>R1078FP - 37183053210</t>
  </si>
  <si>
    <t>R1078FP - 37183053726</t>
  </si>
  <si>
    <t>R1078FP - 37183050600</t>
  </si>
  <si>
    <t>R1078FP - 37183053209</t>
  </si>
  <si>
    <t>R1078FP - 37183053615</t>
  </si>
  <si>
    <t>R1078FP - 37183051800</t>
  </si>
  <si>
    <t>R1078FP - 37183052001</t>
  </si>
  <si>
    <t>R1078FP - 37183052705</t>
  </si>
  <si>
    <t>R1078FP - 37183053614</t>
  </si>
  <si>
    <t>R1078FP - 37183050400</t>
  </si>
  <si>
    <t>R1078FP - 37183053714</t>
  </si>
  <si>
    <t>R1078FP - 37183053111</t>
  </si>
  <si>
    <t>R1078FP - 37183053202</t>
  </si>
  <si>
    <t>R1078FP - 37183053206</t>
  </si>
  <si>
    <t>R1078FP - 37183053009</t>
  </si>
  <si>
    <t>R1078FP - 37183051900</t>
  </si>
  <si>
    <t>R1078FP - 37183052815</t>
  </si>
  <si>
    <t>R1078FP - 37183053716</t>
  </si>
  <si>
    <t>R1078FP - 37183053613</t>
  </si>
  <si>
    <t>R1078FP - 37183050500</t>
  </si>
  <si>
    <t>R1078FP - 37183053725</t>
  </si>
  <si>
    <t>R1078FP - 37183053724</t>
  </si>
  <si>
    <t>R1078FP - 37183054114</t>
  </si>
  <si>
    <t>R1078FP - 37183053729</t>
  </si>
  <si>
    <t>R1078FP - 37183052812</t>
  </si>
  <si>
    <t>R1078FP - 37183053713</t>
  </si>
  <si>
    <t>R1078FP - 37183053717</t>
  </si>
  <si>
    <t>R1078FP - 37183054001</t>
  </si>
  <si>
    <t>R1078FP - 37183053722</t>
  </si>
  <si>
    <t>R1078FP - 37183052807</t>
  </si>
  <si>
    <t>R1078FP - 37183052801</t>
  </si>
  <si>
    <t>R1078FP - 37183052706</t>
  </si>
  <si>
    <t>R1078FP - 37183054118</t>
  </si>
  <si>
    <t>R1078FP - 37183053727</t>
  </si>
  <si>
    <t>R1078FP - 37183054006</t>
  </si>
  <si>
    <t>R1078FP - 37183053208</t>
  </si>
  <si>
    <t>R1078FP - 37183053211</t>
  </si>
  <si>
    <t>R1078FP - 37183052704</t>
  </si>
  <si>
    <t>R1078FP - 37183054004</t>
  </si>
  <si>
    <t>R1078FP - 37183052813</t>
  </si>
  <si>
    <t>R1078FP - 37183053719</t>
  </si>
  <si>
    <t>R1078FP - 37183053105</t>
  </si>
  <si>
    <t>R1078FP - 37183053730</t>
  </si>
  <si>
    <t>R1078FP - 37183053712</t>
  </si>
  <si>
    <t>R1078FP - 37183054115</t>
  </si>
  <si>
    <t>R1078FP - 37183053721</t>
  </si>
  <si>
    <t>R1078FP - 37183052707</t>
  </si>
  <si>
    <t>R1078FP - 37183054008</t>
  </si>
  <si>
    <t>R1078FP - 37183053711</t>
  </si>
  <si>
    <t>R1078FP - 37183053205</t>
  </si>
  <si>
    <t>R1078FP - 37183053718</t>
  </si>
  <si>
    <t>R1078FP - 37183052814</t>
  </si>
  <si>
    <t>R1078FP - 37183053723</t>
  </si>
  <si>
    <t>R1078FP - 37183052809</t>
  </si>
  <si>
    <t>R1078FP - 37183052810</t>
  </si>
  <si>
    <t>R1078FP - 37183054108</t>
  </si>
  <si>
    <t>R1078FP - 37183053807</t>
  </si>
  <si>
    <t>R1078FP - 37183053106</t>
  </si>
  <si>
    <t>R1078FP - 37183054106</t>
  </si>
  <si>
    <t>R1078FP - 37183053720</t>
  </si>
  <si>
    <t>R1078FP - 37183054117</t>
  </si>
  <si>
    <t>R1078FP - 37183054119</t>
  </si>
  <si>
    <t>R1078FP - 37183054012</t>
  </si>
  <si>
    <t>R1078FP - 37183054109</t>
  </si>
  <si>
    <t>R1078FP - 37183053113</t>
  </si>
  <si>
    <t>R1078FP - 37183054018</t>
  </si>
  <si>
    <t>R1078FP - 37183053803</t>
  </si>
  <si>
    <t>R1078FP - 37183054015</t>
  </si>
  <si>
    <t>R1078FP - 37183054116</t>
  </si>
  <si>
    <t>R1078FP - 37183054007</t>
  </si>
  <si>
    <t>R1078FP - 37183052903</t>
  </si>
  <si>
    <t>R1078FP - 37183052906</t>
  </si>
  <si>
    <t>R1078FP - 37183054113</t>
  </si>
  <si>
    <t>R1078FP - 37183054011</t>
  </si>
  <si>
    <t>R1078FP - 37183053109</t>
  </si>
  <si>
    <t>R1078FP - 37183054017</t>
  </si>
  <si>
    <t>R1078FP - 37183053112</t>
  </si>
  <si>
    <t>R1078FP - 37183053806</t>
  </si>
  <si>
    <t>R1078FP - 37183053110</t>
  </si>
  <si>
    <t>R1078FP - 37183054402</t>
  </si>
  <si>
    <t>R1078FP - 37183054121</t>
  </si>
  <si>
    <t>R1078FP - 37183053808</t>
  </si>
  <si>
    <t>R1078FP - 37183054022</t>
  </si>
  <si>
    <t>R1078FP - 37183054112</t>
  </si>
  <si>
    <t>R1078FP - 37183052902</t>
  </si>
  <si>
    <t>R1078FP - 37183054120</t>
  </si>
  <si>
    <t>R1078FP - 37183980200</t>
  </si>
  <si>
    <t>R1078FP - 37183054404</t>
  </si>
  <si>
    <t>R1078FP - 37183054218</t>
  </si>
  <si>
    <t>R1078FP - 37183053805</t>
  </si>
  <si>
    <t>R1078FP - 37183054016</t>
  </si>
  <si>
    <t>R1078FP - 37183054111</t>
  </si>
  <si>
    <t>R1078FP - 37183054023</t>
  </si>
  <si>
    <t>R1078FP - 37183052905</t>
  </si>
  <si>
    <t>R1078FP - 37183054019</t>
  </si>
  <si>
    <t>R1078FP - 37183053114</t>
  </si>
  <si>
    <t>R1078FP - 37183054305</t>
  </si>
  <si>
    <t>R1078FP - 37183053804</t>
  </si>
  <si>
    <t>R1078FP - 37183054021</t>
  </si>
  <si>
    <t>R1078FP - 37183054217</t>
  </si>
  <si>
    <t>R1078FP - 37183054020</t>
  </si>
  <si>
    <t>R1078FP - 37183054303</t>
  </si>
  <si>
    <t>R1078FP - 37183054403</t>
  </si>
  <si>
    <t>R1078FP - 37183054306</t>
  </si>
  <si>
    <t>R1078FP - 37183052901</t>
  </si>
  <si>
    <t>R1078FP - 37183054213</t>
  </si>
  <si>
    <t>R1078FP - 37183054220</t>
  </si>
  <si>
    <t>R1078FP - 37183054304</t>
  </si>
  <si>
    <t>R1078FP - 37183054216</t>
  </si>
  <si>
    <t>R1078FP - 37183054215</t>
  </si>
  <si>
    <t>R1078FP - 37183054212</t>
  </si>
  <si>
    <t>R1078FP - 37183054206</t>
  </si>
  <si>
    <t>R1078FP - 37183054214</t>
  </si>
  <si>
    <t>R1078FP - 37183054222</t>
  </si>
  <si>
    <t>R1078FP - 37183053901</t>
  </si>
  <si>
    <t>R1078FP - 37183054221</t>
  </si>
  <si>
    <t>R1078FP - 37183053115</t>
  </si>
  <si>
    <t>R1078FP - 37183054219</t>
  </si>
  <si>
    <t>R1078FP - 37183054204</t>
  </si>
  <si>
    <t>R1078FP - 37183054203</t>
  </si>
  <si>
    <t>R1078FP - 37183054224</t>
  </si>
  <si>
    <t>R1078FP - 37183053902</t>
  </si>
  <si>
    <t>R1078FP - 37183054223</t>
  </si>
  <si>
    <t>R1079FP - 37183052505</t>
  </si>
  <si>
    <t>R1079FP - 37183052601</t>
  </si>
  <si>
    <t>R1079FP - 37183053715</t>
  </si>
  <si>
    <t>R1079FP - 37183051501</t>
  </si>
  <si>
    <t>R1079FP - 37183052508</t>
  </si>
  <si>
    <t>R1079FP - 37183052506</t>
  </si>
  <si>
    <t>R1079FP - 37183052504</t>
  </si>
  <si>
    <t>R1079FP - 37183053714</t>
  </si>
  <si>
    <t>R1079FP - 37183052507</t>
  </si>
  <si>
    <t>R1079FP - 37183051502</t>
  </si>
  <si>
    <t>R1079FP - 37183053716</t>
  </si>
  <si>
    <t>R1079FP - 37183053729</t>
  </si>
  <si>
    <t>R1079FP - 37183051700</t>
  </si>
  <si>
    <t>R1079FP - 37183052602</t>
  </si>
  <si>
    <t>R1079FP - 37183053730</t>
  </si>
  <si>
    <t>R1079FP - 37183053726</t>
  </si>
  <si>
    <t>R1079FP - 37183053728</t>
  </si>
  <si>
    <t>R1079FP - 37183053713</t>
  </si>
  <si>
    <t>R1079FP - 37183052701</t>
  </si>
  <si>
    <t>R1079FP - 37183053722</t>
  </si>
  <si>
    <t>R1079FP - 37183051600</t>
  </si>
  <si>
    <t>R1079FP - 37183052603</t>
  </si>
  <si>
    <t>R1079FP - 37183053723</t>
  </si>
  <si>
    <t>R1079FP - 37183052407</t>
  </si>
  <si>
    <t>R1079FP - 37183052509</t>
  </si>
  <si>
    <t>R1079FP - 37183051200</t>
  </si>
  <si>
    <t>R1079FP - 37183052404</t>
  </si>
  <si>
    <t>R1079FP - 37183051400</t>
  </si>
  <si>
    <t>R1079FP - 37183052705</t>
  </si>
  <si>
    <t>R1079FP - 37183054001</t>
  </si>
  <si>
    <t>R1079FP - 37183053725</t>
  </si>
  <si>
    <t>R1079FP - 37183051800</t>
  </si>
  <si>
    <t>R1079FP - 37183050300</t>
  </si>
  <si>
    <t>R1079FP - 37183053712</t>
  </si>
  <si>
    <t>R1079FP - 37183054007</t>
  </si>
  <si>
    <t>R1079FP - 37183052401</t>
  </si>
  <si>
    <t>R1079FP - 37183054006</t>
  </si>
  <si>
    <t>R1079FP - 37183051101</t>
  </si>
  <si>
    <t>R1079FP - 37183053711</t>
  </si>
  <si>
    <t>R1079FP - 37183053724</t>
  </si>
  <si>
    <t>R1079FP - 37183052409</t>
  </si>
  <si>
    <t>R1079FP - 37183052001</t>
  </si>
  <si>
    <t>R1079FP - 37183050400</t>
  </si>
  <si>
    <t>R1079FP - 37183051900</t>
  </si>
  <si>
    <t>R1079FP - 37183052410</t>
  </si>
  <si>
    <t>R1079FP - 37183053807</t>
  </si>
  <si>
    <t>R1079FP - 37183052408</t>
  </si>
  <si>
    <t>R1079FP - 37183053727</t>
  </si>
  <si>
    <t>R1079FP - 37183052411</t>
  </si>
  <si>
    <t>R1079FP - 37183053721</t>
  </si>
  <si>
    <t>R1079FP - 37183054004</t>
  </si>
  <si>
    <t>R1079FP - 37183050500</t>
  </si>
  <si>
    <t>R1079FP - 37183053516</t>
  </si>
  <si>
    <t>R1079FP - 37183053505</t>
  </si>
  <si>
    <t>R1079FP - 37183052307</t>
  </si>
  <si>
    <t>R1079FP - 37183051102</t>
  </si>
  <si>
    <t>R1079FP - 37183052704</t>
  </si>
  <si>
    <t>R1079FP - 37183053506</t>
  </si>
  <si>
    <t>R1079FP - 37183050100</t>
  </si>
  <si>
    <t>R1079FP - 37183050600</t>
  </si>
  <si>
    <t>R1079FP - 37183052706</t>
  </si>
  <si>
    <t>R1079FP - 37183053517</t>
  </si>
  <si>
    <t>R1079FP - 37183053011</t>
  </si>
  <si>
    <t>R1079FP - 37183054012</t>
  </si>
  <si>
    <t>R1079FP - 37183053512</t>
  </si>
  <si>
    <t>R1079FP - 37183052305</t>
  </si>
  <si>
    <t>R1079FP - 37183052002</t>
  </si>
  <si>
    <t>R1079FP - 37183053520</t>
  </si>
  <si>
    <t>R1079FP - 37183053003</t>
  </si>
  <si>
    <t>R1079FP - 37183052811</t>
  </si>
  <si>
    <t>R1079FP - 37183054118</t>
  </si>
  <si>
    <t>R1079FP - 37183053803</t>
  </si>
  <si>
    <t>R1079FP - 37183052707</t>
  </si>
  <si>
    <t>R1079FP - 37183054008</t>
  </si>
  <si>
    <t>R1079FP - 37183052306</t>
  </si>
  <si>
    <t>R1079FP - 37183053513</t>
  </si>
  <si>
    <t>R1079FP - 37183054011</t>
  </si>
  <si>
    <t>R1079FP - 37183054114</t>
  </si>
  <si>
    <t>R1079FP - 37183053519</t>
  </si>
  <si>
    <t>R1079FP - 37183053521</t>
  </si>
  <si>
    <t>R1079FP - 37183052304</t>
  </si>
  <si>
    <t>R1079FP - 37183053405</t>
  </si>
  <si>
    <t>R1079FP - 37183050700</t>
  </si>
  <si>
    <t>R1079FP - 37183054117</t>
  </si>
  <si>
    <t>R1079FP - 37183053522</t>
  </si>
  <si>
    <t>R1079FP - 37183050900</t>
  </si>
  <si>
    <t>R1079FP - 37183053719</t>
  </si>
  <si>
    <t>R1079FP - 37183052303</t>
  </si>
  <si>
    <t>R1079FP - 37183053806</t>
  </si>
  <si>
    <t>R1079FP - 37183054018</t>
  </si>
  <si>
    <t>R1079FP - 37183050800</t>
  </si>
  <si>
    <t>R1079FP - 37183054502</t>
  </si>
  <si>
    <t>R1079FP - 37183052816</t>
  </si>
  <si>
    <t>R1079FP - 37183054119</t>
  </si>
  <si>
    <t>R1079FP - 37183053718</t>
  </si>
  <si>
    <t>R1079FP - 37183053518</t>
  </si>
  <si>
    <t>R1079FP - 37183054106</t>
  </si>
  <si>
    <t>R1079FP - 37183053435</t>
  </si>
  <si>
    <t>R1079FP - 37183054015</t>
  </si>
  <si>
    <t>R1079FP - 37183054116</t>
  </si>
  <si>
    <t>R1079FP - 37183053004</t>
  </si>
  <si>
    <t>R1079FP - 37183053717</t>
  </si>
  <si>
    <t>R1079FP - 37183051000</t>
  </si>
  <si>
    <t>R1079FP - 37183053609</t>
  </si>
  <si>
    <t>R1079FP - 37183053720</t>
  </si>
  <si>
    <t>R1079FP - 37183053808</t>
  </si>
  <si>
    <t>R1079FP - 37183053436</t>
  </si>
  <si>
    <t>R1079FP - 37183053509</t>
  </si>
  <si>
    <t>R1079FP - 37183054017</t>
  </si>
  <si>
    <t>R1079FP - 37183054115</t>
  </si>
  <si>
    <t>R1079FP - 37183980100</t>
  </si>
  <si>
    <t>R1079FP - 37183052102</t>
  </si>
  <si>
    <t>R1079FP - 37183053507</t>
  </si>
  <si>
    <t>R1079FP - 37183053613</t>
  </si>
  <si>
    <t>R1079FP - 37183053524</t>
  </si>
  <si>
    <t>R1079FP - 37183052101</t>
  </si>
  <si>
    <t>R1079FP - 37183053614</t>
  </si>
  <si>
    <t>R1079FP - 37183053523</t>
  </si>
  <si>
    <t>R1079FP - 37183054501</t>
  </si>
  <si>
    <t>R1079FP - 37183053423</t>
  </si>
  <si>
    <t>R1079FP - 37183053419</t>
  </si>
  <si>
    <t>R1079FP - 37183054108</t>
  </si>
  <si>
    <t>R1079FP - 37183053005</t>
  </si>
  <si>
    <t>R1079FP - 37183053432</t>
  </si>
  <si>
    <t>R1079FP - 37183053805</t>
  </si>
  <si>
    <t>R1079FP - 37183053615</t>
  </si>
  <si>
    <t>R1079FP - 37183054113</t>
  </si>
  <si>
    <t>R1079FP - 37183053007</t>
  </si>
  <si>
    <t>R1079FP - 37183054022</t>
  </si>
  <si>
    <t>R1079FP - 37183053525</t>
  </si>
  <si>
    <t>R1079FP - 37183053010</t>
  </si>
  <si>
    <t>R1079FP - 37183054016</t>
  </si>
  <si>
    <t>R1079FP - 37183052807</t>
  </si>
  <si>
    <t>R1079FP - 37183054109</t>
  </si>
  <si>
    <t>R1079FP - 37183052810</t>
  </si>
  <si>
    <t>R1079FP - 37183054019</t>
  </si>
  <si>
    <t>R1079FP - 37183053804</t>
  </si>
  <si>
    <t>R1079FP - 37183053424</t>
  </si>
  <si>
    <t>R1079FP - 37183053612</t>
  </si>
  <si>
    <t>R1079FP - 37183980200</t>
  </si>
  <si>
    <t>R1079FP - 37183053417</t>
  </si>
  <si>
    <t>R1079FP - 37183053415</t>
  </si>
  <si>
    <t>R1079FP - 37183053619</t>
  </si>
  <si>
    <t>R1079FP - 37183053422</t>
  </si>
  <si>
    <t>R1079FP - 37183053617</t>
  </si>
  <si>
    <t>R1079FP - 37183053611</t>
  </si>
  <si>
    <t>R1079FP - 37183053616</t>
  </si>
  <si>
    <t>R1079FP - 37183052802</t>
  </si>
  <si>
    <t>R1079FP - 37183054023</t>
  </si>
  <si>
    <t>R1079FP - 37183054218</t>
  </si>
  <si>
    <t>R1079FP - 37183053434</t>
  </si>
  <si>
    <t>R1079FP - 37183053433</t>
  </si>
  <si>
    <t>R1079FP - 37183053618</t>
  </si>
  <si>
    <t>R1079FP - 37183054121</t>
  </si>
  <si>
    <t>R1079FP - 37183054402</t>
  </si>
  <si>
    <t>R1079FP - 37183052815</t>
  </si>
  <si>
    <t>R1079FP - 37183053608</t>
  </si>
  <si>
    <t>R1079FP - 37183052813</t>
  </si>
  <si>
    <t>R1079FP - 37183054021</t>
  </si>
  <si>
    <t>R1079FP - 37183052812</t>
  </si>
  <si>
    <t>R1079FP - 37183054020</t>
  </si>
  <si>
    <t>R1079FP - 37183053425</t>
  </si>
  <si>
    <t>R1079FP - 37183053603</t>
  </si>
  <si>
    <t>R1079FP - 37183053421</t>
  </si>
  <si>
    <t>R1079FP - 37183053408</t>
  </si>
  <si>
    <t>R1079FP - 37183053430</t>
  </si>
  <si>
    <t>R1079FP - 37183053604</t>
  </si>
  <si>
    <t>R1079FP - 37183053409</t>
  </si>
  <si>
    <t>R1079FP - 37183053410</t>
  </si>
  <si>
    <t>R1079FP - 37183053620</t>
  </si>
  <si>
    <t>R1079FP - 37183054120</t>
  </si>
  <si>
    <t>R1079FP - 37183053428</t>
  </si>
  <si>
    <t>R1079FP - 37183052814</t>
  </si>
  <si>
    <t>R1079FP - 37183054112</t>
  </si>
  <si>
    <t>R1079FP - 37183052809</t>
  </si>
  <si>
    <t>R1079FP - 37183054213</t>
  </si>
  <si>
    <t>R1079FP - 37183054217</t>
  </si>
  <si>
    <t>R1079FP - 37183054111</t>
  </si>
  <si>
    <t>R1079FP - 37183053426</t>
  </si>
  <si>
    <t>R1079FP - 37183053431</t>
  </si>
  <si>
    <t>R1079FP - 37183053009</t>
  </si>
  <si>
    <t>R1079FP - 37183054404</t>
  </si>
  <si>
    <t>R1079FP - 37183053411</t>
  </si>
  <si>
    <t>R1079FP - 37183053429</t>
  </si>
  <si>
    <t>R1079FP - 37183053204</t>
  </si>
  <si>
    <t>R1079FP - 37183054220</t>
  </si>
  <si>
    <t>R1079FP - 37183054305</t>
  </si>
  <si>
    <t>R1079FP - 37183052801</t>
  </si>
  <si>
    <t>R1079FP - 37183054212</t>
  </si>
  <si>
    <t>R1079FP - 37183053006</t>
  </si>
  <si>
    <t>R1079FP - 37183054216</t>
  </si>
  <si>
    <t>R1079FP - 37183053209</t>
  </si>
  <si>
    <t>R1079FP - 37183054215</t>
  </si>
  <si>
    <t>R1079FP - 37183052903</t>
  </si>
  <si>
    <t>R1079FP - 37183053210</t>
  </si>
  <si>
    <t>R1079FP - 37183053203</t>
  </si>
  <si>
    <t>R1079FP - 37183053111</t>
  </si>
  <si>
    <t>R1079FP - 37183054206</t>
  </si>
  <si>
    <t>R1079FP - 37183053901</t>
  </si>
  <si>
    <t>R1079FP - 37183053427</t>
  </si>
  <si>
    <t>R1079FP - 37183053202</t>
  </si>
  <si>
    <t>R1079FP - 37183054303</t>
  </si>
  <si>
    <t>R1079FP - 37183054403</t>
  </si>
  <si>
    <t>R1079FP - 37183053206</t>
  </si>
  <si>
    <t>R1079FP - 37183054214</t>
  </si>
  <si>
    <t>R1079FP - 37183054306</t>
  </si>
  <si>
    <t>R1079FP - 37183054222</t>
  </si>
  <si>
    <t>R1079FP - 37183054304</t>
  </si>
  <si>
    <t>R1079FP - 37183052902</t>
  </si>
  <si>
    <t>R1079FP - 37183054221</t>
  </si>
  <si>
    <t>R1079FP - 37183053208</t>
  </si>
  <si>
    <t>R1079FP - 37183053211</t>
  </si>
  <si>
    <t>R1079FP - 37183052906</t>
  </si>
  <si>
    <t>R1079FP - 37183054203</t>
  </si>
  <si>
    <t>R1079FP - 37183053902</t>
  </si>
  <si>
    <t>R1079FP - 37183053105</t>
  </si>
  <si>
    <t>R1079FP - 37183054204</t>
  </si>
  <si>
    <t>R1079FP - 37183054219</t>
  </si>
  <si>
    <t>R1079FP - 37183053109</t>
  </si>
  <si>
    <t>R1079FP - 37183053205</t>
  </si>
  <si>
    <t>R1079FP - 37183054224</t>
  </si>
  <si>
    <t>R1079FP - 37183053106</t>
  </si>
  <si>
    <t>R1079FP - 37183053110</t>
  </si>
  <si>
    <t>R1079FP - 37183052901</t>
  </si>
  <si>
    <t>R1079FP - 37183053113</t>
  </si>
  <si>
    <t>R1079FP - 37183052905</t>
  </si>
  <si>
    <t>R1079FP - 37183053112</t>
  </si>
  <si>
    <t>R1079FP - 37183053114</t>
  </si>
  <si>
    <t>R1079FP - 37183054223</t>
  </si>
  <si>
    <t>R1079FP - 37183053115</t>
  </si>
  <si>
    <t>R1117FP - 37183052816</t>
  </si>
  <si>
    <t>R1117FP - 37183052811</t>
  </si>
  <si>
    <t>R1117FP - 37183052102</t>
  </si>
  <si>
    <t>R1117FP - 37183052807</t>
  </si>
  <si>
    <t>R1117FP - 37183052101</t>
  </si>
  <si>
    <t>R1117FP - 37183052001</t>
  </si>
  <si>
    <t>R1117FP - 37183052002</t>
  </si>
  <si>
    <t>R1117FP - 37183050700</t>
  </si>
  <si>
    <t>R1117FP - 37183050800</t>
  </si>
  <si>
    <t>R1117FP - 37183052810</t>
  </si>
  <si>
    <t>R1117FP - 37183050900</t>
  </si>
  <si>
    <t>R1117FP - 37183051900</t>
  </si>
  <si>
    <t>R1117FP - 37183054502</t>
  </si>
  <si>
    <t>R1117FP - 37183050600</t>
  </si>
  <si>
    <t>R1117FP - 37183052304</t>
  </si>
  <si>
    <t>R1117FP - 37183052815</t>
  </si>
  <si>
    <t>R1117FP - 37183052305</t>
  </si>
  <si>
    <t>R1117FP - 37183054114</t>
  </si>
  <si>
    <t>R1117FP - 37183054118</t>
  </si>
  <si>
    <t>R1117FP - 37183050100</t>
  </si>
  <si>
    <t>R1117FP - 37183052813</t>
  </si>
  <si>
    <t>R1117FP - 37183050500</t>
  </si>
  <si>
    <t>R1117FP - 37183052706</t>
  </si>
  <si>
    <t>R1117FP - 37183052812</t>
  </si>
  <si>
    <t>R1117FP - 37183052701</t>
  </si>
  <si>
    <t>R1117FP - 37183052705</t>
  </si>
  <si>
    <t>R1117FP - 37183052802</t>
  </si>
  <si>
    <t>R1117FP - 37183054501</t>
  </si>
  <si>
    <t>R1117FP - 37183052303</t>
  </si>
  <si>
    <t>R1117FP - 37183052307</t>
  </si>
  <si>
    <t>R1117FP - 37183052814</t>
  </si>
  <si>
    <t>R1117FP - 37183050400</t>
  </si>
  <si>
    <t>R1117FP - 37183052809</t>
  </si>
  <si>
    <t>R1117FP - 37183054115</t>
  </si>
  <si>
    <t>R1117FP - 37183052306</t>
  </si>
  <si>
    <t>R1117FP - 37183052409</t>
  </si>
  <si>
    <t>R1117FP - 37183054106</t>
  </si>
  <si>
    <t>R1117FP - 37183051102</t>
  </si>
  <si>
    <t>R1117FP - 37183052404</t>
  </si>
  <si>
    <t>R1117FP - 37183050300</t>
  </si>
  <si>
    <t>R1117FP - 37183054108</t>
  </si>
  <si>
    <t>R1117FP - 37183054109</t>
  </si>
  <si>
    <t>R1117FP - 37183051000</t>
  </si>
  <si>
    <t>R1117FP - 37183054119</t>
  </si>
  <si>
    <t>R1117FP - 37183052707</t>
  </si>
  <si>
    <t>R1117FP - 37183051101</t>
  </si>
  <si>
    <t>R1117FP - 37183052408</t>
  </si>
  <si>
    <t>R1117FP - 37183051501</t>
  </si>
  <si>
    <t>R1117FP - 37183051800</t>
  </si>
  <si>
    <t>R1117FP - 37183052602</t>
  </si>
  <si>
    <t>R1117FP - 37183052801</t>
  </si>
  <si>
    <t>R1117FP - 37183052601</t>
  </si>
  <si>
    <t>R1117FP - 37183054113</t>
  </si>
  <si>
    <t>R1117FP - 37183053011</t>
  </si>
  <si>
    <t>R1117FP - 37183053010</t>
  </si>
  <si>
    <t>R1117FP - 37183053003</t>
  </si>
  <si>
    <t>R1117FP - 37183052505</t>
  </si>
  <si>
    <t>R1117FP - 37183052704</t>
  </si>
  <si>
    <t>R1117FP - 37183053516</t>
  </si>
  <si>
    <t>R1117FP - 37183051700</t>
  </si>
  <si>
    <t>R1117FP - 37183053505</t>
  </si>
  <si>
    <t>R1117FP - 37183052603</t>
  </si>
  <si>
    <t>R1117FP - 37183051200</t>
  </si>
  <si>
    <t>R1117FP - 37183052903</t>
  </si>
  <si>
    <t>R1117FP - 37183053506</t>
  </si>
  <si>
    <t>R1117FP - 37183054008</t>
  </si>
  <si>
    <t>R1117FP - 37183052407</t>
  </si>
  <si>
    <t>R1117FP - 37183052411</t>
  </si>
  <si>
    <t>R1117FP - 37183054116</t>
  </si>
  <si>
    <t>R1117FP - 37183053517</t>
  </si>
  <si>
    <t>R1117FP - 37183052410</t>
  </si>
  <si>
    <t>R1117FP - 37183054117</t>
  </si>
  <si>
    <t>R1117FP - 37183054004</t>
  </si>
  <si>
    <t>R1117FP - 37183051400</t>
  </si>
  <si>
    <t>R1117FP - 37183054402</t>
  </si>
  <si>
    <t>R1117FP - 37183053009</t>
  </si>
  <si>
    <t>R1117FP - 37183051600</t>
  </si>
  <si>
    <t>R1117FP - 37183051502</t>
  </si>
  <si>
    <t>R1117FP - 37183054001</t>
  </si>
  <si>
    <t>R1117FP - 37183053520</t>
  </si>
  <si>
    <t>R1117FP - 37183054121</t>
  </si>
  <si>
    <t>R1117FP - 37183052508</t>
  </si>
  <si>
    <t>R1117FP - 37183053716</t>
  </si>
  <si>
    <t>R1117FP - 37183052504</t>
  </si>
  <si>
    <t>R1117FP - 37183053715</t>
  </si>
  <si>
    <t>R1117FP - 37183052506</t>
  </si>
  <si>
    <t>R1117FP - 37183053519</t>
  </si>
  <si>
    <t>R1117FP - 37183053405</t>
  </si>
  <si>
    <t>R1117FP - 37183052507</t>
  </si>
  <si>
    <t>R1117FP - 37183054112</t>
  </si>
  <si>
    <t>R1117FP - 37183052401</t>
  </si>
  <si>
    <t>R1117FP - 37183054015</t>
  </si>
  <si>
    <t>R1117FP - 37183053513</t>
  </si>
  <si>
    <t>R1117FP - 37183052902</t>
  </si>
  <si>
    <t>R1117FP - 37183053714</t>
  </si>
  <si>
    <t>R1117FP - 37183054022</t>
  </si>
  <si>
    <t>R1117FP - 37183054012</t>
  </si>
  <si>
    <t>R1117FP - 37183054120</t>
  </si>
  <si>
    <t>R1117FP - 37183054018</t>
  </si>
  <si>
    <t>R1117FP - 37183054404</t>
  </si>
  <si>
    <t>R1117FP - 37183053007</t>
  </si>
  <si>
    <t>R1117FP - 37183053518</t>
  </si>
  <si>
    <t>R1117FP - 37183053435</t>
  </si>
  <si>
    <t>R1117FP - 37183054111</t>
  </si>
  <si>
    <t>R1117FP - 37183052906</t>
  </si>
  <si>
    <t>R1117FP - 37183053004</t>
  </si>
  <si>
    <t>R1117FP - 37183054006</t>
  </si>
  <si>
    <t>R1117FP - 37183053005</t>
  </si>
  <si>
    <t>R1117FP - 37183053507</t>
  </si>
  <si>
    <t>R1117FP - 37183053436</t>
  </si>
  <si>
    <t>R1117FP - 37183053509</t>
  </si>
  <si>
    <t>R1117FP - 37183052509</t>
  </si>
  <si>
    <t>R1117FP - 37183053521</t>
  </si>
  <si>
    <t>R1117FP - 37183053728</t>
  </si>
  <si>
    <t>R1117FP - 37183053730</t>
  </si>
  <si>
    <t>R1117FP - 37183053512</t>
  </si>
  <si>
    <t>R1117FP - 37183054305</t>
  </si>
  <si>
    <t>R1117FP - 37183054218</t>
  </si>
  <si>
    <t>R1117FP - 37183053726</t>
  </si>
  <si>
    <t>R1117FP - 37183054017</t>
  </si>
  <si>
    <t>R1117FP - 37183053729</t>
  </si>
  <si>
    <t>R1117FP - 37183053524</t>
  </si>
  <si>
    <t>R1117FP - 37183053713</t>
  </si>
  <si>
    <t>R1117FP - 37183054011</t>
  </si>
  <si>
    <t>R1117FP - 37183053423</t>
  </si>
  <si>
    <t>R1117FP - 37183053722</t>
  </si>
  <si>
    <t>R1117FP - 37183053419</t>
  </si>
  <si>
    <t>R1117FP - 37183054023</t>
  </si>
  <si>
    <t>R1117FP - 37183054007</t>
  </si>
  <si>
    <t>R1117FP - 37183053432</t>
  </si>
  <si>
    <t>R1117FP - 37183053522</t>
  </si>
  <si>
    <t>R1117FP - 37183053725</t>
  </si>
  <si>
    <t>R1117FP - 37183053525</t>
  </si>
  <si>
    <t>R1117FP - 37183054303</t>
  </si>
  <si>
    <t>R1117FP - 37183052901</t>
  </si>
  <si>
    <t>R1117FP - 37183054403</t>
  </si>
  <si>
    <t>R1117FP - 37183053712</t>
  </si>
  <si>
    <t>R1117FP - 37183054016</t>
  </si>
  <si>
    <t>R1117FP - 37183053424</t>
  </si>
  <si>
    <t>R1117FP - 37183053523</t>
  </si>
  <si>
    <t>R1117FP - 37183053724</t>
  </si>
  <si>
    <t>R1117FP - 37183053417</t>
  </si>
  <si>
    <t>R1117FP - 37183053415</t>
  </si>
  <si>
    <t>R1117FP - 37183053422</t>
  </si>
  <si>
    <t>R1117FP - 37183053723</t>
  </si>
  <si>
    <t>R1117FP - 37183053609</t>
  </si>
  <si>
    <t>R1117FP - 37183053807</t>
  </si>
  <si>
    <t>R1117FP - 37183054306</t>
  </si>
  <si>
    <t>R1117FP - 37183053111</t>
  </si>
  <si>
    <t>R1117FP - 37183054217</t>
  </si>
  <si>
    <t>R1117FP - 37183053711</t>
  </si>
  <si>
    <t>R1117FP - 37183980100</t>
  </si>
  <si>
    <t>R1117FP - 37183053434</t>
  </si>
  <si>
    <t>R1117FP - 37183053433</t>
  </si>
  <si>
    <t>R1117FP - 37183053727</t>
  </si>
  <si>
    <t>R1117FP - 37183054019</t>
  </si>
  <si>
    <t>R1117FP - 37183054304</t>
  </si>
  <si>
    <t>R1117FP - 37183053808</t>
  </si>
  <si>
    <t>R1117FP - 37183053006</t>
  </si>
  <si>
    <t>R1117FP - 37183053806</t>
  </si>
  <si>
    <t>R1117FP - 37183054220</t>
  </si>
  <si>
    <t>R1117FP - 37183053109</t>
  </si>
  <si>
    <t>R1117FP - 37183053425</t>
  </si>
  <si>
    <t>R1117FP - 37183053721</t>
  </si>
  <si>
    <t>R1117FP - 37183053615</t>
  </si>
  <si>
    <t>R1117FP - 37183053421</t>
  </si>
  <si>
    <t>R1117FP - 37183053408</t>
  </si>
  <si>
    <t>R1117FP - 37183054216</t>
  </si>
  <si>
    <t>R1117FP - 37183053430</t>
  </si>
  <si>
    <t>R1117FP - 37183053614</t>
  </si>
  <si>
    <t>R1117FP - 37183053409</t>
  </si>
  <si>
    <t>R1117FP - 37183052905</t>
  </si>
  <si>
    <t>R1117FP - 37183053110</t>
  </si>
  <si>
    <t>R1117FP - 37183053428</t>
  </si>
  <si>
    <t>R1117FP - 37183054020</t>
  </si>
  <si>
    <t>R1117FP - 37183053803</t>
  </si>
  <si>
    <t>R1117FP - 37183054215</t>
  </si>
  <si>
    <t>R1117FP - 37183054021</t>
  </si>
  <si>
    <t>R1117FP - 37183053612</t>
  </si>
  <si>
    <t>R1117FP - 37183053619</t>
  </si>
  <si>
    <t>R1117FP - 37183053426</t>
  </si>
  <si>
    <t>R1117FP - 37183053210</t>
  </si>
  <si>
    <t>R1117FP - 37183053431</t>
  </si>
  <si>
    <t>R1117FP - 37183053617</t>
  </si>
  <si>
    <t>R1117FP - 37183053611</t>
  </si>
  <si>
    <t>R1117FP - 37183053616</t>
  </si>
  <si>
    <t>R1117FP - 37183053604</t>
  </si>
  <si>
    <t>R1117FP - 37183053719</t>
  </si>
  <si>
    <t>R1117FP - 37183053613</t>
  </si>
  <si>
    <t>R1117FP - 37183054212</t>
  </si>
  <si>
    <t>R1117FP - 37183054214</t>
  </si>
  <si>
    <t>R1117FP - 37183053429</t>
  </si>
  <si>
    <t>R1117FP - 37183053805</t>
  </si>
  <si>
    <t>R1117FP - 37183054206</t>
  </si>
  <si>
    <t>R1117FP - 37183053618</t>
  </si>
  <si>
    <t>R1117FP - 37183054213</t>
  </si>
  <si>
    <t>R1117FP - 37183053204</t>
  </si>
  <si>
    <t>R1117FP - 37183053717</t>
  </si>
  <si>
    <t>R1117FP - 37183053608</t>
  </si>
  <si>
    <t>R1117FP - 37183053115</t>
  </si>
  <si>
    <t>R1117FP - 37183053718</t>
  </si>
  <si>
    <t>R1117FP - 37183054222</t>
  </si>
  <si>
    <t>R1117FP - 37183053603</t>
  </si>
  <si>
    <t>R1117FP - 37183053114</t>
  </si>
  <si>
    <t>R1117FP - 37183053410</t>
  </si>
  <si>
    <t>R1117FP - 37183053202</t>
  </si>
  <si>
    <t>R1117FP - 37183053720</t>
  </si>
  <si>
    <t>R1117FP - 37183053620</t>
  </si>
  <si>
    <t>R1117FP - 37183053209</t>
  </si>
  <si>
    <t>R1117FP - 37183054221</t>
  </si>
  <si>
    <t>R1117FP - 37183053203</t>
  </si>
  <si>
    <t>R1117FP - 37183053411</t>
  </si>
  <si>
    <t>R1117FP - 37183053427</t>
  </si>
  <si>
    <t>R1117FP - 37183054219</t>
  </si>
  <si>
    <t>R1117FP - 37183053206</t>
  </si>
  <si>
    <t>R1117FP - 37183053105</t>
  </si>
  <si>
    <t>R1117FP - 37183054204</t>
  </si>
  <si>
    <t>R1117FP - 37183053205</t>
  </si>
  <si>
    <t>R1117FP - 37183053112</t>
  </si>
  <si>
    <t>R1117FP - 37183053211</t>
  </si>
  <si>
    <t>R1117FP - 37183053804</t>
  </si>
  <si>
    <t>R1117FP - 37183980200</t>
  </si>
  <si>
    <t>R1117FP - 37183054203</t>
  </si>
  <si>
    <t>R1117FP - 37183054224</t>
  </si>
  <si>
    <t>R1117FP - 37183053208</t>
  </si>
  <si>
    <t>R1117FP - 37183053901</t>
  </si>
  <si>
    <t>R1117FP - 37183053113</t>
  </si>
  <si>
    <t>R1117FP - 37183053106</t>
  </si>
  <si>
    <t>R1117FP - 37183054223</t>
  </si>
  <si>
    <t>R1117FP - 37183053902</t>
  </si>
  <si>
    <t>R1121FP - 37183052902</t>
  </si>
  <si>
    <t>R1121FP - 37183052809</t>
  </si>
  <si>
    <t>R1121FP - 37183052903</t>
  </si>
  <si>
    <t>R1121FP - 37183052906</t>
  </si>
  <si>
    <t>R1121FP - 37183052901</t>
  </si>
  <si>
    <t>R1121FP - 37183052812</t>
  </si>
  <si>
    <t>R1121FP - 37183052807</t>
  </si>
  <si>
    <t>R1121FP - 37183052811</t>
  </si>
  <si>
    <t>R1121FP - 37183052813</t>
  </si>
  <si>
    <t>R1121FP - 37183052815</t>
  </si>
  <si>
    <t>R1121FP - 37183050700</t>
  </si>
  <si>
    <t>R1121FP - 37183052905</t>
  </si>
  <si>
    <t>R1121FP - 37183052814</t>
  </si>
  <si>
    <t>R1121FP - 37183052816</t>
  </si>
  <si>
    <t>R1121FP - 37183050800</t>
  </si>
  <si>
    <t>R1121FP - 37183052801</t>
  </si>
  <si>
    <t>R1121FP - 37183050900</t>
  </si>
  <si>
    <t>R1121FP - 37183052802</t>
  </si>
  <si>
    <t>R1121FP - 37183052102</t>
  </si>
  <si>
    <t>R1121FP - 37183052101</t>
  </si>
  <si>
    <t>R1121FP - 37183054502</t>
  </si>
  <si>
    <t>R1121FP - 37183052002</t>
  </si>
  <si>
    <t>R1121FP - 37183052001</t>
  </si>
  <si>
    <t>R1121FP - 37183052304</t>
  </si>
  <si>
    <t>R1121FP - 37183050600</t>
  </si>
  <si>
    <t>R1121FP - 37183053115</t>
  </si>
  <si>
    <t>R1121FP - 37183051900</t>
  </si>
  <si>
    <t>R1121FP - 37183052305</t>
  </si>
  <si>
    <t>R1121FP - 37183052810</t>
  </si>
  <si>
    <t>R1121FP - 37183054114</t>
  </si>
  <si>
    <t>R1121FP - 37183050100</t>
  </si>
  <si>
    <t>R1121FP - 37183052706</t>
  </si>
  <si>
    <t>R1121FP - 37183053109</t>
  </si>
  <si>
    <t>R1121FP - 37183054501</t>
  </si>
  <si>
    <t>R1121FP - 37183052701</t>
  </si>
  <si>
    <t>R1121FP - 37183050500</t>
  </si>
  <si>
    <t>R1121FP - 37183052705</t>
  </si>
  <si>
    <t>R1121FP - 37183054118</t>
  </si>
  <si>
    <t>R1121FP - 37183052303</t>
  </si>
  <si>
    <t>R1121FP - 37183052307</t>
  </si>
  <si>
    <t>R1121FP - 37183053009</t>
  </si>
  <si>
    <t>R1121FP - 37183052306</t>
  </si>
  <si>
    <t>R1121FP - 37183052409</t>
  </si>
  <si>
    <t>R1121FP - 37183053114</t>
  </si>
  <si>
    <t>R1121FP - 37183053111</t>
  </si>
  <si>
    <t>R1121FP - 37183050400</t>
  </si>
  <si>
    <t>R1121FP - 37183054115</t>
  </si>
  <si>
    <t>R1121FP - 37183053110</t>
  </si>
  <si>
    <t>R1121FP - 37183051102</t>
  </si>
  <si>
    <t>R1121FP - 37183052404</t>
  </si>
  <si>
    <t>R1121FP - 37183050300</t>
  </si>
  <si>
    <t>R1121FP - 37183051000</t>
  </si>
  <si>
    <t>R1121FP - 37183054108</t>
  </si>
  <si>
    <t>R1121FP - 37183054106</t>
  </si>
  <si>
    <t>R1121FP - 37183052707</t>
  </si>
  <si>
    <t>R1121FP - 37183051101</t>
  </si>
  <si>
    <t>R1121FP - 37183053006</t>
  </si>
  <si>
    <t>R1121FP - 37183052408</t>
  </si>
  <si>
    <t>R1121FP - 37183051501</t>
  </si>
  <si>
    <t>R1121FP - 37183051800</t>
  </si>
  <si>
    <t>R1121FP - 37183052602</t>
  </si>
  <si>
    <t>R1121FP - 37183054119</t>
  </si>
  <si>
    <t>R1121FP - 37183053010</t>
  </si>
  <si>
    <t>R1121FP - 37183052601</t>
  </si>
  <si>
    <t>R1121FP - 37183053011</t>
  </si>
  <si>
    <t>R1121FP - 37183053105</t>
  </si>
  <si>
    <t>R1121FP - 37183053003</t>
  </si>
  <si>
    <t>R1121FP - 37183054109</t>
  </si>
  <si>
    <t>R1121FP - 37183052505</t>
  </si>
  <si>
    <t>R1121FP - 37183052704</t>
  </si>
  <si>
    <t>R1121FP - 37183053516</t>
  </si>
  <si>
    <t>R1121FP - 37183053505</t>
  </si>
  <si>
    <t>R1121FP - 37183051700</t>
  </si>
  <si>
    <t>R1121FP - 37183051200</t>
  </si>
  <si>
    <t>R1121FP - 37183052603</t>
  </si>
  <si>
    <t>R1121FP - 37183053506</t>
  </si>
  <si>
    <t>R1121FP - 37183053112</t>
  </si>
  <si>
    <t>R1121FP - 37183052407</t>
  </si>
  <si>
    <t>R1121FP - 37183052411</t>
  </si>
  <si>
    <t>R1121FP - 37183054008</t>
  </si>
  <si>
    <t>R1121FP - 37183053517</t>
  </si>
  <si>
    <t>R1121FP - 37183054113</t>
  </si>
  <si>
    <t>R1121FP - 37183052410</t>
  </si>
  <si>
    <t>R1121FP - 37183054117</t>
  </si>
  <si>
    <t>R1121FP - 37183053210</t>
  </si>
  <si>
    <t>R1121FP - 37183054116</t>
  </si>
  <si>
    <t>R1121FP - 37183054004</t>
  </si>
  <si>
    <t>R1121FP - 37183051400</t>
  </si>
  <si>
    <t>R1121FP - 37183051600</t>
  </si>
  <si>
    <t>R1121FP - 37183053520</t>
  </si>
  <si>
    <t>R1121FP - 37183051502</t>
  </si>
  <si>
    <t>R1121FP - 37183054001</t>
  </si>
  <si>
    <t>R1121FP - 37183054402</t>
  </si>
  <si>
    <t>R1121FP - 37183052508</t>
  </si>
  <si>
    <t>R1121FP - 37183053716</t>
  </si>
  <si>
    <t>R1121FP - 37183052504</t>
  </si>
  <si>
    <t>R1121FP - 37183054121</t>
  </si>
  <si>
    <t>R1121FP - 37183053715</t>
  </si>
  <si>
    <t>R1121FP - 37183052506</t>
  </si>
  <si>
    <t>R1121FP - 37183053519</t>
  </si>
  <si>
    <t>R1121FP - 37183053405</t>
  </si>
  <si>
    <t>R1121FP - 37183052401</t>
  </si>
  <si>
    <t>R1121FP - 37183052507</t>
  </si>
  <si>
    <t>R1121FP - 37183053113</t>
  </si>
  <si>
    <t>R1121FP - 37183053513</t>
  </si>
  <si>
    <t>R1121FP - 37183054015</t>
  </si>
  <si>
    <t>R1121FP - 37183054112</t>
  </si>
  <si>
    <t>R1121FP - 37183053714</t>
  </si>
  <si>
    <t>R1121FP - 37183054012</t>
  </si>
  <si>
    <t>R1121FP - 37183054018</t>
  </si>
  <si>
    <t>R1121FP - 37183053007</t>
  </si>
  <si>
    <t>R1121FP - 37183053518</t>
  </si>
  <si>
    <t>R1121FP - 37183053106</t>
  </si>
  <si>
    <t>R1121FP - 37183053206</t>
  </si>
  <si>
    <t>R1121FP - 37183053435</t>
  </si>
  <si>
    <t>R1121FP - 37183053004</t>
  </si>
  <si>
    <t>R1121FP - 37183053005</t>
  </si>
  <si>
    <t>R1121FP - 37183054022</t>
  </si>
  <si>
    <t>R1121FP - 37183054120</t>
  </si>
  <si>
    <t>R1121FP - 37183054006</t>
  </si>
  <si>
    <t>R1121FP - 37183054404</t>
  </si>
  <si>
    <t>R1121FP - 37183053507</t>
  </si>
  <si>
    <t>R1121FP - 37183053436</t>
  </si>
  <si>
    <t>R1121FP - 37183053205</t>
  </si>
  <si>
    <t>R1121FP - 37183053202</t>
  </si>
  <si>
    <t>R1121FP - 37183053509</t>
  </si>
  <si>
    <t>R1121FP - 37183052509</t>
  </si>
  <si>
    <t>R1121FP - 37183053521</t>
  </si>
  <si>
    <t>R1121FP - 37183054111</t>
  </si>
  <si>
    <t>R1121FP - 37183053728</t>
  </si>
  <si>
    <t>R1121FP - 37183053512</t>
  </si>
  <si>
    <t>R1121FP - 37183053730</t>
  </si>
  <si>
    <t>R1121FP - 37183053726</t>
  </si>
  <si>
    <t>R1121FP - 37183053729</t>
  </si>
  <si>
    <t>R1121FP - 37183053524</t>
  </si>
  <si>
    <t>R1121FP - 37183054305</t>
  </si>
  <si>
    <t>R1121FP - 37183053713</t>
  </si>
  <si>
    <t>R1121FP - 37183054218</t>
  </si>
  <si>
    <t>R1121FP - 37183054017</t>
  </si>
  <si>
    <t>R1121FP - 37183053423</t>
  </si>
  <si>
    <t>R1121FP - 37183053419</t>
  </si>
  <si>
    <t>R1121FP - 37183053211</t>
  </si>
  <si>
    <t>R1121FP - 37183054011</t>
  </si>
  <si>
    <t>R1121FP - 37183053722</t>
  </si>
  <si>
    <t>R1121FP - 37183054007</t>
  </si>
  <si>
    <t>R1121FP - 37183053432</t>
  </si>
  <si>
    <t>R1121FP - 37183054023</t>
  </si>
  <si>
    <t>R1121FP - 37183053522</t>
  </si>
  <si>
    <t>R1121FP - 37183053204</t>
  </si>
  <si>
    <t>R1121FP - 37183053525</t>
  </si>
  <si>
    <t>R1121FP - 37183053725</t>
  </si>
  <si>
    <t>R1121FP - 37183053712</t>
  </si>
  <si>
    <t>R1121FP - 37183053424</t>
  </si>
  <si>
    <t>R1121FP - 37183053523</t>
  </si>
  <si>
    <t>R1121FP - 37183054303</t>
  </si>
  <si>
    <t>R1121FP - 37183054403</t>
  </si>
  <si>
    <t>R1121FP - 37183053417</t>
  </si>
  <si>
    <t>R1121FP - 37183053415</t>
  </si>
  <si>
    <t>R1121FP - 37183053422</t>
  </si>
  <si>
    <t>R1121FP - 37183053724</t>
  </si>
  <si>
    <t>R1121FP - 37183053609</t>
  </si>
  <si>
    <t>R1121FP - 37183054016</t>
  </si>
  <si>
    <t>R1121FP - 37183053723</t>
  </si>
  <si>
    <t>R1121FP - 37183980100</t>
  </si>
  <si>
    <t>R1121FP - 37183053711</t>
  </si>
  <si>
    <t>R1121FP - 37183053807</t>
  </si>
  <si>
    <t>R1121FP - 37183054306</t>
  </si>
  <si>
    <t>R1121FP - 37183054217</t>
  </si>
  <si>
    <t>R1121FP - 37183053434</t>
  </si>
  <si>
    <t>R1121FP - 37183053433</t>
  </si>
  <si>
    <t>R1121FP - 37183053727</t>
  </si>
  <si>
    <t>R1121FP - 37183053808</t>
  </si>
  <si>
    <t>R1121FP - 37183054019</t>
  </si>
  <si>
    <t>R1121FP - 37183054304</t>
  </si>
  <si>
    <t>R1121FP - 37183053425</t>
  </si>
  <si>
    <t>R1121FP - 37183053806</t>
  </si>
  <si>
    <t>R1121FP - 37183053615</t>
  </si>
  <si>
    <t>R1121FP - 37183053421</t>
  </si>
  <si>
    <t>R1121FP - 37183053408</t>
  </si>
  <si>
    <t>R1121FP - 37183054220</t>
  </si>
  <si>
    <t>R1121FP - 37183053721</t>
  </si>
  <si>
    <t>R1121FP - 37183053430</t>
  </si>
  <si>
    <t>R1121FP - 37183053614</t>
  </si>
  <si>
    <t>R1121FP - 37183053409</t>
  </si>
  <si>
    <t>R1121FP - 37183053428</t>
  </si>
  <si>
    <t>R1121FP - 37183054216</t>
  </si>
  <si>
    <t>R1121FP - 37183053203</t>
  </si>
  <si>
    <t>R1121FP - 37183053612</t>
  </si>
  <si>
    <t>R1121FP - 37183053619</t>
  </si>
  <si>
    <t>R1121FP - 37183054020</t>
  </si>
  <si>
    <t>R1121FP - 37183053426</t>
  </si>
  <si>
    <t>R1121FP - 37183053803</t>
  </si>
  <si>
    <t>R1121FP - 37183054215</t>
  </si>
  <si>
    <t>R1121FP - 37183053431</t>
  </si>
  <si>
    <t>R1121FP - 37183054021</t>
  </si>
  <si>
    <t>R1121FP - 37183053617</t>
  </si>
  <si>
    <t>R1121FP - 37183053611</t>
  </si>
  <si>
    <t>R1121FP - 37183053616</t>
  </si>
  <si>
    <t>R1121FP - 37183053604</t>
  </si>
  <si>
    <t>R1121FP - 37183053613</t>
  </si>
  <si>
    <t>R1121FP - 37183053429</t>
  </si>
  <si>
    <t>R1121FP - 37183053618</t>
  </si>
  <si>
    <t>R1121FP - 37183053719</t>
  </si>
  <si>
    <t>R1121FP - 37183053717</t>
  </si>
  <si>
    <t>R1121FP - 37183054212</t>
  </si>
  <si>
    <t>R1121FP - 37183054214</t>
  </si>
  <si>
    <t>R1121FP - 37183053805</t>
  </si>
  <si>
    <t>R1121FP - 37183053608</t>
  </si>
  <si>
    <t>R1121FP - 37183054206</t>
  </si>
  <si>
    <t>R1121FP - 37183054213</t>
  </si>
  <si>
    <t>R1121FP - 37183053603</t>
  </si>
  <si>
    <t>R1121FP - 37183053718</t>
  </si>
  <si>
    <t>R1121FP - 37183053410</t>
  </si>
  <si>
    <t>R1121FP - 37183054222</t>
  </si>
  <si>
    <t>R1121FP - 37183053620</t>
  </si>
  <si>
    <t>R1121FP - 37183053209</t>
  </si>
  <si>
    <t>R1121FP - 37183053208</t>
  </si>
  <si>
    <t>R1121FP - 37183053720</t>
  </si>
  <si>
    <t>R1121FP - 37183053411</t>
  </si>
  <si>
    <t>R1121FP - 37183053427</t>
  </si>
  <si>
    <t>R1121FP - 37183054221</t>
  </si>
  <si>
    <t>R1121FP - 37183054219</t>
  </si>
  <si>
    <t>R1121FP - 37183054204</t>
  </si>
  <si>
    <t>R1121FP - 37183980200</t>
  </si>
  <si>
    <t>R1121FP - 37183053804</t>
  </si>
  <si>
    <t>R1121FP - 37183054203</t>
  </si>
  <si>
    <t>R1121FP - 37183054224</t>
  </si>
  <si>
    <t>R1121FP - 37183053901</t>
  </si>
  <si>
    <t>R1121FP - 37183054223</t>
  </si>
  <si>
    <t>R1121FP - 37183053902</t>
  </si>
  <si>
    <t>R1122FP - 37183054501</t>
  </si>
  <si>
    <t>R1122FP - 37183054502</t>
  </si>
  <si>
    <t>R1122FP - 37183052304</t>
  </si>
  <si>
    <t>R1122FP - 37183052303</t>
  </si>
  <si>
    <t>R1122FP - 37183050900</t>
  </si>
  <si>
    <t>R1122FP - 37183052305</t>
  </si>
  <si>
    <t>R1122FP - 37183052802</t>
  </si>
  <si>
    <t>R1122FP - 37183052101</t>
  </si>
  <si>
    <t>R1122FP - 37183052306</t>
  </si>
  <si>
    <t>R1122FP - 37183050800</t>
  </si>
  <si>
    <t>R1122FP - 37183050100</t>
  </si>
  <si>
    <t>R1122FP - 37183053010</t>
  </si>
  <si>
    <t>R1122FP - 37183052102</t>
  </si>
  <si>
    <t>R1122FP - 37183050700</t>
  </si>
  <si>
    <t>R1122FP - 37183052307</t>
  </si>
  <si>
    <t>R1122FP - 37183052409</t>
  </si>
  <si>
    <t>R1122FP - 37183051102</t>
  </si>
  <si>
    <t>R1122FP - 37183052002</t>
  </si>
  <si>
    <t>R1122FP - 37183053011</t>
  </si>
  <si>
    <t>R1122FP - 37183050300</t>
  </si>
  <si>
    <t>R1122FP - 37183052816</t>
  </si>
  <si>
    <t>R1122FP - 37183053003</t>
  </si>
  <si>
    <t>R1122FP - 37183052404</t>
  </si>
  <si>
    <t>R1122FP - 37183051000</t>
  </si>
  <si>
    <t>R1122FP - 37183052811</t>
  </si>
  <si>
    <t>R1122FP - 37183050600</t>
  </si>
  <si>
    <t>R1122FP - 37183051101</t>
  </si>
  <si>
    <t>R1122FP - 37183051900</t>
  </si>
  <si>
    <t>R1122FP - 37183050400</t>
  </si>
  <si>
    <t>R1122FP - 37183052001</t>
  </si>
  <si>
    <t>R1122FP - 37183053009</t>
  </si>
  <si>
    <t>R1122FP - 37183052812</t>
  </si>
  <si>
    <t>R1122FP - 37183052408</t>
  </si>
  <si>
    <t>R1122FP - 37183052815</t>
  </si>
  <si>
    <t>R1122FP - 37183052801</t>
  </si>
  <si>
    <t>R1122FP - 37183051200</t>
  </si>
  <si>
    <t>R1122FP - 37183053516</t>
  </si>
  <si>
    <t>R1122FP - 37183053505</t>
  </si>
  <si>
    <t>R1122FP - 37183051800</t>
  </si>
  <si>
    <t>R1122FP - 37183053506</t>
  </si>
  <si>
    <t>R1122FP - 37183050500</t>
  </si>
  <si>
    <t>R1122FP - 37183052407</t>
  </si>
  <si>
    <t>R1122FP - 37183052411</t>
  </si>
  <si>
    <t>R1122FP - 37183053517</t>
  </si>
  <si>
    <t>R1122FP - 37183054114</t>
  </si>
  <si>
    <t>R1122FP - 37183052410</t>
  </si>
  <si>
    <t>R1122FP - 37183051400</t>
  </si>
  <si>
    <t>R1122FP - 37183051600</t>
  </si>
  <si>
    <t>R1122FP - 37183051700</t>
  </si>
  <si>
    <t>R1122FP - 37183052807</t>
  </si>
  <si>
    <t>R1122FP - 37183052706</t>
  </si>
  <si>
    <t>R1122FP - 37183053520</t>
  </si>
  <si>
    <t>R1122FP - 37183051502</t>
  </si>
  <si>
    <t>R1122FP - 37183052701</t>
  </si>
  <si>
    <t>R1122FP - 37183052705</t>
  </si>
  <si>
    <t>R1122FP - 37183054118</t>
  </si>
  <si>
    <t>R1122FP - 37183053005</t>
  </si>
  <si>
    <t>R1122FP - 37183053007</t>
  </si>
  <si>
    <t>R1122FP - 37183052813</t>
  </si>
  <si>
    <t>R1122FP - 37183053004</t>
  </si>
  <si>
    <t>R1122FP - 37183051501</t>
  </si>
  <si>
    <t>R1122FP - 37183053519</t>
  </si>
  <si>
    <t>R1122FP - 37183053405</t>
  </si>
  <si>
    <t>R1122FP - 37183053006</t>
  </si>
  <si>
    <t>R1122FP - 37183052401</t>
  </si>
  <si>
    <t>R1122FP - 37183054115</t>
  </si>
  <si>
    <t>R1122FP - 37183053513</t>
  </si>
  <si>
    <t>R1122FP - 37183053111</t>
  </si>
  <si>
    <t>R1122FP - 37183052603</t>
  </si>
  <si>
    <t>R1122FP - 37183052504</t>
  </si>
  <si>
    <t>R1122FP - 37183052814</t>
  </si>
  <si>
    <t>R1122FP - 37183052809</t>
  </si>
  <si>
    <t>R1122FP - 37183052810</t>
  </si>
  <si>
    <t>R1122FP - 37183053518</t>
  </si>
  <si>
    <t>R1122FP - 37183054108</t>
  </si>
  <si>
    <t>R1122FP - 37183053435</t>
  </si>
  <si>
    <t>R1122FP - 37183054106</t>
  </si>
  <si>
    <t>R1122FP - 37183052707</t>
  </si>
  <si>
    <t>R1122FP - 37183052906</t>
  </si>
  <si>
    <t>R1122FP - 37183053507</t>
  </si>
  <si>
    <t>R1122FP - 37183053436</t>
  </si>
  <si>
    <t>R1122FP - 37183052903</t>
  </si>
  <si>
    <t>R1122FP - 37183053509</t>
  </si>
  <si>
    <t>R1122FP - 37183052509</t>
  </si>
  <si>
    <t>R1122FP - 37183053521</t>
  </si>
  <si>
    <t>R1122FP - 37183053512</t>
  </si>
  <si>
    <t>R1122FP - 37183052602</t>
  </si>
  <si>
    <t>R1122FP - 37183054119</t>
  </si>
  <si>
    <t>R1122FP - 37183052508</t>
  </si>
  <si>
    <t>R1122FP - 37183052601</t>
  </si>
  <si>
    <t>R1122FP - 37183052505</t>
  </si>
  <si>
    <t>R1122FP - 37183053524</t>
  </si>
  <si>
    <t>R1122FP - 37183054109</t>
  </si>
  <si>
    <t>R1122FP - 37183053210</t>
  </si>
  <si>
    <t>R1122FP - 37183053423</t>
  </si>
  <si>
    <t>R1122FP - 37183053419</t>
  </si>
  <si>
    <t>R1122FP - 37183052704</t>
  </si>
  <si>
    <t>R1122FP - 37183053432</t>
  </si>
  <si>
    <t>R1122FP - 37183054008</t>
  </si>
  <si>
    <t>R1122FP - 37183053522</t>
  </si>
  <si>
    <t>R1122FP - 37183054113</t>
  </si>
  <si>
    <t>R1122FP - 37183052507</t>
  </si>
  <si>
    <t>R1122FP - 37183054117</t>
  </si>
  <si>
    <t>R1122FP - 37183054116</t>
  </si>
  <si>
    <t>R1122FP - 37183054004</t>
  </si>
  <si>
    <t>R1122FP - 37183053525</t>
  </si>
  <si>
    <t>R1122FP - 37183053109</t>
  </si>
  <si>
    <t>R1122FP - 37183052902</t>
  </si>
  <si>
    <t>R1122FP - 37183054001</t>
  </si>
  <si>
    <t>R1122FP - 37183054402</t>
  </si>
  <si>
    <t>R1122FP - 37183053424</t>
  </si>
  <si>
    <t>R1122FP - 37183053523</t>
  </si>
  <si>
    <t>R1122FP - 37183053728</t>
  </si>
  <si>
    <t>R1122FP - 37183053417</t>
  </si>
  <si>
    <t>R1122FP - 37183053415</t>
  </si>
  <si>
    <t>R1122FP - 37183053715</t>
  </si>
  <si>
    <t>R1122FP - 37183052506</t>
  </si>
  <si>
    <t>R1122FP - 37183053422</t>
  </si>
  <si>
    <t>R1122FP - 37183053110</t>
  </si>
  <si>
    <t>R1122FP - 37183053716</t>
  </si>
  <si>
    <t>R1122FP - 37183053609</t>
  </si>
  <si>
    <t>R1122FP - 37183054121</t>
  </si>
  <si>
    <t>R1122FP - 37183980100</t>
  </si>
  <si>
    <t>R1122FP - 37183053434</t>
  </si>
  <si>
    <t>R1122FP - 37183052905</t>
  </si>
  <si>
    <t>R1122FP - 37183053433</t>
  </si>
  <si>
    <t>R1122FP - 37183053421</t>
  </si>
  <si>
    <t>R1122FP - 37183054015</t>
  </si>
  <si>
    <t>R1122FP - 37183053714</t>
  </si>
  <si>
    <t>R1122FP - 37183054112</t>
  </si>
  <si>
    <t>R1122FP - 37183054012</t>
  </si>
  <si>
    <t>R1122FP - 37183053726</t>
  </si>
  <si>
    <t>R1122FP - 37183054018</t>
  </si>
  <si>
    <t>R1122FP - 37183053425</t>
  </si>
  <si>
    <t>R1122FP - 37183053615</t>
  </si>
  <si>
    <t>R1122FP - 37183054022</t>
  </si>
  <si>
    <t>R1122FP - 37183053408</t>
  </si>
  <si>
    <t>R1122FP - 37183054120</t>
  </si>
  <si>
    <t>R1122FP - 37183054006</t>
  </si>
  <si>
    <t>R1122FP - 37183054404</t>
  </si>
  <si>
    <t>R1122FP - 37183053430</t>
  </si>
  <si>
    <t>R1122FP - 37183053614</t>
  </si>
  <si>
    <t>R1122FP - 37183053409</t>
  </si>
  <si>
    <t>R1122FP - 37183053616</t>
  </si>
  <si>
    <t>R1122FP - 37183054111</t>
  </si>
  <si>
    <t>R1122FP - 37183053428</t>
  </si>
  <si>
    <t>R1122FP - 37183053730</t>
  </si>
  <si>
    <t>R1122FP - 37183053729</t>
  </si>
  <si>
    <t>R1122FP - 37183053713</t>
  </si>
  <si>
    <t>R1122FP - 37183053612</t>
  </si>
  <si>
    <t>R1122FP - 37183053114</t>
  </si>
  <si>
    <t>R1122FP - 37183053722</t>
  </si>
  <si>
    <t>R1122FP - 37183054305</t>
  </si>
  <si>
    <t>R1122FP - 37183054218</t>
  </si>
  <si>
    <t>R1122FP - 37183053619</t>
  </si>
  <si>
    <t>R1122FP - 37183053426</t>
  </si>
  <si>
    <t>R1122FP - 37183053431</t>
  </si>
  <si>
    <t>R1122FP - 37183054017</t>
  </si>
  <si>
    <t>R1122FP - 37183053617</t>
  </si>
  <si>
    <t>R1122FP - 37183053611</t>
  </si>
  <si>
    <t>R1122FP - 37183054011</t>
  </si>
  <si>
    <t>R1122FP - 37183054007</t>
  </si>
  <si>
    <t>R1122FP - 37183053604</t>
  </si>
  <si>
    <t>R1122FP - 37183053202</t>
  </si>
  <si>
    <t>R1122FP - 37183054023</t>
  </si>
  <si>
    <t>R1122FP - 37183053613</t>
  </si>
  <si>
    <t>R1122FP - 37183053725</t>
  </si>
  <si>
    <t>R1122FP - 37183053724</t>
  </si>
  <si>
    <t>R1122FP - 37183053429</t>
  </si>
  <si>
    <t>R1122FP - 37183053105</t>
  </si>
  <si>
    <t>R1122FP - 37183053618</t>
  </si>
  <si>
    <t>R1122FP - 37183053204</t>
  </si>
  <si>
    <t>R1122FP - 37183053203</t>
  </si>
  <si>
    <t>R1122FP - 37183053717</t>
  </si>
  <si>
    <t>R1122FP - 37183053603</t>
  </si>
  <si>
    <t>R1122FP - 37183053712</t>
  </si>
  <si>
    <t>R1122FP - 37183053205</t>
  </si>
  <si>
    <t>R1122FP - 37183053608</t>
  </si>
  <si>
    <t>R1122FP - 37183053727</t>
  </si>
  <si>
    <t>R1122FP - 37183053211</t>
  </si>
  <si>
    <t>R1122FP - 37183054303</t>
  </si>
  <si>
    <t>R1122FP - 37183054403</t>
  </si>
  <si>
    <t>R1122FP - 37183053723</t>
  </si>
  <si>
    <t>R1122FP - 37183053711</t>
  </si>
  <si>
    <t>R1122FP - 37183053112</t>
  </si>
  <si>
    <t>R1122FP - 37183054016</t>
  </si>
  <si>
    <t>R1122FP - 37183053410</t>
  </si>
  <si>
    <t>R1122FP - 37183053620</t>
  </si>
  <si>
    <t>R1122FP - 37183053209</t>
  </si>
  <si>
    <t>R1122FP - 37183053719</t>
  </si>
  <si>
    <t>R1122FP - 37183053807</t>
  </si>
  <si>
    <t>R1122FP - 37183054306</t>
  </si>
  <si>
    <t>R1122FP - 37183052901</t>
  </si>
  <si>
    <t>R1122FP - 37183054217</t>
  </si>
  <si>
    <t>R1122FP - 37183053721</t>
  </si>
  <si>
    <t>R1122FP - 37183053411</t>
  </si>
  <si>
    <t>R1122FP - 37183053808</t>
  </si>
  <si>
    <t>R1122FP - 37183053427</t>
  </si>
  <si>
    <t>R1122FP - 37183053718</t>
  </si>
  <si>
    <t>R1122FP - 37183054019</t>
  </si>
  <si>
    <t>R1122FP - 37183053206</t>
  </si>
  <si>
    <t>R1122FP - 37183054304</t>
  </si>
  <si>
    <t>R1122FP - 37183053806</t>
  </si>
  <si>
    <t>R1122FP - 37183054220</t>
  </si>
  <si>
    <t>R1122FP - 37183053720</t>
  </si>
  <si>
    <t>R1122FP - 37183053113</t>
  </si>
  <si>
    <t>R1122FP - 37183054216</t>
  </si>
  <si>
    <t>R1122FP - 37183054020</t>
  </si>
  <si>
    <t>R1122FP - 37183053803</t>
  </si>
  <si>
    <t>R1122FP - 37183054215</t>
  </si>
  <si>
    <t>R1122FP - 37183054021</t>
  </si>
  <si>
    <t>R1122FP - 37183053115</t>
  </si>
  <si>
    <t>R1122FP - 37183053106</t>
  </si>
  <si>
    <t>R1122FP - 37183053208</t>
  </si>
  <si>
    <t>R1122FP - 37183054212</t>
  </si>
  <si>
    <t>R1122FP - 37183054214</t>
  </si>
  <si>
    <t>R1122FP - 37183053805</t>
  </si>
  <si>
    <t>R1122FP - 37183054206</t>
  </si>
  <si>
    <t>R1122FP - 37183054213</t>
  </si>
  <si>
    <t>R1122FP - 37183054222</t>
  </si>
  <si>
    <t>R1122FP - 37183054221</t>
  </si>
  <si>
    <t>R1122FP - 37183980200</t>
  </si>
  <si>
    <t>R1122FP - 37183054219</t>
  </si>
  <si>
    <t>R1122FP - 37183054204</t>
  </si>
  <si>
    <t>R1122FP - 37183053804</t>
  </si>
  <si>
    <t>R1122FP - 37183054203</t>
  </si>
  <si>
    <t>R1122FP - 37183054224</t>
  </si>
  <si>
    <t>R1122FP - 37183053901</t>
  </si>
  <si>
    <t>R1122FP - 37183054223</t>
  </si>
  <si>
    <t>R1122FP - 37183053902</t>
  </si>
  <si>
    <t>R1125FP - 37183052705</t>
  </si>
  <si>
    <t>R1125FP - 37183052707</t>
  </si>
  <si>
    <t>R1125FP - 37183052704</t>
  </si>
  <si>
    <t>R1125FP - 37183052701</t>
  </si>
  <si>
    <t>R1125FP - 37183054008</t>
  </si>
  <si>
    <t>R1125FP - 37183052706</t>
  </si>
  <si>
    <t>R1125FP - 37183054118</t>
  </si>
  <si>
    <t>R1125FP - 37183054117</t>
  </si>
  <si>
    <t>R1125FP - 37183052001</t>
  </si>
  <si>
    <t>R1125FP - 37183051900</t>
  </si>
  <si>
    <t>R1125FP - 37183054119</t>
  </si>
  <si>
    <t>R1125FP - 37183050600</t>
  </si>
  <si>
    <t>R1125FP - 37183050500</t>
  </si>
  <si>
    <t>R1125FP - 37183050400</t>
  </si>
  <si>
    <t>R1125FP - 37183054116</t>
  </si>
  <si>
    <t>R1125FP - 37183054015</t>
  </si>
  <si>
    <t>R1125FP - 37183051800</t>
  </si>
  <si>
    <t>R1125FP - 37183050300</t>
  </si>
  <si>
    <t>R1125FP - 37183051501</t>
  </si>
  <si>
    <t>R1125FP - 37183054018</t>
  </si>
  <si>
    <t>R1125FP - 37183052602</t>
  </si>
  <si>
    <t>R1125FP - 37183052601</t>
  </si>
  <si>
    <t>R1125FP - 37183050700</t>
  </si>
  <si>
    <t>R1125FP - 37183052002</t>
  </si>
  <si>
    <t>R1125FP - 37183052505</t>
  </si>
  <si>
    <t>R1125FP - 37183051700</t>
  </si>
  <si>
    <t>R1125FP - 37183051200</t>
  </si>
  <si>
    <t>R1125FP - 37183052603</t>
  </si>
  <si>
    <t>R1125FP - 37183050100</t>
  </si>
  <si>
    <t>R1125FP - 37183050800</t>
  </si>
  <si>
    <t>R1125FP - 37183052811</t>
  </si>
  <si>
    <t>R1125FP - 37183054106</t>
  </si>
  <si>
    <t>R1125FP - 37183051400</t>
  </si>
  <si>
    <t>R1125FP - 37183054012</t>
  </si>
  <si>
    <t>R1125FP - 37183054022</t>
  </si>
  <si>
    <t>R1125FP - 37183054004</t>
  </si>
  <si>
    <t>R1125FP - 37183051600</t>
  </si>
  <si>
    <t>R1125FP - 37183054114</t>
  </si>
  <si>
    <t>R1125FP - 37183054017</t>
  </si>
  <si>
    <t>R1125FP - 37183051502</t>
  </si>
  <si>
    <t>R1125FP - 37183054001</t>
  </si>
  <si>
    <t>R1125FP - 37183050900</t>
  </si>
  <si>
    <t>R1125FP - 37183052508</t>
  </si>
  <si>
    <t>R1125FP - 37183053716</t>
  </si>
  <si>
    <t>R1125FP - 37183052504</t>
  </si>
  <si>
    <t>R1125FP - 37183053715</t>
  </si>
  <si>
    <t>R1125FP - 37183052506</t>
  </si>
  <si>
    <t>R1125FP - 37183053730</t>
  </si>
  <si>
    <t>R1125FP - 37183054218</t>
  </si>
  <si>
    <t>R1125FP - 37183054023</t>
  </si>
  <si>
    <t>R1125FP - 37183054121</t>
  </si>
  <si>
    <t>R1125FP - 37183052816</t>
  </si>
  <si>
    <t>R1125FP - 37183052507</t>
  </si>
  <si>
    <t>R1125FP - 37183054113</t>
  </si>
  <si>
    <t>R1125FP - 37183054006</t>
  </si>
  <si>
    <t>R1125FP - 37183052407</t>
  </si>
  <si>
    <t>R1125FP - 37183054011</t>
  </si>
  <si>
    <t>R1125FP - 37183052102</t>
  </si>
  <si>
    <t>R1125FP - 37183053714</t>
  </si>
  <si>
    <t>R1125FP - 37183054115</t>
  </si>
  <si>
    <t>R1125FP - 37183052404</t>
  </si>
  <si>
    <t>R1125FP - 37183054502</t>
  </si>
  <si>
    <t>R1125FP - 37183052101</t>
  </si>
  <si>
    <t>R1125FP - 37183054016</t>
  </si>
  <si>
    <t>R1125FP - 37183054120</t>
  </si>
  <si>
    <t>R1125FP - 37183051101</t>
  </si>
  <si>
    <t>R1125FP - 37183053728</t>
  </si>
  <si>
    <t>R1125FP - 37183052509</t>
  </si>
  <si>
    <t>R1125FP - 37183054108</t>
  </si>
  <si>
    <t>R1125FP - 37183051102</t>
  </si>
  <si>
    <t>R1125FP - 37183052401</t>
  </si>
  <si>
    <t>R1125FP - 37183054111</t>
  </si>
  <si>
    <t>R1125FP - 37183053726</t>
  </si>
  <si>
    <t>R1125FP - 37183052304</t>
  </si>
  <si>
    <t>R1125FP - 37183053729</t>
  </si>
  <si>
    <t>R1125FP - 37183054217</t>
  </si>
  <si>
    <t>R1125FP - 37183051000</t>
  </si>
  <si>
    <t>R1125FP - 37183053713</t>
  </si>
  <si>
    <t>R1125FP - 37183052409</t>
  </si>
  <si>
    <t>R1125FP - 37183053807</t>
  </si>
  <si>
    <t>R1125FP - 37183052305</t>
  </si>
  <si>
    <t>R1125FP - 37183054019</t>
  </si>
  <si>
    <t>R1125FP - 37183053722</t>
  </si>
  <si>
    <t>R1125FP - 37183054112</t>
  </si>
  <si>
    <t>R1125FP - 37183052807</t>
  </si>
  <si>
    <t>R1125FP - 37183054007</t>
  </si>
  <si>
    <t>R1125FP - 37183054109</t>
  </si>
  <si>
    <t>R1125FP - 37183052810</t>
  </si>
  <si>
    <t>R1125FP - 37183052410</t>
  </si>
  <si>
    <t>R1125FP - 37183052408</t>
  </si>
  <si>
    <t>R1125FP - 37183054220</t>
  </si>
  <si>
    <t>R1125FP - 37183053725</t>
  </si>
  <si>
    <t>R1125FP - 37183053806</t>
  </si>
  <si>
    <t>R1125FP - 37183052411</t>
  </si>
  <si>
    <t>R1125FP - 37183053712</t>
  </si>
  <si>
    <t>R1125FP - 37183054501</t>
  </si>
  <si>
    <t>R1125FP - 37183053516</t>
  </si>
  <si>
    <t>R1125FP - 37183052802</t>
  </si>
  <si>
    <t>R1125FP - 37183052303</t>
  </si>
  <si>
    <t>R1125FP - 37183053505</t>
  </si>
  <si>
    <t>R1125FP - 37183052307</t>
  </si>
  <si>
    <t>R1125FP - 37183053808</t>
  </si>
  <si>
    <t>R1125FP - 37183054216</t>
  </si>
  <si>
    <t>R1125FP - 37183053723</t>
  </si>
  <si>
    <t>R1125FP - 37183054020</t>
  </si>
  <si>
    <t>R1125FP - 37183053506</t>
  </si>
  <si>
    <t>R1125FP - 37183053724</t>
  </si>
  <si>
    <t>R1125FP - 37183054402</t>
  </si>
  <si>
    <t>R1125FP - 37183052815</t>
  </si>
  <si>
    <t>R1125FP - 37183053711</t>
  </si>
  <si>
    <t>R1125FP - 37183052306</t>
  </si>
  <si>
    <t>R1125FP - 37183053517</t>
  </si>
  <si>
    <t>R1125FP - 37183054215</t>
  </si>
  <si>
    <t>R1125FP - 37183053011</t>
  </si>
  <si>
    <t>R1125FP - 37183052813</t>
  </si>
  <si>
    <t>R1125FP - 37183053512</t>
  </si>
  <si>
    <t>R1125FP - 37183053803</t>
  </si>
  <si>
    <t>R1125FP - 37183054021</t>
  </si>
  <si>
    <t>R1125FP - 37183052812</t>
  </si>
  <si>
    <t>R1125FP - 37183053520</t>
  </si>
  <si>
    <t>R1125FP - 37183053721</t>
  </si>
  <si>
    <t>R1125FP - 37183053727</t>
  </si>
  <si>
    <t>R1125FP - 37183053003</t>
  </si>
  <si>
    <t>R1125FP - 37183054212</t>
  </si>
  <si>
    <t>R1125FP - 37183054206</t>
  </si>
  <si>
    <t>R1125FP - 37183053513</t>
  </si>
  <si>
    <t>R1125FP - 37183054214</t>
  </si>
  <si>
    <t>R1125FP - 37183052814</t>
  </si>
  <si>
    <t>R1125FP - 37183053719</t>
  </si>
  <si>
    <t>R1125FP - 37183052809</t>
  </si>
  <si>
    <t>R1125FP - 37183054213</t>
  </si>
  <si>
    <t>R1125FP - 37183053519</t>
  </si>
  <si>
    <t>R1125FP - 37183053521</t>
  </si>
  <si>
    <t>R1125FP - 37183053805</t>
  </si>
  <si>
    <t>R1125FP - 37183053405</t>
  </si>
  <si>
    <t>R1125FP - 37183053522</t>
  </si>
  <si>
    <t>R1125FP - 37183054404</t>
  </si>
  <si>
    <t>R1125FP - 37183054222</t>
  </si>
  <si>
    <t>R1125FP - 37183053718</t>
  </si>
  <si>
    <t>R1125FP - 37183053010</t>
  </si>
  <si>
    <t>R1125FP - 37183053518</t>
  </si>
  <si>
    <t>R1125FP - 37183053435</t>
  </si>
  <si>
    <t>R1125FP - 37183053004</t>
  </si>
  <si>
    <t>R1125FP - 37183053609</t>
  </si>
  <si>
    <t>R1125FP - 37183053720</t>
  </si>
  <si>
    <t>R1125FP - 37183053436</t>
  </si>
  <si>
    <t>R1125FP - 37183053509</t>
  </si>
  <si>
    <t>R1125FP - 37183054221</t>
  </si>
  <si>
    <t>R1125FP - 37183054305</t>
  </si>
  <si>
    <t>R1125FP - 37183052801</t>
  </si>
  <si>
    <t>R1125FP - 37183980100</t>
  </si>
  <si>
    <t>R1125FP - 37183054303</t>
  </si>
  <si>
    <t>R1125FP - 37183053507</t>
  </si>
  <si>
    <t>R1125FP - 37183053524</t>
  </si>
  <si>
    <t>R1125FP - 37183053717</t>
  </si>
  <si>
    <t>R1125FP - 37183054219</t>
  </si>
  <si>
    <t>R1125FP - 37183053009</t>
  </si>
  <si>
    <t>R1125FP - 37183054204</t>
  </si>
  <si>
    <t>R1125FP - 37183053523</t>
  </si>
  <si>
    <t>R1125FP - 37183053423</t>
  </si>
  <si>
    <t>R1125FP - 37183053419</t>
  </si>
  <si>
    <t>R1125FP - 37183053614</t>
  </si>
  <si>
    <t>R1125FP - 37183053005</t>
  </si>
  <si>
    <t>R1125FP - 37183052903</t>
  </si>
  <si>
    <t>R1125FP - 37183053432</t>
  </si>
  <si>
    <t>R1125FP - 37183053613</t>
  </si>
  <si>
    <t>R1125FP - 37183053615</t>
  </si>
  <si>
    <t>R1125FP - 37183053007</t>
  </si>
  <si>
    <t>R1125FP - 37183054203</t>
  </si>
  <si>
    <t>R1125FP - 37183053525</t>
  </si>
  <si>
    <t>R1125FP - 37183054224</t>
  </si>
  <si>
    <t>R1125FP - 37183054403</t>
  </si>
  <si>
    <t>R1125FP - 37183053804</t>
  </si>
  <si>
    <t>R1125FP - 37183054306</t>
  </si>
  <si>
    <t>R1125FP - 37183053424</t>
  </si>
  <si>
    <t>R1125FP - 37183053612</t>
  </si>
  <si>
    <t>R1125FP - 37183053417</t>
  </si>
  <si>
    <t>R1125FP - 37183053415</t>
  </si>
  <si>
    <t>R1125FP - 37183053619</t>
  </si>
  <si>
    <t>R1125FP - 37183053422</t>
  </si>
  <si>
    <t>R1125FP - 37183053617</t>
  </si>
  <si>
    <t>R1125FP - 37183053611</t>
  </si>
  <si>
    <t>R1125FP - 37183053901</t>
  </si>
  <si>
    <t>R1125FP - 37183053616</t>
  </si>
  <si>
    <t>R1125FP - 37183054304</t>
  </si>
  <si>
    <t>R1125FP - 37183053434</t>
  </si>
  <si>
    <t>R1125FP - 37183053433</t>
  </si>
  <si>
    <t>R1125FP - 37183052902</t>
  </si>
  <si>
    <t>R1125FP - 37183053618</t>
  </si>
  <si>
    <t>R1125FP - 37183053608</t>
  </si>
  <si>
    <t>R1125FP - 37183980200</t>
  </si>
  <si>
    <t>R1125FP - 37183052906</t>
  </si>
  <si>
    <t>R1125FP - 37183053425</t>
  </si>
  <si>
    <t>R1125FP - 37183053603</t>
  </si>
  <si>
    <t>R1125FP - 37183053421</t>
  </si>
  <si>
    <t>R1125FP - 37183053408</t>
  </si>
  <si>
    <t>R1125FP - 37183053430</t>
  </si>
  <si>
    <t>R1125FP - 37183053409</t>
  </si>
  <si>
    <t>R1125FP - 37183053410</t>
  </si>
  <si>
    <t>R1125FP - 37183053620</t>
  </si>
  <si>
    <t>R1125FP - 37183054223</t>
  </si>
  <si>
    <t>R1125FP - 37183053428</t>
  </si>
  <si>
    <t>R1125FP - 37183053426</t>
  </si>
  <si>
    <t>R1125FP - 37183053431</t>
  </si>
  <si>
    <t>R1125FP - 37183053604</t>
  </si>
  <si>
    <t>R1125FP - 37183053111</t>
  </si>
  <si>
    <t>R1125FP - 37183053411</t>
  </si>
  <si>
    <t>R1125FP - 37183053429</t>
  </si>
  <si>
    <t>R1125FP - 37183053204</t>
  </si>
  <si>
    <t>R1125FP - 37183052901</t>
  </si>
  <si>
    <t>R1125FP - 37183053006</t>
  </si>
  <si>
    <t>R1125FP - 37183053109</t>
  </si>
  <si>
    <t>R1125FP - 37183053209</t>
  </si>
  <si>
    <t>R1125FP - 37183053210</t>
  </si>
  <si>
    <t>R1125FP - 37183053110</t>
  </si>
  <si>
    <t>R1125FP - 37183053203</t>
  </si>
  <si>
    <t>R1125FP - 37183053427</t>
  </si>
  <si>
    <t>R1125FP - 37183053202</t>
  </si>
  <si>
    <t>R1125FP - 37183053206</t>
  </si>
  <si>
    <t>R1125FP - 37183052905</t>
  </si>
  <si>
    <t>R1125FP - 37183053902</t>
  </si>
  <si>
    <t>R1125FP - 37183053208</t>
  </si>
  <si>
    <t>R1125FP - 37183053211</t>
  </si>
  <si>
    <t>R1125FP - 37183053114</t>
  </si>
  <si>
    <t>R1125FP - 37183053105</t>
  </si>
  <si>
    <t>R1125FP - 37183053115</t>
  </si>
  <si>
    <t>R1125FP - 37183053205</t>
  </si>
  <si>
    <t>R1125FP - 37183053106</t>
  </si>
  <si>
    <t>R1125FP - 37183053112</t>
  </si>
  <si>
    <t>R1125FP - 37183053113</t>
  </si>
  <si>
    <t>R1133FP - 37183052101</t>
  </si>
  <si>
    <t>R1133FP - 37183050800</t>
  </si>
  <si>
    <t>R1133FP - 37183052102</t>
  </si>
  <si>
    <t>R1133FP - 37183050700</t>
  </si>
  <si>
    <t>R1133FP - 37183050900</t>
  </si>
  <si>
    <t>R1133FP - 37183052816</t>
  </si>
  <si>
    <t>R1133FP - 37183052002</t>
  </si>
  <si>
    <t>R1133FP - 37183054502</t>
  </si>
  <si>
    <t>R1133FP - 37183050600</t>
  </si>
  <si>
    <t>R1133FP - 37183051900</t>
  </si>
  <si>
    <t>R1133FP - 37183052304</t>
  </si>
  <si>
    <t>R1133FP - 37183052811</t>
  </si>
  <si>
    <t>R1133FP - 37183052001</t>
  </si>
  <si>
    <t>R1133FP - 37183052305</t>
  </si>
  <si>
    <t>R1133FP - 37183052802</t>
  </si>
  <si>
    <t>R1133FP - 37183050100</t>
  </si>
  <si>
    <t>R1133FP - 37183050500</t>
  </si>
  <si>
    <t>R1133FP - 37183052815</t>
  </si>
  <si>
    <t>R1133FP - 37183054501</t>
  </si>
  <si>
    <t>R1133FP - 37183052303</t>
  </si>
  <si>
    <t>R1133FP - 37183052307</t>
  </si>
  <si>
    <t>R1133FP - 37183050400</t>
  </si>
  <si>
    <t>R1133FP - 37183052306</t>
  </si>
  <si>
    <t>R1133FP - 37183052409</t>
  </si>
  <si>
    <t>R1133FP - 37183054114</t>
  </si>
  <si>
    <t>R1133FP - 37183051102</t>
  </si>
  <si>
    <t>R1133FP - 37183052812</t>
  </si>
  <si>
    <t>R1133FP - 37183052706</t>
  </si>
  <si>
    <t>R1133FP - 37183052807</t>
  </si>
  <si>
    <t>R1133FP - 37183050300</t>
  </si>
  <si>
    <t>R1133FP - 37183052404</t>
  </si>
  <si>
    <t>R1133FP - 37183052701</t>
  </si>
  <si>
    <t>R1133FP - 37183051000</t>
  </si>
  <si>
    <t>R1133FP - 37183052705</t>
  </si>
  <si>
    <t>R1133FP - 37183054118</t>
  </si>
  <si>
    <t>R1133FP - 37183051101</t>
  </si>
  <si>
    <t>R1133FP - 37183052813</t>
  </si>
  <si>
    <t>R1133FP - 37183052408</t>
  </si>
  <si>
    <t>R1133FP - 37183054115</t>
  </si>
  <si>
    <t>R1133FP - 37183053011</t>
  </si>
  <si>
    <t>R1133FP - 37183052801</t>
  </si>
  <si>
    <t>R1133FP - 37183053010</t>
  </si>
  <si>
    <t>R1133FP - 37183053003</t>
  </si>
  <si>
    <t>R1133FP - 37183051800</t>
  </si>
  <si>
    <t>R1133FP - 37183052814</t>
  </si>
  <si>
    <t>R1133FP - 37183052809</t>
  </si>
  <si>
    <t>R1133FP - 37183053516</t>
  </si>
  <si>
    <t>R1133FP - 37183051200</t>
  </si>
  <si>
    <t>R1133FP - 37183053505</t>
  </si>
  <si>
    <t>R1133FP - 37183052810</t>
  </si>
  <si>
    <t>R1133FP - 37183054108</t>
  </si>
  <si>
    <t>R1133FP - 37183053506</t>
  </si>
  <si>
    <t>R1133FP - 37183054106</t>
  </si>
  <si>
    <t>R1133FP - 37183052707</t>
  </si>
  <si>
    <t>R1133FP - 37183052407</t>
  </si>
  <si>
    <t>R1133FP - 37183052411</t>
  </si>
  <si>
    <t>R1133FP - 37183053517</t>
  </si>
  <si>
    <t>R1133FP - 37183053009</t>
  </si>
  <si>
    <t>R1133FP - 37183052410</t>
  </si>
  <si>
    <t>R1133FP - 37183051501</t>
  </si>
  <si>
    <t>R1133FP - 37183052602</t>
  </si>
  <si>
    <t>R1133FP - 37183054119</t>
  </si>
  <si>
    <t>R1133FP - 37183052601</t>
  </si>
  <si>
    <t>R1133FP - 37183051400</t>
  </si>
  <si>
    <t>R1133FP - 37183051600</t>
  </si>
  <si>
    <t>R1133FP - 37183051700</t>
  </si>
  <si>
    <t>R1133FP - 37183054109</t>
  </si>
  <si>
    <t>R1133FP - 37183053520</t>
  </si>
  <si>
    <t>R1133FP - 37183051502</t>
  </si>
  <si>
    <t>R1133FP - 37183052505</t>
  </si>
  <si>
    <t>R1133FP - 37183052704</t>
  </si>
  <si>
    <t>R1133FP - 37183052603</t>
  </si>
  <si>
    <t>R1133FP - 37183052903</t>
  </si>
  <si>
    <t>R1133FP - 37183054008</t>
  </si>
  <si>
    <t>R1133FP - 37183053519</t>
  </si>
  <si>
    <t>R1133FP - 37183054113</t>
  </si>
  <si>
    <t>R1133FP - 37183053405</t>
  </si>
  <si>
    <t>R1133FP - 37183054117</t>
  </si>
  <si>
    <t>R1133FP - 37183052401</t>
  </si>
  <si>
    <t>R1133FP - 37183054116</t>
  </si>
  <si>
    <t>R1133FP - 37183053513</t>
  </si>
  <si>
    <t>R1133FP - 37183054004</t>
  </si>
  <si>
    <t>R1133FP - 37183054001</t>
  </si>
  <si>
    <t>R1133FP - 37183054402</t>
  </si>
  <si>
    <t>R1133FP - 37183052504</t>
  </si>
  <si>
    <t>R1133FP - 37183052508</t>
  </si>
  <si>
    <t>R1133FP - 37183053716</t>
  </si>
  <si>
    <t>R1133FP - 37183053007</t>
  </si>
  <si>
    <t>R1133FP - 37183053518</t>
  </si>
  <si>
    <t>R1133FP - 37183053435</t>
  </si>
  <si>
    <t>R1133FP - 37183053004</t>
  </si>
  <si>
    <t>R1133FP - 37183053005</t>
  </si>
  <si>
    <t>R1133FP - 37183054121</t>
  </si>
  <si>
    <t>R1133FP - 37183053715</t>
  </si>
  <si>
    <t>R1133FP - 37183052506</t>
  </si>
  <si>
    <t>R1133FP - 37183053507</t>
  </si>
  <si>
    <t>R1133FP - 37183053436</t>
  </si>
  <si>
    <t>R1133FP - 37183053509</t>
  </si>
  <si>
    <t>R1133FP - 37183052509</t>
  </si>
  <si>
    <t>R1133FP - 37183053521</t>
  </si>
  <si>
    <t>R1133FP - 37183053512</t>
  </si>
  <si>
    <t>R1133FP - 37183052507</t>
  </si>
  <si>
    <t>R1133FP - 37183054015</t>
  </si>
  <si>
    <t>R1133FP - 37183052902</t>
  </si>
  <si>
    <t>R1133FP - 37183054112</t>
  </si>
  <si>
    <t>R1133FP - 37183053524</t>
  </si>
  <si>
    <t>R1133FP - 37183053714</t>
  </si>
  <si>
    <t>R1133FP - 37183053423</t>
  </si>
  <si>
    <t>R1133FP - 37183053419</t>
  </si>
  <si>
    <t>R1133FP - 37183054012</t>
  </si>
  <si>
    <t>R1133FP - 37183054018</t>
  </si>
  <si>
    <t>R1133FP - 37183052906</t>
  </si>
  <si>
    <t>R1133FP - 37183053432</t>
  </si>
  <si>
    <t>R1133FP - 37183054022</t>
  </si>
  <si>
    <t>R1133FP - 37183054120</t>
  </si>
  <si>
    <t>R1133FP - 37183054006</t>
  </si>
  <si>
    <t>R1133FP - 37183054404</t>
  </si>
  <si>
    <t>R1133FP - 37183053522</t>
  </si>
  <si>
    <t>R1133FP - 37183054111</t>
  </si>
  <si>
    <t>R1133FP - 37183053728</t>
  </si>
  <si>
    <t>R1133FP - 37183053730</t>
  </si>
  <si>
    <t>R1133FP - 37183053525</t>
  </si>
  <si>
    <t>R1133FP - 37183053726</t>
  </si>
  <si>
    <t>R1133FP - 37183053729</t>
  </si>
  <si>
    <t>R1133FP - 37183053111</t>
  </si>
  <si>
    <t>R1133FP - 37183054305</t>
  </si>
  <si>
    <t>R1133FP - 37183053713</t>
  </si>
  <si>
    <t>R1133FP - 37183054218</t>
  </si>
  <si>
    <t>R1133FP - 37183053424</t>
  </si>
  <si>
    <t>R1133FP - 37183053523</t>
  </si>
  <si>
    <t>R1133FP - 37183054017</t>
  </si>
  <si>
    <t>R1133FP - 37183054011</t>
  </si>
  <si>
    <t>R1133FP - 37183053417</t>
  </si>
  <si>
    <t>R1133FP - 37183053415</t>
  </si>
  <si>
    <t>R1133FP - 37183053722</t>
  </si>
  <si>
    <t>R1133FP - 37183053422</t>
  </si>
  <si>
    <t>R1133FP - 37183053609</t>
  </si>
  <si>
    <t>R1133FP - 37183054007</t>
  </si>
  <si>
    <t>R1133FP - 37183054023</t>
  </si>
  <si>
    <t>R1133FP - 37183980100</t>
  </si>
  <si>
    <t>R1133FP - 37183053434</t>
  </si>
  <si>
    <t>R1133FP - 37183053433</t>
  </si>
  <si>
    <t>R1133FP - 37183053006</t>
  </si>
  <si>
    <t>R1133FP - 37183053725</t>
  </si>
  <si>
    <t>R1133FP - 37183053109</t>
  </si>
  <si>
    <t>R1133FP - 37183053712</t>
  </si>
  <si>
    <t>R1133FP - 37183054303</t>
  </si>
  <si>
    <t>R1133FP - 37183054403</t>
  </si>
  <si>
    <t>R1133FP - 37183053724</t>
  </si>
  <si>
    <t>R1133FP - 37183053110</t>
  </si>
  <si>
    <t>R1133FP - 37183053425</t>
  </si>
  <si>
    <t>R1133FP - 37183054016</t>
  </si>
  <si>
    <t>R1133FP - 37183053615</t>
  </si>
  <si>
    <t>R1133FP - 37183053723</t>
  </si>
  <si>
    <t>R1133FP - 37183053421</t>
  </si>
  <si>
    <t>R1133FP - 37183053408</t>
  </si>
  <si>
    <t>R1133FP - 37183053430</t>
  </si>
  <si>
    <t>R1133FP - 37183053614</t>
  </si>
  <si>
    <t>R1133FP - 37183052905</t>
  </si>
  <si>
    <t>R1133FP - 37183053711</t>
  </si>
  <si>
    <t>R1133FP - 37183053409</t>
  </si>
  <si>
    <t>R1133FP - 37183053807</t>
  </si>
  <si>
    <t>R1133FP - 37183054306</t>
  </si>
  <si>
    <t>R1133FP - 37183052901</t>
  </si>
  <si>
    <t>R1133FP - 37183054217</t>
  </si>
  <si>
    <t>R1133FP - 37183053428</t>
  </si>
  <si>
    <t>R1133FP - 37183053727</t>
  </si>
  <si>
    <t>R1133FP - 37183053808</t>
  </si>
  <si>
    <t>R1133FP - 37183053612</t>
  </si>
  <si>
    <t>R1133FP - 37183054019</t>
  </si>
  <si>
    <t>R1133FP - 37183054304</t>
  </si>
  <si>
    <t>R1133FP - 37183053619</t>
  </si>
  <si>
    <t>R1133FP - 37183053426</t>
  </si>
  <si>
    <t>R1133FP - 37183053210</t>
  </si>
  <si>
    <t>R1133FP - 37183053431</t>
  </si>
  <si>
    <t>R1133FP - 37183053617</t>
  </si>
  <si>
    <t>R1133FP - 37183053611</t>
  </si>
  <si>
    <t>R1133FP - 37183053616</t>
  </si>
  <si>
    <t>R1133FP - 37183053604</t>
  </si>
  <si>
    <t>R1133FP - 37183053806</t>
  </si>
  <si>
    <t>R1133FP - 37183054220</t>
  </si>
  <si>
    <t>R1133FP - 37183053721</t>
  </si>
  <si>
    <t>R1133FP - 37183053613</t>
  </si>
  <si>
    <t>R1133FP - 37183053429</t>
  </si>
  <si>
    <t>R1133FP - 37183053618</t>
  </si>
  <si>
    <t>R1133FP - 37183053204</t>
  </si>
  <si>
    <t>R1133FP - 37183054216</t>
  </si>
  <si>
    <t>R1133FP - 37183053717</t>
  </si>
  <si>
    <t>R1133FP - 37183053608</t>
  </si>
  <si>
    <t>R1133FP - 37183053114</t>
  </si>
  <si>
    <t>R1133FP - 37183054020</t>
  </si>
  <si>
    <t>R1133FP - 37183053803</t>
  </si>
  <si>
    <t>R1133FP - 37183054215</t>
  </si>
  <si>
    <t>R1133FP - 37183054021</t>
  </si>
  <si>
    <t>R1133FP - 37183053603</t>
  </si>
  <si>
    <t>R1133FP - 37183053410</t>
  </si>
  <si>
    <t>R1133FP - 37183053202</t>
  </si>
  <si>
    <t>R1133FP - 37183053620</t>
  </si>
  <si>
    <t>R1133FP - 37183053209</t>
  </si>
  <si>
    <t>R1133FP - 37183053719</t>
  </si>
  <si>
    <t>R1133FP - 37183053203</t>
  </si>
  <si>
    <t>R1133FP - 37183054212</t>
  </si>
  <si>
    <t>R1133FP - 37183054214</t>
  </si>
  <si>
    <t>R1133FP - 37183053805</t>
  </si>
  <si>
    <t>R1133FP - 37183053105</t>
  </si>
  <si>
    <t>R1133FP - 37183053411</t>
  </si>
  <si>
    <t>R1133FP - 37183054206</t>
  </si>
  <si>
    <t>R1133FP - 37183053427</t>
  </si>
  <si>
    <t>R1133FP - 37183054213</t>
  </si>
  <si>
    <t>R1133FP - 37183053718</t>
  </si>
  <si>
    <t>R1133FP - 37183053206</t>
  </si>
  <si>
    <t>R1133FP - 37183053205</t>
  </si>
  <si>
    <t>R1133FP - 37183053112</t>
  </si>
  <si>
    <t>R1133FP - 37183054222</t>
  </si>
  <si>
    <t>R1133FP - 37183053720</t>
  </si>
  <si>
    <t>R1133FP - 37183053115</t>
  </si>
  <si>
    <t>R1133FP - 37183053211</t>
  </si>
  <si>
    <t>R1133FP - 37183054221</t>
  </si>
  <si>
    <t>R1133FP - 37183054219</t>
  </si>
  <si>
    <t>R1133FP - 37183053208</t>
  </si>
  <si>
    <t>R1133FP - 37183053113</t>
  </si>
  <si>
    <t>R1133FP - 37183054204</t>
  </si>
  <si>
    <t>R1133FP - 37183980200</t>
  </si>
  <si>
    <t>R1133FP - 37183053804</t>
  </si>
  <si>
    <t>R1133FP - 37183053106</t>
  </si>
  <si>
    <t>R1133FP - 37183054203</t>
  </si>
  <si>
    <t>R1133FP - 37183054224</t>
  </si>
  <si>
    <t>R1133FP - 37183053901</t>
  </si>
  <si>
    <t>R1133FP - 37183054223</t>
  </si>
  <si>
    <t>R1133FP - 37183053902</t>
  </si>
  <si>
    <t>R1156FP - 37183053106</t>
  </si>
  <si>
    <t>R1156FP - 37183053113</t>
  </si>
  <si>
    <t>R1156FP - 37183053112</t>
  </si>
  <si>
    <t>R1156FP - 37183053105</t>
  </si>
  <si>
    <t>R1156FP - 37183053206</t>
  </si>
  <si>
    <t>R1156FP - 37183053205</t>
  </si>
  <si>
    <t>R1156FP - 37183053109</t>
  </si>
  <si>
    <t>R1156FP - 37183053204</t>
  </si>
  <si>
    <t>R1156FP - 37183053114</t>
  </si>
  <si>
    <t>R1156FP - 37183053202</t>
  </si>
  <si>
    <t>R1156FP - 37183053211</t>
  </si>
  <si>
    <t>R1156FP - 37183053209</t>
  </si>
  <si>
    <t>R1156FP - 37183053110</t>
  </si>
  <si>
    <t>R1156FP - 37183052905</t>
  </si>
  <si>
    <t>R1156FP - 37183053111</t>
  </si>
  <si>
    <t>R1156FP - 37183053432</t>
  </si>
  <si>
    <t>R1156FP - 37183053115</t>
  </si>
  <si>
    <t>R1156FP - 37183053208</t>
  </si>
  <si>
    <t>R1156FP - 37183052901</t>
  </si>
  <si>
    <t>R1156FP - 37183053417</t>
  </si>
  <si>
    <t>R1156FP - 37183053203</t>
  </si>
  <si>
    <t>R1156FP - 37183053434</t>
  </si>
  <si>
    <t>R1156FP - 37183053433</t>
  </si>
  <si>
    <t>R1156FP - 37183053421</t>
  </si>
  <si>
    <t>R1156FP - 37183052906</t>
  </si>
  <si>
    <t>R1156FP - 37183053436</t>
  </si>
  <si>
    <t>R1156FP - 37183053210</t>
  </si>
  <si>
    <t>R1156FP - 37183053006</t>
  </si>
  <si>
    <t>R1156FP - 37183053009</t>
  </si>
  <si>
    <t>R1156FP - 37183053415</t>
  </si>
  <si>
    <t>R1156FP - 37183053430</t>
  </si>
  <si>
    <t>R1156FP - 37183053005</t>
  </si>
  <si>
    <t>R1156FP - 37183053405</t>
  </si>
  <si>
    <t>R1156FP - 37183053428</t>
  </si>
  <si>
    <t>R1156FP - 37183053010</t>
  </si>
  <si>
    <t>R1156FP - 37183052903</t>
  </si>
  <si>
    <t>R1156FP - 37183053426</t>
  </si>
  <si>
    <t>R1156FP - 37183052802</t>
  </si>
  <si>
    <t>R1156FP - 37183053506</t>
  </si>
  <si>
    <t>R1156FP - 37183053431</t>
  </si>
  <si>
    <t>R1156FP - 37183053435</t>
  </si>
  <si>
    <t>R1156FP - 37183053003</t>
  </si>
  <si>
    <t>R1156FP - 37183052902</t>
  </si>
  <si>
    <t>R1156FP - 37183053409</t>
  </si>
  <si>
    <t>R1156FP - 37183053509</t>
  </si>
  <si>
    <t>R1156FP - 37183053419</t>
  </si>
  <si>
    <t>R1156FP - 37183053004</t>
  </si>
  <si>
    <t>R1156FP - 37183053408</t>
  </si>
  <si>
    <t>R1156FP - 37183053519</t>
  </si>
  <si>
    <t>R1156FP - 37183053007</t>
  </si>
  <si>
    <t>R1156FP - 37183053603</t>
  </si>
  <si>
    <t>R1156FP - 37183053516</t>
  </si>
  <si>
    <t>R1156FP - 37183053505</t>
  </si>
  <si>
    <t>R1156FP - 37183054502</t>
  </si>
  <si>
    <t>R1156FP - 37183054501</t>
  </si>
  <si>
    <t>R1156FP - 37183053411</t>
  </si>
  <si>
    <t>R1156FP - 37183053427</t>
  </si>
  <si>
    <t>R1156FP - 37183052304</t>
  </si>
  <si>
    <t>R1156FP - 37183053410</t>
  </si>
  <si>
    <t>R1156FP - 37183053423</t>
  </si>
  <si>
    <t>R1156FP - 37183053425</t>
  </si>
  <si>
    <t>R1156FP - 37183053518</t>
  </si>
  <si>
    <t>R1156FP - 37183053429</t>
  </si>
  <si>
    <t>R1156FP - 37183053424</t>
  </si>
  <si>
    <t>R1156FP - 37183052303</t>
  </si>
  <si>
    <t>R1156FP - 37183053604</t>
  </si>
  <si>
    <t>R1156FP - 37183052812</t>
  </si>
  <si>
    <t>R1156FP - 37183052411</t>
  </si>
  <si>
    <t>R1156FP - 37183053011</t>
  </si>
  <si>
    <t>R1156FP - 37183053617</t>
  </si>
  <si>
    <t>R1156FP - 37183052801</t>
  </si>
  <si>
    <t>R1156FP - 37183053517</t>
  </si>
  <si>
    <t>R1156FP - 37183052306</t>
  </si>
  <si>
    <t>R1156FP - 37183052101</t>
  </si>
  <si>
    <t>R1156FP - 37183052407</t>
  </si>
  <si>
    <t>R1156FP - 37183050900</t>
  </si>
  <si>
    <t>R1156FP - 37183053507</t>
  </si>
  <si>
    <t>R1156FP - 37183051101</t>
  </si>
  <si>
    <t>R1156FP - 37183053616</t>
  </si>
  <si>
    <t>R1156FP - 37183052410</t>
  </si>
  <si>
    <t>R1156FP - 37183053619</t>
  </si>
  <si>
    <t>R1156FP - 37183053618</t>
  </si>
  <si>
    <t>R1156FP - 37183053422</t>
  </si>
  <si>
    <t>R1156FP - 37183052404</t>
  </si>
  <si>
    <t>R1156FP - 37183052307</t>
  </si>
  <si>
    <t>R1156FP - 37183053620</t>
  </si>
  <si>
    <t>R1156FP - 37183051502</t>
  </si>
  <si>
    <t>R1156FP - 37183052409</t>
  </si>
  <si>
    <t>R1156FP - 37183053525</t>
  </si>
  <si>
    <t>R1156FP - 37183052305</t>
  </si>
  <si>
    <t>R1156FP - 37183050800</t>
  </si>
  <si>
    <t>R1156FP - 37183053520</t>
  </si>
  <si>
    <t>R1156FP - 37183052408</t>
  </si>
  <si>
    <t>R1156FP - 37183053523</t>
  </si>
  <si>
    <t>R1156FP - 37183051400</t>
  </si>
  <si>
    <t>R1156FP - 37183053524</t>
  </si>
  <si>
    <t>R1156FP - 37183050100</t>
  </si>
  <si>
    <t>R1156FP - 37183051501</t>
  </si>
  <si>
    <t>R1156FP - 37183052815</t>
  </si>
  <si>
    <t>R1156FP - 37183051102</t>
  </si>
  <si>
    <t>R1156FP - 37183052102</t>
  </si>
  <si>
    <t>R1156FP - 37183050700</t>
  </si>
  <si>
    <t>R1156FP - 37183052504</t>
  </si>
  <si>
    <t>R1156FP - 37183052401</t>
  </si>
  <si>
    <t>R1156FP - 37183053513</t>
  </si>
  <si>
    <t>R1156FP - 37183052813</t>
  </si>
  <si>
    <t>R1156FP - 37183052809</t>
  </si>
  <si>
    <t>R1156FP - 37183053611</t>
  </si>
  <si>
    <t>R1156FP - 37183051200</t>
  </si>
  <si>
    <t>R1156FP - 37183053609</t>
  </si>
  <si>
    <t>R1156FP - 37183052002</t>
  </si>
  <si>
    <t>R1156FP - 37183053522</t>
  </si>
  <si>
    <t>R1156FP - 37183051600</t>
  </si>
  <si>
    <t>R1156FP - 37183052509</t>
  </si>
  <si>
    <t>R1156FP - 37183050300</t>
  </si>
  <si>
    <t>R1156FP - 37183052505</t>
  </si>
  <si>
    <t>R1156FP - 37183053521</t>
  </si>
  <si>
    <t>R1156FP - 37183052816</t>
  </si>
  <si>
    <t>R1156FP - 37183053615</t>
  </si>
  <si>
    <t>R1156FP - 37183053612</t>
  </si>
  <si>
    <t>R1156FP - 37183051000</t>
  </si>
  <si>
    <t>R1156FP - 37183053512</t>
  </si>
  <si>
    <t>R1156FP - 37183053608</t>
  </si>
  <si>
    <t>R1156FP - 37183053614</t>
  </si>
  <si>
    <t>R1156FP - 37183052508</t>
  </si>
  <si>
    <t>R1156FP - 37183052811</t>
  </si>
  <si>
    <t>R1156FP - 37183050600</t>
  </si>
  <si>
    <t>R1156FP - 37183050400</t>
  </si>
  <si>
    <t>R1156FP - 37183052001</t>
  </si>
  <si>
    <t>R1156FP - 37183051700</t>
  </si>
  <si>
    <t>R1156FP - 37183052814</t>
  </si>
  <si>
    <t>R1156FP - 37183052601</t>
  </si>
  <si>
    <t>R1156FP - 37183052701</t>
  </si>
  <si>
    <t>R1156FP - 37183980100</t>
  </si>
  <si>
    <t>R1156FP - 37183052507</t>
  </si>
  <si>
    <t>R1156FP - 37183052602</t>
  </si>
  <si>
    <t>R1156FP - 37183053613</t>
  </si>
  <si>
    <t>R1156FP - 37183052807</t>
  </si>
  <si>
    <t>R1156FP - 37183053715</t>
  </si>
  <si>
    <t>R1156FP - 37183052506</t>
  </si>
  <si>
    <t>R1156FP - 37183052603</t>
  </si>
  <si>
    <t>R1156FP - 37183051800</t>
  </si>
  <si>
    <t>R1156FP - 37183051900</t>
  </si>
  <si>
    <t>R1156FP - 37183053717</t>
  </si>
  <si>
    <t>R1156FP - 37183053728</t>
  </si>
  <si>
    <t>R1156FP - 37183054114</t>
  </si>
  <si>
    <t>R1156FP - 37183052705</t>
  </si>
  <si>
    <t>R1156FP - 37183053724</t>
  </si>
  <si>
    <t>R1156FP - 37183050500</t>
  </si>
  <si>
    <t>R1156FP - 37183053714</t>
  </si>
  <si>
    <t>R1156FP - 37183052706</t>
  </si>
  <si>
    <t>R1156FP - 37183053719</t>
  </si>
  <si>
    <t>R1156FP - 37183054118</t>
  </si>
  <si>
    <t>R1156FP - 37183053721</t>
  </si>
  <si>
    <t>R1156FP - 37183053716</t>
  </si>
  <si>
    <t>R1156FP - 37183053726</t>
  </si>
  <si>
    <t>R1156FP - 37183053718</t>
  </si>
  <si>
    <t>R1156FP - 37183053729</t>
  </si>
  <si>
    <t>R1156FP - 37183054115</t>
  </si>
  <si>
    <t>R1156FP - 37183053713</t>
  </si>
  <si>
    <t>R1156FP - 37183053807</t>
  </si>
  <si>
    <t>R1156FP - 37183054001</t>
  </si>
  <si>
    <t>R1156FP - 37183053711</t>
  </si>
  <si>
    <t>R1156FP - 37183053727</t>
  </si>
  <si>
    <t>R1156FP - 37183053722</t>
  </si>
  <si>
    <t>R1156FP - 37183053725</t>
  </si>
  <si>
    <t>R1156FP - 37183053712</t>
  </si>
  <si>
    <t>R1156FP - 37183053720</t>
  </si>
  <si>
    <t>R1156FP - 37183054006</t>
  </si>
  <si>
    <t>R1156FP - 37183052810</t>
  </si>
  <si>
    <t>R1156FP - 37183054108</t>
  </si>
  <si>
    <t>R1156FP - 37183054106</t>
  </si>
  <si>
    <t>R1156FP - 37183052704</t>
  </si>
  <si>
    <t>R1156FP - 37183052707</t>
  </si>
  <si>
    <t>R1156FP - 37183054004</t>
  </si>
  <si>
    <t>R1156FP - 37183054119</t>
  </si>
  <si>
    <t>R1156FP - 37183053730</t>
  </si>
  <si>
    <t>R1156FP - 37183053803</t>
  </si>
  <si>
    <t>R1156FP - 37183054109</t>
  </si>
  <si>
    <t>R1156FP - 37183054007</t>
  </si>
  <si>
    <t>R1156FP - 37183054008</t>
  </si>
  <si>
    <t>R1156FP - 37183053723</t>
  </si>
  <si>
    <t>R1156FP - 37183054011</t>
  </si>
  <si>
    <t>R1156FP - 37183053806</t>
  </si>
  <si>
    <t>R1156FP - 37183054113</t>
  </si>
  <si>
    <t>R1156FP - 37183054117</t>
  </si>
  <si>
    <t>R1156FP - 37183054116</t>
  </si>
  <si>
    <t>R1156FP - 37183054012</t>
  </si>
  <si>
    <t>R1156FP - 37183054402</t>
  </si>
  <si>
    <t>R1156FP - 37183053808</t>
  </si>
  <si>
    <t>R1156FP - 37183054018</t>
  </si>
  <si>
    <t>R1156FP - 37183054121</t>
  </si>
  <si>
    <t>R1156FP - 37183054015</t>
  </si>
  <si>
    <t>R1156FP - 37183054112</t>
  </si>
  <si>
    <t>R1156FP - 37183054017</t>
  </si>
  <si>
    <t>R1156FP - 37183054022</t>
  </si>
  <si>
    <t>R1156FP - 37183053805</t>
  </si>
  <si>
    <t>R1156FP - 37183054016</t>
  </si>
  <si>
    <t>R1156FP - 37183980200</t>
  </si>
  <si>
    <t>R1156FP - 37183054120</t>
  </si>
  <si>
    <t>R1156FP - 37183054019</t>
  </si>
  <si>
    <t>R1156FP - 37183054404</t>
  </si>
  <si>
    <t>R1156FP - 37183054111</t>
  </si>
  <si>
    <t>R1156FP - 37183053804</t>
  </si>
  <si>
    <t>R1156FP - 37183054023</t>
  </si>
  <si>
    <t>R1156FP - 37183054305</t>
  </si>
  <si>
    <t>R1156FP - 37183054218</t>
  </si>
  <si>
    <t>R1156FP - 37183054021</t>
  </si>
  <si>
    <t>R1156FP - 37183054020</t>
  </si>
  <si>
    <t>R1156FP - 37183054303</t>
  </si>
  <si>
    <t>R1156FP - 37183054403</t>
  </si>
  <si>
    <t>R1156FP - 37183054213</t>
  </si>
  <si>
    <t>R1156FP - 37183054306</t>
  </si>
  <si>
    <t>R1156FP - 37183054217</t>
  </si>
  <si>
    <t>R1156FP - 37183054304</t>
  </si>
  <si>
    <t>R1156FP - 37183054212</t>
  </si>
  <si>
    <t>R1156FP - 37183054220</t>
  </si>
  <si>
    <t>R1156FP - 37183054216</t>
  </si>
  <si>
    <t>R1156FP - 37183054215</t>
  </si>
  <si>
    <t>R1156FP - 37183054206</t>
  </si>
  <si>
    <t>R1156FP - 37183053901</t>
  </si>
  <si>
    <t>R1156FP - 37183054214</t>
  </si>
  <si>
    <t>R1156FP - 37183054222</t>
  </si>
  <si>
    <t>R1156FP - 37183054221</t>
  </si>
  <si>
    <t>R1156FP - 37183054203</t>
  </si>
  <si>
    <t>R1156FP - 37183054204</t>
  </si>
  <si>
    <t>R1156FP - 37183054219</t>
  </si>
  <si>
    <t>R1156FP - 37183053902</t>
  </si>
  <si>
    <t>R1156FP - 37183054224</t>
  </si>
  <si>
    <t>R1185FP - 37183053804</t>
  </si>
  <si>
    <t>R1185FP - 37183053803</t>
  </si>
  <si>
    <t>R1185FP - 37183053902</t>
  </si>
  <si>
    <t>R1185FP - 37183053806</t>
  </si>
  <si>
    <t>R1185FP - 37183053805</t>
  </si>
  <si>
    <t>R1185FP - 37183053720</t>
  </si>
  <si>
    <t>R1185FP - 37183053901</t>
  </si>
  <si>
    <t>R1185FP - 37183053721</t>
  </si>
  <si>
    <t>R1185FP - 37183054212</t>
  </si>
  <si>
    <t>R1185FP - 37183053807</t>
  </si>
  <si>
    <t>R1185FP - 37183053808</t>
  </si>
  <si>
    <t>R1185FP - 37183054213</t>
  </si>
  <si>
    <t>R1185FP - 37183053712</t>
  </si>
  <si>
    <t>R1185FP - 37183054206</t>
  </si>
  <si>
    <t>R1185FP - 37183053722</t>
  </si>
  <si>
    <t>R1185FP - 37183054203</t>
  </si>
  <si>
    <t>R1185FP - 37183053719</t>
  </si>
  <si>
    <t>R1185FP - 37183054007</t>
  </si>
  <si>
    <t>R1185FP - 37183053723</t>
  </si>
  <si>
    <t>R1185FP - 37183054011</t>
  </si>
  <si>
    <t>R1185FP - 37183053714</t>
  </si>
  <si>
    <t>R1185FP - 37183053718</t>
  </si>
  <si>
    <t>R1185FP - 37183053730</t>
  </si>
  <si>
    <t>R1185FP - 37183053713</t>
  </si>
  <si>
    <t>R1185FP - 37183054019</t>
  </si>
  <si>
    <t>R1185FP - 37183054204</t>
  </si>
  <si>
    <t>R1185FP - 37183054220</t>
  </si>
  <si>
    <t>R1185FP - 37183053729</t>
  </si>
  <si>
    <t>R1185FP - 37183054021</t>
  </si>
  <si>
    <t>R1185FP - 37183054224</t>
  </si>
  <si>
    <t>R1185FP - 37183054016</t>
  </si>
  <si>
    <t>R1185FP - 37183053715</t>
  </si>
  <si>
    <t>R1185FP - 37183054219</t>
  </si>
  <si>
    <t>R1185FP - 37183054006</t>
  </si>
  <si>
    <t>R1185FP - 37183053724</t>
  </si>
  <si>
    <t>R1185FP - 37183053711</t>
  </si>
  <si>
    <t>R1185FP - 37183053717</t>
  </si>
  <si>
    <t>R1185FP - 37183054015</t>
  </si>
  <si>
    <t>R1185FP - 37183053725</t>
  </si>
  <si>
    <t>R1185FP - 37183054022</t>
  </si>
  <si>
    <t>R1185FP - 37183052506</t>
  </si>
  <si>
    <t>R1185FP - 37183054012</t>
  </si>
  <si>
    <t>R1185FP - 37183054018</t>
  </si>
  <si>
    <t>R1185FP - 37183053614</t>
  </si>
  <si>
    <t>R1185FP - 37183054017</t>
  </si>
  <si>
    <t>R1185FP - 37183052505</t>
  </si>
  <si>
    <t>R1185FP - 37183054020</t>
  </si>
  <si>
    <t>R1185FP - 37183053726</t>
  </si>
  <si>
    <t>R1185FP - 37183054217</t>
  </si>
  <si>
    <t>R1185FP - 37183053613</t>
  </si>
  <si>
    <t>R1185FP - 37183053716</t>
  </si>
  <si>
    <t>R1185FP - 37183054001</t>
  </si>
  <si>
    <t>R1185FP - 37183053615</t>
  </si>
  <si>
    <t>R1185FP - 37183054023</t>
  </si>
  <si>
    <t>R1185FP - 37183054221</t>
  </si>
  <si>
    <t>R1185FP - 37183054008</t>
  </si>
  <si>
    <t>R1185FP - 37183053728</t>
  </si>
  <si>
    <t>R1185FP - 37183054218</t>
  </si>
  <si>
    <t>R1185FP - 37183054116</t>
  </si>
  <si>
    <t>R1185FP - 37183052507</t>
  </si>
  <si>
    <t>R1185FP - 37183054223</t>
  </si>
  <si>
    <t>R1185FP - 37183052508</t>
  </si>
  <si>
    <t>R1185FP - 37183052704</t>
  </si>
  <si>
    <t>R1185FP - 37183054222</t>
  </si>
  <si>
    <t>R1185FP - 37183054004</t>
  </si>
  <si>
    <t>R1185FP - 37183052601</t>
  </si>
  <si>
    <t>R1185FP - 37183054117</t>
  </si>
  <si>
    <t>R1185FP - 37183054216</t>
  </si>
  <si>
    <t>R1185FP - 37183053727</t>
  </si>
  <si>
    <t>R1185FP - 37183980100</t>
  </si>
  <si>
    <t>R1185FP - 37183051501</t>
  </si>
  <si>
    <t>R1185FP - 37183052701</t>
  </si>
  <si>
    <t>R1185FP - 37183053609</t>
  </si>
  <si>
    <t>R1185FP - 37183054121</t>
  </si>
  <si>
    <t>R1185FP - 37183054113</t>
  </si>
  <si>
    <t>R1185FP - 37183052504</t>
  </si>
  <si>
    <t>R1185FP - 37183052602</t>
  </si>
  <si>
    <t>R1185FP - 37183053619</t>
  </si>
  <si>
    <t>R1185FP - 37183053617</t>
  </si>
  <si>
    <t>R1185FP - 37183052509</t>
  </si>
  <si>
    <t>R1185FP - 37183052705</t>
  </si>
  <si>
    <t>R1185FP - 37183053618</t>
  </si>
  <si>
    <t>R1185FP - 37183054120</t>
  </si>
  <si>
    <t>R1185FP - 37183051502</t>
  </si>
  <si>
    <t>R1185FP - 37183053612</t>
  </si>
  <si>
    <t>R1185FP - 37183052707</t>
  </si>
  <si>
    <t>R1185FP - 37183054119</t>
  </si>
  <si>
    <t>R1185FP - 37183054114</t>
  </si>
  <si>
    <t>R1185FP - 37183053608</t>
  </si>
  <si>
    <t>R1185FP - 37183054111</t>
  </si>
  <si>
    <t>R1185FP - 37183054214</t>
  </si>
  <si>
    <t>R1185FP - 37183051700</t>
  </si>
  <si>
    <t>R1185FP - 37183054118</t>
  </si>
  <si>
    <t>R1185FP - 37183053603</t>
  </si>
  <si>
    <t>R1185FP - 37183054112</t>
  </si>
  <si>
    <t>R1185FP - 37183053522</t>
  </si>
  <si>
    <t>R1185FP - 37183053410</t>
  </si>
  <si>
    <t>R1185FP - 37183053512</t>
  </si>
  <si>
    <t>R1185FP - 37183053620</t>
  </si>
  <si>
    <t>R1185FP - 37183051600</t>
  </si>
  <si>
    <t>R1185FP - 37183052407</t>
  </si>
  <si>
    <t>R1185FP - 37183053513</t>
  </si>
  <si>
    <t>R1185FP - 37183052603</t>
  </si>
  <si>
    <t>R1185FP - 37183051200</t>
  </si>
  <si>
    <t>R1185FP - 37183053520</t>
  </si>
  <si>
    <t>R1185FP - 37183053426</t>
  </si>
  <si>
    <t>R1185FP - 37183054115</t>
  </si>
  <si>
    <t>R1185FP - 37183052404</t>
  </si>
  <si>
    <t>R1185FP - 37183053604</t>
  </si>
  <si>
    <t>R1185FP - 37183051400</t>
  </si>
  <si>
    <t>R1185FP - 37183051800</t>
  </si>
  <si>
    <t>R1185FP - 37183053411</t>
  </si>
  <si>
    <t>R1185FP - 37183050300</t>
  </si>
  <si>
    <t>R1185FP - 37183053611</t>
  </si>
  <si>
    <t>R1185FP - 37183052706</t>
  </si>
  <si>
    <t>R1185FP - 37183980200</t>
  </si>
  <si>
    <t>R1185FP - 37183052401</t>
  </si>
  <si>
    <t>R1185FP - 37183054108</t>
  </si>
  <si>
    <t>R1185FP - 37183054215</t>
  </si>
  <si>
    <t>R1185FP - 37183050400</t>
  </si>
  <si>
    <t>R1185FP - 37183053408</t>
  </si>
  <si>
    <t>R1185FP - 37183051900</t>
  </si>
  <si>
    <t>R1185FP - 37183052001</t>
  </si>
  <si>
    <t>R1185FP - 37183053616</t>
  </si>
  <si>
    <t>R1185FP - 37183052811</t>
  </si>
  <si>
    <t>R1185FP - 37183054106</t>
  </si>
  <si>
    <t>R1185FP - 37183053415</t>
  </si>
  <si>
    <t>R1185FP - 37183053517</t>
  </si>
  <si>
    <t>R1185FP - 37183053430</t>
  </si>
  <si>
    <t>R1185FP - 37183053523</t>
  </si>
  <si>
    <t>R1185FP - 37183050500</t>
  </si>
  <si>
    <t>R1185FP - 37183050600</t>
  </si>
  <si>
    <t>R1185FP - 37183052411</t>
  </si>
  <si>
    <t>R1185FP - 37183053425</t>
  </si>
  <si>
    <t>R1185FP - 37183052410</t>
  </si>
  <si>
    <t>R1185FP - 37183054303</t>
  </si>
  <si>
    <t>R1185FP - 37183052408</t>
  </si>
  <si>
    <t>R1185FP - 37183053432</t>
  </si>
  <si>
    <t>R1185FP - 37183051101</t>
  </si>
  <si>
    <t>R1185FP - 37183053507</t>
  </si>
  <si>
    <t>R1185FP - 37183053516</t>
  </si>
  <si>
    <t>R1185FP - 37183053524</t>
  </si>
  <si>
    <t>R1185FP - 37183053505</t>
  </si>
  <si>
    <t>R1185FP - 37183054109</t>
  </si>
  <si>
    <t>R1185FP - 37183052002</t>
  </si>
  <si>
    <t>R1185FP - 37183053506</t>
  </si>
  <si>
    <t>R1185FP - 37183053435</t>
  </si>
  <si>
    <t>R1185FP - 37183050100</t>
  </si>
  <si>
    <t>R1185FP - 37183053409</t>
  </si>
  <si>
    <t>R1185FP - 37183053525</t>
  </si>
  <si>
    <t>R1185FP - 37183053434</t>
  </si>
  <si>
    <t>R1185FP - 37183054402</t>
  </si>
  <si>
    <t>R1185FP - 37183052306</t>
  </si>
  <si>
    <t>R1185FP - 37183053433</t>
  </si>
  <si>
    <t>R1185FP - 37183053521</t>
  </si>
  <si>
    <t>R1185FP - 37183052810</t>
  </si>
  <si>
    <t>R1185FP - 37183053003</t>
  </si>
  <si>
    <t>R1185FP - 37183050700</t>
  </si>
  <si>
    <t>R1185FP - 37183052816</t>
  </si>
  <si>
    <t>R1185FP - 37183052304</t>
  </si>
  <si>
    <t>R1185FP - 37183050800</t>
  </si>
  <si>
    <t>R1185FP - 37183053427</t>
  </si>
  <si>
    <t>R1185FP - 37183052409</t>
  </si>
  <si>
    <t>R1185FP - 37183053011</t>
  </si>
  <si>
    <t>R1185FP - 37183053428</t>
  </si>
  <si>
    <t>R1185FP - 37183050900</t>
  </si>
  <si>
    <t>R1185FP - 37183052307</t>
  </si>
  <si>
    <t>R1185FP - 37183052303</t>
  </si>
  <si>
    <t>R1185FP - 37183053519</t>
  </si>
  <si>
    <t>R1185FP - 37183053405</t>
  </si>
  <si>
    <t>R1185FP - 37183053422</t>
  </si>
  <si>
    <t>R1185FP - 37183053436</t>
  </si>
  <si>
    <t>R1185FP - 37183053424</t>
  </si>
  <si>
    <t>R1185FP - 37183053417</t>
  </si>
  <si>
    <t>R1185FP - 37183052102</t>
  </si>
  <si>
    <t>R1185FP - 37183054502</t>
  </si>
  <si>
    <t>R1185FP - 37183052101</t>
  </si>
  <si>
    <t>R1185FP - 37183053423</t>
  </si>
  <si>
    <t>R1185FP - 37183054404</t>
  </si>
  <si>
    <t>R1185FP - 37183052807</t>
  </si>
  <si>
    <t>R1185FP - 37183051102</t>
  </si>
  <si>
    <t>R1185FP - 37183054304</t>
  </si>
  <si>
    <t>R1185FP - 37183052305</t>
  </si>
  <si>
    <t>R1185FP - 37183053429</t>
  </si>
  <si>
    <t>R1185FP - 37183053518</t>
  </si>
  <si>
    <t>R1185FP - 37183053004</t>
  </si>
  <si>
    <t>R1185FP - 37183054305</t>
  </si>
  <si>
    <t>R1185FP - 37183053419</t>
  </si>
  <si>
    <t>R1185FP - 37183053509</t>
  </si>
  <si>
    <t>R1185FP - 37183054501</t>
  </si>
  <si>
    <t>R1185FP - 37183051000</t>
  </si>
  <si>
    <t>R1185FP - 37183054403</t>
  </si>
  <si>
    <t>R1185FP - 37183053005</t>
  </si>
  <si>
    <t>R1185FP - 37183053010</t>
  </si>
  <si>
    <t>R1185FP - 37183053007</t>
  </si>
  <si>
    <t>R1185FP - 37183052802</t>
  </si>
  <si>
    <t>R1185FP - 37183052815</t>
  </si>
  <si>
    <t>R1185FP - 37183053204</t>
  </si>
  <si>
    <t>R1185FP - 37183052813</t>
  </si>
  <si>
    <t>R1185FP - 37183054306</t>
  </si>
  <si>
    <t>R1185FP - 37183052812</t>
  </si>
  <si>
    <t>R1185FP - 37183053209</t>
  </si>
  <si>
    <t>R1185FP - 37183052814</t>
  </si>
  <si>
    <t>R1185FP - 37183052809</t>
  </si>
  <si>
    <t>R1185FP - 37183053431</t>
  </si>
  <si>
    <t>R1185FP - 37183053206</t>
  </si>
  <si>
    <t>R1185FP - 37183053421</t>
  </si>
  <si>
    <t>R1185FP - 37183053203</t>
  </si>
  <si>
    <t>R1185FP - 37183053202</t>
  </si>
  <si>
    <t>R1185FP - 37183053009</t>
  </si>
  <si>
    <t>R1185FP - 37183052801</t>
  </si>
  <si>
    <t>R1185FP - 37183053208</t>
  </si>
  <si>
    <t>R1185FP - 37183053105</t>
  </si>
  <si>
    <t>R1185FP - 37183052903</t>
  </si>
  <si>
    <t>R1185FP - 37183053006</t>
  </si>
  <si>
    <t>R1185FP - 37183053211</t>
  </si>
  <si>
    <t>R1185FP - 37183053106</t>
  </si>
  <si>
    <t>R1185FP - 37183053111</t>
  </si>
  <si>
    <t>R1185FP - 37183053205</t>
  </si>
  <si>
    <t>R1185FP - 37183053210</t>
  </si>
  <si>
    <t>R1185FP - 37183052902</t>
  </si>
  <si>
    <t>R1185FP - 37183053113</t>
  </si>
  <si>
    <t>R1185FP - 37183052906</t>
  </si>
  <si>
    <t>R1185FP - 37183053112</t>
  </si>
  <si>
    <t>R1185FP - 37183053109</t>
  </si>
  <si>
    <t>R1185FP - 37183052901</t>
  </si>
  <si>
    <t>R1185FP - 37183053110</t>
  </si>
  <si>
    <t>R1185FP - 37183053114</t>
  </si>
  <si>
    <t>R1185FP - 37183052905</t>
  </si>
  <si>
    <t>R1185FP - 37183053115</t>
  </si>
  <si>
    <t>R1193FP - 37183053204</t>
  </si>
  <si>
    <t>R1193FP - 37183053202</t>
  </si>
  <si>
    <t>R1193FP - 37183053432</t>
  </si>
  <si>
    <t>R1193FP - 37183053206</t>
  </si>
  <si>
    <t>R1193FP - 37183053417</t>
  </si>
  <si>
    <t>R1193FP - 37183053205</t>
  </si>
  <si>
    <t>R1193FP - 37183053434</t>
  </si>
  <si>
    <t>R1193FP - 37183053433</t>
  </si>
  <si>
    <t>R1193FP - 37183053436</t>
  </si>
  <si>
    <t>R1193FP - 37183053105</t>
  </si>
  <si>
    <t>R1193FP - 37183053208</t>
  </si>
  <si>
    <t>R1193FP - 37183053203</t>
  </si>
  <si>
    <t>R1193FP - 37183053415</t>
  </si>
  <si>
    <t>R1193FP - 37183053430</t>
  </si>
  <si>
    <t>R1193FP - 37183053211</t>
  </si>
  <si>
    <t>R1193FP - 37183053405</t>
  </si>
  <si>
    <t>R1193FP - 37183053421</t>
  </si>
  <si>
    <t>R1193FP - 37183053428</t>
  </si>
  <si>
    <t>R1193FP - 37183053106</t>
  </si>
  <si>
    <t>R1193FP - 37183053426</t>
  </si>
  <si>
    <t>R1193FP - 37183053506</t>
  </si>
  <si>
    <t>R1193FP - 37183053431</t>
  </si>
  <si>
    <t>R1193FP - 37183053005</t>
  </si>
  <si>
    <t>R1193FP - 37183053435</t>
  </si>
  <si>
    <t>R1193FP - 37183053003</t>
  </si>
  <si>
    <t>R1193FP - 37183053113</t>
  </si>
  <si>
    <t>R1193FP - 37183053409</t>
  </si>
  <si>
    <t>R1193FP - 37183053509</t>
  </si>
  <si>
    <t>R1193FP - 37183053419</t>
  </si>
  <si>
    <t>R1193FP - 37183053112</t>
  </si>
  <si>
    <t>R1193FP - 37183053004</t>
  </si>
  <si>
    <t>R1193FP - 37183053408</t>
  </si>
  <si>
    <t>R1193FP - 37183053006</t>
  </si>
  <si>
    <t>R1193FP - 37183053519</t>
  </si>
  <si>
    <t>R1193FP - 37183053111</t>
  </si>
  <si>
    <t>R1193FP - 37183053209</t>
  </si>
  <si>
    <t>R1193FP - 37183053603</t>
  </si>
  <si>
    <t>R1193FP - 37183053516</t>
  </si>
  <si>
    <t>R1193FP - 37183053505</t>
  </si>
  <si>
    <t>R1193FP - 37183053411</t>
  </si>
  <si>
    <t>R1193FP - 37183053427</t>
  </si>
  <si>
    <t>R1193FP - 37183053210</t>
  </si>
  <si>
    <t>R1193FP - 37183053410</t>
  </si>
  <si>
    <t>R1193FP - 37183053423</t>
  </si>
  <si>
    <t>R1193FP - 37183053109</t>
  </si>
  <si>
    <t>R1193FP - 37183053425</t>
  </si>
  <si>
    <t>R1193FP - 37183053518</t>
  </si>
  <si>
    <t>R1193FP - 37183053429</t>
  </si>
  <si>
    <t>R1193FP - 37183053424</t>
  </si>
  <si>
    <t>R1193FP - 37183053604</t>
  </si>
  <si>
    <t>R1193FP - 37183053007</t>
  </si>
  <si>
    <t>R1193FP - 37183052411</t>
  </si>
  <si>
    <t>R1193FP - 37183053011</t>
  </si>
  <si>
    <t>R1193FP - 37183053617</t>
  </si>
  <si>
    <t>R1193FP - 37183053517</t>
  </si>
  <si>
    <t>R1193FP - 37183052306</t>
  </si>
  <si>
    <t>R1193FP - 37183052407</t>
  </si>
  <si>
    <t>R1193FP - 37183053507</t>
  </si>
  <si>
    <t>R1193FP - 37183051101</t>
  </si>
  <si>
    <t>R1193FP - 37183053110</t>
  </si>
  <si>
    <t>R1193FP - 37183053616</t>
  </si>
  <si>
    <t>R1193FP - 37183052410</t>
  </si>
  <si>
    <t>R1193FP - 37183053619</t>
  </si>
  <si>
    <t>R1193FP - 37183053010</t>
  </si>
  <si>
    <t>R1193FP - 37183053618</t>
  </si>
  <si>
    <t>R1193FP - 37183053114</t>
  </si>
  <si>
    <t>R1193FP - 37183053422</t>
  </si>
  <si>
    <t>R1193FP - 37183052304</t>
  </si>
  <si>
    <t>R1193FP - 37183052404</t>
  </si>
  <si>
    <t>R1193FP - 37183052307</t>
  </si>
  <si>
    <t>R1193FP - 37183053620</t>
  </si>
  <si>
    <t>R1193FP - 37183051502</t>
  </si>
  <si>
    <t>R1193FP - 37183052303</t>
  </si>
  <si>
    <t>R1193FP - 37183052409</t>
  </si>
  <si>
    <t>R1193FP - 37183053525</t>
  </si>
  <si>
    <t>R1193FP - 37183054502</t>
  </si>
  <si>
    <t>R1193FP - 37183053520</t>
  </si>
  <si>
    <t>R1193FP - 37183052408</t>
  </si>
  <si>
    <t>R1193FP - 37183053523</t>
  </si>
  <si>
    <t>R1193FP - 37183051400</t>
  </si>
  <si>
    <t>R1193FP - 37183053524</t>
  </si>
  <si>
    <t>R1193FP - 37183052305</t>
  </si>
  <si>
    <t>R1193FP - 37183051501</t>
  </si>
  <si>
    <t>R1193FP - 37183051102</t>
  </si>
  <si>
    <t>R1193FP - 37183052504</t>
  </si>
  <si>
    <t>R1193FP - 37183052401</t>
  </si>
  <si>
    <t>R1193FP - 37183050900</t>
  </si>
  <si>
    <t>R1193FP - 37183053513</t>
  </si>
  <si>
    <t>R1193FP - 37183054501</t>
  </si>
  <si>
    <t>R1193FP - 37183053611</t>
  </si>
  <si>
    <t>R1193FP - 37183051200</t>
  </si>
  <si>
    <t>R1193FP - 37183050800</t>
  </si>
  <si>
    <t>R1193FP - 37183053609</t>
  </si>
  <si>
    <t>R1193FP - 37183053522</t>
  </si>
  <si>
    <t>R1193FP - 37183051600</t>
  </si>
  <si>
    <t>R1193FP - 37183052509</t>
  </si>
  <si>
    <t>R1193FP - 37183052505</t>
  </si>
  <si>
    <t>R1193FP - 37183053521</t>
  </si>
  <si>
    <t>R1193FP - 37183052101</t>
  </si>
  <si>
    <t>R1193FP - 37183053615</t>
  </si>
  <si>
    <t>R1193FP - 37183053612</t>
  </si>
  <si>
    <t>R1193FP - 37183053512</t>
  </si>
  <si>
    <t>R1193FP - 37183053608</t>
  </si>
  <si>
    <t>R1193FP - 37183052102</t>
  </si>
  <si>
    <t>R1193FP - 37183053614</t>
  </si>
  <si>
    <t>R1193FP - 37183052508</t>
  </si>
  <si>
    <t>R1193FP - 37183050700</t>
  </si>
  <si>
    <t>R1193FP - 37183050100</t>
  </si>
  <si>
    <t>R1193FP - 37183053009</t>
  </si>
  <si>
    <t>R1193FP - 37183050300</t>
  </si>
  <si>
    <t>R1193FP - 37183052905</t>
  </si>
  <si>
    <t>R1193FP - 37183052906</t>
  </si>
  <si>
    <t>R1193FP - 37183051700</t>
  </si>
  <si>
    <t>R1193FP - 37183052802</t>
  </si>
  <si>
    <t>R1193FP - 37183052601</t>
  </si>
  <si>
    <t>R1193FP - 37183052701</t>
  </si>
  <si>
    <t>R1193FP - 37183980100</t>
  </si>
  <si>
    <t>R1193FP - 37183052002</t>
  </si>
  <si>
    <t>R1193FP - 37183051000</t>
  </si>
  <si>
    <t>R1193FP - 37183052507</t>
  </si>
  <si>
    <t>R1193FP - 37183052602</t>
  </si>
  <si>
    <t>R1193FP - 37183053613</t>
  </si>
  <si>
    <t>R1193FP - 37183052816</t>
  </si>
  <si>
    <t>R1193FP - 37183053715</t>
  </si>
  <si>
    <t>R1193FP - 37183052506</t>
  </si>
  <si>
    <t>R1193FP - 37183053115</t>
  </si>
  <si>
    <t>R1193FP - 37183052603</t>
  </si>
  <si>
    <t>R1193FP - 37183052811</t>
  </si>
  <si>
    <t>R1193FP - 37183052903</t>
  </si>
  <si>
    <t>R1193FP - 37183053717</t>
  </si>
  <si>
    <t>R1193FP - 37183050600</t>
  </si>
  <si>
    <t>R1193FP - 37183053728</t>
  </si>
  <si>
    <t>R1193FP - 37183051800</t>
  </si>
  <si>
    <t>R1193FP - 37183052705</t>
  </si>
  <si>
    <t>R1193FP - 37183052901</t>
  </si>
  <si>
    <t>R1193FP - 37183052001</t>
  </si>
  <si>
    <t>R1193FP - 37183053724</t>
  </si>
  <si>
    <t>R1193FP - 37183053714</t>
  </si>
  <si>
    <t>R1193FP - 37183050400</t>
  </si>
  <si>
    <t>R1193FP - 37183053719</t>
  </si>
  <si>
    <t>R1193FP - 37183053721</t>
  </si>
  <si>
    <t>R1193FP - 37183051900</t>
  </si>
  <si>
    <t>R1193FP - 37183052815</t>
  </si>
  <si>
    <t>R1193FP - 37183053716</t>
  </si>
  <si>
    <t>R1193FP - 37183053726</t>
  </si>
  <si>
    <t>R1193FP - 37183050500</t>
  </si>
  <si>
    <t>R1193FP - 37183053718</t>
  </si>
  <si>
    <t>R1193FP - 37183053729</t>
  </si>
  <si>
    <t>R1193FP - 37183054114</t>
  </si>
  <si>
    <t>R1193FP - 37183053713</t>
  </si>
  <si>
    <t>R1193FP - 37183052812</t>
  </si>
  <si>
    <t>R1193FP - 37183053807</t>
  </si>
  <si>
    <t>R1193FP - 37183054001</t>
  </si>
  <si>
    <t>R1193FP - 37183053711</t>
  </si>
  <si>
    <t>R1193FP - 37183053727</t>
  </si>
  <si>
    <t>R1193FP - 37183053722</t>
  </si>
  <si>
    <t>R1193FP - 37183053725</t>
  </si>
  <si>
    <t>R1193FP - 37183052807</t>
  </si>
  <si>
    <t>R1193FP - 37183053712</t>
  </si>
  <si>
    <t>R1193FP - 37183053720</t>
  </si>
  <si>
    <t>R1193FP - 37183052801</t>
  </si>
  <si>
    <t>R1193FP - 37183052706</t>
  </si>
  <si>
    <t>R1193FP - 37183054006</t>
  </si>
  <si>
    <t>R1193FP - 37183054118</t>
  </si>
  <si>
    <t>R1193FP - 37183052704</t>
  </si>
  <si>
    <t>R1193FP - 37183054004</t>
  </si>
  <si>
    <t>R1193FP - 37183052902</t>
  </si>
  <si>
    <t>R1193FP - 37183052813</t>
  </si>
  <si>
    <t>R1193FP - 37183053730</t>
  </si>
  <si>
    <t>R1193FP - 37183053803</t>
  </si>
  <si>
    <t>R1193FP - 37183054115</t>
  </si>
  <si>
    <t>R1193FP - 37183052707</t>
  </si>
  <si>
    <t>R1193FP - 37183054007</t>
  </si>
  <si>
    <t>R1193FP - 37183054008</t>
  </si>
  <si>
    <t>R1193FP - 37183053723</t>
  </si>
  <si>
    <t>R1193FP - 37183054011</t>
  </si>
  <si>
    <t>R1193FP - 37183052814</t>
  </si>
  <si>
    <t>R1193FP - 37183052809</t>
  </si>
  <si>
    <t>R1193FP - 37183052810</t>
  </si>
  <si>
    <t>R1193FP - 37183054108</t>
  </si>
  <si>
    <t>R1193FP - 37183053806</t>
  </si>
  <si>
    <t>R1193FP - 37183054106</t>
  </si>
  <si>
    <t>R1193FP - 37183054117</t>
  </si>
  <si>
    <t>R1193FP - 37183054119</t>
  </si>
  <si>
    <t>R1193FP - 37183054012</t>
  </si>
  <si>
    <t>R1193FP - 37183053808</t>
  </si>
  <si>
    <t>R1193FP - 37183054109</t>
  </si>
  <si>
    <t>R1193FP - 37183054018</t>
  </si>
  <si>
    <t>R1193FP - 37183054015</t>
  </si>
  <si>
    <t>R1193FP - 37183054116</t>
  </si>
  <si>
    <t>R1193FP - 37183054113</t>
  </si>
  <si>
    <t>R1193FP - 37183054017</t>
  </si>
  <si>
    <t>R1193FP - 37183054022</t>
  </si>
  <si>
    <t>R1193FP - 37183053805</t>
  </si>
  <si>
    <t>R1193FP - 37183054016</t>
  </si>
  <si>
    <t>R1193FP - 37183054402</t>
  </si>
  <si>
    <t>R1193FP - 37183980200</t>
  </si>
  <si>
    <t>R1193FP - 37183054019</t>
  </si>
  <si>
    <t>R1193FP - 37183054121</t>
  </si>
  <si>
    <t>R1193FP - 37183053804</t>
  </si>
  <si>
    <t>R1193FP - 37183054023</t>
  </si>
  <si>
    <t>R1193FP - 37183054112</t>
  </si>
  <si>
    <t>R1193FP - 37183054021</t>
  </si>
  <si>
    <t>R1193FP - 37183054120</t>
  </si>
  <si>
    <t>R1193FP - 37183054218</t>
  </si>
  <si>
    <t>R1193FP - 37183054404</t>
  </si>
  <si>
    <t>R1193FP - 37183054020</t>
  </si>
  <si>
    <t>R1193FP - 37183054111</t>
  </si>
  <si>
    <t>R1193FP - 37183054305</t>
  </si>
  <si>
    <t>R1193FP - 37183054213</t>
  </si>
  <si>
    <t>R1193FP - 37183054217</t>
  </si>
  <si>
    <t>R1193FP - 37183054303</t>
  </si>
  <si>
    <t>R1193FP - 37183054212</t>
  </si>
  <si>
    <t>R1193FP - 37183054403</t>
  </si>
  <si>
    <t>R1193FP - 37183054220</t>
  </si>
  <si>
    <t>R1193FP - 37183054306</t>
  </si>
  <si>
    <t>R1193FP - 37183054216</t>
  </si>
  <si>
    <t>R1193FP - 37183054304</t>
  </si>
  <si>
    <t>R1193FP - 37183054206</t>
  </si>
  <si>
    <t>R1193FP - 37183054215</t>
  </si>
  <si>
    <t>R1193FP - 37183053901</t>
  </si>
  <si>
    <t>R1193FP - 37183054214</t>
  </si>
  <si>
    <t>R1193FP - 37183054222</t>
  </si>
  <si>
    <t>R1193FP - 37183054203</t>
  </si>
  <si>
    <t>R1193FP - 37183054204</t>
  </si>
  <si>
    <t>R1193FP - 37183054219</t>
  </si>
  <si>
    <t>R1193FP - 37183053902</t>
  </si>
  <si>
    <t>R1193FP - 37183054221</t>
  </si>
  <si>
    <t>R1193FP - 37183054224</t>
  </si>
  <si>
    <t>R1193FP - 37183054223</t>
  </si>
  <si>
    <t>R1211FP - 37183052906</t>
  </si>
  <si>
    <t>R1211FP - 37183052903</t>
  </si>
  <si>
    <t>R1211FP - 37183052902</t>
  </si>
  <si>
    <t>R1211FP - 37183052901</t>
  </si>
  <si>
    <t>R1211FP - 37183052812</t>
  </si>
  <si>
    <t>R1211FP - 37183052905</t>
  </si>
  <si>
    <t>R1211FP - 37183052802</t>
  </si>
  <si>
    <t>R1211FP - 37183052813</t>
  </si>
  <si>
    <t>R1211FP - 37183052801</t>
  </si>
  <si>
    <t>R1211FP - 37183053009</t>
  </si>
  <si>
    <t>R1211FP - 37183053111</t>
  </si>
  <si>
    <t>R1211FP - 37183052815</t>
  </si>
  <si>
    <t>R1211FP - 37183052814</t>
  </si>
  <si>
    <t>R1211FP - 37183053115</t>
  </si>
  <si>
    <t>R1211FP - 37183053109</t>
  </si>
  <si>
    <t>R1211FP - 37183053006</t>
  </si>
  <si>
    <t>R1211FP - 37183053010</t>
  </si>
  <si>
    <t>R1211FP - 37183053110</t>
  </si>
  <si>
    <t>R1211FP - 37183052809</t>
  </si>
  <si>
    <t>R1211FP - 37183054502</t>
  </si>
  <si>
    <t>R1211FP - 37183054501</t>
  </si>
  <si>
    <t>R1211FP - 37183052101</t>
  </si>
  <si>
    <t>R1211FP - 37183053210</t>
  </si>
  <si>
    <t>R1211FP - 37183053114</t>
  </si>
  <si>
    <t>R1211FP - 37183053005</t>
  </si>
  <si>
    <t>R1211FP - 37183052304</t>
  </si>
  <si>
    <t>R1211FP - 37183050900</t>
  </si>
  <si>
    <t>R1211FP - 37183052303</t>
  </si>
  <si>
    <t>R1211FP - 37183052807</t>
  </si>
  <si>
    <t>R1211FP - 37183052811</t>
  </si>
  <si>
    <t>R1211FP - 37183050800</t>
  </si>
  <si>
    <t>R1211FP - 37183053105</t>
  </si>
  <si>
    <t>R1211FP - 37183052305</t>
  </si>
  <si>
    <t>R1211FP - 37183052306</t>
  </si>
  <si>
    <t>R1211FP - 37183053421</t>
  </si>
  <si>
    <t>R1211FP - 37183050100</t>
  </si>
  <si>
    <t>R1211FP - 37183053112</t>
  </si>
  <si>
    <t>R1211FP - 37183052102</t>
  </si>
  <si>
    <t>R1211FP - 37183050700</t>
  </si>
  <si>
    <t>R1211FP - 37183053205</t>
  </si>
  <si>
    <t>R1211FP - 37183053405</t>
  </si>
  <si>
    <t>R1211FP - 37183053202</t>
  </si>
  <si>
    <t>R1211FP - 37183053007</t>
  </si>
  <si>
    <t>R1211FP - 37183052816</t>
  </si>
  <si>
    <t>R1211FP - 37183052307</t>
  </si>
  <si>
    <t>R1211FP - 37183053211</t>
  </si>
  <si>
    <t>R1211FP - 37183053003</t>
  </si>
  <si>
    <t>R1211FP - 37183052409</t>
  </si>
  <si>
    <t>R1211FP - 37183051102</t>
  </si>
  <si>
    <t>R1211FP - 37183052002</t>
  </si>
  <si>
    <t>R1211FP - 37183050300</t>
  </si>
  <si>
    <t>R1211FP - 37183053011</t>
  </si>
  <si>
    <t>R1211FP - 37183052001</t>
  </si>
  <si>
    <t>R1211FP - 37183051000</t>
  </si>
  <si>
    <t>R1211FP - 37183052404</t>
  </si>
  <si>
    <t>R1211FP - 37183053113</t>
  </si>
  <si>
    <t>R1211FP - 37183050600</t>
  </si>
  <si>
    <t>R1211FP - 37183053004</t>
  </si>
  <si>
    <t>R1211FP - 37183053206</t>
  </si>
  <si>
    <t>R1211FP - 37183053436</t>
  </si>
  <si>
    <t>R1211FP - 37183051101</t>
  </si>
  <si>
    <t>R1211FP - 37183050400</t>
  </si>
  <si>
    <t>R1211FP - 37183051900</t>
  </si>
  <si>
    <t>R1211FP - 37183053204</t>
  </si>
  <si>
    <t>R1211FP - 37183052810</t>
  </si>
  <si>
    <t>R1211FP - 37183052408</t>
  </si>
  <si>
    <t>R1211FP - 37183053106</t>
  </si>
  <si>
    <t>R1211FP - 37183054114</t>
  </si>
  <si>
    <t>R1211FP - 37183051200</t>
  </si>
  <si>
    <t>R1211FP - 37183051800</t>
  </si>
  <si>
    <t>R1211FP - 37183053516</t>
  </si>
  <si>
    <t>R1211FP - 37183053203</t>
  </si>
  <si>
    <t>R1211FP - 37183053506</t>
  </si>
  <si>
    <t>R1211FP - 37183053505</t>
  </si>
  <si>
    <t>R1211FP - 37183052706</t>
  </si>
  <si>
    <t>R1211FP - 37183052701</t>
  </si>
  <si>
    <t>R1211FP - 37183052705</t>
  </si>
  <si>
    <t>R1211FP - 37183052407</t>
  </si>
  <si>
    <t>R1211FP - 37183054118</t>
  </si>
  <si>
    <t>R1211FP - 37183052411</t>
  </si>
  <si>
    <t>R1211FP - 37183053432</t>
  </si>
  <si>
    <t>R1211FP - 37183053517</t>
  </si>
  <si>
    <t>R1211FP - 37183051400</t>
  </si>
  <si>
    <t>R1211FP - 37183052410</t>
  </si>
  <si>
    <t>R1211FP - 37183050500</t>
  </si>
  <si>
    <t>R1211FP - 37183051600</t>
  </si>
  <si>
    <t>R1211FP - 37183051700</t>
  </si>
  <si>
    <t>R1211FP - 37183053520</t>
  </si>
  <si>
    <t>R1211FP - 37183051502</t>
  </si>
  <si>
    <t>R1211FP - 37183054115</t>
  </si>
  <si>
    <t>R1211FP - 37183053435</t>
  </si>
  <si>
    <t>R1211FP - 37183053419</t>
  </si>
  <si>
    <t>R1211FP - 37183053509</t>
  </si>
  <si>
    <t>R1211FP - 37183053417</t>
  </si>
  <si>
    <t>R1211FP - 37183053519</t>
  </si>
  <si>
    <t>R1211FP - 37183051501</t>
  </si>
  <si>
    <t>R1211FP - 37183054108</t>
  </si>
  <si>
    <t>R1211FP - 37183054106</t>
  </si>
  <si>
    <t>R1211FP - 37183052401</t>
  </si>
  <si>
    <t>R1211FP - 37183052707</t>
  </si>
  <si>
    <t>R1211FP - 37183053513</t>
  </si>
  <si>
    <t>R1211FP - 37183053434</t>
  </si>
  <si>
    <t>R1211FP - 37183053433</t>
  </si>
  <si>
    <t>R1211FP - 37183052603</t>
  </si>
  <si>
    <t>R1211FP - 37183052602</t>
  </si>
  <si>
    <t>R1211FP - 37183054119</t>
  </si>
  <si>
    <t>R1211FP - 37183053518</t>
  </si>
  <si>
    <t>R1211FP - 37183052601</t>
  </si>
  <si>
    <t>R1211FP - 37183052504</t>
  </si>
  <si>
    <t>R1211FP - 37183053430</t>
  </si>
  <si>
    <t>R1211FP - 37183054109</t>
  </si>
  <si>
    <t>R1211FP - 37183053415</t>
  </si>
  <si>
    <t>R1211FP - 37183053507</t>
  </si>
  <si>
    <t>R1211FP - 37183052505</t>
  </si>
  <si>
    <t>R1211FP - 37183052704</t>
  </si>
  <si>
    <t>R1211FP - 37183052509</t>
  </si>
  <si>
    <t>R1211FP - 37183053521</t>
  </si>
  <si>
    <t>R1211FP - 37183053512</t>
  </si>
  <si>
    <t>R1211FP - 37183052508</t>
  </si>
  <si>
    <t>R1211FP - 37183054008</t>
  </si>
  <si>
    <t>R1211FP - 37183053428</t>
  </si>
  <si>
    <t>R1211FP - 37183054113</t>
  </si>
  <si>
    <t>R1211FP - 37183053431</t>
  </si>
  <si>
    <t>R1211FP - 37183053524</t>
  </si>
  <si>
    <t>R1211FP - 37183054117</t>
  </si>
  <si>
    <t>R1211FP - 37183054116</t>
  </si>
  <si>
    <t>R1211FP - 37183053423</t>
  </si>
  <si>
    <t>R1211FP - 37183054004</t>
  </si>
  <si>
    <t>R1211FP - 37183053426</t>
  </si>
  <si>
    <t>R1211FP - 37183054001</t>
  </si>
  <si>
    <t>R1211FP - 37183053429</t>
  </si>
  <si>
    <t>R1211FP - 37183054402</t>
  </si>
  <si>
    <t>R1211FP - 37183053522</t>
  </si>
  <si>
    <t>R1211FP - 37183053716</t>
  </si>
  <si>
    <t>R1211FP - 37183052507</t>
  </si>
  <si>
    <t>R1211FP - 37183054121</t>
  </si>
  <si>
    <t>R1211FP - 37183053715</t>
  </si>
  <si>
    <t>R1211FP - 37183052506</t>
  </si>
  <si>
    <t>R1211FP - 37183053525</t>
  </si>
  <si>
    <t>R1211FP - 37183053424</t>
  </si>
  <si>
    <t>R1211FP - 37183053523</t>
  </si>
  <si>
    <t>R1211FP - 37183053728</t>
  </si>
  <si>
    <t>R1211FP - 37183054015</t>
  </si>
  <si>
    <t>R1211FP - 37183053422</t>
  </si>
  <si>
    <t>R1211FP - 37183054112</t>
  </si>
  <si>
    <t>R1211FP - 37183053609</t>
  </si>
  <si>
    <t>R1211FP - 37183053714</t>
  </si>
  <si>
    <t>R1211FP - 37183980100</t>
  </si>
  <si>
    <t>R1211FP - 37183054012</t>
  </si>
  <si>
    <t>R1211FP - 37183054018</t>
  </si>
  <si>
    <t>R1211FP - 37183053209</t>
  </si>
  <si>
    <t>R1211FP - 37183054022</t>
  </si>
  <si>
    <t>R1211FP - 37183054120</t>
  </si>
  <si>
    <t>R1211FP - 37183054006</t>
  </si>
  <si>
    <t>R1211FP - 37183054404</t>
  </si>
  <si>
    <t>R1211FP - 37183054111</t>
  </si>
  <si>
    <t>R1211FP - 37183053208</t>
  </si>
  <si>
    <t>R1211FP - 37183053730</t>
  </si>
  <si>
    <t>R1211FP - 37183053726</t>
  </si>
  <si>
    <t>R1211FP - 37183053729</t>
  </si>
  <si>
    <t>R1211FP - 37183053425</t>
  </si>
  <si>
    <t>R1211FP - 37183053615</t>
  </si>
  <si>
    <t>R1211FP - 37183053408</t>
  </si>
  <si>
    <t>R1211FP - 37183054305</t>
  </si>
  <si>
    <t>R1211FP - 37183053713</t>
  </si>
  <si>
    <t>R1211FP - 37183054218</t>
  </si>
  <si>
    <t>R1211FP - 37183054017</t>
  </si>
  <si>
    <t>R1211FP - 37183053614</t>
  </si>
  <si>
    <t>R1211FP - 37183053409</t>
  </si>
  <si>
    <t>R1211FP - 37183054011</t>
  </si>
  <si>
    <t>R1211FP - 37183053722</t>
  </si>
  <si>
    <t>R1211FP - 37183054007</t>
  </si>
  <si>
    <t>R1211FP - 37183054023</t>
  </si>
  <si>
    <t>R1211FP - 37183053612</t>
  </si>
  <si>
    <t>R1211FP - 37183053619</t>
  </si>
  <si>
    <t>R1211FP - 37183053617</t>
  </si>
  <si>
    <t>R1211FP - 37183053611</t>
  </si>
  <si>
    <t>R1211FP - 37183053616</t>
  </si>
  <si>
    <t>R1211FP - 37183053725</t>
  </si>
  <si>
    <t>R1211FP - 37183053604</t>
  </si>
  <si>
    <t>R1211FP - 37183053712</t>
  </si>
  <si>
    <t>R1211FP - 37183053613</t>
  </si>
  <si>
    <t>R1211FP - 37183053724</t>
  </si>
  <si>
    <t>R1211FP - 37183054303</t>
  </si>
  <si>
    <t>R1211FP - 37183054403</t>
  </si>
  <si>
    <t>R1211FP - 37183053618</t>
  </si>
  <si>
    <t>R1211FP - 37183054016</t>
  </si>
  <si>
    <t>R1211FP - 37183053723</t>
  </si>
  <si>
    <t>R1211FP - 37183053717</t>
  </si>
  <si>
    <t>R1211FP - 37183053711</t>
  </si>
  <si>
    <t>R1211FP - 37183053807</t>
  </si>
  <si>
    <t>R1211FP - 37183054306</t>
  </si>
  <si>
    <t>R1211FP - 37183053608</t>
  </si>
  <si>
    <t>R1211FP - 37183054217</t>
  </si>
  <si>
    <t>R1211FP - 37183053727</t>
  </si>
  <si>
    <t>R1211FP - 37183053603</t>
  </si>
  <si>
    <t>R1211FP - 37183053808</t>
  </si>
  <si>
    <t>R1211FP - 37183054019</t>
  </si>
  <si>
    <t>R1211FP - 37183053410</t>
  </si>
  <si>
    <t>R1211FP - 37183054304</t>
  </si>
  <si>
    <t>R1211FP - 37183053620</t>
  </si>
  <si>
    <t>R1211FP - 37183053719</t>
  </si>
  <si>
    <t>R1211FP - 37183053806</t>
  </si>
  <si>
    <t>R1211FP - 37183054220</t>
  </si>
  <si>
    <t>R1211FP - 37183053721</t>
  </si>
  <si>
    <t>R1211FP - 37183053411</t>
  </si>
  <si>
    <t>R1211FP - 37183053427</t>
  </si>
  <si>
    <t>R1211FP - 37183053718</t>
  </si>
  <si>
    <t>R1211FP - 37183054216</t>
  </si>
  <si>
    <t>R1211FP - 37183054020</t>
  </si>
  <si>
    <t>R1211FP - 37183053803</t>
  </si>
  <si>
    <t>R1211FP - 37183054215</t>
  </si>
  <si>
    <t>R1211FP - 37183054021</t>
  </si>
  <si>
    <t>R1211FP - 37183053720</t>
  </si>
  <si>
    <t>R1211FP - 37183054212</t>
  </si>
  <si>
    <t>R1211FP - 37183054214</t>
  </si>
  <si>
    <t>R1211FP - 37183053805</t>
  </si>
  <si>
    <t>R1211FP - 37183054206</t>
  </si>
  <si>
    <t>R1211FP - 37183054213</t>
  </si>
  <si>
    <t>R1211FP - 37183054222</t>
  </si>
  <si>
    <t>R1211FP - 37183054221</t>
  </si>
  <si>
    <t>R1211FP - 37183054219</t>
  </si>
  <si>
    <t>R1211FP - 37183054204</t>
  </si>
  <si>
    <t>R1211FP - 37183980200</t>
  </si>
  <si>
    <t>R1211FP - 37183053804</t>
  </si>
  <si>
    <t>R1211FP - 37183054203</t>
  </si>
  <si>
    <t>R1211FP - 37183054224</t>
  </si>
  <si>
    <t>R1211FP - 37183053901</t>
  </si>
  <si>
    <t>R1211FP - 37183054223</t>
  </si>
  <si>
    <t>R1211FP - 37183053902</t>
  </si>
  <si>
    <t>R1227FP - 37183052102</t>
  </si>
  <si>
    <t>R1227FP - 37183052101</t>
  </si>
  <si>
    <t>R1227FP - 37183050700</t>
  </si>
  <si>
    <t>R1227FP - 37183050800</t>
  </si>
  <si>
    <t>R1227FP - 37183052816</t>
  </si>
  <si>
    <t>R1227FP - 37183050900</t>
  </si>
  <si>
    <t>R1227FP - 37183052002</t>
  </si>
  <si>
    <t>R1227FP - 37183054502</t>
  </si>
  <si>
    <t>R1227FP - 37183052811</t>
  </si>
  <si>
    <t>R1227FP - 37183050600</t>
  </si>
  <si>
    <t>R1227FP - 37183051900</t>
  </si>
  <si>
    <t>R1227FP - 37183052304</t>
  </si>
  <si>
    <t>R1227FP - 37183052001</t>
  </si>
  <si>
    <t>R1227FP - 37183052305</t>
  </si>
  <si>
    <t>R1227FP - 37183050100</t>
  </si>
  <si>
    <t>R1227FP - 37183050500</t>
  </si>
  <si>
    <t>R1227FP - 37183052815</t>
  </si>
  <si>
    <t>R1227FP - 37183054501</t>
  </si>
  <si>
    <t>R1227FP - 37183052802</t>
  </si>
  <si>
    <t>R1227FP - 37183052303</t>
  </si>
  <si>
    <t>R1227FP - 37183052307</t>
  </si>
  <si>
    <t>R1227FP - 37183052807</t>
  </si>
  <si>
    <t>R1227FP - 37183050400</t>
  </si>
  <si>
    <t>R1227FP - 37183052306</t>
  </si>
  <si>
    <t>R1227FP - 37183052409</t>
  </si>
  <si>
    <t>R1227FP - 37183054114</t>
  </si>
  <si>
    <t>R1227FP - 37183051102</t>
  </si>
  <si>
    <t>R1227FP - 37183052706</t>
  </si>
  <si>
    <t>R1227FP - 37183052404</t>
  </si>
  <si>
    <t>R1227FP - 37183050300</t>
  </si>
  <si>
    <t>R1227FP - 37183052701</t>
  </si>
  <si>
    <t>R1227FP - 37183052705</t>
  </si>
  <si>
    <t>R1227FP - 37183054118</t>
  </si>
  <si>
    <t>R1227FP - 37183051000</t>
  </si>
  <si>
    <t>R1227FP - 37183052812</t>
  </si>
  <si>
    <t>R1227FP - 37183052813</t>
  </si>
  <si>
    <t>R1227FP - 37183051101</t>
  </si>
  <si>
    <t>R1227FP - 37183052408</t>
  </si>
  <si>
    <t>R1227FP - 37183054115</t>
  </si>
  <si>
    <t>R1227FP - 37183053011</t>
  </si>
  <si>
    <t>R1227FP - 37183053010</t>
  </si>
  <si>
    <t>R1227FP - 37183053003</t>
  </si>
  <si>
    <t>R1227FP - 37183051800</t>
  </si>
  <si>
    <t>R1227FP - 37183052814</t>
  </si>
  <si>
    <t>R1227FP - 37183052809</t>
  </si>
  <si>
    <t>R1227FP - 37183053516</t>
  </si>
  <si>
    <t>R1227FP - 37183053505</t>
  </si>
  <si>
    <t>R1227FP - 37183052810</t>
  </si>
  <si>
    <t>R1227FP - 37183054108</t>
  </si>
  <si>
    <t>R1227FP - 37183051200</t>
  </si>
  <si>
    <t>R1227FP - 37183053506</t>
  </si>
  <si>
    <t>R1227FP - 37183054106</t>
  </si>
  <si>
    <t>R1227FP - 37183052707</t>
  </si>
  <si>
    <t>R1227FP - 37183052407</t>
  </si>
  <si>
    <t>R1227FP - 37183052411</t>
  </si>
  <si>
    <t>R1227FP - 37183053517</t>
  </si>
  <si>
    <t>R1227FP - 37183052801</t>
  </si>
  <si>
    <t>R1227FP - 37183052410</t>
  </si>
  <si>
    <t>R1227FP - 37183051501</t>
  </si>
  <si>
    <t>R1227FP - 37183052602</t>
  </si>
  <si>
    <t>R1227FP - 37183054119</t>
  </si>
  <si>
    <t>R1227FP - 37183052601</t>
  </si>
  <si>
    <t>R1227FP - 37183051400</t>
  </si>
  <si>
    <t>R1227FP - 37183053009</t>
  </si>
  <si>
    <t>R1227FP - 37183051600</t>
  </si>
  <si>
    <t>R1227FP - 37183051700</t>
  </si>
  <si>
    <t>R1227FP - 37183054109</t>
  </si>
  <si>
    <t>R1227FP - 37183053520</t>
  </si>
  <si>
    <t>R1227FP - 37183051502</t>
  </si>
  <si>
    <t>R1227FP - 37183052505</t>
  </si>
  <si>
    <t>R1227FP - 37183052704</t>
  </si>
  <si>
    <t>R1227FP - 37183052603</t>
  </si>
  <si>
    <t>R1227FP - 37183054008</t>
  </si>
  <si>
    <t>R1227FP - 37183053519</t>
  </si>
  <si>
    <t>R1227FP - 37183054113</t>
  </si>
  <si>
    <t>R1227FP - 37183053405</t>
  </si>
  <si>
    <t>R1227FP - 37183054117</t>
  </si>
  <si>
    <t>R1227FP - 37183052401</t>
  </si>
  <si>
    <t>R1227FP - 37183054116</t>
  </si>
  <si>
    <t>R1227FP - 37183052903</t>
  </si>
  <si>
    <t>R1227FP - 37183053513</t>
  </si>
  <si>
    <t>R1227FP - 37183054004</t>
  </si>
  <si>
    <t>R1227FP - 37183054001</t>
  </si>
  <si>
    <t>R1227FP - 37183054402</t>
  </si>
  <si>
    <t>R1227FP - 37183052504</t>
  </si>
  <si>
    <t>R1227FP - 37183052508</t>
  </si>
  <si>
    <t>R1227FP - 37183053716</t>
  </si>
  <si>
    <t>R1227FP - 37183053007</t>
  </si>
  <si>
    <t>R1227FP - 37183053518</t>
  </si>
  <si>
    <t>R1227FP - 37183053435</t>
  </si>
  <si>
    <t>R1227FP - 37183053004</t>
  </si>
  <si>
    <t>R1227FP - 37183053005</t>
  </si>
  <si>
    <t>R1227FP - 37183054121</t>
  </si>
  <si>
    <t>R1227FP - 37183053715</t>
  </si>
  <si>
    <t>R1227FP - 37183052506</t>
  </si>
  <si>
    <t>R1227FP - 37183053507</t>
  </si>
  <si>
    <t>R1227FP - 37183053436</t>
  </si>
  <si>
    <t>R1227FP - 37183053509</t>
  </si>
  <si>
    <t>R1227FP - 37183052509</t>
  </si>
  <si>
    <t>R1227FP - 37183053521</t>
  </si>
  <si>
    <t>R1227FP - 37183053512</t>
  </si>
  <si>
    <t>R1227FP - 37183052507</t>
  </si>
  <si>
    <t>R1227FP - 37183054015</t>
  </si>
  <si>
    <t>R1227FP - 37183054112</t>
  </si>
  <si>
    <t>R1227FP - 37183053524</t>
  </si>
  <si>
    <t>R1227FP - 37183053714</t>
  </si>
  <si>
    <t>R1227FP - 37183053423</t>
  </si>
  <si>
    <t>R1227FP - 37183053419</t>
  </si>
  <si>
    <t>R1227FP - 37183054012</t>
  </si>
  <si>
    <t>R1227FP - 37183054018</t>
  </si>
  <si>
    <t>R1227FP - 37183052902</t>
  </si>
  <si>
    <t>R1227FP - 37183053432</t>
  </si>
  <si>
    <t>R1227FP - 37183054022</t>
  </si>
  <si>
    <t>R1227FP - 37183054120</t>
  </si>
  <si>
    <t>R1227FP - 37183054006</t>
  </si>
  <si>
    <t>R1227FP - 37183054404</t>
  </si>
  <si>
    <t>R1227FP - 37183053522</t>
  </si>
  <si>
    <t>R1227FP - 37183054111</t>
  </si>
  <si>
    <t>R1227FP - 37183053728</t>
  </si>
  <si>
    <t>R1227FP - 37183053730</t>
  </si>
  <si>
    <t>R1227FP - 37183052906</t>
  </si>
  <si>
    <t>R1227FP - 37183053525</t>
  </si>
  <si>
    <t>R1227FP - 37183053726</t>
  </si>
  <si>
    <t>R1227FP - 37183053729</t>
  </si>
  <si>
    <t>R1227FP - 37183054305</t>
  </si>
  <si>
    <t>R1227FP - 37183053713</t>
  </si>
  <si>
    <t>R1227FP - 37183054218</t>
  </si>
  <si>
    <t>R1227FP - 37183053424</t>
  </si>
  <si>
    <t>R1227FP - 37183053523</t>
  </si>
  <si>
    <t>R1227FP - 37183054017</t>
  </si>
  <si>
    <t>R1227FP - 37183054011</t>
  </si>
  <si>
    <t>R1227FP - 37183053417</t>
  </si>
  <si>
    <t>R1227FP - 37183053415</t>
  </si>
  <si>
    <t>R1227FP - 37183053722</t>
  </si>
  <si>
    <t>R1227FP - 37183053422</t>
  </si>
  <si>
    <t>R1227FP - 37183053609</t>
  </si>
  <si>
    <t>R1227FP - 37183054007</t>
  </si>
  <si>
    <t>R1227FP - 37183053111</t>
  </si>
  <si>
    <t>R1227FP - 37183054023</t>
  </si>
  <si>
    <t>R1227FP - 37183980100</t>
  </si>
  <si>
    <t>R1227FP - 37183053434</t>
  </si>
  <si>
    <t>R1227FP - 37183053433</t>
  </si>
  <si>
    <t>R1227FP - 37183053006</t>
  </si>
  <si>
    <t>R1227FP - 37183053725</t>
  </si>
  <si>
    <t>R1227FP - 37183053712</t>
  </si>
  <si>
    <t>R1227FP - 37183054303</t>
  </si>
  <si>
    <t>R1227FP - 37183054403</t>
  </si>
  <si>
    <t>R1227FP - 37183053724</t>
  </si>
  <si>
    <t>R1227FP - 37183053109</t>
  </si>
  <si>
    <t>R1227FP - 37183053425</t>
  </si>
  <si>
    <t>R1227FP - 37183054016</t>
  </si>
  <si>
    <t>R1227FP - 37183053615</t>
  </si>
  <si>
    <t>R1227FP - 37183053723</t>
  </si>
  <si>
    <t>R1227FP - 37183053421</t>
  </si>
  <si>
    <t>R1227FP - 37183053408</t>
  </si>
  <si>
    <t>R1227FP - 37183053430</t>
  </si>
  <si>
    <t>R1227FP - 37183053614</t>
  </si>
  <si>
    <t>R1227FP - 37183053711</t>
  </si>
  <si>
    <t>R1227FP - 37183053409</t>
  </si>
  <si>
    <t>R1227FP - 37183053807</t>
  </si>
  <si>
    <t>R1227FP - 37183054306</t>
  </si>
  <si>
    <t>R1227FP - 37183052901</t>
  </si>
  <si>
    <t>R1227FP - 37183054217</t>
  </si>
  <si>
    <t>R1227FP - 37183053110</t>
  </si>
  <si>
    <t>R1227FP - 37183053428</t>
  </si>
  <si>
    <t>R1227FP - 37183053727</t>
  </si>
  <si>
    <t>R1227FP - 37183053808</t>
  </si>
  <si>
    <t>R1227FP - 37183053612</t>
  </si>
  <si>
    <t>R1227FP - 37183052905</t>
  </si>
  <si>
    <t>R1227FP - 37183054019</t>
  </si>
  <si>
    <t>R1227FP - 37183054304</t>
  </si>
  <si>
    <t>R1227FP - 37183053619</t>
  </si>
  <si>
    <t>R1227FP - 37183053426</t>
  </si>
  <si>
    <t>R1227FP - 37183053210</t>
  </si>
  <si>
    <t>R1227FP - 37183053431</t>
  </si>
  <si>
    <t>R1227FP - 37183053617</t>
  </si>
  <si>
    <t>R1227FP - 37183053611</t>
  </si>
  <si>
    <t>R1227FP - 37183053616</t>
  </si>
  <si>
    <t>R1227FP - 37183053604</t>
  </si>
  <si>
    <t>R1227FP - 37183053806</t>
  </si>
  <si>
    <t>R1227FP - 37183054220</t>
  </si>
  <si>
    <t>R1227FP - 37183053721</t>
  </si>
  <si>
    <t>R1227FP - 37183053613</t>
  </si>
  <si>
    <t>R1227FP - 37183053429</t>
  </si>
  <si>
    <t>R1227FP - 37183053618</t>
  </si>
  <si>
    <t>R1227FP - 37183053204</t>
  </si>
  <si>
    <t>R1227FP - 37183054216</t>
  </si>
  <si>
    <t>R1227FP - 37183053717</t>
  </si>
  <si>
    <t>R1227FP - 37183053608</t>
  </si>
  <si>
    <t>R1227FP - 37183054020</t>
  </si>
  <si>
    <t>R1227FP - 37183053803</t>
  </si>
  <si>
    <t>R1227FP - 37183054215</t>
  </si>
  <si>
    <t>R1227FP - 37183054021</t>
  </si>
  <si>
    <t>R1227FP - 37183053603</t>
  </si>
  <si>
    <t>R1227FP - 37183053114</t>
  </si>
  <si>
    <t>R1227FP - 37183053410</t>
  </si>
  <si>
    <t>R1227FP - 37183053202</t>
  </si>
  <si>
    <t>R1227FP - 37183053620</t>
  </si>
  <si>
    <t>R1227FP - 37183053209</t>
  </si>
  <si>
    <t>R1227FP - 37183053719</t>
  </si>
  <si>
    <t>R1227FP - 37183053203</t>
  </si>
  <si>
    <t>R1227FP - 37183054212</t>
  </si>
  <si>
    <t>R1227FP - 37183054214</t>
  </si>
  <si>
    <t>R1227FP - 37183053805</t>
  </si>
  <si>
    <t>R1227FP - 37183053411</t>
  </si>
  <si>
    <t>R1227FP - 37183054206</t>
  </si>
  <si>
    <t>R1227FP - 37183053427</t>
  </si>
  <si>
    <t>R1227FP - 37183054213</t>
  </si>
  <si>
    <t>R1227FP - 37183053718</t>
  </si>
  <si>
    <t>R1227FP - 37183053206</t>
  </si>
  <si>
    <t>R1227FP - 37183053105</t>
  </si>
  <si>
    <t>R1227FP - 37183054222</t>
  </si>
  <si>
    <t>R1227FP - 37183053720</t>
  </si>
  <si>
    <t>R1227FP - 37183053115</t>
  </si>
  <si>
    <t>R1227FP - 37183053205</t>
  </si>
  <si>
    <t>R1227FP - 37183053112</t>
  </si>
  <si>
    <t>R1227FP - 37183053211</t>
  </si>
  <si>
    <t>R1227FP - 37183054221</t>
  </si>
  <si>
    <t>R1227FP - 37183054219</t>
  </si>
  <si>
    <t>R1227FP - 37183053208</t>
  </si>
  <si>
    <t>R1227FP - 37183054204</t>
  </si>
  <si>
    <t>R1227FP - 37183053113</t>
  </si>
  <si>
    <t>R1227FP - 37183980200</t>
  </si>
  <si>
    <t>R1227FP - 37183053804</t>
  </si>
  <si>
    <t>R1227FP - 37183054203</t>
  </si>
  <si>
    <t>R1227FP - 37183054224</t>
  </si>
  <si>
    <t>R1227FP - 37183053106</t>
  </si>
  <si>
    <t>R1227FP - 37183053901</t>
  </si>
  <si>
    <t>R1227FP - 37183054223</t>
  </si>
  <si>
    <t>R1227FP - 37183053902</t>
  </si>
  <si>
    <t>R1233FP - 37183052704</t>
  </si>
  <si>
    <t>R1233FP - 37183054004</t>
  </si>
  <si>
    <t>R1233FP - 37183052701</t>
  </si>
  <si>
    <t>R1233FP - 37183054001</t>
  </si>
  <si>
    <t>R1233FP - 37183052602</t>
  </si>
  <si>
    <t>R1233FP - 37183054018</t>
  </si>
  <si>
    <t>R1233FP - 37183054012</t>
  </si>
  <si>
    <t>R1233FP - 37183052705</t>
  </si>
  <si>
    <t>R1233FP - 37183054008</t>
  </si>
  <si>
    <t>R1233FP - 37183054017</t>
  </si>
  <si>
    <t>R1233FP - 37183054006</t>
  </si>
  <si>
    <t>R1233FP - 37183053716</t>
  </si>
  <si>
    <t>R1233FP - 37183054015</t>
  </si>
  <si>
    <t>R1233FP - 37183052601</t>
  </si>
  <si>
    <t>R1233FP - 37183053730</t>
  </si>
  <si>
    <t>R1233FP - 37183054011</t>
  </si>
  <si>
    <t>R1233FP - 37183054117</t>
  </si>
  <si>
    <t>R1233FP - 37183054007</t>
  </si>
  <si>
    <t>R1233FP - 37183052505</t>
  </si>
  <si>
    <t>R1233FP - 37183053715</t>
  </si>
  <si>
    <t>R1233FP - 37183051800</t>
  </si>
  <si>
    <t>R1233FP - 37183050400</t>
  </si>
  <si>
    <t>R1233FP - 37183051501</t>
  </si>
  <si>
    <t>R1233FP - 37183054016</t>
  </si>
  <si>
    <t>R1233FP - 37183054022</t>
  </si>
  <si>
    <t>R1233FP - 37183050500</t>
  </si>
  <si>
    <t>R1233FP - 37183051700</t>
  </si>
  <si>
    <t>R1233FP - 37183053723</t>
  </si>
  <si>
    <t>R1233FP - 37183052603</t>
  </si>
  <si>
    <t>R1233FP - 37183053729</t>
  </si>
  <si>
    <t>R1233FP - 37183052001</t>
  </si>
  <si>
    <t>R1233FP - 37183050300</t>
  </si>
  <si>
    <t>R1233FP - 37183053714</t>
  </si>
  <si>
    <t>R1233FP - 37183052707</t>
  </si>
  <si>
    <t>R1233FP - 37183051900</t>
  </si>
  <si>
    <t>R1233FP - 37183054116</t>
  </si>
  <si>
    <t>R1233FP - 37183050600</t>
  </si>
  <si>
    <t>R1233FP - 37183054119</t>
  </si>
  <si>
    <t>R1233FP - 37183054118</t>
  </si>
  <si>
    <t>R1233FP - 37183052506</t>
  </si>
  <si>
    <t>R1233FP - 37183053808</t>
  </si>
  <si>
    <t>R1233FP - 37183054023</t>
  </si>
  <si>
    <t>R1233FP - 37183054019</t>
  </si>
  <si>
    <t>R1233FP - 37183051502</t>
  </si>
  <si>
    <t>R1233FP - 37183051200</t>
  </si>
  <si>
    <t>R1233FP - 37183053722</t>
  </si>
  <si>
    <t>R1233FP - 37183050100</t>
  </si>
  <si>
    <t>R1233FP - 37183052508</t>
  </si>
  <si>
    <t>R1233FP - 37183052504</t>
  </si>
  <si>
    <t>R1233FP - 37183052706</t>
  </si>
  <si>
    <t>R1233FP - 37183053713</t>
  </si>
  <si>
    <t>R1233FP - 37183053726</t>
  </si>
  <si>
    <t>R1233FP - 37183053807</t>
  </si>
  <si>
    <t>R1233FP - 37183051400</t>
  </si>
  <si>
    <t>R1233FP - 37183051600</t>
  </si>
  <si>
    <t>R1233FP - 37183052002</t>
  </si>
  <si>
    <t>R1233FP - 37183052507</t>
  </si>
  <si>
    <t>R1233FP - 37183052811</t>
  </si>
  <si>
    <t>R1233FP - 37183054218</t>
  </si>
  <si>
    <t>R1233FP - 37183052407</t>
  </si>
  <si>
    <t>R1233FP - 37183053806</t>
  </si>
  <si>
    <t>R1233FP - 37183054021</t>
  </si>
  <si>
    <t>R1233FP - 37183053728</t>
  </si>
  <si>
    <t>R1233FP - 37183053712</t>
  </si>
  <si>
    <t>R1233FP - 37183054114</t>
  </si>
  <si>
    <t>R1233FP - 37183054121</t>
  </si>
  <si>
    <t>R1233FP - 37183054020</t>
  </si>
  <si>
    <t>R1233FP - 37183052404</t>
  </si>
  <si>
    <t>R1233FP - 37183050900</t>
  </si>
  <si>
    <t>R1233FP - 37183050700</t>
  </si>
  <si>
    <t>R1233FP - 37183054113</t>
  </si>
  <si>
    <t>R1233FP - 37183053725</t>
  </si>
  <si>
    <t>R1233FP - 37183052509</t>
  </si>
  <si>
    <t>R1233FP - 37183054217</t>
  </si>
  <si>
    <t>R1233FP - 37183052401</t>
  </si>
  <si>
    <t>R1233FP - 37183050800</t>
  </si>
  <si>
    <t>R1233FP - 37183051101</t>
  </si>
  <si>
    <t>R1233FP - 37183054213</t>
  </si>
  <si>
    <t>R1233FP - 37183052816</t>
  </si>
  <si>
    <t>R1233FP - 37183054120</t>
  </si>
  <si>
    <t>R1233FP - 37183054106</t>
  </si>
  <si>
    <t>R1233FP - 37183053805</t>
  </si>
  <si>
    <t>R1233FP - 37183054502</t>
  </si>
  <si>
    <t>R1233FP - 37183053721</t>
  </si>
  <si>
    <t>R1233FP - 37183052409</t>
  </si>
  <si>
    <t>R1233FP - 37183053711</t>
  </si>
  <si>
    <t>R1233FP - 37183054115</t>
  </si>
  <si>
    <t>R1233FP - 37183053803</t>
  </si>
  <si>
    <t>R1233FP - 37183051102</t>
  </si>
  <si>
    <t>R1233FP - 37183054111</t>
  </si>
  <si>
    <t>R1233FP - 37183054220</t>
  </si>
  <si>
    <t>R1233FP - 37183052102</t>
  </si>
  <si>
    <t>R1233FP - 37183053724</t>
  </si>
  <si>
    <t>R1233FP - 37183052410</t>
  </si>
  <si>
    <t>R1233FP - 37183052101</t>
  </si>
  <si>
    <t>R1233FP - 37183052408</t>
  </si>
  <si>
    <t>R1233FP - 37183051000</t>
  </si>
  <si>
    <t>R1233FP - 37183054112</t>
  </si>
  <si>
    <t>R1233FP - 37183054108</t>
  </si>
  <si>
    <t>R1233FP - 37183052305</t>
  </si>
  <si>
    <t>R1233FP - 37183052411</t>
  </si>
  <si>
    <t>R1233FP - 37183052304</t>
  </si>
  <si>
    <t>R1233FP - 37183053719</t>
  </si>
  <si>
    <t>R1233FP - 37183054212</t>
  </si>
  <si>
    <t>R1233FP - 37183053516</t>
  </si>
  <si>
    <t>R1233FP - 37183053727</t>
  </si>
  <si>
    <t>R1233FP - 37183053505</t>
  </si>
  <si>
    <t>R1233FP - 37183052307</t>
  </si>
  <si>
    <t>R1233FP - 37183054206</t>
  </si>
  <si>
    <t>R1233FP - 37183053506</t>
  </si>
  <si>
    <t>R1233FP - 37183054216</t>
  </si>
  <si>
    <t>R1233FP - 37183052807</t>
  </si>
  <si>
    <t>R1233FP - 37183053517</t>
  </si>
  <si>
    <t>R1233FP - 37183053718</t>
  </si>
  <si>
    <t>R1233FP - 37183053011</t>
  </si>
  <si>
    <t>R1233FP - 37183054109</t>
  </si>
  <si>
    <t>R1233FP - 37183053512</t>
  </si>
  <si>
    <t>R1233FP - 37183052810</t>
  </si>
  <si>
    <t>R1233FP - 37183053520</t>
  </si>
  <si>
    <t>R1233FP - 37183053003</t>
  </si>
  <si>
    <t>R1233FP - 37183054501</t>
  </si>
  <si>
    <t>R1233FP - 37183052306</t>
  </si>
  <si>
    <t>R1233FP - 37183053720</t>
  </si>
  <si>
    <t>R1233FP - 37183054215</t>
  </si>
  <si>
    <t>R1233FP - 37183053513</t>
  </si>
  <si>
    <t>R1233FP - 37183052303</t>
  </si>
  <si>
    <t>R1233FP - 37183052802</t>
  </si>
  <si>
    <t>R1233FP - 37183053519</t>
  </si>
  <si>
    <t>R1233FP - 37183053521</t>
  </si>
  <si>
    <t>R1233FP - 37183053405</t>
  </si>
  <si>
    <t>R1233FP - 37183053717</t>
  </si>
  <si>
    <t>R1233FP - 37183053522</t>
  </si>
  <si>
    <t>R1233FP - 37183054214</t>
  </si>
  <si>
    <t>R1233FP - 37183054402</t>
  </si>
  <si>
    <t>R1233FP - 37183052815</t>
  </si>
  <si>
    <t>R1233FP - 37183053614</t>
  </si>
  <si>
    <t>R1233FP - 37183052813</t>
  </si>
  <si>
    <t>R1233FP - 37183053613</t>
  </si>
  <si>
    <t>R1233FP - 37183052812</t>
  </si>
  <si>
    <t>R1233FP - 37183054204</t>
  </si>
  <si>
    <t>R1233FP - 37183053518</t>
  </si>
  <si>
    <t>R1233FP - 37183054219</t>
  </si>
  <si>
    <t>R1233FP - 37183053435</t>
  </si>
  <si>
    <t>R1233FP - 37183053004</t>
  </si>
  <si>
    <t>R1233FP - 37183053615</t>
  </si>
  <si>
    <t>R1233FP - 37183054222</t>
  </si>
  <si>
    <t>R1233FP - 37183053609</t>
  </si>
  <si>
    <t>R1233FP - 37183053436</t>
  </si>
  <si>
    <t>R1233FP - 37183053509</t>
  </si>
  <si>
    <t>R1233FP - 37183053804</t>
  </si>
  <si>
    <t>R1233FP - 37183052814</t>
  </si>
  <si>
    <t>R1233FP - 37183980100</t>
  </si>
  <si>
    <t>R1233FP - 37183052809</t>
  </si>
  <si>
    <t>R1233FP - 37183054203</t>
  </si>
  <si>
    <t>R1233FP - 37183054224</t>
  </si>
  <si>
    <t>R1233FP - 37183053507</t>
  </si>
  <si>
    <t>R1233FP - 37183053524</t>
  </si>
  <si>
    <t>R1233FP - 37183054221</t>
  </si>
  <si>
    <t>R1233FP - 37183053523</t>
  </si>
  <si>
    <t>R1233FP - 37183053423</t>
  </si>
  <si>
    <t>R1233FP - 37183054303</t>
  </si>
  <si>
    <t>R1233FP - 37183053010</t>
  </si>
  <si>
    <t>R1233FP - 37183053419</t>
  </si>
  <si>
    <t>R1233FP - 37183054404</t>
  </si>
  <si>
    <t>R1233FP - 37183053901</t>
  </si>
  <si>
    <t>R1233FP - 37183053005</t>
  </si>
  <si>
    <t>R1233FP - 37183053432</t>
  </si>
  <si>
    <t>R1233FP - 37183053007</t>
  </si>
  <si>
    <t>R1233FP - 37183053525</t>
  </si>
  <si>
    <t>R1233FP - 37183053009</t>
  </si>
  <si>
    <t>R1233FP - 37183054305</t>
  </si>
  <si>
    <t>R1233FP - 37183052801</t>
  </si>
  <si>
    <t>R1233FP - 37183053424</t>
  </si>
  <si>
    <t>R1233FP - 37183053612</t>
  </si>
  <si>
    <t>R1233FP - 37183053417</t>
  </si>
  <si>
    <t>R1233FP - 37183053415</t>
  </si>
  <si>
    <t>R1233FP - 37183053619</t>
  </si>
  <si>
    <t>R1233FP - 37183053422</t>
  </si>
  <si>
    <t>R1233FP - 37183053617</t>
  </si>
  <si>
    <t>R1233FP - 37183053611</t>
  </si>
  <si>
    <t>R1233FP - 37183053616</t>
  </si>
  <si>
    <t>R1233FP - 37183980200</t>
  </si>
  <si>
    <t>R1233FP - 37183052903</t>
  </si>
  <si>
    <t>R1233FP - 37183053434</t>
  </si>
  <si>
    <t>R1233FP - 37183053433</t>
  </si>
  <si>
    <t>R1233FP - 37183054223</t>
  </si>
  <si>
    <t>R1233FP - 37183053618</t>
  </si>
  <si>
    <t>R1233FP - 37183054403</t>
  </si>
  <si>
    <t>R1233FP - 37183053608</t>
  </si>
  <si>
    <t>R1233FP - 37183053425</t>
  </si>
  <si>
    <t>R1233FP - 37183054306</t>
  </si>
  <si>
    <t>R1233FP - 37183053603</t>
  </si>
  <si>
    <t>R1233FP - 37183053421</t>
  </si>
  <si>
    <t>R1233FP - 37183053408</t>
  </si>
  <si>
    <t>R1233FP - 37183053430</t>
  </si>
  <si>
    <t>R1233FP - 37183053409</t>
  </si>
  <si>
    <t>R1233FP - 37183053410</t>
  </si>
  <si>
    <t>R1233FP - 37183053620</t>
  </si>
  <si>
    <t>R1233FP - 37183053428</t>
  </si>
  <si>
    <t>R1233FP - 37183054304</t>
  </si>
  <si>
    <t>R1233FP - 37183052902</t>
  </si>
  <si>
    <t>R1233FP - 37183053426</t>
  </si>
  <si>
    <t>R1233FP - 37183053431</t>
  </si>
  <si>
    <t>R1233FP - 37183053604</t>
  </si>
  <si>
    <t>R1233FP - 37183052906</t>
  </si>
  <si>
    <t>R1233FP - 37183053411</t>
  </si>
  <si>
    <t>R1233FP - 37183053429</t>
  </si>
  <si>
    <t>R1233FP - 37183053204</t>
  </si>
  <si>
    <t>R1233FP - 37183053902</t>
  </si>
  <si>
    <t>R1233FP - 37183053006</t>
  </si>
  <si>
    <t>R1233FP - 37183053111</t>
  </si>
  <si>
    <t>R1233FP - 37183053209</t>
  </si>
  <si>
    <t>R1233FP - 37183053210</t>
  </si>
  <si>
    <t>R1233FP - 37183053203</t>
  </si>
  <si>
    <t>R1233FP - 37183053427</t>
  </si>
  <si>
    <t>R1233FP - 37183053202</t>
  </si>
  <si>
    <t>R1233FP - 37183052901</t>
  </si>
  <si>
    <t>R1233FP - 37183053206</t>
  </si>
  <si>
    <t>R1233FP - 37183053109</t>
  </si>
  <si>
    <t>R1233FP - 37183053110</t>
  </si>
  <si>
    <t>R1233FP - 37183052905</t>
  </si>
  <si>
    <t>R1233FP - 37183053208</t>
  </si>
  <si>
    <t>R1233FP - 37183053211</t>
  </si>
  <si>
    <t>R1233FP - 37183053105</t>
  </si>
  <si>
    <t>R1233FP - 37183053114</t>
  </si>
  <si>
    <t>R1233FP - 37183053205</t>
  </si>
  <si>
    <t>R1233FP - 37183053106</t>
  </si>
  <si>
    <t>R1233FP - 37183053115</t>
  </si>
  <si>
    <t>R1233FP - 37183053113</t>
  </si>
  <si>
    <t>R1233FP - 37183053112</t>
  </si>
  <si>
    <t>R1244FP - 37183051200</t>
  </si>
  <si>
    <t>R1244FP - 37183050300</t>
  </si>
  <si>
    <t>R1244FP - 37183051102</t>
  </si>
  <si>
    <t>R1244FP - 37183051400</t>
  </si>
  <si>
    <t>R1244FP - 37183050100</t>
  </si>
  <si>
    <t>R1244FP - 37183052409</t>
  </si>
  <si>
    <t>R1244FP - 37183050900</t>
  </si>
  <si>
    <t>R1244FP - 37183051101</t>
  </si>
  <si>
    <t>R1244FP - 37183051600</t>
  </si>
  <si>
    <t>R1244FP - 37183052305</t>
  </si>
  <si>
    <t>R1244FP - 37183051000</t>
  </si>
  <si>
    <t>R1244FP - 37183050700</t>
  </si>
  <si>
    <t>R1244FP - 37183050400</t>
  </si>
  <si>
    <t>R1244FP - 37183050800</t>
  </si>
  <si>
    <t>R1244FP - 37183051800</t>
  </si>
  <si>
    <t>R1244FP - 37183050600</t>
  </si>
  <si>
    <t>R1244FP - 37183054502</t>
  </si>
  <si>
    <t>R1244FP - 37183052408</t>
  </si>
  <si>
    <t>R1244FP - 37183051502</t>
  </si>
  <si>
    <t>R1244FP - 37183051700</t>
  </si>
  <si>
    <t>R1244FP - 37183051501</t>
  </si>
  <si>
    <t>R1244FP - 37183052404</t>
  </si>
  <si>
    <t>R1244FP - 37183052304</t>
  </si>
  <si>
    <t>R1244FP - 37183052407</t>
  </si>
  <si>
    <t>R1244FP - 37183051900</t>
  </si>
  <si>
    <t>R1244FP - 37183050500</t>
  </si>
  <si>
    <t>R1244FP - 37183052307</t>
  </si>
  <si>
    <t>R1244FP - 37183052303</t>
  </si>
  <si>
    <t>R1244FP - 37183052002</t>
  </si>
  <si>
    <t>R1244FP - 37183054501</t>
  </si>
  <si>
    <t>R1244FP - 37183052101</t>
  </si>
  <si>
    <t>R1244FP - 37183052001</t>
  </si>
  <si>
    <t>R1244FP - 37183052705</t>
  </si>
  <si>
    <t>R1244FP - 37183052603</t>
  </si>
  <si>
    <t>R1244FP - 37183052306</t>
  </si>
  <si>
    <t>R1244FP - 37183052102</t>
  </si>
  <si>
    <t>R1244FP - 37183052505</t>
  </si>
  <si>
    <t>R1244FP - 37183052802</t>
  </si>
  <si>
    <t>R1244FP - 37183052701</t>
  </si>
  <si>
    <t>R1244FP - 37183052504</t>
  </si>
  <si>
    <t>R1244FP - 37183052410</t>
  </si>
  <si>
    <t>R1244FP - 37183052411</t>
  </si>
  <si>
    <t>R1244FP - 37183052401</t>
  </si>
  <si>
    <t>R1244FP - 37183053516</t>
  </si>
  <si>
    <t>R1244FP - 37183053505</t>
  </si>
  <si>
    <t>R1244FP - 37183052601</t>
  </si>
  <si>
    <t>R1244FP - 37183053506</t>
  </si>
  <si>
    <t>R1244FP - 37183052816</t>
  </si>
  <si>
    <t>R1244FP - 37183053011</t>
  </si>
  <si>
    <t>R1244FP - 37183052508</t>
  </si>
  <si>
    <t>R1244FP - 37183052811</t>
  </si>
  <si>
    <t>R1244FP - 37183052509</t>
  </si>
  <si>
    <t>R1244FP - 37183053003</t>
  </si>
  <si>
    <t>R1244FP - 37183053517</t>
  </si>
  <si>
    <t>R1244FP - 37183052602</t>
  </si>
  <si>
    <t>R1244FP - 37183053010</t>
  </si>
  <si>
    <t>R1244FP - 37183052706</t>
  </si>
  <si>
    <t>R1244FP - 37183052704</t>
  </si>
  <si>
    <t>R1244FP - 37183053715</t>
  </si>
  <si>
    <t>R1244FP - 37183052506</t>
  </si>
  <si>
    <t>R1244FP - 37183052707</t>
  </si>
  <si>
    <t>R1244FP - 37183054008</t>
  </si>
  <si>
    <t>R1244FP - 37183053520</t>
  </si>
  <si>
    <t>R1244FP - 37183053519</t>
  </si>
  <si>
    <t>R1244FP - 37183054118</t>
  </si>
  <si>
    <t>R1244FP - 37183053405</t>
  </si>
  <si>
    <t>R1244FP - 37183052507</t>
  </si>
  <si>
    <t>R1244FP - 37183053009</t>
  </si>
  <si>
    <t>R1244FP - 37183052815</t>
  </si>
  <si>
    <t>R1244FP - 37183052812</t>
  </si>
  <si>
    <t>R1244FP - 37183052801</t>
  </si>
  <si>
    <t>R1244FP - 37183054114</t>
  </si>
  <si>
    <t>R1244FP - 37183053512</t>
  </si>
  <si>
    <t>R1244FP - 37183054117</t>
  </si>
  <si>
    <t>R1244FP - 37183053714</t>
  </si>
  <si>
    <t>R1244FP - 37183053728</t>
  </si>
  <si>
    <t>R1244FP - 37183053513</t>
  </si>
  <si>
    <t>R1244FP - 37183054004</t>
  </si>
  <si>
    <t>R1244FP - 37183053518</t>
  </si>
  <si>
    <t>R1244FP - 37183053435</t>
  </si>
  <si>
    <t>R1244FP - 37183053004</t>
  </si>
  <si>
    <t>R1244FP - 37183052807</t>
  </si>
  <si>
    <t>R1244FP - 37183053436</t>
  </si>
  <si>
    <t>R1244FP - 37183053509</t>
  </si>
  <si>
    <t>R1244FP - 37183054001</t>
  </si>
  <si>
    <t>R1244FP - 37183054119</t>
  </si>
  <si>
    <t>R1244FP - 37183053716</t>
  </si>
  <si>
    <t>R1244FP - 37183054015</t>
  </si>
  <si>
    <t>R1244FP - 37183054116</t>
  </si>
  <si>
    <t>R1244FP - 37183054106</t>
  </si>
  <si>
    <t>R1244FP - 37183053521</t>
  </si>
  <si>
    <t>R1244FP - 37183053507</t>
  </si>
  <si>
    <t>R1244FP - 37183052813</t>
  </si>
  <si>
    <t>R1244FP - 37183053726</t>
  </si>
  <si>
    <t>R1244FP - 37183053729</t>
  </si>
  <si>
    <t>R1244FP - 37183053522</t>
  </si>
  <si>
    <t>R1244FP - 37183053713</t>
  </si>
  <si>
    <t>R1244FP - 37183053423</t>
  </si>
  <si>
    <t>R1244FP - 37183053524</t>
  </si>
  <si>
    <t>R1244FP - 37183054018</t>
  </si>
  <si>
    <t>R1244FP - 37183053419</t>
  </si>
  <si>
    <t>R1244FP - 37183054115</t>
  </si>
  <si>
    <t>R1244FP - 37183053722</t>
  </si>
  <si>
    <t>R1244FP - 37183053005</t>
  </si>
  <si>
    <t>R1244FP - 37183053432</t>
  </si>
  <si>
    <t>R1244FP - 37183053007</t>
  </si>
  <si>
    <t>R1244FP - 37183052814</t>
  </si>
  <si>
    <t>R1244FP - 37183052809</t>
  </si>
  <si>
    <t>R1244FP - 37183054012</t>
  </si>
  <si>
    <t>R1244FP - 37183052810</t>
  </si>
  <si>
    <t>R1244FP - 37183053609</t>
  </si>
  <si>
    <t>R1244FP - 37183054108</t>
  </si>
  <si>
    <t>R1244FP - 37183054006</t>
  </si>
  <si>
    <t>R1244FP - 37183053525</t>
  </si>
  <si>
    <t>R1244FP - 37183980100</t>
  </si>
  <si>
    <t>R1244FP - 37183053725</t>
  </si>
  <si>
    <t>R1244FP - 37183053730</t>
  </si>
  <si>
    <t>R1244FP - 37183054113</t>
  </si>
  <si>
    <t>R1244FP - 37183053712</t>
  </si>
  <si>
    <t>R1244FP - 37183053424</t>
  </si>
  <si>
    <t>R1244FP - 37183053417</t>
  </si>
  <si>
    <t>R1244FP - 37183054022</t>
  </si>
  <si>
    <t>R1244FP - 37183053415</t>
  </si>
  <si>
    <t>R1244FP - 37183053422</t>
  </si>
  <si>
    <t>R1244FP - 37183053724</t>
  </si>
  <si>
    <t>R1244FP - 37183053523</t>
  </si>
  <si>
    <t>R1244FP - 37183054017</t>
  </si>
  <si>
    <t>R1244FP - 37183054109</t>
  </si>
  <si>
    <t>R1244FP - 37183053723</t>
  </si>
  <si>
    <t>R1244FP - 37183053711</t>
  </si>
  <si>
    <t>R1244FP - 37183052906</t>
  </si>
  <si>
    <t>R1244FP - 37183052903</t>
  </si>
  <si>
    <t>R1244FP - 37183053434</t>
  </si>
  <si>
    <t>R1244FP - 37183053433</t>
  </si>
  <si>
    <t>R1244FP - 37183054011</t>
  </si>
  <si>
    <t>R1244FP - 37183053615</t>
  </si>
  <si>
    <t>R1244FP - 37183054007</t>
  </si>
  <si>
    <t>R1244FP - 37183053727</t>
  </si>
  <si>
    <t>R1244FP - 37183053614</t>
  </si>
  <si>
    <t>R1244FP - 37183054218</t>
  </si>
  <si>
    <t>R1244FP - 37183054023</t>
  </si>
  <si>
    <t>R1244FP - 37183053111</t>
  </si>
  <si>
    <t>R1244FP - 37183054121</t>
  </si>
  <si>
    <t>R1244FP - 37183053425</t>
  </si>
  <si>
    <t>R1244FP - 37183053421</t>
  </si>
  <si>
    <t>R1244FP - 37183053408</t>
  </si>
  <si>
    <t>R1244FP - 37183053612</t>
  </si>
  <si>
    <t>R1244FP - 37183053807</t>
  </si>
  <si>
    <t>R1244FP - 37183053721</t>
  </si>
  <si>
    <t>R1244FP - 37183053430</t>
  </si>
  <si>
    <t>R1244FP - 37183053619</t>
  </si>
  <si>
    <t>R1244FP - 37183054402</t>
  </si>
  <si>
    <t>R1244FP - 37183053409</t>
  </si>
  <si>
    <t>R1244FP - 37183053617</t>
  </si>
  <si>
    <t>R1244FP - 37183053611</t>
  </si>
  <si>
    <t>R1244FP - 37183053616</t>
  </si>
  <si>
    <t>R1244FP - 37183053428</t>
  </si>
  <si>
    <t>R1244FP - 37183053006</t>
  </si>
  <si>
    <t>R1244FP - 37183053613</t>
  </si>
  <si>
    <t>R1244FP - 37183054016</t>
  </si>
  <si>
    <t>R1244FP - 37183054120</t>
  </si>
  <si>
    <t>R1244FP - 37183053109</t>
  </si>
  <si>
    <t>R1244FP - 37183053426</t>
  </si>
  <si>
    <t>R1244FP - 37183053618</t>
  </si>
  <si>
    <t>R1244FP - 37183052902</t>
  </si>
  <si>
    <t>R1244FP - 37183053431</t>
  </si>
  <si>
    <t>R1244FP - 37183053717</t>
  </si>
  <si>
    <t>R1244FP - 37183053604</t>
  </si>
  <si>
    <t>R1244FP - 37183053608</t>
  </si>
  <si>
    <t>R1244FP - 37183054112</t>
  </si>
  <si>
    <t>R1244FP - 37183053803</t>
  </si>
  <si>
    <t>R1244FP - 37183053808</t>
  </si>
  <si>
    <t>R1244FP - 37183053110</t>
  </si>
  <si>
    <t>R1244FP - 37183054217</t>
  </si>
  <si>
    <t>R1244FP - 37183054111</t>
  </si>
  <si>
    <t>R1244FP - 37183053429</t>
  </si>
  <si>
    <t>R1244FP - 37183053603</t>
  </si>
  <si>
    <t>R1244FP - 37183054019</t>
  </si>
  <si>
    <t>R1244FP - 37183053204</t>
  </si>
  <si>
    <t>R1244FP - 37183053410</t>
  </si>
  <si>
    <t>R1244FP - 37183052905</t>
  </si>
  <si>
    <t>R1244FP - 37183053620</t>
  </si>
  <si>
    <t>R1244FP - 37183054404</t>
  </si>
  <si>
    <t>R1244FP - 37183053719</t>
  </si>
  <si>
    <t>R1244FP - 37183053210</t>
  </si>
  <si>
    <t>R1244FP - 37183054220</t>
  </si>
  <si>
    <t>R1244FP - 37183053806</t>
  </si>
  <si>
    <t>R1244FP - 37183053718</t>
  </si>
  <si>
    <t>R1244FP - 37183054305</t>
  </si>
  <si>
    <t>R1244FP - 37183053209</t>
  </si>
  <si>
    <t>R1244FP - 37183054216</t>
  </si>
  <si>
    <t>R1244FP - 37183054020</t>
  </si>
  <si>
    <t>R1244FP - 37183053203</t>
  </si>
  <si>
    <t>R1244FP - 37183053411</t>
  </si>
  <si>
    <t>R1244FP - 37183053720</t>
  </si>
  <si>
    <t>R1244FP - 37183053427</t>
  </si>
  <si>
    <t>R1244FP - 37183054215</t>
  </si>
  <si>
    <t>R1244FP - 37183053202</t>
  </si>
  <si>
    <t>R1244FP - 37183053206</t>
  </si>
  <si>
    <t>R1244FP - 37183054021</t>
  </si>
  <si>
    <t>R1244FP - 37183053114</t>
  </si>
  <si>
    <t>R1244FP - 37183054212</t>
  </si>
  <si>
    <t>R1244FP - 37183054206</t>
  </si>
  <si>
    <t>R1244FP - 37183054303</t>
  </si>
  <si>
    <t>R1244FP - 37183054403</t>
  </si>
  <si>
    <t>R1244FP - 37183054214</t>
  </si>
  <si>
    <t>R1244FP - 37183054213</t>
  </si>
  <si>
    <t>R1244FP - 37183053805</t>
  </si>
  <si>
    <t>R1244FP - 37183054306</t>
  </si>
  <si>
    <t>R1244FP - 37183053105</t>
  </si>
  <si>
    <t>R1244FP - 37183052901</t>
  </si>
  <si>
    <t>R1244FP - 37183980200</t>
  </si>
  <si>
    <t>R1244FP - 37183054222</t>
  </si>
  <si>
    <t>R1244FP - 37183053208</t>
  </si>
  <si>
    <t>R1244FP - 37183053205</t>
  </si>
  <si>
    <t>R1244FP - 37183053211</t>
  </si>
  <si>
    <t>R1244FP - 37183054304</t>
  </si>
  <si>
    <t>R1244FP - 37183053112</t>
  </si>
  <si>
    <t>R1244FP - 37183054221</t>
  </si>
  <si>
    <t>R1244FP - 37183054219</t>
  </si>
  <si>
    <t>R1244FP - 37183054204</t>
  </si>
  <si>
    <t>R1244FP - 37183053106</t>
  </si>
  <si>
    <t>R1244FP - 37183053113</t>
  </si>
  <si>
    <t>R1244FP - 37183054203</t>
  </si>
  <si>
    <t>R1244FP - 37183054224</t>
  </si>
  <si>
    <t>R1244FP - 37183053804</t>
  </si>
  <si>
    <t>R1244FP - 37183053115</t>
  </si>
  <si>
    <t>R1244FP - 37183053901</t>
  </si>
  <si>
    <t>R1244FP - 37183054223</t>
  </si>
  <si>
    <t>R1244FP - 37183053902</t>
  </si>
  <si>
    <t>R1251FP - 37183054221</t>
  </si>
  <si>
    <t>R1251FP - 37183054214</t>
  </si>
  <si>
    <t>R1251FP - 37183054222</t>
  </si>
  <si>
    <t>R1251FP - 37183054216</t>
  </si>
  <si>
    <t>R1251FP - 37183054217</t>
  </si>
  <si>
    <t>R1251FP - 37183054218</t>
  </si>
  <si>
    <t>R1251FP - 37183054215</t>
  </si>
  <si>
    <t>R1251FP - 37183054303</t>
  </si>
  <si>
    <t>R1251FP - 37183054120</t>
  </si>
  <si>
    <t>R1251FP - 37183054224</t>
  </si>
  <si>
    <t>R1251FP - 37183054111</t>
  </si>
  <si>
    <t>R1251FP - 37183054121</t>
  </si>
  <si>
    <t>R1251FP - 37183054220</t>
  </si>
  <si>
    <t>R1251FP - 37183054206</t>
  </si>
  <si>
    <t>R1251FP - 37183054219</t>
  </si>
  <si>
    <t>R1251FP - 37183054022</t>
  </si>
  <si>
    <t>R1251FP - 37183054223</t>
  </si>
  <si>
    <t>R1251FP - 37183054015</t>
  </si>
  <si>
    <t>R1251FP - 37183054023</t>
  </si>
  <si>
    <t>R1251FP - 37183054008</t>
  </si>
  <si>
    <t>R1251FP - 37183054204</t>
  </si>
  <si>
    <t>R1251FP - 37183054212</t>
  </si>
  <si>
    <t>R1251FP - 37183054116</t>
  </si>
  <si>
    <t>R1251FP - 37183054113</t>
  </si>
  <si>
    <t>R1251FP - 37183054016</t>
  </si>
  <si>
    <t>R1251FP - 37183054018</t>
  </si>
  <si>
    <t>R1251FP - 37183054117</t>
  </si>
  <si>
    <t>R1251FP - 37183054017</t>
  </si>
  <si>
    <t>R1251FP - 37183054213</t>
  </si>
  <si>
    <t>R1251FP - 37183054011</t>
  </si>
  <si>
    <t>R1251FP - 37183054019</t>
  </si>
  <si>
    <t>R1251FP - 37183054304</t>
  </si>
  <si>
    <t>R1251FP - 37183052704</t>
  </si>
  <si>
    <t>R1251FP - 37183054305</t>
  </si>
  <si>
    <t>R1251FP - 37183054112</t>
  </si>
  <si>
    <t>R1251FP - 37183054203</t>
  </si>
  <si>
    <t>R1251FP - 37183052705</t>
  </si>
  <si>
    <t>R1251FP - 37183054021</t>
  </si>
  <si>
    <t>R1251FP - 37183054020</t>
  </si>
  <si>
    <t>R1251FP - 37183053807</t>
  </si>
  <si>
    <t>R1251FP - 37183053901</t>
  </si>
  <si>
    <t>R1251FP - 37183052707</t>
  </si>
  <si>
    <t>R1251FP - 37183054119</t>
  </si>
  <si>
    <t>R1251FP - 37183054012</t>
  </si>
  <si>
    <t>R1251FP - 37183054114</t>
  </si>
  <si>
    <t>R1251FP - 37183054118</t>
  </si>
  <si>
    <t>R1251FP - 37183054007</t>
  </si>
  <si>
    <t>R1251FP - 37183052701</t>
  </si>
  <si>
    <t>R1251FP - 37183053806</t>
  </si>
  <si>
    <t>R1251FP - 37183053808</t>
  </si>
  <si>
    <t>R1251FP - 37183054004</t>
  </si>
  <si>
    <t>R1251FP - 37183053723</t>
  </si>
  <si>
    <t>R1251FP - 37183054403</t>
  </si>
  <si>
    <t>R1251FP - 37183053722</t>
  </si>
  <si>
    <t>R1251FP - 37183053712</t>
  </si>
  <si>
    <t>R1251FP - 37183053730</t>
  </si>
  <si>
    <t>R1251FP - 37183054115</t>
  </si>
  <si>
    <t>R1251FP - 37183053803</t>
  </si>
  <si>
    <t>R1251FP - 37183054001</t>
  </si>
  <si>
    <t>R1251FP - 37183053721</t>
  </si>
  <si>
    <t>R1251FP - 37183052706</t>
  </si>
  <si>
    <t>R1251FP - 37183054006</t>
  </si>
  <si>
    <t>R1251FP - 37183053805</t>
  </si>
  <si>
    <t>R1251FP - 37183054108</t>
  </si>
  <si>
    <t>R1251FP - 37183050400</t>
  </si>
  <si>
    <t>R1251FP - 37183052001</t>
  </si>
  <si>
    <t>R1251FP - 37183051900</t>
  </si>
  <si>
    <t>R1251FP - 37183053719</t>
  </si>
  <si>
    <t>R1251FP - 37183053729</t>
  </si>
  <si>
    <t>R1251FP - 37183052811</t>
  </si>
  <si>
    <t>R1251FP - 37183050600</t>
  </si>
  <si>
    <t>R1251FP - 37183050500</t>
  </si>
  <si>
    <t>R1251FP - 37183054106</t>
  </si>
  <si>
    <t>R1251FP - 37183051800</t>
  </si>
  <si>
    <t>R1251FP - 37183052602</t>
  </si>
  <si>
    <t>R1251FP - 37183050300</t>
  </si>
  <si>
    <t>R1251FP - 37183053714</t>
  </si>
  <si>
    <t>R1251FP - 37183051501</t>
  </si>
  <si>
    <t>R1251FP - 37183053718</t>
  </si>
  <si>
    <t>R1251FP - 37183052601</t>
  </si>
  <si>
    <t>R1251FP - 37183053715</t>
  </si>
  <si>
    <t>R1251FP - 37183053713</t>
  </si>
  <si>
    <t>R1251FP - 37183052505</t>
  </si>
  <si>
    <t>R1251FP - 37183053720</t>
  </si>
  <si>
    <t>R1251FP - 37183053716</t>
  </si>
  <si>
    <t>R1251FP - 37183051700</t>
  </si>
  <si>
    <t>R1251FP - 37183051200</t>
  </si>
  <si>
    <t>R1251FP - 37183052603</t>
  </si>
  <si>
    <t>R1251FP - 37183050100</t>
  </si>
  <si>
    <t>R1251FP - 37183052002</t>
  </si>
  <si>
    <t>R1251FP - 37183054109</t>
  </si>
  <si>
    <t>R1251FP - 37183053724</t>
  </si>
  <si>
    <t>R1251FP - 37183053711</t>
  </si>
  <si>
    <t>R1251FP - 37183053804</t>
  </si>
  <si>
    <t>R1251FP - 37183053717</t>
  </si>
  <si>
    <t>R1251FP - 37183051400</t>
  </si>
  <si>
    <t>R1251FP - 37183053725</t>
  </si>
  <si>
    <t>R1251FP - 37183051600</t>
  </si>
  <si>
    <t>R1251FP - 37183054402</t>
  </si>
  <si>
    <t>R1251FP - 37183053614</t>
  </si>
  <si>
    <t>R1251FP - 37183052810</t>
  </si>
  <si>
    <t>R1251FP - 37183051502</t>
  </si>
  <si>
    <t>R1251FP - 37183054404</t>
  </si>
  <si>
    <t>R1251FP - 37183053613</t>
  </si>
  <si>
    <t>R1251FP - 37183050700</t>
  </si>
  <si>
    <t>R1251FP - 37183052506</t>
  </si>
  <si>
    <t>R1251FP - 37183053902</t>
  </si>
  <si>
    <t>R1251FP - 37183052508</t>
  </si>
  <si>
    <t>R1251FP - 37183052504</t>
  </si>
  <si>
    <t>R1251FP - 37183052816</t>
  </si>
  <si>
    <t>R1251FP - 37183053726</t>
  </si>
  <si>
    <t>R1251FP - 37183053615</t>
  </si>
  <si>
    <t>R1251FP - 37183050800</t>
  </si>
  <si>
    <t>R1251FP - 37183050900</t>
  </si>
  <si>
    <t>R1251FP - 37183052507</t>
  </si>
  <si>
    <t>R1251FP - 37183054306</t>
  </si>
  <si>
    <t>R1251FP - 37183052102</t>
  </si>
  <si>
    <t>R1251FP - 37183052407</t>
  </si>
  <si>
    <t>R1251FP - 37183052101</t>
  </si>
  <si>
    <t>R1251FP - 37183054502</t>
  </si>
  <si>
    <t>R1251FP - 37183052807</t>
  </si>
  <si>
    <t>R1251FP - 37183052404</t>
  </si>
  <si>
    <t>R1251FP - 37183053728</t>
  </si>
  <si>
    <t>R1251FP - 37183052304</t>
  </si>
  <si>
    <t>R1251FP - 37183051101</t>
  </si>
  <si>
    <t>R1251FP - 37183052509</t>
  </si>
  <si>
    <t>R1251FP - 37183051102</t>
  </si>
  <si>
    <t>R1251FP - 37183052401</t>
  </si>
  <si>
    <t>R1251FP - 37183053727</t>
  </si>
  <si>
    <t>R1251FP - 37183052305</t>
  </si>
  <si>
    <t>R1251FP - 37183051000</t>
  </si>
  <si>
    <t>R1251FP - 37183980100</t>
  </si>
  <si>
    <t>R1251FP - 37183052409</t>
  </si>
  <si>
    <t>R1251FP - 37183053609</t>
  </si>
  <si>
    <t>R1251FP - 37183052410</t>
  </si>
  <si>
    <t>R1251FP - 37183053619</t>
  </si>
  <si>
    <t>R1251FP - 37183052408</t>
  </si>
  <si>
    <t>R1251FP - 37183054501</t>
  </si>
  <si>
    <t>R1251FP - 37183052802</t>
  </si>
  <si>
    <t>R1251FP - 37183052303</t>
  </si>
  <si>
    <t>R1251FP - 37183053617</t>
  </si>
  <si>
    <t>R1251FP - 37183052307</t>
  </si>
  <si>
    <t>R1251FP - 37183052411</t>
  </si>
  <si>
    <t>R1251FP - 37183052815</t>
  </si>
  <si>
    <t>R1251FP - 37183053516</t>
  </si>
  <si>
    <t>R1251FP - 37183053505</t>
  </si>
  <si>
    <t>R1251FP - 37183052306</t>
  </si>
  <si>
    <t>R1251FP - 37183053506</t>
  </si>
  <si>
    <t>R1251FP - 37183052813</t>
  </si>
  <si>
    <t>R1251FP - 37183053618</t>
  </si>
  <si>
    <t>R1251FP - 37183052812</t>
  </si>
  <si>
    <t>R1251FP - 37183053612</t>
  </si>
  <si>
    <t>R1251FP - 37183053608</t>
  </si>
  <si>
    <t>R1251FP - 37183053517</t>
  </si>
  <si>
    <t>R1251FP - 37183053011</t>
  </si>
  <si>
    <t>R1251FP - 37183053512</t>
  </si>
  <si>
    <t>R1251FP - 37183053520</t>
  </si>
  <si>
    <t>R1251FP - 37183053603</t>
  </si>
  <si>
    <t>R1251FP - 37183053003</t>
  </si>
  <si>
    <t>R1251FP - 37183052814</t>
  </si>
  <si>
    <t>R1251FP - 37183052809</t>
  </si>
  <si>
    <t>R1251FP - 37183053522</t>
  </si>
  <si>
    <t>R1251FP - 37183053410</t>
  </si>
  <si>
    <t>R1251FP - 37183053513</t>
  </si>
  <si>
    <t>R1251FP - 37183053620</t>
  </si>
  <si>
    <t>R1251FP - 37183053519</t>
  </si>
  <si>
    <t>R1251FP - 37183053521</t>
  </si>
  <si>
    <t>R1251FP - 37183053405</t>
  </si>
  <si>
    <t>R1251FP - 37183053010</t>
  </si>
  <si>
    <t>R1251FP - 37183053426</t>
  </si>
  <si>
    <t>R1251FP - 37183053604</t>
  </si>
  <si>
    <t>R1251FP - 37183053411</t>
  </si>
  <si>
    <t>R1251FP - 37183053611</t>
  </si>
  <si>
    <t>R1251FP - 37183052801</t>
  </si>
  <si>
    <t>R1251FP - 37183053518</t>
  </si>
  <si>
    <t>R1251FP - 37183980200</t>
  </si>
  <si>
    <t>R1251FP - 37183053435</t>
  </si>
  <si>
    <t>R1251FP - 37183053004</t>
  </si>
  <si>
    <t>R1251FP - 37183053436</t>
  </si>
  <si>
    <t>R1251FP - 37183053509</t>
  </si>
  <si>
    <t>R1251FP - 37183053009</t>
  </si>
  <si>
    <t>R1251FP - 37183053408</t>
  </si>
  <si>
    <t>R1251FP - 37183053616</t>
  </si>
  <si>
    <t>R1251FP - 37183053507</t>
  </si>
  <si>
    <t>R1251FP - 37183053524</t>
  </si>
  <si>
    <t>R1251FP - 37183053415</t>
  </si>
  <si>
    <t>R1251FP - 37183052903</t>
  </si>
  <si>
    <t>R1251FP - 37183053430</t>
  </si>
  <si>
    <t>R1251FP - 37183053523</t>
  </si>
  <si>
    <t>R1251FP - 37183053423</t>
  </si>
  <si>
    <t>R1251FP - 37183053419</t>
  </si>
  <si>
    <t>R1251FP - 37183053425</t>
  </si>
  <si>
    <t>R1251FP - 37183053005</t>
  </si>
  <si>
    <t>R1251FP - 37183053432</t>
  </si>
  <si>
    <t>R1251FP - 37183053007</t>
  </si>
  <si>
    <t>R1251FP - 37183053525</t>
  </si>
  <si>
    <t>R1251FP - 37183053409</t>
  </si>
  <si>
    <t>R1251FP - 37183053424</t>
  </si>
  <si>
    <t>R1251FP - 37183053434</t>
  </si>
  <si>
    <t>R1251FP - 37183053417</t>
  </si>
  <si>
    <t>R1251FP - 37183053422</t>
  </si>
  <si>
    <t>R1251FP - 37183053433</t>
  </si>
  <si>
    <t>R1251FP - 37183052902</t>
  </si>
  <si>
    <t>R1251FP - 37183053427</t>
  </si>
  <si>
    <t>R1251FP - 37183052906</t>
  </si>
  <si>
    <t>R1251FP - 37183053428</t>
  </si>
  <si>
    <t>R1251FP - 37183053421</t>
  </si>
  <si>
    <t>R1251FP - 37183053429</t>
  </si>
  <si>
    <t>R1251FP - 37183053111</t>
  </si>
  <si>
    <t>R1251FP - 37183053431</t>
  </si>
  <si>
    <t>R1251FP - 37183052901</t>
  </si>
  <si>
    <t>R1251FP - 37183053006</t>
  </si>
  <si>
    <t>R1251FP - 37183053204</t>
  </si>
  <si>
    <t>R1251FP - 37183053109</t>
  </si>
  <si>
    <t>R1251FP - 37183053110</t>
  </si>
  <si>
    <t>R1251FP - 37183053209</t>
  </si>
  <si>
    <t>R1251FP - 37183053210</t>
  </si>
  <si>
    <t>R1251FP - 37183053203</t>
  </si>
  <si>
    <t>R1251FP - 37183052905</t>
  </si>
  <si>
    <t>R1251FP - 37183053202</t>
  </si>
  <si>
    <t>R1251FP - 37183053206</t>
  </si>
  <si>
    <t>R1251FP - 37183053114</t>
  </si>
  <si>
    <t>R1251FP - 37183053208</t>
  </si>
  <si>
    <t>R1251FP - 37183053211</t>
  </si>
  <si>
    <t>R1251FP - 37183053115</t>
  </si>
  <si>
    <t>R1251FP - 37183053105</t>
  </si>
  <si>
    <t>R1251FP - 37183053205</t>
  </si>
  <si>
    <t>R1251FP - 37183053112</t>
  </si>
  <si>
    <t>R1251FP - 37183053106</t>
  </si>
  <si>
    <t>R1251FP - 37183053113</t>
  </si>
  <si>
    <t>R1252FP - 37183052811</t>
  </si>
  <si>
    <t>R1252FP - 37183052001</t>
  </si>
  <si>
    <t>R1252FP - 37183052002</t>
  </si>
  <si>
    <t>R1252FP - 37183052816</t>
  </si>
  <si>
    <t>R1252FP - 37183051900</t>
  </si>
  <si>
    <t>R1252FP - 37183052807</t>
  </si>
  <si>
    <t>R1252FP - 37183054114</t>
  </si>
  <si>
    <t>R1252FP - 37183050700</t>
  </si>
  <si>
    <t>R1252FP - 37183052102</t>
  </si>
  <si>
    <t>R1252FP - 37183050800</t>
  </si>
  <si>
    <t>R1252FP - 37183052706</t>
  </si>
  <si>
    <t>R1252FP - 37183050900</t>
  </si>
  <si>
    <t>R1252FP - 37183054118</t>
  </si>
  <si>
    <t>R1252FP - 37183052701</t>
  </si>
  <si>
    <t>R1252FP - 37183052810</t>
  </si>
  <si>
    <t>R1252FP - 37183052705</t>
  </si>
  <si>
    <t>R1252FP - 37183052101</t>
  </si>
  <si>
    <t>R1252FP - 37183054502</t>
  </si>
  <si>
    <t>R1252FP - 37183050600</t>
  </si>
  <si>
    <t>R1252FP - 37183054115</t>
  </si>
  <si>
    <t>R1252FP - 37183052304</t>
  </si>
  <si>
    <t>R1252FP - 37183050400</t>
  </si>
  <si>
    <t>R1252FP - 37183054108</t>
  </si>
  <si>
    <t>R1252FP - 37183054106</t>
  </si>
  <si>
    <t>R1252FP - 37183054109</t>
  </si>
  <si>
    <t>R1252FP - 37183052305</t>
  </si>
  <si>
    <t>R1252FP - 37183052707</t>
  </si>
  <si>
    <t>R1252FP - 37183050500</t>
  </si>
  <si>
    <t>R1252FP - 37183054119</t>
  </si>
  <si>
    <t>R1252FP - 37183051501</t>
  </si>
  <si>
    <t>R1252FP - 37183051800</t>
  </si>
  <si>
    <t>R1252FP - 37183052602</t>
  </si>
  <si>
    <t>R1252FP - 37183050300</t>
  </si>
  <si>
    <t>R1252FP - 37183052601</t>
  </si>
  <si>
    <t>R1252FP - 37183050100</t>
  </si>
  <si>
    <t>R1252FP - 37183052704</t>
  </si>
  <si>
    <t>R1252FP - 37183052505</t>
  </si>
  <si>
    <t>R1252FP - 37183054501</t>
  </si>
  <si>
    <t>R1252FP - 37183052802</t>
  </si>
  <si>
    <t>R1252FP - 37183054113</t>
  </si>
  <si>
    <t>R1252FP - 37183052303</t>
  </si>
  <si>
    <t>R1252FP - 37183051700</t>
  </si>
  <si>
    <t>R1252FP - 37183052307</t>
  </si>
  <si>
    <t>R1252FP - 37183052603</t>
  </si>
  <si>
    <t>R1252FP - 37183054008</t>
  </si>
  <si>
    <t>R1252FP - 37183051200</t>
  </si>
  <si>
    <t>R1252FP - 37183052815</t>
  </si>
  <si>
    <t>R1252FP - 37183052306</t>
  </si>
  <si>
    <t>R1252FP - 37183054117</t>
  </si>
  <si>
    <t>R1252FP - 37183052409</t>
  </si>
  <si>
    <t>R1252FP - 37183052813</t>
  </si>
  <si>
    <t>R1252FP - 37183054116</t>
  </si>
  <si>
    <t>R1252FP - 37183054004</t>
  </si>
  <si>
    <t>R1252FP - 37183052812</t>
  </si>
  <si>
    <t>R1252FP - 37183051400</t>
  </si>
  <si>
    <t>R1252FP - 37183051502</t>
  </si>
  <si>
    <t>R1252FP - 37183051600</t>
  </si>
  <si>
    <t>R1252FP - 37183051102</t>
  </si>
  <si>
    <t>R1252FP - 37183054001</t>
  </si>
  <si>
    <t>R1252FP - 37183054402</t>
  </si>
  <si>
    <t>R1252FP - 37183052404</t>
  </si>
  <si>
    <t>R1252FP - 37183052508</t>
  </si>
  <si>
    <t>R1252FP - 37183053716</t>
  </si>
  <si>
    <t>R1252FP - 37183052504</t>
  </si>
  <si>
    <t>R1252FP - 37183051000</t>
  </si>
  <si>
    <t>R1252FP - 37183052814</t>
  </si>
  <si>
    <t>R1252FP - 37183054121</t>
  </si>
  <si>
    <t>R1252FP - 37183052809</t>
  </si>
  <si>
    <t>R1252FP - 37183053715</t>
  </si>
  <si>
    <t>R1252FP - 37183052506</t>
  </si>
  <si>
    <t>R1252FP - 37183051101</t>
  </si>
  <si>
    <t>R1252FP - 37183052408</t>
  </si>
  <si>
    <t>R1252FP - 37183052507</t>
  </si>
  <si>
    <t>R1252FP - 37183054015</t>
  </si>
  <si>
    <t>R1252FP - 37183054112</t>
  </si>
  <si>
    <t>R1252FP - 37183052407</t>
  </si>
  <si>
    <t>R1252FP - 37183053011</t>
  </si>
  <si>
    <t>R1252FP - 37183053010</t>
  </si>
  <si>
    <t>R1252FP - 37183053003</t>
  </si>
  <si>
    <t>R1252FP - 37183053714</t>
  </si>
  <si>
    <t>R1252FP - 37183054018</t>
  </si>
  <si>
    <t>R1252FP - 37183054012</t>
  </si>
  <si>
    <t>R1252FP - 37183053516</t>
  </si>
  <si>
    <t>R1252FP - 37183053505</t>
  </si>
  <si>
    <t>R1252FP - 37183054022</t>
  </si>
  <si>
    <t>R1252FP - 37183054120</t>
  </si>
  <si>
    <t>R1252FP - 37183054006</t>
  </si>
  <si>
    <t>R1252FP - 37183054404</t>
  </si>
  <si>
    <t>R1252FP - 37183053506</t>
  </si>
  <si>
    <t>R1252FP - 37183052411</t>
  </si>
  <si>
    <t>R1252FP - 37183052801</t>
  </si>
  <si>
    <t>R1252FP - 37183054111</t>
  </si>
  <si>
    <t>R1252FP - 37183053517</t>
  </si>
  <si>
    <t>R1252FP - 37183053728</t>
  </si>
  <si>
    <t>R1252FP - 37183052509</t>
  </si>
  <si>
    <t>R1252FP - 37183052410</t>
  </si>
  <si>
    <t>R1252FP - 37183053730</t>
  </si>
  <si>
    <t>R1252FP - 37183052401</t>
  </si>
  <si>
    <t>R1252FP - 37183053726</t>
  </si>
  <si>
    <t>R1252FP - 37183053729</t>
  </si>
  <si>
    <t>R1252FP - 37183053009</t>
  </si>
  <si>
    <t>R1252FP - 37183054305</t>
  </si>
  <si>
    <t>R1252FP - 37183053713</t>
  </si>
  <si>
    <t>R1252FP - 37183054218</t>
  </si>
  <si>
    <t>R1252FP - 37183053520</t>
  </si>
  <si>
    <t>R1252FP - 37183054017</t>
  </si>
  <si>
    <t>R1252FP - 37183054011</t>
  </si>
  <si>
    <t>R1252FP - 37183053722</t>
  </si>
  <si>
    <t>R1252FP - 37183052903</t>
  </si>
  <si>
    <t>R1252FP - 37183054007</t>
  </si>
  <si>
    <t>R1252FP - 37183054023</t>
  </si>
  <si>
    <t>R1252FP - 37183053519</t>
  </si>
  <si>
    <t>R1252FP - 37183053405</t>
  </si>
  <si>
    <t>R1252FP - 37183053513</t>
  </si>
  <si>
    <t>R1252FP - 37183053725</t>
  </si>
  <si>
    <t>R1252FP - 37183053712</t>
  </si>
  <si>
    <t>R1252FP - 37183054303</t>
  </si>
  <si>
    <t>R1252FP - 37183054403</t>
  </si>
  <si>
    <t>R1252FP - 37183053724</t>
  </si>
  <si>
    <t>R1252FP - 37183054016</t>
  </si>
  <si>
    <t>R1252FP - 37183053723</t>
  </si>
  <si>
    <t>R1252FP - 37183053007</t>
  </si>
  <si>
    <t>R1252FP - 37183053518</t>
  </si>
  <si>
    <t>R1252FP - 37183053435</t>
  </si>
  <si>
    <t>R1252FP - 37183053004</t>
  </si>
  <si>
    <t>R1252FP - 37183053005</t>
  </si>
  <si>
    <t>R1252FP - 37183053711</t>
  </si>
  <si>
    <t>R1252FP - 37183053507</t>
  </si>
  <si>
    <t>R1252FP - 37183053807</t>
  </si>
  <si>
    <t>R1252FP - 37183053436</t>
  </si>
  <si>
    <t>R1252FP - 37183054306</t>
  </si>
  <si>
    <t>R1252FP - 37183054217</t>
  </si>
  <si>
    <t>R1252FP - 37183053509</t>
  </si>
  <si>
    <t>R1252FP - 37183053521</t>
  </si>
  <si>
    <t>R1252FP - 37183053512</t>
  </si>
  <si>
    <t>R1252FP - 37183052902</t>
  </si>
  <si>
    <t>R1252FP - 37183053727</t>
  </si>
  <si>
    <t>R1252FP - 37183053808</t>
  </si>
  <si>
    <t>R1252FP - 37183054019</t>
  </si>
  <si>
    <t>R1252FP - 37183053524</t>
  </si>
  <si>
    <t>R1252FP - 37183054304</t>
  </si>
  <si>
    <t>R1252FP - 37183053423</t>
  </si>
  <si>
    <t>R1252FP - 37183052906</t>
  </si>
  <si>
    <t>R1252FP - 37183053419</t>
  </si>
  <si>
    <t>R1252FP - 37183053806</t>
  </si>
  <si>
    <t>R1252FP - 37183054220</t>
  </si>
  <si>
    <t>R1252FP - 37183053432</t>
  </si>
  <si>
    <t>R1252FP - 37183053721</t>
  </si>
  <si>
    <t>R1252FP - 37183053522</t>
  </si>
  <si>
    <t>R1252FP - 37183054216</t>
  </si>
  <si>
    <t>R1252FP - 37183053525</t>
  </si>
  <si>
    <t>R1252FP - 37183054020</t>
  </si>
  <si>
    <t>R1252FP - 37183053803</t>
  </si>
  <si>
    <t>R1252FP - 37183054215</t>
  </si>
  <si>
    <t>R1252FP - 37183054021</t>
  </si>
  <si>
    <t>R1252FP - 37183053424</t>
  </si>
  <si>
    <t>R1252FP - 37183053523</t>
  </si>
  <si>
    <t>R1252FP - 37183053609</t>
  </si>
  <si>
    <t>R1252FP - 37183053417</t>
  </si>
  <si>
    <t>R1252FP - 37183053415</t>
  </si>
  <si>
    <t>R1252FP - 37183053422</t>
  </si>
  <si>
    <t>R1252FP - 37183053111</t>
  </si>
  <si>
    <t>R1252FP - 37183980100</t>
  </si>
  <si>
    <t>R1252FP - 37183053719</t>
  </si>
  <si>
    <t>R1252FP - 37183054212</t>
  </si>
  <si>
    <t>R1252FP - 37183053434</t>
  </si>
  <si>
    <t>R1252FP - 37183053433</t>
  </si>
  <si>
    <t>R1252FP - 37183054214</t>
  </si>
  <si>
    <t>R1252FP - 37183052901</t>
  </si>
  <si>
    <t>R1252FP - 37183053805</t>
  </si>
  <si>
    <t>R1252FP - 37183054206</t>
  </si>
  <si>
    <t>R1252FP - 37183053006</t>
  </si>
  <si>
    <t>R1252FP - 37183054213</t>
  </si>
  <si>
    <t>R1252FP - 37183053718</t>
  </si>
  <si>
    <t>R1252FP - 37183053717</t>
  </si>
  <si>
    <t>R1252FP - 37183053109</t>
  </si>
  <si>
    <t>R1252FP - 37183053615</t>
  </si>
  <si>
    <t>R1252FP - 37183054222</t>
  </si>
  <si>
    <t>R1252FP - 37183053425</t>
  </si>
  <si>
    <t>R1252FP - 37183053421</t>
  </si>
  <si>
    <t>R1252FP - 37183053408</t>
  </si>
  <si>
    <t>R1252FP - 37183053614</t>
  </si>
  <si>
    <t>R1252FP - 37183053430</t>
  </si>
  <si>
    <t>R1252FP - 37183053409</t>
  </si>
  <si>
    <t>R1252FP - 37183053110</t>
  </si>
  <si>
    <t>R1252FP - 37183053720</t>
  </si>
  <si>
    <t>R1252FP - 37183053613</t>
  </si>
  <si>
    <t>R1252FP - 37183053428</t>
  </si>
  <si>
    <t>R1252FP - 37183054221</t>
  </si>
  <si>
    <t>R1252FP - 37183053612</t>
  </si>
  <si>
    <t>R1252FP - 37183053619</t>
  </si>
  <si>
    <t>R1252FP - 37183052905</t>
  </si>
  <si>
    <t>R1252FP - 37183053617</t>
  </si>
  <si>
    <t>R1252FP - 37183053611</t>
  </si>
  <si>
    <t>R1252FP - 37183053426</t>
  </si>
  <si>
    <t>R1252FP - 37183053210</t>
  </si>
  <si>
    <t>R1252FP - 37183053616</t>
  </si>
  <si>
    <t>R1252FP - 37183053431</t>
  </si>
  <si>
    <t>R1252FP - 37183054219</t>
  </si>
  <si>
    <t>R1252FP - 37183053604</t>
  </si>
  <si>
    <t>R1252FP - 37183053429</t>
  </si>
  <si>
    <t>R1252FP - 37183053618</t>
  </si>
  <si>
    <t>R1252FP - 37183054204</t>
  </si>
  <si>
    <t>R1252FP - 37183053204</t>
  </si>
  <si>
    <t>R1252FP - 37183053608</t>
  </si>
  <si>
    <t>R1252FP - 37183980200</t>
  </si>
  <si>
    <t>R1252FP - 37183053603</t>
  </si>
  <si>
    <t>R1252FP - 37183053804</t>
  </si>
  <si>
    <t>R1252FP - 37183054203</t>
  </si>
  <si>
    <t>R1252FP - 37183053410</t>
  </si>
  <si>
    <t>R1252FP - 37183054224</t>
  </si>
  <si>
    <t>R1252FP - 37183053114</t>
  </si>
  <si>
    <t>R1252FP - 37183053620</t>
  </si>
  <si>
    <t>R1252FP - 37183053202</t>
  </si>
  <si>
    <t>R1252FP - 37183053209</t>
  </si>
  <si>
    <t>R1252FP - 37183053115</t>
  </si>
  <si>
    <t>R1252FP - 37183053203</t>
  </si>
  <si>
    <t>R1252FP - 37183053411</t>
  </si>
  <si>
    <t>R1252FP - 37183053427</t>
  </si>
  <si>
    <t>R1252FP - 37183053901</t>
  </si>
  <si>
    <t>R1252FP - 37183053206</t>
  </si>
  <si>
    <t>R1252FP - 37183053105</t>
  </si>
  <si>
    <t>R1252FP - 37183053205</t>
  </si>
  <si>
    <t>R1252FP - 37183053112</t>
  </si>
  <si>
    <t>R1252FP - 37183053211</t>
  </si>
  <si>
    <t>R1252FP - 37183054223</t>
  </si>
  <si>
    <t>R1252FP - 37183053208</t>
  </si>
  <si>
    <t>R1252FP - 37183053113</t>
  </si>
  <si>
    <t>R1252FP - 37183053106</t>
  </si>
  <si>
    <t>R1252FP - 37183053902</t>
  </si>
  <si>
    <t>R1258FP - 37183052001</t>
  </si>
  <si>
    <t>R1258FP - 37183051900</t>
  </si>
  <si>
    <t>R1258FP - 37183052706</t>
  </si>
  <si>
    <t>R1258FP - 37183052701</t>
  </si>
  <si>
    <t>R1258FP - 37183052705</t>
  </si>
  <si>
    <t>R1258FP - 37183052002</t>
  </si>
  <si>
    <t>R1258FP - 37183054118</t>
  </si>
  <si>
    <t>R1258FP - 37183052811</t>
  </si>
  <si>
    <t>R1258FP - 37183050600</t>
  </si>
  <si>
    <t>R1258FP - 37183050700</t>
  </si>
  <si>
    <t>R1258FP - 37183054114</t>
  </si>
  <si>
    <t>R1258FP - 37183050400</t>
  </si>
  <si>
    <t>R1258FP - 37183050800</t>
  </si>
  <si>
    <t>R1258FP - 37183052707</t>
  </si>
  <si>
    <t>R1258FP - 37183050500</t>
  </si>
  <si>
    <t>R1258FP - 37183051501</t>
  </si>
  <si>
    <t>R1258FP - 37183051800</t>
  </si>
  <si>
    <t>R1258FP - 37183054119</t>
  </si>
  <si>
    <t>R1258FP - 37183052602</t>
  </si>
  <si>
    <t>R1258FP - 37183050300</t>
  </si>
  <si>
    <t>R1258FP - 37183052601</t>
  </si>
  <si>
    <t>R1258FP - 37183054106</t>
  </si>
  <si>
    <t>R1258FP - 37183052816</t>
  </si>
  <si>
    <t>R1258FP - 37183052704</t>
  </si>
  <si>
    <t>R1258FP - 37183052505</t>
  </si>
  <si>
    <t>R1258FP - 37183050100</t>
  </si>
  <si>
    <t>R1258FP - 37183050900</t>
  </si>
  <si>
    <t>R1258FP - 37183051700</t>
  </si>
  <si>
    <t>R1258FP - 37183052603</t>
  </si>
  <si>
    <t>R1258FP - 37183054115</t>
  </si>
  <si>
    <t>R1258FP - 37183054008</t>
  </si>
  <si>
    <t>R1258FP - 37183051200</t>
  </si>
  <si>
    <t>R1258FP - 37183052102</t>
  </si>
  <si>
    <t>R1258FP - 37183054117</t>
  </si>
  <si>
    <t>R1258FP - 37183052101</t>
  </si>
  <si>
    <t>R1258FP - 37183054502</t>
  </si>
  <si>
    <t>R1258FP - 37183054004</t>
  </si>
  <si>
    <t>R1258FP - 37183051400</t>
  </si>
  <si>
    <t>R1258FP - 37183054108</t>
  </si>
  <si>
    <t>R1258FP - 37183051502</t>
  </si>
  <si>
    <t>R1258FP - 37183051600</t>
  </si>
  <si>
    <t>R1258FP - 37183054001</t>
  </si>
  <si>
    <t>R1258FP - 37183054113</t>
  </si>
  <si>
    <t>R1258FP - 37183054116</t>
  </si>
  <si>
    <t>R1258FP - 37183052508</t>
  </si>
  <si>
    <t>R1258FP - 37183052304</t>
  </si>
  <si>
    <t>R1258FP - 37183053716</t>
  </si>
  <si>
    <t>R1258FP - 37183052504</t>
  </si>
  <si>
    <t>R1258FP - 37183053715</t>
  </si>
  <si>
    <t>R1258FP - 37183052506</t>
  </si>
  <si>
    <t>R1258FP - 37183053730</t>
  </si>
  <si>
    <t>R1258FP - 37183052305</t>
  </si>
  <si>
    <t>R1258FP - 37183052807</t>
  </si>
  <si>
    <t>R1258FP - 37183054109</t>
  </si>
  <si>
    <t>R1258FP - 37183052507</t>
  </si>
  <si>
    <t>R1258FP - 37183054015</t>
  </si>
  <si>
    <t>R1258FP - 37183052810</t>
  </si>
  <si>
    <t>R1258FP - 37183054006</t>
  </si>
  <si>
    <t>R1258FP - 37183052407</t>
  </si>
  <si>
    <t>R1258FP - 37183053714</t>
  </si>
  <si>
    <t>R1258FP - 37183054018</t>
  </si>
  <si>
    <t>R1258FP - 37183054012</t>
  </si>
  <si>
    <t>R1258FP - 37183052404</t>
  </si>
  <si>
    <t>R1258FP - 37183054501</t>
  </si>
  <si>
    <t>R1258FP - 37183052802</t>
  </si>
  <si>
    <t>R1258FP - 37183052303</t>
  </si>
  <si>
    <t>R1258FP - 37183052307</t>
  </si>
  <si>
    <t>R1258FP - 37183053728</t>
  </si>
  <si>
    <t>R1258FP - 37183052509</t>
  </si>
  <si>
    <t>R1258FP - 37183052401</t>
  </si>
  <si>
    <t>R1258FP - 37183051101</t>
  </si>
  <si>
    <t>R1258FP - 37183054402</t>
  </si>
  <si>
    <t>R1258FP - 37183052815</t>
  </si>
  <si>
    <t>R1258FP - 37183052306</t>
  </si>
  <si>
    <t>R1258FP - 37183052409</t>
  </si>
  <si>
    <t>R1258FP - 37183051102</t>
  </si>
  <si>
    <t>R1258FP - 37183052813</t>
  </si>
  <si>
    <t>R1258FP - 37183053726</t>
  </si>
  <si>
    <t>R1258FP - 37183053729</t>
  </si>
  <si>
    <t>R1258FP - 37183052812</t>
  </si>
  <si>
    <t>R1258FP - 37183054121</t>
  </si>
  <si>
    <t>R1258FP - 37183053713</t>
  </si>
  <si>
    <t>R1258FP - 37183054017</t>
  </si>
  <si>
    <t>R1258FP - 37183054022</t>
  </si>
  <si>
    <t>R1258FP - 37183054011</t>
  </si>
  <si>
    <t>R1258FP - 37183053722</t>
  </si>
  <si>
    <t>R1258FP - 37183051000</t>
  </si>
  <si>
    <t>R1258FP - 37183054007</t>
  </si>
  <si>
    <t>R1258FP - 37183052814</t>
  </si>
  <si>
    <t>R1258FP - 37183054112</t>
  </si>
  <si>
    <t>R1258FP - 37183052809</t>
  </si>
  <si>
    <t>R1258FP - 37183052410</t>
  </si>
  <si>
    <t>R1258FP - 37183052408</t>
  </si>
  <si>
    <t>R1258FP - 37183053725</t>
  </si>
  <si>
    <t>R1258FP - 37183054218</t>
  </si>
  <si>
    <t>R1258FP - 37183052411</t>
  </si>
  <si>
    <t>R1258FP - 37183053712</t>
  </si>
  <si>
    <t>R1258FP - 37183054120</t>
  </si>
  <si>
    <t>R1258FP - 37183054023</t>
  </si>
  <si>
    <t>R1258FP - 37183053516</t>
  </si>
  <si>
    <t>R1258FP - 37183054404</t>
  </si>
  <si>
    <t>R1258FP - 37183053505</t>
  </si>
  <si>
    <t>R1258FP - 37183053011</t>
  </si>
  <si>
    <t>R1258FP - 37183053506</t>
  </si>
  <si>
    <t>R1258FP - 37183053724</t>
  </si>
  <si>
    <t>R1258FP - 37183053010</t>
  </si>
  <si>
    <t>R1258FP - 37183053003</t>
  </si>
  <si>
    <t>R1258FP - 37183054111</t>
  </si>
  <si>
    <t>R1258FP - 37183053723</t>
  </si>
  <si>
    <t>R1258FP - 37183053711</t>
  </si>
  <si>
    <t>R1258FP - 37183053517</t>
  </si>
  <si>
    <t>R1258FP - 37183053512</t>
  </si>
  <si>
    <t>R1258FP - 37183054305</t>
  </si>
  <si>
    <t>R1258FP - 37183053520</t>
  </si>
  <si>
    <t>R1258FP - 37183053727</t>
  </si>
  <si>
    <t>R1258FP - 37183052801</t>
  </si>
  <si>
    <t>R1258FP - 37183054016</t>
  </si>
  <si>
    <t>R1258FP - 37183053808</t>
  </si>
  <si>
    <t>R1258FP - 37183053513</t>
  </si>
  <si>
    <t>R1258FP - 37183053009</t>
  </si>
  <si>
    <t>R1258FP - 37183053807</t>
  </si>
  <si>
    <t>R1258FP - 37183053519</t>
  </si>
  <si>
    <t>R1258FP - 37183053721</t>
  </si>
  <si>
    <t>R1258FP - 37183053521</t>
  </si>
  <si>
    <t>R1258FP - 37183054217</t>
  </si>
  <si>
    <t>R1258FP - 37183053405</t>
  </si>
  <si>
    <t>R1258FP - 37183052903</t>
  </si>
  <si>
    <t>R1258FP - 37183053522</t>
  </si>
  <si>
    <t>R1258FP - 37183054019</t>
  </si>
  <si>
    <t>R1258FP - 37183054303</t>
  </si>
  <si>
    <t>R1258FP - 37183054403</t>
  </si>
  <si>
    <t>R1258FP - 37183053518</t>
  </si>
  <si>
    <t>R1258FP - 37183053806</t>
  </si>
  <si>
    <t>R1258FP - 37183053435</t>
  </si>
  <si>
    <t>R1258FP - 37183053004</t>
  </si>
  <si>
    <t>R1258FP - 37183054220</t>
  </si>
  <si>
    <t>R1258FP - 37183054306</t>
  </si>
  <si>
    <t>R1258FP - 37183053609</t>
  </si>
  <si>
    <t>R1258FP - 37183053803</t>
  </si>
  <si>
    <t>R1258FP - 37183053436</t>
  </si>
  <si>
    <t>R1258FP - 37183053509</t>
  </si>
  <si>
    <t>R1258FP - 37183980100</t>
  </si>
  <si>
    <t>R1258FP - 37183054216</t>
  </si>
  <si>
    <t>R1258FP - 37183053007</t>
  </si>
  <si>
    <t>R1258FP - 37183054020</t>
  </si>
  <si>
    <t>R1258FP - 37183053507</t>
  </si>
  <si>
    <t>R1258FP - 37183053005</t>
  </si>
  <si>
    <t>R1258FP - 37183053524</t>
  </si>
  <si>
    <t>R1258FP - 37183054304</t>
  </si>
  <si>
    <t>R1258FP - 37183053719</t>
  </si>
  <si>
    <t>R1258FP - 37183053523</t>
  </si>
  <si>
    <t>R1258FP - 37183052902</t>
  </si>
  <si>
    <t>R1258FP - 37183054215</t>
  </si>
  <si>
    <t>R1258FP - 37183053423</t>
  </si>
  <si>
    <t>R1258FP - 37183053419</t>
  </si>
  <si>
    <t>R1258FP - 37183054021</t>
  </si>
  <si>
    <t>R1258FP - 37183053432</t>
  </si>
  <si>
    <t>R1258FP - 37183053805</t>
  </si>
  <si>
    <t>R1258FP - 37183054212</t>
  </si>
  <si>
    <t>R1258FP - 37183053717</t>
  </si>
  <si>
    <t>R1258FP - 37183053615</t>
  </si>
  <si>
    <t>R1258FP - 37183053718</t>
  </si>
  <si>
    <t>R1258FP - 37183054206</t>
  </si>
  <si>
    <t>R1258FP - 37183052906</t>
  </si>
  <si>
    <t>R1258FP - 37183053614</t>
  </si>
  <si>
    <t>R1258FP - 37183053525</t>
  </si>
  <si>
    <t>R1258FP - 37183054214</t>
  </si>
  <si>
    <t>R1258FP - 37183053613</t>
  </si>
  <si>
    <t>R1258FP - 37183054213</t>
  </si>
  <si>
    <t>R1258FP - 37183053720</t>
  </si>
  <si>
    <t>R1258FP - 37183053424</t>
  </si>
  <si>
    <t>R1258FP - 37183053612</t>
  </si>
  <si>
    <t>R1258FP - 37183053417</t>
  </si>
  <si>
    <t>R1258FP - 37183053415</t>
  </si>
  <si>
    <t>R1258FP - 37183053619</t>
  </si>
  <si>
    <t>R1258FP - 37183053422</t>
  </si>
  <si>
    <t>R1258FP - 37183053617</t>
  </si>
  <si>
    <t>R1258FP - 37183053611</t>
  </si>
  <si>
    <t>R1258FP - 37183053616</t>
  </si>
  <si>
    <t>R1258FP - 37183054222</t>
  </si>
  <si>
    <t>R1258FP - 37183053434</t>
  </si>
  <si>
    <t>R1258FP - 37183053433</t>
  </si>
  <si>
    <t>R1258FP - 37183053111</t>
  </si>
  <si>
    <t>R1258FP - 37183053618</t>
  </si>
  <si>
    <t>R1258FP - 37183054221</t>
  </si>
  <si>
    <t>R1258FP - 37183053608</t>
  </si>
  <si>
    <t>R1258FP - 37183052901</t>
  </si>
  <si>
    <t>R1258FP - 37183980200</t>
  </si>
  <si>
    <t>R1258FP - 37183053425</t>
  </si>
  <si>
    <t>R1258FP - 37183053006</t>
  </si>
  <si>
    <t>R1258FP - 37183054219</t>
  </si>
  <si>
    <t>R1258FP - 37183053603</t>
  </si>
  <si>
    <t>R1258FP - 37183053421</t>
  </si>
  <si>
    <t>R1258FP - 37183053408</t>
  </si>
  <si>
    <t>R1258FP - 37183054204</t>
  </si>
  <si>
    <t>R1258FP - 37183053430</t>
  </si>
  <si>
    <t>R1258FP - 37183053409</t>
  </si>
  <si>
    <t>R1258FP - 37183053410</t>
  </si>
  <si>
    <t>R1258FP - 37183053804</t>
  </si>
  <si>
    <t>R1258FP - 37183053620</t>
  </si>
  <si>
    <t>R1258FP - 37183053428</t>
  </si>
  <si>
    <t>R1258FP - 37183053109</t>
  </si>
  <si>
    <t>R1258FP - 37183054203</t>
  </si>
  <si>
    <t>R1258FP - 37183053110</t>
  </si>
  <si>
    <t>R1258FP - 37183054224</t>
  </si>
  <si>
    <t>R1258FP - 37183053426</t>
  </si>
  <si>
    <t>R1258FP - 37183053431</t>
  </si>
  <si>
    <t>R1258FP - 37183053604</t>
  </si>
  <si>
    <t>R1258FP - 37183052905</t>
  </si>
  <si>
    <t>R1258FP - 37183053411</t>
  </si>
  <si>
    <t>R1258FP - 37183053210</t>
  </si>
  <si>
    <t>R1258FP - 37183053429</t>
  </si>
  <si>
    <t>R1258FP - 37183053204</t>
  </si>
  <si>
    <t>R1258FP - 37183053901</t>
  </si>
  <si>
    <t>R1258FP - 37183053209</t>
  </si>
  <si>
    <t>R1258FP - 37183053203</t>
  </si>
  <si>
    <t>R1258FP - 37183053114</t>
  </si>
  <si>
    <t>R1258FP - 37183053202</t>
  </si>
  <si>
    <t>R1258FP - 37183053427</t>
  </si>
  <si>
    <t>R1258FP - 37183054223</t>
  </si>
  <si>
    <t>R1258FP - 37183053206</t>
  </si>
  <si>
    <t>R1258FP - 37183053115</t>
  </si>
  <si>
    <t>R1258FP - 37183053105</t>
  </si>
  <si>
    <t>R1258FP - 37183053205</t>
  </si>
  <si>
    <t>R1258FP - 37183053112</t>
  </si>
  <si>
    <t>R1258FP - 37183053211</t>
  </si>
  <si>
    <t>R1258FP - 37183053208</t>
  </si>
  <si>
    <t>R1258FP - 37183053113</t>
  </si>
  <si>
    <t>R1258FP - 37183053106</t>
  </si>
  <si>
    <t>R1258FP - 37183053902</t>
  </si>
  <si>
    <t>R1263FP - 37183053111</t>
  </si>
  <si>
    <t>R1263FP - 37183053109</t>
  </si>
  <si>
    <t>R1263FP - 37183053110</t>
  </si>
  <si>
    <t>R1263FP - 37183053105</t>
  </si>
  <si>
    <t>R1263FP - 37183053205</t>
  </si>
  <si>
    <t>R1263FP - 37183053202</t>
  </si>
  <si>
    <t>R1263FP - 37183053211</t>
  </si>
  <si>
    <t>R1263FP - 37183053210</t>
  </si>
  <si>
    <t>R1263FP - 37183053006</t>
  </si>
  <si>
    <t>R1263FP - 37183053114</t>
  </si>
  <si>
    <t>R1263FP - 37183053206</t>
  </si>
  <si>
    <t>R1263FP - 37183053204</t>
  </si>
  <si>
    <t>R1263FP - 37183053010</t>
  </si>
  <si>
    <t>R1263FP - 37183053005</t>
  </si>
  <si>
    <t>R1263FP - 37183053112</t>
  </si>
  <si>
    <t>R1263FP - 37183053106</t>
  </si>
  <si>
    <t>R1263FP - 37183052906</t>
  </si>
  <si>
    <t>R1263FP - 37183052905</t>
  </si>
  <si>
    <t>R1263FP - 37183053009</t>
  </si>
  <si>
    <t>R1263FP - 37183053113</t>
  </si>
  <si>
    <t>R1263FP - 37183053203</t>
  </si>
  <si>
    <t>R1263FP - 37183053421</t>
  </si>
  <si>
    <t>R1263FP - 37183053405</t>
  </si>
  <si>
    <t>R1263FP - 37183052903</t>
  </si>
  <si>
    <t>R1263FP - 37183053007</t>
  </si>
  <si>
    <t>R1263FP - 37183053003</t>
  </si>
  <si>
    <t>R1263FP - 37183052802</t>
  </si>
  <si>
    <t>R1263FP - 37183053115</t>
  </si>
  <si>
    <t>R1263FP - 37183052901</t>
  </si>
  <si>
    <t>R1263FP - 37183052304</t>
  </si>
  <si>
    <t>R1263FP - 37183053004</t>
  </si>
  <si>
    <t>R1263FP - 37183053436</t>
  </si>
  <si>
    <t>R1263FP - 37183052303</t>
  </si>
  <si>
    <t>R1263FP - 37183053432</t>
  </si>
  <si>
    <t>R1263FP - 37183054501</t>
  </si>
  <si>
    <t>R1263FP - 37183052306</t>
  </si>
  <si>
    <t>R1263FP - 37183053011</t>
  </si>
  <si>
    <t>R1263FP - 37183054502</t>
  </si>
  <si>
    <t>R1263FP - 37183053506</t>
  </si>
  <si>
    <t>R1263FP - 37183052902</t>
  </si>
  <si>
    <t>R1263FP - 37183052812</t>
  </si>
  <si>
    <t>R1263FP - 37183053417</t>
  </si>
  <si>
    <t>R1263FP - 37183052801</t>
  </si>
  <si>
    <t>R1263FP - 37183052307</t>
  </si>
  <si>
    <t>R1263FP - 37183053516</t>
  </si>
  <si>
    <t>R1263FP - 37183052305</t>
  </si>
  <si>
    <t>R1263FP - 37183053505</t>
  </si>
  <si>
    <t>R1263FP - 37183052101</t>
  </si>
  <si>
    <t>R1263FP - 37183050900</t>
  </si>
  <si>
    <t>R1263FP - 37183053435</t>
  </si>
  <si>
    <t>R1263FP - 37183053519</t>
  </si>
  <si>
    <t>R1263FP - 37183053419</t>
  </si>
  <si>
    <t>R1263FP - 37183053208</t>
  </si>
  <si>
    <t>R1263FP - 37183053509</t>
  </si>
  <si>
    <t>R1263FP - 37183052404</t>
  </si>
  <si>
    <t>R1263FP - 37183053434</t>
  </si>
  <si>
    <t>R1263FP - 37183052409</t>
  </si>
  <si>
    <t>R1263FP - 37183053433</t>
  </si>
  <si>
    <t>R1263FP - 37183052411</t>
  </si>
  <si>
    <t>R1263FP - 37183050800</t>
  </si>
  <si>
    <t>R1263FP - 37183053518</t>
  </si>
  <si>
    <t>R1263FP - 37183052410</t>
  </si>
  <si>
    <t>R1263FP - 37183050100</t>
  </si>
  <si>
    <t>R1263FP - 37183053415</t>
  </si>
  <si>
    <t>R1263FP - 37183053430</t>
  </si>
  <si>
    <t>R1263FP - 37183052815</t>
  </si>
  <si>
    <t>R1263FP - 37183052408</t>
  </si>
  <si>
    <t>R1263FP - 37183053431</t>
  </si>
  <si>
    <t>R1263FP - 37183053428</t>
  </si>
  <si>
    <t>R1263FP - 37183052102</t>
  </si>
  <si>
    <t>R1263FP - 37183053507</t>
  </si>
  <si>
    <t>R1263FP - 37183050700</t>
  </si>
  <si>
    <t>R1263FP - 37183051101</t>
  </si>
  <si>
    <t>R1263FP - 37183053517</t>
  </si>
  <si>
    <t>R1263FP - 37183053423</t>
  </si>
  <si>
    <t>R1263FP - 37183052407</t>
  </si>
  <si>
    <t>R1263FP - 37183053426</t>
  </si>
  <si>
    <t>R1263FP - 37183051102</t>
  </si>
  <si>
    <t>R1263FP - 37183053209</t>
  </si>
  <si>
    <t>R1263FP - 37183052002</t>
  </si>
  <si>
    <t>R1263FP - 37183053409</t>
  </si>
  <si>
    <t>R1263FP - 37183051502</t>
  </si>
  <si>
    <t>R1263FP - 37183050300</t>
  </si>
  <si>
    <t>R1263FP - 37183053429</t>
  </si>
  <si>
    <t>R1263FP - 37183053525</t>
  </si>
  <si>
    <t>R1263FP - 37183052816</t>
  </si>
  <si>
    <t>R1263FP - 37183053408</t>
  </si>
  <si>
    <t>R1263FP - 37183051000</t>
  </si>
  <si>
    <t>R1263FP - 37183052811</t>
  </si>
  <si>
    <t>R1263FP - 37183053424</t>
  </si>
  <si>
    <t>R1263FP - 37183053524</t>
  </si>
  <si>
    <t>R1263FP - 37183053520</t>
  </si>
  <si>
    <t>R1263FP - 37183050600</t>
  </si>
  <si>
    <t>R1263FP - 37183053422</t>
  </si>
  <si>
    <t>R1263FP - 37183051400</t>
  </si>
  <si>
    <t>R1263FP - 37183050400</t>
  </si>
  <si>
    <t>R1263FP - 37183052001</t>
  </si>
  <si>
    <t>R1263FP - 37183051501</t>
  </si>
  <si>
    <t>R1263FP - 37183052813</t>
  </si>
  <si>
    <t>R1263FP - 37183053425</t>
  </si>
  <si>
    <t>R1263FP - 37183053603</t>
  </si>
  <si>
    <t>R1263FP - 37183052504</t>
  </si>
  <si>
    <t>R1263FP - 37183052401</t>
  </si>
  <si>
    <t>R1263FP - 37183053513</t>
  </si>
  <si>
    <t>R1263FP - 37183051200</t>
  </si>
  <si>
    <t>R1263FP - 37183053411</t>
  </si>
  <si>
    <t>R1263FP - 37183053427</t>
  </si>
  <si>
    <t>R1263FP - 37183051800</t>
  </si>
  <si>
    <t>R1263FP - 37183051900</t>
  </si>
  <si>
    <t>R1263FP - 37183052814</t>
  </si>
  <si>
    <t>R1263FP - 37183053410</t>
  </si>
  <si>
    <t>R1263FP - 37183054114</t>
  </si>
  <si>
    <t>R1263FP - 37183053604</t>
  </si>
  <si>
    <t>R1263FP - 37183050500</t>
  </si>
  <si>
    <t>R1263FP - 37183051600</t>
  </si>
  <si>
    <t>R1263FP - 37183053523</t>
  </si>
  <si>
    <t>R1263FP - 37183052509</t>
  </si>
  <si>
    <t>R1263FP - 37183052505</t>
  </si>
  <si>
    <t>R1263FP - 37183053521</t>
  </si>
  <si>
    <t>R1263FP - 37183051700</t>
  </si>
  <si>
    <t>R1263FP - 37183052807</t>
  </si>
  <si>
    <t>R1263FP - 37183053512</t>
  </si>
  <si>
    <t>R1263FP - 37183053616</t>
  </si>
  <si>
    <t>R1263FP - 37183053617</t>
  </si>
  <si>
    <t>R1263FP - 37183052706</t>
  </si>
  <si>
    <t>R1263FP - 37183052508</t>
  </si>
  <si>
    <t>R1263FP - 37183052701</t>
  </si>
  <si>
    <t>R1263FP - 37183052705</t>
  </si>
  <si>
    <t>R1263FP - 37183054118</t>
  </si>
  <si>
    <t>R1263FP - 37183052809</t>
  </si>
  <si>
    <t>R1263FP - 37183053619</t>
  </si>
  <si>
    <t>R1263FP - 37183053618</t>
  </si>
  <si>
    <t>R1263FP - 37183052601</t>
  </si>
  <si>
    <t>R1263FP - 37183053620</t>
  </si>
  <si>
    <t>R1263FP - 37183054115</t>
  </si>
  <si>
    <t>R1263FP - 37183053522</t>
  </si>
  <si>
    <t>R1263FP - 37183052507</t>
  </si>
  <si>
    <t>R1263FP - 37183052602</t>
  </si>
  <si>
    <t>R1263FP - 37183052603</t>
  </si>
  <si>
    <t>R1263FP - 37183053715</t>
  </si>
  <si>
    <t>R1263FP - 37183052506</t>
  </si>
  <si>
    <t>R1263FP - 37183052810</t>
  </si>
  <si>
    <t>R1263FP - 37183054108</t>
  </si>
  <si>
    <t>R1263FP - 37183054106</t>
  </si>
  <si>
    <t>R1263FP - 37183053728</t>
  </si>
  <si>
    <t>R1263FP - 37183052707</t>
  </si>
  <si>
    <t>R1263FP - 37183053609</t>
  </si>
  <si>
    <t>R1263FP - 37183053714</t>
  </si>
  <si>
    <t>R1263FP - 37183054119</t>
  </si>
  <si>
    <t>R1263FP - 37183980100</t>
  </si>
  <si>
    <t>R1263FP - 37183053611</t>
  </si>
  <si>
    <t>R1263FP - 37183054109</t>
  </si>
  <si>
    <t>R1263FP - 37183052704</t>
  </si>
  <si>
    <t>R1263FP - 37183053716</t>
  </si>
  <si>
    <t>R1263FP - 37183053726</t>
  </si>
  <si>
    <t>R1263FP - 37183054008</t>
  </si>
  <si>
    <t>R1263FP - 37183053615</t>
  </si>
  <si>
    <t>R1263FP - 37183054113</t>
  </si>
  <si>
    <t>R1263FP - 37183053729</t>
  </si>
  <si>
    <t>R1263FP - 37183054117</t>
  </si>
  <si>
    <t>R1263FP - 37183053713</t>
  </si>
  <si>
    <t>R1263FP - 37183053614</t>
  </si>
  <si>
    <t>R1263FP - 37183054116</t>
  </si>
  <si>
    <t>R1263FP - 37183053612</t>
  </si>
  <si>
    <t>R1263FP - 37183054001</t>
  </si>
  <si>
    <t>R1263FP - 37183054004</t>
  </si>
  <si>
    <t>R1263FP - 37183053608</t>
  </si>
  <si>
    <t>R1263FP - 37183053722</t>
  </si>
  <si>
    <t>R1263FP - 37183054402</t>
  </si>
  <si>
    <t>R1263FP - 37183054006</t>
  </si>
  <si>
    <t>R1263FP - 37183054121</t>
  </si>
  <si>
    <t>R1263FP - 37183053725</t>
  </si>
  <si>
    <t>R1263FP - 37183053730</t>
  </si>
  <si>
    <t>R1263FP - 37183053712</t>
  </si>
  <si>
    <t>R1263FP - 37183053613</t>
  </si>
  <si>
    <t>R1263FP - 37183053724</t>
  </si>
  <si>
    <t>R1263FP - 37183054015</t>
  </si>
  <si>
    <t>R1263FP - 37183054112</t>
  </si>
  <si>
    <t>R1263FP - 37183053717</t>
  </si>
  <si>
    <t>R1263FP - 37183053723</t>
  </si>
  <si>
    <t>R1263FP - 37183053711</t>
  </si>
  <si>
    <t>R1263FP - 37183054012</t>
  </si>
  <si>
    <t>R1263FP - 37183054018</t>
  </si>
  <si>
    <t>R1263FP - 37183053727</t>
  </si>
  <si>
    <t>R1263FP - 37183054022</t>
  </si>
  <si>
    <t>R1263FP - 37183054120</t>
  </si>
  <si>
    <t>R1263FP - 37183054404</t>
  </si>
  <si>
    <t>R1263FP - 37183054111</t>
  </si>
  <si>
    <t>R1263FP - 37183053719</t>
  </si>
  <si>
    <t>R1263FP - 37183053721</t>
  </si>
  <si>
    <t>R1263FP - 37183053807</t>
  </si>
  <si>
    <t>R1263FP - 37183054305</t>
  </si>
  <si>
    <t>R1263FP - 37183054218</t>
  </si>
  <si>
    <t>R1263FP - 37183054017</t>
  </si>
  <si>
    <t>R1263FP - 37183054011</t>
  </si>
  <si>
    <t>R1263FP - 37183053718</t>
  </si>
  <si>
    <t>R1263FP - 37183054007</t>
  </si>
  <si>
    <t>R1263FP - 37183054023</t>
  </si>
  <si>
    <t>R1263FP - 37183053720</t>
  </si>
  <si>
    <t>R1263FP - 37183053803</t>
  </si>
  <si>
    <t>R1263FP - 37183054303</t>
  </si>
  <si>
    <t>R1263FP - 37183054403</t>
  </si>
  <si>
    <t>R1263FP - 37183054016</t>
  </si>
  <si>
    <t>R1263FP - 37183054306</t>
  </si>
  <si>
    <t>R1263FP - 37183054217</t>
  </si>
  <si>
    <t>R1263FP - 37183053808</t>
  </si>
  <si>
    <t>R1263FP - 37183054019</t>
  </si>
  <si>
    <t>R1263FP - 37183054304</t>
  </si>
  <si>
    <t>R1263FP - 37183053806</t>
  </si>
  <si>
    <t>R1263FP - 37183054220</t>
  </si>
  <si>
    <t>R1263FP - 37183054216</t>
  </si>
  <si>
    <t>R1263FP - 37183054020</t>
  </si>
  <si>
    <t>R1263FP - 37183054215</t>
  </si>
  <si>
    <t>R1263FP - 37183054021</t>
  </si>
  <si>
    <t>R1263FP - 37183980200</t>
  </si>
  <si>
    <t>R1263FP - 37183053805</t>
  </si>
  <si>
    <t>R1263FP - 37183054212</t>
  </si>
  <si>
    <t>R1263FP - 37183054214</t>
  </si>
  <si>
    <t>R1263FP - 37183054206</t>
  </si>
  <si>
    <t>R1263FP - 37183054213</t>
  </si>
  <si>
    <t>R1263FP - 37183054222</t>
  </si>
  <si>
    <t>R1263FP - 37183053804</t>
  </si>
  <si>
    <t>R1263FP - 37183054221</t>
  </si>
  <si>
    <t>R1263FP - 37183054219</t>
  </si>
  <si>
    <t>R1263FP - 37183054204</t>
  </si>
  <si>
    <t>R1263FP - 37183054203</t>
  </si>
  <si>
    <t>R1263FP - 37183054224</t>
  </si>
  <si>
    <t>R1263FP - 37183053901</t>
  </si>
  <si>
    <t>R1263FP - 37183054223</t>
  </si>
  <si>
    <t>R1267FP - 37183053730</t>
  </si>
  <si>
    <t>R1267FP - 37183054006</t>
  </si>
  <si>
    <t>R1267FP - 37183054007</t>
  </si>
  <si>
    <t>R1267FP - 37183053716</t>
  </si>
  <si>
    <t>R1267FP - 37183054001</t>
  </si>
  <si>
    <t>R1267FP - 37183053715</t>
  </si>
  <si>
    <t>R1267FP - 37183053723</t>
  </si>
  <si>
    <t>R1267FP - 37183053729</t>
  </si>
  <si>
    <t>R1267FP - 37183052601</t>
  </si>
  <si>
    <t>R1267FP - 37183053714</t>
  </si>
  <si>
    <t>R1267FP - 37183052602</t>
  </si>
  <si>
    <t>R1267FP - 37183054012</t>
  </si>
  <si>
    <t>R1267FP - 37183053722</t>
  </si>
  <si>
    <t>R1267FP - 37183052505</t>
  </si>
  <si>
    <t>R1267FP - 37183054011</t>
  </si>
  <si>
    <t>R1267FP - 37183054004</t>
  </si>
  <si>
    <t>R1267FP - 37183053713</t>
  </si>
  <si>
    <t>R1267FP - 37183053807</t>
  </si>
  <si>
    <t>R1267FP - 37183051700</t>
  </si>
  <si>
    <t>R1267FP - 37183052701</t>
  </si>
  <si>
    <t>R1267FP - 37183052603</t>
  </si>
  <si>
    <t>R1267FP - 37183052506</t>
  </si>
  <si>
    <t>R1267FP - 37183053726</t>
  </si>
  <si>
    <t>R1267FP - 37183054018</t>
  </si>
  <si>
    <t>R1267FP - 37183053712</t>
  </si>
  <si>
    <t>R1267FP - 37183053806</t>
  </si>
  <si>
    <t>R1267FP - 37183051501</t>
  </si>
  <si>
    <t>R1267FP - 37183052704</t>
  </si>
  <si>
    <t>R1267FP - 37183053808</t>
  </si>
  <si>
    <t>R1267FP - 37183053725</t>
  </si>
  <si>
    <t>R1267FP - 37183054017</t>
  </si>
  <si>
    <t>R1267FP - 37183053728</t>
  </si>
  <si>
    <t>R1267FP - 37183052507</t>
  </si>
  <si>
    <t>R1267FP - 37183053711</t>
  </si>
  <si>
    <t>R1267FP - 37183052508</t>
  </si>
  <si>
    <t>R1267FP - 37183053803</t>
  </si>
  <si>
    <t>R1267FP - 37183053721</t>
  </si>
  <si>
    <t>R1267FP - 37183052705</t>
  </si>
  <si>
    <t>R1267FP - 37183054016</t>
  </si>
  <si>
    <t>R1267FP - 37183054008</t>
  </si>
  <si>
    <t>R1267FP - 37183053724</t>
  </si>
  <si>
    <t>R1267FP - 37183051502</t>
  </si>
  <si>
    <t>R1267FP - 37183054015</t>
  </si>
  <si>
    <t>R1267FP - 37183051800</t>
  </si>
  <si>
    <t>R1267FP - 37183054019</t>
  </si>
  <si>
    <t>R1267FP - 37183053805</t>
  </si>
  <si>
    <t>R1267FP - 37183053719</t>
  </si>
  <si>
    <t>R1267FP - 37183052504</t>
  </si>
  <si>
    <t>R1267FP - 37183054022</t>
  </si>
  <si>
    <t>R1267FP - 37183053727</t>
  </si>
  <si>
    <t>R1267FP - 37183053718</t>
  </si>
  <si>
    <t>R1267FP - 37183052407</t>
  </si>
  <si>
    <t>R1267FP - 37183054023</t>
  </si>
  <si>
    <t>R1267FP - 37183053720</t>
  </si>
  <si>
    <t>R1267FP - 37183054021</t>
  </si>
  <si>
    <t>R1267FP - 37183051600</t>
  </si>
  <si>
    <t>R1267FP - 37183052404</t>
  </si>
  <si>
    <t>R1267FP - 37183052509</t>
  </si>
  <si>
    <t>R1267FP - 37183054020</t>
  </si>
  <si>
    <t>R1267FP - 37183054117</t>
  </si>
  <si>
    <t>R1267FP - 37183051200</t>
  </si>
  <si>
    <t>R1267FP - 37183054116</t>
  </si>
  <si>
    <t>R1267FP - 37183053717</t>
  </si>
  <si>
    <t>R1267FP - 37183052401</t>
  </si>
  <si>
    <t>R1267FP - 37183051101</t>
  </si>
  <si>
    <t>R1267FP - 37183051400</t>
  </si>
  <si>
    <t>R1267FP - 37183050300</t>
  </si>
  <si>
    <t>R1267FP - 37183053614</t>
  </si>
  <si>
    <t>R1267FP - 37183052001</t>
  </si>
  <si>
    <t>R1267FP - 37183050400</t>
  </si>
  <si>
    <t>R1267FP - 37183053613</t>
  </si>
  <si>
    <t>R1267FP - 37183051900</t>
  </si>
  <si>
    <t>R1267FP - 37183054213</t>
  </si>
  <si>
    <t>R1267FP - 37183052409</t>
  </si>
  <si>
    <t>R1267FP - 37183053615</t>
  </si>
  <si>
    <t>R1267FP - 37183052410</t>
  </si>
  <si>
    <t>R1267FP - 37183050500</t>
  </si>
  <si>
    <t>R1267FP - 37183053804</t>
  </si>
  <si>
    <t>R1267FP - 37183052408</t>
  </si>
  <si>
    <t>R1267FP - 37183054121</t>
  </si>
  <si>
    <t>R1267FP - 37183054218</t>
  </si>
  <si>
    <t>R1267FP - 37183052411</t>
  </si>
  <si>
    <t>R1267FP - 37183054113</t>
  </si>
  <si>
    <t>R1267FP - 37183054217</t>
  </si>
  <si>
    <t>R1267FP - 37183050600</t>
  </si>
  <si>
    <t>R1267FP - 37183053516</t>
  </si>
  <si>
    <t>R1267FP - 37183052706</t>
  </si>
  <si>
    <t>R1267FP - 37183053505</t>
  </si>
  <si>
    <t>R1267FP - 37183052307</t>
  </si>
  <si>
    <t>R1267FP - 37183051102</t>
  </si>
  <si>
    <t>R1267FP - 37183053506</t>
  </si>
  <si>
    <t>R1267FP - 37183052707</t>
  </si>
  <si>
    <t>R1267FP - 37183052002</t>
  </si>
  <si>
    <t>R1267FP - 37183050100</t>
  </si>
  <si>
    <t>R1267FP - 37183052811</t>
  </si>
  <si>
    <t>R1267FP - 37183054118</t>
  </si>
  <si>
    <t>R1267FP - 37183053517</t>
  </si>
  <si>
    <t>R1267FP - 37183054119</t>
  </si>
  <si>
    <t>R1267FP - 37183053011</t>
  </si>
  <si>
    <t>R1267FP - 37183053512</t>
  </si>
  <si>
    <t>R1267FP - 37183054212</t>
  </si>
  <si>
    <t>R1267FP - 37183052305</t>
  </si>
  <si>
    <t>R1267FP - 37183053520</t>
  </si>
  <si>
    <t>R1267FP - 37183054120</t>
  </si>
  <si>
    <t>R1267FP - 37183053003</t>
  </si>
  <si>
    <t>R1267FP - 37183054220</t>
  </si>
  <si>
    <t>R1267FP - 37183054114</t>
  </si>
  <si>
    <t>R1267FP - 37183052306</t>
  </si>
  <si>
    <t>R1267FP - 37183054111</t>
  </si>
  <si>
    <t>R1267FP - 37183053513</t>
  </si>
  <si>
    <t>R1267FP - 37183050700</t>
  </si>
  <si>
    <t>R1267FP - 37183980100</t>
  </si>
  <si>
    <t>R1267FP - 37183053609</t>
  </si>
  <si>
    <t>R1267FP - 37183054112</t>
  </si>
  <si>
    <t>R1267FP - 37183053519</t>
  </si>
  <si>
    <t>R1267FP - 37183053521</t>
  </si>
  <si>
    <t>R1267FP - 37183052304</t>
  </si>
  <si>
    <t>R1267FP - 37183053405</t>
  </si>
  <si>
    <t>R1267FP - 37183050800</t>
  </si>
  <si>
    <t>R1267FP - 37183053522</t>
  </si>
  <si>
    <t>R1267FP - 37183054206</t>
  </si>
  <si>
    <t>R1267FP - 37183050900</t>
  </si>
  <si>
    <t>R1267FP - 37183052816</t>
  </si>
  <si>
    <t>R1267FP - 37183052303</t>
  </si>
  <si>
    <t>R1267FP - 37183053619</t>
  </si>
  <si>
    <t>R1267FP - 37183054106</t>
  </si>
  <si>
    <t>R1267FP - 37183054216</t>
  </si>
  <si>
    <t>R1267FP - 37183053617</t>
  </si>
  <si>
    <t>R1267FP - 37183980200</t>
  </si>
  <si>
    <t>R1267FP - 37183054502</t>
  </si>
  <si>
    <t>R1267FP - 37183054115</t>
  </si>
  <si>
    <t>R1267FP - 37183053518</t>
  </si>
  <si>
    <t>R1267FP - 37183053435</t>
  </si>
  <si>
    <t>R1267FP - 37183053004</t>
  </si>
  <si>
    <t>R1267FP - 37183052102</t>
  </si>
  <si>
    <t>R1267FP - 37183051000</t>
  </si>
  <si>
    <t>R1267FP - 37183053618</t>
  </si>
  <si>
    <t>R1267FP - 37183053436</t>
  </si>
  <si>
    <t>R1267FP - 37183053509</t>
  </si>
  <si>
    <t>R1267FP - 37183052101</t>
  </si>
  <si>
    <t>R1267FP - 37183053612</t>
  </si>
  <si>
    <t>R1267FP - 37183053608</t>
  </si>
  <si>
    <t>R1267FP - 37183054108</t>
  </si>
  <si>
    <t>R1267FP - 37183053507</t>
  </si>
  <si>
    <t>R1267FP - 37183053524</t>
  </si>
  <si>
    <t>R1267FP - 37183053901</t>
  </si>
  <si>
    <t>R1267FP - 37183053603</t>
  </si>
  <si>
    <t>R1267FP - 37183054215</t>
  </si>
  <si>
    <t>R1267FP - 37183053523</t>
  </si>
  <si>
    <t>R1267FP - 37183054501</t>
  </si>
  <si>
    <t>R1267FP - 37183053423</t>
  </si>
  <si>
    <t>R1267FP - 37183053419</t>
  </si>
  <si>
    <t>R1267FP - 37183053410</t>
  </si>
  <si>
    <t>R1267FP - 37183053620</t>
  </si>
  <si>
    <t>R1267FP - 37183053005</t>
  </si>
  <si>
    <t>R1267FP - 37183053432</t>
  </si>
  <si>
    <t>R1267FP - 37183052807</t>
  </si>
  <si>
    <t>R1267FP - 37183054109</t>
  </si>
  <si>
    <t>R1267FP - 37183054203</t>
  </si>
  <si>
    <t>R1267FP - 37183053007</t>
  </si>
  <si>
    <t>R1267FP - 37183052810</t>
  </si>
  <si>
    <t>R1267FP - 37183054204</t>
  </si>
  <si>
    <t>R1267FP - 37183053525</t>
  </si>
  <si>
    <t>R1267FP - 37183054219</t>
  </si>
  <si>
    <t>R1267FP - 37183054214</t>
  </si>
  <si>
    <t>R1267FP - 37183053010</t>
  </si>
  <si>
    <t>R1267FP - 37183053426</t>
  </si>
  <si>
    <t>R1267FP - 37183054222</t>
  </si>
  <si>
    <t>R1267FP - 37183053604</t>
  </si>
  <si>
    <t>R1267FP - 37183053424</t>
  </si>
  <si>
    <t>R1267FP - 37183053902</t>
  </si>
  <si>
    <t>R1267FP - 37183054224</t>
  </si>
  <si>
    <t>R1267FP - 37183053417</t>
  </si>
  <si>
    <t>R1267FP - 37183052802</t>
  </si>
  <si>
    <t>R1267FP - 37183053415</t>
  </si>
  <si>
    <t>R1267FP - 37183053411</t>
  </si>
  <si>
    <t>R1267FP - 37183053422</t>
  </si>
  <si>
    <t>R1267FP - 37183053611</t>
  </si>
  <si>
    <t>R1267FP - 37183053616</t>
  </si>
  <si>
    <t>R1267FP - 37183054402</t>
  </si>
  <si>
    <t>R1267FP - 37183052815</t>
  </si>
  <si>
    <t>R1267FP - 37183053434</t>
  </si>
  <si>
    <t>R1267FP - 37183053433</t>
  </si>
  <si>
    <t>R1267FP - 37183053408</t>
  </si>
  <si>
    <t>R1267FP - 37183052813</t>
  </si>
  <si>
    <t>R1267FP - 37183052812</t>
  </si>
  <si>
    <t>R1267FP - 37183054221</t>
  </si>
  <si>
    <t>R1267FP - 37183053430</t>
  </si>
  <si>
    <t>R1267FP - 37183054303</t>
  </si>
  <si>
    <t>R1267FP - 37183053425</t>
  </si>
  <si>
    <t>R1267FP - 37183052814</t>
  </si>
  <si>
    <t>R1267FP - 37183053421</t>
  </si>
  <si>
    <t>R1267FP - 37183052809</t>
  </si>
  <si>
    <t>R1267FP - 37183053409</t>
  </si>
  <si>
    <t>R1267FP - 37183053428</t>
  </si>
  <si>
    <t>R1267FP - 37183054404</t>
  </si>
  <si>
    <t>R1267FP - 37183053431</t>
  </si>
  <si>
    <t>R1267FP - 37183054223</t>
  </si>
  <si>
    <t>R1267FP - 37183053009</t>
  </si>
  <si>
    <t>R1267FP - 37183054305</t>
  </si>
  <si>
    <t>R1267FP - 37183053429</t>
  </si>
  <si>
    <t>R1267FP - 37183052801</t>
  </si>
  <si>
    <t>R1267FP - 37183053204</t>
  </si>
  <si>
    <t>R1267FP - 37183053427</t>
  </si>
  <si>
    <t>R1267FP - 37183053006</t>
  </si>
  <si>
    <t>R1267FP - 37183054403</t>
  </si>
  <si>
    <t>R1267FP - 37183052903</t>
  </si>
  <si>
    <t>R1267FP - 37183053209</t>
  </si>
  <si>
    <t>R1267FP - 37183053210</t>
  </si>
  <si>
    <t>R1267FP - 37183053203</t>
  </si>
  <si>
    <t>R1267FP - 37183053111</t>
  </si>
  <si>
    <t>R1267FP - 37183053202</t>
  </si>
  <si>
    <t>R1267FP - 37183054306</t>
  </si>
  <si>
    <t>R1267FP - 37183053206</t>
  </si>
  <si>
    <t>R1267FP - 37183054304</t>
  </si>
  <si>
    <t>R1267FP - 37183052902</t>
  </si>
  <si>
    <t>R1267FP - 37183052906</t>
  </si>
  <si>
    <t>R1267FP - 37183053208</t>
  </si>
  <si>
    <t>R1267FP - 37183053211</t>
  </si>
  <si>
    <t>R1267FP - 37183053105</t>
  </si>
  <si>
    <t>R1267FP - 37183053109</t>
  </si>
  <si>
    <t>R1267FP - 37183053205</t>
  </si>
  <si>
    <t>R1267FP - 37183053106</t>
  </si>
  <si>
    <t>R1267FP - 37183053110</t>
  </si>
  <si>
    <t>R1267FP - 37183052901</t>
  </si>
  <si>
    <t>R1267FP - 37183053113</t>
  </si>
  <si>
    <t>R1267FP - 37183052905</t>
  </si>
  <si>
    <t>R1267FP - 37183053112</t>
  </si>
  <si>
    <t>R1267FP - 37183053114</t>
  </si>
  <si>
    <t>R1267FP - 37183053115</t>
  </si>
  <si>
    <t>R1277FP - 37183054016</t>
  </si>
  <si>
    <t>R1277FP - 37183054019</t>
  </si>
  <si>
    <t>R1277FP - 37183054023</t>
  </si>
  <si>
    <t>R1277FP - 37183054022</t>
  </si>
  <si>
    <t>R1277FP - 37183054020</t>
  </si>
  <si>
    <t>R1277FP - 37183054017</t>
  </si>
  <si>
    <t>R1277FP - 37183054011</t>
  </si>
  <si>
    <t>R1277FP - 37183053808</t>
  </si>
  <si>
    <t>R1277FP - 37183054018</t>
  </si>
  <si>
    <t>R1277FP - 37183054021</t>
  </si>
  <si>
    <t>R1277FP - 37183054015</t>
  </si>
  <si>
    <t>R1277FP - 37183054012</t>
  </si>
  <si>
    <t>R1277FP - 37183054217</t>
  </si>
  <si>
    <t>R1277FP - 37183054218</t>
  </si>
  <si>
    <t>R1277FP - 37183054007</t>
  </si>
  <si>
    <t>R1277FP - 37183054213</t>
  </si>
  <si>
    <t>R1277FP - 37183053805</t>
  </si>
  <si>
    <t>R1277FP - 37183054220</t>
  </si>
  <si>
    <t>R1277FP - 37183053806</t>
  </si>
  <si>
    <t>R1277FP - 37183054008</t>
  </si>
  <si>
    <t>R1277FP - 37183053807</t>
  </si>
  <si>
    <t>R1277FP - 37183052704</t>
  </si>
  <si>
    <t>R1277FP - 37183054121</t>
  </si>
  <si>
    <t>R1277FP - 37183054212</t>
  </si>
  <si>
    <t>R1277FP - 37183054116</t>
  </si>
  <si>
    <t>R1277FP - 37183054120</t>
  </si>
  <si>
    <t>R1277FP - 37183054206</t>
  </si>
  <si>
    <t>R1277FP - 37183054216</t>
  </si>
  <si>
    <t>R1277FP - 37183053723</t>
  </si>
  <si>
    <t>R1277FP - 37183053730</t>
  </si>
  <si>
    <t>R1277FP - 37183054117</t>
  </si>
  <si>
    <t>R1277FP - 37183054001</t>
  </si>
  <si>
    <t>R1277FP - 37183054006</t>
  </si>
  <si>
    <t>R1277FP - 37183053722</t>
  </si>
  <si>
    <t>R1277FP - 37183054004</t>
  </si>
  <si>
    <t>R1277FP - 37183054111</t>
  </si>
  <si>
    <t>R1277FP - 37183053712</t>
  </si>
  <si>
    <t>R1277FP - 37183053803</t>
  </si>
  <si>
    <t>R1277FP - 37183053721</t>
  </si>
  <si>
    <t>R1277FP - 37183054113</t>
  </si>
  <si>
    <t>R1277FP - 37183052705</t>
  </si>
  <si>
    <t>R1277FP - 37183053719</t>
  </si>
  <si>
    <t>R1277FP - 37183053729</t>
  </si>
  <si>
    <t>R1277FP - 37183054215</t>
  </si>
  <si>
    <t>R1277FP - 37183054204</t>
  </si>
  <si>
    <t>R1277FP - 37183053716</t>
  </si>
  <si>
    <t>R1277FP - 37183052701</t>
  </si>
  <si>
    <t>R1277FP - 37183054219</t>
  </si>
  <si>
    <t>R1277FP - 37183053714</t>
  </si>
  <si>
    <t>R1277FP - 37183052707</t>
  </si>
  <si>
    <t>R1277FP - 37183054119</t>
  </si>
  <si>
    <t>R1277FP - 37183054114</t>
  </si>
  <si>
    <t>R1277FP - 37183054222</t>
  </si>
  <si>
    <t>R1277FP - 37183053718</t>
  </si>
  <si>
    <t>R1277FP - 37183053901</t>
  </si>
  <si>
    <t>R1277FP - 37183053715</t>
  </si>
  <si>
    <t>R1277FP - 37183054118</t>
  </si>
  <si>
    <t>R1277FP - 37183054203</t>
  </si>
  <si>
    <t>R1277FP - 37183053713</t>
  </si>
  <si>
    <t>R1277FP - 37183054224</t>
  </si>
  <si>
    <t>R1277FP - 37183054214</t>
  </si>
  <si>
    <t>R1277FP - 37183052602</t>
  </si>
  <si>
    <t>R1277FP - 37183054112</t>
  </si>
  <si>
    <t>R1277FP - 37183053720</t>
  </si>
  <si>
    <t>R1277FP - 37183053724</t>
  </si>
  <si>
    <t>R1277FP - 37183053711</t>
  </si>
  <si>
    <t>R1277FP - 37183053717</t>
  </si>
  <si>
    <t>R1277FP - 37183053725</t>
  </si>
  <si>
    <t>R1277FP - 37183052706</t>
  </si>
  <si>
    <t>R1277FP - 37183052601</t>
  </si>
  <si>
    <t>R1277FP - 37183054221</t>
  </si>
  <si>
    <t>R1277FP - 37183053614</t>
  </si>
  <si>
    <t>R1277FP - 37183054115</t>
  </si>
  <si>
    <t>R1277FP - 37183053613</t>
  </si>
  <si>
    <t>R1277FP - 37183050400</t>
  </si>
  <si>
    <t>R1277FP - 37183052506</t>
  </si>
  <si>
    <t>R1277FP - 37183052001</t>
  </si>
  <si>
    <t>R1277FP - 37183051900</t>
  </si>
  <si>
    <t>R1277FP - 37183052505</t>
  </si>
  <si>
    <t>R1277FP - 37183053804</t>
  </si>
  <si>
    <t>R1277FP - 37183053726</t>
  </si>
  <si>
    <t>R1277FP - 37183054303</t>
  </si>
  <si>
    <t>R1277FP - 37183053615</t>
  </si>
  <si>
    <t>R1277FP - 37183054108</t>
  </si>
  <si>
    <t>R1277FP - 37183050600</t>
  </si>
  <si>
    <t>R1277FP - 37183050500</t>
  </si>
  <si>
    <t>R1277FP - 37183051800</t>
  </si>
  <si>
    <t>R1277FP - 37183050300</t>
  </si>
  <si>
    <t>R1277FP - 37183051501</t>
  </si>
  <si>
    <t>R1277FP - 37183052811</t>
  </si>
  <si>
    <t>R1277FP - 37183054106</t>
  </si>
  <si>
    <t>R1277FP - 37183054223</t>
  </si>
  <si>
    <t>R1277FP - 37183051700</t>
  </si>
  <si>
    <t>R1277FP - 37183053728</t>
  </si>
  <si>
    <t>R1277FP - 37183051200</t>
  </si>
  <si>
    <t>R1277FP - 37183052603</t>
  </si>
  <si>
    <t>R1277FP - 37183050100</t>
  </si>
  <si>
    <t>R1277FP - 37183052507</t>
  </si>
  <si>
    <t>R1277FP - 37183052002</t>
  </si>
  <si>
    <t>R1277FP - 37183052508</t>
  </si>
  <si>
    <t>R1277FP - 37183051400</t>
  </si>
  <si>
    <t>R1277FP - 37183054109</t>
  </si>
  <si>
    <t>R1277FP - 37183053727</t>
  </si>
  <si>
    <t>R1277FP - 37183051600</t>
  </si>
  <si>
    <t>R1277FP - 37183980100</t>
  </si>
  <si>
    <t>R1277FP - 37183051502</t>
  </si>
  <si>
    <t>R1277FP - 37183054402</t>
  </si>
  <si>
    <t>R1277FP - 37183050700</t>
  </si>
  <si>
    <t>R1277FP - 37183053609</t>
  </si>
  <si>
    <t>R1277FP - 37183052504</t>
  </si>
  <si>
    <t>R1277FP - 37183052810</t>
  </si>
  <si>
    <t>R1277FP - 37183054403</t>
  </si>
  <si>
    <t>R1277FP - 37183050800</t>
  </si>
  <si>
    <t>R1277FP - 37183053619</t>
  </si>
  <si>
    <t>R1277FP - 37183050900</t>
  </si>
  <si>
    <t>R1277FP - 37183052816</t>
  </si>
  <si>
    <t>R1277FP - 37183053617</t>
  </si>
  <si>
    <t>R1277FP - 37183053902</t>
  </si>
  <si>
    <t>R1277FP - 37183052407</t>
  </si>
  <si>
    <t>R1277FP - 37183053618</t>
  </si>
  <si>
    <t>R1277FP - 37183052102</t>
  </si>
  <si>
    <t>R1277FP - 37183052509</t>
  </si>
  <si>
    <t>R1277FP - 37183053612</t>
  </si>
  <si>
    <t>R1277FP - 37183052101</t>
  </si>
  <si>
    <t>R1277FP - 37183054502</t>
  </si>
  <si>
    <t>R1277FP - 37183052404</t>
  </si>
  <si>
    <t>R1277FP - 37183053608</t>
  </si>
  <si>
    <t>R1277FP - 37183054404</t>
  </si>
  <si>
    <t>R1277FP - 37183052807</t>
  </si>
  <si>
    <t>R1277FP - 37183051101</t>
  </si>
  <si>
    <t>R1277FP - 37183051102</t>
  </si>
  <si>
    <t>R1277FP - 37183053603</t>
  </si>
  <si>
    <t>R1277FP - 37183052401</t>
  </si>
  <si>
    <t>R1277FP - 37183053522</t>
  </si>
  <si>
    <t>R1277FP - 37183052304</t>
  </si>
  <si>
    <t>R1277FP - 37183053410</t>
  </si>
  <si>
    <t>R1277FP - 37183053512</t>
  </si>
  <si>
    <t>R1277FP - 37183053620</t>
  </si>
  <si>
    <t>R1277FP - 37183051000</t>
  </si>
  <si>
    <t>R1277FP - 37183054305</t>
  </si>
  <si>
    <t>R1277FP - 37183052409</t>
  </si>
  <si>
    <t>R1277FP - 37183052305</t>
  </si>
  <si>
    <t>R1277FP - 37183053513</t>
  </si>
  <si>
    <t>R1277FP - 37183053520</t>
  </si>
  <si>
    <t>R1277FP - 37183052410</t>
  </si>
  <si>
    <t>R1277FP - 37183053426</t>
  </si>
  <si>
    <t>R1277FP - 37183052408</t>
  </si>
  <si>
    <t>R1277FP - 37183053604</t>
  </si>
  <si>
    <t>R1277FP - 37183053411</t>
  </si>
  <si>
    <t>R1277FP - 37183052411</t>
  </si>
  <si>
    <t>R1277FP - 37183053611</t>
  </si>
  <si>
    <t>R1277FP - 37183054501</t>
  </si>
  <si>
    <t>R1277FP - 37183052802</t>
  </si>
  <si>
    <t>R1277FP - 37183980200</t>
  </si>
  <si>
    <t>R1277FP - 37183052303</t>
  </si>
  <si>
    <t>R1277FP - 37183053516</t>
  </si>
  <si>
    <t>R1277FP - 37183052307</t>
  </si>
  <si>
    <t>R1277FP - 37183053505</t>
  </si>
  <si>
    <t>R1277FP - 37183053506</t>
  </si>
  <si>
    <t>R1277FP - 37183054304</t>
  </si>
  <si>
    <t>R1277FP - 37183052815</t>
  </si>
  <si>
    <t>R1277FP - 37183053408</t>
  </si>
  <si>
    <t>R1277FP - 37183052306</t>
  </si>
  <si>
    <t>R1277FP - 37183053616</t>
  </si>
  <si>
    <t>R1277FP - 37183052813</t>
  </si>
  <si>
    <t>R1277FP - 37183053517</t>
  </si>
  <si>
    <t>R1277FP - 37183053011</t>
  </si>
  <si>
    <t>R1277FP - 37183054306</t>
  </si>
  <si>
    <t>R1277FP - 37183052812</t>
  </si>
  <si>
    <t>R1277FP - 37183053415</t>
  </si>
  <si>
    <t>R1277FP - 37183053430</t>
  </si>
  <si>
    <t>R1277FP - 37183053523</t>
  </si>
  <si>
    <t>R1277FP - 37183053003</t>
  </si>
  <si>
    <t>R1277FP - 37183053425</t>
  </si>
  <si>
    <t>R1277FP - 37183053432</t>
  </si>
  <si>
    <t>R1277FP - 37183052814</t>
  </si>
  <si>
    <t>R1277FP - 37183052809</t>
  </si>
  <si>
    <t>R1277FP - 37183053507</t>
  </si>
  <si>
    <t>R1277FP - 37183053519</t>
  </si>
  <si>
    <t>R1277FP - 37183053521</t>
  </si>
  <si>
    <t>R1277FP - 37183053405</t>
  </si>
  <si>
    <t>R1277FP - 37183053524</t>
  </si>
  <si>
    <t>R1277FP - 37183053435</t>
  </si>
  <si>
    <t>R1277FP - 37183053409</t>
  </si>
  <si>
    <t>R1277FP - 37183053525</t>
  </si>
  <si>
    <t>R1277FP - 37183053010</t>
  </si>
  <si>
    <t>R1277FP - 37183053434</t>
  </si>
  <si>
    <t>R1277FP - 37183053433</t>
  </si>
  <si>
    <t>R1277FP - 37183053518</t>
  </si>
  <si>
    <t>R1277FP - 37183053004</t>
  </si>
  <si>
    <t>R1277FP - 37183053436</t>
  </si>
  <si>
    <t>R1277FP - 37183053509</t>
  </si>
  <si>
    <t>R1277FP - 37183052801</t>
  </si>
  <si>
    <t>R1277FP - 37183053427</t>
  </si>
  <si>
    <t>R1277FP - 37183053428</t>
  </si>
  <si>
    <t>R1277FP - 37183053009</t>
  </si>
  <si>
    <t>R1277FP - 37183053422</t>
  </si>
  <si>
    <t>R1277FP - 37183053423</t>
  </si>
  <si>
    <t>R1277FP - 37183053424</t>
  </si>
  <si>
    <t>R1277FP - 37183053417</t>
  </si>
  <si>
    <t>R1277FP - 37183053419</t>
  </si>
  <si>
    <t>R1277FP - 37183052903</t>
  </si>
  <si>
    <t>R1277FP - 37183053005</t>
  </si>
  <si>
    <t>R1277FP - 37183053007</t>
  </si>
  <si>
    <t>R1277FP - 37183053429</t>
  </si>
  <si>
    <t>R1277FP - 37183052902</t>
  </si>
  <si>
    <t>R1277FP - 37183052906</t>
  </si>
  <si>
    <t>R1277FP - 37183053421</t>
  </si>
  <si>
    <t>R1277FP - 37183053204</t>
  </si>
  <si>
    <t>R1277FP - 37183053209</t>
  </si>
  <si>
    <t>R1277FP - 37183053431</t>
  </si>
  <si>
    <t>R1277FP - 37183053111</t>
  </si>
  <si>
    <t>R1277FP - 37183053206</t>
  </si>
  <si>
    <t>R1277FP - 37183052901</t>
  </si>
  <si>
    <t>R1277FP - 37183053006</t>
  </si>
  <si>
    <t>R1277FP - 37183053203</t>
  </si>
  <si>
    <t>R1277FP - 37183053202</t>
  </si>
  <si>
    <t>R1277FP - 37183053109</t>
  </si>
  <si>
    <t>R1277FP - 37183053110</t>
  </si>
  <si>
    <t>R1277FP - 37183053208</t>
  </si>
  <si>
    <t>R1277FP - 37183053210</t>
  </si>
  <si>
    <t>R1277FP - 37183053105</t>
  </si>
  <si>
    <t>R1277FP - 37183052905</t>
  </si>
  <si>
    <t>R1277FP - 37183053211</t>
  </si>
  <si>
    <t>R1277FP - 37183053106</t>
  </si>
  <si>
    <t>R1277FP - 37183053205</t>
  </si>
  <si>
    <t>R1277FP - 37183053114</t>
  </si>
  <si>
    <t>R1277FP - 37183053113</t>
  </si>
  <si>
    <t>R1277FP - 37183053115</t>
  </si>
  <si>
    <t>R1277FP - 37183053112</t>
  </si>
  <si>
    <t>R1288FP - 37183054306</t>
  </si>
  <si>
    <t>R1288FP - 37183054404</t>
  </si>
  <si>
    <t>R1288FP - 37183054402</t>
  </si>
  <si>
    <t>R1288FP - 37183054305</t>
  </si>
  <si>
    <t>R1288FP - 37183054403</t>
  </si>
  <si>
    <t>R1288FP - 37183054111</t>
  </si>
  <si>
    <t>R1288FP - 37183054304</t>
  </si>
  <si>
    <t>R1288FP - 37183054112</t>
  </si>
  <si>
    <t>R1288FP - 37183054108</t>
  </si>
  <si>
    <t>R1288FP - 37183054303</t>
  </si>
  <si>
    <t>R1288FP - 37183054114</t>
  </si>
  <si>
    <t>R1288FP - 37183054115</t>
  </si>
  <si>
    <t>R1288FP - 37183054113</t>
  </si>
  <si>
    <t>R1288FP - 37183054109</t>
  </si>
  <si>
    <t>R1288FP - 37183052811</t>
  </si>
  <si>
    <t>R1288FP - 37183054120</t>
  </si>
  <si>
    <t>R1288FP - 37183054121</t>
  </si>
  <si>
    <t>R1288FP - 37183054116</t>
  </si>
  <si>
    <t>R1288FP - 37183054214</t>
  </si>
  <si>
    <t>R1288FP - 37183052001</t>
  </si>
  <si>
    <t>R1288FP - 37183051900</t>
  </si>
  <si>
    <t>R1288FP - 37183054118</t>
  </si>
  <si>
    <t>R1288FP - 37183052002</t>
  </si>
  <si>
    <t>R1288FP - 37183052706</t>
  </si>
  <si>
    <t>R1288FP - 37183052701</t>
  </si>
  <si>
    <t>R1288FP - 37183052705</t>
  </si>
  <si>
    <t>R1288FP - 37183052810</t>
  </si>
  <si>
    <t>R1288FP - 37183050700</t>
  </si>
  <si>
    <t>R1288FP - 37183052816</t>
  </si>
  <si>
    <t>R1288FP - 37183054015</t>
  </si>
  <si>
    <t>R1288FP - 37183054106</t>
  </si>
  <si>
    <t>R1288FP - 37183050800</t>
  </si>
  <si>
    <t>R1288FP - 37183050900</t>
  </si>
  <si>
    <t>R1288FP - 37183054008</t>
  </si>
  <si>
    <t>R1288FP - 37183054022</t>
  </si>
  <si>
    <t>R1288FP - 37183054221</t>
  </si>
  <si>
    <t>R1288FP - 37183054119</t>
  </si>
  <si>
    <t>R1288FP - 37183050600</t>
  </si>
  <si>
    <t>R1288FP - 37183052102</t>
  </si>
  <si>
    <t>R1288FP - 37183054117</t>
  </si>
  <si>
    <t>R1288FP - 37183052101</t>
  </si>
  <si>
    <t>R1288FP - 37183050400</t>
  </si>
  <si>
    <t>R1288FP - 37183054502</t>
  </si>
  <si>
    <t>R1288FP - 37183054018</t>
  </si>
  <si>
    <t>R1288FP - 37183052707</t>
  </si>
  <si>
    <t>R1288FP - 37183052807</t>
  </si>
  <si>
    <t>R1288FP - 37183050500</t>
  </si>
  <si>
    <t>R1288FP - 37183054218</t>
  </si>
  <si>
    <t>R1288FP - 37183054017</t>
  </si>
  <si>
    <t>R1288FP - 37183051501</t>
  </si>
  <si>
    <t>R1288FP - 37183051800</t>
  </si>
  <si>
    <t>R1288FP - 37183052602</t>
  </si>
  <si>
    <t>R1288FP - 37183050300</t>
  </si>
  <si>
    <t>R1288FP - 37183052601</t>
  </si>
  <si>
    <t>R1288FP - 37183052304</t>
  </si>
  <si>
    <t>R1288FP - 37183054011</t>
  </si>
  <si>
    <t>R1288FP - 37183054023</t>
  </si>
  <si>
    <t>R1288FP - 37183052505</t>
  </si>
  <si>
    <t>R1288FP - 37183052305</t>
  </si>
  <si>
    <t>R1288FP - 37183052704</t>
  </si>
  <si>
    <t>R1288FP - 37183051700</t>
  </si>
  <si>
    <t>R1288FP - 37183052603</t>
  </si>
  <si>
    <t>R1288FP - 37183050100</t>
  </si>
  <si>
    <t>R1288FP - 37183051200</t>
  </si>
  <si>
    <t>R1288FP - 37183054004</t>
  </si>
  <si>
    <t>R1288FP - 37183054016</t>
  </si>
  <si>
    <t>R1288FP - 37183051400</t>
  </si>
  <si>
    <t>R1288FP - 37183054501</t>
  </si>
  <si>
    <t>R1288FP - 37183052802</t>
  </si>
  <si>
    <t>R1288FP - 37183052303</t>
  </si>
  <si>
    <t>R1288FP - 37183051502</t>
  </si>
  <si>
    <t>R1288FP - 37183051600</t>
  </si>
  <si>
    <t>R1288FP - 37183054215</t>
  </si>
  <si>
    <t>R1288FP - 37183054001</t>
  </si>
  <si>
    <t>R1288FP - 37183053807</t>
  </si>
  <si>
    <t>R1288FP - 37183052307</t>
  </si>
  <si>
    <t>R1288FP - 37183054217</t>
  </si>
  <si>
    <t>R1288FP - 37183054012</t>
  </si>
  <si>
    <t>R1288FP - 37183052508</t>
  </si>
  <si>
    <t>R1288FP - 37183053716</t>
  </si>
  <si>
    <t>R1288FP - 37183052504</t>
  </si>
  <si>
    <t>R1288FP - 37183052815</t>
  </si>
  <si>
    <t>R1288FP - 37183052306</t>
  </si>
  <si>
    <t>R1288FP - 37183052409</t>
  </si>
  <si>
    <t>R1288FP - 37183053715</t>
  </si>
  <si>
    <t>R1288FP - 37183052506</t>
  </si>
  <si>
    <t>R1288FP - 37183054007</t>
  </si>
  <si>
    <t>R1288FP - 37183052813</t>
  </si>
  <si>
    <t>R1288FP - 37183054019</t>
  </si>
  <si>
    <t>R1288FP - 37183052812</t>
  </si>
  <si>
    <t>R1288FP - 37183052507</t>
  </si>
  <si>
    <t>R1288FP - 37183054224</t>
  </si>
  <si>
    <t>R1288FP - 37183051102</t>
  </si>
  <si>
    <t>R1288FP - 37183053806</t>
  </si>
  <si>
    <t>R1288FP - 37183052404</t>
  </si>
  <si>
    <t>R1288FP - 37183054220</t>
  </si>
  <si>
    <t>R1288FP - 37183052407</t>
  </si>
  <si>
    <t>R1288FP - 37183051000</t>
  </si>
  <si>
    <t>R1288FP - 37183053714</t>
  </si>
  <si>
    <t>R1288FP - 37183053808</t>
  </si>
  <si>
    <t>R1288FP - 37183053723</t>
  </si>
  <si>
    <t>R1288FP - 37183052814</t>
  </si>
  <si>
    <t>R1288FP - 37183052809</t>
  </si>
  <si>
    <t>R1288FP - 37183054216</t>
  </si>
  <si>
    <t>R1288FP - 37183051101</t>
  </si>
  <si>
    <t>R1288FP - 37183053722</t>
  </si>
  <si>
    <t>R1288FP - 37183054006</t>
  </si>
  <si>
    <t>R1288FP - 37183052408</t>
  </si>
  <si>
    <t>R1288FP - 37183053712</t>
  </si>
  <si>
    <t>R1288FP - 37183054020</t>
  </si>
  <si>
    <t>R1288FP - 37183053730</t>
  </si>
  <si>
    <t>R1288FP - 37183054206</t>
  </si>
  <si>
    <t>R1288FP - 37183053728</t>
  </si>
  <si>
    <t>R1288FP - 37183053803</t>
  </si>
  <si>
    <t>R1288FP - 37183054021</t>
  </si>
  <si>
    <t>R1288FP - 37183052509</t>
  </si>
  <si>
    <t>R1288FP - 37183052401</t>
  </si>
  <si>
    <t>R1288FP - 37183053721</t>
  </si>
  <si>
    <t>R1288FP - 37183053011</t>
  </si>
  <si>
    <t>R1288FP - 37183053010</t>
  </si>
  <si>
    <t>R1288FP - 37183053003</t>
  </si>
  <si>
    <t>R1288FP - 37183054222</t>
  </si>
  <si>
    <t>R1288FP - 37183053726</t>
  </si>
  <si>
    <t>R1288FP - 37183053729</t>
  </si>
  <si>
    <t>R1288FP - 37183053516</t>
  </si>
  <si>
    <t>R1288FP - 37183053713</t>
  </si>
  <si>
    <t>R1288FP - 37183053505</t>
  </si>
  <si>
    <t>R1288FP - 37183054219</t>
  </si>
  <si>
    <t>R1288FP - 37183053719</t>
  </si>
  <si>
    <t>R1288FP - 37183053506</t>
  </si>
  <si>
    <t>R1288FP - 37183054212</t>
  </si>
  <si>
    <t>R1288FP - 37183052411</t>
  </si>
  <si>
    <t>R1288FP - 37183053805</t>
  </si>
  <si>
    <t>R1288FP - 37183052801</t>
  </si>
  <si>
    <t>R1288FP - 37183053517</t>
  </si>
  <si>
    <t>R1288FP - 37183052410</t>
  </si>
  <si>
    <t>R1288FP - 37183054213</t>
  </si>
  <si>
    <t>R1288FP - 37183054223</t>
  </si>
  <si>
    <t>R1288FP - 37183053009</t>
  </si>
  <si>
    <t>R1288FP - 37183053718</t>
  </si>
  <si>
    <t>R1288FP - 37183053520</t>
  </si>
  <si>
    <t>R1288FP - 37183053725</t>
  </si>
  <si>
    <t>R1288FP - 37183052903</t>
  </si>
  <si>
    <t>R1288FP - 37183053720</t>
  </si>
  <si>
    <t>R1288FP - 37183053724</t>
  </si>
  <si>
    <t>R1288FP - 37183053519</t>
  </si>
  <si>
    <t>R1288FP - 37183053405</t>
  </si>
  <si>
    <t>R1288FP - 37183053711</t>
  </si>
  <si>
    <t>R1288FP - 37183053512</t>
  </si>
  <si>
    <t>R1288FP - 37183053513</t>
  </si>
  <si>
    <t>R1288FP - 37183054204</t>
  </si>
  <si>
    <t>R1288FP - 37183053717</t>
  </si>
  <si>
    <t>R1288FP - 37183053727</t>
  </si>
  <si>
    <t>R1288FP - 37183053614</t>
  </si>
  <si>
    <t>R1288FP - 37183053007</t>
  </si>
  <si>
    <t>R1288FP - 37183053518</t>
  </si>
  <si>
    <t>R1288FP - 37183053613</t>
  </si>
  <si>
    <t>R1288FP - 37183053435</t>
  </si>
  <si>
    <t>R1288FP - 37183053004</t>
  </si>
  <si>
    <t>R1288FP - 37183053005</t>
  </si>
  <si>
    <t>R1288FP - 37183053507</t>
  </si>
  <si>
    <t>R1288FP - 37183053436</t>
  </si>
  <si>
    <t>R1288FP - 37183053509</t>
  </si>
  <si>
    <t>R1288FP - 37183053521</t>
  </si>
  <si>
    <t>R1288FP - 37183053615</t>
  </si>
  <si>
    <t>R1288FP - 37183052902</t>
  </si>
  <si>
    <t>R1288FP - 37183053522</t>
  </si>
  <si>
    <t>R1288FP - 37183053804</t>
  </si>
  <si>
    <t>R1288FP - 37183053524</t>
  </si>
  <si>
    <t>R1288FP - 37183054203</t>
  </si>
  <si>
    <t>R1288FP - 37183053423</t>
  </si>
  <si>
    <t>R1288FP - 37183052906</t>
  </si>
  <si>
    <t>R1288FP - 37183053419</t>
  </si>
  <si>
    <t>R1288FP - 37183053432</t>
  </si>
  <si>
    <t>R1288FP - 37183053609</t>
  </si>
  <si>
    <t>R1288FP - 37183980100</t>
  </si>
  <si>
    <t>R1288FP - 37183053901</t>
  </si>
  <si>
    <t>R1288FP - 37183053525</t>
  </si>
  <si>
    <t>R1288FP - 37183053523</t>
  </si>
  <si>
    <t>R1288FP - 37183053424</t>
  </si>
  <si>
    <t>R1288FP - 37183053417</t>
  </si>
  <si>
    <t>R1288FP - 37183053415</t>
  </si>
  <si>
    <t>R1288FP - 37183053422</t>
  </si>
  <si>
    <t>R1288FP - 37183053111</t>
  </si>
  <si>
    <t>R1288FP - 37183053434</t>
  </si>
  <si>
    <t>R1288FP - 37183053433</t>
  </si>
  <si>
    <t>R1288FP - 37183052901</t>
  </si>
  <si>
    <t>R1288FP - 37183053619</t>
  </si>
  <si>
    <t>R1288FP - 37183053006</t>
  </si>
  <si>
    <t>R1288FP - 37183053617</t>
  </si>
  <si>
    <t>R1288FP - 37183053612</t>
  </si>
  <si>
    <t>R1288FP - 37183053109</t>
  </si>
  <si>
    <t>R1288FP - 37183053611</t>
  </si>
  <si>
    <t>R1288FP - 37183053425</t>
  </si>
  <si>
    <t>R1288FP - 37183053616</t>
  </si>
  <si>
    <t>R1288FP - 37183053421</t>
  </si>
  <si>
    <t>R1288FP - 37183053408</t>
  </si>
  <si>
    <t>R1288FP - 37183053618</t>
  </si>
  <si>
    <t>R1288FP - 37183053430</t>
  </si>
  <si>
    <t>R1288FP - 37183053409</t>
  </si>
  <si>
    <t>R1288FP - 37183053110</t>
  </si>
  <si>
    <t>R1288FP - 37183053428</t>
  </si>
  <si>
    <t>R1288FP - 37183053608</t>
  </si>
  <si>
    <t>R1288FP - 37183053603</t>
  </si>
  <si>
    <t>R1288FP - 37183052905</t>
  </si>
  <si>
    <t>R1288FP - 37183053426</t>
  </si>
  <si>
    <t>R1288FP - 37183053210</t>
  </si>
  <si>
    <t>R1288FP - 37183053431</t>
  </si>
  <si>
    <t>R1288FP - 37183053410</t>
  </si>
  <si>
    <t>R1288FP - 37183980200</t>
  </si>
  <si>
    <t>R1288FP - 37183053620</t>
  </si>
  <si>
    <t>R1288FP - 37183053604</t>
  </si>
  <si>
    <t>R1288FP - 37183053429</t>
  </si>
  <si>
    <t>R1288FP - 37183053204</t>
  </si>
  <si>
    <t>R1288FP - 37183053411</t>
  </si>
  <si>
    <t>R1288FP - 37183053902</t>
  </si>
  <si>
    <t>R1288FP - 37183053114</t>
  </si>
  <si>
    <t>R1288FP - 37183053209</t>
  </si>
  <si>
    <t>R1288FP - 37183053115</t>
  </si>
  <si>
    <t>R1288FP - 37183053203</t>
  </si>
  <si>
    <t>R1288FP - 37183053427</t>
  </si>
  <si>
    <t>R1288FP - 37183053202</t>
  </si>
  <si>
    <t>R1288FP - 37183053206</t>
  </si>
  <si>
    <t>R1288FP - 37183053105</t>
  </si>
  <si>
    <t>R1288FP - 37183053205</t>
  </si>
  <si>
    <t>R1288FP - 37183053112</t>
  </si>
  <si>
    <t>R1288FP - 37183053211</t>
  </si>
  <si>
    <t>R1288FP - 37183053208</t>
  </si>
  <si>
    <t>R1288FP - 37183053113</t>
  </si>
  <si>
    <t>R1288FP - 37183053106</t>
  </si>
  <si>
    <t>R1290FP - 37183052802</t>
  </si>
  <si>
    <t>R1290FP - 37183052812</t>
  </si>
  <si>
    <t>R1290FP - 37183052801</t>
  </si>
  <si>
    <t>R1290FP - 37183053009</t>
  </si>
  <si>
    <t>R1290FP - 37183052906</t>
  </si>
  <si>
    <t>R1290FP - 37183054502</t>
  </si>
  <si>
    <t>R1290FP - 37183054501</t>
  </si>
  <si>
    <t>R1290FP - 37183052903</t>
  </si>
  <si>
    <t>R1290FP - 37183052815</t>
  </si>
  <si>
    <t>R1290FP - 37183053010</t>
  </si>
  <si>
    <t>R1290FP - 37183052101</t>
  </si>
  <si>
    <t>R1290FP - 37183052304</t>
  </si>
  <si>
    <t>R1290FP - 37183050900</t>
  </si>
  <si>
    <t>R1290FP - 37183052303</t>
  </si>
  <si>
    <t>R1290FP - 37183052813</t>
  </si>
  <si>
    <t>R1290FP - 37183050800</t>
  </si>
  <si>
    <t>R1290FP - 37183052305</t>
  </si>
  <si>
    <t>R1290FP - 37183052905</t>
  </si>
  <si>
    <t>R1290FP - 37183052306</t>
  </si>
  <si>
    <t>R1290FP - 37183050100</t>
  </si>
  <si>
    <t>R1290FP - 37183052902</t>
  </si>
  <si>
    <t>R1290FP - 37183052814</t>
  </si>
  <si>
    <t>R1290FP - 37183053111</t>
  </si>
  <si>
    <t>R1290FP - 37183050700</t>
  </si>
  <si>
    <t>R1290FP - 37183052102</t>
  </si>
  <si>
    <t>R1290FP - 37183052307</t>
  </si>
  <si>
    <t>R1290FP - 37183052409</t>
  </si>
  <si>
    <t>R1290FP - 37183052809</t>
  </si>
  <si>
    <t>R1290FP - 37183051102</t>
  </si>
  <si>
    <t>R1290FP - 37183052002</t>
  </si>
  <si>
    <t>R1290FP - 37183052807</t>
  </si>
  <si>
    <t>R1290FP - 37183053109</t>
  </si>
  <si>
    <t>R1290FP - 37183050300</t>
  </si>
  <si>
    <t>R1290FP - 37183053006</t>
  </si>
  <si>
    <t>R1290FP - 37183052816</t>
  </si>
  <si>
    <t>R1290FP - 37183053011</t>
  </si>
  <si>
    <t>R1290FP - 37183050600</t>
  </si>
  <si>
    <t>R1290FP - 37183053003</t>
  </si>
  <si>
    <t>R1290FP - 37183051000</t>
  </si>
  <si>
    <t>R1290FP - 37183052404</t>
  </si>
  <si>
    <t>R1290FP - 37183053110</t>
  </si>
  <si>
    <t>R1290FP - 37183052811</t>
  </si>
  <si>
    <t>R1290FP - 37183050400</t>
  </si>
  <si>
    <t>R1290FP - 37183051101</t>
  </si>
  <si>
    <t>R1290FP - 37183051900</t>
  </si>
  <si>
    <t>R1290FP - 37183052001</t>
  </si>
  <si>
    <t>R1290FP - 37183052408</t>
  </si>
  <si>
    <t>R1290FP - 37183053210</t>
  </si>
  <si>
    <t>R1290FP - 37183051200</t>
  </si>
  <si>
    <t>R1290FP - 37183053005</t>
  </si>
  <si>
    <t>R1290FP - 37183051800</t>
  </si>
  <si>
    <t>R1290FP - 37183053516</t>
  </si>
  <si>
    <t>R1290FP - 37183053505</t>
  </si>
  <si>
    <t>R1290FP - 37183050500</t>
  </si>
  <si>
    <t>R1290FP - 37183053506</t>
  </si>
  <si>
    <t>R1290FP - 37183052407</t>
  </si>
  <si>
    <t>R1290FP - 37183052411</t>
  </si>
  <si>
    <t>R1290FP - 37183054114</t>
  </si>
  <si>
    <t>R1290FP - 37183053517</t>
  </si>
  <si>
    <t>R1290FP - 37183051400</t>
  </si>
  <si>
    <t>R1290FP - 37183052410</t>
  </si>
  <si>
    <t>R1290FP - 37183051600</t>
  </si>
  <si>
    <t>R1290FP - 37183051700</t>
  </si>
  <si>
    <t>R1290FP - 37183053114</t>
  </si>
  <si>
    <t>R1290FP - 37183052706</t>
  </si>
  <si>
    <t>R1290FP - 37183052701</t>
  </si>
  <si>
    <t>R1290FP - 37183052705</t>
  </si>
  <si>
    <t>R1290FP - 37183054118</t>
  </si>
  <si>
    <t>R1290FP - 37183053520</t>
  </si>
  <si>
    <t>R1290FP - 37183051502</t>
  </si>
  <si>
    <t>R1290FP - 37183053007</t>
  </si>
  <si>
    <t>R1290FP - 37183051501</t>
  </si>
  <si>
    <t>R1290FP - 37183053004</t>
  </si>
  <si>
    <t>R1290FP - 37183053519</t>
  </si>
  <si>
    <t>R1290FP - 37183053421</t>
  </si>
  <si>
    <t>R1290FP - 37183053405</t>
  </si>
  <si>
    <t>R1290FP - 37183053105</t>
  </si>
  <si>
    <t>R1290FP - 37183052810</t>
  </si>
  <si>
    <t>R1290FP - 37183054115</t>
  </si>
  <si>
    <t>R1290FP - 37183052401</t>
  </si>
  <si>
    <t>R1290FP - 37183053513</t>
  </si>
  <si>
    <t>R1290FP - 37183052901</t>
  </si>
  <si>
    <t>R1290FP - 37183052603</t>
  </si>
  <si>
    <t>R1290FP - 37183053205</t>
  </si>
  <si>
    <t>R1290FP - 37183053202</t>
  </si>
  <si>
    <t>R1290FP - 37183052504</t>
  </si>
  <si>
    <t>R1290FP - 37183053112</t>
  </si>
  <si>
    <t>R1290FP - 37183054108</t>
  </si>
  <si>
    <t>R1290FP - 37183053518</t>
  </si>
  <si>
    <t>R1290FP - 37183054106</t>
  </si>
  <si>
    <t>R1290FP - 37183053435</t>
  </si>
  <si>
    <t>R1290FP - 37183052707</t>
  </si>
  <si>
    <t>R1290FP - 37183053211</t>
  </si>
  <si>
    <t>R1290FP - 37183053507</t>
  </si>
  <si>
    <t>R1290FP - 37183053436</t>
  </si>
  <si>
    <t>R1290FP - 37183053509</t>
  </si>
  <si>
    <t>R1290FP - 37183052509</t>
  </si>
  <si>
    <t>R1290FP - 37183053521</t>
  </si>
  <si>
    <t>R1290FP - 37183052602</t>
  </si>
  <si>
    <t>R1290FP - 37183053512</t>
  </si>
  <si>
    <t>R1290FP - 37183054119</t>
  </si>
  <si>
    <t>R1290FP - 37183052601</t>
  </si>
  <si>
    <t>R1290FP - 37183052508</t>
  </si>
  <si>
    <t>R1290FP - 37183054109</t>
  </si>
  <si>
    <t>R1290FP - 37183052505</t>
  </si>
  <si>
    <t>R1290FP - 37183053524</t>
  </si>
  <si>
    <t>R1290FP - 37183052704</t>
  </si>
  <si>
    <t>R1290FP - 37183053423</t>
  </si>
  <si>
    <t>R1290FP - 37183053419</t>
  </si>
  <si>
    <t>R1290FP - 37183053206</t>
  </si>
  <si>
    <t>R1290FP - 37183053432</t>
  </si>
  <si>
    <t>R1290FP - 37183054008</t>
  </si>
  <si>
    <t>R1290FP - 37183053203</t>
  </si>
  <si>
    <t>R1290FP - 37183054113</t>
  </si>
  <si>
    <t>R1290FP - 37183053113</t>
  </si>
  <si>
    <t>R1290FP - 37183054117</t>
  </si>
  <si>
    <t>R1290FP - 37183053522</t>
  </si>
  <si>
    <t>R1290FP - 37183052507</t>
  </si>
  <si>
    <t>R1290FP - 37183054116</t>
  </si>
  <si>
    <t>R1290FP - 37183053204</t>
  </si>
  <si>
    <t>R1290FP - 37183054004</t>
  </si>
  <si>
    <t>R1290FP - 37183053525</t>
  </si>
  <si>
    <t>R1290FP - 37183054001</t>
  </si>
  <si>
    <t>R1290FP - 37183054402</t>
  </si>
  <si>
    <t>R1290FP - 37183053115</t>
  </si>
  <si>
    <t>R1290FP - 37183053106</t>
  </si>
  <si>
    <t>R1290FP - 37183053424</t>
  </si>
  <si>
    <t>R1290FP - 37183053523</t>
  </si>
  <si>
    <t>R1290FP - 37183053728</t>
  </si>
  <si>
    <t>R1290FP - 37183053716</t>
  </si>
  <si>
    <t>R1290FP - 37183053417</t>
  </si>
  <si>
    <t>R1290FP - 37183053415</t>
  </si>
  <si>
    <t>R1290FP - 37183053715</t>
  </si>
  <si>
    <t>R1290FP - 37183052506</t>
  </si>
  <si>
    <t>R1290FP - 37183053422</t>
  </si>
  <si>
    <t>R1290FP - 37183054121</t>
  </si>
  <si>
    <t>R1290FP - 37183053609</t>
  </si>
  <si>
    <t>R1290FP - 37183980100</t>
  </si>
  <si>
    <t>R1290FP - 37183053434</t>
  </si>
  <si>
    <t>R1290FP - 37183053433</t>
  </si>
  <si>
    <t>R1290FP - 37183054015</t>
  </si>
  <si>
    <t>R1290FP - 37183054112</t>
  </si>
  <si>
    <t>R1290FP - 37183053714</t>
  </si>
  <si>
    <t>R1290FP - 37183054012</t>
  </si>
  <si>
    <t>R1290FP - 37183054018</t>
  </si>
  <si>
    <t>R1290FP - 37183053726</t>
  </si>
  <si>
    <t>R1290FP - 37183054022</t>
  </si>
  <si>
    <t>R1290FP - 37183054120</t>
  </si>
  <si>
    <t>R1290FP - 37183053425</t>
  </si>
  <si>
    <t>R1290FP - 37183054006</t>
  </si>
  <si>
    <t>R1290FP - 37183054404</t>
  </si>
  <si>
    <t>R1290FP - 37183053615</t>
  </si>
  <si>
    <t>R1290FP - 37183053408</t>
  </si>
  <si>
    <t>R1290FP - 37183053430</t>
  </si>
  <si>
    <t>R1290FP - 37183053614</t>
  </si>
  <si>
    <t>R1290FP - 37183054111</t>
  </si>
  <si>
    <t>R1290FP - 37183053409</t>
  </si>
  <si>
    <t>R1290FP - 37183053730</t>
  </si>
  <si>
    <t>R1290FP - 37183053428</t>
  </si>
  <si>
    <t>R1290FP - 37183053729</t>
  </si>
  <si>
    <t>R1290FP - 37183053713</t>
  </si>
  <si>
    <t>R1290FP - 37183054305</t>
  </si>
  <si>
    <t>R1290FP - 37183054218</t>
  </si>
  <si>
    <t>R1290FP - 37183053612</t>
  </si>
  <si>
    <t>R1290FP - 37183054017</t>
  </si>
  <si>
    <t>R1290FP - 37183053722</t>
  </si>
  <si>
    <t>R1290FP - 37183053619</t>
  </si>
  <si>
    <t>R1290FP - 37183053426</t>
  </si>
  <si>
    <t>R1290FP - 37183054011</t>
  </si>
  <si>
    <t>R1290FP - 37183053431</t>
  </si>
  <si>
    <t>R1290FP - 37183053617</t>
  </si>
  <si>
    <t>R1290FP - 37183053611</t>
  </si>
  <si>
    <t>R1290FP - 37183054007</t>
  </si>
  <si>
    <t>R1290FP - 37183053616</t>
  </si>
  <si>
    <t>R1290FP - 37183053604</t>
  </si>
  <si>
    <t>R1290FP - 37183054023</t>
  </si>
  <si>
    <t>R1290FP - 37183053613</t>
  </si>
  <si>
    <t>R1290FP - 37183053725</t>
  </si>
  <si>
    <t>R1290FP - 37183053724</t>
  </si>
  <si>
    <t>R1290FP - 37183053429</t>
  </si>
  <si>
    <t>R1290FP - 37183053618</t>
  </si>
  <si>
    <t>R1290FP - 37183053717</t>
  </si>
  <si>
    <t>R1290FP - 37183053712</t>
  </si>
  <si>
    <t>R1290FP - 37183053608</t>
  </si>
  <si>
    <t>R1290FP - 37183053727</t>
  </si>
  <si>
    <t>R1290FP - 37183054303</t>
  </si>
  <si>
    <t>R1290FP - 37183054403</t>
  </si>
  <si>
    <t>R1290FP - 37183053603</t>
  </si>
  <si>
    <t>R1290FP - 37183054016</t>
  </si>
  <si>
    <t>R1290FP - 37183053723</t>
  </si>
  <si>
    <t>R1290FP - 37183053711</t>
  </si>
  <si>
    <t>R1290FP - 37183053410</t>
  </si>
  <si>
    <t>R1290FP - 37183053620</t>
  </si>
  <si>
    <t>R1290FP - 37183053807</t>
  </si>
  <si>
    <t>R1290FP - 37183054306</t>
  </si>
  <si>
    <t>R1290FP - 37183053209</t>
  </si>
  <si>
    <t>R1290FP - 37183053719</t>
  </si>
  <si>
    <t>R1290FP - 37183054217</t>
  </si>
  <si>
    <t>R1290FP - 37183053721</t>
  </si>
  <si>
    <t>R1290FP - 37183053808</t>
  </si>
  <si>
    <t>R1290FP - 37183053411</t>
  </si>
  <si>
    <t>R1290FP - 37183053427</t>
  </si>
  <si>
    <t>R1290FP - 37183054019</t>
  </si>
  <si>
    <t>R1290FP - 37183054304</t>
  </si>
  <si>
    <t>R1290FP - 37183053718</t>
  </si>
  <si>
    <t>R1290FP - 37183053806</t>
  </si>
  <si>
    <t>R1290FP - 37183054220</t>
  </si>
  <si>
    <t>R1290FP - 37183053720</t>
  </si>
  <si>
    <t>R1290FP - 37183054216</t>
  </si>
  <si>
    <t>R1290FP - 37183054020</t>
  </si>
  <si>
    <t>R1290FP - 37183053803</t>
  </si>
  <si>
    <t>R1290FP - 37183054215</t>
  </si>
  <si>
    <t>R1290FP - 37183054021</t>
  </si>
  <si>
    <t>R1290FP - 37183053208</t>
  </si>
  <si>
    <t>R1290FP - 37183054212</t>
  </si>
  <si>
    <t>R1290FP - 37183054214</t>
  </si>
  <si>
    <t>R1290FP - 37183053805</t>
  </si>
  <si>
    <t>R1290FP - 37183054206</t>
  </si>
  <si>
    <t>R1290FP - 37183054213</t>
  </si>
  <si>
    <t>R1290FP - 37183054222</t>
  </si>
  <si>
    <t>R1290FP - 37183054221</t>
  </si>
  <si>
    <t>R1290FP - 37183054219</t>
  </si>
  <si>
    <t>R1290FP - 37183980200</t>
  </si>
  <si>
    <t>R1290FP - 37183054204</t>
  </si>
  <si>
    <t>R1290FP - 37183053804</t>
  </si>
  <si>
    <t>R1290FP - 37183054203</t>
  </si>
  <si>
    <t>R1290FP - 37183054224</t>
  </si>
  <si>
    <t>R1290FP - 37183053901</t>
  </si>
  <si>
    <t>R1290FP - 37183054223</t>
  </si>
  <si>
    <t>R1290FP - 37183053902</t>
  </si>
  <si>
    <t>R1294FP - 37183054306</t>
  </si>
  <si>
    <t>R1294FP - 37183054305</t>
  </si>
  <si>
    <t>R1294FP - 37183054404</t>
  </si>
  <si>
    <t>R1294FP - 37183054402</t>
  </si>
  <si>
    <t>R1294FP - 37183054304</t>
  </si>
  <si>
    <t>R1294FP - 37183054303</t>
  </si>
  <si>
    <t>R1294FP - 37183054403</t>
  </si>
  <si>
    <t>R1294FP - 37183054111</t>
  </si>
  <si>
    <t>R1294FP - 37183054108</t>
  </si>
  <si>
    <t>R1294FP - 37183054214</t>
  </si>
  <si>
    <t>R1294FP - 37183054112</t>
  </si>
  <si>
    <t>R1294FP - 37183054114</t>
  </si>
  <si>
    <t>R1294FP - 37183054115</t>
  </si>
  <si>
    <t>R1294FP - 37183054221</t>
  </si>
  <si>
    <t>R1294FP - 37183054113</t>
  </si>
  <si>
    <t>R1294FP - 37183054120</t>
  </si>
  <si>
    <t>R1294FP - 37183054109</t>
  </si>
  <si>
    <t>R1294FP - 37183052811</t>
  </si>
  <si>
    <t>R1294FP - 37183054121</t>
  </si>
  <si>
    <t>R1294FP - 37183052001</t>
  </si>
  <si>
    <t>R1294FP - 37183054116</t>
  </si>
  <si>
    <t>R1294FP - 37183051900</t>
  </si>
  <si>
    <t>R1294FP - 37183054118</t>
  </si>
  <si>
    <t>R1294FP - 37183052002</t>
  </si>
  <si>
    <t>R1294FP - 37183052706</t>
  </si>
  <si>
    <t>R1294FP - 37183052701</t>
  </si>
  <si>
    <t>R1294FP - 37183052705</t>
  </si>
  <si>
    <t>R1294FP - 37183054215</t>
  </si>
  <si>
    <t>R1294FP - 37183052810</t>
  </si>
  <si>
    <t>R1294FP - 37183050700</t>
  </si>
  <si>
    <t>R1294FP - 37183052816</t>
  </si>
  <si>
    <t>R1294FP - 37183054015</t>
  </si>
  <si>
    <t>R1294FP - 37183054106</t>
  </si>
  <si>
    <t>R1294FP - 37183050800</t>
  </si>
  <si>
    <t>R1294FP - 37183050900</t>
  </si>
  <si>
    <t>R1294FP - 37183054008</t>
  </si>
  <si>
    <t>R1294FP - 37183054022</t>
  </si>
  <si>
    <t>R1294FP - 37183054224</t>
  </si>
  <si>
    <t>R1294FP - 37183054119</t>
  </si>
  <si>
    <t>R1294FP - 37183050600</t>
  </si>
  <si>
    <t>R1294FP - 37183052102</t>
  </si>
  <si>
    <t>R1294FP - 37183054117</t>
  </si>
  <si>
    <t>R1294FP - 37183052101</t>
  </si>
  <si>
    <t>R1294FP - 37183050400</t>
  </si>
  <si>
    <t>R1294FP - 37183054502</t>
  </si>
  <si>
    <t>R1294FP - 37183054018</t>
  </si>
  <si>
    <t>R1294FP - 37183052707</t>
  </si>
  <si>
    <t>R1294FP - 37183052807</t>
  </si>
  <si>
    <t>R1294FP - 37183050500</t>
  </si>
  <si>
    <t>R1294FP - 37183054218</t>
  </si>
  <si>
    <t>R1294FP - 37183054017</t>
  </si>
  <si>
    <t>R1294FP - 37183051501</t>
  </si>
  <si>
    <t>R1294FP - 37183051800</t>
  </si>
  <si>
    <t>R1294FP - 37183052602</t>
  </si>
  <si>
    <t>R1294FP - 37183054206</t>
  </si>
  <si>
    <t>R1294FP - 37183050300</t>
  </si>
  <si>
    <t>R1294FP - 37183052601</t>
  </si>
  <si>
    <t>R1294FP - 37183052304</t>
  </si>
  <si>
    <t>R1294FP - 37183054011</t>
  </si>
  <si>
    <t>R1294FP - 37183054023</t>
  </si>
  <si>
    <t>R1294FP - 37183054222</t>
  </si>
  <si>
    <t>R1294FP - 37183052505</t>
  </si>
  <si>
    <t>R1294FP - 37183052305</t>
  </si>
  <si>
    <t>R1294FP - 37183054216</t>
  </si>
  <si>
    <t>R1294FP - 37183052704</t>
  </si>
  <si>
    <t>R1294FP - 37183051700</t>
  </si>
  <si>
    <t>R1294FP - 37183054219</t>
  </si>
  <si>
    <t>R1294FP - 37183052603</t>
  </si>
  <si>
    <t>R1294FP - 37183050100</t>
  </si>
  <si>
    <t>R1294FP - 37183051200</t>
  </si>
  <si>
    <t>R1294FP - 37183054223</t>
  </si>
  <si>
    <t>R1294FP - 37183054004</t>
  </si>
  <si>
    <t>R1294FP - 37183054016</t>
  </si>
  <si>
    <t>R1294FP - 37183051400</t>
  </si>
  <si>
    <t>R1294FP - 37183054501</t>
  </si>
  <si>
    <t>R1294FP - 37183052802</t>
  </si>
  <si>
    <t>R1294FP - 37183052303</t>
  </si>
  <si>
    <t>R1294FP - 37183054217</t>
  </si>
  <si>
    <t>R1294FP - 37183051502</t>
  </si>
  <si>
    <t>R1294FP - 37183051600</t>
  </si>
  <si>
    <t>R1294FP - 37183054001</t>
  </si>
  <si>
    <t>R1294FP - 37183053807</t>
  </si>
  <si>
    <t>R1294FP - 37183052307</t>
  </si>
  <si>
    <t>R1294FP - 37183054012</t>
  </si>
  <si>
    <t>R1294FP - 37183052508</t>
  </si>
  <si>
    <t>R1294FP - 37183053716</t>
  </si>
  <si>
    <t>R1294FP - 37183052504</t>
  </si>
  <si>
    <t>R1294FP - 37183052815</t>
  </si>
  <si>
    <t>R1294FP - 37183052306</t>
  </si>
  <si>
    <t>R1294FP - 37183052409</t>
  </si>
  <si>
    <t>R1294FP - 37183053715</t>
  </si>
  <si>
    <t>R1294FP - 37183052506</t>
  </si>
  <si>
    <t>R1294FP - 37183054007</t>
  </si>
  <si>
    <t>R1294FP - 37183052813</t>
  </si>
  <si>
    <t>R1294FP - 37183054019</t>
  </si>
  <si>
    <t>R1294FP - 37183052812</t>
  </si>
  <si>
    <t>R1294FP - 37183052507</t>
  </si>
  <si>
    <t>R1294FP - 37183054204</t>
  </si>
  <si>
    <t>R1294FP - 37183051102</t>
  </si>
  <si>
    <t>R1294FP - 37183053806</t>
  </si>
  <si>
    <t>R1294FP - 37183054212</t>
  </si>
  <si>
    <t>R1294FP - 37183052404</t>
  </si>
  <si>
    <t>R1294FP - 37183054220</t>
  </si>
  <si>
    <t>R1294FP - 37183052407</t>
  </si>
  <si>
    <t>R1294FP - 37183051000</t>
  </si>
  <si>
    <t>R1294FP - 37183053714</t>
  </si>
  <si>
    <t>R1294FP - 37183053808</t>
  </si>
  <si>
    <t>R1294FP - 37183053723</t>
  </si>
  <si>
    <t>R1294FP - 37183052814</t>
  </si>
  <si>
    <t>R1294FP - 37183052809</t>
  </si>
  <si>
    <t>R1294FP - 37183051101</t>
  </si>
  <si>
    <t>R1294FP - 37183053722</t>
  </si>
  <si>
    <t>R1294FP - 37183054006</t>
  </si>
  <si>
    <t>R1294FP - 37183052408</t>
  </si>
  <si>
    <t>R1294FP - 37183053712</t>
  </si>
  <si>
    <t>R1294FP - 37183054020</t>
  </si>
  <si>
    <t>R1294FP - 37183053730</t>
  </si>
  <si>
    <t>R1294FP - 37183053728</t>
  </si>
  <si>
    <t>R1294FP - 37183053803</t>
  </si>
  <si>
    <t>R1294FP - 37183054021</t>
  </si>
  <si>
    <t>R1294FP - 37183052509</t>
  </si>
  <si>
    <t>R1294FP - 37183052401</t>
  </si>
  <si>
    <t>R1294FP - 37183053721</t>
  </si>
  <si>
    <t>R1294FP - 37183053011</t>
  </si>
  <si>
    <t>R1294FP - 37183053010</t>
  </si>
  <si>
    <t>R1294FP - 37183053003</t>
  </si>
  <si>
    <t>R1294FP - 37183053726</t>
  </si>
  <si>
    <t>R1294FP - 37183053729</t>
  </si>
  <si>
    <t>R1294FP - 37183053516</t>
  </si>
  <si>
    <t>R1294FP - 37183053713</t>
  </si>
  <si>
    <t>R1294FP - 37183054213</t>
  </si>
  <si>
    <t>R1294FP - 37183053505</t>
  </si>
  <si>
    <t>R1294FP - 37183053719</t>
  </si>
  <si>
    <t>R1294FP - 37183053506</t>
  </si>
  <si>
    <t>R1294FP - 37183052411</t>
  </si>
  <si>
    <t>R1294FP - 37183053805</t>
  </si>
  <si>
    <t>R1294FP - 37183052801</t>
  </si>
  <si>
    <t>R1294FP - 37183053517</t>
  </si>
  <si>
    <t>R1294FP - 37183052410</t>
  </si>
  <si>
    <t>R1294FP - 37183053009</t>
  </si>
  <si>
    <t>R1294FP - 37183054203</t>
  </si>
  <si>
    <t>R1294FP - 37183053718</t>
  </si>
  <si>
    <t>R1294FP - 37183053520</t>
  </si>
  <si>
    <t>R1294FP - 37183053725</t>
  </si>
  <si>
    <t>R1294FP - 37183052903</t>
  </si>
  <si>
    <t>R1294FP - 37183053720</t>
  </si>
  <si>
    <t>R1294FP - 37183053724</t>
  </si>
  <si>
    <t>R1294FP - 37183053901</t>
  </si>
  <si>
    <t>R1294FP - 37183053519</t>
  </si>
  <si>
    <t>R1294FP - 37183053405</t>
  </si>
  <si>
    <t>R1294FP - 37183053711</t>
  </si>
  <si>
    <t>R1294FP - 37183053512</t>
  </si>
  <si>
    <t>R1294FP - 37183053513</t>
  </si>
  <si>
    <t>R1294FP - 37183053717</t>
  </si>
  <si>
    <t>R1294FP - 37183053727</t>
  </si>
  <si>
    <t>R1294FP - 37183053614</t>
  </si>
  <si>
    <t>R1294FP - 37183053007</t>
  </si>
  <si>
    <t>R1294FP - 37183053518</t>
  </si>
  <si>
    <t>R1294FP - 37183053613</t>
  </si>
  <si>
    <t>R1294FP - 37183053435</t>
  </si>
  <si>
    <t>R1294FP - 37183053004</t>
  </si>
  <si>
    <t>R1294FP - 37183053005</t>
  </si>
  <si>
    <t>R1294FP - 37183053507</t>
  </si>
  <si>
    <t>R1294FP - 37183053436</t>
  </si>
  <si>
    <t>R1294FP - 37183053509</t>
  </si>
  <si>
    <t>R1294FP - 37183053521</t>
  </si>
  <si>
    <t>R1294FP - 37183053615</t>
  </si>
  <si>
    <t>R1294FP - 37183052902</t>
  </si>
  <si>
    <t>R1294FP - 37183053522</t>
  </si>
  <si>
    <t>R1294FP - 37183053804</t>
  </si>
  <si>
    <t>R1294FP - 37183053524</t>
  </si>
  <si>
    <t>R1294FP - 37183053423</t>
  </si>
  <si>
    <t>R1294FP - 37183052906</t>
  </si>
  <si>
    <t>R1294FP - 37183053419</t>
  </si>
  <si>
    <t>R1294FP - 37183053432</t>
  </si>
  <si>
    <t>R1294FP - 37183053609</t>
  </si>
  <si>
    <t>R1294FP - 37183980100</t>
  </si>
  <si>
    <t>R1294FP - 37183053525</t>
  </si>
  <si>
    <t>R1294FP - 37183053523</t>
  </si>
  <si>
    <t>R1294FP - 37183053424</t>
  </si>
  <si>
    <t>R1294FP - 37183053417</t>
  </si>
  <si>
    <t>R1294FP - 37183053415</t>
  </si>
  <si>
    <t>R1294FP - 37183053422</t>
  </si>
  <si>
    <t>R1294FP - 37183053111</t>
  </si>
  <si>
    <t>R1294FP - 37183053434</t>
  </si>
  <si>
    <t>R1294FP - 37183053433</t>
  </si>
  <si>
    <t>R1294FP - 37183052901</t>
  </si>
  <si>
    <t>R1294FP - 37183053619</t>
  </si>
  <si>
    <t>R1294FP - 37183053006</t>
  </si>
  <si>
    <t>R1294FP - 37183053617</t>
  </si>
  <si>
    <t>R1294FP - 37183053612</t>
  </si>
  <si>
    <t>R1294FP - 37183053109</t>
  </si>
  <si>
    <t>R1294FP - 37183053611</t>
  </si>
  <si>
    <t>R1294FP - 37183053425</t>
  </si>
  <si>
    <t>R1294FP - 37183053616</t>
  </si>
  <si>
    <t>R1294FP - 37183053421</t>
  </si>
  <si>
    <t>R1294FP - 37183053408</t>
  </si>
  <si>
    <t>R1294FP - 37183053618</t>
  </si>
  <si>
    <t>R1294FP - 37183053430</t>
  </si>
  <si>
    <t>R1294FP - 37183053902</t>
  </si>
  <si>
    <t>R1294FP - 37183053409</t>
  </si>
  <si>
    <t>R1294FP - 37183053110</t>
  </si>
  <si>
    <t>R1294FP - 37183053428</t>
  </si>
  <si>
    <t>R1294FP - 37183053608</t>
  </si>
  <si>
    <t>R1294FP - 37183053603</t>
  </si>
  <si>
    <t>R1294FP - 37183052905</t>
  </si>
  <si>
    <t>R1294FP - 37183053426</t>
  </si>
  <si>
    <t>R1294FP - 37183053210</t>
  </si>
  <si>
    <t>R1294FP - 37183053431</t>
  </si>
  <si>
    <t>R1294FP - 37183053410</t>
  </si>
  <si>
    <t>R1294FP - 37183980200</t>
  </si>
  <si>
    <t>R1294FP - 37183053620</t>
  </si>
  <si>
    <t>R1294FP - 37183053604</t>
  </si>
  <si>
    <t>R1294FP - 37183053429</t>
  </si>
  <si>
    <t>R1294FP - 37183053204</t>
  </si>
  <si>
    <t>R1294FP - 37183053411</t>
  </si>
  <si>
    <t>R1294FP - 37183053114</t>
  </si>
  <si>
    <t>R1294FP - 37183053209</t>
  </si>
  <si>
    <t>R1294FP - 37183053115</t>
  </si>
  <si>
    <t>R1294FP - 37183053203</t>
  </si>
  <si>
    <t>R1294FP - 37183053427</t>
  </si>
  <si>
    <t>R1294FP - 37183053202</t>
  </si>
  <si>
    <t>R1294FP - 37183053206</t>
  </si>
  <si>
    <t>R1294FP - 37183053105</t>
  </si>
  <si>
    <t>R1294FP - 37183053205</t>
  </si>
  <si>
    <t>R1294FP - 37183053112</t>
  </si>
  <si>
    <t>R1294FP - 37183053211</t>
  </si>
  <si>
    <t>R1294FP - 37183053208</t>
  </si>
  <si>
    <t>R1294FP - 37183053113</t>
  </si>
  <si>
    <t>R1294FP - 37183053106</t>
  </si>
  <si>
    <t>R1298FP - 37183052410</t>
  </si>
  <si>
    <t>R1298FP - 37183052404</t>
  </si>
  <si>
    <t>R1298FP - 37183052407</t>
  </si>
  <si>
    <t>R1298FP - 37183052411</t>
  </si>
  <si>
    <t>R1298FP - 37183053011</t>
  </si>
  <si>
    <t>R1298FP - 37183053516</t>
  </si>
  <si>
    <t>R1298FP - 37183052307</t>
  </si>
  <si>
    <t>R1298FP - 37183051101</t>
  </si>
  <si>
    <t>R1298FP - 37183053505</t>
  </si>
  <si>
    <t>R1298FP - 37183053506</t>
  </si>
  <si>
    <t>R1298FP - 37183053003</t>
  </si>
  <si>
    <t>R1298FP - 37183052409</t>
  </si>
  <si>
    <t>R1298FP - 37183052306</t>
  </si>
  <si>
    <t>R1298FP - 37183051502</t>
  </si>
  <si>
    <t>R1298FP - 37183053517</t>
  </si>
  <si>
    <t>R1298FP - 37183052408</t>
  </si>
  <si>
    <t>R1298FP - 37183052401</t>
  </si>
  <si>
    <t>R1298FP - 37183051400</t>
  </si>
  <si>
    <t>R1298FP - 37183053520</t>
  </si>
  <si>
    <t>R1298FP - 37183053519</t>
  </si>
  <si>
    <t>R1298FP - 37183051501</t>
  </si>
  <si>
    <t>R1298FP - 37183052304</t>
  </si>
  <si>
    <t>R1298FP - 37183053405</t>
  </si>
  <si>
    <t>R1298FP - 37183052305</t>
  </si>
  <si>
    <t>R1298FP - 37183051102</t>
  </si>
  <si>
    <t>R1298FP - 37183052303</t>
  </si>
  <si>
    <t>R1298FP - 37183052504</t>
  </si>
  <si>
    <t>R1298FP - 37183054502</t>
  </si>
  <si>
    <t>R1298FP - 37183053513</t>
  </si>
  <si>
    <t>R1298FP - 37183053518</t>
  </si>
  <si>
    <t>R1298FP - 37183053435</t>
  </si>
  <si>
    <t>R1298FP - 37183051200</t>
  </si>
  <si>
    <t>R1298FP - 37183053004</t>
  </si>
  <si>
    <t>R1298FP - 37183053436</t>
  </si>
  <si>
    <t>R1298FP - 37183053509</t>
  </si>
  <si>
    <t>R1298FP - 37183051600</t>
  </si>
  <si>
    <t>R1298FP - 37183052505</t>
  </si>
  <si>
    <t>R1298FP - 37183053007</t>
  </si>
  <si>
    <t>R1298FP - 37183053010</t>
  </si>
  <si>
    <t>R1298FP - 37183053005</t>
  </si>
  <si>
    <t>R1298FP - 37183052509</t>
  </si>
  <si>
    <t>R1298FP - 37183053507</t>
  </si>
  <si>
    <t>R1298FP - 37183050900</t>
  </si>
  <si>
    <t>R1298FP - 37183053521</t>
  </si>
  <si>
    <t>R1298FP - 37183054501</t>
  </si>
  <si>
    <t>R1298FP - 37183053423</t>
  </si>
  <si>
    <t>R1298FP - 37183053512</t>
  </si>
  <si>
    <t>R1298FP - 37183053419</t>
  </si>
  <si>
    <t>R1298FP - 37183052508</t>
  </si>
  <si>
    <t>R1298FP - 37183050300</t>
  </si>
  <si>
    <t>R1298FP - 37183053432</t>
  </si>
  <si>
    <t>R1298FP - 37183051700</t>
  </si>
  <si>
    <t>R1298FP - 37183053524</t>
  </si>
  <si>
    <t>R1298FP - 37183050800</t>
  </si>
  <si>
    <t>R1298FP - 37183052601</t>
  </si>
  <si>
    <t>R1298FP - 37183052701</t>
  </si>
  <si>
    <t>R1298FP - 37183052101</t>
  </si>
  <si>
    <t>R1298FP - 37183051000</t>
  </si>
  <si>
    <t>R1298FP - 37183053525</t>
  </si>
  <si>
    <t>R1298FP - 37183052602</t>
  </si>
  <si>
    <t>R1298FP - 37183052102</t>
  </si>
  <si>
    <t>R1298FP - 37183052507</t>
  </si>
  <si>
    <t>R1298FP - 37183050700</t>
  </si>
  <si>
    <t>R1298FP - 37183053715</t>
  </si>
  <si>
    <t>R1298FP - 37183052506</t>
  </si>
  <si>
    <t>R1298FP - 37183050100</t>
  </si>
  <si>
    <t>R1298FP - 37183053522</t>
  </si>
  <si>
    <t>R1298FP - 37183053424</t>
  </si>
  <si>
    <t>R1298FP - 37183052603</t>
  </si>
  <si>
    <t>R1298FP - 37183053417</t>
  </si>
  <si>
    <t>R1298FP - 37183053415</t>
  </si>
  <si>
    <t>R1298FP - 37183053422</t>
  </si>
  <si>
    <t>R1298FP - 37183052802</t>
  </si>
  <si>
    <t>R1298FP - 37183051800</t>
  </si>
  <si>
    <t>R1298FP - 37183052705</t>
  </si>
  <si>
    <t>R1298FP - 37183053728</t>
  </si>
  <si>
    <t>R1298FP - 37183053523</t>
  </si>
  <si>
    <t>R1298FP - 37183053434</t>
  </si>
  <si>
    <t>R1298FP - 37183053433</t>
  </si>
  <si>
    <t>R1298FP - 37183053714</t>
  </si>
  <si>
    <t>R1298FP - 37183052002</t>
  </si>
  <si>
    <t>R1298FP - 37183053609</t>
  </si>
  <si>
    <t>R1298FP - 37183052816</t>
  </si>
  <si>
    <t>R1298FP - 37183050400</t>
  </si>
  <si>
    <t>R1298FP - 37183980100</t>
  </si>
  <si>
    <t>R1298FP - 37183052811</t>
  </si>
  <si>
    <t>R1298FP - 37183050600</t>
  </si>
  <si>
    <t>R1298FP - 37183053425</t>
  </si>
  <si>
    <t>R1298FP - 37183053421</t>
  </si>
  <si>
    <t>R1298FP - 37183053408</t>
  </si>
  <si>
    <t>R1298FP - 37183053716</t>
  </si>
  <si>
    <t>R1298FP - 37183050500</t>
  </si>
  <si>
    <t>R1298FP - 37183053430</t>
  </si>
  <si>
    <t>R1298FP - 37183052001</t>
  </si>
  <si>
    <t>R1298FP - 37183053409</t>
  </si>
  <si>
    <t>R1298FP - 37183053726</t>
  </si>
  <si>
    <t>R1298FP - 37183053729</t>
  </si>
  <si>
    <t>R1298FP - 37183051900</t>
  </si>
  <si>
    <t>R1298FP - 37183053713</t>
  </si>
  <si>
    <t>R1298FP - 37183053428</t>
  </si>
  <si>
    <t>R1298FP - 37183054001</t>
  </si>
  <si>
    <t>R1298FP - 37183053615</t>
  </si>
  <si>
    <t>R1298FP - 37183053722</t>
  </si>
  <si>
    <t>R1298FP - 37183053006</t>
  </si>
  <si>
    <t>R1298FP - 37183053614</t>
  </si>
  <si>
    <t>R1298FP - 37183053616</t>
  </si>
  <si>
    <t>R1298FP - 37183054006</t>
  </si>
  <si>
    <t>R1298FP - 37183053426</t>
  </si>
  <si>
    <t>R1298FP - 37183053431</t>
  </si>
  <si>
    <t>R1298FP - 37183053009</t>
  </si>
  <si>
    <t>R1298FP - 37183052704</t>
  </si>
  <si>
    <t>R1298FP - 37183052815</t>
  </si>
  <si>
    <t>R1298FP - 37183053604</t>
  </si>
  <si>
    <t>R1298FP - 37183054004</t>
  </si>
  <si>
    <t>R1298FP - 37183053612</t>
  </si>
  <si>
    <t>R1298FP - 37183053725</t>
  </si>
  <si>
    <t>R1298FP - 37183052706</t>
  </si>
  <si>
    <t>R1298FP - 37183053619</t>
  </si>
  <si>
    <t>R1298FP - 37183054114</t>
  </si>
  <si>
    <t>R1298FP - 37183053429</t>
  </si>
  <si>
    <t>R1298FP - 37183053730</t>
  </si>
  <si>
    <t>R1298FP - 37183053617</t>
  </si>
  <si>
    <t>R1298FP - 37183053611</t>
  </si>
  <si>
    <t>R1298FP - 37183053712</t>
  </si>
  <si>
    <t>R1298FP - 37183053210</t>
  </si>
  <si>
    <t>R1298FP - 37183052812</t>
  </si>
  <si>
    <t>R1298FP - 37183053204</t>
  </si>
  <si>
    <t>R1298FP - 37183053724</t>
  </si>
  <si>
    <t>R1298FP - 37183052807</t>
  </si>
  <si>
    <t>R1298FP - 37183052801</t>
  </si>
  <si>
    <t>R1298FP - 37183054118</t>
  </si>
  <si>
    <t>R1298FP - 37183053613</t>
  </si>
  <si>
    <t>R1298FP - 37183052707</t>
  </si>
  <si>
    <t>R1298FP - 37183054008</t>
  </si>
  <si>
    <t>R1298FP - 37183053723</t>
  </si>
  <si>
    <t>R1298FP - 37183053711</t>
  </si>
  <si>
    <t>R1298FP - 37183053618</t>
  </si>
  <si>
    <t>R1298FP - 37183053717</t>
  </si>
  <si>
    <t>R1298FP - 37183053603</t>
  </si>
  <si>
    <t>R1298FP - 37183053111</t>
  </si>
  <si>
    <t>R1298FP - 37183053608</t>
  </si>
  <si>
    <t>R1298FP - 37183053727</t>
  </si>
  <si>
    <t>R1298FP - 37183052813</t>
  </si>
  <si>
    <t>R1298FP - 37183053209</t>
  </si>
  <si>
    <t>R1298FP - 37183054117</t>
  </si>
  <si>
    <t>R1298FP - 37183054115</t>
  </si>
  <si>
    <t>R1298FP - 37183053203</t>
  </si>
  <si>
    <t>R1298FP - 37183054012</t>
  </si>
  <si>
    <t>R1298FP - 37183053410</t>
  </si>
  <si>
    <t>R1298FP - 37183053411</t>
  </si>
  <si>
    <t>R1298FP - 37183053620</t>
  </si>
  <si>
    <t>R1298FP - 37183053427</t>
  </si>
  <si>
    <t>R1298FP - 37183053719</t>
  </si>
  <si>
    <t>R1298FP - 37183053202</t>
  </si>
  <si>
    <t>R1298FP - 37183053807</t>
  </si>
  <si>
    <t>R1298FP - 37183053721</t>
  </si>
  <si>
    <t>R1298FP - 37183052814</t>
  </si>
  <si>
    <t>R1298FP - 37183053206</t>
  </si>
  <si>
    <t>R1298FP - 37183054119</t>
  </si>
  <si>
    <t>R1298FP - 37183052809</t>
  </si>
  <si>
    <t>R1298FP - 37183054018</t>
  </si>
  <si>
    <t>R1298FP - 37183054106</t>
  </si>
  <si>
    <t>R1298FP - 37183052810</t>
  </si>
  <si>
    <t>R1298FP - 37183054015</t>
  </si>
  <si>
    <t>R1298FP - 37183054116</t>
  </si>
  <si>
    <t>R1298FP - 37183054108</t>
  </si>
  <si>
    <t>R1298FP - 37183054007</t>
  </si>
  <si>
    <t>R1298FP - 37183053718</t>
  </si>
  <si>
    <t>R1298FP - 37183054017</t>
  </si>
  <si>
    <t>R1298FP - 37183054011</t>
  </si>
  <si>
    <t>R1298FP - 37183053803</t>
  </si>
  <si>
    <t>R1298FP - 37183053720</t>
  </si>
  <si>
    <t>R1298FP - 37183054109</t>
  </si>
  <si>
    <t>R1298FP - 37183054113</t>
  </si>
  <si>
    <t>R1298FP - 37183053208</t>
  </si>
  <si>
    <t>R1298FP - 37183053211</t>
  </si>
  <si>
    <t>R1298FP - 37183052903</t>
  </si>
  <si>
    <t>R1298FP - 37183052906</t>
  </si>
  <si>
    <t>R1298FP - 37183054022</t>
  </si>
  <si>
    <t>R1298FP - 37183053105</t>
  </si>
  <si>
    <t>R1298FP - 37183053109</t>
  </si>
  <si>
    <t>R1298FP - 37183054402</t>
  </si>
  <si>
    <t>R1298FP - 37183053806</t>
  </si>
  <si>
    <t>R1298FP - 37183053205</t>
  </si>
  <si>
    <t>R1298FP - 37183054121</t>
  </si>
  <si>
    <t>R1298FP - 37183054218</t>
  </si>
  <si>
    <t>R1298FP - 37183053106</t>
  </si>
  <si>
    <t>R1298FP - 37183053808</t>
  </si>
  <si>
    <t>R1298FP - 37183054023</t>
  </si>
  <si>
    <t>R1298FP - 37183053110</t>
  </si>
  <si>
    <t>R1298FP - 37183054016</t>
  </si>
  <si>
    <t>R1298FP - 37183054112</t>
  </si>
  <si>
    <t>R1298FP - 37183052902</t>
  </si>
  <si>
    <t>R1298FP - 37183053113</t>
  </si>
  <si>
    <t>R1298FP - 37183054120</t>
  </si>
  <si>
    <t>R1298FP - 37183054404</t>
  </si>
  <si>
    <t>R1298FP - 37183054111</t>
  </si>
  <si>
    <t>R1298FP - 37183053805</t>
  </si>
  <si>
    <t>R1298FP - 37183980200</t>
  </si>
  <si>
    <t>R1298FP - 37183052905</t>
  </si>
  <si>
    <t>R1298FP - 37183054019</t>
  </si>
  <si>
    <t>R1298FP - 37183054217</t>
  </si>
  <si>
    <t>R1298FP - 37183053112</t>
  </si>
  <si>
    <t>R1298FP - 37183053804</t>
  </si>
  <si>
    <t>R1298FP - 37183054305</t>
  </si>
  <si>
    <t>R1298FP - 37183053114</t>
  </si>
  <si>
    <t>R1298FP - 37183054220</t>
  </si>
  <si>
    <t>R1298FP - 37183054021</t>
  </si>
  <si>
    <t>R1298FP - 37183054216</t>
  </si>
  <si>
    <t>R1298FP - 37183054020</t>
  </si>
  <si>
    <t>R1298FP - 37183054303</t>
  </si>
  <si>
    <t>R1298FP - 37183054403</t>
  </si>
  <si>
    <t>R1298FP - 37183054215</t>
  </si>
  <si>
    <t>R1298FP - 37183054306</t>
  </si>
  <si>
    <t>R1298FP - 37183052901</t>
  </si>
  <si>
    <t>R1298FP - 37183054212</t>
  </si>
  <si>
    <t>R1298FP - 37183054206</t>
  </si>
  <si>
    <t>R1298FP - 37183054304</t>
  </si>
  <si>
    <t>R1298FP - 37183054214</t>
  </si>
  <si>
    <t>R1298FP - 37183054213</t>
  </si>
  <si>
    <t>R1298FP - 37183054222</t>
  </si>
  <si>
    <t>R1298FP - 37183054221</t>
  </si>
  <si>
    <t>R1298FP - 37183053115</t>
  </si>
  <si>
    <t>R1298FP - 37183054219</t>
  </si>
  <si>
    <t>R1298FP - 37183054204</t>
  </si>
  <si>
    <t>R1298FP - 37183054203</t>
  </si>
  <si>
    <t>R1298FP - 37183054224</t>
  </si>
  <si>
    <t>R1298FP - 37183053901</t>
  </si>
  <si>
    <t>R1298FP - 37183053902</t>
  </si>
  <si>
    <t>R1298FP - 37183054223</t>
  </si>
  <si>
    <t>R1299FP - 37183054008</t>
  </si>
  <si>
    <t>R1299FP - 37183054117</t>
  </si>
  <si>
    <t>R1299FP - 37183052704</t>
  </si>
  <si>
    <t>R1299FP - 37183054015</t>
  </si>
  <si>
    <t>R1299FP - 37183052705</t>
  </si>
  <si>
    <t>R1299FP - 37183052707</t>
  </si>
  <si>
    <t>R1299FP - 37183054116</t>
  </si>
  <si>
    <t>R1299FP - 37183054119</t>
  </si>
  <si>
    <t>R1299FP - 37183054118</t>
  </si>
  <si>
    <t>R1299FP - 37183054018</t>
  </si>
  <si>
    <t>R1299FP - 37183052701</t>
  </si>
  <si>
    <t>R1299FP - 37183054022</t>
  </si>
  <si>
    <t>R1299FP - 37183054012</t>
  </si>
  <si>
    <t>R1299FP - 37183054218</t>
  </si>
  <si>
    <t>R1299FP - 37183054004</t>
  </si>
  <si>
    <t>R1299FP - 37183054017</t>
  </si>
  <si>
    <t>R1299FP - 37183052706</t>
  </si>
  <si>
    <t>R1299FP - 37183054121</t>
  </si>
  <si>
    <t>R1299FP - 37183054023</t>
  </si>
  <si>
    <t>R1299FP - 37183054113</t>
  </si>
  <si>
    <t>R1299FP - 37183050400</t>
  </si>
  <si>
    <t>R1299FP - 37183052001</t>
  </si>
  <si>
    <t>R1299FP - 37183054001</t>
  </si>
  <si>
    <t>R1299FP - 37183054011</t>
  </si>
  <si>
    <t>R1299FP - 37183051900</t>
  </si>
  <si>
    <t>R1299FP - 37183050600</t>
  </si>
  <si>
    <t>R1299FP - 37183050500</t>
  </si>
  <si>
    <t>R1299FP - 37183051800</t>
  </si>
  <si>
    <t>R1299FP - 37183052602</t>
  </si>
  <si>
    <t>R1299FP - 37183050300</t>
  </si>
  <si>
    <t>R1299FP - 37183054120</t>
  </si>
  <si>
    <t>R1299FP - 37183054106</t>
  </si>
  <si>
    <t>R1299FP - 37183051501</t>
  </si>
  <si>
    <t>R1299FP - 37183052601</t>
  </si>
  <si>
    <t>R1299FP - 37183054114</t>
  </si>
  <si>
    <t>R1299FP - 37183052811</t>
  </si>
  <si>
    <t>R1299FP - 37183054217</t>
  </si>
  <si>
    <t>R1299FP - 37183054111</t>
  </si>
  <si>
    <t>R1299FP - 37183054006</t>
  </si>
  <si>
    <t>R1299FP - 37183054016</t>
  </si>
  <si>
    <t>R1299FP - 37183052505</t>
  </si>
  <si>
    <t>R1299FP - 37183053807</t>
  </si>
  <si>
    <t>R1299FP - 37183051700</t>
  </si>
  <si>
    <t>R1299FP - 37183051200</t>
  </si>
  <si>
    <t>R1299FP - 37183052603</t>
  </si>
  <si>
    <t>R1299FP - 37183050100</t>
  </si>
  <si>
    <t>R1299FP - 37183054112</t>
  </si>
  <si>
    <t>R1299FP - 37183052002</t>
  </si>
  <si>
    <t>R1299FP - 37183050700</t>
  </si>
  <si>
    <t>R1299FP - 37183053730</t>
  </si>
  <si>
    <t>R1299FP - 37183054007</t>
  </si>
  <si>
    <t>R1299FP - 37183051400</t>
  </si>
  <si>
    <t>R1299FP - 37183053716</t>
  </si>
  <si>
    <t>R1299FP - 37183054019</t>
  </si>
  <si>
    <t>R1299FP - 37183054220</t>
  </si>
  <si>
    <t>R1299FP - 37183051600</t>
  </si>
  <si>
    <t>R1299FP - 37183051502</t>
  </si>
  <si>
    <t>R1299FP - 37183053806</t>
  </si>
  <si>
    <t>R1299FP - 37183054216</t>
  </si>
  <si>
    <t>R1299FP - 37183052508</t>
  </si>
  <si>
    <t>R1299FP - 37183053808</t>
  </si>
  <si>
    <t>R1299FP - 37183052504</t>
  </si>
  <si>
    <t>R1299FP - 37183053723</t>
  </si>
  <si>
    <t>R1299FP - 37183054115</t>
  </si>
  <si>
    <t>R1299FP - 37183053715</t>
  </si>
  <si>
    <t>R1299FP - 37183052506</t>
  </si>
  <si>
    <t>R1299FP - 37183054215</t>
  </si>
  <si>
    <t>R1299FP - 37183050800</t>
  </si>
  <si>
    <t>R1299FP - 37183050900</t>
  </si>
  <si>
    <t>R1299FP - 37183053722</t>
  </si>
  <si>
    <t>R1299FP - 37183053712</t>
  </si>
  <si>
    <t>R1299FP - 37183052507</t>
  </si>
  <si>
    <t>R1299FP - 37183052816</t>
  </si>
  <si>
    <t>R1299FP - 37183054108</t>
  </si>
  <si>
    <t>R1299FP - 37183054020</t>
  </si>
  <si>
    <t>R1299FP - 37183053803</t>
  </si>
  <si>
    <t>R1299FP - 37183054021</t>
  </si>
  <si>
    <t>R1299FP - 37183053721</t>
  </si>
  <si>
    <t>R1299FP - 37183052407</t>
  </si>
  <si>
    <t>R1299FP - 37183053714</t>
  </si>
  <si>
    <t>R1299FP - 37183054214</t>
  </si>
  <si>
    <t>R1299FP - 37183052102</t>
  </si>
  <si>
    <t>R1299FP - 37183052404</t>
  </si>
  <si>
    <t>R1299FP - 37183054502</t>
  </si>
  <si>
    <t>R1299FP - 37183053719</t>
  </si>
  <si>
    <t>R1299FP - 37183054212</t>
  </si>
  <si>
    <t>R1299FP - 37183052101</t>
  </si>
  <si>
    <t>R1299FP - 37183053805</t>
  </si>
  <si>
    <t>R1299FP - 37183053729</t>
  </si>
  <si>
    <t>R1299FP - 37183051101</t>
  </si>
  <si>
    <t>R1299FP - 37183053728</t>
  </si>
  <si>
    <t>R1299FP - 37183054206</t>
  </si>
  <si>
    <t>R1299FP - 37183052509</t>
  </si>
  <si>
    <t>R1299FP - 37183054213</t>
  </si>
  <si>
    <t>R1299FP - 37183051102</t>
  </si>
  <si>
    <t>R1299FP - 37183052401</t>
  </si>
  <si>
    <t>R1299FP - 37183052807</t>
  </si>
  <si>
    <t>R1299FP - 37183054222</t>
  </si>
  <si>
    <t>R1299FP - 37183053726</t>
  </si>
  <si>
    <t>R1299FP - 37183052810</t>
  </si>
  <si>
    <t>R1299FP - 37183053718</t>
  </si>
  <si>
    <t>R1299FP - 37183052304</t>
  </si>
  <si>
    <t>R1299FP - 37183051000</t>
  </si>
  <si>
    <t>R1299FP - 37183053713</t>
  </si>
  <si>
    <t>R1299FP - 37183052409</t>
  </si>
  <si>
    <t>R1299FP - 37183052305</t>
  </si>
  <si>
    <t>R1299FP - 37183054109</t>
  </si>
  <si>
    <t>R1299FP - 37183054221</t>
  </si>
  <si>
    <t>R1299FP - 37183053720</t>
  </si>
  <si>
    <t>R1299FP - 37183054402</t>
  </si>
  <si>
    <t>R1299FP - 37183054303</t>
  </si>
  <si>
    <t>R1299FP - 37183052410</t>
  </si>
  <si>
    <t>R1299FP - 37183052408</t>
  </si>
  <si>
    <t>R1299FP - 37183054219</t>
  </si>
  <si>
    <t>R1299FP - 37183053724</t>
  </si>
  <si>
    <t>R1299FP - 37183053711</t>
  </si>
  <si>
    <t>R1299FP - 37183053717</t>
  </si>
  <si>
    <t>R1299FP - 37183053725</t>
  </si>
  <si>
    <t>R1299FP - 37183052411</t>
  </si>
  <si>
    <t>R1299FP - 37183054501</t>
  </si>
  <si>
    <t>R1299FP - 37183053516</t>
  </si>
  <si>
    <t>R1299FP - 37183053505</t>
  </si>
  <si>
    <t>R1299FP - 37183052307</t>
  </si>
  <si>
    <t>R1299FP - 37183052802</t>
  </si>
  <si>
    <t>R1299FP - 37183052303</t>
  </si>
  <si>
    <t>R1299FP - 37183053614</t>
  </si>
  <si>
    <t>R1299FP - 37183053506</t>
  </si>
  <si>
    <t>R1299FP - 37183053613</t>
  </si>
  <si>
    <t>R1299FP - 37183054204</t>
  </si>
  <si>
    <t>R1299FP - 37183052815</t>
  </si>
  <si>
    <t>R1299FP - 37183053517</t>
  </si>
  <si>
    <t>R1299FP - 37183053011</t>
  </si>
  <si>
    <t>R1299FP - 37183052306</t>
  </si>
  <si>
    <t>R1299FP - 37183053512</t>
  </si>
  <si>
    <t>R1299FP - 37183053615</t>
  </si>
  <si>
    <t>R1299FP - 37183052813</t>
  </si>
  <si>
    <t>R1299FP - 37183053520</t>
  </si>
  <si>
    <t>R1299FP - 37183052812</t>
  </si>
  <si>
    <t>R1299FP - 37183053727</t>
  </si>
  <si>
    <t>R1299FP - 37183053003</t>
  </si>
  <si>
    <t>R1299FP - 37183053804</t>
  </si>
  <si>
    <t>R1299FP - 37183054404</t>
  </si>
  <si>
    <t>R1299FP - 37183053513</t>
  </si>
  <si>
    <t>R1299FP - 37183054203</t>
  </si>
  <si>
    <t>R1299FP - 37183054224</t>
  </si>
  <si>
    <t>R1299FP - 37183052814</t>
  </si>
  <si>
    <t>R1299FP - 37183052809</t>
  </si>
  <si>
    <t>R1299FP - 37183053519</t>
  </si>
  <si>
    <t>R1299FP - 37183053521</t>
  </si>
  <si>
    <t>R1299FP - 37183053405</t>
  </si>
  <si>
    <t>R1299FP - 37183054403</t>
  </si>
  <si>
    <t>R1299FP - 37183054305</t>
  </si>
  <si>
    <t>R1299FP - 37183053522</t>
  </si>
  <si>
    <t>R1299FP - 37183053901</t>
  </si>
  <si>
    <t>R1299FP - 37183053010</t>
  </si>
  <si>
    <t>R1299FP - 37183053518</t>
  </si>
  <si>
    <t>R1299FP - 37183053435</t>
  </si>
  <si>
    <t>R1299FP - 37183053004</t>
  </si>
  <si>
    <t>R1299FP - 37183053609</t>
  </si>
  <si>
    <t>R1299FP - 37183980100</t>
  </si>
  <si>
    <t>R1299FP - 37183053436</t>
  </si>
  <si>
    <t>R1299FP - 37183053509</t>
  </si>
  <si>
    <t>R1299FP - 37183052801</t>
  </si>
  <si>
    <t>R1299FP - 37183053507</t>
  </si>
  <si>
    <t>R1299FP - 37183053524</t>
  </si>
  <si>
    <t>R1299FP - 37183053009</t>
  </si>
  <si>
    <t>R1299FP - 37183053523</t>
  </si>
  <si>
    <t>R1299FP - 37183053619</t>
  </si>
  <si>
    <t>R1299FP - 37183053423</t>
  </si>
  <si>
    <t>R1299FP - 37183053617</t>
  </si>
  <si>
    <t>R1299FP - 37183053419</t>
  </si>
  <si>
    <t>R1299FP - 37183054306</t>
  </si>
  <si>
    <t>R1299FP - 37183054223</t>
  </si>
  <si>
    <t>R1299FP - 37183053005</t>
  </si>
  <si>
    <t>R1299FP - 37183053432</t>
  </si>
  <si>
    <t>R1299FP - 37183052903</t>
  </si>
  <si>
    <t>R1299FP - 37183053007</t>
  </si>
  <si>
    <t>R1299FP - 37183053525</t>
  </si>
  <si>
    <t>R1299FP - 37183053618</t>
  </si>
  <si>
    <t>R1299FP - 37183054304</t>
  </si>
  <si>
    <t>R1299FP - 37183053612</t>
  </si>
  <si>
    <t>R1299FP - 37183053608</t>
  </si>
  <si>
    <t>R1299FP - 37183053424</t>
  </si>
  <si>
    <t>R1299FP - 37183053603</t>
  </si>
  <si>
    <t>R1299FP - 37183053417</t>
  </si>
  <si>
    <t>R1299FP - 37183053415</t>
  </si>
  <si>
    <t>R1299FP - 37183053422</t>
  </si>
  <si>
    <t>R1299FP - 37183053611</t>
  </si>
  <si>
    <t>R1299FP - 37183053616</t>
  </si>
  <si>
    <t>R1299FP - 37183053410</t>
  </si>
  <si>
    <t>R1299FP - 37183053620</t>
  </si>
  <si>
    <t>R1299FP - 37183053434</t>
  </si>
  <si>
    <t>R1299FP - 37183053433</t>
  </si>
  <si>
    <t>R1299FP - 37183052902</t>
  </si>
  <si>
    <t>R1299FP - 37183053426</t>
  </si>
  <si>
    <t>R1299FP - 37183980200</t>
  </si>
  <si>
    <t>R1299FP - 37183053604</t>
  </si>
  <si>
    <t>R1299FP - 37183053425</t>
  </si>
  <si>
    <t>R1299FP - 37183052906</t>
  </si>
  <si>
    <t>R1299FP - 37183053421</t>
  </si>
  <si>
    <t>R1299FP - 37183053408</t>
  </si>
  <si>
    <t>R1299FP - 37183053411</t>
  </si>
  <si>
    <t>R1299FP - 37183053430</t>
  </si>
  <si>
    <t>R1299FP - 37183053902</t>
  </si>
  <si>
    <t>R1299FP - 37183053409</t>
  </si>
  <si>
    <t>R1299FP - 37183053428</t>
  </si>
  <si>
    <t>R1299FP - 37183053431</t>
  </si>
  <si>
    <t>R1299FP - 37183053111</t>
  </si>
  <si>
    <t>R1299FP - 37183053429</t>
  </si>
  <si>
    <t>R1299FP - 37183053204</t>
  </si>
  <si>
    <t>R1299FP - 37183052901</t>
  </si>
  <si>
    <t>R1299FP - 37183053006</t>
  </si>
  <si>
    <t>R1299FP - 37183053109</t>
  </si>
  <si>
    <t>R1299FP - 37183053209</t>
  </si>
  <si>
    <t>R1299FP - 37183053210</t>
  </si>
  <si>
    <t>R1299FP - 37183053110</t>
  </si>
  <si>
    <t>R1299FP - 37183053203</t>
  </si>
  <si>
    <t>R1299FP - 37183053427</t>
  </si>
  <si>
    <t>R1299FP - 37183053202</t>
  </si>
  <si>
    <t>R1299FP - 37183053206</t>
  </si>
  <si>
    <t>R1299FP - 37183052905</t>
  </si>
  <si>
    <t>R1299FP - 37183053208</t>
  </si>
  <si>
    <t>R1299FP - 37183053211</t>
  </si>
  <si>
    <t>R1299FP - 37183053114</t>
  </si>
  <si>
    <t>R1299FP - 37183053105</t>
  </si>
  <si>
    <t>R1299FP - 37183053115</t>
  </si>
  <si>
    <t>R1299FP - 37183053205</t>
  </si>
  <si>
    <t>R1299FP - 37183053106</t>
  </si>
  <si>
    <t>R1299FP - 37183053112</t>
  </si>
  <si>
    <t>R1299FP - 37183053113</t>
  </si>
  <si>
    <t>R1315FP - 37183050700</t>
  </si>
  <si>
    <t>R1315FP - 37183050800</t>
  </si>
  <si>
    <t>R1315FP - 37183050600</t>
  </si>
  <si>
    <t>R1315FP - 37183050900</t>
  </si>
  <si>
    <t>R1315FP - 37183050100</t>
  </si>
  <si>
    <t>R1315FP - 37183051900</t>
  </si>
  <si>
    <t>R1315FP - 37183050400</t>
  </si>
  <si>
    <t>R1315FP - 37183052002</t>
  </si>
  <si>
    <t>R1315FP - 37183050500</t>
  </si>
  <si>
    <t>R1315FP - 37183052001</t>
  </si>
  <si>
    <t>R1315FP - 37183050300</t>
  </si>
  <si>
    <t>R1315FP - 37183052101</t>
  </si>
  <si>
    <t>R1315FP - 37183052102</t>
  </si>
  <si>
    <t>R1315FP - 37183054502</t>
  </si>
  <si>
    <t>R1315FP - 37183051102</t>
  </si>
  <si>
    <t>R1315FP - 37183052304</t>
  </si>
  <si>
    <t>R1315FP - 37183052816</t>
  </si>
  <si>
    <t>R1315FP - 37183051000</t>
  </si>
  <si>
    <t>R1315FP - 37183052409</t>
  </si>
  <si>
    <t>R1315FP - 37183051200</t>
  </si>
  <si>
    <t>R1315FP - 37183051800</t>
  </si>
  <si>
    <t>R1315FP - 37183052305</t>
  </si>
  <si>
    <t>R1315FP - 37183051101</t>
  </si>
  <si>
    <t>R1315FP - 37183052811</t>
  </si>
  <si>
    <t>R1315FP - 37183051400</t>
  </si>
  <si>
    <t>R1315FP - 37183051600</t>
  </si>
  <si>
    <t>R1315FP - 37183051700</t>
  </si>
  <si>
    <t>R1315FP - 37183052802</t>
  </si>
  <si>
    <t>R1315FP - 37183052705</t>
  </si>
  <si>
    <t>R1315FP - 37183054501</t>
  </si>
  <si>
    <t>R1315FP - 37183052303</t>
  </si>
  <si>
    <t>R1315FP - 37183052307</t>
  </si>
  <si>
    <t>R1315FP - 37183051502</t>
  </si>
  <si>
    <t>R1315FP - 37183052706</t>
  </si>
  <si>
    <t>R1315FP - 37183054118</t>
  </si>
  <si>
    <t>R1315FP - 37183052306</t>
  </si>
  <si>
    <t>R1315FP - 37183052408</t>
  </si>
  <si>
    <t>R1315FP - 37183051501</t>
  </si>
  <si>
    <t>R1315FP - 37183052815</t>
  </si>
  <si>
    <t>R1315FP - 37183052701</t>
  </si>
  <si>
    <t>R1315FP - 37183052807</t>
  </si>
  <si>
    <t>R1315FP - 37183054114</t>
  </si>
  <si>
    <t>R1315FP - 37183052404</t>
  </si>
  <si>
    <t>R1315FP - 37183052603</t>
  </si>
  <si>
    <t>R1315FP - 37183052407</t>
  </si>
  <si>
    <t>R1315FP - 37183052812</t>
  </si>
  <si>
    <t>R1315FP - 37183054106</t>
  </si>
  <si>
    <t>R1315FP - 37183052707</t>
  </si>
  <si>
    <t>R1315FP - 37183053011</t>
  </si>
  <si>
    <t>R1315FP - 37183052813</t>
  </si>
  <si>
    <t>R1315FP - 37183053010</t>
  </si>
  <si>
    <t>R1315FP - 37183053003</t>
  </si>
  <si>
    <t>R1315FP - 37183054119</t>
  </si>
  <si>
    <t>R1315FP - 37183053516</t>
  </si>
  <si>
    <t>R1315FP - 37183052505</t>
  </si>
  <si>
    <t>R1315FP - 37183054115</t>
  </si>
  <si>
    <t>R1315FP - 37183053505</t>
  </si>
  <si>
    <t>R1315FP - 37183054008</t>
  </si>
  <si>
    <t>R1315FP - 37183052810</t>
  </si>
  <si>
    <t>R1315FP - 37183053506</t>
  </si>
  <si>
    <t>R1315FP - 37183052602</t>
  </si>
  <si>
    <t>R1315FP - 37183052801</t>
  </si>
  <si>
    <t>R1315FP - 37183052601</t>
  </si>
  <si>
    <t>R1315FP - 37183052411</t>
  </si>
  <si>
    <t>R1315FP - 37183053009</t>
  </si>
  <si>
    <t>R1315FP - 37183052704</t>
  </si>
  <si>
    <t>R1315FP - 37183053517</t>
  </si>
  <si>
    <t>R1315FP - 37183052814</t>
  </si>
  <si>
    <t>R1315FP - 37183052410</t>
  </si>
  <si>
    <t>R1315FP - 37183052504</t>
  </si>
  <si>
    <t>R1315FP - 37183052809</t>
  </si>
  <si>
    <t>R1315FP - 37183054108</t>
  </si>
  <si>
    <t>R1315FP - 37183054113</t>
  </si>
  <si>
    <t>R1315FP - 37183053520</t>
  </si>
  <si>
    <t>R1315FP - 37183052401</t>
  </si>
  <si>
    <t>R1315FP - 37183052508</t>
  </si>
  <si>
    <t>R1315FP - 37183054109</t>
  </si>
  <si>
    <t>R1315FP - 37183054004</t>
  </si>
  <si>
    <t>R1315FP - 37183054117</t>
  </si>
  <si>
    <t>R1315FP - 37183053715</t>
  </si>
  <si>
    <t>R1315FP - 37183052506</t>
  </si>
  <si>
    <t>R1315FP - 37183053519</t>
  </si>
  <si>
    <t>R1315FP - 37183053405</t>
  </si>
  <si>
    <t>R1315FP - 37183052509</t>
  </si>
  <si>
    <t>R1315FP - 37183054001</t>
  </si>
  <si>
    <t>R1315FP - 37183053513</t>
  </si>
  <si>
    <t>R1315FP - 37183052507</t>
  </si>
  <si>
    <t>R1315FP - 37183053716</t>
  </si>
  <si>
    <t>R1315FP - 37183053714</t>
  </si>
  <si>
    <t>R1315FP - 37183054015</t>
  </si>
  <si>
    <t>R1315FP - 37183054116</t>
  </si>
  <si>
    <t>R1315FP - 37183053007</t>
  </si>
  <si>
    <t>R1315FP - 37183053518</t>
  </si>
  <si>
    <t>R1315FP - 37183053435</t>
  </si>
  <si>
    <t>R1315FP - 37183053004</t>
  </si>
  <si>
    <t>R1315FP - 37183053005</t>
  </si>
  <si>
    <t>R1315FP - 37183053507</t>
  </si>
  <si>
    <t>R1315FP - 37183053436</t>
  </si>
  <si>
    <t>R1315FP - 37183052903</t>
  </si>
  <si>
    <t>R1315FP - 37183053509</t>
  </si>
  <si>
    <t>R1315FP - 37183054402</t>
  </si>
  <si>
    <t>R1315FP - 37183053521</t>
  </si>
  <si>
    <t>R1315FP - 37183054018</t>
  </si>
  <si>
    <t>R1315FP - 37183053512</t>
  </si>
  <si>
    <t>R1315FP - 37183053728</t>
  </si>
  <si>
    <t>R1315FP - 37183054121</t>
  </si>
  <si>
    <t>R1315FP - 37183054012</t>
  </si>
  <si>
    <t>R1315FP - 37183053524</t>
  </si>
  <si>
    <t>R1315FP - 37183053726</t>
  </si>
  <si>
    <t>R1315FP - 37183053729</t>
  </si>
  <si>
    <t>R1315FP - 37183054006</t>
  </si>
  <si>
    <t>R1315FP - 37183053423</t>
  </si>
  <si>
    <t>R1315FP - 37183053419</t>
  </si>
  <si>
    <t>R1315FP - 37183053713</t>
  </si>
  <si>
    <t>R1315FP - 37183053722</t>
  </si>
  <si>
    <t>R1315FP - 37183053432</t>
  </si>
  <si>
    <t>R1315FP - 37183054112</t>
  </si>
  <si>
    <t>R1315FP - 37183053730</t>
  </si>
  <si>
    <t>R1315FP - 37183053522</t>
  </si>
  <si>
    <t>R1315FP - 37183054022</t>
  </si>
  <si>
    <t>R1315FP - 37183052906</t>
  </si>
  <si>
    <t>R1315FP - 37183054017</t>
  </si>
  <si>
    <t>R1315FP - 37183054120</t>
  </si>
  <si>
    <t>R1315FP - 37183053525</t>
  </si>
  <si>
    <t>R1315FP - 37183054011</t>
  </si>
  <si>
    <t>R1315FP - 37183054404</t>
  </si>
  <si>
    <t>R1315FP - 37183052902</t>
  </si>
  <si>
    <t>R1315FP - 37183054007</t>
  </si>
  <si>
    <t>R1315FP - 37183053725</t>
  </si>
  <si>
    <t>R1315FP - 37183054111</t>
  </si>
  <si>
    <t>R1315FP - 37183053424</t>
  </si>
  <si>
    <t>R1315FP - 37183053523</t>
  </si>
  <si>
    <t>R1315FP - 37183053712</t>
  </si>
  <si>
    <t>R1315FP - 37183053417</t>
  </si>
  <si>
    <t>R1315FP - 37183053415</t>
  </si>
  <si>
    <t>R1315FP - 37183053422</t>
  </si>
  <si>
    <t>R1315FP - 37183053609</t>
  </si>
  <si>
    <t>R1315FP - 37183053111</t>
  </si>
  <si>
    <t>R1315FP - 37183054218</t>
  </si>
  <si>
    <t>R1315FP - 37183053724</t>
  </si>
  <si>
    <t>R1315FP - 37183054305</t>
  </si>
  <si>
    <t>R1315FP - 37183054023</t>
  </si>
  <si>
    <t>R1315FP - 37183980100</t>
  </si>
  <si>
    <t>R1315FP - 37183053723</t>
  </si>
  <si>
    <t>R1315FP - 37183053711</t>
  </si>
  <si>
    <t>R1315FP - 37183053434</t>
  </si>
  <si>
    <t>R1315FP - 37183053433</t>
  </si>
  <si>
    <t>R1315FP - 37183053006</t>
  </si>
  <si>
    <t>R1315FP - 37183053727</t>
  </si>
  <si>
    <t>R1315FP - 37183053109</t>
  </si>
  <si>
    <t>R1315FP - 37183054016</t>
  </si>
  <si>
    <t>R1315FP - 37183053425</t>
  </si>
  <si>
    <t>R1315FP - 37183053615</t>
  </si>
  <si>
    <t>R1315FP - 37183053421</t>
  </si>
  <si>
    <t>R1315FP - 37183053408</t>
  </si>
  <si>
    <t>R1315FP - 37183053807</t>
  </si>
  <si>
    <t>R1315FP - 37183053430</t>
  </si>
  <si>
    <t>R1315FP - 37183053614</t>
  </si>
  <si>
    <t>R1315FP - 37183053409</t>
  </si>
  <si>
    <t>R1315FP - 37183053721</t>
  </si>
  <si>
    <t>R1315FP - 37183053808</t>
  </si>
  <si>
    <t>R1315FP - 37183053110</t>
  </si>
  <si>
    <t>R1315FP - 37183054303</t>
  </si>
  <si>
    <t>R1315FP - 37183054403</t>
  </si>
  <si>
    <t>R1315FP - 37183053428</t>
  </si>
  <si>
    <t>R1315FP - 37183054217</t>
  </si>
  <si>
    <t>R1315FP - 37183052905</t>
  </si>
  <si>
    <t>R1315FP - 37183053612</t>
  </si>
  <si>
    <t>R1315FP - 37183054306</t>
  </si>
  <si>
    <t>R1315FP - 37183054019</t>
  </si>
  <si>
    <t>R1315FP - 37183052901</t>
  </si>
  <si>
    <t>R1315FP - 37183053619</t>
  </si>
  <si>
    <t>R1315FP - 37183053426</t>
  </si>
  <si>
    <t>R1315FP - 37183053210</t>
  </si>
  <si>
    <t>R1315FP - 37183053431</t>
  </si>
  <si>
    <t>R1315FP - 37183053617</t>
  </si>
  <si>
    <t>R1315FP - 37183053611</t>
  </si>
  <si>
    <t>R1315FP - 37183053616</t>
  </si>
  <si>
    <t>R1315FP - 37183053604</t>
  </si>
  <si>
    <t>R1315FP - 37183053803</t>
  </si>
  <si>
    <t>R1315FP - 37183053613</t>
  </si>
  <si>
    <t>R1315FP - 37183054304</t>
  </si>
  <si>
    <t>R1315FP - 37183053429</t>
  </si>
  <si>
    <t>R1315FP - 37183054220</t>
  </si>
  <si>
    <t>R1315FP - 37183053618</t>
  </si>
  <si>
    <t>R1315FP - 37183053204</t>
  </si>
  <si>
    <t>R1315FP - 37183053717</t>
  </si>
  <si>
    <t>R1315FP - 37183053806</t>
  </si>
  <si>
    <t>R1315FP - 37183053608</t>
  </si>
  <si>
    <t>R1315FP - 37183053719</t>
  </si>
  <si>
    <t>R1315FP - 37183054216</t>
  </si>
  <si>
    <t>R1315FP - 37183054020</t>
  </si>
  <si>
    <t>R1315FP - 37183053603</t>
  </si>
  <si>
    <t>R1315FP - 37183053114</t>
  </si>
  <si>
    <t>R1315FP - 37183053410</t>
  </si>
  <si>
    <t>R1315FP - 37183054215</t>
  </si>
  <si>
    <t>R1315FP - 37183053202</t>
  </si>
  <si>
    <t>R1315FP - 37183053620</t>
  </si>
  <si>
    <t>R1315FP - 37183053209</t>
  </si>
  <si>
    <t>R1315FP - 37183053718</t>
  </si>
  <si>
    <t>R1315FP - 37183054021</t>
  </si>
  <si>
    <t>R1315FP - 37183054212</t>
  </si>
  <si>
    <t>R1315FP - 37183053203</t>
  </si>
  <si>
    <t>R1315FP - 37183054206</t>
  </si>
  <si>
    <t>R1315FP - 37183053411</t>
  </si>
  <si>
    <t>R1315FP - 37183053720</t>
  </si>
  <si>
    <t>R1315FP - 37183053427</t>
  </si>
  <si>
    <t>R1315FP - 37183054214</t>
  </si>
  <si>
    <t>R1315FP - 37183053206</t>
  </si>
  <si>
    <t>R1315FP - 37183053105</t>
  </si>
  <si>
    <t>R1315FP - 37183054213</t>
  </si>
  <si>
    <t>R1315FP - 37183053805</t>
  </si>
  <si>
    <t>R1315FP - 37183053205</t>
  </si>
  <si>
    <t>R1315FP - 37183054222</t>
  </si>
  <si>
    <t>R1315FP - 37183053112</t>
  </si>
  <si>
    <t>R1315FP - 37183053211</t>
  </si>
  <si>
    <t>R1315FP - 37183053115</t>
  </si>
  <si>
    <t>R1315FP - 37183980200</t>
  </si>
  <si>
    <t>R1315FP - 37183054221</t>
  </si>
  <si>
    <t>R1315FP - 37183053208</t>
  </si>
  <si>
    <t>R1315FP - 37183054219</t>
  </si>
  <si>
    <t>R1315FP - 37183054204</t>
  </si>
  <si>
    <t>R1315FP - 37183053113</t>
  </si>
  <si>
    <t>R1315FP - 37183054203</t>
  </si>
  <si>
    <t>R1315FP - 37183054224</t>
  </si>
  <si>
    <t>R1315FP - 37183053106</t>
  </si>
  <si>
    <t>R1315FP - 37183053804</t>
  </si>
  <si>
    <t>R1315FP - 37183053901</t>
  </si>
  <si>
    <t>R1315FP - 37183054223</t>
  </si>
  <si>
    <t>R1315FP - 37183053902</t>
  </si>
  <si>
    <t>R1318FP - 37183054217</t>
  </si>
  <si>
    <t>R1318FP - 37183054220</t>
  </si>
  <si>
    <t>R1318FP - 37183054218</t>
  </si>
  <si>
    <t>R1318FP - 37183054216</t>
  </si>
  <si>
    <t>R1318FP - 37183054206</t>
  </si>
  <si>
    <t>R1318FP - 37183054222</t>
  </si>
  <si>
    <t>R1318FP - 37183054022</t>
  </si>
  <si>
    <t>R1318FP - 37183054023</t>
  </si>
  <si>
    <t>R1318FP - 37183054121</t>
  </si>
  <si>
    <t>R1318FP - 37183054120</t>
  </si>
  <si>
    <t>R1318FP - 37183054212</t>
  </si>
  <si>
    <t>R1318FP - 37183054219</t>
  </si>
  <si>
    <t>R1318FP - 37183054016</t>
  </si>
  <si>
    <t>R1318FP - 37183054213</t>
  </si>
  <si>
    <t>R1318FP - 37183054015</t>
  </si>
  <si>
    <t>R1318FP - 37183054111</t>
  </si>
  <si>
    <t>R1318FP - 37183054017</t>
  </si>
  <si>
    <t>R1318FP - 37183054018</t>
  </si>
  <si>
    <t>R1318FP - 37183054019</t>
  </si>
  <si>
    <t>R1318FP - 37183054224</t>
  </si>
  <si>
    <t>R1318FP - 37183054008</t>
  </si>
  <si>
    <t>R1318FP - 37183054215</t>
  </si>
  <si>
    <t>R1318FP - 37183054021</t>
  </si>
  <si>
    <t>R1318FP - 37183054221</t>
  </si>
  <si>
    <t>R1318FP - 37183054116</t>
  </si>
  <si>
    <t>R1318FP - 37183054204</t>
  </si>
  <si>
    <t>R1318FP - 37183054011</t>
  </si>
  <si>
    <t>R1318FP - 37183054214</t>
  </si>
  <si>
    <t>R1318FP - 37183054020</t>
  </si>
  <si>
    <t>R1318FP - 37183054117</t>
  </si>
  <si>
    <t>R1318FP - 37183054203</t>
  </si>
  <si>
    <t>R1318FP - 37183054113</t>
  </si>
  <si>
    <t>R1318FP - 37183052704</t>
  </si>
  <si>
    <t>R1318FP - 37183054012</t>
  </si>
  <si>
    <t>R1318FP - 37183053808</t>
  </si>
  <si>
    <t>R1318FP - 37183053807</t>
  </si>
  <si>
    <t>R1318FP - 37183053901</t>
  </si>
  <si>
    <t>R1318FP - 37183054223</t>
  </si>
  <si>
    <t>R1318FP - 37183054007</t>
  </si>
  <si>
    <t>R1318FP - 37183052705</t>
  </si>
  <si>
    <t>R1318FP - 37183054303</t>
  </si>
  <si>
    <t>R1318FP - 37183054004</t>
  </si>
  <si>
    <t>R1318FP - 37183053806</t>
  </si>
  <si>
    <t>R1318FP - 37183052707</t>
  </si>
  <si>
    <t>R1318FP - 37183054112</t>
  </si>
  <si>
    <t>R1318FP - 37183054119</t>
  </si>
  <si>
    <t>R1318FP - 37183054114</t>
  </si>
  <si>
    <t>R1318FP - 37183053805</t>
  </si>
  <si>
    <t>R1318FP - 37183054118</t>
  </si>
  <si>
    <t>R1318FP - 37183053723</t>
  </si>
  <si>
    <t>R1318FP - 37183054001</t>
  </si>
  <si>
    <t>R1318FP - 37183053722</t>
  </si>
  <si>
    <t>R1318FP - 37183053712</t>
  </si>
  <si>
    <t>R1318FP - 37183052701</t>
  </si>
  <si>
    <t>R1318FP - 37183053730</t>
  </si>
  <si>
    <t>R1318FP - 37183053803</t>
  </si>
  <si>
    <t>R1318FP - 37183053721</t>
  </si>
  <si>
    <t>R1318FP - 37183054006</t>
  </si>
  <si>
    <t>R1318FP - 37183053719</t>
  </si>
  <si>
    <t>R1318FP - 37183054115</t>
  </si>
  <si>
    <t>R1318FP - 37183053729</t>
  </si>
  <si>
    <t>R1318FP - 37183052706</t>
  </si>
  <si>
    <t>R1318FP - 37183053714</t>
  </si>
  <si>
    <t>R1318FP - 37183052602</t>
  </si>
  <si>
    <t>R1318FP - 37183053718</t>
  </si>
  <si>
    <t>R1318FP - 37183054108</t>
  </si>
  <si>
    <t>R1318FP - 37183053715</t>
  </si>
  <si>
    <t>R1318FP - 37183050400</t>
  </si>
  <si>
    <t>R1318FP - 37183052001</t>
  </si>
  <si>
    <t>R1318FP - 37183054403</t>
  </si>
  <si>
    <t>R1318FP - 37183051900</t>
  </si>
  <si>
    <t>R1318FP - 37183053713</t>
  </si>
  <si>
    <t>R1318FP - 37183052811</t>
  </si>
  <si>
    <t>R1318FP - 37183053720</t>
  </si>
  <si>
    <t>R1318FP - 37183050600</t>
  </si>
  <si>
    <t>R1318FP - 37183050500</t>
  </si>
  <si>
    <t>R1318FP - 37183053716</t>
  </si>
  <si>
    <t>R1318FP - 37183054106</t>
  </si>
  <si>
    <t>R1318FP - 37183051800</t>
  </si>
  <si>
    <t>R1318FP - 37183050300</t>
  </si>
  <si>
    <t>R1318FP - 37183051501</t>
  </si>
  <si>
    <t>R1318FP - 37183052601</t>
  </si>
  <si>
    <t>R1318FP - 37183053724</t>
  </si>
  <si>
    <t>R1318FP - 37183053711</t>
  </si>
  <si>
    <t>R1318FP - 37183053717</t>
  </si>
  <si>
    <t>R1318FP - 37183053804</t>
  </si>
  <si>
    <t>R1318FP - 37183053725</t>
  </si>
  <si>
    <t>R1318FP - 37183052505</t>
  </si>
  <si>
    <t>R1318FP - 37183053614</t>
  </si>
  <si>
    <t>R1318FP - 37183051700</t>
  </si>
  <si>
    <t>R1318FP - 37183051200</t>
  </si>
  <si>
    <t>R1318FP - 37183052603</t>
  </si>
  <si>
    <t>R1318FP - 37183050100</t>
  </si>
  <si>
    <t>R1318FP - 37183053613</t>
  </si>
  <si>
    <t>R1318FP - 37183052002</t>
  </si>
  <si>
    <t>R1318FP - 37183054109</t>
  </si>
  <si>
    <t>R1318FP - 37183053902</t>
  </si>
  <si>
    <t>R1318FP - 37183052506</t>
  </si>
  <si>
    <t>R1318FP - 37183053726</t>
  </si>
  <si>
    <t>R1318FP - 37183053615</t>
  </si>
  <si>
    <t>R1318FP - 37183054305</t>
  </si>
  <si>
    <t>R1318FP - 37183051400</t>
  </si>
  <si>
    <t>R1318FP - 37183051600</t>
  </si>
  <si>
    <t>R1318FP - 37183054402</t>
  </si>
  <si>
    <t>R1318FP - 37183052810</t>
  </si>
  <si>
    <t>R1318FP - 37183051502</t>
  </si>
  <si>
    <t>R1318FP - 37183050700</t>
  </si>
  <si>
    <t>R1318FP - 37183052508</t>
  </si>
  <si>
    <t>R1318FP - 37183052504</t>
  </si>
  <si>
    <t>R1318FP - 37183052816</t>
  </si>
  <si>
    <t>R1318FP - 37183054304</t>
  </si>
  <si>
    <t>R1318FP - 37183050800</t>
  </si>
  <si>
    <t>R1318FP - 37183050900</t>
  </si>
  <si>
    <t>R1318FP - 37183053728</t>
  </si>
  <si>
    <t>R1318FP - 37183052507</t>
  </si>
  <si>
    <t>R1318FP - 37183054404</t>
  </si>
  <si>
    <t>R1318FP - 37183052102</t>
  </si>
  <si>
    <t>R1318FP - 37183052407</t>
  </si>
  <si>
    <t>R1318FP - 37183052101</t>
  </si>
  <si>
    <t>R1318FP - 37183054502</t>
  </si>
  <si>
    <t>R1318FP - 37183053727</t>
  </si>
  <si>
    <t>R1318FP - 37183052807</t>
  </si>
  <si>
    <t>R1318FP - 37183980100</t>
  </si>
  <si>
    <t>R1318FP - 37183052404</t>
  </si>
  <si>
    <t>R1318FP - 37183052304</t>
  </si>
  <si>
    <t>R1318FP - 37183053609</t>
  </si>
  <si>
    <t>R1318FP - 37183051101</t>
  </si>
  <si>
    <t>R1318FP - 37183052509</t>
  </si>
  <si>
    <t>R1318FP - 37183051102</t>
  </si>
  <si>
    <t>R1318FP - 37183052401</t>
  </si>
  <si>
    <t>R1318FP - 37183052305</t>
  </si>
  <si>
    <t>R1318FP - 37183053619</t>
  </si>
  <si>
    <t>R1318FP - 37183053617</t>
  </si>
  <si>
    <t>R1318FP - 37183051000</t>
  </si>
  <si>
    <t>R1318FP - 37183052409</t>
  </si>
  <si>
    <t>R1318FP - 37183053618</t>
  </si>
  <si>
    <t>R1318FP - 37183052410</t>
  </si>
  <si>
    <t>R1318FP - 37183053612</t>
  </si>
  <si>
    <t>R1318FP - 37183052408</t>
  </si>
  <si>
    <t>R1318FP - 37183054501</t>
  </si>
  <si>
    <t>R1318FP - 37183052802</t>
  </si>
  <si>
    <t>R1318FP - 37183052303</t>
  </si>
  <si>
    <t>R1318FP - 37183053608</t>
  </si>
  <si>
    <t>R1318FP - 37183052307</t>
  </si>
  <si>
    <t>R1318FP - 37183052411</t>
  </si>
  <si>
    <t>R1318FP - 37183053603</t>
  </si>
  <si>
    <t>R1318FP - 37183052815</t>
  </si>
  <si>
    <t>R1318FP - 37183053516</t>
  </si>
  <si>
    <t>R1318FP - 37183053505</t>
  </si>
  <si>
    <t>R1318FP - 37183052306</t>
  </si>
  <si>
    <t>R1318FP - 37183053522</t>
  </si>
  <si>
    <t>R1318FP - 37183053506</t>
  </si>
  <si>
    <t>R1318FP - 37183052813</t>
  </si>
  <si>
    <t>R1318FP - 37183053410</t>
  </si>
  <si>
    <t>R1318FP - 37183054306</t>
  </si>
  <si>
    <t>R1318FP - 37183053512</t>
  </si>
  <si>
    <t>R1318FP - 37183053620</t>
  </si>
  <si>
    <t>R1318FP - 37183052812</t>
  </si>
  <si>
    <t>R1318FP - 37183053517</t>
  </si>
  <si>
    <t>R1318FP - 37183053011</t>
  </si>
  <si>
    <t>R1318FP - 37183053513</t>
  </si>
  <si>
    <t>R1318FP - 37183053520</t>
  </si>
  <si>
    <t>R1318FP - 37183053003</t>
  </si>
  <si>
    <t>R1318FP - 37183052814</t>
  </si>
  <si>
    <t>R1318FP - 37183052809</t>
  </si>
  <si>
    <t>R1318FP - 37183053426</t>
  </si>
  <si>
    <t>R1318FP - 37183053604</t>
  </si>
  <si>
    <t>R1318FP - 37183053411</t>
  </si>
  <si>
    <t>R1318FP - 37183053611</t>
  </si>
  <si>
    <t>R1318FP - 37183980200</t>
  </si>
  <si>
    <t>R1318FP - 37183053519</t>
  </si>
  <si>
    <t>R1318FP - 37183053521</t>
  </si>
  <si>
    <t>R1318FP - 37183053405</t>
  </si>
  <si>
    <t>R1318FP - 37183053010</t>
  </si>
  <si>
    <t>R1318FP - 37183053408</t>
  </si>
  <si>
    <t>R1318FP - 37183053616</t>
  </si>
  <si>
    <t>R1318FP - 37183053415</t>
  </si>
  <si>
    <t>R1318FP - 37183053430</t>
  </si>
  <si>
    <t>R1318FP - 37183053523</t>
  </si>
  <si>
    <t>R1318FP - 37183052801</t>
  </si>
  <si>
    <t>R1318FP - 37183053518</t>
  </si>
  <si>
    <t>R1318FP - 37183053435</t>
  </si>
  <si>
    <t>R1318FP - 37183053004</t>
  </si>
  <si>
    <t>R1318FP - 37183053436</t>
  </si>
  <si>
    <t>R1318FP - 37183053425</t>
  </si>
  <si>
    <t>R1318FP - 37183053509</t>
  </si>
  <si>
    <t>R1318FP - 37183053009</t>
  </si>
  <si>
    <t>R1318FP - 37183053432</t>
  </si>
  <si>
    <t>R1318FP - 37183053507</t>
  </si>
  <si>
    <t>R1318FP - 37183053524</t>
  </si>
  <si>
    <t>R1318FP - 37183052903</t>
  </si>
  <si>
    <t>R1318FP - 37183053423</t>
  </si>
  <si>
    <t>R1318FP - 37183053419</t>
  </si>
  <si>
    <t>R1318FP - 37183053005</t>
  </si>
  <si>
    <t>R1318FP - 37183053409</t>
  </si>
  <si>
    <t>R1318FP - 37183053525</t>
  </si>
  <si>
    <t>R1318FP - 37183053434</t>
  </si>
  <si>
    <t>R1318FP - 37183053007</t>
  </si>
  <si>
    <t>R1318FP - 37183053433</t>
  </si>
  <si>
    <t>R1318FP - 37183053424</t>
  </si>
  <si>
    <t>R1318FP - 37183053427</t>
  </si>
  <si>
    <t>R1318FP - 37183053428</t>
  </si>
  <si>
    <t>R1318FP - 37183053417</t>
  </si>
  <si>
    <t>R1318FP - 37183053422</t>
  </si>
  <si>
    <t>R1318FP - 37183052902</t>
  </si>
  <si>
    <t>R1318FP - 37183052906</t>
  </si>
  <si>
    <t>R1318FP - 37183053429</t>
  </si>
  <si>
    <t>R1318FP - 37183053421</t>
  </si>
  <si>
    <t>R1318FP - 37183053111</t>
  </si>
  <si>
    <t>R1318FP - 37183053431</t>
  </si>
  <si>
    <t>R1318FP - 37183052901</t>
  </si>
  <si>
    <t>R1318FP - 37183053006</t>
  </si>
  <si>
    <t>R1318FP - 37183053204</t>
  </si>
  <si>
    <t>R1318FP - 37183053109</t>
  </si>
  <si>
    <t>R1318FP - 37183053209</t>
  </si>
  <si>
    <t>R1318FP - 37183053110</t>
  </si>
  <si>
    <t>R1318FP - 37183053210</t>
  </si>
  <si>
    <t>R1318FP - 37183053206</t>
  </si>
  <si>
    <t>R1318FP - 37183053203</t>
  </si>
  <si>
    <t>R1318FP - 37183052905</t>
  </si>
  <si>
    <t>R1318FP - 37183053202</t>
  </si>
  <si>
    <t>R1318FP - 37183053208</t>
  </si>
  <si>
    <t>R1318FP - 37183053114</t>
  </si>
  <si>
    <t>R1318FP - 37183053105</t>
  </si>
  <si>
    <t>R1318FP - 37183053211</t>
  </si>
  <si>
    <t>R1318FP - 37183053115</t>
  </si>
  <si>
    <t>R1318FP - 37183053106</t>
  </si>
  <si>
    <t>R1318FP - 37183053205</t>
  </si>
  <si>
    <t>R1318FP - 37183053112</t>
  </si>
  <si>
    <t>R1318FP - 37183053113</t>
  </si>
  <si>
    <t>R1331FP - 37183050400</t>
  </si>
  <si>
    <t>R1331FP - 37183052705</t>
  </si>
  <si>
    <t>R1331FP - 37183050300</t>
  </si>
  <si>
    <t>R1331FP - 37183050500</t>
  </si>
  <si>
    <t>R1331FP - 37183051800</t>
  </si>
  <si>
    <t>R1331FP - 37183051900</t>
  </si>
  <si>
    <t>R1331FP - 37183052701</t>
  </si>
  <si>
    <t>R1331FP - 37183050600</t>
  </si>
  <si>
    <t>R1331FP - 37183051200</t>
  </si>
  <si>
    <t>R1331FP - 37183050100</t>
  </si>
  <si>
    <t>R1331FP - 37183052001</t>
  </si>
  <si>
    <t>R1331FP - 37183051400</t>
  </si>
  <si>
    <t>R1331FP - 37183051600</t>
  </si>
  <si>
    <t>R1331FP - 37183051700</t>
  </si>
  <si>
    <t>R1331FP - 37183050700</t>
  </si>
  <si>
    <t>R1331FP - 37183052706</t>
  </si>
  <si>
    <t>R1331FP - 37183051502</t>
  </si>
  <si>
    <t>R1331FP - 37183052704</t>
  </si>
  <si>
    <t>R1331FP - 37183050800</t>
  </si>
  <si>
    <t>R1331FP - 37183051501</t>
  </si>
  <si>
    <t>R1331FP - 37183050900</t>
  </si>
  <si>
    <t>R1331FP - 37183052602</t>
  </si>
  <si>
    <t>R1331FP - 37183052601</t>
  </si>
  <si>
    <t>R1331FP - 37183052002</t>
  </si>
  <si>
    <t>R1331FP - 37183052707</t>
  </si>
  <si>
    <t>R1331FP - 37183054008</t>
  </si>
  <si>
    <t>R1331FP - 37183052811</t>
  </si>
  <si>
    <t>R1331FP - 37183054118</t>
  </si>
  <si>
    <t>R1331FP - 37183052505</t>
  </si>
  <si>
    <t>R1331FP - 37183052603</t>
  </si>
  <si>
    <t>R1331FP - 37183054114</t>
  </si>
  <si>
    <t>R1331FP - 37183054502</t>
  </si>
  <si>
    <t>R1331FP - 37183054117</t>
  </si>
  <si>
    <t>R1331FP - 37183051101</t>
  </si>
  <si>
    <t>R1331FP - 37183054004</t>
  </si>
  <si>
    <t>R1331FP - 37183051102</t>
  </si>
  <si>
    <t>R1331FP - 37183054001</t>
  </si>
  <si>
    <t>R1331FP - 37183054119</t>
  </si>
  <si>
    <t>R1331FP - 37183051000</t>
  </si>
  <si>
    <t>R1331FP - 37183052409</t>
  </si>
  <si>
    <t>R1331FP - 37183052508</t>
  </si>
  <si>
    <t>R1331FP - 37183053716</t>
  </si>
  <si>
    <t>R1331FP - 37183052504</t>
  </si>
  <si>
    <t>R1331FP - 37183052816</t>
  </si>
  <si>
    <t>R1331FP - 37183054015</t>
  </si>
  <si>
    <t>R1331FP - 37183052102</t>
  </si>
  <si>
    <t>R1331FP - 37183052305</t>
  </si>
  <si>
    <t>R1331FP - 37183054116</t>
  </si>
  <si>
    <t>R1331FP - 37183052304</t>
  </si>
  <si>
    <t>R1331FP - 37183054106</t>
  </si>
  <si>
    <t>R1331FP - 37183053715</t>
  </si>
  <si>
    <t>R1331FP - 37183052506</t>
  </si>
  <si>
    <t>R1331FP - 37183052101</t>
  </si>
  <si>
    <t>R1331FP - 37183053730</t>
  </si>
  <si>
    <t>R1331FP - 37183054018</t>
  </si>
  <si>
    <t>R1331FP - 37183054115</t>
  </si>
  <si>
    <t>R1331FP - 37183052507</t>
  </si>
  <si>
    <t>R1331FP - 37183054006</t>
  </si>
  <si>
    <t>R1331FP - 37183052407</t>
  </si>
  <si>
    <t>R1331FP - 37183053714</t>
  </si>
  <si>
    <t>R1331FP - 37183054012</t>
  </si>
  <si>
    <t>R1331FP - 37183054501</t>
  </si>
  <si>
    <t>R1331FP - 37183054108</t>
  </si>
  <si>
    <t>R1331FP - 37183052404</t>
  </si>
  <si>
    <t>R1331FP - 37183054017</t>
  </si>
  <si>
    <t>R1331FP - 37183052401</t>
  </si>
  <si>
    <t>R1331FP - 37183052408</t>
  </si>
  <si>
    <t>R1331FP - 37183052303</t>
  </si>
  <si>
    <t>R1331FP - 37183054113</t>
  </si>
  <si>
    <t>R1331FP - 37183052307</t>
  </si>
  <si>
    <t>R1331FP - 37183053728</t>
  </si>
  <si>
    <t>R1331FP - 37183052509</t>
  </si>
  <si>
    <t>R1331FP - 37183054022</t>
  </si>
  <si>
    <t>R1331FP - 37183052802</t>
  </si>
  <si>
    <t>R1331FP - 37183052807</t>
  </si>
  <si>
    <t>R1331FP - 37183053726</t>
  </si>
  <si>
    <t>R1331FP - 37183052306</t>
  </si>
  <si>
    <t>R1331FP - 37183053729</t>
  </si>
  <si>
    <t>R1331FP - 37183054109</t>
  </si>
  <si>
    <t>R1331FP - 37183052810</t>
  </si>
  <si>
    <t>R1331FP - 37183053713</t>
  </si>
  <si>
    <t>R1331FP - 37183054011</t>
  </si>
  <si>
    <t>R1331FP - 37183053722</t>
  </si>
  <si>
    <t>R1331FP - 37183054007</t>
  </si>
  <si>
    <t>R1331FP - 37183054218</t>
  </si>
  <si>
    <t>R1331FP - 37183054023</t>
  </si>
  <si>
    <t>R1331FP - 37183052410</t>
  </si>
  <si>
    <t>R1331FP - 37183054121</t>
  </si>
  <si>
    <t>R1331FP - 37183053725</t>
  </si>
  <si>
    <t>R1331FP - 37183052411</t>
  </si>
  <si>
    <t>R1331FP - 37183053712</t>
  </si>
  <si>
    <t>R1331FP - 37183054402</t>
  </si>
  <si>
    <t>R1331FP - 37183052815</t>
  </si>
  <si>
    <t>R1331FP - 37183053516</t>
  </si>
  <si>
    <t>R1331FP - 37183053505</t>
  </si>
  <si>
    <t>R1331FP - 37183052813</t>
  </si>
  <si>
    <t>R1331FP - 37183053506</t>
  </si>
  <si>
    <t>R1331FP - 37183053724</t>
  </si>
  <si>
    <t>R1331FP - 37183053011</t>
  </si>
  <si>
    <t>R1331FP - 37183052812</t>
  </si>
  <si>
    <t>R1331FP - 37183053512</t>
  </si>
  <si>
    <t>R1331FP - 37183053723</t>
  </si>
  <si>
    <t>R1331FP - 37183053010</t>
  </si>
  <si>
    <t>R1331FP - 37183053003</t>
  </si>
  <si>
    <t>R1331FP - 37183054016</t>
  </si>
  <si>
    <t>R1331FP - 37183053520</t>
  </si>
  <si>
    <t>R1331FP - 37183053517</t>
  </si>
  <si>
    <t>R1331FP - 37183053711</t>
  </si>
  <si>
    <t>R1331FP - 37183054120</t>
  </si>
  <si>
    <t>R1331FP - 37183053513</t>
  </si>
  <si>
    <t>R1331FP - 37183053727</t>
  </si>
  <si>
    <t>R1331FP - 37183052814</t>
  </si>
  <si>
    <t>R1331FP - 37183054112</t>
  </si>
  <si>
    <t>R1331FP - 37183052809</t>
  </si>
  <si>
    <t>R1331FP - 37183053808</t>
  </si>
  <si>
    <t>R1331FP - 37183054217</t>
  </si>
  <si>
    <t>R1331FP - 37183053009</t>
  </si>
  <si>
    <t>R1331FP - 37183054111</t>
  </si>
  <si>
    <t>R1331FP - 37183053807</t>
  </si>
  <si>
    <t>R1331FP - 37183053521</t>
  </si>
  <si>
    <t>R1331FP - 37183054019</t>
  </si>
  <si>
    <t>R1331FP - 37183053522</t>
  </si>
  <si>
    <t>R1331FP - 37183052801</t>
  </si>
  <si>
    <t>R1331FP - 37183054404</t>
  </si>
  <si>
    <t>R1331FP - 37183053519</t>
  </si>
  <si>
    <t>R1331FP - 37183053721</t>
  </si>
  <si>
    <t>R1331FP - 37183053405</t>
  </si>
  <si>
    <t>R1331FP - 37183054220</t>
  </si>
  <si>
    <t>R1331FP - 37183053806</t>
  </si>
  <si>
    <t>R1331FP - 37183053609</t>
  </si>
  <si>
    <t>R1331FP - 37183054305</t>
  </si>
  <si>
    <t>R1331FP - 37183054216</t>
  </si>
  <si>
    <t>R1331FP - 37183053518</t>
  </si>
  <si>
    <t>R1331FP - 37183054020</t>
  </si>
  <si>
    <t>R1331FP - 37183053435</t>
  </si>
  <si>
    <t>R1331FP - 37183980100</t>
  </si>
  <si>
    <t>R1331FP - 37183053004</t>
  </si>
  <si>
    <t>R1331FP - 37183053803</t>
  </si>
  <si>
    <t>R1331FP - 37183053436</t>
  </si>
  <si>
    <t>R1331FP - 37183053507</t>
  </si>
  <si>
    <t>R1331FP - 37183053509</t>
  </si>
  <si>
    <t>R1331FP - 37183053524</t>
  </si>
  <si>
    <t>R1331FP - 37183054215</t>
  </si>
  <si>
    <t>R1331FP - 37183053523</t>
  </si>
  <si>
    <t>R1331FP - 37183054021</t>
  </si>
  <si>
    <t>R1331FP - 37183053007</t>
  </si>
  <si>
    <t>R1331FP - 37183052903</t>
  </si>
  <si>
    <t>R1331FP - 37183053005</t>
  </si>
  <si>
    <t>R1331FP - 37183054212</t>
  </si>
  <si>
    <t>R1331FP - 37183053719</t>
  </si>
  <si>
    <t>R1331FP - 37183053423</t>
  </si>
  <si>
    <t>R1331FP - 37183054206</t>
  </si>
  <si>
    <t>R1331FP - 37183053419</t>
  </si>
  <si>
    <t>R1331FP - 37183053615</t>
  </si>
  <si>
    <t>R1331FP - 37183054303</t>
  </si>
  <si>
    <t>R1331FP - 37183054403</t>
  </si>
  <si>
    <t>R1331FP - 37183053614</t>
  </si>
  <si>
    <t>R1331FP - 37183053525</t>
  </si>
  <si>
    <t>R1331FP - 37183054214</t>
  </si>
  <si>
    <t>R1331FP - 37183053432</t>
  </si>
  <si>
    <t>R1331FP - 37183053805</t>
  </si>
  <si>
    <t>R1331FP - 37183053717</t>
  </si>
  <si>
    <t>R1331FP - 37183054213</t>
  </si>
  <si>
    <t>R1331FP - 37183053718</t>
  </si>
  <si>
    <t>R1331FP - 37183054306</t>
  </si>
  <si>
    <t>R1331FP - 37183053612</t>
  </si>
  <si>
    <t>R1331FP - 37183053619</t>
  </si>
  <si>
    <t>R1331FP - 37183053613</t>
  </si>
  <si>
    <t>R1331FP - 37183054222</t>
  </si>
  <si>
    <t>R1331FP - 37183053617</t>
  </si>
  <si>
    <t>R1331FP - 37183053720</t>
  </si>
  <si>
    <t>R1331FP - 37183053611</t>
  </si>
  <si>
    <t>R1331FP - 37183053616</t>
  </si>
  <si>
    <t>R1331FP - 37183052906</t>
  </si>
  <si>
    <t>R1331FP - 37183053424</t>
  </si>
  <si>
    <t>R1331FP - 37183054304</t>
  </si>
  <si>
    <t>R1331FP - 37183053417</t>
  </si>
  <si>
    <t>R1331FP - 37183053415</t>
  </si>
  <si>
    <t>R1331FP - 37183053422</t>
  </si>
  <si>
    <t>R1331FP - 37183052902</t>
  </si>
  <si>
    <t>R1331FP - 37183054221</t>
  </si>
  <si>
    <t>R1331FP - 37183053618</t>
  </si>
  <si>
    <t>R1331FP - 37183053111</t>
  </si>
  <si>
    <t>R1331FP - 37183053434</t>
  </si>
  <si>
    <t>R1331FP - 37183053433</t>
  </si>
  <si>
    <t>R1331FP - 37183053608</t>
  </si>
  <si>
    <t>R1331FP - 37183054219</t>
  </si>
  <si>
    <t>R1331FP - 37183054204</t>
  </si>
  <si>
    <t>R1331FP - 37183053603</t>
  </si>
  <si>
    <t>R1331FP - 37183053425</t>
  </si>
  <si>
    <t>R1331FP - 37183053410</t>
  </si>
  <si>
    <t>R1331FP - 37183980200</t>
  </si>
  <si>
    <t>R1331FP - 37183053006</t>
  </si>
  <si>
    <t>R1331FP - 37183053620</t>
  </si>
  <si>
    <t>R1331FP - 37183053421</t>
  </si>
  <si>
    <t>R1331FP - 37183053408</t>
  </si>
  <si>
    <t>R1331FP - 37183053430</t>
  </si>
  <si>
    <t>R1331FP - 37183053409</t>
  </si>
  <si>
    <t>R1331FP - 37183053109</t>
  </si>
  <si>
    <t>R1331FP - 37183053804</t>
  </si>
  <si>
    <t>R1331FP - 37183054203</t>
  </si>
  <si>
    <t>R1331FP - 37183054224</t>
  </si>
  <si>
    <t>R1331FP - 37183053428</t>
  </si>
  <si>
    <t>R1331FP - 37183053110</t>
  </si>
  <si>
    <t>R1331FP - 37183053426</t>
  </si>
  <si>
    <t>R1331FP - 37183053604</t>
  </si>
  <si>
    <t>R1331FP - 37183053431</t>
  </si>
  <si>
    <t>R1331FP - 37183053411</t>
  </si>
  <si>
    <t>R1331FP - 37183053901</t>
  </si>
  <si>
    <t>R1331FP - 37183052905</t>
  </si>
  <si>
    <t>R1331FP - 37183052901</t>
  </si>
  <si>
    <t>R1331FP - 37183053429</t>
  </si>
  <si>
    <t>R1331FP - 37183053210</t>
  </si>
  <si>
    <t>R1331FP - 37183053204</t>
  </si>
  <si>
    <t>R1331FP - 37183053209</t>
  </si>
  <si>
    <t>R1331FP - 37183054223</t>
  </si>
  <si>
    <t>R1331FP - 37183053114</t>
  </si>
  <si>
    <t>R1331FP - 37183053203</t>
  </si>
  <si>
    <t>R1331FP - 37183053427</t>
  </si>
  <si>
    <t>R1331FP - 37183053202</t>
  </si>
  <si>
    <t>R1331FP - 37183053206</t>
  </si>
  <si>
    <t>R1331FP - 37183053105</t>
  </si>
  <si>
    <t>R1331FP - 37183053205</t>
  </si>
  <si>
    <t>R1331FP - 37183053112</t>
  </si>
  <si>
    <t>R1331FP - 37183053211</t>
  </si>
  <si>
    <t>R1331FP - 37183053208</t>
  </si>
  <si>
    <t>R1331FP - 37183053115</t>
  </si>
  <si>
    <t>R1331FP - 37183053902</t>
  </si>
  <si>
    <t>R1331FP - 37183053113</t>
  </si>
  <si>
    <t>R1331FP - 37183053106</t>
  </si>
  <si>
    <t>R1356FP - 37183052905</t>
  </si>
  <si>
    <t>R1356FP - 37183052901</t>
  </si>
  <si>
    <t>R1356FP - 37183053115</t>
  </si>
  <si>
    <t>R1356FP - 37183052906</t>
  </si>
  <si>
    <t>R1356FP - 37183053109</t>
  </si>
  <si>
    <t>R1356FP - 37183053114</t>
  </si>
  <si>
    <t>R1356FP - 37183053110</t>
  </si>
  <si>
    <t>R1356FP - 37183053105</t>
  </si>
  <si>
    <t>R1356FP - 37183052902</t>
  </si>
  <si>
    <t>R1356FP - 37183053112</t>
  </si>
  <si>
    <t>R1356FP - 37183053111</t>
  </si>
  <si>
    <t>R1356FP - 37183052903</t>
  </si>
  <si>
    <t>R1356FP - 37183053113</t>
  </si>
  <si>
    <t>R1356FP - 37183053009</t>
  </si>
  <si>
    <t>R1356FP - 37183053106</t>
  </si>
  <si>
    <t>R1356FP - 37183053206</t>
  </si>
  <si>
    <t>R1356FP - 37183053205</t>
  </si>
  <si>
    <t>R1356FP - 37183053202</t>
  </si>
  <si>
    <t>R1356FP - 37183052812</t>
  </si>
  <si>
    <t>R1356FP - 37183053211</t>
  </si>
  <si>
    <t>R1356FP - 37183052802</t>
  </si>
  <si>
    <t>R1356FP - 37183053006</t>
  </si>
  <si>
    <t>R1356FP - 37183053010</t>
  </si>
  <si>
    <t>R1356FP - 37183053204</t>
  </si>
  <si>
    <t>R1356FP - 37183053210</t>
  </si>
  <si>
    <t>R1356FP - 37183052813</t>
  </si>
  <si>
    <t>R1356FP - 37183052809</t>
  </si>
  <si>
    <t>R1356FP - 37183052801</t>
  </si>
  <si>
    <t>R1356FP - 37183053005</t>
  </si>
  <si>
    <t>R1356FP - 37183054502</t>
  </si>
  <si>
    <t>R1356FP - 37183054501</t>
  </si>
  <si>
    <t>R1356FP - 37183052815</t>
  </si>
  <si>
    <t>R1356FP - 37183052304</t>
  </si>
  <si>
    <t>R1356FP - 37183052814</t>
  </si>
  <si>
    <t>R1356FP - 37183052303</t>
  </si>
  <si>
    <t>R1356FP - 37183052807</t>
  </si>
  <si>
    <t>R1356FP - 37183052811</t>
  </si>
  <si>
    <t>R1356FP - 37183052101</t>
  </si>
  <si>
    <t>R1356FP - 37183053203</t>
  </si>
  <si>
    <t>R1356FP - 37183050900</t>
  </si>
  <si>
    <t>R1356FP - 37183053421</t>
  </si>
  <si>
    <t>R1356FP - 37183053405</t>
  </si>
  <si>
    <t>R1356FP - 37183052306</t>
  </si>
  <si>
    <t>R1356FP - 37183053007</t>
  </si>
  <si>
    <t>R1356FP - 37183050700</t>
  </si>
  <si>
    <t>R1356FP - 37183052816</t>
  </si>
  <si>
    <t>R1356FP - 37183050800</t>
  </si>
  <si>
    <t>R1356FP - 37183052305</t>
  </si>
  <si>
    <t>R1356FP - 37183053003</t>
  </si>
  <si>
    <t>R1356FP - 37183052307</t>
  </si>
  <si>
    <t>R1356FP - 37183053432</t>
  </si>
  <si>
    <t>R1356FP - 37183050100</t>
  </si>
  <si>
    <t>R1356FP - 37183052102</t>
  </si>
  <si>
    <t>R1356FP - 37183052002</t>
  </si>
  <si>
    <t>R1356FP - 37183053208</t>
  </si>
  <si>
    <t>R1356FP - 37183052001</t>
  </si>
  <si>
    <t>R1356FP - 37183053004</t>
  </si>
  <si>
    <t>R1356FP - 37183053011</t>
  </si>
  <si>
    <t>R1356FP - 37183053436</t>
  </si>
  <si>
    <t>R1356FP - 37183052409</t>
  </si>
  <si>
    <t>R1356FP - 37183052404</t>
  </si>
  <si>
    <t>R1356FP - 37183050600</t>
  </si>
  <si>
    <t>R1356FP - 37183053417</t>
  </si>
  <si>
    <t>R1356FP - 37183051900</t>
  </si>
  <si>
    <t>R1356FP - 37183053209</t>
  </si>
  <si>
    <t>R1356FP - 37183051102</t>
  </si>
  <si>
    <t>R1356FP - 37183052810</t>
  </si>
  <si>
    <t>R1356FP - 37183050300</t>
  </si>
  <si>
    <t>R1356FP - 37183051000</t>
  </si>
  <si>
    <t>R1356FP - 37183052408</t>
  </si>
  <si>
    <t>R1356FP - 37183054114</t>
  </si>
  <si>
    <t>R1356FP - 37183053506</t>
  </si>
  <si>
    <t>R1356FP - 37183051101</t>
  </si>
  <si>
    <t>R1356FP - 37183053434</t>
  </si>
  <si>
    <t>R1356FP - 37183053433</t>
  </si>
  <si>
    <t>R1356FP - 37183050400</t>
  </si>
  <si>
    <t>R1356FP - 37183052706</t>
  </si>
  <si>
    <t>R1356FP - 37183052701</t>
  </si>
  <si>
    <t>R1356FP - 37183052705</t>
  </si>
  <si>
    <t>R1356FP - 37183054118</t>
  </si>
  <si>
    <t>R1356FP - 37183053516</t>
  </si>
  <si>
    <t>R1356FP - 37183053505</t>
  </si>
  <si>
    <t>R1356FP - 37183052407</t>
  </si>
  <si>
    <t>R1356FP - 37183053435</t>
  </si>
  <si>
    <t>R1356FP - 37183052411</t>
  </si>
  <si>
    <t>R1356FP - 37183051200</t>
  </si>
  <si>
    <t>R1356FP - 37183053419</t>
  </si>
  <si>
    <t>R1356FP - 37183053517</t>
  </si>
  <si>
    <t>R1356FP - 37183052410</t>
  </si>
  <si>
    <t>R1356FP - 37183053415</t>
  </si>
  <si>
    <t>R1356FP - 37183051800</t>
  </si>
  <si>
    <t>R1356FP - 37183053430</t>
  </si>
  <si>
    <t>R1356FP - 37183053509</t>
  </si>
  <si>
    <t>R1356FP - 37183054115</t>
  </si>
  <si>
    <t>R1356FP - 37183053519</t>
  </si>
  <si>
    <t>R1356FP - 37183053428</t>
  </si>
  <si>
    <t>R1356FP - 37183051400</t>
  </si>
  <si>
    <t>R1356FP - 37183053520</t>
  </si>
  <si>
    <t>R1356FP - 37183051502</t>
  </si>
  <si>
    <t>R1356FP - 37183050500</t>
  </si>
  <si>
    <t>R1356FP - 37183051600</t>
  </si>
  <si>
    <t>R1356FP - 37183051700</t>
  </si>
  <si>
    <t>R1356FP - 37183054108</t>
  </si>
  <si>
    <t>R1356FP - 37183053426</t>
  </si>
  <si>
    <t>R1356FP - 37183054106</t>
  </si>
  <si>
    <t>R1356FP - 37183052707</t>
  </si>
  <si>
    <t>R1356FP - 37183053518</t>
  </si>
  <si>
    <t>R1356FP - 37183051501</t>
  </si>
  <si>
    <t>R1356FP - 37183052602</t>
  </si>
  <si>
    <t>R1356FP - 37183054119</t>
  </si>
  <si>
    <t>R1356FP - 37183053431</t>
  </si>
  <si>
    <t>R1356FP - 37183052601</t>
  </si>
  <si>
    <t>R1356FP - 37183052401</t>
  </si>
  <si>
    <t>R1356FP - 37183053513</t>
  </si>
  <si>
    <t>R1356FP - 37183054109</t>
  </si>
  <si>
    <t>R1356FP - 37183052505</t>
  </si>
  <si>
    <t>R1356FP - 37183052704</t>
  </si>
  <si>
    <t>R1356FP - 37183053507</t>
  </si>
  <si>
    <t>R1356FP - 37183052504</t>
  </si>
  <si>
    <t>R1356FP - 37183053409</t>
  </si>
  <si>
    <t>R1356FP - 37183052603</t>
  </si>
  <si>
    <t>R1356FP - 37183053423</t>
  </si>
  <si>
    <t>R1356FP - 37183054008</t>
  </si>
  <si>
    <t>R1356FP - 37183054113</t>
  </si>
  <si>
    <t>R1356FP - 37183052509</t>
  </si>
  <si>
    <t>R1356FP - 37183053521</t>
  </si>
  <si>
    <t>R1356FP - 37183054117</t>
  </si>
  <si>
    <t>R1356FP - 37183054116</t>
  </si>
  <si>
    <t>R1356FP - 37183053512</t>
  </si>
  <si>
    <t>R1356FP - 37183053408</t>
  </si>
  <si>
    <t>R1356FP - 37183054004</t>
  </si>
  <si>
    <t>R1356FP - 37183053429</t>
  </si>
  <si>
    <t>R1356FP - 37183052508</t>
  </si>
  <si>
    <t>R1356FP - 37183053603</t>
  </si>
  <si>
    <t>R1356FP - 37183053524</t>
  </si>
  <si>
    <t>R1356FP - 37183054001</t>
  </si>
  <si>
    <t>R1356FP - 37183054402</t>
  </si>
  <si>
    <t>R1356FP - 37183053525</t>
  </si>
  <si>
    <t>R1356FP - 37183053411</t>
  </si>
  <si>
    <t>R1356FP - 37183053427</t>
  </si>
  <si>
    <t>R1356FP - 37183053716</t>
  </si>
  <si>
    <t>R1356FP - 37183053410</t>
  </si>
  <si>
    <t>R1356FP - 37183053424</t>
  </si>
  <si>
    <t>R1356FP - 37183054121</t>
  </si>
  <si>
    <t>R1356FP - 37183053715</t>
  </si>
  <si>
    <t>R1356FP - 37183052506</t>
  </si>
  <si>
    <t>R1356FP - 37183053425</t>
  </si>
  <si>
    <t>R1356FP - 37183053422</t>
  </si>
  <si>
    <t>R1356FP - 37183053522</t>
  </si>
  <si>
    <t>R1356FP - 37183052507</t>
  </si>
  <si>
    <t>R1356FP - 37183053604</t>
  </si>
  <si>
    <t>R1356FP - 37183054015</t>
  </si>
  <si>
    <t>R1356FP - 37183054112</t>
  </si>
  <si>
    <t>R1356FP - 37183053617</t>
  </si>
  <si>
    <t>R1356FP - 37183053714</t>
  </si>
  <si>
    <t>R1356FP - 37183054012</t>
  </si>
  <si>
    <t>R1356FP - 37183053523</t>
  </si>
  <si>
    <t>R1356FP - 37183054018</t>
  </si>
  <si>
    <t>R1356FP - 37183053728</t>
  </si>
  <si>
    <t>R1356FP - 37183053619</t>
  </si>
  <si>
    <t>R1356FP - 37183054022</t>
  </si>
  <si>
    <t>R1356FP - 37183054120</t>
  </si>
  <si>
    <t>R1356FP - 37183053609</t>
  </si>
  <si>
    <t>R1356FP - 37183054006</t>
  </si>
  <si>
    <t>R1356FP - 37183054404</t>
  </si>
  <si>
    <t>R1356FP - 37183054111</t>
  </si>
  <si>
    <t>R1356FP - 37183980100</t>
  </si>
  <si>
    <t>R1356FP - 37183053730</t>
  </si>
  <si>
    <t>R1356FP - 37183053726</t>
  </si>
  <si>
    <t>R1356FP - 37183053729</t>
  </si>
  <si>
    <t>R1356FP - 37183054305</t>
  </si>
  <si>
    <t>R1356FP - 37183053713</t>
  </si>
  <si>
    <t>R1356FP - 37183054218</t>
  </si>
  <si>
    <t>R1356FP - 37183054017</t>
  </si>
  <si>
    <t>R1356FP - 37183054011</t>
  </si>
  <si>
    <t>R1356FP - 37183053722</t>
  </si>
  <si>
    <t>R1356FP - 37183054007</t>
  </si>
  <si>
    <t>R1356FP - 37183054023</t>
  </si>
  <si>
    <t>R1356FP - 37183053615</t>
  </si>
  <si>
    <t>R1356FP - 37183053614</t>
  </si>
  <si>
    <t>R1356FP - 37183053725</t>
  </si>
  <si>
    <t>R1356FP - 37183053712</t>
  </si>
  <si>
    <t>R1356FP - 37183053612</t>
  </si>
  <si>
    <t>R1356FP - 37183054303</t>
  </si>
  <si>
    <t>R1356FP - 37183054403</t>
  </si>
  <si>
    <t>R1356FP - 37183053724</t>
  </si>
  <si>
    <t>R1356FP - 37183053611</t>
  </si>
  <si>
    <t>R1356FP - 37183053616</t>
  </si>
  <si>
    <t>R1356FP - 37183054016</t>
  </si>
  <si>
    <t>R1356FP - 37183053723</t>
  </si>
  <si>
    <t>R1356FP - 37183053711</t>
  </si>
  <si>
    <t>R1356FP - 37183053613</t>
  </si>
  <si>
    <t>R1356FP - 37183053807</t>
  </si>
  <si>
    <t>R1356FP - 37183054306</t>
  </si>
  <si>
    <t>R1356FP - 37183054217</t>
  </si>
  <si>
    <t>R1356FP - 37183053618</t>
  </si>
  <si>
    <t>R1356FP - 37183053727</t>
  </si>
  <si>
    <t>R1356FP - 37183053717</t>
  </si>
  <si>
    <t>R1356FP - 37183053808</t>
  </si>
  <si>
    <t>R1356FP - 37183053608</t>
  </si>
  <si>
    <t>R1356FP - 37183054019</t>
  </si>
  <si>
    <t>R1356FP - 37183054304</t>
  </si>
  <si>
    <t>R1356FP - 37183053806</t>
  </si>
  <si>
    <t>R1356FP - 37183054220</t>
  </si>
  <si>
    <t>R1356FP - 37183053721</t>
  </si>
  <si>
    <t>R1356FP - 37183053620</t>
  </si>
  <si>
    <t>R1356FP - 37183053719</t>
  </si>
  <si>
    <t>R1356FP - 37183054216</t>
  </si>
  <si>
    <t>R1356FP - 37183054020</t>
  </si>
  <si>
    <t>R1356FP - 37183053803</t>
  </si>
  <si>
    <t>R1356FP - 37183054215</t>
  </si>
  <si>
    <t>R1356FP - 37183054021</t>
  </si>
  <si>
    <t>R1356FP - 37183053718</t>
  </si>
  <si>
    <t>R1356FP - 37183053720</t>
  </si>
  <si>
    <t>R1356FP - 37183054212</t>
  </si>
  <si>
    <t>R1356FP - 37183054214</t>
  </si>
  <si>
    <t>R1356FP - 37183053805</t>
  </si>
  <si>
    <t>R1356FP - 37183054206</t>
  </si>
  <si>
    <t>R1356FP - 37183054213</t>
  </si>
  <si>
    <t>R1356FP - 37183054222</t>
  </si>
  <si>
    <t>R1356FP - 37183054221</t>
  </si>
  <si>
    <t>R1356FP - 37183054219</t>
  </si>
  <si>
    <t>R1356FP - 37183054204</t>
  </si>
  <si>
    <t>R1356FP - 37183980200</t>
  </si>
  <si>
    <t>R1356FP - 37183053804</t>
  </si>
  <si>
    <t>R1356FP - 37183054203</t>
  </si>
  <si>
    <t>R1356FP - 37183054224</t>
  </si>
  <si>
    <t>R1356FP - 37183053901</t>
  </si>
  <si>
    <t>R1356FP - 37183054223</t>
  </si>
  <si>
    <t>R1364FP - 37183050800</t>
  </si>
  <si>
    <t>R1364FP - 37183050700</t>
  </si>
  <si>
    <t>R1364FP - 37183050900</t>
  </si>
  <si>
    <t>R1364FP - 37183052101</t>
  </si>
  <si>
    <t>R1364FP - 37183052002</t>
  </si>
  <si>
    <t>R1364FP - 37183050600</t>
  </si>
  <si>
    <t>R1364FP - 37183050100</t>
  </si>
  <si>
    <t>R1364FP - 37183052102</t>
  </si>
  <si>
    <t>R1364FP - 37183051900</t>
  </si>
  <si>
    <t>R1364FP - 37183054502</t>
  </si>
  <si>
    <t>R1364FP - 37183052001</t>
  </si>
  <si>
    <t>R1364FP - 37183050400</t>
  </si>
  <si>
    <t>R1364FP - 37183052304</t>
  </si>
  <si>
    <t>R1364FP - 37183051102</t>
  </si>
  <si>
    <t>R1364FP - 37183050500</t>
  </si>
  <si>
    <t>R1364FP - 37183052305</t>
  </si>
  <si>
    <t>R1364FP - 37183052816</t>
  </si>
  <si>
    <t>R1364FP - 37183050300</t>
  </si>
  <si>
    <t>R1364FP - 37183051000</t>
  </si>
  <si>
    <t>R1364FP - 37183052409</t>
  </si>
  <si>
    <t>R1364FP - 37183051101</t>
  </si>
  <si>
    <t>R1364FP - 37183052802</t>
  </si>
  <si>
    <t>R1364FP - 37183052811</t>
  </si>
  <si>
    <t>R1364FP - 37183054501</t>
  </si>
  <si>
    <t>R1364FP - 37183052303</t>
  </si>
  <si>
    <t>R1364FP - 37183052307</t>
  </si>
  <si>
    <t>R1364FP - 37183052815</t>
  </si>
  <si>
    <t>R1364FP - 37183052306</t>
  </si>
  <si>
    <t>R1364FP - 37183051200</t>
  </si>
  <si>
    <t>R1364FP - 37183052408</t>
  </si>
  <si>
    <t>R1364FP - 37183051800</t>
  </si>
  <si>
    <t>R1364FP - 37183052404</t>
  </si>
  <si>
    <t>R1364FP - 37183051400</t>
  </si>
  <si>
    <t>R1364FP - 37183052807</t>
  </si>
  <si>
    <t>R1364FP - 37183054114</t>
  </si>
  <si>
    <t>R1364FP - 37183052705</t>
  </si>
  <si>
    <t>R1364FP - 37183052812</t>
  </si>
  <si>
    <t>R1364FP - 37183051600</t>
  </si>
  <si>
    <t>R1364FP - 37183051700</t>
  </si>
  <si>
    <t>R1364FP - 37183052407</t>
  </si>
  <si>
    <t>R1364FP - 37183052706</t>
  </si>
  <si>
    <t>R1364FP - 37183052701</t>
  </si>
  <si>
    <t>R1364FP - 37183054118</t>
  </si>
  <si>
    <t>R1364FP - 37183053011</t>
  </si>
  <si>
    <t>R1364FP - 37183053010</t>
  </si>
  <si>
    <t>R1364FP - 37183053003</t>
  </si>
  <si>
    <t>R1364FP - 37183051502</t>
  </si>
  <si>
    <t>R1364FP - 37183053516</t>
  </si>
  <si>
    <t>R1364FP - 37183051501</t>
  </si>
  <si>
    <t>R1364FP - 37183052813</t>
  </si>
  <si>
    <t>R1364FP - 37183053505</t>
  </si>
  <si>
    <t>R1364FP - 37183053506</t>
  </si>
  <si>
    <t>R1364FP - 37183052801</t>
  </si>
  <si>
    <t>R1364FP - 37183052411</t>
  </si>
  <si>
    <t>R1364FP - 37183053517</t>
  </si>
  <si>
    <t>R1364FP - 37183054115</t>
  </si>
  <si>
    <t>R1364FP - 37183052410</t>
  </si>
  <si>
    <t>R1364FP - 37183052810</t>
  </si>
  <si>
    <t>R1364FP - 37183052603</t>
  </si>
  <si>
    <t>R1364FP - 37183053009</t>
  </si>
  <si>
    <t>R1364FP - 37183052814</t>
  </si>
  <si>
    <t>R1364FP - 37183052809</t>
  </si>
  <si>
    <t>R1364FP - 37183053520</t>
  </si>
  <si>
    <t>R1364FP - 37183054108</t>
  </si>
  <si>
    <t>R1364FP - 37183054106</t>
  </si>
  <si>
    <t>R1364FP - 37183052707</t>
  </si>
  <si>
    <t>R1364FP - 37183052504</t>
  </si>
  <si>
    <t>R1364FP - 37183054119</t>
  </si>
  <si>
    <t>R1364FP - 37183052602</t>
  </si>
  <si>
    <t>R1364FP - 37183052601</t>
  </si>
  <si>
    <t>R1364FP - 37183053519</t>
  </si>
  <si>
    <t>R1364FP - 37183053405</t>
  </si>
  <si>
    <t>R1364FP - 37183052401</t>
  </si>
  <si>
    <t>R1364FP - 37183054109</t>
  </si>
  <si>
    <t>R1364FP - 37183053513</t>
  </si>
  <si>
    <t>R1364FP - 37183052505</t>
  </si>
  <si>
    <t>R1364FP - 37183052704</t>
  </si>
  <si>
    <t>R1364FP - 37183052903</t>
  </si>
  <si>
    <t>R1364FP - 37183054008</t>
  </si>
  <si>
    <t>R1364FP - 37183053007</t>
  </si>
  <si>
    <t>R1364FP - 37183053518</t>
  </si>
  <si>
    <t>R1364FP - 37183053435</t>
  </si>
  <si>
    <t>R1364FP - 37183054113</t>
  </si>
  <si>
    <t>R1364FP - 37183053004</t>
  </si>
  <si>
    <t>R1364FP - 37183053005</t>
  </si>
  <si>
    <t>R1364FP - 37183054117</t>
  </si>
  <si>
    <t>R1364FP - 37183053507</t>
  </si>
  <si>
    <t>R1364FP - 37183053436</t>
  </si>
  <si>
    <t>R1364FP - 37183053509</t>
  </si>
  <si>
    <t>R1364FP - 37183054116</t>
  </si>
  <si>
    <t>R1364FP - 37183052509</t>
  </si>
  <si>
    <t>R1364FP - 37183053521</t>
  </si>
  <si>
    <t>R1364FP - 37183054004</t>
  </si>
  <si>
    <t>R1364FP - 37183053512</t>
  </si>
  <si>
    <t>R1364FP - 37183052508</t>
  </si>
  <si>
    <t>R1364FP - 37183054001</t>
  </si>
  <si>
    <t>R1364FP - 37183054402</t>
  </si>
  <si>
    <t>R1364FP - 37183053524</t>
  </si>
  <si>
    <t>R1364FP - 37183053716</t>
  </si>
  <si>
    <t>R1364FP - 37183053423</t>
  </si>
  <si>
    <t>R1364FP - 37183054121</t>
  </si>
  <si>
    <t>R1364FP - 37183053419</t>
  </si>
  <si>
    <t>R1364FP - 37183053715</t>
  </si>
  <si>
    <t>R1364FP - 37183052506</t>
  </si>
  <si>
    <t>R1364FP - 37183053432</t>
  </si>
  <si>
    <t>R1364FP - 37183052507</t>
  </si>
  <si>
    <t>R1364FP - 37183052902</t>
  </si>
  <si>
    <t>R1364FP - 37183053522</t>
  </si>
  <si>
    <t>R1364FP - 37183054015</t>
  </si>
  <si>
    <t>R1364FP - 37183054112</t>
  </si>
  <si>
    <t>R1364FP - 37183052906</t>
  </si>
  <si>
    <t>R1364FP - 37183053714</t>
  </si>
  <si>
    <t>R1364FP - 37183053525</t>
  </si>
  <si>
    <t>R1364FP - 37183054012</t>
  </si>
  <si>
    <t>R1364FP - 37183054018</t>
  </si>
  <si>
    <t>R1364FP - 37183053424</t>
  </si>
  <si>
    <t>R1364FP - 37183053523</t>
  </si>
  <si>
    <t>R1364FP - 37183054022</t>
  </si>
  <si>
    <t>R1364FP - 37183054120</t>
  </si>
  <si>
    <t>R1364FP - 37183053728</t>
  </si>
  <si>
    <t>R1364FP - 37183054006</t>
  </si>
  <si>
    <t>R1364FP - 37183054404</t>
  </si>
  <si>
    <t>R1364FP - 37183053417</t>
  </si>
  <si>
    <t>R1364FP - 37183053415</t>
  </si>
  <si>
    <t>R1364FP - 37183053422</t>
  </si>
  <si>
    <t>R1364FP - 37183053609</t>
  </si>
  <si>
    <t>R1364FP - 37183053111</t>
  </si>
  <si>
    <t>R1364FP - 37183054111</t>
  </si>
  <si>
    <t>R1364FP - 37183053730</t>
  </si>
  <si>
    <t>R1364FP - 37183980100</t>
  </si>
  <si>
    <t>R1364FP - 37183053434</t>
  </si>
  <si>
    <t>R1364FP - 37183053433</t>
  </si>
  <si>
    <t>R1364FP - 37183053726</t>
  </si>
  <si>
    <t>R1364FP - 37183053729</t>
  </si>
  <si>
    <t>R1364FP - 37183054305</t>
  </si>
  <si>
    <t>R1364FP - 37183053713</t>
  </si>
  <si>
    <t>R1364FP - 37183054218</t>
  </si>
  <si>
    <t>R1364FP - 37183053006</t>
  </si>
  <si>
    <t>R1364FP - 37183054017</t>
  </si>
  <si>
    <t>R1364FP - 37183054011</t>
  </si>
  <si>
    <t>R1364FP - 37183053722</t>
  </si>
  <si>
    <t>R1364FP - 37183054007</t>
  </si>
  <si>
    <t>R1364FP - 37183054023</t>
  </si>
  <si>
    <t>R1364FP - 37183053109</t>
  </si>
  <si>
    <t>R1364FP - 37183053425</t>
  </si>
  <si>
    <t>R1364FP - 37183053615</t>
  </si>
  <si>
    <t>R1364FP - 37183053421</t>
  </si>
  <si>
    <t>R1364FP - 37183053408</t>
  </si>
  <si>
    <t>R1364FP - 37183053430</t>
  </si>
  <si>
    <t>R1364FP - 37183053614</t>
  </si>
  <si>
    <t>R1364FP - 37183053409</t>
  </si>
  <si>
    <t>R1364FP - 37183053110</t>
  </si>
  <si>
    <t>R1364FP - 37183053725</t>
  </si>
  <si>
    <t>R1364FP - 37183053428</t>
  </si>
  <si>
    <t>R1364FP - 37183053712</t>
  </si>
  <si>
    <t>R1364FP - 37183054303</t>
  </si>
  <si>
    <t>R1364FP - 37183054403</t>
  </si>
  <si>
    <t>R1364FP - 37183052905</t>
  </si>
  <si>
    <t>R1364FP - 37183053612</t>
  </si>
  <si>
    <t>R1364FP - 37183053724</t>
  </si>
  <si>
    <t>R1364FP - 37183053619</t>
  </si>
  <si>
    <t>R1364FP - 37183053426</t>
  </si>
  <si>
    <t>R1364FP - 37183053210</t>
  </si>
  <si>
    <t>R1364FP - 37183054016</t>
  </si>
  <si>
    <t>R1364FP - 37183053723</t>
  </si>
  <si>
    <t>R1364FP - 37183053431</t>
  </si>
  <si>
    <t>R1364FP - 37183053617</t>
  </si>
  <si>
    <t>R1364FP - 37183053611</t>
  </si>
  <si>
    <t>R1364FP - 37183053616</t>
  </si>
  <si>
    <t>R1364FP - 37183053711</t>
  </si>
  <si>
    <t>R1364FP - 37183053807</t>
  </si>
  <si>
    <t>R1364FP - 37183053604</t>
  </si>
  <si>
    <t>R1364FP - 37183054306</t>
  </si>
  <si>
    <t>R1364FP - 37183052901</t>
  </si>
  <si>
    <t>R1364FP - 37183054217</t>
  </si>
  <si>
    <t>R1364FP - 37183053613</t>
  </si>
  <si>
    <t>R1364FP - 37183053727</t>
  </si>
  <si>
    <t>R1364FP - 37183053429</t>
  </si>
  <si>
    <t>R1364FP - 37183053808</t>
  </si>
  <si>
    <t>R1364FP - 37183053618</t>
  </si>
  <si>
    <t>R1364FP - 37183053204</t>
  </si>
  <si>
    <t>R1364FP - 37183053717</t>
  </si>
  <si>
    <t>R1364FP - 37183054019</t>
  </si>
  <si>
    <t>R1364FP - 37183054304</t>
  </si>
  <si>
    <t>R1364FP - 37183053608</t>
  </si>
  <si>
    <t>R1364FP - 37183053806</t>
  </si>
  <si>
    <t>R1364FP - 37183054220</t>
  </si>
  <si>
    <t>R1364FP - 37183053721</t>
  </si>
  <si>
    <t>R1364FP - 37183053603</t>
  </si>
  <si>
    <t>R1364FP - 37183053114</t>
  </si>
  <si>
    <t>R1364FP - 37183053410</t>
  </si>
  <si>
    <t>R1364FP - 37183053202</t>
  </si>
  <si>
    <t>R1364FP - 37183053620</t>
  </si>
  <si>
    <t>R1364FP - 37183053209</t>
  </si>
  <si>
    <t>R1364FP - 37183053719</t>
  </si>
  <si>
    <t>R1364FP - 37183054216</t>
  </si>
  <si>
    <t>R1364FP - 37183053203</t>
  </si>
  <si>
    <t>R1364FP - 37183054020</t>
  </si>
  <si>
    <t>R1364FP - 37183053803</t>
  </si>
  <si>
    <t>R1364FP - 37183054215</t>
  </si>
  <si>
    <t>R1364FP - 37183053411</t>
  </si>
  <si>
    <t>R1364FP - 37183054021</t>
  </si>
  <si>
    <t>R1364FP - 37183053427</t>
  </si>
  <si>
    <t>R1364FP - 37183053718</t>
  </si>
  <si>
    <t>R1364FP - 37183053206</t>
  </si>
  <si>
    <t>R1364FP - 37183053105</t>
  </si>
  <si>
    <t>R1364FP - 37183053720</t>
  </si>
  <si>
    <t>R1364FP - 37183054212</t>
  </si>
  <si>
    <t>R1364FP - 37183054214</t>
  </si>
  <si>
    <t>R1364FP - 37183053805</t>
  </si>
  <si>
    <t>R1364FP - 37183053205</t>
  </si>
  <si>
    <t>R1364FP - 37183053112</t>
  </si>
  <si>
    <t>R1364FP - 37183054206</t>
  </si>
  <si>
    <t>R1364FP - 37183054213</t>
  </si>
  <si>
    <t>R1364FP - 37183053211</t>
  </si>
  <si>
    <t>R1364FP - 37183054222</t>
  </si>
  <si>
    <t>R1364FP - 37183053115</t>
  </si>
  <si>
    <t>R1364FP - 37183053208</t>
  </si>
  <si>
    <t>R1364FP - 37183054221</t>
  </si>
  <si>
    <t>R1364FP - 37183053113</t>
  </si>
  <si>
    <t>R1364FP - 37183054219</t>
  </si>
  <si>
    <t>R1364FP - 37183053106</t>
  </si>
  <si>
    <t>R1364FP - 37183054204</t>
  </si>
  <si>
    <t>R1364FP - 37183980200</t>
  </si>
  <si>
    <t>R1364FP - 37183053804</t>
  </si>
  <si>
    <t>R1364FP - 37183054203</t>
  </si>
  <si>
    <t>R1364FP - 37183054224</t>
  </si>
  <si>
    <t>R1364FP - 37183053901</t>
  </si>
  <si>
    <t>R1364FP - 37183054223</t>
  </si>
  <si>
    <t>R1364FP - 37183053902</t>
  </si>
  <si>
    <t>R1365FP - 37183054206</t>
  </si>
  <si>
    <t>R1365FP - 37183054224</t>
  </si>
  <si>
    <t>R1365FP - 37183054219</t>
  </si>
  <si>
    <t>R1365FP - 37183054204</t>
  </si>
  <si>
    <t>R1365FP - 37183054212</t>
  </si>
  <si>
    <t>R1365FP - 37183054221</t>
  </si>
  <si>
    <t>R1365FP - 37183054223</t>
  </si>
  <si>
    <t>R1365FP - 37183054220</t>
  </si>
  <si>
    <t>R1365FP - 37183054213</t>
  </si>
  <si>
    <t>R1365FP - 37183054203</t>
  </si>
  <si>
    <t>R1365FP - 37183054222</t>
  </si>
  <si>
    <t>R1365FP - 37183054217</t>
  </si>
  <si>
    <t>R1365FP - 37183053901</t>
  </si>
  <si>
    <t>R1365FP - 37183054216</t>
  </si>
  <si>
    <t>R1365FP - 37183054218</t>
  </si>
  <si>
    <t>R1365FP - 37183054021</t>
  </si>
  <si>
    <t>R1365FP - 37183054214</t>
  </si>
  <si>
    <t>R1365FP - 37183054023</t>
  </si>
  <si>
    <t>R1365FP - 37183054022</t>
  </si>
  <si>
    <t>R1365FP - 37183054019</t>
  </si>
  <si>
    <t>R1365FP - 37183054016</t>
  </si>
  <si>
    <t>R1365FP - 37183054020</t>
  </si>
  <si>
    <t>R1365FP - 37183054017</t>
  </si>
  <si>
    <t>R1365FP - 37183054018</t>
  </si>
  <si>
    <t>R1365FP - 37183054121</t>
  </si>
  <si>
    <t>R1365FP - 37183054120</t>
  </si>
  <si>
    <t>R1365FP - 37183054015</t>
  </si>
  <si>
    <t>R1365FP - 37183054011</t>
  </si>
  <si>
    <t>R1365FP - 37183054303</t>
  </si>
  <si>
    <t>R1365FP - 37183053804</t>
  </si>
  <si>
    <t>R1365FP - 37183053808</t>
  </si>
  <si>
    <t>R1365FP - 37183053805</t>
  </si>
  <si>
    <t>R1365FP - 37183054215</t>
  </si>
  <si>
    <t>R1365FP - 37183054012</t>
  </si>
  <si>
    <t>R1365FP - 37183053902</t>
  </si>
  <si>
    <t>R1365FP - 37183054008</t>
  </si>
  <si>
    <t>R1365FP - 37183053803</t>
  </si>
  <si>
    <t>R1365FP - 37183053806</t>
  </si>
  <si>
    <t>R1365FP - 37183052704</t>
  </si>
  <si>
    <t>R1365FP - 37183054116</t>
  </si>
  <si>
    <t>R1365FP - 37183054007</t>
  </si>
  <si>
    <t>R1365FP - 37183053807</t>
  </si>
  <si>
    <t>R1365FP - 37183054117</t>
  </si>
  <si>
    <t>R1365FP - 37183054004</t>
  </si>
  <si>
    <t>R1365FP - 37183054111</t>
  </si>
  <si>
    <t>R1365FP - 37183054113</t>
  </si>
  <si>
    <t>R1365FP - 37183053723</t>
  </si>
  <si>
    <t>R1365FP - 37183054304</t>
  </si>
  <si>
    <t>R1365FP - 37183053730</t>
  </si>
  <si>
    <t>R1365FP - 37183052705</t>
  </si>
  <si>
    <t>R1365FP - 37183054001</t>
  </si>
  <si>
    <t>R1365FP - 37183054305</t>
  </si>
  <si>
    <t>R1365FP - 37183053722</t>
  </si>
  <si>
    <t>R1365FP - 37183054006</t>
  </si>
  <si>
    <t>R1365FP - 37183053712</t>
  </si>
  <si>
    <t>R1365FP - 37183053721</t>
  </si>
  <si>
    <t>R1365FP - 37183052707</t>
  </si>
  <si>
    <t>R1365FP - 37183054119</t>
  </si>
  <si>
    <t>R1365FP - 37183054114</t>
  </si>
  <si>
    <t>R1365FP - 37183052701</t>
  </si>
  <si>
    <t>R1365FP - 37183053719</t>
  </si>
  <si>
    <t>R1365FP - 37183054118</t>
  </si>
  <si>
    <t>R1365FP - 37183053729</t>
  </si>
  <si>
    <t>R1365FP - 37183053720</t>
  </si>
  <si>
    <t>R1365FP - 37183054112</t>
  </si>
  <si>
    <t>R1365FP - 37183053714</t>
  </si>
  <si>
    <t>R1365FP - 37183052602</t>
  </si>
  <si>
    <t>R1365FP - 37183053718</t>
  </si>
  <si>
    <t>R1365FP - 37183053716</t>
  </si>
  <si>
    <t>R1365FP - 37183053715</t>
  </si>
  <si>
    <t>R1365FP - 37183053713</t>
  </si>
  <si>
    <t>R1365FP - 37183052706</t>
  </si>
  <si>
    <t>R1365FP - 37183054115</t>
  </si>
  <si>
    <t>R1365FP - 37183054306</t>
  </si>
  <si>
    <t>R1365FP - 37183050400</t>
  </si>
  <si>
    <t>R1365FP - 37183053724</t>
  </si>
  <si>
    <t>R1365FP - 37183052001</t>
  </si>
  <si>
    <t>R1365FP - 37183051900</t>
  </si>
  <si>
    <t>R1365FP - 37183053711</t>
  </si>
  <si>
    <t>R1365FP - 37183053717</t>
  </si>
  <si>
    <t>R1365FP - 37183053725</t>
  </si>
  <si>
    <t>R1365FP - 37183054108</t>
  </si>
  <si>
    <t>R1365FP - 37183050600</t>
  </si>
  <si>
    <t>R1365FP - 37183050500</t>
  </si>
  <si>
    <t>R1365FP - 37183053614</t>
  </si>
  <si>
    <t>R1365FP - 37183051800</t>
  </si>
  <si>
    <t>R1365FP - 37183050300</t>
  </si>
  <si>
    <t>R1365FP - 37183054404</t>
  </si>
  <si>
    <t>R1365FP - 37183053613</t>
  </si>
  <si>
    <t>R1365FP - 37183052601</t>
  </si>
  <si>
    <t>R1365FP - 37183051501</t>
  </si>
  <si>
    <t>R1365FP - 37183052811</t>
  </si>
  <si>
    <t>R1365FP - 37183052506</t>
  </si>
  <si>
    <t>R1365FP - 37183054106</t>
  </si>
  <si>
    <t>R1365FP - 37183052505</t>
  </si>
  <si>
    <t>R1365FP - 37183053726</t>
  </si>
  <si>
    <t>R1365FP - 37183053615</t>
  </si>
  <si>
    <t>R1365FP - 37183051700</t>
  </si>
  <si>
    <t>R1365FP - 37183051200</t>
  </si>
  <si>
    <t>R1365FP - 37183052603</t>
  </si>
  <si>
    <t>R1365FP - 37183050100</t>
  </si>
  <si>
    <t>R1365FP - 37183052002</t>
  </si>
  <si>
    <t>R1365FP - 37183051400</t>
  </si>
  <si>
    <t>R1365FP - 37183054109</t>
  </si>
  <si>
    <t>R1365FP - 37183051600</t>
  </si>
  <si>
    <t>R1365FP - 37183053728</t>
  </si>
  <si>
    <t>R1365FP - 37183051502</t>
  </si>
  <si>
    <t>R1365FP - 37183052507</t>
  </si>
  <si>
    <t>R1365FP - 37183052508</t>
  </si>
  <si>
    <t>R1365FP - 37183054402</t>
  </si>
  <si>
    <t>R1365FP - 37183054403</t>
  </si>
  <si>
    <t>R1365FP - 37183050700</t>
  </si>
  <si>
    <t>R1365FP - 37183052504</t>
  </si>
  <si>
    <t>R1365FP - 37183052810</t>
  </si>
  <si>
    <t>R1365FP - 37183053727</t>
  </si>
  <si>
    <t>R1365FP - 37183050800</t>
  </si>
  <si>
    <t>R1365FP - 37183050900</t>
  </si>
  <si>
    <t>R1365FP - 37183980100</t>
  </si>
  <si>
    <t>R1365FP - 37183052816</t>
  </si>
  <si>
    <t>R1365FP - 37183053609</t>
  </si>
  <si>
    <t>R1365FP - 37183052407</t>
  </si>
  <si>
    <t>R1365FP - 37183052102</t>
  </si>
  <si>
    <t>R1365FP - 37183053619</t>
  </si>
  <si>
    <t>R1365FP - 37183053617</t>
  </si>
  <si>
    <t>R1365FP - 37183052101</t>
  </si>
  <si>
    <t>R1365FP - 37183054502</t>
  </si>
  <si>
    <t>R1365FP - 37183052404</t>
  </si>
  <si>
    <t>R1365FP - 37183052807</t>
  </si>
  <si>
    <t>R1365FP - 37183051101</t>
  </si>
  <si>
    <t>R1365FP - 37183052509</t>
  </si>
  <si>
    <t>R1365FP - 37183051102</t>
  </si>
  <si>
    <t>R1365FP - 37183052401</t>
  </si>
  <si>
    <t>R1365FP - 37183053618</t>
  </si>
  <si>
    <t>R1365FP - 37183052304</t>
  </si>
  <si>
    <t>R1365FP - 37183053612</t>
  </si>
  <si>
    <t>R1365FP - 37183053608</t>
  </si>
  <si>
    <t>R1365FP - 37183051000</t>
  </si>
  <si>
    <t>R1365FP - 37183052409</t>
  </si>
  <si>
    <t>R1365FP - 37183052305</t>
  </si>
  <si>
    <t>R1365FP - 37183053603</t>
  </si>
  <si>
    <t>R1365FP - 37183053522</t>
  </si>
  <si>
    <t>R1365FP - 37183053410</t>
  </si>
  <si>
    <t>R1365FP - 37183053512</t>
  </si>
  <si>
    <t>R1365FP - 37183053620</t>
  </si>
  <si>
    <t>R1365FP - 37183052410</t>
  </si>
  <si>
    <t>R1365FP - 37183052408</t>
  </si>
  <si>
    <t>R1365FP - 37183052411</t>
  </si>
  <si>
    <t>R1365FP - 37183053513</t>
  </si>
  <si>
    <t>R1365FP - 37183054501</t>
  </si>
  <si>
    <t>R1365FP - 37183052802</t>
  </si>
  <si>
    <t>R1365FP - 37183052303</t>
  </si>
  <si>
    <t>R1365FP - 37183053516</t>
  </si>
  <si>
    <t>R1365FP - 37183052307</t>
  </si>
  <si>
    <t>R1365FP - 37183053505</t>
  </si>
  <si>
    <t>R1365FP - 37183053506</t>
  </si>
  <si>
    <t>R1365FP - 37183053520</t>
  </si>
  <si>
    <t>R1365FP - 37183053426</t>
  </si>
  <si>
    <t>R1365FP - 37183052815</t>
  </si>
  <si>
    <t>R1365FP - 37183053604</t>
  </si>
  <si>
    <t>R1365FP - 37183052306</t>
  </si>
  <si>
    <t>R1365FP - 37183052813</t>
  </si>
  <si>
    <t>R1365FP - 37183053517</t>
  </si>
  <si>
    <t>R1365FP - 37183053411</t>
  </si>
  <si>
    <t>R1365FP - 37183053011</t>
  </si>
  <si>
    <t>R1365FP - 37183053611</t>
  </si>
  <si>
    <t>R1365FP - 37183052812</t>
  </si>
  <si>
    <t>R1365FP - 37183980200</t>
  </si>
  <si>
    <t>R1365FP - 37183053003</t>
  </si>
  <si>
    <t>R1365FP - 37183053408</t>
  </si>
  <si>
    <t>R1365FP - 37183053616</t>
  </si>
  <si>
    <t>R1365FP - 37183052814</t>
  </si>
  <si>
    <t>R1365FP - 37183052809</t>
  </si>
  <si>
    <t>R1365FP - 37183053415</t>
  </si>
  <si>
    <t>R1365FP - 37183053430</t>
  </si>
  <si>
    <t>R1365FP - 37183053523</t>
  </si>
  <si>
    <t>R1365FP - 37183053519</t>
  </si>
  <si>
    <t>R1365FP - 37183053521</t>
  </si>
  <si>
    <t>R1365FP - 37183053405</t>
  </si>
  <si>
    <t>R1365FP - 37183053425</t>
  </si>
  <si>
    <t>R1365FP - 37183053432</t>
  </si>
  <si>
    <t>R1365FP - 37183053010</t>
  </si>
  <si>
    <t>R1365FP - 37183053507</t>
  </si>
  <si>
    <t>R1365FP - 37183053524</t>
  </si>
  <si>
    <t>R1365FP - 37183053518</t>
  </si>
  <si>
    <t>R1365FP - 37183053435</t>
  </si>
  <si>
    <t>R1365FP - 37183053004</t>
  </si>
  <si>
    <t>R1365FP - 37183053436</t>
  </si>
  <si>
    <t>R1365FP - 37183053509</t>
  </si>
  <si>
    <t>R1365FP - 37183053409</t>
  </si>
  <si>
    <t>R1365FP - 37183052801</t>
  </si>
  <si>
    <t>R1365FP - 37183053525</t>
  </si>
  <si>
    <t>R1365FP - 37183053434</t>
  </si>
  <si>
    <t>R1365FP - 37183053433</t>
  </si>
  <si>
    <t>R1365FP - 37183053009</t>
  </si>
  <si>
    <t>R1365FP - 37183053423</t>
  </si>
  <si>
    <t>R1365FP - 37183053419</t>
  </si>
  <si>
    <t>R1365FP - 37183052903</t>
  </si>
  <si>
    <t>R1365FP - 37183053005</t>
  </si>
  <si>
    <t>R1365FP - 37183053427</t>
  </si>
  <si>
    <t>R1365FP - 37183053428</t>
  </si>
  <si>
    <t>R1365FP - 37183053007</t>
  </si>
  <si>
    <t>R1365FP - 37183053422</t>
  </si>
  <si>
    <t>R1365FP - 37183053424</t>
  </si>
  <si>
    <t>R1365FP - 37183053417</t>
  </si>
  <si>
    <t>R1365FP - 37183053429</t>
  </si>
  <si>
    <t>R1365FP - 37183052902</t>
  </si>
  <si>
    <t>R1365FP - 37183052906</t>
  </si>
  <si>
    <t>R1365FP - 37183053421</t>
  </si>
  <si>
    <t>R1365FP - 37183053204</t>
  </si>
  <si>
    <t>R1365FP - 37183053431</t>
  </si>
  <si>
    <t>R1365FP - 37183053209</t>
  </si>
  <si>
    <t>R1365FP - 37183053111</t>
  </si>
  <si>
    <t>R1365FP - 37183052901</t>
  </si>
  <si>
    <t>R1365FP - 37183053006</t>
  </si>
  <si>
    <t>R1365FP - 37183053206</t>
  </si>
  <si>
    <t>R1365FP - 37183053109</t>
  </si>
  <si>
    <t>R1365FP - 37183053110</t>
  </si>
  <si>
    <t>R1365FP - 37183053210</t>
  </si>
  <si>
    <t>R1365FP - 37183053203</t>
  </si>
  <si>
    <t>R1365FP - 37183053202</t>
  </si>
  <si>
    <t>R1365FP - 37183052905</t>
  </si>
  <si>
    <t>R1365FP - 37183053208</t>
  </si>
  <si>
    <t>R1365FP - 37183053105</t>
  </si>
  <si>
    <t>R1365FP - 37183053211</t>
  </si>
  <si>
    <t>R1365FP - 37183053114</t>
  </si>
  <si>
    <t>R1365FP - 37183053106</t>
  </si>
  <si>
    <t>R1365FP - 37183053205</t>
  </si>
  <si>
    <t>R1365FP - 37183053115</t>
  </si>
  <si>
    <t>R1365FP - 37183053113</t>
  </si>
  <si>
    <t>R1365FP - 37183053112</t>
  </si>
  <si>
    <t>R1367FP - 37183052807</t>
  </si>
  <si>
    <t>R1367FP - 37183052811</t>
  </si>
  <si>
    <t>R1367FP - 37183052810</t>
  </si>
  <si>
    <t>R1367FP - 37183052816</t>
  </si>
  <si>
    <t>R1367FP - 37183052102</t>
  </si>
  <si>
    <t>R1367FP - 37183052101</t>
  </si>
  <si>
    <t>R1367FP - 37183052001</t>
  </si>
  <si>
    <t>R1367FP - 37183054109</t>
  </si>
  <si>
    <t>R1367FP - 37183052002</t>
  </si>
  <si>
    <t>R1367FP - 37183050700</t>
  </si>
  <si>
    <t>R1367FP - 37183050800</t>
  </si>
  <si>
    <t>R1367FP - 37183052809</t>
  </si>
  <si>
    <t>R1367FP - 37183050900</t>
  </si>
  <si>
    <t>R1367FP - 37183054114</t>
  </si>
  <si>
    <t>R1367FP - 37183051900</t>
  </si>
  <si>
    <t>R1367FP - 37183054118</t>
  </si>
  <si>
    <t>R1367FP - 37183052815</t>
  </si>
  <si>
    <t>R1367FP - 37183054502</t>
  </si>
  <si>
    <t>R1367FP - 37183052813</t>
  </si>
  <si>
    <t>R1367FP - 37183050600</t>
  </si>
  <si>
    <t>R1367FP - 37183052812</t>
  </si>
  <si>
    <t>R1367FP - 37183052304</t>
  </si>
  <si>
    <t>R1367FP - 37183052706</t>
  </si>
  <si>
    <t>R1367FP - 37183054115</t>
  </si>
  <si>
    <t>R1367FP - 37183052305</t>
  </si>
  <si>
    <t>R1367FP - 37183052701</t>
  </si>
  <si>
    <t>R1367FP - 37183052705</t>
  </si>
  <si>
    <t>R1367FP - 37183052814</t>
  </si>
  <si>
    <t>R1367FP - 37183052802</t>
  </si>
  <si>
    <t>R1367FP - 37183054106</t>
  </si>
  <si>
    <t>R1367FP - 37183050100</t>
  </si>
  <si>
    <t>R1367FP - 37183054108</t>
  </si>
  <si>
    <t>R1367FP - 37183050500</t>
  </si>
  <si>
    <t>R1367FP - 37183054119</t>
  </si>
  <si>
    <t>R1367FP - 37183054501</t>
  </si>
  <si>
    <t>R1367FP - 37183052303</t>
  </si>
  <si>
    <t>R1367FP - 37183052307</t>
  </si>
  <si>
    <t>R1367FP - 37183052707</t>
  </si>
  <si>
    <t>R1367FP - 37183052306</t>
  </si>
  <si>
    <t>R1367FP - 37183054113</t>
  </si>
  <si>
    <t>R1367FP - 37183052409</t>
  </si>
  <si>
    <t>R1367FP - 37183050400</t>
  </si>
  <si>
    <t>R1367FP - 37183052801</t>
  </si>
  <si>
    <t>R1367FP - 37183054117</t>
  </si>
  <si>
    <t>R1367FP - 37183051102</t>
  </si>
  <si>
    <t>R1367FP - 37183051501</t>
  </si>
  <si>
    <t>R1367FP - 37183051800</t>
  </si>
  <si>
    <t>R1367FP - 37183052602</t>
  </si>
  <si>
    <t>R1367FP - 37183052404</t>
  </si>
  <si>
    <t>R1367FP - 37183050300</t>
  </si>
  <si>
    <t>R1367FP - 37183052601</t>
  </si>
  <si>
    <t>R1367FP - 37183051000</t>
  </si>
  <si>
    <t>R1367FP - 37183054116</t>
  </si>
  <si>
    <t>R1367FP - 37183052903</t>
  </si>
  <si>
    <t>R1367FP - 37183052505</t>
  </si>
  <si>
    <t>R1367FP - 37183052704</t>
  </si>
  <si>
    <t>R1367FP - 37183051101</t>
  </si>
  <si>
    <t>R1367FP - 37183051700</t>
  </si>
  <si>
    <t>R1367FP - 37183054402</t>
  </si>
  <si>
    <t>R1367FP - 37183052603</t>
  </si>
  <si>
    <t>R1367FP - 37183052408</t>
  </si>
  <si>
    <t>R1367FP - 37183054008</t>
  </si>
  <si>
    <t>R1367FP - 37183051200</t>
  </si>
  <si>
    <t>R1367FP - 37183054121</t>
  </si>
  <si>
    <t>R1367FP - 37183053011</t>
  </si>
  <si>
    <t>R1367FP - 37183053010</t>
  </si>
  <si>
    <t>R1367FP - 37183053003</t>
  </si>
  <si>
    <t>R1367FP - 37183054004</t>
  </si>
  <si>
    <t>R1367FP - 37183051400</t>
  </si>
  <si>
    <t>R1367FP - 37183053516</t>
  </si>
  <si>
    <t>R1367FP - 37183053505</t>
  </si>
  <si>
    <t>R1367FP - 37183051502</t>
  </si>
  <si>
    <t>R1367FP - 37183051600</t>
  </si>
  <si>
    <t>R1367FP - 37183054001</t>
  </si>
  <si>
    <t>R1367FP - 37183053506</t>
  </si>
  <si>
    <t>R1367FP - 37183054112</t>
  </si>
  <si>
    <t>R1367FP - 37183052407</t>
  </si>
  <si>
    <t>R1367FP - 37183052411</t>
  </si>
  <si>
    <t>R1367FP - 37183053517</t>
  </si>
  <si>
    <t>R1367FP - 37183052508</t>
  </si>
  <si>
    <t>R1367FP - 37183053716</t>
  </si>
  <si>
    <t>R1367FP - 37183052504</t>
  </si>
  <si>
    <t>R1367FP - 37183052410</t>
  </si>
  <si>
    <t>R1367FP - 37183054015</t>
  </si>
  <si>
    <t>R1367FP - 37183053715</t>
  </si>
  <si>
    <t>R1367FP - 37183052506</t>
  </si>
  <si>
    <t>R1367FP - 37183052902</t>
  </si>
  <si>
    <t>R1367FP - 37183054022</t>
  </si>
  <si>
    <t>R1367FP - 37183053009</t>
  </si>
  <si>
    <t>R1367FP - 37183054120</t>
  </si>
  <si>
    <t>R1367FP - 37183054404</t>
  </si>
  <si>
    <t>R1367FP - 37183052507</t>
  </si>
  <si>
    <t>R1367FP - 37183053520</t>
  </si>
  <si>
    <t>R1367FP - 37183054111</t>
  </si>
  <si>
    <t>R1367FP - 37183052906</t>
  </si>
  <si>
    <t>R1367FP - 37183053714</t>
  </si>
  <si>
    <t>R1367FP - 37183054018</t>
  </si>
  <si>
    <t>R1367FP - 37183054012</t>
  </si>
  <si>
    <t>R1367FP - 37183054305</t>
  </si>
  <si>
    <t>R1367FP - 37183054218</t>
  </si>
  <si>
    <t>R1367FP - 37183053519</t>
  </si>
  <si>
    <t>R1367FP - 37183053405</t>
  </si>
  <si>
    <t>R1367FP - 37183054017</t>
  </si>
  <si>
    <t>R1367FP - 37183054006</t>
  </si>
  <si>
    <t>R1367FP - 37183052401</t>
  </si>
  <si>
    <t>R1367FP - 37183053513</t>
  </si>
  <si>
    <t>R1367FP - 37183053728</t>
  </si>
  <si>
    <t>R1367FP - 37183052509</t>
  </si>
  <si>
    <t>R1367FP - 37183054011</t>
  </si>
  <si>
    <t>R1367FP - 37183054023</t>
  </si>
  <si>
    <t>R1367FP - 37183053730</t>
  </si>
  <si>
    <t>R1367FP - 37183053726</t>
  </si>
  <si>
    <t>R1367FP - 37183053729</t>
  </si>
  <si>
    <t>R1367FP - 37183053007</t>
  </si>
  <si>
    <t>R1367FP - 37183053518</t>
  </si>
  <si>
    <t>R1367FP - 37183053435</t>
  </si>
  <si>
    <t>R1367FP - 37183053713</t>
  </si>
  <si>
    <t>R1367FP - 37183053004</t>
  </si>
  <si>
    <t>R1367FP - 37183053005</t>
  </si>
  <si>
    <t>R1367FP - 37183053507</t>
  </si>
  <si>
    <t>R1367FP - 37183053436</t>
  </si>
  <si>
    <t>R1367FP - 37183053722</t>
  </si>
  <si>
    <t>R1367FP - 37183053509</t>
  </si>
  <si>
    <t>R1367FP - 37183053521</t>
  </si>
  <si>
    <t>R1367FP - 37183054007</t>
  </si>
  <si>
    <t>R1367FP - 37183053512</t>
  </si>
  <si>
    <t>R1367FP - 37183054303</t>
  </si>
  <si>
    <t>R1367FP - 37183054403</t>
  </si>
  <si>
    <t>R1367FP - 37183054016</t>
  </si>
  <si>
    <t>R1367FP - 37183052901</t>
  </si>
  <si>
    <t>R1367FP - 37183053524</t>
  </si>
  <si>
    <t>R1367FP - 37183053807</t>
  </si>
  <si>
    <t>R1367FP - 37183054306</t>
  </si>
  <si>
    <t>R1367FP - 37183054217</t>
  </si>
  <si>
    <t>R1367FP - 37183053423</t>
  </si>
  <si>
    <t>R1367FP - 37183053419</t>
  </si>
  <si>
    <t>R1367FP - 37183053725</t>
  </si>
  <si>
    <t>R1367FP - 37183053712</t>
  </si>
  <si>
    <t>R1367FP - 37183053432</t>
  </si>
  <si>
    <t>R1367FP - 37183053724</t>
  </si>
  <si>
    <t>R1367FP - 37183054019</t>
  </si>
  <si>
    <t>R1367FP - 37183054304</t>
  </si>
  <si>
    <t>R1367FP - 37183053522</t>
  </si>
  <si>
    <t>R1367FP - 37183053723</t>
  </si>
  <si>
    <t>R1367FP - 37183053711</t>
  </si>
  <si>
    <t>R1367FP - 37183053806</t>
  </si>
  <si>
    <t>R1367FP - 37183053525</t>
  </si>
  <si>
    <t>R1367FP - 37183054220</t>
  </si>
  <si>
    <t>R1367FP - 37183053808</t>
  </si>
  <si>
    <t>R1367FP - 37183053727</t>
  </si>
  <si>
    <t>R1367FP - 37183053424</t>
  </si>
  <si>
    <t>R1367FP - 37183053523</t>
  </si>
  <si>
    <t>R1367FP - 37183053417</t>
  </si>
  <si>
    <t>R1367FP - 37183053415</t>
  </si>
  <si>
    <t>R1367FP - 37183054216</t>
  </si>
  <si>
    <t>R1367FP - 37183053422</t>
  </si>
  <si>
    <t>R1367FP - 37183053609</t>
  </si>
  <si>
    <t>R1367FP - 37183053111</t>
  </si>
  <si>
    <t>R1367FP - 37183052905</t>
  </si>
  <si>
    <t>R1367FP - 37183980100</t>
  </si>
  <si>
    <t>R1367FP - 37183054020</t>
  </si>
  <si>
    <t>R1367FP - 37183053803</t>
  </si>
  <si>
    <t>R1367FP - 37183054215</t>
  </si>
  <si>
    <t>R1367FP - 37183054021</t>
  </si>
  <si>
    <t>R1367FP - 37183053434</t>
  </si>
  <si>
    <t>R1367FP - 37183053433</t>
  </si>
  <si>
    <t>R1367FP - 37183053721</t>
  </si>
  <si>
    <t>R1367FP - 37183053006</t>
  </si>
  <si>
    <t>R1367FP - 37183053719</t>
  </si>
  <si>
    <t>R1367FP - 37183053109</t>
  </si>
  <si>
    <t>R1367FP - 37183054212</t>
  </si>
  <si>
    <t>R1367FP - 37183054214</t>
  </si>
  <si>
    <t>R1367FP - 37183053425</t>
  </si>
  <si>
    <t>R1367FP - 37183053805</t>
  </si>
  <si>
    <t>R1367FP - 37183053615</t>
  </si>
  <si>
    <t>R1367FP - 37183053421</t>
  </si>
  <si>
    <t>R1367FP - 37183053408</t>
  </si>
  <si>
    <t>R1367FP - 37183054206</t>
  </si>
  <si>
    <t>R1367FP - 37183054213</t>
  </si>
  <si>
    <t>R1367FP - 37183053430</t>
  </si>
  <si>
    <t>R1367FP - 37183053614</t>
  </si>
  <si>
    <t>R1367FP - 37183053409</t>
  </si>
  <si>
    <t>R1367FP - 37183053110</t>
  </si>
  <si>
    <t>R1367FP - 37183053428</t>
  </si>
  <si>
    <t>R1367FP - 37183053718</t>
  </si>
  <si>
    <t>R1367FP - 37183053115</t>
  </si>
  <si>
    <t>R1367FP - 37183054222</t>
  </si>
  <si>
    <t>R1367FP - 37183053612</t>
  </si>
  <si>
    <t>R1367FP - 37183053619</t>
  </si>
  <si>
    <t>R1367FP - 37183053426</t>
  </si>
  <si>
    <t>R1367FP - 37183053210</t>
  </si>
  <si>
    <t>R1367FP - 37183053431</t>
  </si>
  <si>
    <t>R1367FP - 37183053617</t>
  </si>
  <si>
    <t>R1367FP - 37183053611</t>
  </si>
  <si>
    <t>R1367FP - 37183053720</t>
  </si>
  <si>
    <t>R1367FP - 37183053616</t>
  </si>
  <si>
    <t>R1367FP - 37183053604</t>
  </si>
  <si>
    <t>R1367FP - 37183054221</t>
  </si>
  <si>
    <t>R1367FP - 37183053613</t>
  </si>
  <si>
    <t>R1367FP - 37183053717</t>
  </si>
  <si>
    <t>R1367FP - 37183053429</t>
  </si>
  <si>
    <t>R1367FP - 37183053618</t>
  </si>
  <si>
    <t>R1367FP - 37183053204</t>
  </si>
  <si>
    <t>R1367FP - 37183054219</t>
  </si>
  <si>
    <t>R1367FP - 37183053608</t>
  </si>
  <si>
    <t>R1367FP - 37183053603</t>
  </si>
  <si>
    <t>R1367FP - 37183054204</t>
  </si>
  <si>
    <t>R1367FP - 37183053114</t>
  </si>
  <si>
    <t>R1367FP - 37183053410</t>
  </si>
  <si>
    <t>R1367FP - 37183053202</t>
  </si>
  <si>
    <t>R1367FP - 37183053620</t>
  </si>
  <si>
    <t>R1367FP - 37183053209</t>
  </si>
  <si>
    <t>R1367FP - 37183053804</t>
  </si>
  <si>
    <t>R1367FP - 37183053203</t>
  </si>
  <si>
    <t>R1367FP - 37183054203</t>
  </si>
  <si>
    <t>R1367FP - 37183053411</t>
  </si>
  <si>
    <t>R1367FP - 37183054224</t>
  </si>
  <si>
    <t>R1367FP - 37183053427</t>
  </si>
  <si>
    <t>R1367FP - 37183053206</t>
  </si>
  <si>
    <t>R1367FP - 37183053105</t>
  </si>
  <si>
    <t>R1367FP - 37183980200</t>
  </si>
  <si>
    <t>R1367FP - 37183053901</t>
  </si>
  <si>
    <t>R1367FP - 37183053205</t>
  </si>
  <si>
    <t>R1367FP - 37183053112</t>
  </si>
  <si>
    <t>R1367FP - 37183053211</t>
  </si>
  <si>
    <t>R1367FP - 37183053208</t>
  </si>
  <si>
    <t>R1367FP - 37183054223</t>
  </si>
  <si>
    <t>R1367FP - 37183053113</t>
  </si>
  <si>
    <t>R1367FP - 37183053106</t>
  </si>
  <si>
    <t>R1367FP - 37183053902</t>
  </si>
  <si>
    <t>R1379FP1 - 37183053516</t>
  </si>
  <si>
    <t>R1379FP1 - 37183053505</t>
  </si>
  <si>
    <t>R1379FP1 - 37183053517</t>
  </si>
  <si>
    <t>R1379FP1 - 37183053506</t>
  </si>
  <si>
    <t>R1379FP1 - 37183053003</t>
  </si>
  <si>
    <t>R1379FP1 - 37183052411</t>
  </si>
  <si>
    <t>R1379FP1 - 37183052410</t>
  </si>
  <si>
    <t>R1379FP1 - 37183053011</t>
  </si>
  <si>
    <t>R1379FP1 - 37183053519</t>
  </si>
  <si>
    <t>R1379FP1 - 37183053405</t>
  </si>
  <si>
    <t>R1379FP1 - 37183053507</t>
  </si>
  <si>
    <t>R1379FP1 - 37183052306</t>
  </si>
  <si>
    <t>R1379FP1 - 37183053520</t>
  </si>
  <si>
    <t>R1379FP1 - 37183052407</t>
  </si>
  <si>
    <t>R1379FP1 - 37183051101</t>
  </si>
  <si>
    <t>R1379FP1 - 37183053518</t>
  </si>
  <si>
    <t>R1379FP1 - 37183053435</t>
  </si>
  <si>
    <t>R1379FP1 - 37183053004</t>
  </si>
  <si>
    <t>R1379FP1 - 37183053436</t>
  </si>
  <si>
    <t>R1379FP1 - 37183053509</t>
  </si>
  <si>
    <t>R1379FP1 - 37183052304</t>
  </si>
  <si>
    <t>R1379FP1 - 37183052404</t>
  </si>
  <si>
    <t>R1379FP1 - 37183052307</t>
  </si>
  <si>
    <t>R1379FP1 - 37183051502</t>
  </si>
  <si>
    <t>R1379FP1 - 37183052303</t>
  </si>
  <si>
    <t>R1379FP1 - 37183052409</t>
  </si>
  <si>
    <t>R1379FP1 - 37183053513</t>
  </si>
  <si>
    <t>R1379FP1 - 37183053525</t>
  </si>
  <si>
    <t>R1379FP1 - 37183053524</t>
  </si>
  <si>
    <t>R1379FP1 - 37183053007</t>
  </si>
  <si>
    <t>R1379FP1 - 37183053423</t>
  </si>
  <si>
    <t>R1379FP1 - 37183054502</t>
  </si>
  <si>
    <t>R1379FP1 - 37183053419</t>
  </si>
  <si>
    <t>R1379FP1 - 37183053005</t>
  </si>
  <si>
    <t>R1379FP1 - 37183052408</t>
  </si>
  <si>
    <t>R1379FP1 - 37183053432</t>
  </si>
  <si>
    <t>R1379FP1 - 37183051400</t>
  </si>
  <si>
    <t>R1379FP1 - 37183052305</t>
  </si>
  <si>
    <t>R1379FP1 - 37183051501</t>
  </si>
  <si>
    <t>R1379FP1 - 37183051102</t>
  </si>
  <si>
    <t>R1379FP1 - 37183053010</t>
  </si>
  <si>
    <t>R1379FP1 - 37183052504</t>
  </si>
  <si>
    <t>R1379FP1 - 37183052401</t>
  </si>
  <si>
    <t>R1379FP1 - 37183050900</t>
  </si>
  <si>
    <t>R1379FP1 - 37183054501</t>
  </si>
  <si>
    <t>R1379FP1 - 37183053424</t>
  </si>
  <si>
    <t>R1379FP1 - 37183053512</t>
  </si>
  <si>
    <t>R1379FP1 - 37183053417</t>
  </si>
  <si>
    <t>R1379FP1 - 37183053415</t>
  </si>
  <si>
    <t>R1379FP1 - 37183053422</t>
  </si>
  <si>
    <t>R1379FP1 - 37183051200</t>
  </si>
  <si>
    <t>R1379FP1 - 37183050800</t>
  </si>
  <si>
    <t>R1379FP1 - 37183051600</t>
  </si>
  <si>
    <t>R1379FP1 - 37183053523</t>
  </si>
  <si>
    <t>R1379FP1 - 37183052509</t>
  </si>
  <si>
    <t>R1379FP1 - 37183052505</t>
  </si>
  <si>
    <t>R1379FP1 - 37183053434</t>
  </si>
  <si>
    <t>R1379FP1 - 37183053433</t>
  </si>
  <si>
    <t>R1379FP1 - 37183053521</t>
  </si>
  <si>
    <t>R1379FP1 - 37183052101</t>
  </si>
  <si>
    <t>R1379FP1 - 37183053522</t>
  </si>
  <si>
    <t>R1379FP1 - 37183052102</t>
  </si>
  <si>
    <t>R1379FP1 - 37183052508</t>
  </si>
  <si>
    <t>R1379FP1 - 37183050700</t>
  </si>
  <si>
    <t>R1379FP1 - 37183050100</t>
  </si>
  <si>
    <t>R1379FP1 - 37183050300</t>
  </si>
  <si>
    <t>R1379FP1 - 37183053425</t>
  </si>
  <si>
    <t>R1379FP1 - 37183051700</t>
  </si>
  <si>
    <t>R1379FP1 - 37183053421</t>
  </si>
  <si>
    <t>R1379FP1 - 37183052802</t>
  </si>
  <si>
    <t>R1379FP1 - 37183053408</t>
  </si>
  <si>
    <t>R1379FP1 - 37183053430</t>
  </si>
  <si>
    <t>R1379FP1 - 37183053409</t>
  </si>
  <si>
    <t>R1379FP1 - 37183052601</t>
  </si>
  <si>
    <t>R1379FP1 - 37183052701</t>
  </si>
  <si>
    <t>R1379FP1 - 37183053428</t>
  </si>
  <si>
    <t>R1379FP1 - 37183052002</t>
  </si>
  <si>
    <t>R1379FP1 - 37183051000</t>
  </si>
  <si>
    <t>R1379FP1 - 37183052507</t>
  </si>
  <si>
    <t>R1379FP1 - 37183052602</t>
  </si>
  <si>
    <t>R1379FP1 - 37183052816</t>
  </si>
  <si>
    <t>R1379FP1 - 37183053715</t>
  </si>
  <si>
    <t>R1379FP1 - 37183052506</t>
  </si>
  <si>
    <t>R1379FP1 - 37183052603</t>
  </si>
  <si>
    <t>R1379FP1 - 37183052811</t>
  </si>
  <si>
    <t>R1379FP1 - 37183053426</t>
  </si>
  <si>
    <t>R1379FP1 - 37183053616</t>
  </si>
  <si>
    <t>R1379FP1 - 37183053431</t>
  </si>
  <si>
    <t>R1379FP1 - 37183053006</t>
  </si>
  <si>
    <t>R1379FP1 - 37183050600</t>
  </si>
  <si>
    <t>R1379FP1 - 37183053604</t>
  </si>
  <si>
    <t>R1379FP1 - 37183053728</t>
  </si>
  <si>
    <t>R1379FP1 - 37183051800</t>
  </si>
  <si>
    <t>R1379FP1 - 37183052705</t>
  </si>
  <si>
    <t>R1379FP1 - 37183053609</t>
  </si>
  <si>
    <t>R1379FP1 - 37183052001</t>
  </si>
  <si>
    <t>R1379FP1 - 37183053429</t>
  </si>
  <si>
    <t>R1379FP1 - 37183053714</t>
  </si>
  <si>
    <t>R1379FP1 - 37183050400</t>
  </si>
  <si>
    <t>R1379FP1 - 37183980100</t>
  </si>
  <si>
    <t>R1379FP1 - 37183053204</t>
  </si>
  <si>
    <t>R1379FP1 - 37183053210</t>
  </si>
  <si>
    <t>R1379FP1 - 37183053603</t>
  </si>
  <si>
    <t>R1379FP1 - 37183053009</t>
  </si>
  <si>
    <t>R1379FP1 - 37183051900</t>
  </si>
  <si>
    <t>R1379FP1 - 37183052815</t>
  </si>
  <si>
    <t>R1379FP1 - 37183053716</t>
  </si>
  <si>
    <t>R1379FP1 - 37183053726</t>
  </si>
  <si>
    <t>R1379FP1 - 37183050500</t>
  </si>
  <si>
    <t>R1379FP1 - 37183053209</t>
  </si>
  <si>
    <t>R1379FP1 - 37183053615</t>
  </si>
  <si>
    <t>R1379FP1 - 37183053729</t>
  </si>
  <si>
    <t>R1379FP1 - 37183054114</t>
  </si>
  <si>
    <t>R1379FP1 - 37183053713</t>
  </si>
  <si>
    <t>R1379FP1 - 37183053111</t>
  </si>
  <si>
    <t>R1379FP1 - 37183053614</t>
  </si>
  <si>
    <t>R1379FP1 - 37183052812</t>
  </si>
  <si>
    <t>R1379FP1 - 37183053612</t>
  </si>
  <si>
    <t>R1379FP1 - 37183054001</t>
  </si>
  <si>
    <t>R1379FP1 - 37183053722</t>
  </si>
  <si>
    <t>R1379FP1 - 37183053203</t>
  </si>
  <si>
    <t>R1379FP1 - 37183052807</t>
  </si>
  <si>
    <t>R1379FP1 - 37183052801</t>
  </si>
  <si>
    <t>R1379FP1 - 37183053411</t>
  </si>
  <si>
    <t>R1379FP1 - 37183053611</t>
  </si>
  <si>
    <t>R1379FP1 - 37183052706</t>
  </si>
  <si>
    <t>R1379FP1 - 37183053427</t>
  </si>
  <si>
    <t>R1379FP1 - 37183053202</t>
  </si>
  <si>
    <t>R1379FP1 - 37183054006</t>
  </si>
  <si>
    <t>R1379FP1 - 37183054118</t>
  </si>
  <si>
    <t>R1379FP1 - 37183053410</t>
  </si>
  <si>
    <t>R1379FP1 - 37183053206</t>
  </si>
  <si>
    <t>R1379FP1 - 37183052704</t>
  </si>
  <si>
    <t>R1379FP1 - 37183053619</t>
  </si>
  <si>
    <t>R1379FP1 - 37183053617</t>
  </si>
  <si>
    <t>R1379FP1 - 37183054004</t>
  </si>
  <si>
    <t>R1379FP1 - 37183052813</t>
  </si>
  <si>
    <t>R1379FP1 - 37183053725</t>
  </si>
  <si>
    <t>R1379FP1 - 37183053730</t>
  </si>
  <si>
    <t>R1379FP1 - 37183053712</t>
  </si>
  <si>
    <t>R1379FP1 - 37183053613</t>
  </si>
  <si>
    <t>R1379FP1 - 37183053620</t>
  </si>
  <si>
    <t>R1379FP1 - 37183053724</t>
  </si>
  <si>
    <t>R1379FP1 - 37183054115</t>
  </si>
  <si>
    <t>R1379FP1 - 37183053618</t>
  </si>
  <si>
    <t>R1379FP1 - 37183052707</t>
  </si>
  <si>
    <t>R1379FP1 - 37183053717</t>
  </si>
  <si>
    <t>R1379FP1 - 37183054008</t>
  </si>
  <si>
    <t>R1379FP1 - 37183053723</t>
  </si>
  <si>
    <t>R1379FP1 - 37183053608</t>
  </si>
  <si>
    <t>R1379FP1 - 37183053711</t>
  </si>
  <si>
    <t>R1379FP1 - 37183052814</t>
  </si>
  <si>
    <t>R1379FP1 - 37183052809</t>
  </si>
  <si>
    <t>R1379FP1 - 37183053727</t>
  </si>
  <si>
    <t>R1379FP1 - 37183052810</t>
  </si>
  <si>
    <t>R1379FP1 - 37183054108</t>
  </si>
  <si>
    <t>R1379FP1 - 37183054106</t>
  </si>
  <si>
    <t>R1379FP1 - 37183053208</t>
  </si>
  <si>
    <t>R1379FP1 - 37183053211</t>
  </si>
  <si>
    <t>R1379FP1 - 37183054117</t>
  </si>
  <si>
    <t>R1379FP1 - 37183053719</t>
  </si>
  <si>
    <t>R1379FP1 - 37183054119</t>
  </si>
  <si>
    <t>R1379FP1 - 37183053105</t>
  </si>
  <si>
    <t>R1379FP1 - 37183054012</t>
  </si>
  <si>
    <t>R1379FP1 - 37183053721</t>
  </si>
  <si>
    <t>R1379FP1 - 37183053807</t>
  </si>
  <si>
    <t>R1379FP1 - 37183054109</t>
  </si>
  <si>
    <t>R1379FP1 - 37183054018</t>
  </si>
  <si>
    <t>R1379FP1 - 37183054015</t>
  </si>
  <si>
    <t>R1379FP1 - 37183054116</t>
  </si>
  <si>
    <t>R1379FP1 - 37183053718</t>
  </si>
  <si>
    <t>R1379FP1 - 37183053205</t>
  </si>
  <si>
    <t>R1379FP1 - 37183054007</t>
  </si>
  <si>
    <t>R1379FP1 - 37183052903</t>
  </si>
  <si>
    <t>R1379FP1 - 37183052906</t>
  </si>
  <si>
    <t>R1379FP1 - 37183054113</t>
  </si>
  <si>
    <t>R1379FP1 - 37183053106</t>
  </si>
  <si>
    <t>R1379FP1 - 37183053720</t>
  </si>
  <si>
    <t>R1379FP1 - 37183054017</t>
  </si>
  <si>
    <t>R1379FP1 - 37183054011</t>
  </si>
  <si>
    <t>R1379FP1 - 37183053803</t>
  </si>
  <si>
    <t>R1379FP1 - 37183053109</t>
  </si>
  <si>
    <t>R1379FP1 - 37183054402</t>
  </si>
  <si>
    <t>R1379FP1 - 37183053113</t>
  </si>
  <si>
    <t>R1379FP1 - 37183054121</t>
  </si>
  <si>
    <t>R1379FP1 - 37183053110</t>
  </si>
  <si>
    <t>R1379FP1 - 37183054022</t>
  </si>
  <si>
    <t>R1379FP1 - 37183054112</t>
  </si>
  <si>
    <t>R1379FP1 - 37183052902</t>
  </si>
  <si>
    <t>R1379FP1 - 37183053806</t>
  </si>
  <si>
    <t>R1379FP1 - 37183053112</t>
  </si>
  <si>
    <t>R1379FP1 - 37183054120</t>
  </si>
  <si>
    <t>R1379FP1 - 37183054218</t>
  </si>
  <si>
    <t>R1379FP1 - 37183054404</t>
  </si>
  <si>
    <t>R1379FP1 - 37183053808</t>
  </si>
  <si>
    <t>R1379FP1 - 37183054023</t>
  </si>
  <si>
    <t>R1379FP1 - 37183054111</t>
  </si>
  <si>
    <t>R1379FP1 - 37183054016</t>
  </si>
  <si>
    <t>R1379FP1 - 37183052905</t>
  </si>
  <si>
    <t>R1379FP1 - 37183054305</t>
  </si>
  <si>
    <t>R1379FP1 - 37183053114</t>
  </si>
  <si>
    <t>R1379FP1 - 37183980200</t>
  </si>
  <si>
    <t>R1379FP1 - 37183053805</t>
  </si>
  <si>
    <t>R1379FP1 - 37183054019</t>
  </si>
  <si>
    <t>R1379FP1 - 37183054217</t>
  </si>
  <si>
    <t>R1379FP1 - 37183054303</t>
  </si>
  <si>
    <t>R1379FP1 - 37183054403</t>
  </si>
  <si>
    <t>R1379FP1 - 37183053804</t>
  </si>
  <si>
    <t>R1379FP1 - 37183054306</t>
  </si>
  <si>
    <t>R1379FP1 - 37183052901</t>
  </si>
  <si>
    <t>R1379FP1 - 37183054220</t>
  </si>
  <si>
    <t>R1379FP1 - 37183054021</t>
  </si>
  <si>
    <t>R1379FP1 - 37183054216</t>
  </si>
  <si>
    <t>R1379FP1 - 37183054020</t>
  </si>
  <si>
    <t>R1379FP1 - 37183054304</t>
  </si>
  <si>
    <t>R1379FP1 - 37183054215</t>
  </si>
  <si>
    <t>R1379FP1 - 37183054212</t>
  </si>
  <si>
    <t>R1379FP1 - 37183054213</t>
  </si>
  <si>
    <t>R1379FP1 - 37183054206</t>
  </si>
  <si>
    <t>R1379FP1 - 37183054214</t>
  </si>
  <si>
    <t>R1379FP1 - 37183053115</t>
  </si>
  <si>
    <t>R1379FP1 - 37183054222</t>
  </si>
  <si>
    <t>R1379FP1 - 37183054221</t>
  </si>
  <si>
    <t>R1379FP1 - 37183054219</t>
  </si>
  <si>
    <t>R1379FP1 - 37183054204</t>
  </si>
  <si>
    <t>R1379FP1 - 37183053901</t>
  </si>
  <si>
    <t>R1379FP1 - 37183054203</t>
  </si>
  <si>
    <t>R1379FP1 - 37183054224</t>
  </si>
  <si>
    <t>R1379FP1 - 37183053902</t>
  </si>
  <si>
    <t>R1379FP1 - 37183054223</t>
  </si>
  <si>
    <t>R1381FP - 37183054502</t>
  </si>
  <si>
    <t>R1381FP - 37183050900</t>
  </si>
  <si>
    <t>R1381FP - 37183052101</t>
  </si>
  <si>
    <t>R1381FP - 37183054501</t>
  </si>
  <si>
    <t>R1381FP - 37183052802</t>
  </si>
  <si>
    <t>R1381FP - 37183052304</t>
  </si>
  <si>
    <t>R1381FP - 37183052305</t>
  </si>
  <si>
    <t>R1381FP - 37183050800</t>
  </si>
  <si>
    <t>R1381FP - 37183050100</t>
  </si>
  <si>
    <t>R1381FP - 37183052102</t>
  </si>
  <si>
    <t>R1381FP - 37183050700</t>
  </si>
  <si>
    <t>R1381FP - 37183052303</t>
  </si>
  <si>
    <t>R1381FP - 37183052307</t>
  </si>
  <si>
    <t>R1381FP - 37183052306</t>
  </si>
  <si>
    <t>R1381FP - 37183052409</t>
  </si>
  <si>
    <t>R1381FP - 37183051102</t>
  </si>
  <si>
    <t>R1381FP - 37183052002</t>
  </si>
  <si>
    <t>R1381FP - 37183050300</t>
  </si>
  <si>
    <t>R1381FP - 37183052816</t>
  </si>
  <si>
    <t>R1381FP - 37183051000</t>
  </si>
  <si>
    <t>R1381FP - 37183052404</t>
  </si>
  <si>
    <t>R1381FP - 37183052811</t>
  </si>
  <si>
    <t>R1381FP - 37183053009</t>
  </si>
  <si>
    <t>R1381FP - 37183050600</t>
  </si>
  <si>
    <t>R1381FP - 37183052812</t>
  </si>
  <si>
    <t>R1381FP - 37183051101</t>
  </si>
  <si>
    <t>R1381FP - 37183052815</t>
  </si>
  <si>
    <t>R1381FP - 37183051900</t>
  </si>
  <si>
    <t>R1381FP - 37183050400</t>
  </si>
  <si>
    <t>R1381FP - 37183052001</t>
  </si>
  <si>
    <t>R1381FP - 37183052801</t>
  </si>
  <si>
    <t>R1381FP - 37183053010</t>
  </si>
  <si>
    <t>R1381FP - 37183052408</t>
  </si>
  <si>
    <t>R1381FP - 37183053011</t>
  </si>
  <si>
    <t>R1381FP - 37183053003</t>
  </si>
  <si>
    <t>R1381FP - 37183051200</t>
  </si>
  <si>
    <t>R1381FP - 37183051800</t>
  </si>
  <si>
    <t>R1381FP - 37183053516</t>
  </si>
  <si>
    <t>R1381FP - 37183053505</t>
  </si>
  <si>
    <t>R1381FP - 37183050500</t>
  </si>
  <si>
    <t>R1381FP - 37183053506</t>
  </si>
  <si>
    <t>R1381FP - 37183052407</t>
  </si>
  <si>
    <t>R1381FP - 37183052411</t>
  </si>
  <si>
    <t>R1381FP - 37183054114</t>
  </si>
  <si>
    <t>R1381FP - 37183053517</t>
  </si>
  <si>
    <t>R1381FP - 37183051400</t>
  </si>
  <si>
    <t>R1381FP - 37183052410</t>
  </si>
  <si>
    <t>R1381FP - 37183051600</t>
  </si>
  <si>
    <t>R1381FP - 37183051700</t>
  </si>
  <si>
    <t>R1381FP - 37183052807</t>
  </si>
  <si>
    <t>R1381FP - 37183052706</t>
  </si>
  <si>
    <t>R1381FP - 37183052701</t>
  </si>
  <si>
    <t>R1381FP - 37183052705</t>
  </si>
  <si>
    <t>R1381FP - 37183054118</t>
  </si>
  <si>
    <t>R1381FP - 37183053520</t>
  </si>
  <si>
    <t>R1381FP - 37183051502</t>
  </si>
  <si>
    <t>R1381FP - 37183052813</t>
  </si>
  <si>
    <t>R1381FP - 37183051501</t>
  </si>
  <si>
    <t>R1381FP - 37183053519</t>
  </si>
  <si>
    <t>R1381FP - 37183053405</t>
  </si>
  <si>
    <t>R1381FP - 37183054115</t>
  </si>
  <si>
    <t>R1381FP - 37183052401</t>
  </si>
  <si>
    <t>R1381FP - 37183053513</t>
  </si>
  <si>
    <t>R1381FP - 37183052814</t>
  </si>
  <si>
    <t>R1381FP - 37183052603</t>
  </si>
  <si>
    <t>R1381FP - 37183052906</t>
  </si>
  <si>
    <t>R1381FP - 37183052809</t>
  </si>
  <si>
    <t>R1381FP - 37183052903</t>
  </si>
  <si>
    <t>R1381FP - 37183052504</t>
  </si>
  <si>
    <t>R1381FP - 37183052810</t>
  </si>
  <si>
    <t>R1381FP - 37183054108</t>
  </si>
  <si>
    <t>R1381FP - 37183053007</t>
  </si>
  <si>
    <t>R1381FP - 37183053518</t>
  </si>
  <si>
    <t>R1381FP - 37183054106</t>
  </si>
  <si>
    <t>R1381FP - 37183053435</t>
  </si>
  <si>
    <t>R1381FP - 37183052707</t>
  </si>
  <si>
    <t>R1381FP - 37183053004</t>
  </si>
  <si>
    <t>R1381FP - 37183053005</t>
  </si>
  <si>
    <t>R1381FP - 37183053507</t>
  </si>
  <si>
    <t>R1381FP - 37183053436</t>
  </si>
  <si>
    <t>R1381FP - 37183053509</t>
  </si>
  <si>
    <t>R1381FP - 37183052509</t>
  </si>
  <si>
    <t>R1381FP - 37183053521</t>
  </si>
  <si>
    <t>R1381FP - 37183053111</t>
  </si>
  <si>
    <t>R1381FP - 37183052602</t>
  </si>
  <si>
    <t>R1381FP - 37183053512</t>
  </si>
  <si>
    <t>R1381FP - 37183054119</t>
  </si>
  <si>
    <t>R1381FP - 37183052601</t>
  </si>
  <si>
    <t>R1381FP - 37183052508</t>
  </si>
  <si>
    <t>R1381FP - 37183054109</t>
  </si>
  <si>
    <t>R1381FP - 37183052505</t>
  </si>
  <si>
    <t>R1381FP - 37183053524</t>
  </si>
  <si>
    <t>R1381FP - 37183052704</t>
  </si>
  <si>
    <t>R1381FP - 37183053423</t>
  </si>
  <si>
    <t>R1381FP - 37183053419</t>
  </si>
  <si>
    <t>R1381FP - 37183053006</t>
  </si>
  <si>
    <t>R1381FP - 37183053432</t>
  </si>
  <si>
    <t>R1381FP - 37183054008</t>
  </si>
  <si>
    <t>R1381FP - 37183054113</t>
  </si>
  <si>
    <t>R1381FP - 37183053109</t>
  </si>
  <si>
    <t>R1381FP - 37183052902</t>
  </si>
  <si>
    <t>R1381FP - 37183054117</t>
  </si>
  <si>
    <t>R1381FP - 37183053522</t>
  </si>
  <si>
    <t>R1381FP - 37183052507</t>
  </si>
  <si>
    <t>R1381FP - 37183054116</t>
  </si>
  <si>
    <t>R1381FP - 37183054004</t>
  </si>
  <si>
    <t>R1381FP - 37183053110</t>
  </si>
  <si>
    <t>R1381FP - 37183053525</t>
  </si>
  <si>
    <t>R1381FP - 37183054001</t>
  </si>
  <si>
    <t>R1381FP - 37183054402</t>
  </si>
  <si>
    <t>R1381FP - 37183053424</t>
  </si>
  <si>
    <t>R1381FP - 37183053523</t>
  </si>
  <si>
    <t>R1381FP - 37183053728</t>
  </si>
  <si>
    <t>R1381FP - 37183053716</t>
  </si>
  <si>
    <t>R1381FP - 37183053417</t>
  </si>
  <si>
    <t>R1381FP - 37183053415</t>
  </si>
  <si>
    <t>R1381FP - 37183053715</t>
  </si>
  <si>
    <t>R1381FP - 37183052506</t>
  </si>
  <si>
    <t>R1381FP - 37183053422</t>
  </si>
  <si>
    <t>R1381FP - 37183052905</t>
  </si>
  <si>
    <t>R1381FP - 37183054121</t>
  </si>
  <si>
    <t>R1381FP - 37183053609</t>
  </si>
  <si>
    <t>R1381FP - 37183980100</t>
  </si>
  <si>
    <t>R1381FP - 37183053434</t>
  </si>
  <si>
    <t>R1381FP - 37183053210</t>
  </si>
  <si>
    <t>R1381FP - 37183053433</t>
  </si>
  <si>
    <t>R1381FP - 37183054015</t>
  </si>
  <si>
    <t>R1381FP - 37183054112</t>
  </si>
  <si>
    <t>R1381FP - 37183053714</t>
  </si>
  <si>
    <t>R1381FP - 37183054012</t>
  </si>
  <si>
    <t>R1381FP - 37183054018</t>
  </si>
  <si>
    <t>R1381FP - 37183053726</t>
  </si>
  <si>
    <t>R1381FP - 37183054022</t>
  </si>
  <si>
    <t>R1381FP - 37183054120</t>
  </si>
  <si>
    <t>R1381FP - 37183053425</t>
  </si>
  <si>
    <t>R1381FP - 37183054006</t>
  </si>
  <si>
    <t>R1381FP - 37183054404</t>
  </si>
  <si>
    <t>R1381FP - 37183053615</t>
  </si>
  <si>
    <t>R1381FP - 37183053421</t>
  </si>
  <si>
    <t>R1381FP - 37183053408</t>
  </si>
  <si>
    <t>R1381FP - 37183053430</t>
  </si>
  <si>
    <t>R1381FP - 37183053614</t>
  </si>
  <si>
    <t>R1381FP - 37183054111</t>
  </si>
  <si>
    <t>R1381FP - 37183053409</t>
  </si>
  <si>
    <t>R1381FP - 37183053616</t>
  </si>
  <si>
    <t>R1381FP - 37183053730</t>
  </si>
  <si>
    <t>R1381FP - 37183053114</t>
  </si>
  <si>
    <t>R1381FP - 37183053428</t>
  </si>
  <si>
    <t>R1381FP - 37183053729</t>
  </si>
  <si>
    <t>R1381FP - 37183053713</t>
  </si>
  <si>
    <t>R1381FP - 37183054305</t>
  </si>
  <si>
    <t>R1381FP - 37183054218</t>
  </si>
  <si>
    <t>R1381FP - 37183053612</t>
  </si>
  <si>
    <t>R1381FP - 37183054017</t>
  </si>
  <si>
    <t>R1381FP - 37183053722</t>
  </si>
  <si>
    <t>R1381FP - 37183053619</t>
  </si>
  <si>
    <t>R1381FP - 37183053426</t>
  </si>
  <si>
    <t>R1381FP - 37183054011</t>
  </si>
  <si>
    <t>R1381FP - 37183053431</t>
  </si>
  <si>
    <t>R1381FP - 37183053617</t>
  </si>
  <si>
    <t>R1381FP - 37183053611</t>
  </si>
  <si>
    <t>R1381FP - 37183054007</t>
  </si>
  <si>
    <t>R1381FP - 37183053604</t>
  </si>
  <si>
    <t>R1381FP - 37183054023</t>
  </si>
  <si>
    <t>R1381FP - 37183053613</t>
  </si>
  <si>
    <t>R1381FP - 37183053725</t>
  </si>
  <si>
    <t>R1381FP - 37183053105</t>
  </si>
  <si>
    <t>R1381FP - 37183053724</t>
  </si>
  <si>
    <t>R1381FP - 37183053429</t>
  </si>
  <si>
    <t>R1381FP - 37183053618</t>
  </si>
  <si>
    <t>R1381FP - 37183053204</t>
  </si>
  <si>
    <t>R1381FP - 37183053717</t>
  </si>
  <si>
    <t>R1381FP - 37183053603</t>
  </si>
  <si>
    <t>R1381FP - 37183053712</t>
  </si>
  <si>
    <t>R1381FP - 37183053205</t>
  </si>
  <si>
    <t>R1381FP - 37183053202</t>
  </si>
  <si>
    <t>R1381FP - 37183053608</t>
  </si>
  <si>
    <t>R1381FP - 37183053112</t>
  </si>
  <si>
    <t>R1381FP - 37183053727</t>
  </si>
  <si>
    <t>R1381FP - 37183054303</t>
  </si>
  <si>
    <t>R1381FP - 37183054403</t>
  </si>
  <si>
    <t>R1381FP - 37183053211</t>
  </si>
  <si>
    <t>R1381FP - 37183054016</t>
  </si>
  <si>
    <t>R1381FP - 37183053723</t>
  </si>
  <si>
    <t>R1381FP - 37183053711</t>
  </si>
  <si>
    <t>R1381FP - 37183053410</t>
  </si>
  <si>
    <t>R1381FP - 37183053620</t>
  </si>
  <si>
    <t>R1381FP - 37183053807</t>
  </si>
  <si>
    <t>R1381FP - 37183054306</t>
  </si>
  <si>
    <t>R1381FP - 37183053209</t>
  </si>
  <si>
    <t>R1381FP - 37183053719</t>
  </si>
  <si>
    <t>R1381FP - 37183052901</t>
  </si>
  <si>
    <t>R1381FP - 37183054217</t>
  </si>
  <si>
    <t>R1381FP - 37183053203</t>
  </si>
  <si>
    <t>R1381FP - 37183053721</t>
  </si>
  <si>
    <t>R1381FP - 37183053808</t>
  </si>
  <si>
    <t>R1381FP - 37183053411</t>
  </si>
  <si>
    <t>R1381FP - 37183053427</t>
  </si>
  <si>
    <t>R1381FP - 37183054019</t>
  </si>
  <si>
    <t>R1381FP - 37183054304</t>
  </si>
  <si>
    <t>R1381FP - 37183053718</t>
  </si>
  <si>
    <t>R1381FP - 37183053206</t>
  </si>
  <si>
    <t>R1381FP - 37183053806</t>
  </si>
  <si>
    <t>R1381FP - 37183054220</t>
  </si>
  <si>
    <t>R1381FP - 37183053113</t>
  </si>
  <si>
    <t>R1381FP - 37183053720</t>
  </si>
  <si>
    <t>R1381FP - 37183054216</t>
  </si>
  <si>
    <t>R1381FP - 37183053115</t>
  </si>
  <si>
    <t>R1381FP - 37183053106</t>
  </si>
  <si>
    <t>R1381FP - 37183054020</t>
  </si>
  <si>
    <t>R1381FP - 37183053803</t>
  </si>
  <si>
    <t>R1381FP - 37183054215</t>
  </si>
  <si>
    <t>R1381FP - 37183054021</t>
  </si>
  <si>
    <t>R1381FP - 37183053208</t>
  </si>
  <si>
    <t>R1381FP - 37183054212</t>
  </si>
  <si>
    <t>R1381FP - 37183054214</t>
  </si>
  <si>
    <t>R1381FP - 37183053805</t>
  </si>
  <si>
    <t>R1381FP - 37183054206</t>
  </si>
  <si>
    <t>R1381FP - 37183054213</t>
  </si>
  <si>
    <t>R1381FP - 37183054222</t>
  </si>
  <si>
    <t>R1381FP - 37183054221</t>
  </si>
  <si>
    <t>R1381FP - 37183054219</t>
  </si>
  <si>
    <t>R1381FP - 37183980200</t>
  </si>
  <si>
    <t>R1381FP - 37183054204</t>
  </si>
  <si>
    <t>R1381FP - 37183053804</t>
  </si>
  <si>
    <t>R1381FP - 37183054203</t>
  </si>
  <si>
    <t>R1381FP - 37183054224</t>
  </si>
  <si>
    <t>R1381FP - 37183053901</t>
  </si>
  <si>
    <t>R1381FP - 37183054223</t>
  </si>
  <si>
    <t>R1381FP - 37183053902</t>
  </si>
  <si>
    <t>R1384FP - 37183054206</t>
  </si>
  <si>
    <t>R1384FP - 37183054224</t>
  </si>
  <si>
    <t>R1384FP - 37183054219</t>
  </si>
  <si>
    <t>R1384FP - 37183054204</t>
  </si>
  <si>
    <t>R1384FP - 37183054212</t>
  </si>
  <si>
    <t>R1384FP - 37183054223</t>
  </si>
  <si>
    <t>R1384FP - 37183054221</t>
  </si>
  <si>
    <t>R1384FP - 37183054220</t>
  </si>
  <si>
    <t>R1384FP - 37183054213</t>
  </si>
  <si>
    <t>R1384FP - 37183054203</t>
  </si>
  <si>
    <t>R1384FP - 37183054222</t>
  </si>
  <si>
    <t>R1384FP - 37183054217</t>
  </si>
  <si>
    <t>R1384FP - 37183053901</t>
  </si>
  <si>
    <t>R1384FP - 37183054216</t>
  </si>
  <si>
    <t>R1384FP - 37183054218</t>
  </si>
  <si>
    <t>R1384FP - 37183054021</t>
  </si>
  <si>
    <t>R1384FP - 37183054214</t>
  </si>
  <si>
    <t>R1384FP - 37183054023</t>
  </si>
  <si>
    <t>R1384FP - 37183054022</t>
  </si>
  <si>
    <t>R1384FP - 37183054019</t>
  </si>
  <si>
    <t>R1384FP - 37183054016</t>
  </si>
  <si>
    <t>R1384FP - 37183054020</t>
  </si>
  <si>
    <t>R1384FP - 37183054017</t>
  </si>
  <si>
    <t>R1384FP - 37183054018</t>
  </si>
  <si>
    <t>R1384FP - 37183054121</t>
  </si>
  <si>
    <t>R1384FP - 37183054120</t>
  </si>
  <si>
    <t>R1384FP - 37183054015</t>
  </si>
  <si>
    <t>R1384FP - 37183054011</t>
  </si>
  <si>
    <t>R1384FP - 37183054303</t>
  </si>
  <si>
    <t>R1384FP - 37183053804</t>
  </si>
  <si>
    <t>R1384FP - 37183053808</t>
  </si>
  <si>
    <t>R1384FP - 37183053805</t>
  </si>
  <si>
    <t>R1384FP - 37183054215</t>
  </si>
  <si>
    <t>R1384FP - 37183054012</t>
  </si>
  <si>
    <t>R1384FP - 37183053902</t>
  </si>
  <si>
    <t>R1384FP - 37183054008</t>
  </si>
  <si>
    <t>R1384FP - 37183053803</t>
  </si>
  <si>
    <t>R1384FP - 37183053806</t>
  </si>
  <si>
    <t>R1384FP - 37183052704</t>
  </si>
  <si>
    <t>R1384FP - 37183054116</t>
  </si>
  <si>
    <t>R1384FP - 37183054007</t>
  </si>
  <si>
    <t>R1384FP - 37183053807</t>
  </si>
  <si>
    <t>R1384FP - 37183054117</t>
  </si>
  <si>
    <t>R1384FP - 37183054004</t>
  </si>
  <si>
    <t>R1384FP - 37183054111</t>
  </si>
  <si>
    <t>R1384FP - 37183054113</t>
  </si>
  <si>
    <t>R1384FP - 37183053723</t>
  </si>
  <si>
    <t>R1384FP - 37183054304</t>
  </si>
  <si>
    <t>R1384FP - 37183053730</t>
  </si>
  <si>
    <t>R1384FP - 37183052705</t>
  </si>
  <si>
    <t>R1384FP - 37183054001</t>
  </si>
  <si>
    <t>R1384FP - 37183054305</t>
  </si>
  <si>
    <t>R1384FP - 37183053722</t>
  </si>
  <si>
    <t>R1384FP - 37183054006</t>
  </si>
  <si>
    <t>R1384FP - 37183053712</t>
  </si>
  <si>
    <t>R1384FP - 37183053721</t>
  </si>
  <si>
    <t>R1384FP - 37183052707</t>
  </si>
  <si>
    <t>R1384FP - 37183054119</t>
  </si>
  <si>
    <t>R1384FP - 37183054114</t>
  </si>
  <si>
    <t>R1384FP - 37183052701</t>
  </si>
  <si>
    <t>R1384FP - 37183053719</t>
  </si>
  <si>
    <t>R1384FP - 37183054118</t>
  </si>
  <si>
    <t>R1384FP - 37183053729</t>
  </si>
  <si>
    <t>R1384FP - 37183053720</t>
  </si>
  <si>
    <t>R1384FP - 37183054112</t>
  </si>
  <si>
    <t>R1384FP - 37183053714</t>
  </si>
  <si>
    <t>R1384FP - 37183052602</t>
  </si>
  <si>
    <t>R1384FP - 37183053718</t>
  </si>
  <si>
    <t>R1384FP - 37183053716</t>
  </si>
  <si>
    <t>R1384FP - 37183053715</t>
  </si>
  <si>
    <t>R1384FP - 37183053713</t>
  </si>
  <si>
    <t>R1384FP - 37183052706</t>
  </si>
  <si>
    <t>R1384FP - 37183054115</t>
  </si>
  <si>
    <t>R1384FP - 37183054306</t>
  </si>
  <si>
    <t>R1384FP - 37183050400</t>
  </si>
  <si>
    <t>R1384FP - 37183053724</t>
  </si>
  <si>
    <t>R1384FP - 37183052001</t>
  </si>
  <si>
    <t>R1384FP - 37183051900</t>
  </si>
  <si>
    <t>R1384FP - 37183053711</t>
  </si>
  <si>
    <t>R1384FP - 37183053717</t>
  </si>
  <si>
    <t>R1384FP - 37183053725</t>
  </si>
  <si>
    <t>R1384FP - 37183054108</t>
  </si>
  <si>
    <t>R1384FP - 37183050600</t>
  </si>
  <si>
    <t>R1384FP - 37183050500</t>
  </si>
  <si>
    <t>R1384FP - 37183053614</t>
  </si>
  <si>
    <t>R1384FP - 37183051800</t>
  </si>
  <si>
    <t>R1384FP - 37183050300</t>
  </si>
  <si>
    <t>R1384FP - 37183054404</t>
  </si>
  <si>
    <t>R1384FP - 37183053613</t>
  </si>
  <si>
    <t>R1384FP - 37183052601</t>
  </si>
  <si>
    <t>R1384FP - 37183051501</t>
  </si>
  <si>
    <t>R1384FP - 37183052811</t>
  </si>
  <si>
    <t>R1384FP - 37183052506</t>
  </si>
  <si>
    <t>R1384FP - 37183054106</t>
  </si>
  <si>
    <t>R1384FP - 37183052505</t>
  </si>
  <si>
    <t>R1384FP - 37183053726</t>
  </si>
  <si>
    <t>R1384FP - 37183053615</t>
  </si>
  <si>
    <t>R1384FP - 37183051700</t>
  </si>
  <si>
    <t>R1384FP - 37183051200</t>
  </si>
  <si>
    <t>R1384FP - 37183052603</t>
  </si>
  <si>
    <t>R1384FP - 37183050100</t>
  </si>
  <si>
    <t>R1384FP - 37183052002</t>
  </si>
  <si>
    <t>R1384FP - 37183051400</t>
  </si>
  <si>
    <t>R1384FP - 37183054109</t>
  </si>
  <si>
    <t>R1384FP - 37183051600</t>
  </si>
  <si>
    <t>R1384FP - 37183053728</t>
  </si>
  <si>
    <t>R1384FP - 37183051502</t>
  </si>
  <si>
    <t>R1384FP - 37183052507</t>
  </si>
  <si>
    <t>R1384FP - 37183052508</t>
  </si>
  <si>
    <t>R1384FP - 37183054402</t>
  </si>
  <si>
    <t>R1384FP - 37183054403</t>
  </si>
  <si>
    <t>R1384FP - 37183050700</t>
  </si>
  <si>
    <t>R1384FP - 37183052504</t>
  </si>
  <si>
    <t>R1384FP - 37183052810</t>
  </si>
  <si>
    <t>R1384FP - 37183053727</t>
  </si>
  <si>
    <t>R1384FP - 37183050800</t>
  </si>
  <si>
    <t>R1384FP - 37183050900</t>
  </si>
  <si>
    <t>R1384FP - 37183980100</t>
  </si>
  <si>
    <t>R1384FP - 37183052816</t>
  </si>
  <si>
    <t>R1384FP - 37183053609</t>
  </si>
  <si>
    <t>R1384FP - 37183052407</t>
  </si>
  <si>
    <t>R1384FP - 37183052102</t>
  </si>
  <si>
    <t>R1384FP - 37183053619</t>
  </si>
  <si>
    <t>R1384FP - 37183053617</t>
  </si>
  <si>
    <t>R1384FP - 37183052101</t>
  </si>
  <si>
    <t>R1384FP - 37183054502</t>
  </si>
  <si>
    <t>R1384FP - 37183052404</t>
  </si>
  <si>
    <t>R1384FP - 37183052807</t>
  </si>
  <si>
    <t>R1384FP - 37183051101</t>
  </si>
  <si>
    <t>R1384FP - 37183052509</t>
  </si>
  <si>
    <t>R1384FP - 37183051102</t>
  </si>
  <si>
    <t>R1384FP - 37183052401</t>
  </si>
  <si>
    <t>R1384FP - 37183053618</t>
  </si>
  <si>
    <t>R1384FP - 37183052304</t>
  </si>
  <si>
    <t>R1384FP - 37183053612</t>
  </si>
  <si>
    <t>R1384FP - 37183053608</t>
  </si>
  <si>
    <t>R1384FP - 37183051000</t>
  </si>
  <si>
    <t>R1384FP - 37183052409</t>
  </si>
  <si>
    <t>R1384FP - 37183052305</t>
  </si>
  <si>
    <t>R1384FP - 37183053603</t>
  </si>
  <si>
    <t>R1384FP - 37183053522</t>
  </si>
  <si>
    <t>R1384FP - 37183053410</t>
  </si>
  <si>
    <t>R1384FP - 37183053512</t>
  </si>
  <si>
    <t>R1384FP - 37183053620</t>
  </si>
  <si>
    <t>R1384FP - 37183052410</t>
  </si>
  <si>
    <t>R1384FP - 37183052408</t>
  </si>
  <si>
    <t>R1384FP - 37183052411</t>
  </si>
  <si>
    <t>R1384FP - 37183053513</t>
  </si>
  <si>
    <t>R1384FP - 37183054501</t>
  </si>
  <si>
    <t>R1384FP - 37183052802</t>
  </si>
  <si>
    <t>R1384FP - 37183052303</t>
  </si>
  <si>
    <t>R1384FP - 37183053516</t>
  </si>
  <si>
    <t>R1384FP - 37183052307</t>
  </si>
  <si>
    <t>R1384FP - 37183053505</t>
  </si>
  <si>
    <t>R1384FP - 37183053506</t>
  </si>
  <si>
    <t>R1384FP - 37183053520</t>
  </si>
  <si>
    <t>R1384FP - 37183053426</t>
  </si>
  <si>
    <t>R1384FP - 37183052815</t>
  </si>
  <si>
    <t>R1384FP - 37183053604</t>
  </si>
  <si>
    <t>R1384FP - 37183052306</t>
  </si>
  <si>
    <t>R1384FP - 37183052813</t>
  </si>
  <si>
    <t>R1384FP - 37183053517</t>
  </si>
  <si>
    <t>R1384FP - 37183053411</t>
  </si>
  <si>
    <t>R1384FP - 37183053011</t>
  </si>
  <si>
    <t>R1384FP - 37183053611</t>
  </si>
  <si>
    <t>R1384FP - 37183052812</t>
  </si>
  <si>
    <t>R1384FP - 37183980200</t>
  </si>
  <si>
    <t>R1384FP - 37183053003</t>
  </si>
  <si>
    <t>R1384FP - 37183053408</t>
  </si>
  <si>
    <t>R1384FP - 37183053616</t>
  </si>
  <si>
    <t>R1384FP - 37183052814</t>
  </si>
  <si>
    <t>R1384FP - 37183052809</t>
  </si>
  <si>
    <t>R1384FP - 37183053415</t>
  </si>
  <si>
    <t>R1384FP - 37183053430</t>
  </si>
  <si>
    <t>R1384FP - 37183053523</t>
  </si>
  <si>
    <t>R1384FP - 37183053519</t>
  </si>
  <si>
    <t>R1384FP - 37183053521</t>
  </si>
  <si>
    <t>R1384FP - 37183053405</t>
  </si>
  <si>
    <t>R1384FP - 37183053425</t>
  </si>
  <si>
    <t>R1384FP - 37183053432</t>
  </si>
  <si>
    <t>R1384FP - 37183053010</t>
  </si>
  <si>
    <t>R1384FP - 37183053507</t>
  </si>
  <si>
    <t>R1384FP - 37183053524</t>
  </si>
  <si>
    <t>R1384FP - 37183053518</t>
  </si>
  <si>
    <t>R1384FP - 37183053435</t>
  </si>
  <si>
    <t>R1384FP - 37183053004</t>
  </si>
  <si>
    <t>R1384FP - 37183053436</t>
  </si>
  <si>
    <t>R1384FP - 37183053509</t>
  </si>
  <si>
    <t>R1384FP - 37183053409</t>
  </si>
  <si>
    <t>R1384FP - 37183052801</t>
  </si>
  <si>
    <t>R1384FP - 37183053525</t>
  </si>
  <si>
    <t>R1384FP - 37183053434</t>
  </si>
  <si>
    <t>R1384FP - 37183053433</t>
  </si>
  <si>
    <t>R1384FP - 37183053009</t>
  </si>
  <si>
    <t>R1384FP - 37183053423</t>
  </si>
  <si>
    <t>R1384FP - 37183053419</t>
  </si>
  <si>
    <t>R1384FP - 37183052903</t>
  </si>
  <si>
    <t>R1384FP - 37183053005</t>
  </si>
  <si>
    <t>R1384FP - 37183053427</t>
  </si>
  <si>
    <t>R1384FP - 37183053428</t>
  </si>
  <si>
    <t>R1384FP - 37183053007</t>
  </si>
  <si>
    <t>R1384FP - 37183053422</t>
  </si>
  <si>
    <t>R1384FP - 37183053424</t>
  </si>
  <si>
    <t>R1384FP - 37183053417</t>
  </si>
  <si>
    <t>R1384FP - 37183053429</t>
  </si>
  <si>
    <t>R1384FP - 37183052902</t>
  </si>
  <si>
    <t>R1384FP - 37183052906</t>
  </si>
  <si>
    <t>R1384FP - 37183053421</t>
  </si>
  <si>
    <t>R1384FP - 37183053204</t>
  </si>
  <si>
    <t>R1384FP - 37183053431</t>
  </si>
  <si>
    <t>R1384FP - 37183053209</t>
  </si>
  <si>
    <t>R1384FP - 37183053111</t>
  </si>
  <si>
    <t>R1384FP - 37183052901</t>
  </si>
  <si>
    <t>R1384FP - 37183053006</t>
  </si>
  <si>
    <t>R1384FP - 37183053206</t>
  </si>
  <si>
    <t>R1384FP - 37183053109</t>
  </si>
  <si>
    <t>R1384FP - 37183053110</t>
  </si>
  <si>
    <t>R1384FP - 37183053210</t>
  </si>
  <si>
    <t>R1384FP - 37183053203</t>
  </si>
  <si>
    <t>R1384FP - 37183053202</t>
  </si>
  <si>
    <t>R1384FP - 37183052905</t>
  </si>
  <si>
    <t>R1384FP - 37183053208</t>
  </si>
  <si>
    <t>R1384FP - 37183053105</t>
  </si>
  <si>
    <t>R1384FP - 37183053211</t>
  </si>
  <si>
    <t>R1384FP - 37183053114</t>
  </si>
  <si>
    <t>R1384FP - 37183053106</t>
  </si>
  <si>
    <t>R1384FP - 37183053205</t>
  </si>
  <si>
    <t>R1384FP - 37183053115</t>
  </si>
  <si>
    <t>R1384FP - 37183053113</t>
  </si>
  <si>
    <t>R1384FP - 37183053112</t>
  </si>
  <si>
    <t>R1390FP - 37183052411</t>
  </si>
  <si>
    <t>R1390FP - 37183052410</t>
  </si>
  <si>
    <t>R1390FP - 37183053517</t>
  </si>
  <si>
    <t>R1390FP - 37183053516</t>
  </si>
  <si>
    <t>R1390FP - 37183052407</t>
  </si>
  <si>
    <t>R1390FP - 37183053520</t>
  </si>
  <si>
    <t>R1390FP - 37183053505</t>
  </si>
  <si>
    <t>R1390FP - 37183052404</t>
  </si>
  <si>
    <t>R1390FP - 37183053513</t>
  </si>
  <si>
    <t>R1390FP - 37183052401</t>
  </si>
  <si>
    <t>R1390FP - 37183053003</t>
  </si>
  <si>
    <t>R1390FP - 37183053506</t>
  </si>
  <si>
    <t>R1390FP - 37183052307</t>
  </si>
  <si>
    <t>R1390FP - 37183051101</t>
  </si>
  <si>
    <t>R1390FP - 37183053521</t>
  </si>
  <si>
    <t>R1390FP - 37183053507</t>
  </si>
  <si>
    <t>R1390FP - 37183052306</t>
  </si>
  <si>
    <t>R1390FP - 37183053011</t>
  </si>
  <si>
    <t>R1390FP - 37183053524</t>
  </si>
  <si>
    <t>R1390FP - 37183052409</t>
  </si>
  <si>
    <t>R1390FP - 37183051502</t>
  </si>
  <si>
    <t>R1390FP - 37183052304</t>
  </si>
  <si>
    <t>R1390FP - 37183053512</t>
  </si>
  <si>
    <t>R1390FP - 37183052408</t>
  </si>
  <si>
    <t>R1390FP - 37183053519</t>
  </si>
  <si>
    <t>R1390FP - 37183053405</t>
  </si>
  <si>
    <t>R1390FP - 37183052303</t>
  </si>
  <si>
    <t>R1390FP - 37183051400</t>
  </si>
  <si>
    <t>R1390FP - 37183052509</t>
  </si>
  <si>
    <t>R1390FP - 37183051501</t>
  </si>
  <si>
    <t>R1390FP - 37183052305</t>
  </si>
  <si>
    <t>R1390FP - 37183054502</t>
  </si>
  <si>
    <t>R1390FP - 37183052508</t>
  </si>
  <si>
    <t>R1390FP - 37183051102</t>
  </si>
  <si>
    <t>R1390FP - 37183053525</t>
  </si>
  <si>
    <t>R1390FP - 37183053522</t>
  </si>
  <si>
    <t>R1390FP - 37183052504</t>
  </si>
  <si>
    <t>R1390FP - 37183053518</t>
  </si>
  <si>
    <t>R1390FP - 37183053435</t>
  </si>
  <si>
    <t>R1390FP - 37183053004</t>
  </si>
  <si>
    <t>R1390FP - 37183053523</t>
  </si>
  <si>
    <t>R1390FP - 37183053007</t>
  </si>
  <si>
    <t>R1390FP - 37183053436</t>
  </si>
  <si>
    <t>R1390FP - 37183053005</t>
  </si>
  <si>
    <t>R1390FP - 37183053509</t>
  </si>
  <si>
    <t>R1390FP - 37183051200</t>
  </si>
  <si>
    <t>R1390FP - 37183050900</t>
  </si>
  <si>
    <t>R1390FP - 37183052507</t>
  </si>
  <si>
    <t>R1390FP - 37183054501</t>
  </si>
  <si>
    <t>R1390FP - 37183051600</t>
  </si>
  <si>
    <t>R1390FP - 37183052505</t>
  </si>
  <si>
    <t>R1390FP - 37183053010</t>
  </si>
  <si>
    <t>R1390FP - 37183053423</t>
  </si>
  <si>
    <t>R1390FP - 37183053419</t>
  </si>
  <si>
    <t>R1390FP - 37183053432</t>
  </si>
  <si>
    <t>R1390FP - 37183050800</t>
  </si>
  <si>
    <t>R1390FP - 37183053728</t>
  </si>
  <si>
    <t>R1390FP - 37183053609</t>
  </si>
  <si>
    <t>R1390FP - 37183050300</t>
  </si>
  <si>
    <t>R1390FP - 37183052101</t>
  </si>
  <si>
    <t>R1390FP - 37183051700</t>
  </si>
  <si>
    <t>R1390FP - 37183052102</t>
  </si>
  <si>
    <t>R1390FP - 37183980100</t>
  </si>
  <si>
    <t>R1390FP - 37183050700</t>
  </si>
  <si>
    <t>R1390FP - 37183050100</t>
  </si>
  <si>
    <t>R1390FP - 37183052601</t>
  </si>
  <si>
    <t>R1390FP - 37183053616</t>
  </si>
  <si>
    <t>R1390FP - 37183052701</t>
  </si>
  <si>
    <t>R1390FP - 37183051000</t>
  </si>
  <si>
    <t>R1390FP - 37183053424</t>
  </si>
  <si>
    <t>R1390FP - 37183052602</t>
  </si>
  <si>
    <t>R1390FP - 37183053417</t>
  </si>
  <si>
    <t>R1390FP - 37183053415</t>
  </si>
  <si>
    <t>R1390FP - 37183052802</t>
  </si>
  <si>
    <t>R1390FP - 37183052506</t>
  </si>
  <si>
    <t>R1390FP - 37183053422</t>
  </si>
  <si>
    <t>R1390FP - 37183053715</t>
  </si>
  <si>
    <t>R1390FP - 37183052603</t>
  </si>
  <si>
    <t>R1390FP - 37183053726</t>
  </si>
  <si>
    <t>R1390FP - 37183053425</t>
  </si>
  <si>
    <t>R1390FP - 37183052002</t>
  </si>
  <si>
    <t>R1390FP - 37183053615</t>
  </si>
  <si>
    <t>R1390FP - 37183053434</t>
  </si>
  <si>
    <t>R1390FP - 37183053433</t>
  </si>
  <si>
    <t>R1390FP - 37183053604</t>
  </si>
  <si>
    <t>R1390FP - 37183051800</t>
  </si>
  <si>
    <t>R1390FP - 37183052816</t>
  </si>
  <si>
    <t>R1390FP - 37183053614</t>
  </si>
  <si>
    <t>R1390FP - 37183052705</t>
  </si>
  <si>
    <t>R1390FP - 37183053612</t>
  </si>
  <si>
    <t>R1390FP - 37183053714</t>
  </si>
  <si>
    <t>R1390FP - 37183052811</t>
  </si>
  <si>
    <t>R1390FP - 37183053408</t>
  </si>
  <si>
    <t>R1390FP - 37183053603</t>
  </si>
  <si>
    <t>R1390FP - 37183050600</t>
  </si>
  <si>
    <t>R1390FP - 37183053611</t>
  </si>
  <si>
    <t>R1390FP - 37183050400</t>
  </si>
  <si>
    <t>R1390FP - 37183052001</t>
  </si>
  <si>
    <t>R1390FP - 37183053619</t>
  </si>
  <si>
    <t>R1390FP - 37183053421</t>
  </si>
  <si>
    <t>R1390FP - 37183053617</t>
  </si>
  <si>
    <t>R1390FP - 37183053430</t>
  </si>
  <si>
    <t>R1390FP - 37183053409</t>
  </si>
  <si>
    <t>R1390FP - 37183053716</t>
  </si>
  <si>
    <t>R1390FP - 37183053613</t>
  </si>
  <si>
    <t>R1390FP - 37183053725</t>
  </si>
  <si>
    <t>R1390FP - 37183053428</t>
  </si>
  <si>
    <t>R1390FP - 37183053724</t>
  </si>
  <si>
    <t>R1390FP - 37183050500</t>
  </si>
  <si>
    <t>R1390FP - 37183053729</t>
  </si>
  <si>
    <t>R1390FP - 37183051900</t>
  </si>
  <si>
    <t>R1390FP - 37183053618</t>
  </si>
  <si>
    <t>R1390FP - 37183053713</t>
  </si>
  <si>
    <t>R1390FP - 37183053717</t>
  </si>
  <si>
    <t>R1390FP - 37183054001</t>
  </si>
  <si>
    <t>R1390FP - 37183053009</t>
  </si>
  <si>
    <t>R1390FP - 37183053722</t>
  </si>
  <si>
    <t>R1390FP - 37183053426</t>
  </si>
  <si>
    <t>R1390FP - 37183053431</t>
  </si>
  <si>
    <t>R1390FP - 37183052815</t>
  </si>
  <si>
    <t>R1390FP - 37183053608</t>
  </si>
  <si>
    <t>R1390FP - 37183053727</t>
  </si>
  <si>
    <t>R1390FP - 37183054006</t>
  </si>
  <si>
    <t>R1390FP - 37183054114</t>
  </si>
  <si>
    <t>R1390FP - 37183052812</t>
  </si>
  <si>
    <t>R1390FP - 37183052704</t>
  </si>
  <si>
    <t>R1390FP - 37183053620</t>
  </si>
  <si>
    <t>R1390FP - 37183053429</t>
  </si>
  <si>
    <t>R1390FP - 37183053410</t>
  </si>
  <si>
    <t>R1390FP - 37183054004</t>
  </si>
  <si>
    <t>R1390FP - 37183052807</t>
  </si>
  <si>
    <t>R1390FP - 37183053719</t>
  </si>
  <si>
    <t>R1390FP - 37183053204</t>
  </si>
  <si>
    <t>R1390FP - 37183052801</t>
  </si>
  <si>
    <t>R1390FP - 37183052706</t>
  </si>
  <si>
    <t>R1390FP - 37183053730</t>
  </si>
  <si>
    <t>R1390FP - 37183053712</t>
  </si>
  <si>
    <t>R1390FP - 37183054118</t>
  </si>
  <si>
    <t>R1390FP - 37183053006</t>
  </si>
  <si>
    <t>R1390FP - 37183053721</t>
  </si>
  <si>
    <t>R1390FP - 37183052707</t>
  </si>
  <si>
    <t>R1390FP - 37183053711</t>
  </si>
  <si>
    <t>R1390FP - 37183054008</t>
  </si>
  <si>
    <t>R1390FP - 37183052813</t>
  </si>
  <si>
    <t>R1390FP - 37183053718</t>
  </si>
  <si>
    <t>R1390FP - 37183053723</t>
  </si>
  <si>
    <t>R1390FP - 37183053209</t>
  </si>
  <si>
    <t>R1390FP - 37183053807</t>
  </si>
  <si>
    <t>R1390FP - 37183054115</t>
  </si>
  <si>
    <t>R1390FP - 37183053111</t>
  </si>
  <si>
    <t>R1390FP - 37183053411</t>
  </si>
  <si>
    <t>R1390FP - 37183053720</t>
  </si>
  <si>
    <t>R1390FP - 37183053210</t>
  </si>
  <si>
    <t>R1390FP - 37183053203</t>
  </si>
  <si>
    <t>R1390FP - 37183054117</t>
  </si>
  <si>
    <t>R1390FP - 37183052814</t>
  </si>
  <si>
    <t>R1390FP - 37183053427</t>
  </si>
  <si>
    <t>R1390FP - 37183052809</t>
  </si>
  <si>
    <t>R1390FP - 37183053202</t>
  </si>
  <si>
    <t>R1390FP - 37183052810</t>
  </si>
  <si>
    <t>R1390FP - 37183054012</t>
  </si>
  <si>
    <t>R1390FP - 37183054108</t>
  </si>
  <si>
    <t>R1390FP - 37183053206</t>
  </si>
  <si>
    <t>R1390FP - 37183054106</t>
  </si>
  <si>
    <t>R1390FP - 37183054119</t>
  </si>
  <si>
    <t>R1390FP - 37183053803</t>
  </si>
  <si>
    <t>R1390FP - 37183054018</t>
  </si>
  <si>
    <t>R1390FP - 37183054015</t>
  </si>
  <si>
    <t>R1390FP - 37183054116</t>
  </si>
  <si>
    <t>R1390FP - 37183054007</t>
  </si>
  <si>
    <t>R1390FP - 37183054109</t>
  </si>
  <si>
    <t>R1390FP - 37183054011</t>
  </si>
  <si>
    <t>R1390FP - 37183054017</t>
  </si>
  <si>
    <t>R1390FP - 37183053806</t>
  </si>
  <si>
    <t>R1390FP - 37183052903</t>
  </si>
  <si>
    <t>R1390FP - 37183052906</t>
  </si>
  <si>
    <t>R1390FP - 37183054113</t>
  </si>
  <si>
    <t>R1390FP - 37183053208</t>
  </si>
  <si>
    <t>R1390FP - 37183053211</t>
  </si>
  <si>
    <t>R1390FP - 37183053105</t>
  </si>
  <si>
    <t>R1390FP - 37183053808</t>
  </si>
  <si>
    <t>R1390FP - 37183053109</t>
  </si>
  <si>
    <t>R1390FP - 37183054402</t>
  </si>
  <si>
    <t>R1390FP - 37183054022</t>
  </si>
  <si>
    <t>R1390FP - 37183054121</t>
  </si>
  <si>
    <t>R1390FP - 37183053205</t>
  </si>
  <si>
    <t>R1390FP - 37183053110</t>
  </si>
  <si>
    <t>R1390FP - 37183053106</t>
  </si>
  <si>
    <t>R1390FP - 37183980200</t>
  </si>
  <si>
    <t>R1390FP - 37183053805</t>
  </si>
  <si>
    <t>R1390FP - 37183054218</t>
  </si>
  <si>
    <t>R1390FP - 37183054112</t>
  </si>
  <si>
    <t>R1390FP - 37183054016</t>
  </si>
  <si>
    <t>R1390FP - 37183052902</t>
  </si>
  <si>
    <t>R1390FP - 37183054023</t>
  </si>
  <si>
    <t>R1390FP - 37183054019</t>
  </si>
  <si>
    <t>R1390FP - 37183054120</t>
  </si>
  <si>
    <t>R1390FP - 37183054404</t>
  </si>
  <si>
    <t>R1390FP - 37183053113</t>
  </si>
  <si>
    <t>R1390FP - 37183054111</t>
  </si>
  <si>
    <t>R1390FP - 37183053804</t>
  </si>
  <si>
    <t>R1390FP - 37183052905</t>
  </si>
  <si>
    <t>R1390FP - 37183054305</t>
  </si>
  <si>
    <t>R1390FP - 37183053114</t>
  </si>
  <si>
    <t>R1390FP - 37183053112</t>
  </si>
  <si>
    <t>R1390FP - 37183054021</t>
  </si>
  <si>
    <t>R1390FP - 37183054217</t>
  </si>
  <si>
    <t>R1390FP - 37183054020</t>
  </si>
  <si>
    <t>R1390FP - 37183054213</t>
  </si>
  <si>
    <t>R1390FP - 37183054303</t>
  </si>
  <si>
    <t>R1390FP - 37183054220</t>
  </si>
  <si>
    <t>R1390FP - 37183054403</t>
  </si>
  <si>
    <t>R1390FP - 37183054216</t>
  </si>
  <si>
    <t>R1390FP - 37183054306</t>
  </si>
  <si>
    <t>R1390FP - 37183052901</t>
  </si>
  <si>
    <t>R1390FP - 37183054215</t>
  </si>
  <si>
    <t>R1390FP - 37183054304</t>
  </si>
  <si>
    <t>R1390FP - 37183054212</t>
  </si>
  <si>
    <t>R1390FP - 37183054206</t>
  </si>
  <si>
    <t>R1390FP - 37183054214</t>
  </si>
  <si>
    <t>R1390FP - 37183054222</t>
  </si>
  <si>
    <t>R1390FP - 37183053901</t>
  </si>
  <si>
    <t>R1390FP - 37183053115</t>
  </si>
  <si>
    <t>R1390FP - 37183054221</t>
  </si>
  <si>
    <t>R1390FP - 37183054219</t>
  </si>
  <si>
    <t>R1390FP - 37183054204</t>
  </si>
  <si>
    <t>R1390FP - 37183054203</t>
  </si>
  <si>
    <t>R1390FP - 37183054224</t>
  </si>
  <si>
    <t>R1390FP - 37183053902</t>
  </si>
  <si>
    <t>R1390FP - 37183054223</t>
  </si>
  <si>
    <t>R1395FP - 37183052101</t>
  </si>
  <si>
    <t>R1395FP - 37183052102</t>
  </si>
  <si>
    <t>R1395FP - 37183050800</t>
  </si>
  <si>
    <t>R1395FP - 37183052816</t>
  </si>
  <si>
    <t>R1395FP - 37183050700</t>
  </si>
  <si>
    <t>R1395FP - 37183052802</t>
  </si>
  <si>
    <t>R1395FP - 37183052815</t>
  </si>
  <si>
    <t>R1395FP - 37183050900</t>
  </si>
  <si>
    <t>R1395FP - 37183052002</t>
  </si>
  <si>
    <t>R1395FP - 37183052811</t>
  </si>
  <si>
    <t>R1395FP - 37183054502</t>
  </si>
  <si>
    <t>R1395FP - 37183054501</t>
  </si>
  <si>
    <t>R1395FP - 37183050600</t>
  </si>
  <si>
    <t>R1395FP - 37183051900</t>
  </si>
  <si>
    <t>R1395FP - 37183052304</t>
  </si>
  <si>
    <t>R1395FP - 37183052001</t>
  </si>
  <si>
    <t>R1395FP - 37183052812</t>
  </si>
  <si>
    <t>R1395FP - 37183052305</t>
  </si>
  <si>
    <t>R1395FP - 37183052807</t>
  </si>
  <si>
    <t>R1395FP - 37183050100</t>
  </si>
  <si>
    <t>R1395FP - 37183050500</t>
  </si>
  <si>
    <t>R1395FP - 37183052303</t>
  </si>
  <si>
    <t>R1395FP - 37183052801</t>
  </si>
  <si>
    <t>R1395FP - 37183052307</t>
  </si>
  <si>
    <t>R1395FP - 37183050400</t>
  </si>
  <si>
    <t>R1395FP - 37183052306</t>
  </si>
  <si>
    <t>R1395FP - 37183052409</t>
  </si>
  <si>
    <t>R1395FP - 37183054114</t>
  </si>
  <si>
    <t>R1395FP - 37183053009</t>
  </si>
  <si>
    <t>R1395FP - 37183052813</t>
  </si>
  <si>
    <t>R1395FP - 37183051102</t>
  </si>
  <si>
    <t>R1395FP - 37183052706</t>
  </si>
  <si>
    <t>R1395FP - 37183052404</t>
  </si>
  <si>
    <t>R1395FP - 37183050300</t>
  </si>
  <si>
    <t>R1395FP - 37183052701</t>
  </si>
  <si>
    <t>R1395FP - 37183053010</t>
  </si>
  <si>
    <t>R1395FP - 37183052705</t>
  </si>
  <si>
    <t>R1395FP - 37183054118</t>
  </si>
  <si>
    <t>R1395FP - 37183051000</t>
  </si>
  <si>
    <t>R1395FP - 37183052814</t>
  </si>
  <si>
    <t>R1395FP - 37183052903</t>
  </si>
  <si>
    <t>R1395FP - 37183051101</t>
  </si>
  <si>
    <t>R1395FP - 37183052810</t>
  </si>
  <si>
    <t>R1395FP - 37183052408</t>
  </si>
  <si>
    <t>R1395FP - 37183054115</t>
  </si>
  <si>
    <t>R1395FP - 37183053011</t>
  </si>
  <si>
    <t>R1395FP - 37183053003</t>
  </si>
  <si>
    <t>R1395FP - 37183052809</t>
  </si>
  <si>
    <t>R1395FP - 37183053516</t>
  </si>
  <si>
    <t>R1395FP - 37183053505</t>
  </si>
  <si>
    <t>R1395FP - 37183054108</t>
  </si>
  <si>
    <t>R1395FP - 37183051200</t>
  </si>
  <si>
    <t>R1395FP - 37183053506</t>
  </si>
  <si>
    <t>R1395FP - 37183054106</t>
  </si>
  <si>
    <t>R1395FP - 37183052707</t>
  </si>
  <si>
    <t>R1395FP - 37183052407</t>
  </si>
  <si>
    <t>R1395FP - 37183051800</t>
  </si>
  <si>
    <t>R1395FP - 37183052411</t>
  </si>
  <si>
    <t>R1395FP - 37183053517</t>
  </si>
  <si>
    <t>R1395FP - 37183052410</t>
  </si>
  <si>
    <t>R1395FP - 37183051501</t>
  </si>
  <si>
    <t>R1395FP - 37183052602</t>
  </si>
  <si>
    <t>R1395FP - 37183054119</t>
  </si>
  <si>
    <t>R1395FP - 37183052601</t>
  </si>
  <si>
    <t>R1395FP - 37183051400</t>
  </si>
  <si>
    <t>R1395FP - 37183051600</t>
  </si>
  <si>
    <t>R1395FP - 37183051700</t>
  </si>
  <si>
    <t>R1395FP - 37183052902</t>
  </si>
  <si>
    <t>R1395FP - 37183054109</t>
  </si>
  <si>
    <t>R1395FP - 37183053520</t>
  </si>
  <si>
    <t>R1395FP - 37183051502</t>
  </si>
  <si>
    <t>R1395FP - 37183052505</t>
  </si>
  <si>
    <t>R1395FP - 37183052704</t>
  </si>
  <si>
    <t>R1395FP - 37183052603</t>
  </si>
  <si>
    <t>R1395FP - 37183052906</t>
  </si>
  <si>
    <t>R1395FP - 37183054008</t>
  </si>
  <si>
    <t>R1395FP - 37183053519</t>
  </si>
  <si>
    <t>R1395FP - 37183054113</t>
  </si>
  <si>
    <t>R1395FP - 37183053405</t>
  </si>
  <si>
    <t>R1395FP - 37183054117</t>
  </si>
  <si>
    <t>R1395FP - 37183052401</t>
  </si>
  <si>
    <t>R1395FP - 37183054116</t>
  </si>
  <si>
    <t>R1395FP - 37183053513</t>
  </si>
  <si>
    <t>R1395FP - 37183054004</t>
  </si>
  <si>
    <t>R1395FP - 37183054001</t>
  </si>
  <si>
    <t>R1395FP - 37183054402</t>
  </si>
  <si>
    <t>R1395FP - 37183053111</t>
  </si>
  <si>
    <t>R1395FP - 37183052504</t>
  </si>
  <si>
    <t>R1395FP - 37183052508</t>
  </si>
  <si>
    <t>R1395FP - 37183053716</t>
  </si>
  <si>
    <t>R1395FP - 37183053007</t>
  </si>
  <si>
    <t>R1395FP - 37183053518</t>
  </si>
  <si>
    <t>R1395FP - 37183053435</t>
  </si>
  <si>
    <t>R1395FP - 37183053004</t>
  </si>
  <si>
    <t>R1395FP - 37183053005</t>
  </si>
  <si>
    <t>R1395FP - 37183054121</t>
  </si>
  <si>
    <t>R1395FP - 37183053715</t>
  </si>
  <si>
    <t>R1395FP - 37183052506</t>
  </si>
  <si>
    <t>R1395FP - 37183053507</t>
  </si>
  <si>
    <t>R1395FP - 37183053436</t>
  </si>
  <si>
    <t>R1395FP - 37183053509</t>
  </si>
  <si>
    <t>R1395FP - 37183052509</t>
  </si>
  <si>
    <t>R1395FP - 37183053521</t>
  </si>
  <si>
    <t>R1395FP - 37183053512</t>
  </si>
  <si>
    <t>R1395FP - 37183052507</t>
  </si>
  <si>
    <t>R1395FP - 37183053006</t>
  </si>
  <si>
    <t>R1395FP - 37183054015</t>
  </si>
  <si>
    <t>R1395FP - 37183054112</t>
  </si>
  <si>
    <t>R1395FP - 37183053524</t>
  </si>
  <si>
    <t>R1395FP - 37183053109</t>
  </si>
  <si>
    <t>R1395FP - 37183053714</t>
  </si>
  <si>
    <t>R1395FP - 37183053423</t>
  </si>
  <si>
    <t>R1395FP - 37183053419</t>
  </si>
  <si>
    <t>R1395FP - 37183054012</t>
  </si>
  <si>
    <t>R1395FP - 37183054018</t>
  </si>
  <si>
    <t>R1395FP - 37183053432</t>
  </si>
  <si>
    <t>R1395FP - 37183054022</t>
  </si>
  <si>
    <t>R1395FP - 37183054120</t>
  </si>
  <si>
    <t>R1395FP - 37183053110</t>
  </si>
  <si>
    <t>R1395FP - 37183054006</t>
  </si>
  <si>
    <t>R1395FP - 37183054404</t>
  </si>
  <si>
    <t>R1395FP - 37183053522</t>
  </si>
  <si>
    <t>R1395FP - 37183054111</t>
  </si>
  <si>
    <t>R1395FP - 37183052905</t>
  </si>
  <si>
    <t>R1395FP - 37183053728</t>
  </si>
  <si>
    <t>R1395FP - 37183053730</t>
  </si>
  <si>
    <t>R1395FP - 37183053525</t>
  </si>
  <si>
    <t>R1395FP - 37183053726</t>
  </si>
  <si>
    <t>R1395FP - 37183053729</t>
  </si>
  <si>
    <t>R1395FP - 37183054305</t>
  </si>
  <si>
    <t>R1395FP - 37183053713</t>
  </si>
  <si>
    <t>R1395FP - 37183054218</t>
  </si>
  <si>
    <t>R1395FP - 37183053424</t>
  </si>
  <si>
    <t>R1395FP - 37183053523</t>
  </si>
  <si>
    <t>R1395FP - 37183054017</t>
  </si>
  <si>
    <t>R1395FP - 37183054011</t>
  </si>
  <si>
    <t>R1395FP - 37183053210</t>
  </si>
  <si>
    <t>R1395FP - 37183053417</t>
  </si>
  <si>
    <t>R1395FP - 37183053415</t>
  </si>
  <si>
    <t>R1395FP - 37183053722</t>
  </si>
  <si>
    <t>R1395FP - 37183053422</t>
  </si>
  <si>
    <t>R1395FP - 37183053609</t>
  </si>
  <si>
    <t>R1395FP - 37183054007</t>
  </si>
  <si>
    <t>R1395FP - 37183054023</t>
  </si>
  <si>
    <t>R1395FP - 37183980100</t>
  </si>
  <si>
    <t>R1395FP - 37183053434</t>
  </si>
  <si>
    <t>R1395FP - 37183053433</t>
  </si>
  <si>
    <t>R1395FP - 37183053725</t>
  </si>
  <si>
    <t>R1395FP - 37183053712</t>
  </si>
  <si>
    <t>R1395FP - 37183053114</t>
  </si>
  <si>
    <t>R1395FP - 37183054303</t>
  </si>
  <si>
    <t>R1395FP - 37183054403</t>
  </si>
  <si>
    <t>R1395FP - 37183053724</t>
  </si>
  <si>
    <t>R1395FP - 37183053425</t>
  </si>
  <si>
    <t>R1395FP - 37183054016</t>
  </si>
  <si>
    <t>R1395FP - 37183053615</t>
  </si>
  <si>
    <t>R1395FP - 37183053723</t>
  </si>
  <si>
    <t>R1395FP - 37183053421</t>
  </si>
  <si>
    <t>R1395FP - 37183053408</t>
  </si>
  <si>
    <t>R1395FP - 37183053430</t>
  </si>
  <si>
    <t>R1395FP - 37183053614</t>
  </si>
  <si>
    <t>R1395FP - 37183053711</t>
  </si>
  <si>
    <t>R1395FP - 37183053409</t>
  </si>
  <si>
    <t>R1395FP - 37183053807</t>
  </si>
  <si>
    <t>R1395FP - 37183054306</t>
  </si>
  <si>
    <t>R1395FP - 37183052901</t>
  </si>
  <si>
    <t>R1395FP - 37183054217</t>
  </si>
  <si>
    <t>R1395FP - 37183053616</t>
  </si>
  <si>
    <t>R1395FP - 37183053428</t>
  </si>
  <si>
    <t>R1395FP - 37183053727</t>
  </si>
  <si>
    <t>R1395FP - 37183053808</t>
  </si>
  <si>
    <t>R1395FP - 37183053612</t>
  </si>
  <si>
    <t>R1395FP - 37183053105</t>
  </si>
  <si>
    <t>R1395FP - 37183054019</t>
  </si>
  <si>
    <t>R1395FP - 37183054304</t>
  </si>
  <si>
    <t>R1395FP - 37183053619</t>
  </si>
  <si>
    <t>R1395FP - 37183053426</t>
  </si>
  <si>
    <t>R1395FP - 37183053431</t>
  </si>
  <si>
    <t>R1395FP - 37183053617</t>
  </si>
  <si>
    <t>R1395FP - 37183053611</t>
  </si>
  <si>
    <t>R1395FP - 37183053604</t>
  </si>
  <si>
    <t>R1395FP - 37183053806</t>
  </si>
  <si>
    <t>R1395FP - 37183054220</t>
  </si>
  <si>
    <t>R1395FP - 37183053205</t>
  </si>
  <si>
    <t>R1395FP - 37183053721</t>
  </si>
  <si>
    <t>R1395FP - 37183053202</t>
  </si>
  <si>
    <t>R1395FP - 37183053613</t>
  </si>
  <si>
    <t>R1395FP - 37183053112</t>
  </si>
  <si>
    <t>R1395FP - 37183053429</t>
  </si>
  <si>
    <t>R1395FP - 37183053618</t>
  </si>
  <si>
    <t>R1395FP - 37183053204</t>
  </si>
  <si>
    <t>R1395FP - 37183054216</t>
  </si>
  <si>
    <t>R1395FP - 37183053717</t>
  </si>
  <si>
    <t>R1395FP - 37183053211</t>
  </si>
  <si>
    <t>R1395FP - 37183053608</t>
  </si>
  <si>
    <t>R1395FP - 37183054020</t>
  </si>
  <si>
    <t>R1395FP - 37183053803</t>
  </si>
  <si>
    <t>R1395FP - 37183054215</t>
  </si>
  <si>
    <t>R1395FP - 37183054021</t>
  </si>
  <si>
    <t>R1395FP - 37183053603</t>
  </si>
  <si>
    <t>R1395FP - 37183053410</t>
  </si>
  <si>
    <t>R1395FP - 37183053620</t>
  </si>
  <si>
    <t>R1395FP - 37183053209</t>
  </si>
  <si>
    <t>R1395FP - 37183053719</t>
  </si>
  <si>
    <t>R1395FP - 37183053206</t>
  </si>
  <si>
    <t>R1395FP - 37183053203</t>
  </si>
  <si>
    <t>R1395FP - 37183054212</t>
  </si>
  <si>
    <t>R1395FP - 37183054214</t>
  </si>
  <si>
    <t>R1395FP - 37183053805</t>
  </si>
  <si>
    <t>R1395FP - 37183053113</t>
  </si>
  <si>
    <t>R1395FP - 37183053411</t>
  </si>
  <si>
    <t>R1395FP - 37183054206</t>
  </si>
  <si>
    <t>R1395FP - 37183053427</t>
  </si>
  <si>
    <t>R1395FP - 37183054213</t>
  </si>
  <si>
    <t>R1395FP - 37183053718</t>
  </si>
  <si>
    <t>R1395FP - 37183053115</t>
  </si>
  <si>
    <t>R1395FP - 37183054222</t>
  </si>
  <si>
    <t>R1395FP - 37183053106</t>
  </si>
  <si>
    <t>R1395FP - 37183053720</t>
  </si>
  <si>
    <t>R1395FP - 37183054221</t>
  </si>
  <si>
    <t>R1395FP - 37183054219</t>
  </si>
  <si>
    <t>R1395FP - 37183053208</t>
  </si>
  <si>
    <t>R1395FP - 37183054204</t>
  </si>
  <si>
    <t>R1395FP - 37183980200</t>
  </si>
  <si>
    <t>R1395FP - 37183053804</t>
  </si>
  <si>
    <t>R1395FP - 37183054203</t>
  </si>
  <si>
    <t>R1395FP - 37183054224</t>
  </si>
  <si>
    <t>R1395FP - 37183053901</t>
  </si>
  <si>
    <t>R1395FP - 37183054223</t>
  </si>
  <si>
    <t>R1395FP - 37183053902</t>
  </si>
  <si>
    <t>R1396FP - 37183050400</t>
  </si>
  <si>
    <t>R1396FP - 37183050300</t>
  </si>
  <si>
    <t>R1396FP - 37183051800</t>
  </si>
  <si>
    <t>R1396FP - 37183050500</t>
  </si>
  <si>
    <t>R1396FP - 37183051200</t>
  </si>
  <si>
    <t>R1396FP - 37183050100</t>
  </si>
  <si>
    <t>R1396FP - 37183050600</t>
  </si>
  <si>
    <t>R1396FP - 37183052705</t>
  </si>
  <si>
    <t>R1396FP - 37183051400</t>
  </si>
  <si>
    <t>R1396FP - 37183051600</t>
  </si>
  <si>
    <t>R1396FP - 37183051700</t>
  </si>
  <si>
    <t>R1396FP - 37183051900</t>
  </si>
  <si>
    <t>R1396FP - 37183052701</t>
  </si>
  <si>
    <t>R1396FP - 37183051502</t>
  </si>
  <si>
    <t>R1396FP - 37183050900</t>
  </si>
  <si>
    <t>R1396FP - 37183051501</t>
  </si>
  <si>
    <t>R1396FP - 37183050700</t>
  </si>
  <si>
    <t>R1396FP - 37183052001</t>
  </si>
  <si>
    <t>R1396FP - 37183052603</t>
  </si>
  <si>
    <t>R1396FP - 37183054502</t>
  </si>
  <si>
    <t>R1396FP - 37183052706</t>
  </si>
  <si>
    <t>R1396FP - 37183050800</t>
  </si>
  <si>
    <t>R1396FP - 37183051101</t>
  </si>
  <si>
    <t>R1396FP - 37183051102</t>
  </si>
  <si>
    <t>R1396FP - 37183052704</t>
  </si>
  <si>
    <t>R1396FP - 37183052602</t>
  </si>
  <si>
    <t>R1396FP - 37183052601</t>
  </si>
  <si>
    <t>R1396FP - 37183052002</t>
  </si>
  <si>
    <t>R1396FP - 37183051000</t>
  </si>
  <si>
    <t>R1396FP - 37183052409</t>
  </si>
  <si>
    <t>R1396FP - 37183052305</t>
  </si>
  <si>
    <t>R1396FP - 37183052707</t>
  </si>
  <si>
    <t>R1396FP - 37183054008</t>
  </si>
  <si>
    <t>R1396FP - 37183052304</t>
  </si>
  <si>
    <t>R1396FP - 37183052505</t>
  </si>
  <si>
    <t>R1396FP - 37183052811</t>
  </si>
  <si>
    <t>R1396FP - 37183054118</t>
  </si>
  <si>
    <t>R1396FP - 37183052504</t>
  </si>
  <si>
    <t>R1396FP - 37183054114</t>
  </si>
  <si>
    <t>R1396FP - 37183054117</t>
  </si>
  <si>
    <t>R1396FP - 37183054004</t>
  </si>
  <si>
    <t>R1396FP - 37183052407</t>
  </si>
  <si>
    <t>R1396FP - 37183054501</t>
  </si>
  <si>
    <t>R1396FP - 37183053716</t>
  </si>
  <si>
    <t>R1396FP - 37183052401</t>
  </si>
  <si>
    <t>R1396FP - 37183052408</t>
  </si>
  <si>
    <t>R1396FP - 37183054001</t>
  </si>
  <si>
    <t>R1396FP - 37183054119</t>
  </si>
  <si>
    <t>R1396FP - 37183052102</t>
  </si>
  <si>
    <t>R1396FP - 37183052404</t>
  </si>
  <si>
    <t>R1396FP - 37183052508</t>
  </si>
  <si>
    <t>R1396FP - 37183052101</t>
  </si>
  <si>
    <t>R1396FP - 37183052303</t>
  </si>
  <si>
    <t>R1396FP - 37183053730</t>
  </si>
  <si>
    <t>R1396FP - 37183052816</t>
  </si>
  <si>
    <t>R1396FP - 37183054015</t>
  </si>
  <si>
    <t>R1396FP - 37183054116</t>
  </si>
  <si>
    <t>R1396FP - 37183052307</t>
  </si>
  <si>
    <t>R1396FP - 37183053715</t>
  </si>
  <si>
    <t>R1396FP - 37183052506</t>
  </si>
  <si>
    <t>R1396FP - 37183054018</t>
  </si>
  <si>
    <t>R1396FP - 37183054106</t>
  </si>
  <si>
    <t>R1396FP - 37183052802</t>
  </si>
  <si>
    <t>R1396FP - 37183052509</t>
  </si>
  <si>
    <t>R1396FP - 37183052306</t>
  </si>
  <si>
    <t>R1396FP - 37183052507</t>
  </si>
  <si>
    <t>R1396FP - 37183054115</t>
  </si>
  <si>
    <t>R1396FP - 37183054006</t>
  </si>
  <si>
    <t>R1396FP - 37183054017</t>
  </si>
  <si>
    <t>R1396FP - 37183053714</t>
  </si>
  <si>
    <t>R1396FP - 37183054012</t>
  </si>
  <si>
    <t>R1396FP - 37183054108</t>
  </si>
  <si>
    <t>R1396FP - 37183052410</t>
  </si>
  <si>
    <t>R1396FP - 37183054113</t>
  </si>
  <si>
    <t>R1396FP - 37183053728</t>
  </si>
  <si>
    <t>R1396FP - 37183054022</t>
  </si>
  <si>
    <t>R1396FP - 37183052411</t>
  </si>
  <si>
    <t>R1396FP - 37183052807</t>
  </si>
  <si>
    <t>R1396FP - 37183053726</t>
  </si>
  <si>
    <t>R1396FP - 37183053729</t>
  </si>
  <si>
    <t>R1396FP - 37183053516</t>
  </si>
  <si>
    <t>R1396FP - 37183054109</t>
  </si>
  <si>
    <t>R1396FP - 37183053011</t>
  </si>
  <si>
    <t>R1396FP - 37183053512</t>
  </si>
  <si>
    <t>R1396FP - 37183053505</t>
  </si>
  <si>
    <t>R1396FP - 37183053713</t>
  </si>
  <si>
    <t>R1396FP - 37183053010</t>
  </si>
  <si>
    <t>R1396FP - 37183053003</t>
  </si>
  <si>
    <t>R1396FP - 37183052810</t>
  </si>
  <si>
    <t>R1396FP - 37183053506</t>
  </si>
  <si>
    <t>R1396FP - 37183053520</t>
  </si>
  <si>
    <t>R1396FP - 37183053722</t>
  </si>
  <si>
    <t>R1396FP - 37183053517</t>
  </si>
  <si>
    <t>R1396FP - 37183054011</t>
  </si>
  <si>
    <t>R1396FP - 37183054007</t>
  </si>
  <si>
    <t>R1396FP - 37183053513</t>
  </si>
  <si>
    <t>R1396FP - 37183054218</t>
  </si>
  <si>
    <t>R1396FP - 37183054023</t>
  </si>
  <si>
    <t>R1396FP - 37183053009</t>
  </si>
  <si>
    <t>R1396FP - 37183052812</t>
  </si>
  <si>
    <t>R1396FP - 37183054121</t>
  </si>
  <si>
    <t>R1396FP - 37183052815</t>
  </si>
  <si>
    <t>R1396FP - 37183053521</t>
  </si>
  <si>
    <t>R1396FP - 37183053725</t>
  </si>
  <si>
    <t>R1396FP - 37183053522</t>
  </si>
  <si>
    <t>R1396FP - 37183052801</t>
  </si>
  <si>
    <t>R1396FP - 37183053712</t>
  </si>
  <si>
    <t>R1396FP - 37183054402</t>
  </si>
  <si>
    <t>R1396FP - 37183052813</t>
  </si>
  <si>
    <t>R1396FP - 37183053724</t>
  </si>
  <si>
    <t>R1396FP - 37183053519</t>
  </si>
  <si>
    <t>R1396FP - 37183053405</t>
  </si>
  <si>
    <t>R1396FP - 37183053723</t>
  </si>
  <si>
    <t>R1396FP - 37183054016</t>
  </si>
  <si>
    <t>R1396FP - 37183053711</t>
  </si>
  <si>
    <t>R1396FP - 37183054120</t>
  </si>
  <si>
    <t>R1396FP - 37183053609</t>
  </si>
  <si>
    <t>R1396FP - 37183053727</t>
  </si>
  <si>
    <t>R1396FP - 37183052814</t>
  </si>
  <si>
    <t>R1396FP - 37183980100</t>
  </si>
  <si>
    <t>R1396FP - 37183054112</t>
  </si>
  <si>
    <t>R1396FP - 37183052809</t>
  </si>
  <si>
    <t>R1396FP - 37183053808</t>
  </si>
  <si>
    <t>R1396FP - 37183054217</t>
  </si>
  <si>
    <t>R1396FP - 37183053518</t>
  </si>
  <si>
    <t>R1396FP - 37183054111</t>
  </si>
  <si>
    <t>R1396FP - 37183053507</t>
  </si>
  <si>
    <t>R1396FP - 37183053435</t>
  </si>
  <si>
    <t>R1396FP - 37183053004</t>
  </si>
  <si>
    <t>R1396FP - 37183053524</t>
  </si>
  <si>
    <t>R1396FP - 37183053807</t>
  </si>
  <si>
    <t>R1396FP - 37183054019</t>
  </si>
  <si>
    <t>R1396FP - 37183053436</t>
  </si>
  <si>
    <t>R1396FP - 37183053509</t>
  </si>
  <si>
    <t>R1396FP - 37183053523</t>
  </si>
  <si>
    <t>R1396FP - 37183053007</t>
  </si>
  <si>
    <t>R1396FP - 37183053721</t>
  </si>
  <si>
    <t>R1396FP - 37183054404</t>
  </si>
  <si>
    <t>R1396FP - 37183053005</t>
  </si>
  <si>
    <t>R1396FP - 37183053615</t>
  </si>
  <si>
    <t>R1396FP - 37183054220</t>
  </si>
  <si>
    <t>R1396FP - 37183053423</t>
  </si>
  <si>
    <t>R1396FP - 37183053614</t>
  </si>
  <si>
    <t>R1396FP - 37183053525</t>
  </si>
  <si>
    <t>R1396FP - 37183053419</t>
  </si>
  <si>
    <t>R1396FP - 37183053806</t>
  </si>
  <si>
    <t>R1396FP - 37183054305</t>
  </si>
  <si>
    <t>R1396FP - 37183053432</t>
  </si>
  <si>
    <t>R1396FP - 37183054216</t>
  </si>
  <si>
    <t>R1396FP - 37183054020</t>
  </si>
  <si>
    <t>R1396FP - 37183053803</t>
  </si>
  <si>
    <t>R1396FP - 37183053612</t>
  </si>
  <si>
    <t>R1396FP - 37183053619</t>
  </si>
  <si>
    <t>R1396FP - 37183054215</t>
  </si>
  <si>
    <t>R1396FP - 37183053617</t>
  </si>
  <si>
    <t>R1396FP - 37183053611</t>
  </si>
  <si>
    <t>R1396FP - 37183053616</t>
  </si>
  <si>
    <t>R1396FP - 37183052906</t>
  </si>
  <si>
    <t>R1396FP - 37183052903</t>
  </si>
  <si>
    <t>R1396FP - 37183054021</t>
  </si>
  <si>
    <t>R1396FP - 37183053613</t>
  </si>
  <si>
    <t>R1396FP - 37183053719</t>
  </si>
  <si>
    <t>R1396FP - 37183054212</t>
  </si>
  <si>
    <t>R1396FP - 37183053424</t>
  </si>
  <si>
    <t>R1396FP - 37183053417</t>
  </si>
  <si>
    <t>R1396FP - 37183053415</t>
  </si>
  <si>
    <t>R1396FP - 37183053422</t>
  </si>
  <si>
    <t>R1396FP - 37183054206</t>
  </si>
  <si>
    <t>R1396FP - 37183053618</t>
  </si>
  <si>
    <t>R1396FP - 37183053717</t>
  </si>
  <si>
    <t>R1396FP - 37183054303</t>
  </si>
  <si>
    <t>R1396FP - 37183053111</t>
  </si>
  <si>
    <t>R1396FP - 37183054403</t>
  </si>
  <si>
    <t>R1396FP - 37183054214</t>
  </si>
  <si>
    <t>R1396FP - 37183053805</t>
  </si>
  <si>
    <t>R1396FP - 37183053608</t>
  </si>
  <si>
    <t>R1396FP - 37183054213</t>
  </si>
  <si>
    <t>R1396FP - 37183053718</t>
  </si>
  <si>
    <t>R1396FP - 37183053434</t>
  </si>
  <si>
    <t>R1396FP - 37183053433</t>
  </si>
  <si>
    <t>R1396FP - 37183054306</t>
  </si>
  <si>
    <t>R1396FP - 37183053603</t>
  </si>
  <si>
    <t>R1396FP - 37183053425</t>
  </si>
  <si>
    <t>R1396FP - 37183053604</t>
  </si>
  <si>
    <t>R1396FP - 37183053410</t>
  </si>
  <si>
    <t>R1396FP - 37183054222</t>
  </si>
  <si>
    <t>R1396FP - 37183053720</t>
  </si>
  <si>
    <t>R1396FP - 37183053006</t>
  </si>
  <si>
    <t>R1396FP - 37183053620</t>
  </si>
  <si>
    <t>R1396FP - 37183053408</t>
  </si>
  <si>
    <t>R1396FP - 37183054304</t>
  </si>
  <si>
    <t>R1396FP - 37183053109</t>
  </si>
  <si>
    <t>R1396FP - 37183053421</t>
  </si>
  <si>
    <t>R1396FP - 37183052902</t>
  </si>
  <si>
    <t>R1396FP - 37183053430</t>
  </si>
  <si>
    <t>R1396FP - 37183053409</t>
  </si>
  <si>
    <t>R1396FP - 37183054221</t>
  </si>
  <si>
    <t>R1396FP - 37183053428</t>
  </si>
  <si>
    <t>R1396FP - 37183053110</t>
  </si>
  <si>
    <t>R1396FP - 37183053426</t>
  </si>
  <si>
    <t>R1396FP - 37183054219</t>
  </si>
  <si>
    <t>R1396FP - 37183053411</t>
  </si>
  <si>
    <t>R1396FP - 37183052905</t>
  </si>
  <si>
    <t>R1396FP - 37183053431</t>
  </si>
  <si>
    <t>R1396FP - 37183054204</t>
  </si>
  <si>
    <t>R1396FP - 37183980200</t>
  </si>
  <si>
    <t>R1396FP - 37183053210</t>
  </si>
  <si>
    <t>R1396FP - 37183053429</t>
  </si>
  <si>
    <t>R1396FP - 37183053804</t>
  </si>
  <si>
    <t>R1396FP - 37183054203</t>
  </si>
  <si>
    <t>R1396FP - 37183053204</t>
  </si>
  <si>
    <t>R1396FP - 37183054224</t>
  </si>
  <si>
    <t>R1396FP - 37183053901</t>
  </si>
  <si>
    <t>R1396FP - 37183053114</t>
  </si>
  <si>
    <t>R1396FP - 37183053209</t>
  </si>
  <si>
    <t>R1396FP - 37183052901</t>
  </si>
  <si>
    <t>R1396FP - 37183053203</t>
  </si>
  <si>
    <t>R1396FP - 37183053202</t>
  </si>
  <si>
    <t>R1396FP - 37183053427</t>
  </si>
  <si>
    <t>R1396FP - 37183053206</t>
  </si>
  <si>
    <t>R1396FP - 37183053105</t>
  </si>
  <si>
    <t>R1396FP - 37183053205</t>
  </si>
  <si>
    <t>R1396FP - 37183054223</t>
  </si>
  <si>
    <t>R1396FP - 37183053112</t>
  </si>
  <si>
    <t>R1396FP - 37183053211</t>
  </si>
  <si>
    <t>R1396FP - 37183053208</t>
  </si>
  <si>
    <t>R1396FP - 37183053113</t>
  </si>
  <si>
    <t>R1396FP - 37183053106</t>
  </si>
  <si>
    <t>R1396FP - 37183053115</t>
  </si>
  <si>
    <t>R1396FP - 37183053902</t>
  </si>
  <si>
    <t>R1402FP - 37183054113</t>
  </si>
  <si>
    <t>R1402FP - 37183054121</t>
  </si>
  <si>
    <t>R1402FP - 37183054116</t>
  </si>
  <si>
    <t>R1402FP - 37183054112</t>
  </si>
  <si>
    <t>R1402FP - 37183054111</t>
  </si>
  <si>
    <t>R1402FP - 37183054118</t>
  </si>
  <si>
    <t>R1402FP - 37183054120</t>
  </si>
  <si>
    <t>R1402FP - 37183054114</t>
  </si>
  <si>
    <t>R1402FP - 37183054015</t>
  </si>
  <si>
    <t>R1402FP - 37183054106</t>
  </si>
  <si>
    <t>R1402FP - 37183054008</t>
  </si>
  <si>
    <t>R1402FP - 37183054022</t>
  </si>
  <si>
    <t>R1402FP - 37183054117</t>
  </si>
  <si>
    <t>R1402FP - 37183054115</t>
  </si>
  <si>
    <t>R1402FP - 37183054119</t>
  </si>
  <si>
    <t>R1402FP - 37183052811</t>
  </si>
  <si>
    <t>R1402FP - 37183054018</t>
  </si>
  <si>
    <t>R1402FP - 37183052001</t>
  </si>
  <si>
    <t>R1402FP - 37183054218</t>
  </si>
  <si>
    <t>R1402FP - 37183051900</t>
  </si>
  <si>
    <t>R1402FP - 37183054017</t>
  </si>
  <si>
    <t>R1402FP - 37183054011</t>
  </si>
  <si>
    <t>R1402FP - 37183054023</t>
  </si>
  <si>
    <t>R1402FP - 37183054108</t>
  </si>
  <si>
    <t>R1402FP - 37183052707</t>
  </si>
  <si>
    <t>R1402FP - 37183054217</t>
  </si>
  <si>
    <t>R1402FP - 37183052704</t>
  </si>
  <si>
    <t>R1402FP - 37183052706</t>
  </si>
  <si>
    <t>R1402FP - 37183054215</t>
  </si>
  <si>
    <t>R1402FP - 37183052701</t>
  </si>
  <si>
    <t>R1402FP - 37183052705</t>
  </si>
  <si>
    <t>R1402FP - 37183052002</t>
  </si>
  <si>
    <t>R1402FP - 37183054016</t>
  </si>
  <si>
    <t>R1402FP - 37183053807</t>
  </si>
  <si>
    <t>R1402FP - 37183054216</t>
  </si>
  <si>
    <t>R1402FP - 37183054402</t>
  </si>
  <si>
    <t>R1402FP - 37183054012</t>
  </si>
  <si>
    <t>R1402FP - 37183054109</t>
  </si>
  <si>
    <t>R1402FP - 37183054007</t>
  </si>
  <si>
    <t>R1402FP - 37183050700</t>
  </si>
  <si>
    <t>R1402FP - 37183054019</t>
  </si>
  <si>
    <t>R1402FP - 37183054404</t>
  </si>
  <si>
    <t>R1402FP - 37183050400</t>
  </si>
  <si>
    <t>R1402FP - 37183053806</t>
  </si>
  <si>
    <t>R1402FP - 37183050800</t>
  </si>
  <si>
    <t>R1402FP - 37183052816</t>
  </si>
  <si>
    <t>R1402FP - 37183052810</t>
  </si>
  <si>
    <t>R1402FP - 37183054220</t>
  </si>
  <si>
    <t>R1402FP - 37183050500</t>
  </si>
  <si>
    <t>R1402FP - 37183053808</t>
  </si>
  <si>
    <t>R1402FP - 37183052807</t>
  </si>
  <si>
    <t>R1402FP - 37183053723</t>
  </si>
  <si>
    <t>R1402FP - 37183054004</t>
  </si>
  <si>
    <t>R1402FP - 37183051501</t>
  </si>
  <si>
    <t>R1402FP - 37183051800</t>
  </si>
  <si>
    <t>R1402FP - 37183052602</t>
  </si>
  <si>
    <t>R1402FP - 37183054305</t>
  </si>
  <si>
    <t>R1402FP - 37183050600</t>
  </si>
  <si>
    <t>R1402FP - 37183050300</t>
  </si>
  <si>
    <t>R1402FP - 37183052601</t>
  </si>
  <si>
    <t>R1402FP - 37183054214</t>
  </si>
  <si>
    <t>R1402FP - 37183050900</t>
  </si>
  <si>
    <t>R1402FP - 37183053722</t>
  </si>
  <si>
    <t>R1402FP - 37183054001</t>
  </si>
  <si>
    <t>R1402FP - 37183052102</t>
  </si>
  <si>
    <t>R1402FP - 37183053712</t>
  </si>
  <si>
    <t>R1402FP - 37183052505</t>
  </si>
  <si>
    <t>R1402FP - 37183054020</t>
  </si>
  <si>
    <t>R1402FP - 37183053730</t>
  </si>
  <si>
    <t>R1402FP - 37183053803</t>
  </si>
  <si>
    <t>R1402FP - 37183054021</t>
  </si>
  <si>
    <t>R1402FP - 37183054403</t>
  </si>
  <si>
    <t>R1402FP - 37183050100</t>
  </si>
  <si>
    <t>R1402FP - 37183053721</t>
  </si>
  <si>
    <t>R1402FP - 37183051700</t>
  </si>
  <si>
    <t>R1402FP - 37183052603</t>
  </si>
  <si>
    <t>R1402FP - 37183054303</t>
  </si>
  <si>
    <t>R1402FP - 37183052101</t>
  </si>
  <si>
    <t>R1402FP - 37183054502</t>
  </si>
  <si>
    <t>R1402FP - 37183054006</t>
  </si>
  <si>
    <t>R1402FP - 37183051200</t>
  </si>
  <si>
    <t>R1402FP - 37183054222</t>
  </si>
  <si>
    <t>R1402FP - 37183053719</t>
  </si>
  <si>
    <t>R1402FP - 37183054212</t>
  </si>
  <si>
    <t>R1402FP - 37183053805</t>
  </si>
  <si>
    <t>R1402FP - 37183051400</t>
  </si>
  <si>
    <t>R1402FP - 37183053729</t>
  </si>
  <si>
    <t>R1402FP - 37183052304</t>
  </si>
  <si>
    <t>R1402FP - 37183054206</t>
  </si>
  <si>
    <t>R1402FP - 37183054213</t>
  </si>
  <si>
    <t>R1402FP - 37183051502</t>
  </si>
  <si>
    <t>R1402FP - 37183051600</t>
  </si>
  <si>
    <t>R1402FP - 37183054221</t>
  </si>
  <si>
    <t>R1402FP - 37183053714</t>
  </si>
  <si>
    <t>R1402FP - 37183054219</t>
  </si>
  <si>
    <t>R1402FP - 37183052508</t>
  </si>
  <si>
    <t>R1402FP - 37183053716</t>
  </si>
  <si>
    <t>R1402FP - 37183054306</t>
  </si>
  <si>
    <t>R1402FP - 37183052504</t>
  </si>
  <si>
    <t>R1402FP - 37183052305</t>
  </si>
  <si>
    <t>R1402FP - 37183053718</t>
  </si>
  <si>
    <t>R1402FP - 37183053715</t>
  </si>
  <si>
    <t>R1402FP - 37183052506</t>
  </si>
  <si>
    <t>R1402FP - 37183053713</t>
  </si>
  <si>
    <t>R1402FP - 37183052507</t>
  </si>
  <si>
    <t>R1402FP - 37183053720</t>
  </si>
  <si>
    <t>R1402FP - 37183054304</t>
  </si>
  <si>
    <t>R1402FP - 37183052407</t>
  </si>
  <si>
    <t>R1402FP - 37183054501</t>
  </si>
  <si>
    <t>R1402FP - 37183052802</t>
  </si>
  <si>
    <t>R1402FP - 37183052303</t>
  </si>
  <si>
    <t>R1402FP - 37183053724</t>
  </si>
  <si>
    <t>R1402FP - 37183053711</t>
  </si>
  <si>
    <t>R1402FP - 37183052307</t>
  </si>
  <si>
    <t>R1402FP - 37183053717</t>
  </si>
  <si>
    <t>R1402FP - 37183053725</t>
  </si>
  <si>
    <t>R1402FP - 37183052404</t>
  </si>
  <si>
    <t>R1402FP - 37183052815</t>
  </si>
  <si>
    <t>R1402FP - 37183052306</t>
  </si>
  <si>
    <t>R1402FP - 37183053614</t>
  </si>
  <si>
    <t>R1402FP - 37183052409</t>
  </si>
  <si>
    <t>R1402FP - 37183052813</t>
  </si>
  <si>
    <t>R1402FP - 37183053728</t>
  </si>
  <si>
    <t>R1402FP - 37183052509</t>
  </si>
  <si>
    <t>R1402FP - 37183053613</t>
  </si>
  <si>
    <t>R1402FP - 37183052401</t>
  </si>
  <si>
    <t>R1402FP - 37183052812</t>
  </si>
  <si>
    <t>R1402FP - 37183051101</t>
  </si>
  <si>
    <t>R1402FP - 37183054204</t>
  </si>
  <si>
    <t>R1402FP - 37183051102</t>
  </si>
  <si>
    <t>R1402FP - 37183053726</t>
  </si>
  <si>
    <t>R1402FP - 37183053615</t>
  </si>
  <si>
    <t>R1402FP - 37183051000</t>
  </si>
  <si>
    <t>R1402FP - 37183053804</t>
  </si>
  <si>
    <t>R1402FP - 37183052814</t>
  </si>
  <si>
    <t>R1402FP - 37183052809</t>
  </si>
  <si>
    <t>R1402FP - 37183054203</t>
  </si>
  <si>
    <t>R1402FP - 37183054224</t>
  </si>
  <si>
    <t>R1402FP - 37183052408</t>
  </si>
  <si>
    <t>R1402FP - 37183052410</t>
  </si>
  <si>
    <t>R1402FP - 37183053011</t>
  </si>
  <si>
    <t>R1402FP - 37183052411</t>
  </si>
  <si>
    <t>R1402FP - 37183053010</t>
  </si>
  <si>
    <t>R1402FP - 37183053003</t>
  </si>
  <si>
    <t>R1402FP - 37183053901</t>
  </si>
  <si>
    <t>R1402FP - 37183053516</t>
  </si>
  <si>
    <t>R1402FP - 37183053505</t>
  </si>
  <si>
    <t>R1402FP - 37183053506</t>
  </si>
  <si>
    <t>R1402FP - 37183053727</t>
  </si>
  <si>
    <t>R1402FP - 37183052801</t>
  </si>
  <si>
    <t>R1402FP - 37183053517</t>
  </si>
  <si>
    <t>R1402FP - 37183980100</t>
  </si>
  <si>
    <t>R1402FP - 37183053512</t>
  </si>
  <si>
    <t>R1402FP - 37183053520</t>
  </si>
  <si>
    <t>R1402FP - 37183053009</t>
  </si>
  <si>
    <t>R1402FP - 37183053609</t>
  </si>
  <si>
    <t>R1402FP - 37183053513</t>
  </si>
  <si>
    <t>R1402FP - 37183052903</t>
  </si>
  <si>
    <t>R1402FP - 37183053619</t>
  </si>
  <si>
    <t>R1402FP - 37183053617</t>
  </si>
  <si>
    <t>R1402FP - 37183053519</t>
  </si>
  <si>
    <t>R1402FP - 37183053521</t>
  </si>
  <si>
    <t>R1402FP - 37183054223</t>
  </si>
  <si>
    <t>R1402FP - 37183053405</t>
  </si>
  <si>
    <t>R1402FP - 37183053522</t>
  </si>
  <si>
    <t>R1402FP - 37183053618</t>
  </si>
  <si>
    <t>R1402FP - 37183053612</t>
  </si>
  <si>
    <t>R1402FP - 37183053608</t>
  </si>
  <si>
    <t>R1402FP - 37183053518</t>
  </si>
  <si>
    <t>R1402FP - 37183053435</t>
  </si>
  <si>
    <t>R1402FP - 37183053004</t>
  </si>
  <si>
    <t>R1402FP - 37183053007</t>
  </si>
  <si>
    <t>R1402FP - 37183053436</t>
  </si>
  <si>
    <t>R1402FP - 37183053509</t>
  </si>
  <si>
    <t>R1402FP - 37183053603</t>
  </si>
  <si>
    <t>R1402FP - 37183053005</t>
  </si>
  <si>
    <t>R1402FP - 37183053507</t>
  </si>
  <si>
    <t>R1402FP - 37183053410</t>
  </si>
  <si>
    <t>R1402FP - 37183053620</t>
  </si>
  <si>
    <t>R1402FP - 37183052902</t>
  </si>
  <si>
    <t>R1402FP - 37183053524</t>
  </si>
  <si>
    <t>R1402FP - 37183053523</t>
  </si>
  <si>
    <t>R1402FP - 37183053423</t>
  </si>
  <si>
    <t>R1402FP - 37183053419</t>
  </si>
  <si>
    <t>R1402FP - 37183052906</t>
  </si>
  <si>
    <t>R1402FP - 37183053432</t>
  </si>
  <si>
    <t>R1402FP - 37183053426</t>
  </si>
  <si>
    <t>R1402FP - 37183053604</t>
  </si>
  <si>
    <t>R1402FP - 37183053525</t>
  </si>
  <si>
    <t>R1402FP - 37183053411</t>
  </si>
  <si>
    <t>R1402FP - 37183053611</t>
  </si>
  <si>
    <t>R1402FP - 37183053902</t>
  </si>
  <si>
    <t>R1402FP - 37183980200</t>
  </si>
  <si>
    <t>R1402FP - 37183053424</t>
  </si>
  <si>
    <t>R1402FP - 37183053417</t>
  </si>
  <si>
    <t>R1402FP - 37183053415</t>
  </si>
  <si>
    <t>R1402FP - 37183053422</t>
  </si>
  <si>
    <t>R1402FP - 37183053408</t>
  </si>
  <si>
    <t>R1402FP - 37183053616</t>
  </si>
  <si>
    <t>R1402FP - 37183053111</t>
  </si>
  <si>
    <t>R1402FP - 37183053430</t>
  </si>
  <si>
    <t>R1402FP - 37183053434</t>
  </si>
  <si>
    <t>R1402FP - 37183053433</t>
  </si>
  <si>
    <t>R1402FP - 37183053425</t>
  </si>
  <si>
    <t>R1402FP - 37183052901</t>
  </si>
  <si>
    <t>R1402FP - 37183053006</t>
  </si>
  <si>
    <t>R1402FP - 37183053421</t>
  </si>
  <si>
    <t>R1402FP - 37183053109</t>
  </si>
  <si>
    <t>R1402FP - 37183053409</t>
  </si>
  <si>
    <t>R1402FP - 37183053428</t>
  </si>
  <si>
    <t>R1402FP - 37183053110</t>
  </si>
  <si>
    <t>R1402FP - 37183053431</t>
  </si>
  <si>
    <t>R1402FP - 37183052905</t>
  </si>
  <si>
    <t>R1402FP - 37183053210</t>
  </si>
  <si>
    <t>R1402FP - 37183053427</t>
  </si>
  <si>
    <t>R1402FP - 37183053429</t>
  </si>
  <si>
    <t>R1402FP - 37183053204</t>
  </si>
  <si>
    <t>R1402FP - 37183053209</t>
  </si>
  <si>
    <t>R1402FP - 37183053114</t>
  </si>
  <si>
    <t>R1402FP - 37183053203</t>
  </si>
  <si>
    <t>R1402FP - 37183053115</t>
  </si>
  <si>
    <t>R1402FP - 37183053202</t>
  </si>
  <si>
    <t>R1402FP - 37183053206</t>
  </si>
  <si>
    <t>R1402FP - 37183053105</t>
  </si>
  <si>
    <t>R1402FP - 37183053205</t>
  </si>
  <si>
    <t>R1402FP - 37183053112</t>
  </si>
  <si>
    <t>R1402FP - 37183053211</t>
  </si>
  <si>
    <t>R1402FP - 37183053208</t>
  </si>
  <si>
    <t>R1402FP - 37183053113</t>
  </si>
  <si>
    <t>R1402FP - 37183053106</t>
  </si>
  <si>
    <t>R1418FP - 37183053434</t>
  </si>
  <si>
    <t>R1418FP - 37183053433</t>
  </si>
  <si>
    <t>R1418FP - 37183053426</t>
  </si>
  <si>
    <t>R1418FP - 37183053427</t>
  </si>
  <si>
    <t>R1418FP - 37183053415</t>
  </si>
  <si>
    <t>R1418FP - 37183053430</t>
  </si>
  <si>
    <t>R1418FP - 37183053436</t>
  </si>
  <si>
    <t>R1418FP - 37183053432</t>
  </si>
  <si>
    <t>R1418FP - 37183053435</t>
  </si>
  <si>
    <t>R1418FP - 37183053428</t>
  </si>
  <si>
    <t>R1418FP - 37183053417</t>
  </si>
  <si>
    <t>R1418FP - 37183053409</t>
  </si>
  <si>
    <t>R1418FP - 37183053411</t>
  </si>
  <si>
    <t>R1418FP - 37183053408</t>
  </si>
  <si>
    <t>R1418FP - 37183053603</t>
  </si>
  <si>
    <t>R1418FP - 37183053419</t>
  </si>
  <si>
    <t>R1418FP - 37183053423</t>
  </si>
  <si>
    <t>R1418FP - 37183053429</t>
  </si>
  <si>
    <t>R1418FP - 37183053424</t>
  </si>
  <si>
    <t>R1418FP - 37183053410</t>
  </si>
  <si>
    <t>R1418FP - 37183053425</t>
  </si>
  <si>
    <t>R1418FP - 37183053509</t>
  </si>
  <si>
    <t>R1418FP - 37183053604</t>
  </si>
  <si>
    <t>R1418FP - 37183053617</t>
  </si>
  <si>
    <t>R1418FP - 37183053422</t>
  </si>
  <si>
    <t>R1418FP - 37183053405</t>
  </si>
  <si>
    <t>R1418FP - 37183053616</t>
  </si>
  <si>
    <t>R1418FP - 37183053518</t>
  </si>
  <si>
    <t>R1418FP - 37183053619</t>
  </si>
  <si>
    <t>R1418FP - 37183053618</t>
  </si>
  <si>
    <t>R1418FP - 37183053525</t>
  </si>
  <si>
    <t>R1418FP - 37183053620</t>
  </si>
  <si>
    <t>R1418FP - 37183053005</t>
  </si>
  <si>
    <t>R1418FP - 37183053524</t>
  </si>
  <si>
    <t>R1418FP - 37183053506</t>
  </si>
  <si>
    <t>R1418FP - 37183053523</t>
  </si>
  <si>
    <t>R1418FP - 37183053204</t>
  </si>
  <si>
    <t>R1418FP - 37183053003</t>
  </si>
  <si>
    <t>R1418FP - 37183053209</t>
  </si>
  <si>
    <t>R1418FP - 37183053507</t>
  </si>
  <si>
    <t>R1418FP - 37183053519</t>
  </si>
  <si>
    <t>R1418FP - 37183053611</t>
  </si>
  <si>
    <t>R1418FP - 37183053431</t>
  </si>
  <si>
    <t>R1418FP - 37183053004</t>
  </si>
  <si>
    <t>R1418FP - 37183053421</t>
  </si>
  <si>
    <t>R1418FP - 37183053206</t>
  </si>
  <si>
    <t>R1418FP - 37183053513</t>
  </si>
  <si>
    <t>R1418FP - 37183053609</t>
  </si>
  <si>
    <t>R1418FP - 37183053516</t>
  </si>
  <si>
    <t>R1418FP - 37183053522</t>
  </si>
  <si>
    <t>R1418FP - 37183053505</t>
  </si>
  <si>
    <t>R1418FP - 37183053615</t>
  </si>
  <si>
    <t>R1418FP - 37183053612</t>
  </si>
  <si>
    <t>R1418FP - 37183053608</t>
  </si>
  <si>
    <t>R1418FP - 37183053614</t>
  </si>
  <si>
    <t>R1418FP - 37183053203</t>
  </si>
  <si>
    <t>R1418FP - 37183053202</t>
  </si>
  <si>
    <t>R1418FP - 37183052411</t>
  </si>
  <si>
    <t>R1418FP - 37183053011</t>
  </si>
  <si>
    <t>R1418FP - 37183053208</t>
  </si>
  <si>
    <t>R1418FP - 37183053517</t>
  </si>
  <si>
    <t>R1418FP - 37183052306</t>
  </si>
  <si>
    <t>R1418FP - 37183053520</t>
  </si>
  <si>
    <t>R1418FP - 37183980100</t>
  </si>
  <si>
    <t>R1418FP - 37183052407</t>
  </si>
  <si>
    <t>R1418FP - 37183051101</t>
  </si>
  <si>
    <t>R1418FP - 37183053613</t>
  </si>
  <si>
    <t>R1418FP - 37183053105</t>
  </si>
  <si>
    <t>R1418FP - 37183052410</t>
  </si>
  <si>
    <t>R1418FP - 37183053512</t>
  </si>
  <si>
    <t>R1418FP - 37183053007</t>
  </si>
  <si>
    <t>R1418FP - 37183052304</t>
  </si>
  <si>
    <t>R1418FP - 37183052404</t>
  </si>
  <si>
    <t>R1418FP - 37183053717</t>
  </si>
  <si>
    <t>R1418FP - 37183053006</t>
  </si>
  <si>
    <t>R1418FP - 37183052307</t>
  </si>
  <si>
    <t>R1418FP - 37183051502</t>
  </si>
  <si>
    <t>R1418FP - 37183052303</t>
  </si>
  <si>
    <t>R1418FP - 37183052409</t>
  </si>
  <si>
    <t>R1418FP - 37183053724</t>
  </si>
  <si>
    <t>R1418FP - 37183053211</t>
  </si>
  <si>
    <t>R1418FP - 37183053210</t>
  </si>
  <si>
    <t>R1418FP - 37183053106</t>
  </si>
  <si>
    <t>R1418FP - 37183054502</t>
  </si>
  <si>
    <t>R1418FP - 37183052408</t>
  </si>
  <si>
    <t>R1418FP - 37183053719</t>
  </si>
  <si>
    <t>R1418FP - 37183053205</t>
  </si>
  <si>
    <t>R1418FP - 37183051400</t>
  </si>
  <si>
    <t>R1418FP - 37183052305</t>
  </si>
  <si>
    <t>R1418FP - 37183051501</t>
  </si>
  <si>
    <t>R1418FP - 37183053721</t>
  </si>
  <si>
    <t>R1418FP - 37183051102</t>
  </si>
  <si>
    <t>R1418FP - 37183053010</t>
  </si>
  <si>
    <t>R1418FP - 37183052401</t>
  </si>
  <si>
    <t>R1418FP - 37183052504</t>
  </si>
  <si>
    <t>R1418FP - 37183053718</t>
  </si>
  <si>
    <t>R1418FP - 37183053113</t>
  </si>
  <si>
    <t>R1418FP - 37183050900</t>
  </si>
  <si>
    <t>R1418FP - 37183054501</t>
  </si>
  <si>
    <t>R1418FP - 37183053728</t>
  </si>
  <si>
    <t>R1418FP - 37183053807</t>
  </si>
  <si>
    <t>R1418FP - 37183053711</t>
  </si>
  <si>
    <t>R1418FP - 37183053727</t>
  </si>
  <si>
    <t>R1418FP - 37183053725</t>
  </si>
  <si>
    <t>R1418FP - 37183053712</t>
  </si>
  <si>
    <t>R1418FP - 37183051200</t>
  </si>
  <si>
    <t>R1418FP - 37183053720</t>
  </si>
  <si>
    <t>R1418FP - 37183050800</t>
  </si>
  <si>
    <t>R1418FP - 37183053722</t>
  </si>
  <si>
    <t>R1418FP - 37183053112</t>
  </si>
  <si>
    <t>R1418FP - 37183052509</t>
  </si>
  <si>
    <t>R1418FP - 37183051600</t>
  </si>
  <si>
    <t>R1418FP - 37183053111</t>
  </si>
  <si>
    <t>R1418FP - 37183053726</t>
  </si>
  <si>
    <t>R1418FP - 37183052505</t>
  </si>
  <si>
    <t>R1418FP - 37183053521</t>
  </si>
  <si>
    <t>R1418FP - 37183052101</t>
  </si>
  <si>
    <t>R1418FP - 37183052508</t>
  </si>
  <si>
    <t>R1418FP - 37183052102</t>
  </si>
  <si>
    <t>R1418FP - 37183050700</t>
  </si>
  <si>
    <t>R1418FP - 37183053803</t>
  </si>
  <si>
    <t>R1418FP - 37183053714</t>
  </si>
  <si>
    <t>R1418FP - 37183050100</t>
  </si>
  <si>
    <t>R1418FP - 37183053713</t>
  </si>
  <si>
    <t>R1418FP - 37183050300</t>
  </si>
  <si>
    <t>R1418FP - 37183052507</t>
  </si>
  <si>
    <t>R1418FP - 37183054007</t>
  </si>
  <si>
    <t>R1418FP - 37183051700</t>
  </si>
  <si>
    <t>R1418FP - 37183053723</t>
  </si>
  <si>
    <t>R1418FP - 37183052802</t>
  </si>
  <si>
    <t>R1418FP - 37183054011</t>
  </si>
  <si>
    <t>R1418FP - 37183052601</t>
  </si>
  <si>
    <t>R1418FP - 37183052506</t>
  </si>
  <si>
    <t>R1418FP - 37183052701</t>
  </si>
  <si>
    <t>R1418FP - 37183052002</t>
  </si>
  <si>
    <t>R1418FP - 37183051000</t>
  </si>
  <si>
    <t>R1418FP - 37183053806</t>
  </si>
  <si>
    <t>R1418FP - 37183052602</t>
  </si>
  <si>
    <t>R1418FP - 37183052816</t>
  </si>
  <si>
    <t>R1418FP - 37183053730</t>
  </si>
  <si>
    <t>R1418FP - 37183053715</t>
  </si>
  <si>
    <t>R1418FP - 37183052603</t>
  </si>
  <si>
    <t>R1418FP - 37183052811</t>
  </si>
  <si>
    <t>R1418FP - 37183050600</t>
  </si>
  <si>
    <t>R1418FP - 37183053109</t>
  </si>
  <si>
    <t>R1418FP - 37183053808</t>
  </si>
  <si>
    <t>R1418FP - 37183051800</t>
  </si>
  <si>
    <t>R1418FP - 37183052705</t>
  </si>
  <si>
    <t>R1418FP - 37183053729</t>
  </si>
  <si>
    <t>R1418FP - 37183052001</t>
  </si>
  <si>
    <t>R1418FP - 37183050400</t>
  </si>
  <si>
    <t>R1418FP - 37183053114</t>
  </si>
  <si>
    <t>R1418FP - 37183054006</t>
  </si>
  <si>
    <t>R1418FP - 37183054015</t>
  </si>
  <si>
    <t>R1418FP - 37183053009</t>
  </si>
  <si>
    <t>R1418FP - 37183054022</t>
  </si>
  <si>
    <t>R1418FP - 37183051900</t>
  </si>
  <si>
    <t>R1418FP - 37183053805</t>
  </si>
  <si>
    <t>R1418FP - 37183054018</t>
  </si>
  <si>
    <t>R1418FP - 37183052815</t>
  </si>
  <si>
    <t>R1418FP - 37183054016</t>
  </si>
  <si>
    <t>R1418FP - 37183053716</t>
  </si>
  <si>
    <t>R1418FP - 37183050500</t>
  </si>
  <si>
    <t>R1418FP - 37183980200</t>
  </si>
  <si>
    <t>R1418FP - 37183054012</t>
  </si>
  <si>
    <t>R1418FP - 37183054114</t>
  </si>
  <si>
    <t>R1418FP - 37183054017</t>
  </si>
  <si>
    <t>R1418FP - 37183054019</t>
  </si>
  <si>
    <t>R1418FP - 37183052812</t>
  </si>
  <si>
    <t>R1418FP - 37183054001</t>
  </si>
  <si>
    <t>R1418FP - 37183053110</t>
  </si>
  <si>
    <t>R1418FP - 37183052807</t>
  </si>
  <si>
    <t>R1418FP - 37183052801</t>
  </si>
  <si>
    <t>R1418FP - 37183052906</t>
  </si>
  <si>
    <t>R1418FP - 37183052706</t>
  </si>
  <si>
    <t>R1418FP - 37183052903</t>
  </si>
  <si>
    <t>R1418FP - 37183054118</t>
  </si>
  <si>
    <t>R1418FP - 37183053804</t>
  </si>
  <si>
    <t>R1418FP - 37183054023</t>
  </si>
  <si>
    <t>R1418FP - 37183052704</t>
  </si>
  <si>
    <t>R1418FP - 37183054008</t>
  </si>
  <si>
    <t>R1418FP - 37183054004</t>
  </si>
  <si>
    <t>R1418FP - 37183052813</t>
  </si>
  <si>
    <t>R1418FP - 37183054116</t>
  </si>
  <si>
    <t>R1418FP - 37183054021</t>
  </si>
  <si>
    <t>R1418FP - 37183054115</t>
  </si>
  <si>
    <t>R1418FP - 37183052707</t>
  </si>
  <si>
    <t>R1418FP - 37183054020</t>
  </si>
  <si>
    <t>R1418FP - 37183052814</t>
  </si>
  <si>
    <t>R1418FP - 37183052809</t>
  </si>
  <si>
    <t>R1418FP - 37183054117</t>
  </si>
  <si>
    <t>R1418FP - 37183052810</t>
  </si>
  <si>
    <t>R1418FP - 37183054108</t>
  </si>
  <si>
    <t>R1418FP - 37183054106</t>
  </si>
  <si>
    <t>R1418FP - 37183054213</t>
  </si>
  <si>
    <t>R1418FP - 37183054121</t>
  </si>
  <si>
    <t>R1418FP - 37183052905</t>
  </si>
  <si>
    <t>R1418FP - 37183054119</t>
  </si>
  <si>
    <t>R1418FP - 37183054218</t>
  </si>
  <si>
    <t>R1418FP - 37183054113</t>
  </si>
  <si>
    <t>R1418FP - 37183054217</t>
  </si>
  <si>
    <t>R1418FP - 37183054109</t>
  </si>
  <si>
    <t>R1418FP - 37183052902</t>
  </si>
  <si>
    <t>R1418FP - 37183053115</t>
  </si>
  <si>
    <t>R1418FP - 37183054212</t>
  </si>
  <si>
    <t>R1418FP - 37183052901</t>
  </si>
  <si>
    <t>R1418FP - 37183054120</t>
  </si>
  <si>
    <t>R1418FP - 37183054220</t>
  </si>
  <si>
    <t>R1418FP - 37183054111</t>
  </si>
  <si>
    <t>R1418FP - 37183054402</t>
  </si>
  <si>
    <t>R1418FP - 37183054112</t>
  </si>
  <si>
    <t>R1418FP - 37183054206</t>
  </si>
  <si>
    <t>R1418FP - 37183054216</t>
  </si>
  <si>
    <t>R1418FP - 37183053901</t>
  </si>
  <si>
    <t>R1418FP - 37183054404</t>
  </si>
  <si>
    <t>R1418FP - 37183054215</t>
  </si>
  <si>
    <t>R1418FP - 37183054305</t>
  </si>
  <si>
    <t>R1418FP - 37183054203</t>
  </si>
  <si>
    <t>R1418FP - 37183054204</t>
  </si>
  <si>
    <t>R1418FP - 37183054219</t>
  </si>
  <si>
    <t>R1418FP - 37183054214</t>
  </si>
  <si>
    <t>R1418FP - 37183053902</t>
  </si>
  <si>
    <t>R1418FP - 37183054222</t>
  </si>
  <si>
    <t>R1418FP - 37183054224</t>
  </si>
  <si>
    <t>R1418FP - 37183054303</t>
  </si>
  <si>
    <t>R1418FP - 37183054403</t>
  </si>
  <si>
    <t>R1418FP - 37183054306</t>
  </si>
  <si>
    <t>R1418FP - 37183054221</t>
  </si>
  <si>
    <t>R1418FP - 37183054304</t>
  </si>
  <si>
    <t>R1418FP - 37183054223</t>
  </si>
  <si>
    <t>R1419FP - 37183053426</t>
  </si>
  <si>
    <t>R1419FP - 37183053410</t>
  </si>
  <si>
    <t>R1419FP - 37183053411</t>
  </si>
  <si>
    <t>R1419FP - 37183053617</t>
  </si>
  <si>
    <t>R1419FP - 37183053408</t>
  </si>
  <si>
    <t>R1419FP - 37183053415</t>
  </si>
  <si>
    <t>R1419FP - 37183053603</t>
  </si>
  <si>
    <t>R1419FP - 37183053425</t>
  </si>
  <si>
    <t>R1419FP - 37183053430</t>
  </si>
  <si>
    <t>R1419FP - 37183053604</t>
  </si>
  <si>
    <t>R1419FP - 37183053409</t>
  </si>
  <si>
    <t>R1419FP - 37183053432</t>
  </si>
  <si>
    <t>R1419FP - 37183053616</t>
  </si>
  <si>
    <t>R1419FP - 37183053433</t>
  </si>
  <si>
    <t>R1419FP - 37183053434</t>
  </si>
  <si>
    <t>R1419FP - 37183053435</t>
  </si>
  <si>
    <t>R1419FP - 37183053619</t>
  </si>
  <si>
    <t>R1419FP - 37183053618</t>
  </si>
  <si>
    <t>R1419FP - 37183053620</t>
  </si>
  <si>
    <t>R1419FP - 37183053427</t>
  </si>
  <si>
    <t>R1419FP - 37183053523</t>
  </si>
  <si>
    <t>R1419FP - 37183053422</t>
  </si>
  <si>
    <t>R1419FP - 37183053525</t>
  </si>
  <si>
    <t>R1419FP - 37183053424</t>
  </si>
  <si>
    <t>R1419FP - 37183053428</t>
  </si>
  <si>
    <t>R1419FP - 37183053423</t>
  </si>
  <si>
    <t>R1419FP - 37183053436</t>
  </si>
  <si>
    <t>R1419FP - 37183053611</t>
  </si>
  <si>
    <t>R1419FP - 37183053417</t>
  </si>
  <si>
    <t>R1419FP - 37183053524</t>
  </si>
  <si>
    <t>R1419FP - 37183053429</t>
  </si>
  <si>
    <t>R1419FP - 37183053522</t>
  </si>
  <si>
    <t>R1419FP - 37183053419</t>
  </si>
  <si>
    <t>R1419FP - 37183053509</t>
  </si>
  <si>
    <t>R1419FP - 37183053609</t>
  </si>
  <si>
    <t>R1419FP - 37183053513</t>
  </si>
  <si>
    <t>R1419FP - 37183053612</t>
  </si>
  <si>
    <t>R1419FP - 37183053615</t>
  </si>
  <si>
    <t>R1419FP - 37183053608</t>
  </si>
  <si>
    <t>R1419FP - 37183053614</t>
  </si>
  <si>
    <t>R1419FP - 37183053405</t>
  </si>
  <si>
    <t>R1419FP - 37183053507</t>
  </si>
  <si>
    <t>R1419FP - 37183053518</t>
  </si>
  <si>
    <t>R1419FP - 37183053519</t>
  </si>
  <si>
    <t>R1419FP - 37183053512</t>
  </si>
  <si>
    <t>R1419FP - 37183980100</t>
  </si>
  <si>
    <t>R1419FP - 37183053506</t>
  </si>
  <si>
    <t>R1419FP - 37183053204</t>
  </si>
  <si>
    <t>R1419FP - 37183053613</t>
  </si>
  <si>
    <t>R1419FP - 37183053005</t>
  </si>
  <si>
    <t>R1419FP - 37183053520</t>
  </si>
  <si>
    <t>R1419FP - 37183053003</t>
  </si>
  <si>
    <t>R1419FP - 37183053209</t>
  </si>
  <si>
    <t>R1419FP - 37183053717</t>
  </si>
  <si>
    <t>R1419FP - 37183053724</t>
  </si>
  <si>
    <t>R1419FP - 37183053431</t>
  </si>
  <si>
    <t>R1419FP - 37183053206</t>
  </si>
  <si>
    <t>R1419FP - 37183053004</t>
  </si>
  <si>
    <t>R1419FP - 37183053719</t>
  </si>
  <si>
    <t>R1419FP - 37183053421</t>
  </si>
  <si>
    <t>R1419FP - 37183053517</t>
  </si>
  <si>
    <t>R1419FP - 37183053516</t>
  </si>
  <si>
    <t>R1419FP - 37183053505</t>
  </si>
  <si>
    <t>R1419FP - 37183053721</t>
  </si>
  <si>
    <t>R1419FP - 37183052401</t>
  </si>
  <si>
    <t>R1419FP - 37183053718</t>
  </si>
  <si>
    <t>R1419FP - 37183053203</t>
  </si>
  <si>
    <t>R1419FP - 37183051502</t>
  </si>
  <si>
    <t>R1419FP - 37183053728</t>
  </si>
  <si>
    <t>R1419FP - 37183053202</t>
  </si>
  <si>
    <t>R1419FP - 37183053807</t>
  </si>
  <si>
    <t>R1419FP - 37183053711</t>
  </si>
  <si>
    <t>R1419FP - 37183053727</t>
  </si>
  <si>
    <t>R1419FP - 37183053725</t>
  </si>
  <si>
    <t>R1419FP - 37183053712</t>
  </si>
  <si>
    <t>R1419FP - 37183053720</t>
  </si>
  <si>
    <t>R1419FP - 37183052411</t>
  </si>
  <si>
    <t>R1419FP - 37183053208</t>
  </si>
  <si>
    <t>R1419FP - 37183053011</t>
  </si>
  <si>
    <t>R1419FP - 37183053722</t>
  </si>
  <si>
    <t>R1419FP - 37183052306</t>
  </si>
  <si>
    <t>R1419FP - 37183052509</t>
  </si>
  <si>
    <t>R1419FP - 37183051400</t>
  </si>
  <si>
    <t>R1419FP - 37183053726</t>
  </si>
  <si>
    <t>R1419FP - 37183052407</t>
  </si>
  <si>
    <t>R1419FP - 37183051101</t>
  </si>
  <si>
    <t>R1419FP - 37183053105</t>
  </si>
  <si>
    <t>R1419FP - 37183052508</t>
  </si>
  <si>
    <t>R1419FP - 37183052410</t>
  </si>
  <si>
    <t>R1419FP - 37183051501</t>
  </si>
  <si>
    <t>R1419FP - 37183053007</t>
  </si>
  <si>
    <t>R1419FP - 37183053803</t>
  </si>
  <si>
    <t>R1419FP - 37183053714</t>
  </si>
  <si>
    <t>R1419FP - 37183053713</t>
  </si>
  <si>
    <t>R1419FP - 37183052504</t>
  </si>
  <si>
    <t>R1419FP - 37183052304</t>
  </si>
  <si>
    <t>R1419FP - 37183052404</t>
  </si>
  <si>
    <t>R1419FP - 37183052507</t>
  </si>
  <si>
    <t>R1419FP - 37183054007</t>
  </si>
  <si>
    <t>R1419FP - 37183052307</t>
  </si>
  <si>
    <t>R1419FP - 37183053723</t>
  </si>
  <si>
    <t>R1419FP - 37183052303</t>
  </si>
  <si>
    <t>R1419FP - 37183052409</t>
  </si>
  <si>
    <t>R1419FP - 37183054011</t>
  </si>
  <si>
    <t>R1419FP - 37183051200</t>
  </si>
  <si>
    <t>R1419FP - 37183053006</t>
  </si>
  <si>
    <t>R1419FP - 37183053211</t>
  </si>
  <si>
    <t>R1419FP - 37183052506</t>
  </si>
  <si>
    <t>R1419FP - 37183053106</t>
  </si>
  <si>
    <t>R1419FP - 37183054502</t>
  </si>
  <si>
    <t>R1419FP - 37183053806</t>
  </si>
  <si>
    <t>R1419FP - 37183052408</t>
  </si>
  <si>
    <t>R1419FP - 37183053521</t>
  </si>
  <si>
    <t>R1419FP - 37183053205</t>
  </si>
  <si>
    <t>R1419FP - 37183051600</t>
  </si>
  <si>
    <t>R1419FP - 37183053730</t>
  </si>
  <si>
    <t>R1419FP - 37183053210</t>
  </si>
  <si>
    <t>R1419FP - 37183052305</t>
  </si>
  <si>
    <t>R1419FP - 37183052505</t>
  </si>
  <si>
    <t>R1419FP - 37183051102</t>
  </si>
  <si>
    <t>R1419FP - 37183053010</t>
  </si>
  <si>
    <t>R1419FP - 37183053808</t>
  </si>
  <si>
    <t>R1419FP - 37183053113</t>
  </si>
  <si>
    <t>R1419FP - 37183053715</t>
  </si>
  <si>
    <t>R1419FP - 37183053729</t>
  </si>
  <si>
    <t>R1419FP - 37183050900</t>
  </si>
  <si>
    <t>R1419FP - 37183050300</t>
  </si>
  <si>
    <t>R1419FP - 37183054501</t>
  </si>
  <si>
    <t>R1419FP - 37183051700</t>
  </si>
  <si>
    <t>R1419FP - 37183054006</t>
  </si>
  <si>
    <t>R1419FP - 37183052601</t>
  </si>
  <si>
    <t>R1419FP - 37183050800</t>
  </si>
  <si>
    <t>R1419FP - 37183054015</t>
  </si>
  <si>
    <t>R1419FP - 37183052701</t>
  </si>
  <si>
    <t>R1419FP - 37183053112</t>
  </si>
  <si>
    <t>R1419FP - 37183053111</t>
  </si>
  <si>
    <t>R1419FP - 37183054022</t>
  </si>
  <si>
    <t>R1419FP - 37183053805</t>
  </si>
  <si>
    <t>R1419FP - 37183052602</t>
  </si>
  <si>
    <t>R1419FP - 37183054018</t>
  </si>
  <si>
    <t>R1419FP - 37183052101</t>
  </si>
  <si>
    <t>R1419FP - 37183054016</t>
  </si>
  <si>
    <t>R1419FP - 37183980200</t>
  </si>
  <si>
    <t>R1419FP - 37183052102</t>
  </si>
  <si>
    <t>R1419FP - 37183052603</t>
  </si>
  <si>
    <t>R1419FP - 37183054012</t>
  </si>
  <si>
    <t>R1419FP - 37183050700</t>
  </si>
  <si>
    <t>R1419FP - 37183054017</t>
  </si>
  <si>
    <t>R1419FP - 37183050100</t>
  </si>
  <si>
    <t>R1419FP - 37183053716</t>
  </si>
  <si>
    <t>R1419FP - 37183054019</t>
  </si>
  <si>
    <t>R1419FP - 37183051800</t>
  </si>
  <si>
    <t>R1419FP - 37183054001</t>
  </si>
  <si>
    <t>R1419FP - 37183052705</t>
  </si>
  <si>
    <t>R1419FP - 37183052802</t>
  </si>
  <si>
    <t>R1419FP - 37183053804</t>
  </si>
  <si>
    <t>R1419FP - 37183054023</t>
  </si>
  <si>
    <t>R1419FP - 37183050400</t>
  </si>
  <si>
    <t>R1419FP - 37183054008</t>
  </si>
  <si>
    <t>R1419FP - 37183052002</t>
  </si>
  <si>
    <t>R1419FP - 37183051000</t>
  </si>
  <si>
    <t>R1419FP - 37183052816</t>
  </si>
  <si>
    <t>R1419FP - 37183054116</t>
  </si>
  <si>
    <t>R1419FP - 37183052811</t>
  </si>
  <si>
    <t>R1419FP - 37183050500</t>
  </si>
  <si>
    <t>R1419FP - 37183054021</t>
  </si>
  <si>
    <t>R1419FP - 37183053109</t>
  </si>
  <si>
    <t>R1419FP - 37183050600</t>
  </si>
  <si>
    <t>R1419FP - 37183052704</t>
  </si>
  <si>
    <t>R1419FP - 37183052001</t>
  </si>
  <si>
    <t>R1419FP - 37183054020</t>
  </si>
  <si>
    <t>R1419FP - 37183051900</t>
  </si>
  <si>
    <t>R1419FP - 37183054117</t>
  </si>
  <si>
    <t>R1419FP - 37183054004</t>
  </si>
  <si>
    <t>R1419FP - 37183053114</t>
  </si>
  <si>
    <t>R1419FP - 37183054213</t>
  </si>
  <si>
    <t>R1419FP - 37183054121</t>
  </si>
  <si>
    <t>R1419FP - 37183054218</t>
  </si>
  <si>
    <t>R1419FP - 37183053009</t>
  </si>
  <si>
    <t>R1419FP - 37183052815</t>
  </si>
  <si>
    <t>R1419FP - 37183054113</t>
  </si>
  <si>
    <t>R1419FP - 37183052706</t>
  </si>
  <si>
    <t>R1419FP - 37183054217</t>
  </si>
  <si>
    <t>R1419FP - 37183054114</t>
  </si>
  <si>
    <t>R1419FP - 37183052812</t>
  </si>
  <si>
    <t>R1419FP - 37183054118</t>
  </si>
  <si>
    <t>R1419FP - 37183053110</t>
  </si>
  <si>
    <t>R1419FP - 37183052707</t>
  </si>
  <si>
    <t>R1419FP - 37183052807</t>
  </si>
  <si>
    <t>R1419FP - 37183052801</t>
  </si>
  <si>
    <t>R1419FP - 37183054212</t>
  </si>
  <si>
    <t>R1419FP - 37183054120</t>
  </si>
  <si>
    <t>R1419FP - 37183054220</t>
  </si>
  <si>
    <t>R1419FP - 37183054119</t>
  </si>
  <si>
    <t>R1419FP - 37183054111</t>
  </si>
  <si>
    <t>R1419FP - 37183052813</t>
  </si>
  <si>
    <t>R1419FP - 37183054112</t>
  </si>
  <si>
    <t>R1419FP - 37183054115</t>
  </si>
  <si>
    <t>R1419FP - 37183054206</t>
  </si>
  <si>
    <t>R1419FP - 37183054106</t>
  </si>
  <si>
    <t>R1419FP - 37183052814</t>
  </si>
  <si>
    <t>R1419FP - 37183054216</t>
  </si>
  <si>
    <t>R1419FP - 37183052809</t>
  </si>
  <si>
    <t>R1419FP - 37183052810</t>
  </si>
  <si>
    <t>R1419FP - 37183054108</t>
  </si>
  <si>
    <t>R1419FP - 37183053901</t>
  </si>
  <si>
    <t>R1419FP - 37183052905</t>
  </si>
  <si>
    <t>R1419FP - 37183054109</t>
  </si>
  <si>
    <t>R1419FP - 37183054215</t>
  </si>
  <si>
    <t>R1419FP - 37183053115</t>
  </si>
  <si>
    <t>R1419FP - 37183052903</t>
  </si>
  <si>
    <t>R1419FP - 37183052906</t>
  </si>
  <si>
    <t>R1419FP - 37183052901</t>
  </si>
  <si>
    <t>R1419FP - 37183054203</t>
  </si>
  <si>
    <t>R1419FP - 37183054204</t>
  </si>
  <si>
    <t>R1419FP - 37183054219</t>
  </si>
  <si>
    <t>R1419FP - 37183054214</t>
  </si>
  <si>
    <t>R1419FP - 37183054402</t>
  </si>
  <si>
    <t>R1419FP - 37183053902</t>
  </si>
  <si>
    <t>R1419FP - 37183054222</t>
  </si>
  <si>
    <t>R1419FP - 37183054224</t>
  </si>
  <si>
    <t>R1419FP - 37183052902</t>
  </si>
  <si>
    <t>R1419FP - 37183054221</t>
  </si>
  <si>
    <t>R1419FP - 37183054303</t>
  </si>
  <si>
    <t>R1419FP - 37183054404</t>
  </si>
  <si>
    <t>R1419FP - 37183054305</t>
  </si>
  <si>
    <t>R1419FP - 37183054223</t>
  </si>
  <si>
    <t>R1419FP - 37183054403</t>
  </si>
  <si>
    <t>R1419FP - 37183054306</t>
  </si>
  <si>
    <t>R1419FP - 37183054304</t>
  </si>
  <si>
    <t>R1420FP - 37183050700</t>
  </si>
  <si>
    <t>R1420FP - 37183050800</t>
  </si>
  <si>
    <t>R1420FP - 37183050600</t>
  </si>
  <si>
    <t>R1420FP - 37183050900</t>
  </si>
  <si>
    <t>R1420FP - 37183052002</t>
  </si>
  <si>
    <t>R1420FP - 37183052102</t>
  </si>
  <si>
    <t>R1420FP - 37183051900</t>
  </si>
  <si>
    <t>R1420FP - 37183052101</t>
  </si>
  <si>
    <t>R1420FP - 37183050100</t>
  </si>
  <si>
    <t>R1420FP - 37183052001</t>
  </si>
  <si>
    <t>R1420FP - 37183054502</t>
  </si>
  <si>
    <t>R1420FP - 37183050500</t>
  </si>
  <si>
    <t>R1420FP - 37183050400</t>
  </si>
  <si>
    <t>R1420FP - 37183052816</t>
  </si>
  <si>
    <t>R1420FP - 37183052304</t>
  </si>
  <si>
    <t>R1420FP - 37183050300</t>
  </si>
  <si>
    <t>R1420FP - 37183052305</t>
  </si>
  <si>
    <t>R1420FP - 37183052811</t>
  </si>
  <si>
    <t>R1420FP - 37183051102</t>
  </si>
  <si>
    <t>R1420FP - 37183051000</t>
  </si>
  <si>
    <t>R1420FP - 37183052409</t>
  </si>
  <si>
    <t>R1420FP - 37183054501</t>
  </si>
  <si>
    <t>R1420FP - 37183052802</t>
  </si>
  <si>
    <t>R1420FP - 37183052303</t>
  </si>
  <si>
    <t>R1420FP - 37183052307</t>
  </si>
  <si>
    <t>R1420FP - 37183051101</t>
  </si>
  <si>
    <t>R1420FP - 37183052306</t>
  </si>
  <si>
    <t>R1420FP - 37183051200</t>
  </si>
  <si>
    <t>R1420FP - 37183051800</t>
  </si>
  <si>
    <t>R1420FP - 37183052807</t>
  </si>
  <si>
    <t>R1420FP - 37183054114</t>
  </si>
  <si>
    <t>R1420FP - 37183052705</t>
  </si>
  <si>
    <t>R1420FP - 37183052404</t>
  </si>
  <si>
    <t>R1420FP - 37183052815</t>
  </si>
  <si>
    <t>R1420FP - 37183051400</t>
  </si>
  <si>
    <t>R1420FP - 37183051600</t>
  </si>
  <si>
    <t>R1420FP - 37183051700</t>
  </si>
  <si>
    <t>R1420FP - 37183052706</t>
  </si>
  <si>
    <t>R1420FP - 37183052408</t>
  </si>
  <si>
    <t>R1420FP - 37183052701</t>
  </si>
  <si>
    <t>R1420FP - 37183054118</t>
  </si>
  <si>
    <t>R1420FP - 37183051502</t>
  </si>
  <si>
    <t>R1420FP - 37183052813</t>
  </si>
  <si>
    <t>R1420FP - 37183053011</t>
  </si>
  <si>
    <t>R1420FP - 37183052812</t>
  </si>
  <si>
    <t>R1420FP - 37183053010</t>
  </si>
  <si>
    <t>R1420FP - 37183053003</t>
  </si>
  <si>
    <t>R1420FP - 37183051501</t>
  </si>
  <si>
    <t>R1420FP - 37183052407</t>
  </si>
  <si>
    <t>R1420FP - 37183054115</t>
  </si>
  <si>
    <t>R1420FP - 37183053516</t>
  </si>
  <si>
    <t>R1420FP - 37183052810</t>
  </si>
  <si>
    <t>R1420FP - 37183053505</t>
  </si>
  <si>
    <t>R1420FP - 37183053506</t>
  </si>
  <si>
    <t>R1420FP - 37183052411</t>
  </si>
  <si>
    <t>R1420FP - 37183052814</t>
  </si>
  <si>
    <t>R1420FP - 37183052603</t>
  </si>
  <si>
    <t>R1420FP - 37183053517</t>
  </si>
  <si>
    <t>R1420FP - 37183052809</t>
  </si>
  <si>
    <t>R1420FP - 37183052801</t>
  </si>
  <si>
    <t>R1420FP - 37183052410</t>
  </si>
  <si>
    <t>R1420FP - 37183054108</t>
  </si>
  <si>
    <t>R1420FP - 37183054106</t>
  </si>
  <si>
    <t>R1420FP - 37183052707</t>
  </si>
  <si>
    <t>R1420FP - 37183053009</t>
  </si>
  <si>
    <t>R1420FP - 37183053520</t>
  </si>
  <si>
    <t>R1420FP - 37183054119</t>
  </si>
  <si>
    <t>R1420FP - 37183052602</t>
  </si>
  <si>
    <t>R1420FP - 37183052601</t>
  </si>
  <si>
    <t>R1420FP - 37183054109</t>
  </si>
  <si>
    <t>R1420FP - 37183052505</t>
  </si>
  <si>
    <t>R1420FP - 37183052704</t>
  </si>
  <si>
    <t>R1420FP - 37183053519</t>
  </si>
  <si>
    <t>R1420FP - 37183053405</t>
  </si>
  <si>
    <t>R1420FP - 37183052401</t>
  </si>
  <si>
    <t>R1420FP - 37183053513</t>
  </si>
  <si>
    <t>R1420FP - 37183054008</t>
  </si>
  <si>
    <t>R1420FP - 37183052504</t>
  </si>
  <si>
    <t>R1420FP - 37183054113</t>
  </si>
  <si>
    <t>R1420FP - 37183054117</t>
  </si>
  <si>
    <t>R1420FP - 37183054116</t>
  </si>
  <si>
    <t>R1420FP - 37183054004</t>
  </si>
  <si>
    <t>R1420FP - 37183053007</t>
  </si>
  <si>
    <t>R1420FP - 37183053518</t>
  </si>
  <si>
    <t>R1420FP - 37183053435</t>
  </si>
  <si>
    <t>R1420FP - 37183053004</t>
  </si>
  <si>
    <t>R1420FP - 37183053005</t>
  </si>
  <si>
    <t>R1420FP - 37183052903</t>
  </si>
  <si>
    <t>R1420FP - 37183054001</t>
  </si>
  <si>
    <t>R1420FP - 37183054402</t>
  </si>
  <si>
    <t>R1420FP - 37183053507</t>
  </si>
  <si>
    <t>R1420FP - 37183053436</t>
  </si>
  <si>
    <t>R1420FP - 37183053509</t>
  </si>
  <si>
    <t>R1420FP - 37183052509</t>
  </si>
  <si>
    <t>R1420FP - 37183053521</t>
  </si>
  <si>
    <t>R1420FP - 37183052508</t>
  </si>
  <si>
    <t>R1420FP - 37183053716</t>
  </si>
  <si>
    <t>R1420FP - 37183053512</t>
  </si>
  <si>
    <t>R1420FP - 37183054121</t>
  </si>
  <si>
    <t>R1420FP - 37183053715</t>
  </si>
  <si>
    <t>R1420FP - 37183052506</t>
  </si>
  <si>
    <t>R1420FP - 37183053524</t>
  </si>
  <si>
    <t>R1420FP - 37183052507</t>
  </si>
  <si>
    <t>R1420FP - 37183053423</t>
  </si>
  <si>
    <t>R1420FP - 37183053419</t>
  </si>
  <si>
    <t>R1420FP - 37183054015</t>
  </si>
  <si>
    <t>R1420FP - 37183054112</t>
  </si>
  <si>
    <t>R1420FP - 37183053432</t>
  </si>
  <si>
    <t>R1420FP - 37183053714</t>
  </si>
  <si>
    <t>R1420FP - 37183054012</t>
  </si>
  <si>
    <t>R1420FP - 37183053522</t>
  </si>
  <si>
    <t>R1420FP - 37183054018</t>
  </si>
  <si>
    <t>R1420FP - 37183054022</t>
  </si>
  <si>
    <t>R1420FP - 37183054120</t>
  </si>
  <si>
    <t>R1420FP - 37183052906</t>
  </si>
  <si>
    <t>R1420FP - 37183054006</t>
  </si>
  <si>
    <t>R1420FP - 37183054404</t>
  </si>
  <si>
    <t>R1420FP - 37183052902</t>
  </si>
  <si>
    <t>R1420FP - 37183053525</t>
  </si>
  <si>
    <t>R1420FP - 37183054111</t>
  </si>
  <si>
    <t>R1420FP - 37183053728</t>
  </si>
  <si>
    <t>R1420FP - 37183053730</t>
  </si>
  <si>
    <t>R1420FP - 37183053424</t>
  </si>
  <si>
    <t>R1420FP - 37183053523</t>
  </si>
  <si>
    <t>R1420FP - 37183053417</t>
  </si>
  <si>
    <t>R1420FP - 37183053415</t>
  </si>
  <si>
    <t>R1420FP - 37183053422</t>
  </si>
  <si>
    <t>R1420FP - 37183053726</t>
  </si>
  <si>
    <t>R1420FP - 37183053609</t>
  </si>
  <si>
    <t>R1420FP - 37183053729</t>
  </si>
  <si>
    <t>R1420FP - 37183053111</t>
  </si>
  <si>
    <t>R1420FP - 37183054305</t>
  </si>
  <si>
    <t>R1420FP - 37183053713</t>
  </si>
  <si>
    <t>R1420FP - 37183054218</t>
  </si>
  <si>
    <t>R1420FP - 37183054017</t>
  </si>
  <si>
    <t>R1420FP - 37183980100</t>
  </si>
  <si>
    <t>R1420FP - 37183054011</t>
  </si>
  <si>
    <t>R1420FP - 37183053722</t>
  </si>
  <si>
    <t>R1420FP - 37183054007</t>
  </si>
  <si>
    <t>R1420FP - 37183053434</t>
  </si>
  <si>
    <t>R1420FP - 37183053433</t>
  </si>
  <si>
    <t>R1420FP - 37183054023</t>
  </si>
  <si>
    <t>R1420FP - 37183053006</t>
  </si>
  <si>
    <t>R1420FP - 37183053109</t>
  </si>
  <si>
    <t>R1420FP - 37183053725</t>
  </si>
  <si>
    <t>R1420FP - 37183053425</t>
  </si>
  <si>
    <t>R1420FP - 37183053615</t>
  </si>
  <si>
    <t>R1420FP - 37183053421</t>
  </si>
  <si>
    <t>R1420FP - 37183053408</t>
  </si>
  <si>
    <t>R1420FP - 37183053712</t>
  </si>
  <si>
    <t>R1420FP - 37183053430</t>
  </si>
  <si>
    <t>R1420FP - 37183053614</t>
  </si>
  <si>
    <t>R1420FP - 37183053409</t>
  </si>
  <si>
    <t>R1420FP - 37183054303</t>
  </si>
  <si>
    <t>R1420FP - 37183054403</t>
  </si>
  <si>
    <t>R1420FP - 37183053110</t>
  </si>
  <si>
    <t>R1420FP - 37183053724</t>
  </si>
  <si>
    <t>R1420FP - 37183053428</t>
  </si>
  <si>
    <t>R1420FP - 37183054016</t>
  </si>
  <si>
    <t>R1420FP - 37183053723</t>
  </si>
  <si>
    <t>R1420FP - 37183053711</t>
  </si>
  <si>
    <t>R1420FP - 37183053807</t>
  </si>
  <si>
    <t>R1420FP - 37183054306</t>
  </si>
  <si>
    <t>R1420FP - 37183052901</t>
  </si>
  <si>
    <t>R1420FP - 37183054217</t>
  </si>
  <si>
    <t>R1420FP - 37183053612</t>
  </si>
  <si>
    <t>R1420FP - 37183052905</t>
  </si>
  <si>
    <t>R1420FP - 37183053619</t>
  </si>
  <si>
    <t>R1420FP - 37183053426</t>
  </si>
  <si>
    <t>R1420FP - 37183053210</t>
  </si>
  <si>
    <t>R1420FP - 37183053431</t>
  </si>
  <si>
    <t>R1420FP - 37183053617</t>
  </si>
  <si>
    <t>R1420FP - 37183053727</t>
  </si>
  <si>
    <t>R1420FP - 37183053611</t>
  </si>
  <si>
    <t>R1420FP - 37183053616</t>
  </si>
  <si>
    <t>R1420FP - 37183053808</t>
  </si>
  <si>
    <t>R1420FP - 37183053604</t>
  </si>
  <si>
    <t>R1420FP - 37183054019</t>
  </si>
  <si>
    <t>R1420FP - 37183054304</t>
  </si>
  <si>
    <t>R1420FP - 37183053613</t>
  </si>
  <si>
    <t>R1420FP - 37183053429</t>
  </si>
  <si>
    <t>R1420FP - 37183053618</t>
  </si>
  <si>
    <t>R1420FP - 37183053806</t>
  </si>
  <si>
    <t>R1420FP - 37183053204</t>
  </si>
  <si>
    <t>R1420FP - 37183053717</t>
  </si>
  <si>
    <t>R1420FP - 37183054220</t>
  </si>
  <si>
    <t>R1420FP - 37183053721</t>
  </si>
  <si>
    <t>R1420FP - 37183053608</t>
  </si>
  <si>
    <t>R1420FP - 37183054216</t>
  </si>
  <si>
    <t>R1420FP - 37183053603</t>
  </si>
  <si>
    <t>R1420FP - 37183053114</t>
  </si>
  <si>
    <t>R1420FP - 37183053410</t>
  </si>
  <si>
    <t>R1420FP - 37183053202</t>
  </si>
  <si>
    <t>R1420FP - 37183054020</t>
  </si>
  <si>
    <t>R1420FP - 37183053620</t>
  </si>
  <si>
    <t>R1420FP - 37183053209</t>
  </si>
  <si>
    <t>R1420FP - 37183053719</t>
  </si>
  <si>
    <t>R1420FP - 37183053803</t>
  </si>
  <si>
    <t>R1420FP - 37183054215</t>
  </si>
  <si>
    <t>R1420FP - 37183054021</t>
  </si>
  <si>
    <t>R1420FP - 37183053203</t>
  </si>
  <si>
    <t>R1420FP - 37183053411</t>
  </si>
  <si>
    <t>R1420FP - 37183053427</t>
  </si>
  <si>
    <t>R1420FP - 37183053718</t>
  </si>
  <si>
    <t>R1420FP - 37183054212</t>
  </si>
  <si>
    <t>R1420FP - 37183053206</t>
  </si>
  <si>
    <t>R1420FP - 37183054214</t>
  </si>
  <si>
    <t>R1420FP - 37183053105</t>
  </si>
  <si>
    <t>R1420FP - 37183053805</t>
  </si>
  <si>
    <t>R1420FP - 37183054206</t>
  </si>
  <si>
    <t>R1420FP - 37183054213</t>
  </si>
  <si>
    <t>R1420FP - 37183053720</t>
  </si>
  <si>
    <t>R1420FP - 37183053205</t>
  </si>
  <si>
    <t>R1420FP - 37183053112</t>
  </si>
  <si>
    <t>R1420FP - 37183054222</t>
  </si>
  <si>
    <t>R1420FP - 37183053211</t>
  </si>
  <si>
    <t>R1420FP - 37183053115</t>
  </si>
  <si>
    <t>R1420FP - 37183054221</t>
  </si>
  <si>
    <t>R1420FP - 37183053208</t>
  </si>
  <si>
    <t>R1420FP - 37183054219</t>
  </si>
  <si>
    <t>R1420FP - 37183053113</t>
  </si>
  <si>
    <t>R1420FP - 37183054204</t>
  </si>
  <si>
    <t>R1420FP - 37183980200</t>
  </si>
  <si>
    <t>R1420FP - 37183053106</t>
  </si>
  <si>
    <t>R1420FP - 37183053804</t>
  </si>
  <si>
    <t>R1420FP - 37183054203</t>
  </si>
  <si>
    <t>R1420FP - 37183054224</t>
  </si>
  <si>
    <t>R1420FP - 37183053901</t>
  </si>
  <si>
    <t>R1420FP - 37183054223</t>
  </si>
  <si>
    <t>R1420FP - 37183053902</t>
  </si>
  <si>
    <t>R1422FP - 37183054502</t>
  </si>
  <si>
    <t>R1422FP - 37183054501</t>
  </si>
  <si>
    <t>R1422FP - 37183052802</t>
  </si>
  <si>
    <t>R1422FP - 37183052101</t>
  </si>
  <si>
    <t>R1422FP - 37183050900</t>
  </si>
  <si>
    <t>R1422FP - 37183052304</t>
  </si>
  <si>
    <t>R1422FP - 37183050800</t>
  </si>
  <si>
    <t>R1422FP - 37183052305</t>
  </si>
  <si>
    <t>R1422FP - 37183052303</t>
  </si>
  <si>
    <t>R1422FP - 37183050100</t>
  </si>
  <si>
    <t>R1422FP - 37183052102</t>
  </si>
  <si>
    <t>R1422FP - 37183050700</t>
  </si>
  <si>
    <t>R1422FP - 37183052815</t>
  </si>
  <si>
    <t>R1422FP - 37183052306</t>
  </si>
  <si>
    <t>R1422FP - 37183053009</t>
  </si>
  <si>
    <t>R1422FP - 37183052812</t>
  </si>
  <si>
    <t>R1422FP - 37183052307</t>
  </si>
  <si>
    <t>R1422FP - 37183052801</t>
  </si>
  <si>
    <t>R1422FP - 37183053010</t>
  </si>
  <si>
    <t>R1422FP - 37183052409</t>
  </si>
  <si>
    <t>R1422FP - 37183052002</t>
  </si>
  <si>
    <t>R1422FP - 37183051102</t>
  </si>
  <si>
    <t>R1422FP - 37183052816</t>
  </si>
  <si>
    <t>R1422FP - 37183050300</t>
  </si>
  <si>
    <t>R1422FP - 37183050600</t>
  </si>
  <si>
    <t>R1422FP - 37183051000</t>
  </si>
  <si>
    <t>R1422FP - 37183052811</t>
  </si>
  <si>
    <t>R1422FP - 37183052404</t>
  </si>
  <si>
    <t>R1422FP - 37183050400</t>
  </si>
  <si>
    <t>R1422FP - 37183051101</t>
  </si>
  <si>
    <t>R1422FP - 37183051900</t>
  </si>
  <si>
    <t>R1422FP - 37183052001</t>
  </si>
  <si>
    <t>R1422FP - 37183053011</t>
  </si>
  <si>
    <t>R1422FP - 37183053003</t>
  </si>
  <si>
    <t>R1422FP - 37183052408</t>
  </si>
  <si>
    <t>R1422FP - 37183051200</t>
  </si>
  <si>
    <t>R1422FP - 37183051800</t>
  </si>
  <si>
    <t>R1422FP - 37183053516</t>
  </si>
  <si>
    <t>R1422FP - 37183052813</t>
  </si>
  <si>
    <t>R1422FP - 37183053505</t>
  </si>
  <si>
    <t>R1422FP - 37183050500</t>
  </si>
  <si>
    <t>R1422FP - 37183053506</t>
  </si>
  <si>
    <t>R1422FP - 37183054114</t>
  </si>
  <si>
    <t>R1422FP - 37183052407</t>
  </si>
  <si>
    <t>R1422FP - 37183052411</t>
  </si>
  <si>
    <t>R1422FP - 37183053517</t>
  </si>
  <si>
    <t>R1422FP - 37183051400</t>
  </si>
  <si>
    <t>R1422FP - 37183052410</t>
  </si>
  <si>
    <t>R1422FP - 37183051600</t>
  </si>
  <si>
    <t>R1422FP - 37183051700</t>
  </si>
  <si>
    <t>R1422FP - 37183052807</t>
  </si>
  <si>
    <t>R1422FP - 37183052706</t>
  </si>
  <si>
    <t>R1422FP - 37183052814</t>
  </si>
  <si>
    <t>R1422FP - 37183052701</t>
  </si>
  <si>
    <t>R1422FP - 37183052705</t>
  </si>
  <si>
    <t>R1422FP - 37183054118</t>
  </si>
  <si>
    <t>R1422FP - 37183052906</t>
  </si>
  <si>
    <t>R1422FP - 37183053520</t>
  </si>
  <si>
    <t>R1422FP - 37183052903</t>
  </si>
  <si>
    <t>R1422FP - 37183051502</t>
  </si>
  <si>
    <t>R1422FP - 37183051501</t>
  </si>
  <si>
    <t>R1422FP - 37183053111</t>
  </si>
  <si>
    <t>R1422FP - 37183053519</t>
  </si>
  <si>
    <t>R1422FP - 37183053405</t>
  </si>
  <si>
    <t>R1422FP - 37183054115</t>
  </si>
  <si>
    <t>R1422FP - 37183052401</t>
  </si>
  <si>
    <t>R1422FP - 37183053513</t>
  </si>
  <si>
    <t>R1422FP - 37183052809</t>
  </si>
  <si>
    <t>R1422FP - 37183053007</t>
  </si>
  <si>
    <t>R1422FP - 37183053005</t>
  </si>
  <si>
    <t>R1422FP - 37183052603</t>
  </si>
  <si>
    <t>R1422FP - 37183052810</t>
  </si>
  <si>
    <t>R1422FP - 37183052504</t>
  </si>
  <si>
    <t>R1422FP - 37183054108</t>
  </si>
  <si>
    <t>R1422FP - 37183053004</t>
  </si>
  <si>
    <t>R1422FP - 37183053006</t>
  </si>
  <si>
    <t>R1422FP - 37183054106</t>
  </si>
  <si>
    <t>R1422FP - 37183052707</t>
  </si>
  <si>
    <t>R1422FP - 37183053518</t>
  </si>
  <si>
    <t>R1422FP - 37183053435</t>
  </si>
  <si>
    <t>R1422FP - 37183053507</t>
  </si>
  <si>
    <t>R1422FP - 37183053436</t>
  </si>
  <si>
    <t>R1422FP - 37183053109</t>
  </si>
  <si>
    <t>R1422FP - 37183053509</t>
  </si>
  <si>
    <t>R1422FP - 37183052902</t>
  </si>
  <si>
    <t>R1422FP - 37183052509</t>
  </si>
  <si>
    <t>R1422FP - 37183053521</t>
  </si>
  <si>
    <t>R1422FP - 37183052602</t>
  </si>
  <si>
    <t>R1422FP - 37183054119</t>
  </si>
  <si>
    <t>R1422FP - 37183052601</t>
  </si>
  <si>
    <t>R1422FP - 37183053512</t>
  </si>
  <si>
    <t>R1422FP - 37183052508</t>
  </si>
  <si>
    <t>R1422FP - 37183053110</t>
  </si>
  <si>
    <t>R1422FP - 37183054109</t>
  </si>
  <si>
    <t>R1422FP - 37183052505</t>
  </si>
  <si>
    <t>R1422FP - 37183053524</t>
  </si>
  <si>
    <t>R1422FP - 37183052704</t>
  </si>
  <si>
    <t>R1422FP - 37183053423</t>
  </si>
  <si>
    <t>R1422FP - 37183053419</t>
  </si>
  <si>
    <t>R1422FP - 37183052905</t>
  </si>
  <si>
    <t>R1422FP - 37183054008</t>
  </si>
  <si>
    <t>R1422FP - 37183053432</t>
  </si>
  <si>
    <t>R1422FP - 37183054113</t>
  </si>
  <si>
    <t>R1422FP - 37183054117</t>
  </si>
  <si>
    <t>R1422FP - 37183053522</t>
  </si>
  <si>
    <t>R1422FP - 37183054116</t>
  </si>
  <si>
    <t>R1422FP - 37183052507</t>
  </si>
  <si>
    <t>R1422FP - 37183053210</t>
  </si>
  <si>
    <t>R1422FP - 37183054004</t>
  </si>
  <si>
    <t>R1422FP - 37183053525</t>
  </si>
  <si>
    <t>R1422FP - 37183054001</t>
  </si>
  <si>
    <t>R1422FP - 37183054402</t>
  </si>
  <si>
    <t>R1422FP - 37183053716</t>
  </si>
  <si>
    <t>R1422FP - 37183053424</t>
  </si>
  <si>
    <t>R1422FP - 37183053523</t>
  </si>
  <si>
    <t>R1422FP - 37183053728</t>
  </si>
  <si>
    <t>R1422FP - 37183053417</t>
  </si>
  <si>
    <t>R1422FP - 37183053415</t>
  </si>
  <si>
    <t>R1422FP - 37183054121</t>
  </si>
  <si>
    <t>R1422FP - 37183053715</t>
  </si>
  <si>
    <t>R1422FP - 37183052506</t>
  </si>
  <si>
    <t>R1422FP - 37183053422</t>
  </si>
  <si>
    <t>R1422FP - 37183053609</t>
  </si>
  <si>
    <t>R1422FP - 37183980100</t>
  </si>
  <si>
    <t>R1422FP - 37183053114</t>
  </si>
  <si>
    <t>R1422FP - 37183053434</t>
  </si>
  <si>
    <t>R1422FP - 37183053433</t>
  </si>
  <si>
    <t>R1422FP - 37183054015</t>
  </si>
  <si>
    <t>R1422FP - 37183054112</t>
  </si>
  <si>
    <t>R1422FP - 37183053714</t>
  </si>
  <si>
    <t>R1422FP - 37183054012</t>
  </si>
  <si>
    <t>R1422FP - 37183054018</t>
  </si>
  <si>
    <t>R1422FP - 37183054022</t>
  </si>
  <si>
    <t>R1422FP - 37183053726</t>
  </si>
  <si>
    <t>R1422FP - 37183054120</t>
  </si>
  <si>
    <t>R1422FP - 37183054006</t>
  </si>
  <si>
    <t>R1422FP - 37183054404</t>
  </si>
  <si>
    <t>R1422FP - 37183053425</t>
  </si>
  <si>
    <t>R1422FP - 37183053615</t>
  </si>
  <si>
    <t>R1422FP - 37183053421</t>
  </si>
  <si>
    <t>R1422FP - 37183053408</t>
  </si>
  <si>
    <t>R1422FP - 37183053105</t>
  </si>
  <si>
    <t>R1422FP - 37183054111</t>
  </si>
  <si>
    <t>R1422FP - 37183053430</t>
  </si>
  <si>
    <t>R1422FP - 37183053614</t>
  </si>
  <si>
    <t>R1422FP - 37183053409</t>
  </si>
  <si>
    <t>R1422FP - 37183053730</t>
  </si>
  <si>
    <t>R1422FP - 37183053616</t>
  </si>
  <si>
    <t>R1422FP - 37183053428</t>
  </si>
  <si>
    <t>R1422FP - 37183053729</t>
  </si>
  <si>
    <t>R1422FP - 37183053205</t>
  </si>
  <si>
    <t>R1422FP - 37183053202</t>
  </si>
  <si>
    <t>R1422FP - 37183054305</t>
  </si>
  <si>
    <t>R1422FP - 37183053713</t>
  </si>
  <si>
    <t>R1422FP - 37183054218</t>
  </si>
  <si>
    <t>R1422FP - 37183053112</t>
  </si>
  <si>
    <t>R1422FP - 37183054017</t>
  </si>
  <si>
    <t>R1422FP - 37183053612</t>
  </si>
  <si>
    <t>R1422FP - 37183054011</t>
  </si>
  <si>
    <t>R1422FP - 37183053722</t>
  </si>
  <si>
    <t>R1422FP - 37183053619</t>
  </si>
  <si>
    <t>R1422FP - 37183053426</t>
  </si>
  <si>
    <t>R1422FP - 37183053431</t>
  </si>
  <si>
    <t>R1422FP - 37183054007</t>
  </si>
  <si>
    <t>R1422FP - 37183053617</t>
  </si>
  <si>
    <t>R1422FP - 37183053611</t>
  </si>
  <si>
    <t>R1422FP - 37183053211</t>
  </si>
  <si>
    <t>R1422FP - 37183054023</t>
  </si>
  <si>
    <t>R1422FP - 37183053604</t>
  </si>
  <si>
    <t>R1422FP - 37183053613</t>
  </si>
  <si>
    <t>R1422FP - 37183053725</t>
  </si>
  <si>
    <t>R1422FP - 37183053724</t>
  </si>
  <si>
    <t>R1422FP - 37183053429</t>
  </si>
  <si>
    <t>R1422FP - 37183053618</t>
  </si>
  <si>
    <t>R1422FP - 37183053204</t>
  </si>
  <si>
    <t>R1422FP - 37183053717</t>
  </si>
  <si>
    <t>R1422FP - 37183053603</t>
  </si>
  <si>
    <t>R1422FP - 37183052901</t>
  </si>
  <si>
    <t>R1422FP - 37183053712</t>
  </si>
  <si>
    <t>R1422FP - 37183053608</t>
  </si>
  <si>
    <t>R1422FP - 37183054303</t>
  </si>
  <si>
    <t>R1422FP - 37183053206</t>
  </si>
  <si>
    <t>R1422FP - 37183054403</t>
  </si>
  <si>
    <t>R1422FP - 37183053727</t>
  </si>
  <si>
    <t>R1422FP - 37183054016</t>
  </si>
  <si>
    <t>R1422FP - 37183053723</t>
  </si>
  <si>
    <t>R1422FP - 37183053203</t>
  </si>
  <si>
    <t>R1422FP - 37183053113</t>
  </si>
  <si>
    <t>R1422FP - 37183053711</t>
  </si>
  <si>
    <t>R1422FP - 37183053410</t>
  </si>
  <si>
    <t>R1422FP - 37183053807</t>
  </si>
  <si>
    <t>R1422FP - 37183054306</t>
  </si>
  <si>
    <t>R1422FP - 37183054217</t>
  </si>
  <si>
    <t>R1422FP - 37183053620</t>
  </si>
  <si>
    <t>R1422FP - 37183053209</t>
  </si>
  <si>
    <t>R1422FP - 37183053719</t>
  </si>
  <si>
    <t>R1422FP - 37183053808</t>
  </si>
  <si>
    <t>R1422FP - 37183053721</t>
  </si>
  <si>
    <t>R1422FP - 37183053115</t>
  </si>
  <si>
    <t>R1422FP - 37183053106</t>
  </si>
  <si>
    <t>R1422FP - 37183054019</t>
  </si>
  <si>
    <t>R1422FP - 37183053411</t>
  </si>
  <si>
    <t>R1422FP - 37183054304</t>
  </si>
  <si>
    <t>R1422FP - 37183053427</t>
  </si>
  <si>
    <t>R1422FP - 37183053718</t>
  </si>
  <si>
    <t>R1422FP - 37183053806</t>
  </si>
  <si>
    <t>R1422FP - 37183054220</t>
  </si>
  <si>
    <t>R1422FP - 37183053720</t>
  </si>
  <si>
    <t>R1422FP - 37183054216</t>
  </si>
  <si>
    <t>R1422FP - 37183054020</t>
  </si>
  <si>
    <t>R1422FP - 37183053803</t>
  </si>
  <si>
    <t>R1422FP - 37183054215</t>
  </si>
  <si>
    <t>R1422FP - 37183054021</t>
  </si>
  <si>
    <t>R1422FP - 37183053208</t>
  </si>
  <si>
    <t>R1422FP - 37183054212</t>
  </si>
  <si>
    <t>R1422FP - 37183054214</t>
  </si>
  <si>
    <t>R1422FP - 37183053805</t>
  </si>
  <si>
    <t>R1422FP - 37183054206</t>
  </si>
  <si>
    <t>R1422FP - 37183054213</t>
  </si>
  <si>
    <t>R1422FP - 37183054222</t>
  </si>
  <si>
    <t>R1422FP - 37183054221</t>
  </si>
  <si>
    <t>R1422FP - 37183054219</t>
  </si>
  <si>
    <t>R1422FP - 37183980200</t>
  </si>
  <si>
    <t>R1422FP - 37183054204</t>
  </si>
  <si>
    <t>R1422FP - 37183053804</t>
  </si>
  <si>
    <t>R1422FP - 37183054203</t>
  </si>
  <si>
    <t>R1422FP - 37183054224</t>
  </si>
  <si>
    <t>R1422FP - 37183053901</t>
  </si>
  <si>
    <t>R1422FP - 37183054223</t>
  </si>
  <si>
    <t>R1422FP - 37183053902</t>
  </si>
  <si>
    <t>R1425FP - 37183052102</t>
  </si>
  <si>
    <t>R1425FP - 37183052816</t>
  </si>
  <si>
    <t>R1425FP - 37183052101</t>
  </si>
  <si>
    <t>R1425FP - 37183052811</t>
  </si>
  <si>
    <t>R1425FP - 37183050700</t>
  </si>
  <si>
    <t>R1425FP - 37183050800</t>
  </si>
  <si>
    <t>R1425FP - 37183052001</t>
  </si>
  <si>
    <t>R1425FP - 37183050900</t>
  </si>
  <si>
    <t>R1425FP - 37183052807</t>
  </si>
  <si>
    <t>R1425FP - 37183052002</t>
  </si>
  <si>
    <t>R1425FP - 37183054502</t>
  </si>
  <si>
    <t>R1425FP - 37183050600</t>
  </si>
  <si>
    <t>R1425FP - 37183051900</t>
  </si>
  <si>
    <t>R1425FP - 37183052304</t>
  </si>
  <si>
    <t>R1425FP - 37183052815</t>
  </si>
  <si>
    <t>R1425FP - 37183052305</t>
  </si>
  <si>
    <t>R1425FP - 37183052810</t>
  </si>
  <si>
    <t>R1425FP - 37183050100</t>
  </si>
  <si>
    <t>R1425FP - 37183050500</t>
  </si>
  <si>
    <t>R1425FP - 37183052802</t>
  </si>
  <si>
    <t>R1425FP - 37183054501</t>
  </si>
  <si>
    <t>R1425FP - 37183052303</t>
  </si>
  <si>
    <t>R1425FP - 37183052307</t>
  </si>
  <si>
    <t>R1425FP - 37183050400</t>
  </si>
  <si>
    <t>R1425FP - 37183054114</t>
  </si>
  <si>
    <t>R1425FP - 37183052306</t>
  </si>
  <si>
    <t>R1425FP - 37183052409</t>
  </si>
  <si>
    <t>R1425FP - 37183052812</t>
  </si>
  <si>
    <t>R1425FP - 37183052706</t>
  </si>
  <si>
    <t>R1425FP - 37183051102</t>
  </si>
  <si>
    <t>R1425FP - 37183052701</t>
  </si>
  <si>
    <t>R1425FP - 37183052404</t>
  </si>
  <si>
    <t>R1425FP - 37183052705</t>
  </si>
  <si>
    <t>R1425FP - 37183050300</t>
  </si>
  <si>
    <t>R1425FP - 37183054118</t>
  </si>
  <si>
    <t>R1425FP - 37183051000</t>
  </si>
  <si>
    <t>R1425FP - 37183052813</t>
  </si>
  <si>
    <t>R1425FP - 37183051101</t>
  </si>
  <si>
    <t>R1425FP - 37183052408</t>
  </si>
  <si>
    <t>R1425FP - 37183054115</t>
  </si>
  <si>
    <t>R1425FP - 37183053011</t>
  </si>
  <si>
    <t>R1425FP - 37183053010</t>
  </si>
  <si>
    <t>R1425FP - 37183053003</t>
  </si>
  <si>
    <t>R1425FP - 37183051800</t>
  </si>
  <si>
    <t>R1425FP - 37183052814</t>
  </si>
  <si>
    <t>R1425FP - 37183052809</t>
  </si>
  <si>
    <t>R1425FP - 37183052801</t>
  </si>
  <si>
    <t>R1425FP - 37183053516</t>
  </si>
  <si>
    <t>R1425FP - 37183053505</t>
  </si>
  <si>
    <t>R1425FP - 37183054108</t>
  </si>
  <si>
    <t>R1425FP - 37183051200</t>
  </si>
  <si>
    <t>R1425FP - 37183054106</t>
  </si>
  <si>
    <t>R1425FP - 37183052707</t>
  </si>
  <si>
    <t>R1425FP - 37183053506</t>
  </si>
  <si>
    <t>R1425FP - 37183052407</t>
  </si>
  <si>
    <t>R1425FP - 37183052411</t>
  </si>
  <si>
    <t>R1425FP - 37183053517</t>
  </si>
  <si>
    <t>R1425FP - 37183052410</t>
  </si>
  <si>
    <t>R1425FP - 37183051501</t>
  </si>
  <si>
    <t>R1425FP - 37183052602</t>
  </si>
  <si>
    <t>R1425FP - 37183054119</t>
  </si>
  <si>
    <t>R1425FP - 37183052601</t>
  </si>
  <si>
    <t>R1425FP - 37183054109</t>
  </si>
  <si>
    <t>R1425FP - 37183051400</t>
  </si>
  <si>
    <t>R1425FP - 37183053009</t>
  </si>
  <si>
    <t>R1425FP - 37183051600</t>
  </si>
  <si>
    <t>R1425FP - 37183051700</t>
  </si>
  <si>
    <t>R1425FP - 37183052903</t>
  </si>
  <si>
    <t>R1425FP - 37183053520</t>
  </si>
  <si>
    <t>R1425FP - 37183051502</t>
  </si>
  <si>
    <t>R1425FP - 37183052505</t>
  </si>
  <si>
    <t>R1425FP - 37183052704</t>
  </si>
  <si>
    <t>R1425FP - 37183052603</t>
  </si>
  <si>
    <t>R1425FP - 37183054008</t>
  </si>
  <si>
    <t>R1425FP - 37183054113</t>
  </si>
  <si>
    <t>R1425FP - 37183053519</t>
  </si>
  <si>
    <t>R1425FP - 37183053405</t>
  </si>
  <si>
    <t>R1425FP - 37183054117</t>
  </si>
  <si>
    <t>R1425FP - 37183054116</t>
  </si>
  <si>
    <t>R1425FP - 37183052401</t>
  </si>
  <si>
    <t>R1425FP - 37183054004</t>
  </si>
  <si>
    <t>R1425FP - 37183053513</t>
  </si>
  <si>
    <t>R1425FP - 37183054001</t>
  </si>
  <si>
    <t>R1425FP - 37183054402</t>
  </si>
  <si>
    <t>R1425FP - 37183052504</t>
  </si>
  <si>
    <t>R1425FP - 37183052508</t>
  </si>
  <si>
    <t>R1425FP - 37183053716</t>
  </si>
  <si>
    <t>R1425FP - 37183053007</t>
  </si>
  <si>
    <t>R1425FP - 37183053518</t>
  </si>
  <si>
    <t>R1425FP - 37183054121</t>
  </si>
  <si>
    <t>R1425FP - 37183053435</t>
  </si>
  <si>
    <t>R1425FP - 37183053004</t>
  </si>
  <si>
    <t>R1425FP - 37183053715</t>
  </si>
  <si>
    <t>R1425FP - 37183053005</t>
  </si>
  <si>
    <t>R1425FP - 37183052506</t>
  </si>
  <si>
    <t>R1425FP - 37183053507</t>
  </si>
  <si>
    <t>R1425FP - 37183053436</t>
  </si>
  <si>
    <t>R1425FP - 37183052902</t>
  </si>
  <si>
    <t>R1425FP - 37183053509</t>
  </si>
  <si>
    <t>R1425FP - 37183052509</t>
  </si>
  <si>
    <t>R1425FP - 37183053521</t>
  </si>
  <si>
    <t>R1425FP - 37183053512</t>
  </si>
  <si>
    <t>R1425FP - 37183052507</t>
  </si>
  <si>
    <t>R1425FP - 37183054015</t>
  </si>
  <si>
    <t>R1425FP - 37183054112</t>
  </si>
  <si>
    <t>R1425FP - 37183053524</t>
  </si>
  <si>
    <t>R1425FP - 37183053714</t>
  </si>
  <si>
    <t>R1425FP - 37183053423</t>
  </si>
  <si>
    <t>R1425FP - 37183054012</t>
  </si>
  <si>
    <t>R1425FP - 37183053419</t>
  </si>
  <si>
    <t>R1425FP - 37183054018</t>
  </si>
  <si>
    <t>R1425FP - 37183054022</t>
  </si>
  <si>
    <t>R1425FP - 37183054120</t>
  </si>
  <si>
    <t>R1425FP - 37183053432</t>
  </si>
  <si>
    <t>R1425FP - 37183054006</t>
  </si>
  <si>
    <t>R1425FP - 37183054404</t>
  </si>
  <si>
    <t>R1425FP - 37183054111</t>
  </si>
  <si>
    <t>R1425FP - 37183053728</t>
  </si>
  <si>
    <t>R1425FP - 37183053522</t>
  </si>
  <si>
    <t>R1425FP - 37183053730</t>
  </si>
  <si>
    <t>R1425FP - 37183052906</t>
  </si>
  <si>
    <t>R1425FP - 37183053525</t>
  </si>
  <si>
    <t>R1425FP - 37183053726</t>
  </si>
  <si>
    <t>R1425FP - 37183053729</t>
  </si>
  <si>
    <t>R1425FP - 37183054305</t>
  </si>
  <si>
    <t>R1425FP - 37183053713</t>
  </si>
  <si>
    <t>R1425FP - 37183054218</t>
  </si>
  <si>
    <t>R1425FP - 37183054017</t>
  </si>
  <si>
    <t>R1425FP - 37183053424</t>
  </si>
  <si>
    <t>R1425FP - 37183053523</t>
  </si>
  <si>
    <t>R1425FP - 37183054011</t>
  </si>
  <si>
    <t>R1425FP - 37183053722</t>
  </si>
  <si>
    <t>R1425FP - 37183053417</t>
  </si>
  <si>
    <t>R1425FP - 37183053415</t>
  </si>
  <si>
    <t>R1425FP - 37183054007</t>
  </si>
  <si>
    <t>R1425FP - 37183053422</t>
  </si>
  <si>
    <t>R1425FP - 37183053609</t>
  </si>
  <si>
    <t>R1425FP - 37183053111</t>
  </si>
  <si>
    <t>R1425FP - 37183054023</t>
  </si>
  <si>
    <t>R1425FP - 37183980100</t>
  </si>
  <si>
    <t>R1425FP - 37183053434</t>
  </si>
  <si>
    <t>R1425FP - 37183053433</t>
  </si>
  <si>
    <t>R1425FP - 37183053725</t>
  </si>
  <si>
    <t>R1425FP - 37183053006</t>
  </si>
  <si>
    <t>R1425FP - 37183053712</t>
  </si>
  <si>
    <t>R1425FP - 37183054303</t>
  </si>
  <si>
    <t>R1425FP - 37183054403</t>
  </si>
  <si>
    <t>R1425FP - 37183053724</t>
  </si>
  <si>
    <t>R1425FP - 37183053109</t>
  </si>
  <si>
    <t>R1425FP - 37183054016</t>
  </si>
  <si>
    <t>R1425FP - 37183053723</t>
  </si>
  <si>
    <t>R1425FP - 37183053425</t>
  </si>
  <si>
    <t>R1425FP - 37183053615</t>
  </si>
  <si>
    <t>R1425FP - 37183053421</t>
  </si>
  <si>
    <t>R1425FP - 37183053408</t>
  </si>
  <si>
    <t>R1425FP - 37183053711</t>
  </si>
  <si>
    <t>R1425FP - 37183053430</t>
  </si>
  <si>
    <t>R1425FP - 37183053614</t>
  </si>
  <si>
    <t>R1425FP - 37183053807</t>
  </si>
  <si>
    <t>R1425FP - 37183054306</t>
  </si>
  <si>
    <t>R1425FP - 37183053409</t>
  </si>
  <si>
    <t>R1425FP - 37183054217</t>
  </si>
  <si>
    <t>R1425FP - 37183052901</t>
  </si>
  <si>
    <t>R1425FP - 37183053110</t>
  </si>
  <si>
    <t>R1425FP - 37183053428</t>
  </si>
  <si>
    <t>R1425FP - 37183053727</t>
  </si>
  <si>
    <t>R1425FP - 37183053808</t>
  </si>
  <si>
    <t>R1425FP - 37183053612</t>
  </si>
  <si>
    <t>R1425FP - 37183054019</t>
  </si>
  <si>
    <t>R1425FP - 37183052905</t>
  </si>
  <si>
    <t>R1425FP - 37183054304</t>
  </si>
  <si>
    <t>R1425FP - 37183053619</t>
  </si>
  <si>
    <t>R1425FP - 37183053426</t>
  </si>
  <si>
    <t>R1425FP - 37183053210</t>
  </si>
  <si>
    <t>R1425FP - 37183053431</t>
  </si>
  <si>
    <t>R1425FP - 37183053617</t>
  </si>
  <si>
    <t>R1425FP - 37183053611</t>
  </si>
  <si>
    <t>R1425FP - 37183053616</t>
  </si>
  <si>
    <t>R1425FP - 37183053806</t>
  </si>
  <si>
    <t>R1425FP - 37183053604</t>
  </si>
  <si>
    <t>R1425FP - 37183054220</t>
  </si>
  <si>
    <t>R1425FP - 37183053721</t>
  </si>
  <si>
    <t>R1425FP - 37183053613</t>
  </si>
  <si>
    <t>R1425FP - 37183053429</t>
  </si>
  <si>
    <t>R1425FP - 37183054216</t>
  </si>
  <si>
    <t>R1425FP - 37183053618</t>
  </si>
  <si>
    <t>R1425FP - 37183053204</t>
  </si>
  <si>
    <t>R1425FP - 37183053717</t>
  </si>
  <si>
    <t>R1425FP - 37183053608</t>
  </si>
  <si>
    <t>R1425FP - 37183054020</t>
  </si>
  <si>
    <t>R1425FP - 37183053803</t>
  </si>
  <si>
    <t>R1425FP - 37183054215</t>
  </si>
  <si>
    <t>R1425FP - 37183054021</t>
  </si>
  <si>
    <t>R1425FP - 37183053603</t>
  </si>
  <si>
    <t>R1425FP - 37183053114</t>
  </si>
  <si>
    <t>R1425FP - 37183053410</t>
  </si>
  <si>
    <t>R1425FP - 37183053202</t>
  </si>
  <si>
    <t>R1425FP - 37183053620</t>
  </si>
  <si>
    <t>R1425FP - 37183053209</t>
  </si>
  <si>
    <t>R1425FP - 37183053719</t>
  </si>
  <si>
    <t>R1425FP - 37183054212</t>
  </si>
  <si>
    <t>R1425FP - 37183054214</t>
  </si>
  <si>
    <t>R1425FP - 37183053203</t>
  </si>
  <si>
    <t>R1425FP - 37183053805</t>
  </si>
  <si>
    <t>R1425FP - 37183054206</t>
  </si>
  <si>
    <t>R1425FP - 37183053411</t>
  </si>
  <si>
    <t>R1425FP - 37183054213</t>
  </si>
  <si>
    <t>R1425FP - 37183053427</t>
  </si>
  <si>
    <t>R1425FP - 37183053718</t>
  </si>
  <si>
    <t>R1425FP - 37183053206</t>
  </si>
  <si>
    <t>R1425FP - 37183053105</t>
  </si>
  <si>
    <t>R1425FP - 37183054222</t>
  </si>
  <si>
    <t>R1425FP - 37183053720</t>
  </si>
  <si>
    <t>R1425FP - 37183053115</t>
  </si>
  <si>
    <t>R1425FP - 37183053205</t>
  </si>
  <si>
    <t>R1425FP - 37183053112</t>
  </si>
  <si>
    <t>R1425FP - 37183053211</t>
  </si>
  <si>
    <t>R1425FP - 37183054221</t>
  </si>
  <si>
    <t>R1425FP - 37183054219</t>
  </si>
  <si>
    <t>R1425FP - 37183053208</t>
  </si>
  <si>
    <t>R1425FP - 37183054204</t>
  </si>
  <si>
    <t>R1425FP - 37183980200</t>
  </si>
  <si>
    <t>R1425FP - 37183053113</t>
  </si>
  <si>
    <t>R1425FP - 37183053804</t>
  </si>
  <si>
    <t>R1425FP - 37183054203</t>
  </si>
  <si>
    <t>R1425FP - 37183054224</t>
  </si>
  <si>
    <t>R1425FP - 37183053106</t>
  </si>
  <si>
    <t>R1425FP - 37183053901</t>
  </si>
  <si>
    <t>R1425FP - 37183054223</t>
  </si>
  <si>
    <t>R1425FP - 37183053902</t>
  </si>
  <si>
    <t>R1427FP - 37183054305</t>
  </si>
  <si>
    <t>R1427FP - 37183054306</t>
  </si>
  <si>
    <t>R1427FP - 37183054304</t>
  </si>
  <si>
    <t>R1427FP - 37183054404</t>
  </si>
  <si>
    <t>R1427FP - 37183054303</t>
  </si>
  <si>
    <t>R1427FP - 37183054402</t>
  </si>
  <si>
    <t>R1427FP - 37183054403</t>
  </si>
  <si>
    <t>R1427FP - 37183054214</t>
  </si>
  <si>
    <t>R1427FP - 37183054111</t>
  </si>
  <si>
    <t>R1427FP - 37183054108</t>
  </si>
  <si>
    <t>R1427FP - 37183054112</t>
  </si>
  <si>
    <t>R1427FP - 37183054114</t>
  </si>
  <si>
    <t>R1427FP - 37183054221</t>
  </si>
  <si>
    <t>R1427FP - 37183054115</t>
  </si>
  <si>
    <t>R1427FP - 37183054120</t>
  </si>
  <si>
    <t>R1427FP - 37183054113</t>
  </si>
  <si>
    <t>R1427FP - 37183054109</t>
  </si>
  <si>
    <t>R1427FP - 37183052811</t>
  </si>
  <si>
    <t>R1427FP - 37183054121</t>
  </si>
  <si>
    <t>R1427FP - 37183052001</t>
  </si>
  <si>
    <t>R1427FP - 37183054116</t>
  </si>
  <si>
    <t>R1427FP - 37183051900</t>
  </si>
  <si>
    <t>R1427FP - 37183054215</t>
  </si>
  <si>
    <t>R1427FP - 37183054118</t>
  </si>
  <si>
    <t>R1427FP - 37183052002</t>
  </si>
  <si>
    <t>R1427FP - 37183052706</t>
  </si>
  <si>
    <t>R1427FP - 37183054218</t>
  </si>
  <si>
    <t>R1427FP - 37183052701</t>
  </si>
  <si>
    <t>R1427FP - 37183052705</t>
  </si>
  <si>
    <t>R1427FP - 37183054224</t>
  </si>
  <si>
    <t>R1427FP - 37183052810</t>
  </si>
  <si>
    <t>R1427FP - 37183050700</t>
  </si>
  <si>
    <t>R1427FP - 37183052816</t>
  </si>
  <si>
    <t>R1427FP - 37183054015</t>
  </si>
  <si>
    <t>R1427FP - 37183054106</t>
  </si>
  <si>
    <t>R1427FP - 37183050800</t>
  </si>
  <si>
    <t>R1427FP - 37183050900</t>
  </si>
  <si>
    <t>R1427FP - 37183054008</t>
  </si>
  <si>
    <t>R1427FP - 37183054022</t>
  </si>
  <si>
    <t>R1427FP - 37183054206</t>
  </si>
  <si>
    <t>R1427FP - 37183054217</t>
  </si>
  <si>
    <t>R1427FP - 37183054119</t>
  </si>
  <si>
    <t>R1427FP - 37183050600</t>
  </si>
  <si>
    <t>R1427FP - 37183052102</t>
  </si>
  <si>
    <t>R1427FP - 37183054117</t>
  </si>
  <si>
    <t>R1427FP - 37183054222</t>
  </si>
  <si>
    <t>R1427FP - 37183052101</t>
  </si>
  <si>
    <t>R1427FP - 37183050400</t>
  </si>
  <si>
    <t>R1427FP - 37183054502</t>
  </si>
  <si>
    <t>R1427FP - 37183054216</t>
  </si>
  <si>
    <t>R1427FP - 37183054018</t>
  </si>
  <si>
    <t>R1427FP - 37183052707</t>
  </si>
  <si>
    <t>R1427FP - 37183052807</t>
  </si>
  <si>
    <t>R1427FP - 37183054219</t>
  </si>
  <si>
    <t>R1427FP - 37183050500</t>
  </si>
  <si>
    <t>R1427FP - 37183054017</t>
  </si>
  <si>
    <t>R1427FP - 37183051501</t>
  </si>
  <si>
    <t>R1427FP - 37183051800</t>
  </si>
  <si>
    <t>R1427FP - 37183052602</t>
  </si>
  <si>
    <t>R1427FP - 37183050300</t>
  </si>
  <si>
    <t>R1427FP - 37183052601</t>
  </si>
  <si>
    <t>R1427FP - 37183052304</t>
  </si>
  <si>
    <t>R1427FP - 37183054223</t>
  </si>
  <si>
    <t>R1427FP - 37183054011</t>
  </si>
  <si>
    <t>R1427FP - 37183054023</t>
  </si>
  <si>
    <t>R1427FP - 37183052505</t>
  </si>
  <si>
    <t>R1427FP - 37183052305</t>
  </si>
  <si>
    <t>R1427FP - 37183052704</t>
  </si>
  <si>
    <t>R1427FP - 37183051700</t>
  </si>
  <si>
    <t>R1427FP - 37183052603</t>
  </si>
  <si>
    <t>R1427FP - 37183050100</t>
  </si>
  <si>
    <t>R1427FP - 37183051200</t>
  </si>
  <si>
    <t>R1427FP - 37183054004</t>
  </si>
  <si>
    <t>R1427FP - 37183054016</t>
  </si>
  <si>
    <t>R1427FP - 37183051400</t>
  </si>
  <si>
    <t>R1427FP - 37183054204</t>
  </si>
  <si>
    <t>R1427FP - 37183054501</t>
  </si>
  <si>
    <t>R1427FP - 37183052802</t>
  </si>
  <si>
    <t>R1427FP - 37183052303</t>
  </si>
  <si>
    <t>R1427FP - 37183051502</t>
  </si>
  <si>
    <t>R1427FP - 37183051600</t>
  </si>
  <si>
    <t>R1427FP - 37183054212</t>
  </si>
  <si>
    <t>R1427FP - 37183054001</t>
  </si>
  <si>
    <t>R1427FP - 37183053807</t>
  </si>
  <si>
    <t>R1427FP - 37183052307</t>
  </si>
  <si>
    <t>R1427FP - 37183054012</t>
  </si>
  <si>
    <t>R1427FP - 37183052508</t>
  </si>
  <si>
    <t>R1427FP - 37183053716</t>
  </si>
  <si>
    <t>R1427FP - 37183052504</t>
  </si>
  <si>
    <t>R1427FP - 37183052815</t>
  </si>
  <si>
    <t>R1427FP - 37183052306</t>
  </si>
  <si>
    <t>R1427FP - 37183052409</t>
  </si>
  <si>
    <t>R1427FP - 37183053715</t>
  </si>
  <si>
    <t>R1427FP - 37183052506</t>
  </si>
  <si>
    <t>R1427FP - 37183054007</t>
  </si>
  <si>
    <t>R1427FP - 37183052813</t>
  </si>
  <si>
    <t>R1427FP - 37183054019</t>
  </si>
  <si>
    <t>R1427FP - 37183052812</t>
  </si>
  <si>
    <t>R1427FP - 37183052507</t>
  </si>
  <si>
    <t>R1427FP - 37183051102</t>
  </si>
  <si>
    <t>R1427FP - 37183054220</t>
  </si>
  <si>
    <t>R1427FP - 37183053806</t>
  </si>
  <si>
    <t>R1427FP - 37183052404</t>
  </si>
  <si>
    <t>R1427FP - 37183052407</t>
  </si>
  <si>
    <t>R1427FP - 37183051000</t>
  </si>
  <si>
    <t>R1427FP - 37183053714</t>
  </si>
  <si>
    <t>R1427FP - 37183053808</t>
  </si>
  <si>
    <t>R1427FP - 37183053723</t>
  </si>
  <si>
    <t>R1427FP - 37183052814</t>
  </si>
  <si>
    <t>R1427FP - 37183052809</t>
  </si>
  <si>
    <t>R1427FP - 37183054213</t>
  </si>
  <si>
    <t>R1427FP - 37183051101</t>
  </si>
  <si>
    <t>R1427FP - 37183053722</t>
  </si>
  <si>
    <t>R1427FP - 37183054006</t>
  </si>
  <si>
    <t>R1427FP - 37183052408</t>
  </si>
  <si>
    <t>R1427FP - 37183053712</t>
  </si>
  <si>
    <t>R1427FP - 37183054020</t>
  </si>
  <si>
    <t>R1427FP - 37183053730</t>
  </si>
  <si>
    <t>R1427FP - 37183053728</t>
  </si>
  <si>
    <t>R1427FP - 37183053803</t>
  </si>
  <si>
    <t>R1427FP - 37183054021</t>
  </si>
  <si>
    <t>R1427FP - 37183052509</t>
  </si>
  <si>
    <t>R1427FP - 37183052401</t>
  </si>
  <si>
    <t>R1427FP - 37183053721</t>
  </si>
  <si>
    <t>R1427FP - 37183053011</t>
  </si>
  <si>
    <t>R1427FP - 37183053010</t>
  </si>
  <si>
    <t>R1427FP - 37183053003</t>
  </si>
  <si>
    <t>R1427FP - 37183053726</t>
  </si>
  <si>
    <t>R1427FP - 37183054203</t>
  </si>
  <si>
    <t>R1427FP - 37183053729</t>
  </si>
  <si>
    <t>R1427FP - 37183053516</t>
  </si>
  <si>
    <t>R1427FP - 37183053713</t>
  </si>
  <si>
    <t>R1427FP - 37183053505</t>
  </si>
  <si>
    <t>R1427FP - 37183053719</t>
  </si>
  <si>
    <t>R1427FP - 37183053506</t>
  </si>
  <si>
    <t>R1427FP - 37183052411</t>
  </si>
  <si>
    <t>R1427FP - 37183053805</t>
  </si>
  <si>
    <t>R1427FP - 37183052801</t>
  </si>
  <si>
    <t>R1427FP - 37183053517</t>
  </si>
  <si>
    <t>R1427FP - 37183053901</t>
  </si>
  <si>
    <t>R1427FP - 37183052410</t>
  </si>
  <si>
    <t>R1427FP - 37183053009</t>
  </si>
  <si>
    <t>R1427FP - 37183053718</t>
  </si>
  <si>
    <t>R1427FP - 37183053520</t>
  </si>
  <si>
    <t>R1427FP - 37183053725</t>
  </si>
  <si>
    <t>R1427FP - 37183052903</t>
  </si>
  <si>
    <t>R1427FP - 37183053720</t>
  </si>
  <si>
    <t>R1427FP - 37183053724</t>
  </si>
  <si>
    <t>R1427FP - 37183053519</t>
  </si>
  <si>
    <t>R1427FP - 37183053405</t>
  </si>
  <si>
    <t>R1427FP - 37183053711</t>
  </si>
  <si>
    <t>R1427FP - 37183053512</t>
  </si>
  <si>
    <t>R1427FP - 37183053513</t>
  </si>
  <si>
    <t>R1427FP - 37183053717</t>
  </si>
  <si>
    <t>R1427FP - 37183053727</t>
  </si>
  <si>
    <t>R1427FP - 37183053614</t>
  </si>
  <si>
    <t>R1427FP - 37183053007</t>
  </si>
  <si>
    <t>R1427FP - 37183053518</t>
  </si>
  <si>
    <t>R1427FP - 37183053613</t>
  </si>
  <si>
    <t>R1427FP - 37183053435</t>
  </si>
  <si>
    <t>R1427FP - 37183053004</t>
  </si>
  <si>
    <t>R1427FP - 37183053005</t>
  </si>
  <si>
    <t>R1427FP - 37183053507</t>
  </si>
  <si>
    <t>R1427FP - 37183053436</t>
  </si>
  <si>
    <t>R1427FP - 37183053509</t>
  </si>
  <si>
    <t>R1427FP - 37183053521</t>
  </si>
  <si>
    <t>R1427FP - 37183053615</t>
  </si>
  <si>
    <t>R1427FP - 37183052902</t>
  </si>
  <si>
    <t>R1427FP - 37183053522</t>
  </si>
  <si>
    <t>R1427FP - 37183053804</t>
  </si>
  <si>
    <t>R1427FP - 37183053524</t>
  </si>
  <si>
    <t>R1427FP - 37183053423</t>
  </si>
  <si>
    <t>R1427FP - 37183052906</t>
  </si>
  <si>
    <t>R1427FP - 37183053419</t>
  </si>
  <si>
    <t>R1427FP - 37183053432</t>
  </si>
  <si>
    <t>R1427FP - 37183053609</t>
  </si>
  <si>
    <t>R1427FP - 37183980100</t>
  </si>
  <si>
    <t>R1427FP - 37183053525</t>
  </si>
  <si>
    <t>R1427FP - 37183053523</t>
  </si>
  <si>
    <t>R1427FP - 37183053424</t>
  </si>
  <si>
    <t>R1427FP - 37183053417</t>
  </si>
  <si>
    <t>R1427FP - 37183053415</t>
  </si>
  <si>
    <t>R1427FP - 37183053422</t>
  </si>
  <si>
    <t>R1427FP - 37183053111</t>
  </si>
  <si>
    <t>R1427FP - 37183053902</t>
  </si>
  <si>
    <t>R1427FP - 37183053434</t>
  </si>
  <si>
    <t>R1427FP - 37183053433</t>
  </si>
  <si>
    <t>R1427FP - 37183052901</t>
  </si>
  <si>
    <t>R1427FP - 37183053619</t>
  </si>
  <si>
    <t>R1427FP - 37183053006</t>
  </si>
  <si>
    <t>R1427FP - 37183053617</t>
  </si>
  <si>
    <t>R1427FP - 37183053612</t>
  </si>
  <si>
    <t>R1427FP - 37183053109</t>
  </si>
  <si>
    <t>R1427FP - 37183053611</t>
  </si>
  <si>
    <t>R1427FP - 37183053425</t>
  </si>
  <si>
    <t>R1427FP - 37183053616</t>
  </si>
  <si>
    <t>R1427FP - 37183053421</t>
  </si>
  <si>
    <t>R1427FP - 37183053408</t>
  </si>
  <si>
    <t>R1427FP - 37183053618</t>
  </si>
  <si>
    <t>R1427FP - 37183053430</t>
  </si>
  <si>
    <t>R1427FP - 37183053409</t>
  </si>
  <si>
    <t>R1427FP - 37183053110</t>
  </si>
  <si>
    <t>R1427FP - 37183053428</t>
  </si>
  <si>
    <t>R1427FP - 37183053608</t>
  </si>
  <si>
    <t>R1427FP - 37183053603</t>
  </si>
  <si>
    <t>R1427FP - 37183052905</t>
  </si>
  <si>
    <t>R1427FP - 37183053426</t>
  </si>
  <si>
    <t>R1427FP - 37183053210</t>
  </si>
  <si>
    <t>R1427FP - 37183053431</t>
  </si>
  <si>
    <t>R1427FP - 37183053410</t>
  </si>
  <si>
    <t>R1427FP - 37183980200</t>
  </si>
  <si>
    <t>R1427FP - 37183053620</t>
  </si>
  <si>
    <t>R1427FP - 37183053604</t>
  </si>
  <si>
    <t>R1427FP - 37183053429</t>
  </si>
  <si>
    <t>R1427FP - 37183053204</t>
  </si>
  <si>
    <t>R1427FP - 37183053411</t>
  </si>
  <si>
    <t>R1427FP - 37183053114</t>
  </si>
  <si>
    <t>R1427FP - 37183053209</t>
  </si>
  <si>
    <t>R1427FP - 37183053115</t>
  </si>
  <si>
    <t>R1427FP - 37183053203</t>
  </si>
  <si>
    <t>R1427FP - 37183053427</t>
  </si>
  <si>
    <t>R1427FP - 37183053202</t>
  </si>
  <si>
    <t>R1427FP - 37183053206</t>
  </si>
  <si>
    <t>R1427FP - 37183053105</t>
  </si>
  <si>
    <t>R1427FP - 37183053205</t>
  </si>
  <si>
    <t>R1427FP - 37183053112</t>
  </si>
  <si>
    <t>R1427FP - 37183053211</t>
  </si>
  <si>
    <t>R1427FP - 37183053208</t>
  </si>
  <si>
    <t>R1427FP - 37183053113</t>
  </si>
  <si>
    <t>R1427FP - 37183053106</t>
  </si>
  <si>
    <t>R1503FP - 37183052815</t>
  </si>
  <si>
    <t>R1503FP - 37183052101</t>
  </si>
  <si>
    <t>R1503FP - 37183052102</t>
  </si>
  <si>
    <t>R1503FP - 37183052812</t>
  </si>
  <si>
    <t>R1503FP - 37183052802</t>
  </si>
  <si>
    <t>R1503FP - 37183052816</t>
  </si>
  <si>
    <t>R1503FP - 37183052813</t>
  </si>
  <si>
    <t>R1503FP - 37183052807</t>
  </si>
  <si>
    <t>R1503FP - 37183050800</t>
  </si>
  <si>
    <t>R1503FP - 37183050700</t>
  </si>
  <si>
    <t>R1503FP - 37183052801</t>
  </si>
  <si>
    <t>R1503FP - 37183052811</t>
  </si>
  <si>
    <t>R1503FP - 37183052814</t>
  </si>
  <si>
    <t>R1503FP - 37183050900</t>
  </si>
  <si>
    <t>R1503FP - 37183054502</t>
  </si>
  <si>
    <t>R1503FP - 37183054501</t>
  </si>
  <si>
    <t>R1503FP - 37183052002</t>
  </si>
  <si>
    <t>R1503FP - 37183052903</t>
  </si>
  <si>
    <t>R1503FP - 37183052001</t>
  </si>
  <si>
    <t>R1503FP - 37183052809</t>
  </si>
  <si>
    <t>R1503FP - 37183050600</t>
  </si>
  <si>
    <t>R1503FP - 37183051900</t>
  </si>
  <si>
    <t>R1503FP - 37183052304</t>
  </si>
  <si>
    <t>R1503FP - 37183052305</t>
  </si>
  <si>
    <t>R1503FP - 37183052303</t>
  </si>
  <si>
    <t>R1503FP - 37183050100</t>
  </si>
  <si>
    <t>R1503FP - 37183050500</t>
  </si>
  <si>
    <t>R1503FP - 37183052902</t>
  </si>
  <si>
    <t>R1503FP - 37183053009</t>
  </si>
  <si>
    <t>R1503FP - 37183052810</t>
  </si>
  <si>
    <t>R1503FP - 37183052307</t>
  </si>
  <si>
    <t>R1503FP - 37183052906</t>
  </si>
  <si>
    <t>R1503FP - 37183052306</t>
  </si>
  <si>
    <t>R1503FP - 37183052409</t>
  </si>
  <si>
    <t>R1503FP - 37183054114</t>
  </si>
  <si>
    <t>R1503FP - 37183050400</t>
  </si>
  <si>
    <t>R1503FP - 37183053010</t>
  </si>
  <si>
    <t>R1503FP - 37183051102</t>
  </si>
  <si>
    <t>R1503FP - 37183052706</t>
  </si>
  <si>
    <t>R1503FP - 37183052404</t>
  </si>
  <si>
    <t>R1503FP - 37183052701</t>
  </si>
  <si>
    <t>R1503FP - 37183050300</t>
  </si>
  <si>
    <t>R1503FP - 37183052705</t>
  </si>
  <si>
    <t>R1503FP - 37183054118</t>
  </si>
  <si>
    <t>R1503FP - 37183051000</t>
  </si>
  <si>
    <t>R1503FP - 37183051101</t>
  </si>
  <si>
    <t>R1503FP - 37183052408</t>
  </si>
  <si>
    <t>R1503FP - 37183053011</t>
  </si>
  <si>
    <t>R1503FP - 37183054115</t>
  </si>
  <si>
    <t>R1503FP - 37183053003</t>
  </si>
  <si>
    <t>R1503FP - 37183053516</t>
  </si>
  <si>
    <t>R1503FP - 37183053505</t>
  </si>
  <si>
    <t>R1503FP - 37183054108</t>
  </si>
  <si>
    <t>R1503FP - 37183051200</t>
  </si>
  <si>
    <t>R1503FP - 37183053506</t>
  </si>
  <si>
    <t>R1503FP - 37183054106</t>
  </si>
  <si>
    <t>R1503FP - 37183052707</t>
  </si>
  <si>
    <t>R1503FP - 37183052407</t>
  </si>
  <si>
    <t>R1503FP - 37183051800</t>
  </si>
  <si>
    <t>R1503FP - 37183052411</t>
  </si>
  <si>
    <t>R1503FP - 37183053517</t>
  </si>
  <si>
    <t>R1503FP - 37183052410</t>
  </si>
  <si>
    <t>R1503FP - 37183051501</t>
  </si>
  <si>
    <t>R1503FP - 37183052602</t>
  </si>
  <si>
    <t>R1503FP - 37183054119</t>
  </si>
  <si>
    <t>R1503FP - 37183052601</t>
  </si>
  <si>
    <t>R1503FP - 37183051400</t>
  </si>
  <si>
    <t>R1503FP - 37183051600</t>
  </si>
  <si>
    <t>R1503FP - 37183051700</t>
  </si>
  <si>
    <t>R1503FP - 37183054109</t>
  </si>
  <si>
    <t>R1503FP - 37183053520</t>
  </si>
  <si>
    <t>R1503FP - 37183051502</t>
  </si>
  <si>
    <t>R1503FP - 37183052505</t>
  </si>
  <si>
    <t>R1503FP - 37183052704</t>
  </si>
  <si>
    <t>R1503FP - 37183052603</t>
  </si>
  <si>
    <t>R1503FP - 37183052905</t>
  </si>
  <si>
    <t>R1503FP - 37183054008</t>
  </si>
  <si>
    <t>R1503FP - 37183053519</t>
  </si>
  <si>
    <t>R1503FP - 37183054113</t>
  </si>
  <si>
    <t>R1503FP - 37183053405</t>
  </si>
  <si>
    <t>R1503FP - 37183054117</t>
  </si>
  <si>
    <t>R1503FP - 37183052401</t>
  </si>
  <si>
    <t>R1503FP - 37183054116</t>
  </si>
  <si>
    <t>R1503FP - 37183053513</t>
  </si>
  <si>
    <t>R1503FP - 37183054004</t>
  </si>
  <si>
    <t>R1503FP - 37183053111</t>
  </si>
  <si>
    <t>R1503FP - 37183054001</t>
  </si>
  <si>
    <t>R1503FP - 37183054402</t>
  </si>
  <si>
    <t>R1503FP - 37183052504</t>
  </si>
  <si>
    <t>R1503FP - 37183053007</t>
  </si>
  <si>
    <t>R1503FP - 37183053005</t>
  </si>
  <si>
    <t>R1503FP - 37183052508</t>
  </si>
  <si>
    <t>R1503FP - 37183053716</t>
  </si>
  <si>
    <t>R1503FP - 37183053518</t>
  </si>
  <si>
    <t>R1503FP - 37183052901</t>
  </si>
  <si>
    <t>R1503FP - 37183053435</t>
  </si>
  <si>
    <t>R1503FP - 37183053004</t>
  </si>
  <si>
    <t>R1503FP - 37183054121</t>
  </si>
  <si>
    <t>R1503FP - 37183053715</t>
  </si>
  <si>
    <t>R1503FP - 37183052506</t>
  </si>
  <si>
    <t>R1503FP - 37183053507</t>
  </si>
  <si>
    <t>R1503FP - 37183053436</t>
  </si>
  <si>
    <t>R1503FP - 37183053006</t>
  </si>
  <si>
    <t>R1503FP - 37183053509</t>
  </si>
  <si>
    <t>R1503FP - 37183052509</t>
  </si>
  <si>
    <t>R1503FP - 37183053521</t>
  </si>
  <si>
    <t>R1503FP - 37183053512</t>
  </si>
  <si>
    <t>R1503FP - 37183052507</t>
  </si>
  <si>
    <t>R1503FP - 37183053109</t>
  </si>
  <si>
    <t>R1503FP - 37183054015</t>
  </si>
  <si>
    <t>R1503FP - 37183054112</t>
  </si>
  <si>
    <t>R1503FP - 37183053524</t>
  </si>
  <si>
    <t>R1503FP - 37183053714</t>
  </si>
  <si>
    <t>R1503FP - 37183053423</t>
  </si>
  <si>
    <t>R1503FP - 37183053110</t>
  </si>
  <si>
    <t>R1503FP - 37183053419</t>
  </si>
  <si>
    <t>R1503FP - 37183054012</t>
  </si>
  <si>
    <t>R1503FP - 37183054018</t>
  </si>
  <si>
    <t>R1503FP - 37183053432</t>
  </si>
  <si>
    <t>R1503FP - 37183054022</t>
  </si>
  <si>
    <t>R1503FP - 37183054120</t>
  </si>
  <si>
    <t>R1503FP - 37183054006</t>
  </si>
  <si>
    <t>R1503FP - 37183054404</t>
  </si>
  <si>
    <t>R1503FP - 37183053522</t>
  </si>
  <si>
    <t>R1503FP - 37183054111</t>
  </si>
  <si>
    <t>R1503FP - 37183053728</t>
  </si>
  <si>
    <t>R1503FP - 37183053730</t>
  </si>
  <si>
    <t>R1503FP - 37183053525</t>
  </si>
  <si>
    <t>R1503FP - 37183053726</t>
  </si>
  <si>
    <t>R1503FP - 37183053210</t>
  </si>
  <si>
    <t>R1503FP - 37183053729</t>
  </si>
  <si>
    <t>R1503FP - 37183054305</t>
  </si>
  <si>
    <t>R1503FP - 37183053713</t>
  </si>
  <si>
    <t>R1503FP - 37183054218</t>
  </si>
  <si>
    <t>R1503FP - 37183053424</t>
  </si>
  <si>
    <t>R1503FP - 37183053523</t>
  </si>
  <si>
    <t>R1503FP - 37183054017</t>
  </si>
  <si>
    <t>R1503FP - 37183054011</t>
  </si>
  <si>
    <t>R1503FP - 37183053417</t>
  </si>
  <si>
    <t>R1503FP - 37183053722</t>
  </si>
  <si>
    <t>R1503FP - 37183053415</t>
  </si>
  <si>
    <t>R1503FP - 37183053422</t>
  </si>
  <si>
    <t>R1503FP - 37183054007</t>
  </si>
  <si>
    <t>R1503FP - 37183053609</t>
  </si>
  <si>
    <t>R1503FP - 37183054023</t>
  </si>
  <si>
    <t>R1503FP - 37183980100</t>
  </si>
  <si>
    <t>R1503FP - 37183053434</t>
  </si>
  <si>
    <t>R1503FP - 37183053433</t>
  </si>
  <si>
    <t>R1503FP - 37183053114</t>
  </si>
  <si>
    <t>R1503FP - 37183053725</t>
  </si>
  <si>
    <t>R1503FP - 37183053712</t>
  </si>
  <si>
    <t>R1503FP - 37183054303</t>
  </si>
  <si>
    <t>R1503FP - 37183054403</t>
  </si>
  <si>
    <t>R1503FP - 37183053724</t>
  </si>
  <si>
    <t>R1503FP - 37183053115</t>
  </si>
  <si>
    <t>R1503FP - 37183053425</t>
  </si>
  <si>
    <t>R1503FP - 37183054016</t>
  </si>
  <si>
    <t>R1503FP - 37183053615</t>
  </si>
  <si>
    <t>R1503FP - 37183053723</t>
  </si>
  <si>
    <t>R1503FP - 37183053421</t>
  </si>
  <si>
    <t>R1503FP - 37183053408</t>
  </si>
  <si>
    <t>R1503FP - 37183053430</t>
  </si>
  <si>
    <t>R1503FP - 37183053614</t>
  </si>
  <si>
    <t>R1503FP - 37183053711</t>
  </si>
  <si>
    <t>R1503FP - 37183053409</t>
  </si>
  <si>
    <t>R1503FP - 37183053807</t>
  </si>
  <si>
    <t>R1503FP - 37183054306</t>
  </si>
  <si>
    <t>R1503FP - 37183054217</t>
  </si>
  <si>
    <t>R1503FP - 37183053428</t>
  </si>
  <si>
    <t>R1503FP - 37183053105</t>
  </si>
  <si>
    <t>R1503FP - 37183053727</t>
  </si>
  <si>
    <t>R1503FP - 37183053808</t>
  </si>
  <si>
    <t>R1503FP - 37183053612</t>
  </si>
  <si>
    <t>R1503FP - 37183054019</t>
  </si>
  <si>
    <t>R1503FP - 37183054304</t>
  </si>
  <si>
    <t>R1503FP - 37183053619</t>
  </si>
  <si>
    <t>R1503FP - 37183053426</t>
  </si>
  <si>
    <t>R1503FP - 37183053431</t>
  </si>
  <si>
    <t>R1503FP - 37183053205</t>
  </si>
  <si>
    <t>R1503FP - 37183053617</t>
  </si>
  <si>
    <t>R1503FP - 37183053202</t>
  </si>
  <si>
    <t>R1503FP - 37183053611</t>
  </si>
  <si>
    <t>R1503FP - 37183053616</t>
  </si>
  <si>
    <t>R1503FP - 37183053112</t>
  </si>
  <si>
    <t>R1503FP - 37183053604</t>
  </si>
  <si>
    <t>R1503FP - 37183053806</t>
  </si>
  <si>
    <t>R1503FP - 37183054220</t>
  </si>
  <si>
    <t>R1503FP - 37183053721</t>
  </si>
  <si>
    <t>R1503FP - 37183053613</t>
  </si>
  <si>
    <t>R1503FP - 37183053211</t>
  </si>
  <si>
    <t>R1503FP - 37183053429</t>
  </si>
  <si>
    <t>R1503FP - 37183053618</t>
  </si>
  <si>
    <t>R1503FP - 37183053204</t>
  </si>
  <si>
    <t>R1503FP - 37183054216</t>
  </si>
  <si>
    <t>R1503FP - 37183053717</t>
  </si>
  <si>
    <t>R1503FP - 37183053608</t>
  </si>
  <si>
    <t>R1503FP - 37183054020</t>
  </si>
  <si>
    <t>R1503FP - 37183053803</t>
  </si>
  <si>
    <t>R1503FP - 37183054215</t>
  </si>
  <si>
    <t>R1503FP - 37183054021</t>
  </si>
  <si>
    <t>R1503FP - 37183053603</t>
  </si>
  <si>
    <t>R1503FP - 37183053206</t>
  </si>
  <si>
    <t>R1503FP - 37183053410</t>
  </si>
  <si>
    <t>R1503FP - 37183053620</t>
  </si>
  <si>
    <t>R1503FP - 37183053209</t>
  </si>
  <si>
    <t>R1503FP - 37183053719</t>
  </si>
  <si>
    <t>R1503FP - 37183053203</t>
  </si>
  <si>
    <t>R1503FP - 37183053113</t>
  </si>
  <si>
    <t>R1503FP - 37183054212</t>
  </si>
  <si>
    <t>R1503FP - 37183054214</t>
  </si>
  <si>
    <t>R1503FP - 37183053805</t>
  </si>
  <si>
    <t>R1503FP - 37183053411</t>
  </si>
  <si>
    <t>R1503FP - 37183054206</t>
  </si>
  <si>
    <t>R1503FP - 37183053427</t>
  </si>
  <si>
    <t>R1503FP - 37183054213</t>
  </si>
  <si>
    <t>R1503FP - 37183053718</t>
  </si>
  <si>
    <t>R1503FP - 37183053106</t>
  </si>
  <si>
    <t>R1503FP - 37183054222</t>
  </si>
  <si>
    <t>R1503FP - 37183053720</t>
  </si>
  <si>
    <t>R1503FP - 37183054221</t>
  </si>
  <si>
    <t>R1503FP - 37183054219</t>
  </si>
  <si>
    <t>R1503FP - 37183053208</t>
  </si>
  <si>
    <t>R1503FP - 37183054204</t>
  </si>
  <si>
    <t>R1503FP - 37183980200</t>
  </si>
  <si>
    <t>R1503FP - 37183053804</t>
  </si>
  <si>
    <t>R1503FP - 37183054203</t>
  </si>
  <si>
    <t>R1503FP - 37183054224</t>
  </si>
  <si>
    <t>R1503FP - 37183053901</t>
  </si>
  <si>
    <t>R1503FP - 37183054223</t>
  </si>
  <si>
    <t>R1503FP - 37183053902</t>
  </si>
  <si>
    <t>R1505FP - 37183054017</t>
  </si>
  <si>
    <t>R1505FP - 37183054012</t>
  </si>
  <si>
    <t>R1505FP - 37183054022</t>
  </si>
  <si>
    <t>R1505FP - 37183054018</t>
  </si>
  <si>
    <t>R1505FP - 37183054011</t>
  </si>
  <si>
    <t>R1505FP - 37183054015</t>
  </si>
  <si>
    <t>R1505FP - 37183054023</t>
  </si>
  <si>
    <t>R1505FP - 37183054016</t>
  </si>
  <si>
    <t>R1505FP - 37183054008</t>
  </si>
  <si>
    <t>R1505FP - 37183052704</t>
  </si>
  <si>
    <t>R1505FP - 37183054019</t>
  </si>
  <si>
    <t>R1505FP - 37183054116</t>
  </si>
  <si>
    <t>R1505FP - 37183054004</t>
  </si>
  <si>
    <t>R1505FP - 37183053807</t>
  </si>
  <si>
    <t>R1505FP - 37183054001</t>
  </si>
  <si>
    <t>R1505FP - 37183054217</t>
  </si>
  <si>
    <t>R1505FP - 37183053808</t>
  </si>
  <si>
    <t>R1505FP - 37183054117</t>
  </si>
  <si>
    <t>R1505FP - 37183054007</t>
  </si>
  <si>
    <t>R1505FP - 37183054020</t>
  </si>
  <si>
    <t>R1505FP - 37183054218</t>
  </si>
  <si>
    <t>R1505FP - 37183054021</t>
  </si>
  <si>
    <t>R1505FP - 37183053806</t>
  </si>
  <si>
    <t>R1505FP - 37183052701</t>
  </si>
  <si>
    <t>R1505FP - 37183054121</t>
  </si>
  <si>
    <t>R1505FP - 37183052705</t>
  </si>
  <si>
    <t>R1505FP - 37183054006</t>
  </si>
  <si>
    <t>R1505FP - 37183054220</t>
  </si>
  <si>
    <t>R1505FP - 37183054113</t>
  </si>
  <si>
    <t>R1505FP - 37183053723</t>
  </si>
  <si>
    <t>R1505FP - 37183053730</t>
  </si>
  <si>
    <t>R1505FP - 37183053722</t>
  </si>
  <si>
    <t>R1505FP - 37183052602</t>
  </si>
  <si>
    <t>R1505FP - 37183053712</t>
  </si>
  <si>
    <t>R1505FP - 37183054212</t>
  </si>
  <si>
    <t>R1505FP - 37183054120</t>
  </si>
  <si>
    <t>R1505FP - 37183053803</t>
  </si>
  <si>
    <t>R1505FP - 37183054213</t>
  </si>
  <si>
    <t>R1505FP - 37183053716</t>
  </si>
  <si>
    <t>R1505FP - 37183053721</t>
  </si>
  <si>
    <t>R1505FP - 37183054206</t>
  </si>
  <si>
    <t>R1505FP - 37183053805</t>
  </si>
  <si>
    <t>R1505FP - 37183054216</t>
  </si>
  <si>
    <t>R1505FP - 37183052707</t>
  </si>
  <si>
    <t>R1505FP - 37183054119</t>
  </si>
  <si>
    <t>R1505FP - 37183054114</t>
  </si>
  <si>
    <t>R1505FP - 37183054111</t>
  </si>
  <si>
    <t>R1505FP - 37183053719</t>
  </si>
  <si>
    <t>R1505FP - 37183054118</t>
  </si>
  <si>
    <t>R1505FP - 37183053729</t>
  </si>
  <si>
    <t>R1505FP - 37183054112</t>
  </si>
  <si>
    <t>R1505FP - 37183053714</t>
  </si>
  <si>
    <t>R1505FP - 37183053715</t>
  </si>
  <si>
    <t>R1505FP - 37183053718</t>
  </si>
  <si>
    <t>R1505FP - 37183052601</t>
  </si>
  <si>
    <t>R1505FP - 37183053713</t>
  </si>
  <si>
    <t>R1505FP - 37183052706</t>
  </si>
  <si>
    <t>R1505FP - 37183053720</t>
  </si>
  <si>
    <t>R1505FP - 37183054115</t>
  </si>
  <si>
    <t>R1505FP - 37183054215</t>
  </si>
  <si>
    <t>R1505FP - 37183050400</t>
  </si>
  <si>
    <t>R1505FP - 37183053724</t>
  </si>
  <si>
    <t>R1505FP - 37183054204</t>
  </si>
  <si>
    <t>R1505FP - 37183052001</t>
  </si>
  <si>
    <t>R1505FP - 37183051900</t>
  </si>
  <si>
    <t>R1505FP - 37183053711</t>
  </si>
  <si>
    <t>R1505FP - 37183053717</t>
  </si>
  <si>
    <t>R1505FP - 37183054219</t>
  </si>
  <si>
    <t>R1505FP - 37183053725</t>
  </si>
  <si>
    <t>R1505FP - 37183052505</t>
  </si>
  <si>
    <t>R1505FP - 37183054108</t>
  </si>
  <si>
    <t>R1505FP - 37183054222</t>
  </si>
  <si>
    <t>R1505FP - 37183050600</t>
  </si>
  <si>
    <t>R1505FP - 37183050500</t>
  </si>
  <si>
    <t>R1505FP - 37183053614</t>
  </si>
  <si>
    <t>R1505FP - 37183051800</t>
  </si>
  <si>
    <t>R1505FP - 37183050300</t>
  </si>
  <si>
    <t>R1505FP - 37183053613</t>
  </si>
  <si>
    <t>R1505FP - 37183054203</t>
  </si>
  <si>
    <t>R1505FP - 37183051501</t>
  </si>
  <si>
    <t>R1505FP - 37183052811</t>
  </si>
  <si>
    <t>R1505FP - 37183054224</t>
  </si>
  <si>
    <t>R1505FP - 37183054214</t>
  </si>
  <si>
    <t>R1505FP - 37183052506</t>
  </si>
  <si>
    <t>R1505FP - 37183054106</t>
  </si>
  <si>
    <t>R1505FP - 37183053726</t>
  </si>
  <si>
    <t>R1505FP - 37183053615</t>
  </si>
  <si>
    <t>R1505FP - 37183051700</t>
  </si>
  <si>
    <t>R1505FP - 37183053804</t>
  </si>
  <si>
    <t>R1505FP - 37183052603</t>
  </si>
  <si>
    <t>R1505FP - 37183051200</t>
  </si>
  <si>
    <t>R1505FP - 37183050100</t>
  </si>
  <si>
    <t>R1505FP - 37183053901</t>
  </si>
  <si>
    <t>R1505FP - 37183052002</t>
  </si>
  <si>
    <t>R1505FP - 37183054221</t>
  </si>
  <si>
    <t>R1505FP - 37183051400</t>
  </si>
  <si>
    <t>R1505FP - 37183054109</t>
  </si>
  <si>
    <t>R1505FP - 37183051600</t>
  </si>
  <si>
    <t>R1505FP - 37183053728</t>
  </si>
  <si>
    <t>R1505FP - 37183051502</t>
  </si>
  <si>
    <t>R1505FP - 37183052507</t>
  </si>
  <si>
    <t>R1505FP - 37183054303</t>
  </si>
  <si>
    <t>R1505FP - 37183052508</t>
  </si>
  <si>
    <t>R1505FP - 37183054402</t>
  </si>
  <si>
    <t>R1505FP - 37183050700</t>
  </si>
  <si>
    <t>R1505FP - 37183052504</t>
  </si>
  <si>
    <t>R1505FP - 37183052810</t>
  </si>
  <si>
    <t>R1505FP - 37183053727</t>
  </si>
  <si>
    <t>R1505FP - 37183050800</t>
  </si>
  <si>
    <t>R1505FP - 37183050900</t>
  </si>
  <si>
    <t>R1505FP - 37183980100</t>
  </si>
  <si>
    <t>R1505FP - 37183052816</t>
  </si>
  <si>
    <t>R1505FP - 37183054223</t>
  </si>
  <si>
    <t>R1505FP - 37183053609</t>
  </si>
  <si>
    <t>R1505FP - 37183052407</t>
  </si>
  <si>
    <t>R1505FP - 37183052102</t>
  </si>
  <si>
    <t>R1505FP - 37183053619</t>
  </si>
  <si>
    <t>R1505FP - 37183053617</t>
  </si>
  <si>
    <t>R1505FP - 37183052101</t>
  </si>
  <si>
    <t>R1505FP - 37183054502</t>
  </si>
  <si>
    <t>R1505FP - 37183052404</t>
  </si>
  <si>
    <t>R1505FP - 37183054404</t>
  </si>
  <si>
    <t>R1505FP - 37183052807</t>
  </si>
  <si>
    <t>R1505FP - 37183051101</t>
  </si>
  <si>
    <t>R1505FP - 37183052509</t>
  </si>
  <si>
    <t>R1505FP - 37183051102</t>
  </si>
  <si>
    <t>R1505FP - 37183052401</t>
  </si>
  <si>
    <t>R1505FP - 37183053618</t>
  </si>
  <si>
    <t>R1505FP - 37183052304</t>
  </si>
  <si>
    <t>R1505FP - 37183053612</t>
  </si>
  <si>
    <t>R1505FP - 37183054403</t>
  </si>
  <si>
    <t>R1505FP - 37183053608</t>
  </si>
  <si>
    <t>R1505FP - 37183051000</t>
  </si>
  <si>
    <t>R1505FP - 37183054305</t>
  </si>
  <si>
    <t>R1505FP - 37183052409</t>
  </si>
  <si>
    <t>R1505FP - 37183052305</t>
  </si>
  <si>
    <t>R1505FP - 37183053603</t>
  </si>
  <si>
    <t>R1505FP - 37183053522</t>
  </si>
  <si>
    <t>R1505FP - 37183053410</t>
  </si>
  <si>
    <t>R1505FP - 37183053512</t>
  </si>
  <si>
    <t>R1505FP - 37183053620</t>
  </si>
  <si>
    <t>R1505FP - 37183052410</t>
  </si>
  <si>
    <t>R1505FP - 37183052408</t>
  </si>
  <si>
    <t>R1505FP - 37183052411</t>
  </si>
  <si>
    <t>R1505FP - 37183053513</t>
  </si>
  <si>
    <t>R1505FP - 37183054501</t>
  </si>
  <si>
    <t>R1505FP - 37183052802</t>
  </si>
  <si>
    <t>R1505FP - 37183052303</t>
  </si>
  <si>
    <t>R1505FP - 37183053516</t>
  </si>
  <si>
    <t>R1505FP - 37183052307</t>
  </si>
  <si>
    <t>R1505FP - 37183053505</t>
  </si>
  <si>
    <t>R1505FP - 37183053506</t>
  </si>
  <si>
    <t>R1505FP - 37183053520</t>
  </si>
  <si>
    <t>R1505FP - 37183053426</t>
  </si>
  <si>
    <t>R1505FP - 37183052815</t>
  </si>
  <si>
    <t>R1505FP - 37183053604</t>
  </si>
  <si>
    <t>R1505FP - 37183052306</t>
  </si>
  <si>
    <t>R1505FP - 37183053902</t>
  </si>
  <si>
    <t>R1505FP - 37183052813</t>
  </si>
  <si>
    <t>R1505FP - 37183053517</t>
  </si>
  <si>
    <t>R1505FP - 37183053411</t>
  </si>
  <si>
    <t>R1505FP - 37183053011</t>
  </si>
  <si>
    <t>R1505FP - 37183054306</t>
  </si>
  <si>
    <t>R1505FP - 37183053611</t>
  </si>
  <si>
    <t>R1505FP - 37183052812</t>
  </si>
  <si>
    <t>R1505FP - 37183980200</t>
  </si>
  <si>
    <t>R1505FP - 37183053003</t>
  </si>
  <si>
    <t>R1505FP - 37183053408</t>
  </si>
  <si>
    <t>R1505FP - 37183054304</t>
  </si>
  <si>
    <t>R1505FP - 37183053616</t>
  </si>
  <si>
    <t>R1505FP - 37183052814</t>
  </si>
  <si>
    <t>R1505FP - 37183052809</t>
  </si>
  <si>
    <t>R1505FP - 37183053415</t>
  </si>
  <si>
    <t>R1505FP - 37183053430</t>
  </si>
  <si>
    <t>R1505FP - 37183053523</t>
  </si>
  <si>
    <t>R1505FP - 37183053519</t>
  </si>
  <si>
    <t>R1505FP - 37183053521</t>
  </si>
  <si>
    <t>R1505FP - 37183053405</t>
  </si>
  <si>
    <t>R1505FP - 37183053425</t>
  </si>
  <si>
    <t>R1505FP - 37183053432</t>
  </si>
  <si>
    <t>R1505FP - 37183053010</t>
  </si>
  <si>
    <t>R1505FP - 37183053507</t>
  </si>
  <si>
    <t>R1505FP - 37183053524</t>
  </si>
  <si>
    <t>R1505FP - 37183053518</t>
  </si>
  <si>
    <t>R1505FP - 37183053435</t>
  </si>
  <si>
    <t>R1505FP - 37183053004</t>
  </si>
  <si>
    <t>R1505FP - 37183053436</t>
  </si>
  <si>
    <t>R1505FP - 37183053509</t>
  </si>
  <si>
    <t>R1505FP - 37183053409</t>
  </si>
  <si>
    <t>R1505FP - 37183052801</t>
  </si>
  <si>
    <t>R1505FP - 37183053525</t>
  </si>
  <si>
    <t>R1505FP - 37183053434</t>
  </si>
  <si>
    <t>R1505FP - 37183053433</t>
  </si>
  <si>
    <t>R1505FP - 37183053009</t>
  </si>
  <si>
    <t>R1505FP - 37183053423</t>
  </si>
  <si>
    <t>R1505FP - 37183053419</t>
  </si>
  <si>
    <t>R1505FP - 37183052903</t>
  </si>
  <si>
    <t>R1505FP - 37183053005</t>
  </si>
  <si>
    <t>R1505FP - 37183053427</t>
  </si>
  <si>
    <t>R1505FP - 37183053428</t>
  </si>
  <si>
    <t>R1505FP - 37183053007</t>
  </si>
  <si>
    <t>R1505FP - 37183053422</t>
  </si>
  <si>
    <t>R1505FP - 37183053424</t>
  </si>
  <si>
    <t>R1505FP - 37183053417</t>
  </si>
  <si>
    <t>R1505FP - 37183053429</t>
  </si>
  <si>
    <t>R1505FP - 37183052902</t>
  </si>
  <si>
    <t>R1505FP - 37183052906</t>
  </si>
  <si>
    <t>R1505FP - 37183053421</t>
  </si>
  <si>
    <t>R1505FP - 37183053204</t>
  </si>
  <si>
    <t>R1505FP - 37183053431</t>
  </si>
  <si>
    <t>R1505FP - 37183053209</t>
  </si>
  <si>
    <t>R1505FP - 37183053111</t>
  </si>
  <si>
    <t>R1505FP - 37183052901</t>
  </si>
  <si>
    <t>R1505FP - 37183053006</t>
  </si>
  <si>
    <t>R1505FP - 37183053206</t>
  </si>
  <si>
    <t>R1505FP - 37183053109</t>
  </si>
  <si>
    <t>R1505FP - 37183053110</t>
  </si>
  <si>
    <t>R1505FP - 37183053210</t>
  </si>
  <si>
    <t>R1505FP - 37183053203</t>
  </si>
  <si>
    <t>R1505FP - 37183053202</t>
  </si>
  <si>
    <t>R1505FP - 37183052905</t>
  </si>
  <si>
    <t>R1505FP - 37183053208</t>
  </si>
  <si>
    <t>R1505FP - 37183053105</t>
  </si>
  <si>
    <t>R1505FP - 37183053211</t>
  </si>
  <si>
    <t>R1505FP - 37183053114</t>
  </si>
  <si>
    <t>R1505FP - 37183053106</t>
  </si>
  <si>
    <t>R1505FP - 37183053205</t>
  </si>
  <si>
    <t>R1505FP - 37183053115</t>
  </si>
  <si>
    <t>R1505FP - 37183053113</t>
  </si>
  <si>
    <t>R1505FP - 37183053112</t>
  </si>
  <si>
    <t>R1506FP - 37183052603</t>
  </si>
  <si>
    <t>R1506FP - 37183052701</t>
  </si>
  <si>
    <t>R1506FP - 37183052602</t>
  </si>
  <si>
    <t>R1506FP - 37183052601</t>
  </si>
  <si>
    <t>R1506FP - 37183051700</t>
  </si>
  <si>
    <t>R1506FP - 37183051800</t>
  </si>
  <si>
    <t>R1506FP - 37183051501</t>
  </si>
  <si>
    <t>R1506FP - 37183052705</t>
  </si>
  <si>
    <t>R1506FP - 37183052505</t>
  </si>
  <si>
    <t>R1506FP - 37183053716</t>
  </si>
  <si>
    <t>R1506FP - 37183053730</t>
  </si>
  <si>
    <t>R1506FP - 37183052001</t>
  </si>
  <si>
    <t>R1506FP - 37183050400</t>
  </si>
  <si>
    <t>R1506FP - 37183054001</t>
  </si>
  <si>
    <t>R1506FP - 37183051502</t>
  </si>
  <si>
    <t>R1506FP - 37183051900</t>
  </si>
  <si>
    <t>R1506FP - 37183050300</t>
  </si>
  <si>
    <t>R1506FP - 37183052508</t>
  </si>
  <si>
    <t>R1506FP - 37183051600</t>
  </si>
  <si>
    <t>R1506FP - 37183052504</t>
  </si>
  <si>
    <t>R1506FP - 37183054006</t>
  </si>
  <si>
    <t>R1506FP - 37183053715</t>
  </si>
  <si>
    <t>R1506FP - 37183052506</t>
  </si>
  <si>
    <t>R1506FP - 37183050500</t>
  </si>
  <si>
    <t>R1506FP - 37183052704</t>
  </si>
  <si>
    <t>R1506FP - 37183052507</t>
  </si>
  <si>
    <t>R1506FP - 37183054004</t>
  </si>
  <si>
    <t>R1506FP - 37183051200</t>
  </si>
  <si>
    <t>R1506FP - 37183054007</t>
  </si>
  <si>
    <t>R1506FP - 37183050100</t>
  </si>
  <si>
    <t>R1506FP - 37183052407</t>
  </si>
  <si>
    <t>R1506FP - 37183050600</t>
  </si>
  <si>
    <t>R1506FP - 37183052706</t>
  </si>
  <si>
    <t>R1506FP - 37183053714</t>
  </si>
  <si>
    <t>R1506FP - 37183051400</t>
  </si>
  <si>
    <t>R1506FP - 37183052002</t>
  </si>
  <si>
    <t>R1506FP - 37183052811</t>
  </si>
  <si>
    <t>R1506FP - 37183054118</t>
  </si>
  <si>
    <t>R1506FP - 37183052404</t>
  </si>
  <si>
    <t>R1506FP - 37183052707</t>
  </si>
  <si>
    <t>R1506FP - 37183054008</t>
  </si>
  <si>
    <t>R1506FP - 37183053729</t>
  </si>
  <si>
    <t>R1506FP - 37183053723</t>
  </si>
  <si>
    <t>R1506FP - 37183053728</t>
  </si>
  <si>
    <t>R1506FP - 37183052509</t>
  </si>
  <si>
    <t>R1506FP - 37183052401</t>
  </si>
  <si>
    <t>R1506FP - 37183051101</t>
  </si>
  <si>
    <t>R1506FP - 37183054114</t>
  </si>
  <si>
    <t>R1506FP - 37183053726</t>
  </si>
  <si>
    <t>R1506FP - 37183050700</t>
  </si>
  <si>
    <t>R1506FP - 37183054117</t>
  </si>
  <si>
    <t>R1506FP - 37183053713</t>
  </si>
  <si>
    <t>R1506FP - 37183050900</t>
  </si>
  <si>
    <t>R1506FP - 37183054012</t>
  </si>
  <si>
    <t>R1506FP - 37183053722</t>
  </si>
  <si>
    <t>R1506FP - 37183050800</t>
  </si>
  <si>
    <t>R1506FP - 37183052409</t>
  </si>
  <si>
    <t>R1506FP - 37183052816</t>
  </si>
  <si>
    <t>R1506FP - 37183054018</t>
  </si>
  <si>
    <t>R1506FP - 37183054119</t>
  </si>
  <si>
    <t>R1506FP - 37183054106</t>
  </si>
  <si>
    <t>R1506FP - 37183052410</t>
  </si>
  <si>
    <t>R1506FP - 37183054015</t>
  </si>
  <si>
    <t>R1506FP - 37183054116</t>
  </si>
  <si>
    <t>R1506FP - 37183052408</t>
  </si>
  <si>
    <t>R1506FP - 37183054011</t>
  </si>
  <si>
    <t>R1506FP - 37183053725</t>
  </si>
  <si>
    <t>R1506FP - 37183052411</t>
  </si>
  <si>
    <t>R1506FP - 37183054502</t>
  </si>
  <si>
    <t>R1506FP - 37183054115</t>
  </si>
  <si>
    <t>R1506FP - 37183051102</t>
  </si>
  <si>
    <t>R1506FP - 37183053712</t>
  </si>
  <si>
    <t>R1506FP - 37183052102</t>
  </si>
  <si>
    <t>R1506FP - 37183053516</t>
  </si>
  <si>
    <t>R1506FP - 37183054017</t>
  </si>
  <si>
    <t>R1506FP - 37183053505</t>
  </si>
  <si>
    <t>R1506FP - 37183052307</t>
  </si>
  <si>
    <t>R1506FP - 37183053506</t>
  </si>
  <si>
    <t>R1506FP - 37183052101</t>
  </si>
  <si>
    <t>R1506FP - 37183053724</t>
  </si>
  <si>
    <t>R1506FP - 37183053807</t>
  </si>
  <si>
    <t>R1506FP - 37183054108</t>
  </si>
  <si>
    <t>R1506FP - 37183053711</t>
  </si>
  <si>
    <t>R1506FP - 37183053517</t>
  </si>
  <si>
    <t>R1506FP - 37183053011</t>
  </si>
  <si>
    <t>R1506FP - 37183051000</t>
  </si>
  <si>
    <t>R1506FP - 37183053512</t>
  </si>
  <si>
    <t>R1506FP - 37183052305</t>
  </si>
  <si>
    <t>R1506FP - 37183052304</t>
  </si>
  <si>
    <t>R1506FP - 37183053520</t>
  </si>
  <si>
    <t>R1506FP - 37183053727</t>
  </si>
  <si>
    <t>R1506FP - 37183054113</t>
  </si>
  <si>
    <t>R1506FP - 37183053003</t>
  </si>
  <si>
    <t>R1506FP - 37183052306</t>
  </si>
  <si>
    <t>R1506FP - 37183053513</t>
  </si>
  <si>
    <t>R1506FP - 37183054022</t>
  </si>
  <si>
    <t>R1506FP - 37183052807</t>
  </si>
  <si>
    <t>R1506FP - 37183054109</t>
  </si>
  <si>
    <t>R1506FP - 37183052810</t>
  </si>
  <si>
    <t>R1506FP - 37183053806</t>
  </si>
  <si>
    <t>R1506FP - 37183053519</t>
  </si>
  <si>
    <t>R1506FP - 37183053721</t>
  </si>
  <si>
    <t>R1506FP - 37183053521</t>
  </si>
  <si>
    <t>R1506FP - 37183053405</t>
  </si>
  <si>
    <t>R1506FP - 37183053808</t>
  </si>
  <si>
    <t>R1506FP - 37183053522</t>
  </si>
  <si>
    <t>R1506FP - 37183054501</t>
  </si>
  <si>
    <t>R1506FP - 37183052303</t>
  </si>
  <si>
    <t>R1506FP - 37183054218</t>
  </si>
  <si>
    <t>R1506FP - 37183052802</t>
  </si>
  <si>
    <t>R1506FP - 37183054023</t>
  </si>
  <si>
    <t>R1506FP - 37183053518</t>
  </si>
  <si>
    <t>R1506FP - 37183054016</t>
  </si>
  <si>
    <t>R1506FP - 37183054121</t>
  </si>
  <si>
    <t>R1506FP - 37183053435</t>
  </si>
  <si>
    <t>R1506FP - 37183053004</t>
  </si>
  <si>
    <t>R1506FP - 37183054402</t>
  </si>
  <si>
    <t>R1506FP - 37183053609</t>
  </si>
  <si>
    <t>R1506FP - 37183052815</t>
  </si>
  <si>
    <t>R1506FP - 37183053803</t>
  </si>
  <si>
    <t>R1506FP - 37183053436</t>
  </si>
  <si>
    <t>R1506FP - 37183053509</t>
  </si>
  <si>
    <t>R1506FP - 37183052813</t>
  </si>
  <si>
    <t>R1506FP - 37183980100</t>
  </si>
  <si>
    <t>R1506FP - 37183052812</t>
  </si>
  <si>
    <t>R1506FP - 37183053507</t>
  </si>
  <si>
    <t>R1506FP - 37183053524</t>
  </si>
  <si>
    <t>R1506FP - 37183053719</t>
  </si>
  <si>
    <t>R1506FP - 37183053523</t>
  </si>
  <si>
    <t>R1506FP - 37183054120</t>
  </si>
  <si>
    <t>R1506FP - 37183053423</t>
  </si>
  <si>
    <t>R1506FP - 37183053419</t>
  </si>
  <si>
    <t>R1506FP - 37183052814</t>
  </si>
  <si>
    <t>R1506FP - 37183054112</t>
  </si>
  <si>
    <t>R1506FP - 37183053005</t>
  </si>
  <si>
    <t>R1506FP - 37183052809</t>
  </si>
  <si>
    <t>R1506FP - 37183053432</t>
  </si>
  <si>
    <t>R1506FP - 37183054019</t>
  </si>
  <si>
    <t>R1506FP - 37183053717</t>
  </si>
  <si>
    <t>R1506FP - 37183053615</t>
  </si>
  <si>
    <t>R1506FP - 37183054217</t>
  </si>
  <si>
    <t>R1506FP - 37183053007</t>
  </si>
  <si>
    <t>R1506FP - 37183054111</t>
  </si>
  <si>
    <t>R1506FP - 37183053718</t>
  </si>
  <si>
    <t>R1506FP - 37183053614</t>
  </si>
  <si>
    <t>R1506FP - 37183053525</t>
  </si>
  <si>
    <t>R1506FP - 37183053010</t>
  </si>
  <si>
    <t>R1506FP - 37183054404</t>
  </si>
  <si>
    <t>R1506FP - 37183053613</t>
  </si>
  <si>
    <t>R1506FP - 37183053720</t>
  </si>
  <si>
    <t>R1506FP - 37183053424</t>
  </si>
  <si>
    <t>R1506FP - 37183053612</t>
  </si>
  <si>
    <t>R1506FP - 37183053417</t>
  </si>
  <si>
    <t>R1506FP - 37183053415</t>
  </si>
  <si>
    <t>R1506FP - 37183053619</t>
  </si>
  <si>
    <t>R1506FP - 37183053422</t>
  </si>
  <si>
    <t>R1506FP - 37183053617</t>
  </si>
  <si>
    <t>R1506FP - 37183054220</t>
  </si>
  <si>
    <t>R1506FP - 37183053611</t>
  </si>
  <si>
    <t>R1506FP - 37183053616</t>
  </si>
  <si>
    <t>R1506FP - 37183054305</t>
  </si>
  <si>
    <t>R1506FP - 37183053805</t>
  </si>
  <si>
    <t>R1506FP - 37183054021</t>
  </si>
  <si>
    <t>R1506FP - 37183052801</t>
  </si>
  <si>
    <t>R1506FP - 37183053009</t>
  </si>
  <si>
    <t>R1506FP - 37183054216</t>
  </si>
  <si>
    <t>R1506FP - 37183054020</t>
  </si>
  <si>
    <t>R1506FP - 37183053434</t>
  </si>
  <si>
    <t>R1506FP - 37183053433</t>
  </si>
  <si>
    <t>R1506FP - 37183053618</t>
  </si>
  <si>
    <t>R1506FP - 37183054215</t>
  </si>
  <si>
    <t>R1506FP - 37183053608</t>
  </si>
  <si>
    <t>R1506FP - 37183052903</t>
  </si>
  <si>
    <t>R1506FP - 37183980200</t>
  </si>
  <si>
    <t>R1506FP - 37183054213</t>
  </si>
  <si>
    <t>R1506FP - 37183053425</t>
  </si>
  <si>
    <t>R1506FP - 37183053603</t>
  </si>
  <si>
    <t>R1506FP - 37183054212</t>
  </si>
  <si>
    <t>R1506FP - 37183053421</t>
  </si>
  <si>
    <t>R1506FP - 37183053408</t>
  </si>
  <si>
    <t>R1506FP - 37183053430</t>
  </si>
  <si>
    <t>R1506FP - 37183053604</t>
  </si>
  <si>
    <t>R1506FP - 37183054303</t>
  </si>
  <si>
    <t>R1506FP - 37183054206</t>
  </si>
  <si>
    <t>R1506FP - 37183053409</t>
  </si>
  <si>
    <t>R1506FP - 37183053410</t>
  </si>
  <si>
    <t>R1506FP - 37183054403</t>
  </si>
  <si>
    <t>R1506FP - 37183053804</t>
  </si>
  <si>
    <t>R1506FP - 37183053620</t>
  </si>
  <si>
    <t>R1506FP - 37183053428</t>
  </si>
  <si>
    <t>R1506FP - 37183054214</t>
  </si>
  <si>
    <t>R1506FP - 37183054306</t>
  </si>
  <si>
    <t>R1506FP - 37183053426</t>
  </si>
  <si>
    <t>R1506FP - 37183053431</t>
  </si>
  <si>
    <t>R1506FP - 37183054222</t>
  </si>
  <si>
    <t>R1506FP - 37183054304</t>
  </si>
  <si>
    <t>R1506FP - 37183053411</t>
  </si>
  <si>
    <t>R1506FP - 37183053429</t>
  </si>
  <si>
    <t>R1506FP - 37183052902</t>
  </si>
  <si>
    <t>R1506FP - 37183053204</t>
  </si>
  <si>
    <t>R1506FP - 37183054221</t>
  </si>
  <si>
    <t>R1506FP - 37183053006</t>
  </si>
  <si>
    <t>R1506FP - 37183052906</t>
  </si>
  <si>
    <t>R1506FP - 37183054219</t>
  </si>
  <si>
    <t>R1506FP - 37183054204</t>
  </si>
  <si>
    <t>R1506FP - 37183053209</t>
  </si>
  <si>
    <t>R1506FP - 37183053210</t>
  </si>
  <si>
    <t>R1506FP - 37183053203</t>
  </si>
  <si>
    <t>R1506FP - 37183053111</t>
  </si>
  <si>
    <t>R1506FP - 37183053427</t>
  </si>
  <si>
    <t>R1506FP - 37183054203</t>
  </si>
  <si>
    <t>R1506FP - 37183054224</t>
  </si>
  <si>
    <t>R1506FP - 37183053202</t>
  </si>
  <si>
    <t>R1506FP - 37183053206</t>
  </si>
  <si>
    <t>R1506FP - 37183053901</t>
  </si>
  <si>
    <t>R1506FP - 37183052901</t>
  </si>
  <si>
    <t>R1506FP - 37183053109</t>
  </si>
  <si>
    <t>R1506FP - 37183053110</t>
  </si>
  <si>
    <t>R1506FP - 37183053208</t>
  </si>
  <si>
    <t>R1506FP - 37183053211</t>
  </si>
  <si>
    <t>R1506FP - 37183052905</t>
  </si>
  <si>
    <t>R1506FP - 37183053105</t>
  </si>
  <si>
    <t>R1506FP - 37183054223</t>
  </si>
  <si>
    <t>R1506FP - 37183053205</t>
  </si>
  <si>
    <t>R1506FP - 37183053106</t>
  </si>
  <si>
    <t>R1506FP - 37183053114</t>
  </si>
  <si>
    <t>R1506FP - 37183053902</t>
  </si>
  <si>
    <t>R1506FP - 37183053113</t>
  </si>
  <si>
    <t>R1506FP - 37183053115</t>
  </si>
  <si>
    <t>R1506FP - 37183053112</t>
  </si>
  <si>
    <t>R1508FP - 37183051900</t>
  </si>
  <si>
    <t>R1508FP - 37183050600</t>
  </si>
  <si>
    <t>R1508FP - 37183050500</t>
  </si>
  <si>
    <t>R1508FP - 37183050700</t>
  </si>
  <si>
    <t>R1508FP - 37183050800</t>
  </si>
  <si>
    <t>R1508FP - 37183050400</t>
  </si>
  <si>
    <t>R1508FP - 37183052002</t>
  </si>
  <si>
    <t>R1508FP - 37183052001</t>
  </si>
  <si>
    <t>R1508FP - 37183050100</t>
  </si>
  <si>
    <t>R1508FP - 37183050900</t>
  </si>
  <si>
    <t>R1508FP - 37183052705</t>
  </si>
  <si>
    <t>R1508FP - 37183050300</t>
  </si>
  <si>
    <t>R1508FP - 37183051800</t>
  </si>
  <si>
    <t>R1508FP - 37183052102</t>
  </si>
  <si>
    <t>R1508FP - 37183052101</t>
  </si>
  <si>
    <t>R1508FP - 37183052706</t>
  </si>
  <si>
    <t>R1508FP - 37183054502</t>
  </si>
  <si>
    <t>R1508FP - 37183051200</t>
  </si>
  <si>
    <t>R1508FP - 37183052701</t>
  </si>
  <si>
    <t>R1508FP - 37183052816</t>
  </si>
  <si>
    <t>R1508FP - 37183052304</t>
  </si>
  <si>
    <t>R1508FP - 37183051400</t>
  </si>
  <si>
    <t>R1508FP - 37183051600</t>
  </si>
  <si>
    <t>R1508FP - 37183052811</t>
  </si>
  <si>
    <t>R1508FP - 37183051700</t>
  </si>
  <si>
    <t>R1508FP - 37183052305</t>
  </si>
  <si>
    <t>R1508FP - 37183054118</t>
  </si>
  <si>
    <t>R1508FP - 37183052707</t>
  </si>
  <si>
    <t>R1508FP - 37183052704</t>
  </si>
  <si>
    <t>R1508FP - 37183051502</t>
  </si>
  <si>
    <t>R1508FP - 37183051102</t>
  </si>
  <si>
    <t>R1508FP - 37183054119</t>
  </si>
  <si>
    <t>R1508FP - 37183051501</t>
  </si>
  <si>
    <t>R1508FP - 37183054114</t>
  </si>
  <si>
    <t>R1508FP - 37183054008</t>
  </si>
  <si>
    <t>R1508FP - 37183054501</t>
  </si>
  <si>
    <t>R1508FP - 37183052802</t>
  </si>
  <si>
    <t>R1508FP - 37183052303</t>
  </si>
  <si>
    <t>R1508FP - 37183051000</t>
  </si>
  <si>
    <t>R1508FP - 37183052603</t>
  </si>
  <si>
    <t>R1508FP - 37183052409</t>
  </si>
  <si>
    <t>R1508FP - 37183052307</t>
  </si>
  <si>
    <t>R1508FP - 37183052602</t>
  </si>
  <si>
    <t>R1508FP - 37183052601</t>
  </si>
  <si>
    <t>R1508FP - 37183051101</t>
  </si>
  <si>
    <t>R1508FP - 37183052306</t>
  </si>
  <si>
    <t>R1508FP - 37183054117</t>
  </si>
  <si>
    <t>R1508FP - 37183054106</t>
  </si>
  <si>
    <t>R1508FP - 37183052505</t>
  </si>
  <si>
    <t>R1508FP - 37183052807</t>
  </si>
  <si>
    <t>R1508FP - 37183052404</t>
  </si>
  <si>
    <t>R1508FP - 37183052815</t>
  </si>
  <si>
    <t>R1508FP - 37183054115</t>
  </si>
  <si>
    <t>R1508FP - 37183054015</t>
  </si>
  <si>
    <t>R1508FP - 37183054116</t>
  </si>
  <si>
    <t>R1508FP - 37183054004</t>
  </si>
  <si>
    <t>R1508FP - 37183052408</t>
  </si>
  <si>
    <t>R1508FP - 37183054001</t>
  </si>
  <si>
    <t>R1508FP - 37183054018</t>
  </si>
  <si>
    <t>R1508FP - 37183054108</t>
  </si>
  <si>
    <t>R1508FP - 37183052813</t>
  </si>
  <si>
    <t>R1508FP - 37183052508</t>
  </si>
  <si>
    <t>R1508FP - 37183053716</t>
  </si>
  <si>
    <t>R1508FP - 37183052504</t>
  </si>
  <si>
    <t>R1508FP - 37183053011</t>
  </si>
  <si>
    <t>R1508FP - 37183052812</t>
  </si>
  <si>
    <t>R1508FP - 37183053010</t>
  </si>
  <si>
    <t>R1508FP - 37183053003</t>
  </si>
  <si>
    <t>R1508FP - 37183053715</t>
  </si>
  <si>
    <t>R1508FP - 37183052506</t>
  </si>
  <si>
    <t>R1508FP - 37183054113</t>
  </si>
  <si>
    <t>R1508FP - 37183053516</t>
  </si>
  <si>
    <t>R1508FP - 37183052810</t>
  </si>
  <si>
    <t>R1508FP - 37183053505</t>
  </si>
  <si>
    <t>R1508FP - 37183052407</t>
  </si>
  <si>
    <t>R1508FP - 37183052507</t>
  </si>
  <si>
    <t>R1508FP - 37183053506</t>
  </si>
  <si>
    <t>R1508FP - 37183054109</t>
  </si>
  <si>
    <t>R1508FP - 37183052411</t>
  </si>
  <si>
    <t>R1508FP - 37183052814</t>
  </si>
  <si>
    <t>R1508FP - 37183053517</t>
  </si>
  <si>
    <t>R1508FP - 37183052809</t>
  </si>
  <si>
    <t>R1508FP - 37183052401</t>
  </si>
  <si>
    <t>R1508FP - 37183052801</t>
  </si>
  <si>
    <t>R1508FP - 37183052410</t>
  </si>
  <si>
    <t>R1508FP - 37183053714</t>
  </si>
  <si>
    <t>R1508FP - 37183054012</t>
  </si>
  <si>
    <t>R1508FP - 37183054022</t>
  </si>
  <si>
    <t>R1508FP - 37183053009</t>
  </si>
  <si>
    <t>R1508FP - 37183054017</t>
  </si>
  <si>
    <t>R1508FP - 37183053520</t>
  </si>
  <si>
    <t>R1508FP - 37183054006</t>
  </si>
  <si>
    <t>R1508FP - 37183052509</t>
  </si>
  <si>
    <t>R1508FP - 37183053728</t>
  </si>
  <si>
    <t>R1508FP - 37183053730</t>
  </si>
  <si>
    <t>R1508FP - 37183054218</t>
  </si>
  <si>
    <t>R1508FP - 37183054402</t>
  </si>
  <si>
    <t>R1508FP - 37183053726</t>
  </si>
  <si>
    <t>R1508FP - 37183053729</t>
  </si>
  <si>
    <t>R1508FP - 37183053519</t>
  </si>
  <si>
    <t>R1508FP - 37183053405</t>
  </si>
  <si>
    <t>R1508FP - 37183054023</t>
  </si>
  <si>
    <t>R1508FP - 37183053713</t>
  </si>
  <si>
    <t>R1508FP - 37183053513</t>
  </si>
  <si>
    <t>R1508FP - 37183054121</t>
  </si>
  <si>
    <t>R1508FP - 37183054011</t>
  </si>
  <si>
    <t>R1508FP - 37183053722</t>
  </si>
  <si>
    <t>R1508FP - 37183054007</t>
  </si>
  <si>
    <t>R1508FP - 37183053007</t>
  </si>
  <si>
    <t>R1508FP - 37183053518</t>
  </si>
  <si>
    <t>R1508FP - 37183053435</t>
  </si>
  <si>
    <t>R1508FP - 37183054112</t>
  </si>
  <si>
    <t>R1508FP - 37183053004</t>
  </si>
  <si>
    <t>R1508FP - 37183053005</t>
  </si>
  <si>
    <t>R1508FP - 37183052903</t>
  </si>
  <si>
    <t>R1508FP - 37183054016</t>
  </si>
  <si>
    <t>R1508FP - 37183053507</t>
  </si>
  <si>
    <t>R1508FP - 37183053436</t>
  </si>
  <si>
    <t>R1508FP - 37183053509</t>
  </si>
  <si>
    <t>R1508FP - 37183053725</t>
  </si>
  <si>
    <t>R1508FP - 37183053512</t>
  </si>
  <si>
    <t>R1508FP - 37183053521</t>
  </si>
  <si>
    <t>R1508FP - 37183054120</t>
  </si>
  <si>
    <t>R1508FP - 37183053712</t>
  </si>
  <si>
    <t>R1508FP - 37183053724</t>
  </si>
  <si>
    <t>R1508FP - 37183054404</t>
  </si>
  <si>
    <t>R1508FP - 37183053723</t>
  </si>
  <si>
    <t>R1508FP - 37183053524</t>
  </si>
  <si>
    <t>R1508FP - 37183054217</t>
  </si>
  <si>
    <t>R1508FP - 37183054111</t>
  </si>
  <si>
    <t>R1508FP - 37183053423</t>
  </si>
  <si>
    <t>R1508FP - 37183053711</t>
  </si>
  <si>
    <t>R1508FP - 37183053807</t>
  </si>
  <si>
    <t>R1508FP - 37183053419</t>
  </si>
  <si>
    <t>R1508FP - 37183054019</t>
  </si>
  <si>
    <t>R1508FP - 37183053432</t>
  </si>
  <si>
    <t>R1508FP - 37183053727</t>
  </si>
  <si>
    <t>R1508FP - 37183053522</t>
  </si>
  <si>
    <t>R1508FP - 37183054305</t>
  </si>
  <si>
    <t>R1508FP - 37183053808</t>
  </si>
  <si>
    <t>R1508FP - 37183052906</t>
  </si>
  <si>
    <t>R1508FP - 37183054220</t>
  </si>
  <si>
    <t>R1508FP - 37183052902</t>
  </si>
  <si>
    <t>R1508FP - 37183053525</t>
  </si>
  <si>
    <t>R1508FP - 37183053806</t>
  </si>
  <si>
    <t>R1508FP - 37183053721</t>
  </si>
  <si>
    <t>R1508FP - 37183053424</t>
  </si>
  <si>
    <t>R1508FP - 37183053523</t>
  </si>
  <si>
    <t>R1508FP - 37183054216</t>
  </si>
  <si>
    <t>R1508FP - 37183053609</t>
  </si>
  <si>
    <t>R1508FP - 37183054020</t>
  </si>
  <si>
    <t>R1508FP - 37183053417</t>
  </si>
  <si>
    <t>R1508FP - 37183053415</t>
  </si>
  <si>
    <t>R1508FP - 37183053422</t>
  </si>
  <si>
    <t>R1508FP - 37183053111</t>
  </si>
  <si>
    <t>R1508FP - 37183980100</t>
  </si>
  <si>
    <t>R1508FP - 37183054215</t>
  </si>
  <si>
    <t>R1508FP - 37183054303</t>
  </si>
  <si>
    <t>R1508FP - 37183054403</t>
  </si>
  <si>
    <t>R1508FP - 37183053434</t>
  </si>
  <si>
    <t>R1508FP - 37183053433</t>
  </si>
  <si>
    <t>R1508FP - 37183053803</t>
  </si>
  <si>
    <t>R1508FP - 37183054021</t>
  </si>
  <si>
    <t>R1508FP - 37183054212</t>
  </si>
  <si>
    <t>R1508FP - 37183053006</t>
  </si>
  <si>
    <t>R1508FP - 37183054306</t>
  </si>
  <si>
    <t>R1508FP - 37183054206</t>
  </si>
  <si>
    <t>R1508FP - 37183054214</t>
  </si>
  <si>
    <t>R1508FP - 37183053615</t>
  </si>
  <si>
    <t>R1508FP - 37183053109</t>
  </si>
  <si>
    <t>R1508FP - 37183053719</t>
  </si>
  <si>
    <t>R1508FP - 37183053425</t>
  </si>
  <si>
    <t>R1508FP - 37183053614</t>
  </si>
  <si>
    <t>R1508FP - 37183053421</t>
  </si>
  <si>
    <t>R1508FP - 37183053408</t>
  </si>
  <si>
    <t>R1508FP - 37183054213</t>
  </si>
  <si>
    <t>R1508FP - 37183053805</t>
  </si>
  <si>
    <t>R1508FP - 37183053430</t>
  </si>
  <si>
    <t>R1508FP - 37183054304</t>
  </si>
  <si>
    <t>R1508FP - 37183053409</t>
  </si>
  <si>
    <t>R1508FP - 37183053110</t>
  </si>
  <si>
    <t>R1508FP - 37183053428</t>
  </si>
  <si>
    <t>R1508FP - 37183054222</t>
  </si>
  <si>
    <t>R1508FP - 37183053612</t>
  </si>
  <si>
    <t>R1508FP - 37183053718</t>
  </si>
  <si>
    <t>R1508FP - 37183053717</t>
  </si>
  <si>
    <t>R1508FP - 37183053619</t>
  </si>
  <si>
    <t>R1508FP - 37183052901</t>
  </si>
  <si>
    <t>R1508FP - 37183052905</t>
  </si>
  <si>
    <t>R1508FP - 37183053617</t>
  </si>
  <si>
    <t>R1508FP - 37183053611</t>
  </si>
  <si>
    <t>R1508FP - 37183053616</t>
  </si>
  <si>
    <t>R1508FP - 37183053426</t>
  </si>
  <si>
    <t>R1508FP - 37183053210</t>
  </si>
  <si>
    <t>R1508FP - 37183053431</t>
  </si>
  <si>
    <t>R1508FP - 37183053720</t>
  </si>
  <si>
    <t>R1508FP - 37183053613</t>
  </si>
  <si>
    <t>R1508FP - 37183053604</t>
  </si>
  <si>
    <t>R1508FP - 37183054221</t>
  </si>
  <si>
    <t>R1508FP - 37183053618</t>
  </si>
  <si>
    <t>R1508FP - 37183053429</t>
  </si>
  <si>
    <t>R1508FP - 37183053204</t>
  </si>
  <si>
    <t>R1508FP - 37183054219</t>
  </si>
  <si>
    <t>R1508FP - 37183053608</t>
  </si>
  <si>
    <t>R1508FP - 37183054204</t>
  </si>
  <si>
    <t>R1508FP - 37183053603</t>
  </si>
  <si>
    <t>R1508FP - 37183053410</t>
  </si>
  <si>
    <t>R1508FP - 37183053620</t>
  </si>
  <si>
    <t>R1508FP - 37183053114</t>
  </si>
  <si>
    <t>R1508FP - 37183053202</t>
  </si>
  <si>
    <t>R1508FP - 37183054203</t>
  </si>
  <si>
    <t>R1508FP - 37183053209</t>
  </si>
  <si>
    <t>R1508FP - 37183054224</t>
  </si>
  <si>
    <t>R1508FP - 37183980200</t>
  </si>
  <si>
    <t>R1508FP - 37183053804</t>
  </si>
  <si>
    <t>R1508FP - 37183053203</t>
  </si>
  <si>
    <t>R1508FP - 37183053411</t>
  </si>
  <si>
    <t>R1508FP - 37183053427</t>
  </si>
  <si>
    <t>R1508FP - 37183053206</t>
  </si>
  <si>
    <t>R1508FP - 37183053901</t>
  </si>
  <si>
    <t>R1508FP - 37183053105</t>
  </si>
  <si>
    <t>R1508FP - 37183053205</t>
  </si>
  <si>
    <t>R1508FP - 37183053112</t>
  </si>
  <si>
    <t>R1508FP - 37183053211</t>
  </si>
  <si>
    <t>R1508FP - 37183053115</t>
  </si>
  <si>
    <t>R1508FP - 37183053208</t>
  </si>
  <si>
    <t>R1508FP - 37183054223</t>
  </si>
  <si>
    <t>R1508FP - 37183053113</t>
  </si>
  <si>
    <t>R1508FP - 37183053106</t>
  </si>
  <si>
    <t>R1508FP - 37183053902</t>
  </si>
  <si>
    <t>R1509FP - 37183053712</t>
  </si>
  <si>
    <t>R1509FP - 37183053722</t>
  </si>
  <si>
    <t>R1509FP - 37183053714</t>
  </si>
  <si>
    <t>R1509FP - 37183053807</t>
  </si>
  <si>
    <t>R1509FP - 37183053713</t>
  </si>
  <si>
    <t>R1509FP - 37183053721</t>
  </si>
  <si>
    <t>R1509FP - 37183053715</t>
  </si>
  <si>
    <t>R1509FP - 37183053723</t>
  </si>
  <si>
    <t>R1509FP - 37183053803</t>
  </si>
  <si>
    <t>R1509FP - 37183053729</t>
  </si>
  <si>
    <t>R1509FP - 37183054007</t>
  </si>
  <si>
    <t>R1509FP - 37183052506</t>
  </si>
  <si>
    <t>R1509FP - 37183052505</t>
  </si>
  <si>
    <t>R1509FP - 37183053726</t>
  </si>
  <si>
    <t>R1509FP - 37183054011</t>
  </si>
  <si>
    <t>R1509FP - 37183053730</t>
  </si>
  <si>
    <t>R1509FP - 37183053716</t>
  </si>
  <si>
    <t>R1509FP - 37183053719</t>
  </si>
  <si>
    <t>R1509FP - 37183053725</t>
  </si>
  <si>
    <t>R1509FP - 37183053806</t>
  </si>
  <si>
    <t>R1509FP - 37183053720</t>
  </si>
  <si>
    <t>R1509FP - 37183053718</t>
  </si>
  <si>
    <t>R1509FP - 37183053728</t>
  </si>
  <si>
    <t>R1509FP - 37183053711</t>
  </si>
  <si>
    <t>R1509FP - 37183052507</t>
  </si>
  <si>
    <t>R1509FP - 37183053808</t>
  </si>
  <si>
    <t>R1509FP - 37183052508</t>
  </si>
  <si>
    <t>R1509FP - 37183054006</t>
  </si>
  <si>
    <t>R1509FP - 37183053724</t>
  </si>
  <si>
    <t>R1509FP - 37183054001</t>
  </si>
  <si>
    <t>R1509FP - 37183052601</t>
  </si>
  <si>
    <t>R1509FP - 37183054012</t>
  </si>
  <si>
    <t>R1509FP - 37183053717</t>
  </si>
  <si>
    <t>R1509FP - 37183054015</t>
  </si>
  <si>
    <t>R1509FP - 37183054022</t>
  </si>
  <si>
    <t>R1509FP - 37183051501</t>
  </si>
  <si>
    <t>R1509FP - 37183053805</t>
  </si>
  <si>
    <t>R1509FP - 37183054018</t>
  </si>
  <si>
    <t>R1509FP - 37183054016</t>
  </si>
  <si>
    <t>R1509FP - 37183053727</t>
  </si>
  <si>
    <t>R1509FP - 37183053614</t>
  </si>
  <si>
    <t>R1509FP - 37183053613</t>
  </si>
  <si>
    <t>R1509FP - 37183054017</t>
  </si>
  <si>
    <t>R1509FP - 37183054019</t>
  </si>
  <si>
    <t>R1509FP - 37183052504</t>
  </si>
  <si>
    <t>R1509FP - 37183053804</t>
  </si>
  <si>
    <t>R1509FP - 37183053615</t>
  </si>
  <si>
    <t>R1509FP - 37183052602</t>
  </si>
  <si>
    <t>R1509FP - 37183054023</t>
  </si>
  <si>
    <t>R1509FP - 37183052509</t>
  </si>
  <si>
    <t>R1509FP - 37183054008</t>
  </si>
  <si>
    <t>R1509FP - 37183051502</t>
  </si>
  <si>
    <t>R1509FP - 37183054116</t>
  </si>
  <si>
    <t>R1509FP - 37183054021</t>
  </si>
  <si>
    <t>R1509FP - 37183054004</t>
  </si>
  <si>
    <t>R1509FP - 37183051700</t>
  </si>
  <si>
    <t>R1509FP - 37183052704</t>
  </si>
  <si>
    <t>R1509FP - 37183054020</t>
  </si>
  <si>
    <t>R1509FP - 37183052701</t>
  </si>
  <si>
    <t>R1509FP - 37183054117</t>
  </si>
  <si>
    <t>R1509FP - 37183051600</t>
  </si>
  <si>
    <t>R1509FP - 37183980100</t>
  </si>
  <si>
    <t>R1509FP - 37183052603</t>
  </si>
  <si>
    <t>R1509FP - 37183052407</t>
  </si>
  <si>
    <t>R1509FP - 37183054213</t>
  </si>
  <si>
    <t>R1509FP - 37183054121</t>
  </si>
  <si>
    <t>R1509FP - 37183051200</t>
  </si>
  <si>
    <t>R1509FP - 37183054218</t>
  </si>
  <si>
    <t>R1509FP - 37183053609</t>
  </si>
  <si>
    <t>R1509FP - 37183054113</t>
  </si>
  <si>
    <t>R1509FP - 37183054217</t>
  </si>
  <si>
    <t>R1509FP - 37183052404</t>
  </si>
  <si>
    <t>R1509FP - 37183051400</t>
  </si>
  <si>
    <t>R1509FP - 37183052705</t>
  </si>
  <si>
    <t>R1509FP - 37183053619</t>
  </si>
  <si>
    <t>R1509FP - 37183051800</t>
  </si>
  <si>
    <t>R1509FP - 37183050300</t>
  </si>
  <si>
    <t>R1509FP - 37183053617</t>
  </si>
  <si>
    <t>R1509FP - 37183052401</t>
  </si>
  <si>
    <t>R1509FP - 37183051101</t>
  </si>
  <si>
    <t>R1509FP - 37183054212</t>
  </si>
  <si>
    <t>R1509FP - 37183054120</t>
  </si>
  <si>
    <t>R1509FP - 37183053618</t>
  </si>
  <si>
    <t>R1509FP - 37183054220</t>
  </si>
  <si>
    <t>R1509FP - 37183052707</t>
  </si>
  <si>
    <t>R1509FP - 37183054119</t>
  </si>
  <si>
    <t>R1509FP - 37183053612</t>
  </si>
  <si>
    <t>R1509FP - 37183054114</t>
  </si>
  <si>
    <t>R1509FP - 37183054111</t>
  </si>
  <si>
    <t>R1509FP - 37183053608</t>
  </si>
  <si>
    <t>R1509FP - 37183052409</t>
  </si>
  <si>
    <t>R1509FP - 37183052001</t>
  </si>
  <si>
    <t>R1509FP - 37183054118</t>
  </si>
  <si>
    <t>R1509FP - 37183050400</t>
  </si>
  <si>
    <t>R1509FP - 37183051900</t>
  </si>
  <si>
    <t>R1509FP - 37183053603</t>
  </si>
  <si>
    <t>R1509FP - 37183052410</t>
  </si>
  <si>
    <t>R1509FP - 37183054112</t>
  </si>
  <si>
    <t>R1509FP - 37183052408</t>
  </si>
  <si>
    <t>R1509FP - 37183053522</t>
  </si>
  <si>
    <t>R1509FP - 37183053410</t>
  </si>
  <si>
    <t>R1509FP - 37183053512</t>
  </si>
  <si>
    <t>R1509FP - 37183053620</t>
  </si>
  <si>
    <t>R1509FP - 37183054206</t>
  </si>
  <si>
    <t>R1509FP - 37183053901</t>
  </si>
  <si>
    <t>R1509FP - 37183052411</t>
  </si>
  <si>
    <t>R1509FP - 37183980200</t>
  </si>
  <si>
    <t>R1509FP - 37183054216</t>
  </si>
  <si>
    <t>R1509FP - 37183050500</t>
  </si>
  <si>
    <t>R1509FP - 37183053516</t>
  </si>
  <si>
    <t>R1509FP - 37183053505</t>
  </si>
  <si>
    <t>R1509FP - 37183052307</t>
  </si>
  <si>
    <t>R1509FP - 37183051102</t>
  </si>
  <si>
    <t>R1509FP - 37183053506</t>
  </si>
  <si>
    <t>R1509FP - 37183053513</t>
  </si>
  <si>
    <t>R1509FP - 37183050100</t>
  </si>
  <si>
    <t>R1509FP - 37183050600</t>
  </si>
  <si>
    <t>R1509FP - 37183053520</t>
  </si>
  <si>
    <t>R1509FP - 37183052706</t>
  </si>
  <si>
    <t>R1509FP - 37183053517</t>
  </si>
  <si>
    <t>R1509FP - 37183053011</t>
  </si>
  <si>
    <t>R1509FP - 37183054115</t>
  </si>
  <si>
    <t>R1509FP - 37183053426</t>
  </si>
  <si>
    <t>R1509FP - 37183053604</t>
  </si>
  <si>
    <t>R1509FP - 37183052305</t>
  </si>
  <si>
    <t>R1509FP - 37183052002</t>
  </si>
  <si>
    <t>R1509FP - 37183053003</t>
  </si>
  <si>
    <t>R1509FP - 37183053411</t>
  </si>
  <si>
    <t>R1509FP - 37183052811</t>
  </si>
  <si>
    <t>R1509FP - 37183053611</t>
  </si>
  <si>
    <t>R1509FP - 37183052306</t>
  </si>
  <si>
    <t>R1509FP - 37183053521</t>
  </si>
  <si>
    <t>R1509FP - 37183054108</t>
  </si>
  <si>
    <t>R1509FP - 37183054215</t>
  </si>
  <si>
    <t>R1509FP - 37183053408</t>
  </si>
  <si>
    <t>R1509FP - 37183053616</t>
  </si>
  <si>
    <t>R1509FP - 37183053519</t>
  </si>
  <si>
    <t>R1509FP - 37183052304</t>
  </si>
  <si>
    <t>R1509FP - 37183053405</t>
  </si>
  <si>
    <t>R1509FP - 37183050700</t>
  </si>
  <si>
    <t>R1509FP - 37183054106</t>
  </si>
  <si>
    <t>R1509FP - 37183053415</t>
  </si>
  <si>
    <t>R1509FP - 37183050900</t>
  </si>
  <si>
    <t>R1509FP - 37183053430</t>
  </si>
  <si>
    <t>R1509FP - 37183053523</t>
  </si>
  <si>
    <t>R1509FP - 37183054203</t>
  </si>
  <si>
    <t>R1509FP - 37183053902</t>
  </si>
  <si>
    <t>R1509FP - 37183052303</t>
  </si>
  <si>
    <t>R1509FP - 37183054204</t>
  </si>
  <si>
    <t>R1509FP - 37183054219</t>
  </si>
  <si>
    <t>R1509FP - 37183050800</t>
  </si>
  <si>
    <t>R1509FP - 37183054214</t>
  </si>
  <si>
    <t>R1509FP - 37183053425</t>
  </si>
  <si>
    <t>R1509FP - 37183054502</t>
  </si>
  <si>
    <t>R1509FP - 37183052816</t>
  </si>
  <si>
    <t>R1509FP - 37183053432</t>
  </si>
  <si>
    <t>R1509FP - 37183053518</t>
  </si>
  <si>
    <t>R1509FP - 37183053435</t>
  </si>
  <si>
    <t>R1509FP - 37183053004</t>
  </si>
  <si>
    <t>R1509FP - 37183051000</t>
  </si>
  <si>
    <t>R1509FP - 37183054222</t>
  </si>
  <si>
    <t>R1509FP - 37183053507</t>
  </si>
  <si>
    <t>R1509FP - 37183053436</t>
  </si>
  <si>
    <t>R1509FP - 37183054224</t>
  </si>
  <si>
    <t>R1509FP - 37183053509</t>
  </si>
  <si>
    <t>R1509FP - 37183053524</t>
  </si>
  <si>
    <t>R1509FP - 37183054109</t>
  </si>
  <si>
    <t>R1509FP - 37183052102</t>
  </si>
  <si>
    <t>R1509FP - 37183053409</t>
  </si>
  <si>
    <t>R1509FP - 37183053525</t>
  </si>
  <si>
    <t>R1509FP - 37183052101</t>
  </si>
  <si>
    <t>R1509FP - 37183054402</t>
  </si>
  <si>
    <t>R1509FP - 37183053434</t>
  </si>
  <si>
    <t>R1509FP - 37183054501</t>
  </si>
  <si>
    <t>R1509FP - 37183053423</t>
  </si>
  <si>
    <t>R1509FP - 37183053419</t>
  </si>
  <si>
    <t>R1509FP - 37183052810</t>
  </si>
  <si>
    <t>R1509FP - 37183053433</t>
  </si>
  <si>
    <t>R1509FP - 37183054221</t>
  </si>
  <si>
    <t>R1509FP - 37183053005</t>
  </si>
  <si>
    <t>R1509FP - 37183054303</t>
  </si>
  <si>
    <t>R1509FP - 37183053007</t>
  </si>
  <si>
    <t>R1509FP - 37183053427</t>
  </si>
  <si>
    <t>R1509FP - 37183053428</t>
  </si>
  <si>
    <t>R1509FP - 37183053010</t>
  </si>
  <si>
    <t>R1509FP - 37183052807</t>
  </si>
  <si>
    <t>R1509FP - 37183053422</t>
  </si>
  <si>
    <t>R1509FP - 37183053424</t>
  </si>
  <si>
    <t>R1509FP - 37183053417</t>
  </si>
  <si>
    <t>R1509FP - 37183054404</t>
  </si>
  <si>
    <t>R1509FP - 37183052802</t>
  </si>
  <si>
    <t>R1509FP - 37183054223</t>
  </si>
  <si>
    <t>R1509FP - 37183053429</t>
  </si>
  <si>
    <t>R1509FP - 37183054305</t>
  </si>
  <si>
    <t>R1509FP - 37183052815</t>
  </si>
  <si>
    <t>R1509FP - 37183052813</t>
  </si>
  <si>
    <t>R1509FP - 37183052812</t>
  </si>
  <si>
    <t>R1509FP - 37183053421</t>
  </si>
  <si>
    <t>R1509FP - 37183054403</t>
  </si>
  <si>
    <t>R1509FP - 37183052814</t>
  </si>
  <si>
    <t>R1509FP - 37183052809</t>
  </si>
  <si>
    <t>R1509FP - 37183053431</t>
  </si>
  <si>
    <t>R1509FP - 37183053009</t>
  </si>
  <si>
    <t>R1509FP - 37183053204</t>
  </si>
  <si>
    <t>R1509FP - 37183054306</t>
  </si>
  <si>
    <t>R1509FP - 37183053209</t>
  </si>
  <si>
    <t>R1509FP - 37183052801</t>
  </si>
  <si>
    <t>R1509FP - 37183054304</t>
  </si>
  <si>
    <t>R1509FP - 37183053006</t>
  </si>
  <si>
    <t>R1509FP - 37183053206</t>
  </si>
  <si>
    <t>R1509FP - 37183052903</t>
  </si>
  <si>
    <t>R1509FP - 37183053210</t>
  </si>
  <si>
    <t>R1509FP - 37183053203</t>
  </si>
  <si>
    <t>R1509FP - 37183053111</t>
  </si>
  <si>
    <t>R1509FP - 37183053202</t>
  </si>
  <si>
    <t>R1509FP - 37183053208</t>
  </si>
  <si>
    <t>R1509FP - 37183053105</t>
  </si>
  <si>
    <t>R1509FP - 37183052902</t>
  </si>
  <si>
    <t>R1509FP - 37183053211</t>
  </si>
  <si>
    <t>R1509FP - 37183052906</t>
  </si>
  <si>
    <t>R1509FP - 37183053106</t>
  </si>
  <si>
    <t>R1509FP - 37183053205</t>
  </si>
  <si>
    <t>R1509FP - 37183053109</t>
  </si>
  <si>
    <t>R1509FP - 37183053113</t>
  </si>
  <si>
    <t>R1509FP - 37183053110</t>
  </si>
  <si>
    <t>R1509FP - 37183053112</t>
  </si>
  <si>
    <t>R1509FP - 37183052901</t>
  </si>
  <si>
    <t>R1509FP - 37183052905</t>
  </si>
  <si>
    <t>R1509FP - 37183053114</t>
  </si>
  <si>
    <t>R1509FP - 37183053115</t>
  </si>
  <si>
    <t>R1510FP - 37183052704</t>
  </si>
  <si>
    <t>R1510FP - 37183054008</t>
  </si>
  <si>
    <t>R1510FP - 37183054018</t>
  </si>
  <si>
    <t>R1510FP - 37183054015</t>
  </si>
  <si>
    <t>R1510FP - 37183052705</t>
  </si>
  <si>
    <t>R1510FP - 37183054004</t>
  </si>
  <si>
    <t>R1510FP - 37183054012</t>
  </si>
  <si>
    <t>R1510FP - 37183054117</t>
  </si>
  <si>
    <t>R1510FP - 37183052701</t>
  </si>
  <si>
    <t>R1510FP - 37183054017</t>
  </si>
  <si>
    <t>R1510FP - 37183054001</t>
  </si>
  <si>
    <t>R1510FP - 37183052602</t>
  </si>
  <si>
    <t>R1510FP - 37183054022</t>
  </si>
  <si>
    <t>R1510FP - 37183052707</t>
  </si>
  <si>
    <t>R1510FP - 37183054116</t>
  </si>
  <si>
    <t>R1510FP - 37183054006</t>
  </si>
  <si>
    <t>R1510FP - 37183054119</t>
  </si>
  <si>
    <t>R1510FP - 37183054118</t>
  </si>
  <si>
    <t>R1510FP - 37183054023</t>
  </si>
  <si>
    <t>R1510FP - 37183054011</t>
  </si>
  <si>
    <t>R1510FP - 37183053730</t>
  </si>
  <si>
    <t>R1510FP - 37183053716</t>
  </si>
  <si>
    <t>R1510FP - 37183054016</t>
  </si>
  <si>
    <t>R1510FP - 37183051800</t>
  </si>
  <si>
    <t>R1510FP - 37183050400</t>
  </si>
  <si>
    <t>R1510FP - 37183052601</t>
  </si>
  <si>
    <t>R1510FP - 37183052706</t>
  </si>
  <si>
    <t>R1510FP - 37183054007</t>
  </si>
  <si>
    <t>R1510FP - 37183050500</t>
  </si>
  <si>
    <t>R1510FP - 37183052001</t>
  </si>
  <si>
    <t>R1510FP - 37183051900</t>
  </si>
  <si>
    <t>R1510FP - 37183054218</t>
  </si>
  <si>
    <t>R1510FP - 37183052505</t>
  </si>
  <si>
    <t>R1510FP - 37183053715</t>
  </si>
  <si>
    <t>R1510FP - 37183050600</t>
  </si>
  <si>
    <t>R1510FP - 37183054121</t>
  </si>
  <si>
    <t>R1510FP - 37183050300</t>
  </si>
  <si>
    <t>R1510FP - 37183053807</t>
  </si>
  <si>
    <t>R1510FP - 37183054019</t>
  </si>
  <si>
    <t>R1510FP - 37183052603</t>
  </si>
  <si>
    <t>R1510FP - 37183054113</t>
  </si>
  <si>
    <t>R1510FP - 37183051501</t>
  </si>
  <si>
    <t>R1510FP - 37183053723</t>
  </si>
  <si>
    <t>R1510FP - 37183054217</t>
  </si>
  <si>
    <t>R1510FP - 37183053729</t>
  </si>
  <si>
    <t>R1510FP - 37183051700</t>
  </si>
  <si>
    <t>R1510FP - 37183053808</t>
  </si>
  <si>
    <t>R1510FP - 37183054120</t>
  </si>
  <si>
    <t>R1510FP - 37183054106</t>
  </si>
  <si>
    <t>R1510FP - 37183051200</t>
  </si>
  <si>
    <t>R1510FP - 37183050100</t>
  </si>
  <si>
    <t>R1510FP - 37183053806</t>
  </si>
  <si>
    <t>R1510FP - 37183052002</t>
  </si>
  <si>
    <t>R1510FP - 37183052811</t>
  </si>
  <si>
    <t>R1510FP - 37183054020</t>
  </si>
  <si>
    <t>R1510FP - 37183054114</t>
  </si>
  <si>
    <t>R1510FP - 37183053714</t>
  </si>
  <si>
    <t>R1510FP - 37183051400</t>
  </si>
  <si>
    <t>R1510FP - 37183054111</t>
  </si>
  <si>
    <t>R1510FP - 37183054220</t>
  </si>
  <si>
    <t>R1510FP - 37183054021</t>
  </si>
  <si>
    <t>R1510FP - 37183052506</t>
  </si>
  <si>
    <t>R1510FP - 37183051600</t>
  </si>
  <si>
    <t>R1510FP - 37183053722</t>
  </si>
  <si>
    <t>R1510FP - 37183051502</t>
  </si>
  <si>
    <t>R1510FP - 37183053712</t>
  </si>
  <si>
    <t>R1510FP - 37183054112</t>
  </si>
  <si>
    <t>R1510FP - 37183053803</t>
  </si>
  <si>
    <t>R1510FP - 37183050700</t>
  </si>
  <si>
    <t>R1510FP - 37183053721</t>
  </si>
  <si>
    <t>R1510FP - 37183052508</t>
  </si>
  <si>
    <t>R1510FP - 37183052504</t>
  </si>
  <si>
    <t>R1510FP - 37183054212</t>
  </si>
  <si>
    <t>R1510FP - 37183054206</t>
  </si>
  <si>
    <t>R1510FP - 37183053726</t>
  </si>
  <si>
    <t>R1510FP - 37183050800</t>
  </si>
  <si>
    <t>R1510FP - 37183050900</t>
  </si>
  <si>
    <t>R1510FP - 37183054213</t>
  </si>
  <si>
    <t>R1510FP - 37183054216</t>
  </si>
  <si>
    <t>R1510FP - 37183053713</t>
  </si>
  <si>
    <t>R1510FP - 37183052507</t>
  </si>
  <si>
    <t>R1510FP - 37183053719</t>
  </si>
  <si>
    <t>R1510FP - 37183052816</t>
  </si>
  <si>
    <t>R1510FP - 37183053805</t>
  </si>
  <si>
    <t>R1510FP - 37183052407</t>
  </si>
  <si>
    <t>R1510FP - 37183054115</t>
  </si>
  <si>
    <t>R1510FP - 37183053728</t>
  </si>
  <si>
    <t>R1510FP - 37183054215</t>
  </si>
  <si>
    <t>R1510FP - 37183053718</t>
  </si>
  <si>
    <t>R1510FP - 37183052102</t>
  </si>
  <si>
    <t>R1510FP - 37183052404</t>
  </si>
  <si>
    <t>R1510FP - 37183054502</t>
  </si>
  <si>
    <t>R1510FP - 37183052101</t>
  </si>
  <si>
    <t>R1510FP - 37183054108</t>
  </si>
  <si>
    <t>R1510FP - 37183053725</t>
  </si>
  <si>
    <t>R1510FP - 37183051101</t>
  </si>
  <si>
    <t>R1510FP - 37183052509</t>
  </si>
  <si>
    <t>R1510FP - 37183051102</t>
  </si>
  <si>
    <t>R1510FP - 37183052401</t>
  </si>
  <si>
    <t>R1510FP - 37183053720</t>
  </si>
  <si>
    <t>R1510FP - 37183054214</t>
  </si>
  <si>
    <t>R1510FP - 37183052304</t>
  </si>
  <si>
    <t>R1510FP - 37183051000</t>
  </si>
  <si>
    <t>R1510FP - 37183052409</t>
  </si>
  <si>
    <t>R1510FP - 37183053724</t>
  </si>
  <si>
    <t>R1510FP - 37183053711</t>
  </si>
  <si>
    <t>R1510FP - 37183052305</t>
  </si>
  <si>
    <t>R1510FP - 37183053717</t>
  </si>
  <si>
    <t>R1510FP - 37183054204</t>
  </si>
  <si>
    <t>R1510FP - 37183052807</t>
  </si>
  <si>
    <t>R1510FP - 37183054109</t>
  </si>
  <si>
    <t>R1510FP - 37183054219</t>
  </si>
  <si>
    <t>R1510FP - 37183054222</t>
  </si>
  <si>
    <t>R1510FP - 37183053614</t>
  </si>
  <si>
    <t>R1510FP - 37183052810</t>
  </si>
  <si>
    <t>R1510FP - 37183052410</t>
  </si>
  <si>
    <t>R1510FP - 37183053613</t>
  </si>
  <si>
    <t>R1510FP - 37183052408</t>
  </si>
  <si>
    <t>R1510FP - 37183054203</t>
  </si>
  <si>
    <t>R1510FP - 37183052411</t>
  </si>
  <si>
    <t>R1510FP - 37183054224</t>
  </si>
  <si>
    <t>R1510FP - 37183053615</t>
  </si>
  <si>
    <t>R1510FP - 37183054221</t>
  </si>
  <si>
    <t>R1510FP - 37183054501</t>
  </si>
  <si>
    <t>R1510FP - 37183053516</t>
  </si>
  <si>
    <t>R1510FP - 37183053505</t>
  </si>
  <si>
    <t>R1510FP - 37183052307</t>
  </si>
  <si>
    <t>R1510FP - 37183052802</t>
  </si>
  <si>
    <t>R1510FP - 37183052303</t>
  </si>
  <si>
    <t>R1510FP - 37183053506</t>
  </si>
  <si>
    <t>R1510FP - 37183053727</t>
  </si>
  <si>
    <t>R1510FP - 37183053804</t>
  </si>
  <si>
    <t>R1510FP - 37183054402</t>
  </si>
  <si>
    <t>R1510FP - 37183054303</t>
  </si>
  <si>
    <t>R1510FP - 37183052815</t>
  </si>
  <si>
    <t>R1510FP - 37183053517</t>
  </si>
  <si>
    <t>R1510FP - 37183053011</t>
  </si>
  <si>
    <t>R1510FP - 37183052306</t>
  </si>
  <si>
    <t>R1510FP - 37183053901</t>
  </si>
  <si>
    <t>R1510FP - 37183053512</t>
  </si>
  <si>
    <t>R1510FP - 37183052813</t>
  </si>
  <si>
    <t>R1510FP - 37183053520</t>
  </si>
  <si>
    <t>R1510FP - 37183052812</t>
  </si>
  <si>
    <t>R1510FP - 37183053003</t>
  </si>
  <si>
    <t>R1510FP - 37183053513</t>
  </si>
  <si>
    <t>R1510FP - 37183052814</t>
  </si>
  <si>
    <t>R1510FP - 37183052809</t>
  </si>
  <si>
    <t>R1510FP - 37183053519</t>
  </si>
  <si>
    <t>R1510FP - 37183053521</t>
  </si>
  <si>
    <t>R1510FP - 37183053405</t>
  </si>
  <si>
    <t>R1510FP - 37183053522</t>
  </si>
  <si>
    <t>R1510FP - 37183054404</t>
  </si>
  <si>
    <t>R1510FP - 37183980100</t>
  </si>
  <si>
    <t>R1510FP - 37183053609</t>
  </si>
  <si>
    <t>R1510FP - 37183054223</t>
  </si>
  <si>
    <t>R1510FP - 37183053010</t>
  </si>
  <si>
    <t>R1510FP - 37183053518</t>
  </si>
  <si>
    <t>R1510FP - 37183053435</t>
  </si>
  <si>
    <t>R1510FP - 37183053004</t>
  </si>
  <si>
    <t>R1510FP - 37183054305</t>
  </si>
  <si>
    <t>R1510FP - 37183053619</t>
  </si>
  <si>
    <t>R1510FP - 37183053617</t>
  </si>
  <si>
    <t>R1510FP - 37183053436</t>
  </si>
  <si>
    <t>R1510FP - 37183053509</t>
  </si>
  <si>
    <t>R1510FP - 37183054403</t>
  </si>
  <si>
    <t>R1510FP - 37183052801</t>
  </si>
  <si>
    <t>R1510FP - 37183053507</t>
  </si>
  <si>
    <t>R1510FP - 37183053524</t>
  </si>
  <si>
    <t>R1510FP - 37183053618</t>
  </si>
  <si>
    <t>R1510FP - 37183053009</t>
  </si>
  <si>
    <t>R1510FP - 37183053523</t>
  </si>
  <si>
    <t>R1510FP - 37183053423</t>
  </si>
  <si>
    <t>R1510FP - 37183053612</t>
  </si>
  <si>
    <t>R1510FP - 37183053419</t>
  </si>
  <si>
    <t>R1510FP - 37183053608</t>
  </si>
  <si>
    <t>R1510FP - 37183053005</t>
  </si>
  <si>
    <t>R1510FP - 37183053432</t>
  </si>
  <si>
    <t>R1510FP - 37183052903</t>
  </si>
  <si>
    <t>R1510FP - 37183053603</t>
  </si>
  <si>
    <t>R1510FP - 37183053007</t>
  </si>
  <si>
    <t>R1510FP - 37183053525</t>
  </si>
  <si>
    <t>R1510FP - 37183053410</t>
  </si>
  <si>
    <t>R1510FP - 37183053620</t>
  </si>
  <si>
    <t>R1510FP - 37183054306</t>
  </si>
  <si>
    <t>R1510FP - 37183053424</t>
  </si>
  <si>
    <t>R1510FP - 37183053417</t>
  </si>
  <si>
    <t>R1510FP - 37183053415</t>
  </si>
  <si>
    <t>R1510FP - 37183053422</t>
  </si>
  <si>
    <t>R1510FP - 37183053611</t>
  </si>
  <si>
    <t>R1510FP - 37183053616</t>
  </si>
  <si>
    <t>R1510FP - 37183054304</t>
  </si>
  <si>
    <t>R1510FP - 37183053426</t>
  </si>
  <si>
    <t>R1510FP - 37183053604</t>
  </si>
  <si>
    <t>R1510FP - 37183980200</t>
  </si>
  <si>
    <t>R1510FP - 37183053434</t>
  </si>
  <si>
    <t>R1510FP - 37183053433</t>
  </si>
  <si>
    <t>R1510FP - 37183053411</t>
  </si>
  <si>
    <t>R1510FP - 37183053902</t>
  </si>
  <si>
    <t>R1510FP - 37183052902</t>
  </si>
  <si>
    <t>R1510FP - 37183053408</t>
  </si>
  <si>
    <t>R1510FP - 37183053425</t>
  </si>
  <si>
    <t>R1510FP - 37183052906</t>
  </si>
  <si>
    <t>R1510FP - 37183053421</t>
  </si>
  <si>
    <t>R1510FP - 37183053430</t>
  </si>
  <si>
    <t>R1510FP - 37183053409</t>
  </si>
  <si>
    <t>R1510FP - 37183053428</t>
  </si>
  <si>
    <t>R1510FP - 37183053431</t>
  </si>
  <si>
    <t>R1510FP - 37183053111</t>
  </si>
  <si>
    <t>R1510FP - 37183053429</t>
  </si>
  <si>
    <t>R1510FP - 37183053204</t>
  </si>
  <si>
    <t>R1510FP - 37183052901</t>
  </si>
  <si>
    <t>R1510FP - 37183053006</t>
  </si>
  <si>
    <t>R1510FP - 37183053109</t>
  </si>
  <si>
    <t>R1510FP - 37183053427</t>
  </si>
  <si>
    <t>R1510FP - 37183053209</t>
  </si>
  <si>
    <t>R1510FP - 37183053210</t>
  </si>
  <si>
    <t>R1510FP - 37183053110</t>
  </si>
  <si>
    <t>R1510FP - 37183053203</t>
  </si>
  <si>
    <t>R1510FP - 37183053202</t>
  </si>
  <si>
    <t>R1510FP - 37183053206</t>
  </si>
  <si>
    <t>R1510FP - 37183052905</t>
  </si>
  <si>
    <t>R1510FP - 37183053208</t>
  </si>
  <si>
    <t>R1510FP - 37183053211</t>
  </si>
  <si>
    <t>R1510FP - 37183053114</t>
  </si>
  <si>
    <t>R1510FP - 37183053105</t>
  </si>
  <si>
    <t>R1510FP - 37183053115</t>
  </si>
  <si>
    <t>R1510FP - 37183053205</t>
  </si>
  <si>
    <t>R1510FP - 37183053106</t>
  </si>
  <si>
    <t>R1510FP - 37183053112</t>
  </si>
  <si>
    <t>R1510FP - 37183053113</t>
  </si>
  <si>
    <t>R1518FP - 37183053519</t>
  </si>
  <si>
    <t>R1518FP - 37183053506</t>
  </si>
  <si>
    <t>R1518FP - 37183053507</t>
  </si>
  <si>
    <t>R1518FP - 37183053518</t>
  </si>
  <si>
    <t>R1518FP - 37183053509</t>
  </si>
  <si>
    <t>R1518FP - 37183053003</t>
  </si>
  <si>
    <t>R1518FP - 37183053423</t>
  </si>
  <si>
    <t>R1518FP - 37183053525</t>
  </si>
  <si>
    <t>R1518FP - 37183053517</t>
  </si>
  <si>
    <t>R1518FP - 37183053524</t>
  </si>
  <si>
    <t>R1518FP - 37183053505</t>
  </si>
  <si>
    <t>R1518FP - 37183053516</t>
  </si>
  <si>
    <t>R1518FP - 37183053004</t>
  </si>
  <si>
    <t>R1518FP - 37183053405</t>
  </si>
  <si>
    <t>R1518FP - 37183053435</t>
  </si>
  <si>
    <t>R1518FP - 37183053005</t>
  </si>
  <si>
    <t>R1518FP - 37183053424</t>
  </si>
  <si>
    <t>R1518FP - 37183053422</t>
  </si>
  <si>
    <t>R1518FP - 37183053513</t>
  </si>
  <si>
    <t>R1518FP - 37183053436</t>
  </si>
  <si>
    <t>R1518FP - 37183053520</t>
  </si>
  <si>
    <t>R1518FP - 37183053523</t>
  </si>
  <si>
    <t>R1518FP - 37183053419</t>
  </si>
  <si>
    <t>R1518FP - 37183052411</t>
  </si>
  <si>
    <t>R1518FP - 37183053425</t>
  </si>
  <si>
    <t>R1518FP - 37183053011</t>
  </si>
  <si>
    <t>R1518FP - 37183053408</t>
  </si>
  <si>
    <t>R1518FP - 37183053432</t>
  </si>
  <si>
    <t>R1518FP - 37183052306</t>
  </si>
  <si>
    <t>R1518FP - 37183053415</t>
  </si>
  <si>
    <t>R1518FP - 37183053007</t>
  </si>
  <si>
    <t>R1518FP - 37183052407</t>
  </si>
  <si>
    <t>R1518FP - 37183051101</t>
  </si>
  <si>
    <t>R1518FP - 37183052410</t>
  </si>
  <si>
    <t>R1518FP - 37183052304</t>
  </si>
  <si>
    <t>R1518FP - 37183052404</t>
  </si>
  <si>
    <t>R1518FP - 37183053604</t>
  </si>
  <si>
    <t>R1518FP - 37183053522</t>
  </si>
  <si>
    <t>R1518FP - 37183052307</t>
  </si>
  <si>
    <t>R1518FP - 37183053409</t>
  </si>
  <si>
    <t>R1518FP - 37183051502</t>
  </si>
  <si>
    <t>R1518FP - 37183053421</t>
  </si>
  <si>
    <t>R1518FP - 37183052303</t>
  </si>
  <si>
    <t>R1518FP - 37183052409</t>
  </si>
  <si>
    <t>R1518FP - 37183053616</t>
  </si>
  <si>
    <t>R1518FP - 37183053417</t>
  </si>
  <si>
    <t>R1518FP - 37183053512</t>
  </si>
  <si>
    <t>R1518FP - 37183054502</t>
  </si>
  <si>
    <t>R1518FP - 37183052408</t>
  </si>
  <si>
    <t>R1518FP - 37183053430</t>
  </si>
  <si>
    <t>R1518FP - 37183051400</t>
  </si>
  <si>
    <t>R1518FP - 37183053434</t>
  </si>
  <si>
    <t>R1518FP - 37183053433</t>
  </si>
  <si>
    <t>R1518FP - 37183053010</t>
  </si>
  <si>
    <t>R1518FP - 37183052305</t>
  </si>
  <si>
    <t>R1518FP - 37183051501</t>
  </si>
  <si>
    <t>R1518FP - 37183051102</t>
  </si>
  <si>
    <t>R1518FP - 37183053429</t>
  </si>
  <si>
    <t>R1518FP - 37183052504</t>
  </si>
  <si>
    <t>R1518FP - 37183053603</t>
  </si>
  <si>
    <t>R1518FP - 37183052401</t>
  </si>
  <si>
    <t>R1518FP - 37183050900</t>
  </si>
  <si>
    <t>R1518FP - 37183054501</t>
  </si>
  <si>
    <t>R1518FP - 37183053426</t>
  </si>
  <si>
    <t>R1518FP - 37183051200</t>
  </si>
  <si>
    <t>R1518FP - 37183053428</t>
  </si>
  <si>
    <t>R1518FP - 37183050800</t>
  </si>
  <si>
    <t>R1518FP - 37183053521</t>
  </si>
  <si>
    <t>R1518FP - 37183051600</t>
  </si>
  <si>
    <t>R1518FP - 37183052509</t>
  </si>
  <si>
    <t>R1518FP - 37183052505</t>
  </si>
  <si>
    <t>R1518FP - 37183052101</t>
  </si>
  <si>
    <t>R1518FP - 37183053611</t>
  </si>
  <si>
    <t>R1518FP - 37183053431</t>
  </si>
  <si>
    <t>R1518FP - 37183052102</t>
  </si>
  <si>
    <t>R1518FP - 37183052508</t>
  </si>
  <si>
    <t>R1518FP - 37183050700</t>
  </si>
  <si>
    <t>R1518FP - 37183053006</t>
  </si>
  <si>
    <t>R1518FP - 37183050100</t>
  </si>
  <si>
    <t>R1518FP - 37183050300</t>
  </si>
  <si>
    <t>R1518FP - 37183051700</t>
  </si>
  <si>
    <t>R1518FP - 37183053210</t>
  </si>
  <si>
    <t>R1518FP - 37183052802</t>
  </si>
  <si>
    <t>R1518FP - 37183053620</t>
  </si>
  <si>
    <t>R1518FP - 37183053204</t>
  </si>
  <si>
    <t>R1518FP - 37183053612</t>
  </si>
  <si>
    <t>R1518FP - 37183052601</t>
  </si>
  <si>
    <t>R1518FP - 37183052701</t>
  </si>
  <si>
    <t>R1518FP - 37183052002</t>
  </si>
  <si>
    <t>R1518FP - 37183051000</t>
  </si>
  <si>
    <t>R1518FP - 37183052507</t>
  </si>
  <si>
    <t>R1518FP - 37183052602</t>
  </si>
  <si>
    <t>R1518FP - 37183052816</t>
  </si>
  <si>
    <t>R1518FP - 37183053203</t>
  </si>
  <si>
    <t>R1518FP - 37183053715</t>
  </si>
  <si>
    <t>R1518FP - 37183052506</t>
  </si>
  <si>
    <t>R1518FP - 37183053427</t>
  </si>
  <si>
    <t>R1518FP - 37183052603</t>
  </si>
  <si>
    <t>R1518FP - 37183052811</t>
  </si>
  <si>
    <t>R1518FP - 37183053209</t>
  </si>
  <si>
    <t>R1518FP - 37183050600</t>
  </si>
  <si>
    <t>R1518FP - 37183053609</t>
  </si>
  <si>
    <t>R1518FP - 37183053411</t>
  </si>
  <si>
    <t>R1518FP - 37183053728</t>
  </si>
  <si>
    <t>R1518FP - 37183051800</t>
  </si>
  <si>
    <t>R1518FP - 37183052705</t>
  </si>
  <si>
    <t>R1518FP - 37183053619</t>
  </si>
  <si>
    <t>R1518FP - 37183052001</t>
  </si>
  <si>
    <t>R1518FP - 37183053410</t>
  </si>
  <si>
    <t>R1518FP - 37183053714</t>
  </si>
  <si>
    <t>R1518FP - 37183050400</t>
  </si>
  <si>
    <t>R1518FP - 37183980100</t>
  </si>
  <si>
    <t>R1518FP - 37183053617</t>
  </si>
  <si>
    <t>R1518FP - 37183053111</t>
  </si>
  <si>
    <t>R1518FP - 37183053202</t>
  </si>
  <si>
    <t>R1518FP - 37183053206</t>
  </si>
  <si>
    <t>R1518FP - 37183053608</t>
  </si>
  <si>
    <t>R1518FP - 37183053009</t>
  </si>
  <si>
    <t>R1518FP - 37183051900</t>
  </si>
  <si>
    <t>R1518FP - 37183052815</t>
  </si>
  <si>
    <t>R1518FP - 37183053716</t>
  </si>
  <si>
    <t>R1518FP - 37183053726</t>
  </si>
  <si>
    <t>R1518FP - 37183050500</t>
  </si>
  <si>
    <t>R1518FP - 37183053615</t>
  </si>
  <si>
    <t>R1518FP - 37183053729</t>
  </si>
  <si>
    <t>R1518FP - 37183054114</t>
  </si>
  <si>
    <t>R1518FP - 37183053713</t>
  </si>
  <si>
    <t>R1518FP - 37183053618</t>
  </si>
  <si>
    <t>R1518FP - 37183053614</t>
  </si>
  <si>
    <t>R1518FP - 37183052812</t>
  </si>
  <si>
    <t>R1518FP - 37183054001</t>
  </si>
  <si>
    <t>R1518FP - 37183053722</t>
  </si>
  <si>
    <t>R1518FP - 37183052807</t>
  </si>
  <si>
    <t>R1518FP - 37183052801</t>
  </si>
  <si>
    <t>R1518FP - 37183052706</t>
  </si>
  <si>
    <t>R1518FP - 37183054006</t>
  </si>
  <si>
    <t>R1518FP - 37183054118</t>
  </si>
  <si>
    <t>R1518FP - 37183053208</t>
  </si>
  <si>
    <t>R1518FP - 37183053211</t>
  </si>
  <si>
    <t>R1518FP - 37183052704</t>
  </si>
  <si>
    <t>R1518FP - 37183054004</t>
  </si>
  <si>
    <t>R1518FP - 37183052813</t>
  </si>
  <si>
    <t>R1518FP - 37183053105</t>
  </si>
  <si>
    <t>R1518FP - 37183053725</t>
  </si>
  <si>
    <t>R1518FP - 37183053730</t>
  </si>
  <si>
    <t>R1518FP - 37183053712</t>
  </si>
  <si>
    <t>R1518FP - 37183053613</t>
  </si>
  <si>
    <t>R1518FP - 37183053724</t>
  </si>
  <si>
    <t>R1518FP - 37183054115</t>
  </si>
  <si>
    <t>R1518FP - 37183052707</t>
  </si>
  <si>
    <t>R1518FP - 37183053717</t>
  </si>
  <si>
    <t>R1518FP - 37183054008</t>
  </si>
  <si>
    <t>R1518FP - 37183053205</t>
  </si>
  <si>
    <t>R1518FP - 37183053723</t>
  </si>
  <si>
    <t>R1518FP - 37183053711</t>
  </si>
  <si>
    <t>R1518FP - 37183052814</t>
  </si>
  <si>
    <t>R1518FP - 37183052809</t>
  </si>
  <si>
    <t>R1518FP - 37183053727</t>
  </si>
  <si>
    <t>R1518FP - 37183052810</t>
  </si>
  <si>
    <t>R1518FP - 37183054108</t>
  </si>
  <si>
    <t>R1518FP - 37183053106</t>
  </si>
  <si>
    <t>R1518FP - 37183054106</t>
  </si>
  <si>
    <t>R1518FP - 37183054117</t>
  </si>
  <si>
    <t>R1518FP - 37183053719</t>
  </si>
  <si>
    <t>R1518FP - 37183054119</t>
  </si>
  <si>
    <t>R1518FP - 37183054012</t>
  </si>
  <si>
    <t>R1518FP - 37183053721</t>
  </si>
  <si>
    <t>R1518FP - 37183053807</t>
  </si>
  <si>
    <t>R1518FP - 37183054109</t>
  </si>
  <si>
    <t>R1518FP - 37183053113</t>
  </si>
  <si>
    <t>R1518FP - 37183054018</t>
  </si>
  <si>
    <t>R1518FP - 37183054015</t>
  </si>
  <si>
    <t>R1518FP - 37183054116</t>
  </si>
  <si>
    <t>R1518FP - 37183053718</t>
  </si>
  <si>
    <t>R1518FP - 37183054007</t>
  </si>
  <si>
    <t>R1518FP - 37183052903</t>
  </si>
  <si>
    <t>R1518FP - 37183052906</t>
  </si>
  <si>
    <t>R1518FP - 37183054113</t>
  </si>
  <si>
    <t>R1518FP - 37183053109</t>
  </si>
  <si>
    <t>R1518FP - 37183053720</t>
  </si>
  <si>
    <t>R1518FP - 37183054017</t>
  </si>
  <si>
    <t>R1518FP - 37183053112</t>
  </si>
  <si>
    <t>R1518FP - 37183054011</t>
  </si>
  <si>
    <t>R1518FP - 37183053803</t>
  </si>
  <si>
    <t>R1518FP - 37183053110</t>
  </si>
  <si>
    <t>R1518FP - 37183054402</t>
  </si>
  <si>
    <t>R1518FP - 37183054121</t>
  </si>
  <si>
    <t>R1518FP - 37183054022</t>
  </si>
  <si>
    <t>R1518FP - 37183054112</t>
  </si>
  <si>
    <t>R1518FP - 37183052902</t>
  </si>
  <si>
    <t>R1518FP - 37183053806</t>
  </si>
  <si>
    <t>R1518FP - 37183054120</t>
  </si>
  <si>
    <t>R1518FP - 37183054218</t>
  </si>
  <si>
    <t>R1518FP - 37183054404</t>
  </si>
  <si>
    <t>R1518FP - 37183053808</t>
  </si>
  <si>
    <t>R1518FP - 37183054023</t>
  </si>
  <si>
    <t>R1518FP - 37183054111</t>
  </si>
  <si>
    <t>R1518FP - 37183054016</t>
  </si>
  <si>
    <t>R1518FP - 37183052905</t>
  </si>
  <si>
    <t>R1518FP - 37183053114</t>
  </si>
  <si>
    <t>R1518FP - 37183054305</t>
  </si>
  <si>
    <t>R1518FP - 37183980200</t>
  </si>
  <si>
    <t>R1518FP - 37183053805</t>
  </si>
  <si>
    <t>R1518FP - 37183054019</t>
  </si>
  <si>
    <t>R1518FP - 37183054217</t>
  </si>
  <si>
    <t>R1518FP - 37183054303</t>
  </si>
  <si>
    <t>R1518FP - 37183054403</t>
  </si>
  <si>
    <t>R1518FP - 37183053804</t>
  </si>
  <si>
    <t>R1518FP - 37183054306</t>
  </si>
  <si>
    <t>R1518FP - 37183052901</t>
  </si>
  <si>
    <t>R1518FP - 37183054220</t>
  </si>
  <si>
    <t>R1518FP - 37183054021</t>
  </si>
  <si>
    <t>R1518FP - 37183054216</t>
  </si>
  <si>
    <t>R1518FP - 37183054020</t>
  </si>
  <si>
    <t>R1518FP - 37183054304</t>
  </si>
  <si>
    <t>R1518FP - 37183054215</t>
  </si>
  <si>
    <t>R1518FP - 37183054212</t>
  </si>
  <si>
    <t>R1518FP - 37183054213</t>
  </si>
  <si>
    <t>R1518FP - 37183054206</t>
  </si>
  <si>
    <t>R1518FP - 37183054214</t>
  </si>
  <si>
    <t>R1518FP - 37183054222</t>
  </si>
  <si>
    <t>R1518FP - 37183054221</t>
  </si>
  <si>
    <t>R1518FP - 37183053115</t>
  </si>
  <si>
    <t>R1518FP - 37183054219</t>
  </si>
  <si>
    <t>R1518FP - 37183054204</t>
  </si>
  <si>
    <t>R1518FP - 37183053901</t>
  </si>
  <si>
    <t>R1518FP - 37183054203</t>
  </si>
  <si>
    <t>R1518FP - 37183054224</t>
  </si>
  <si>
    <t>R1518FP - 37183053902</t>
  </si>
  <si>
    <t>R1518FP - 37183054223</t>
  </si>
  <si>
    <t>R1538FP - 37183054218</t>
  </si>
  <si>
    <t>R1538FP - 37183054217</t>
  </si>
  <si>
    <t>R1538FP - 37183054120</t>
  </si>
  <si>
    <t>R1538FP - 37183054215</t>
  </si>
  <si>
    <t>R1538FP - 37183054216</t>
  </si>
  <si>
    <t>R1538FP - 37183054121</t>
  </si>
  <si>
    <t>R1538FP - 37183054214</t>
  </si>
  <si>
    <t>R1538FP - 37183054111</t>
  </si>
  <si>
    <t>R1538FP - 37183054022</t>
  </si>
  <si>
    <t>R1538FP - 37183054222</t>
  </si>
  <si>
    <t>R1538FP - 37183054220</t>
  </si>
  <si>
    <t>R1538FP - 37183054221</t>
  </si>
  <si>
    <t>R1538FP - 37183054015</t>
  </si>
  <si>
    <t>R1538FP - 37183054023</t>
  </si>
  <si>
    <t>R1538FP - 37183054303</t>
  </si>
  <si>
    <t>R1538FP - 37183054008</t>
  </si>
  <si>
    <t>R1538FP - 37183054219</t>
  </si>
  <si>
    <t>R1538FP - 37183054116</t>
  </si>
  <si>
    <t>R1538FP - 37183054113</t>
  </si>
  <si>
    <t>R1538FP - 37183054016</t>
  </si>
  <si>
    <t>R1538FP - 37183054018</t>
  </si>
  <si>
    <t>R1538FP - 37183054117</t>
  </si>
  <si>
    <t>R1538FP - 37183054206</t>
  </si>
  <si>
    <t>R1538FP - 37183054017</t>
  </si>
  <si>
    <t>R1538FP - 37183054011</t>
  </si>
  <si>
    <t>R1538FP - 37183054224</t>
  </si>
  <si>
    <t>R1538FP - 37183054019</t>
  </si>
  <si>
    <t>R1538FP - 37183052704</t>
  </si>
  <si>
    <t>R1538FP - 37183054212</t>
  </si>
  <si>
    <t>R1538FP - 37183054112</t>
  </si>
  <si>
    <t>R1538FP - 37183052705</t>
  </si>
  <si>
    <t>R1538FP - 37183054213</t>
  </si>
  <si>
    <t>R1538FP - 37183054020</t>
  </si>
  <si>
    <t>R1538FP - 37183053807</t>
  </si>
  <si>
    <t>R1538FP - 37183052707</t>
  </si>
  <si>
    <t>R1538FP - 37183054119</t>
  </si>
  <si>
    <t>R1538FP - 37183054012</t>
  </si>
  <si>
    <t>R1538FP - 37183054114</t>
  </si>
  <si>
    <t>R1538FP - 37183054118</t>
  </si>
  <si>
    <t>R1538FP - 37183054007</t>
  </si>
  <si>
    <t>R1538FP - 37183054223</t>
  </si>
  <si>
    <t>R1538FP - 37183054403</t>
  </si>
  <si>
    <t>R1538FP - 37183052701</t>
  </si>
  <si>
    <t>R1538FP - 37183053806</t>
  </si>
  <si>
    <t>R1538FP - 37183053808</t>
  </si>
  <si>
    <t>R1538FP - 37183054021</t>
  </si>
  <si>
    <t>R1538FP - 37183054004</t>
  </si>
  <si>
    <t>R1538FP - 37183053723</t>
  </si>
  <si>
    <t>R1538FP - 37183054001</t>
  </si>
  <si>
    <t>R1538FP - 37183054204</t>
  </si>
  <si>
    <t>R1538FP - 37183053722</t>
  </si>
  <si>
    <t>R1538FP - 37183053712</t>
  </si>
  <si>
    <t>R1538FP - 37183053730</t>
  </si>
  <si>
    <t>R1538FP - 37183054115</t>
  </si>
  <si>
    <t>R1538FP - 37183053803</t>
  </si>
  <si>
    <t>R1538FP - 37183053721</t>
  </si>
  <si>
    <t>R1538FP - 37183052706</t>
  </si>
  <si>
    <t>R1538FP - 37183054203</t>
  </si>
  <si>
    <t>R1538FP - 37183054006</t>
  </si>
  <si>
    <t>R1538FP - 37183054304</t>
  </si>
  <si>
    <t>R1538FP - 37183053805</t>
  </si>
  <si>
    <t>R1538FP - 37183054108</t>
  </si>
  <si>
    <t>R1538FP - 37183050400</t>
  </si>
  <si>
    <t>R1538FP - 37183052001</t>
  </si>
  <si>
    <t>R1538FP - 37183051900</t>
  </si>
  <si>
    <t>R1538FP - 37183053719</t>
  </si>
  <si>
    <t>R1538FP - 37183054305</t>
  </si>
  <si>
    <t>R1538FP - 37183053729</t>
  </si>
  <si>
    <t>R1538FP - 37183052811</t>
  </si>
  <si>
    <t>R1538FP - 37183050600</t>
  </si>
  <si>
    <t>R1538FP - 37183050500</t>
  </si>
  <si>
    <t>R1538FP - 37183054106</t>
  </si>
  <si>
    <t>R1538FP - 37183051800</t>
  </si>
  <si>
    <t>R1538FP - 37183053901</t>
  </si>
  <si>
    <t>R1538FP - 37183052602</t>
  </si>
  <si>
    <t>R1538FP - 37183050300</t>
  </si>
  <si>
    <t>R1538FP - 37183053714</t>
  </si>
  <si>
    <t>R1538FP - 37183051501</t>
  </si>
  <si>
    <t>R1538FP - 37183053718</t>
  </si>
  <si>
    <t>R1538FP - 37183052601</t>
  </si>
  <si>
    <t>R1538FP - 37183053715</t>
  </si>
  <si>
    <t>R1538FP - 37183053713</t>
  </si>
  <si>
    <t>R1538FP - 37183052505</t>
  </si>
  <si>
    <t>R1538FP - 37183053720</t>
  </si>
  <si>
    <t>R1538FP - 37183053716</t>
  </si>
  <si>
    <t>R1538FP - 37183051700</t>
  </si>
  <si>
    <t>R1538FP - 37183051200</t>
  </si>
  <si>
    <t>R1538FP - 37183052603</t>
  </si>
  <si>
    <t>R1538FP - 37183050100</t>
  </si>
  <si>
    <t>R1538FP - 37183052002</t>
  </si>
  <si>
    <t>R1538FP - 37183054109</t>
  </si>
  <si>
    <t>R1538FP - 37183053724</t>
  </si>
  <si>
    <t>R1538FP - 37183053711</t>
  </si>
  <si>
    <t>R1538FP - 37183053717</t>
  </si>
  <si>
    <t>R1538FP - 37183051400</t>
  </si>
  <si>
    <t>R1538FP - 37183053725</t>
  </si>
  <si>
    <t>R1538FP - 37183051600</t>
  </si>
  <si>
    <t>R1538FP - 37183054402</t>
  </si>
  <si>
    <t>R1538FP - 37183053614</t>
  </si>
  <si>
    <t>R1538FP - 37183052810</t>
  </si>
  <si>
    <t>R1538FP - 37183051502</t>
  </si>
  <si>
    <t>R1538FP - 37183054404</t>
  </si>
  <si>
    <t>R1538FP - 37183053613</t>
  </si>
  <si>
    <t>R1538FP - 37183050700</t>
  </si>
  <si>
    <t>R1538FP - 37183052506</t>
  </si>
  <si>
    <t>R1538FP - 37183052508</t>
  </si>
  <si>
    <t>R1538FP - 37183052504</t>
  </si>
  <si>
    <t>R1538FP - 37183052816</t>
  </si>
  <si>
    <t>R1538FP - 37183053726</t>
  </si>
  <si>
    <t>R1538FP - 37183053615</t>
  </si>
  <si>
    <t>R1538FP - 37183054306</t>
  </si>
  <si>
    <t>R1538FP - 37183050800</t>
  </si>
  <si>
    <t>R1538FP - 37183050900</t>
  </si>
  <si>
    <t>R1538FP - 37183053804</t>
  </si>
  <si>
    <t>R1538FP - 37183052507</t>
  </si>
  <si>
    <t>R1538FP - 37183052102</t>
  </si>
  <si>
    <t>R1538FP - 37183052407</t>
  </si>
  <si>
    <t>R1538FP - 37183052101</t>
  </si>
  <si>
    <t>R1538FP - 37183054502</t>
  </si>
  <si>
    <t>R1538FP - 37183052807</t>
  </si>
  <si>
    <t>R1538FP - 37183052404</t>
  </si>
  <si>
    <t>R1538FP - 37183053728</t>
  </si>
  <si>
    <t>R1538FP - 37183052304</t>
  </si>
  <si>
    <t>R1538FP - 37183051101</t>
  </si>
  <si>
    <t>R1538FP - 37183052509</t>
  </si>
  <si>
    <t>R1538FP - 37183051102</t>
  </si>
  <si>
    <t>R1538FP - 37183052401</t>
  </si>
  <si>
    <t>R1538FP - 37183053727</t>
  </si>
  <si>
    <t>R1538FP - 37183052305</t>
  </si>
  <si>
    <t>R1538FP - 37183051000</t>
  </si>
  <si>
    <t>R1538FP - 37183980100</t>
  </si>
  <si>
    <t>R1538FP - 37183052409</t>
  </si>
  <si>
    <t>R1538FP - 37183053609</t>
  </si>
  <si>
    <t>R1538FP - 37183052410</t>
  </si>
  <si>
    <t>R1538FP - 37183053902</t>
  </si>
  <si>
    <t>R1538FP - 37183053619</t>
  </si>
  <si>
    <t>R1538FP - 37183052408</t>
  </si>
  <si>
    <t>R1538FP - 37183054501</t>
  </si>
  <si>
    <t>R1538FP - 37183052802</t>
  </si>
  <si>
    <t>R1538FP - 37183052303</t>
  </si>
  <si>
    <t>R1538FP - 37183053617</t>
  </si>
  <si>
    <t>R1538FP - 37183052307</t>
  </si>
  <si>
    <t>R1538FP - 37183052411</t>
  </si>
  <si>
    <t>R1538FP - 37183052815</t>
  </si>
  <si>
    <t>R1538FP - 37183053516</t>
  </si>
  <si>
    <t>R1538FP - 37183053505</t>
  </si>
  <si>
    <t>R1538FP - 37183052306</t>
  </si>
  <si>
    <t>R1538FP - 37183053506</t>
  </si>
  <si>
    <t>R1538FP - 37183052813</t>
  </si>
  <si>
    <t>R1538FP - 37183053618</t>
  </si>
  <si>
    <t>R1538FP - 37183052812</t>
  </si>
  <si>
    <t>R1538FP - 37183053612</t>
  </si>
  <si>
    <t>R1538FP - 37183053608</t>
  </si>
  <si>
    <t>R1538FP - 37183053517</t>
  </si>
  <si>
    <t>R1538FP - 37183053011</t>
  </si>
  <si>
    <t>R1538FP - 37183053512</t>
  </si>
  <si>
    <t>R1538FP - 37183053520</t>
  </si>
  <si>
    <t>R1538FP - 37183053603</t>
  </si>
  <si>
    <t>R1538FP - 37183053003</t>
  </si>
  <si>
    <t>R1538FP - 37183052814</t>
  </si>
  <si>
    <t>R1538FP - 37183052809</t>
  </si>
  <si>
    <t>R1538FP - 37183053522</t>
  </si>
  <si>
    <t>R1538FP - 37183053410</t>
  </si>
  <si>
    <t>R1538FP - 37183053513</t>
  </si>
  <si>
    <t>R1538FP - 37183053620</t>
  </si>
  <si>
    <t>R1538FP - 37183053519</t>
  </si>
  <si>
    <t>R1538FP - 37183053521</t>
  </si>
  <si>
    <t>R1538FP - 37183053405</t>
  </si>
  <si>
    <t>R1538FP - 37183053010</t>
  </si>
  <si>
    <t>R1538FP - 37183053426</t>
  </si>
  <si>
    <t>R1538FP - 37183053604</t>
  </si>
  <si>
    <t>R1538FP - 37183053411</t>
  </si>
  <si>
    <t>R1538FP - 37183053611</t>
  </si>
  <si>
    <t>R1538FP - 37183052801</t>
  </si>
  <si>
    <t>R1538FP - 37183053518</t>
  </si>
  <si>
    <t>R1538FP - 37183980200</t>
  </si>
  <si>
    <t>R1538FP - 37183053435</t>
  </si>
  <si>
    <t>R1538FP - 37183053004</t>
  </si>
  <si>
    <t>R1538FP - 37183053436</t>
  </si>
  <si>
    <t>R1538FP - 37183053509</t>
  </si>
  <si>
    <t>R1538FP - 37183053009</t>
  </si>
  <si>
    <t>R1538FP - 37183053408</t>
  </si>
  <si>
    <t>R1538FP - 37183053616</t>
  </si>
  <si>
    <t>R1538FP - 37183053507</t>
  </si>
  <si>
    <t>R1538FP - 37183053524</t>
  </si>
  <si>
    <t>R1538FP - 37183053415</t>
  </si>
  <si>
    <t>R1538FP - 37183052903</t>
  </si>
  <si>
    <t>R1538FP - 37183053430</t>
  </si>
  <si>
    <t>R1538FP - 37183053523</t>
  </si>
  <si>
    <t>R1538FP - 37183053423</t>
  </si>
  <si>
    <t>R1538FP - 37183053419</t>
  </si>
  <si>
    <t>R1538FP - 37183053425</t>
  </si>
  <si>
    <t>R1538FP - 37183053005</t>
  </si>
  <si>
    <t>R1538FP - 37183053432</t>
  </si>
  <si>
    <t>R1538FP - 37183053007</t>
  </si>
  <si>
    <t>R1538FP - 37183053525</t>
  </si>
  <si>
    <t>R1538FP - 37183053409</t>
  </si>
  <si>
    <t>R1538FP - 37183053424</t>
  </si>
  <si>
    <t>R1538FP - 37183053434</t>
  </si>
  <si>
    <t>R1538FP - 37183053417</t>
  </si>
  <si>
    <t>R1538FP - 37183053422</t>
  </si>
  <si>
    <t>R1538FP - 37183053433</t>
  </si>
  <si>
    <t>R1538FP - 37183052902</t>
  </si>
  <si>
    <t>R1538FP - 37183053427</t>
  </si>
  <si>
    <t>R1538FP - 37183052906</t>
  </si>
  <si>
    <t>R1538FP - 37183053428</t>
  </si>
  <si>
    <t>R1538FP - 37183053421</t>
  </si>
  <si>
    <t>R1538FP - 37183053429</t>
  </si>
  <si>
    <t>R1538FP - 37183053111</t>
  </si>
  <si>
    <t>R1538FP - 37183053431</t>
  </si>
  <si>
    <t>R1538FP - 37183052901</t>
  </si>
  <si>
    <t>R1538FP - 37183053006</t>
  </si>
  <si>
    <t>R1538FP - 37183053204</t>
  </si>
  <si>
    <t>R1538FP - 37183053109</t>
  </si>
  <si>
    <t>R1538FP - 37183053110</t>
  </si>
  <si>
    <t>R1538FP - 37183053209</t>
  </si>
  <si>
    <t>R1538FP - 37183053210</t>
  </si>
  <si>
    <t>R1538FP - 37183053203</t>
  </si>
  <si>
    <t>R1538FP - 37183052905</t>
  </si>
  <si>
    <t>R1538FP - 37183053202</t>
  </si>
  <si>
    <t>R1538FP - 37183053206</t>
  </si>
  <si>
    <t>R1538FP - 37183053114</t>
  </si>
  <si>
    <t>R1538FP - 37183053208</t>
  </si>
  <si>
    <t>R1538FP - 37183053211</t>
  </si>
  <si>
    <t>R1538FP - 37183053115</t>
  </si>
  <si>
    <t>R1538FP - 37183053105</t>
  </si>
  <si>
    <t>R1538FP - 37183053205</t>
  </si>
  <si>
    <t>R1538FP - 37183053112</t>
  </si>
  <si>
    <t>R1538FP - 37183053106</t>
  </si>
  <si>
    <t>R1538FP - 37183053113</t>
  </si>
  <si>
    <t>R1563FP - 37183052807</t>
  </si>
  <si>
    <t>R1563FP - 37183052810</t>
  </si>
  <si>
    <t>R1563FP - 37183054109</t>
  </si>
  <si>
    <t>R1563FP - 37183052811</t>
  </si>
  <si>
    <t>R1563FP - 37183052809</t>
  </si>
  <si>
    <t>R1563FP - 37183052816</t>
  </si>
  <si>
    <t>R1563FP - 37183052815</t>
  </si>
  <si>
    <t>R1563FP - 37183052102</t>
  </si>
  <si>
    <t>R1563FP - 37183052813</t>
  </si>
  <si>
    <t>R1563FP - 37183052812</t>
  </si>
  <si>
    <t>R1563FP - 37183052814</t>
  </si>
  <si>
    <t>R1563FP - 37183052802</t>
  </si>
  <si>
    <t>R1563FP - 37183050700</t>
  </si>
  <si>
    <t>R1563FP - 37183052101</t>
  </si>
  <si>
    <t>R1563FP - 37183052001</t>
  </si>
  <si>
    <t>R1563FP - 37183050800</t>
  </si>
  <si>
    <t>R1563FP - 37183050900</t>
  </si>
  <si>
    <t>R1563FP - 37183052002</t>
  </si>
  <si>
    <t>R1563FP - 37183054502</t>
  </si>
  <si>
    <t>R1563FP - 37183052801</t>
  </si>
  <si>
    <t>R1563FP - 37183052304</t>
  </si>
  <si>
    <t>R1563FP - 37183050600</t>
  </si>
  <si>
    <t>R1563FP - 37183054114</t>
  </si>
  <si>
    <t>R1563FP - 37183051900</t>
  </si>
  <si>
    <t>R1563FP - 37183052305</t>
  </si>
  <si>
    <t>R1563FP - 37183054118</t>
  </si>
  <si>
    <t>R1563FP - 37183052903</t>
  </si>
  <si>
    <t>R1563FP - 37183054501</t>
  </si>
  <si>
    <t>R1563FP - 37183050100</t>
  </si>
  <si>
    <t>R1563FP - 37183052706</t>
  </si>
  <si>
    <t>R1563FP - 37183052701</t>
  </si>
  <si>
    <t>R1563FP - 37183050500</t>
  </si>
  <si>
    <t>R1563FP - 37183052705</t>
  </si>
  <si>
    <t>R1563FP - 37183052303</t>
  </si>
  <si>
    <t>R1563FP - 37183052307</t>
  </si>
  <si>
    <t>R1563FP - 37183054115</t>
  </si>
  <si>
    <t>R1563FP - 37183052306</t>
  </si>
  <si>
    <t>R1563FP - 37183052409</t>
  </si>
  <si>
    <t>R1563FP - 37183050400</t>
  </si>
  <si>
    <t>R1563FP - 37183054106</t>
  </si>
  <si>
    <t>R1563FP - 37183054108</t>
  </si>
  <si>
    <t>R1563FP - 37183052902</t>
  </si>
  <si>
    <t>R1563FP - 37183051102</t>
  </si>
  <si>
    <t>R1563FP - 37183052404</t>
  </si>
  <si>
    <t>R1563FP - 37183054119</t>
  </si>
  <si>
    <t>R1563FP - 37183050300</t>
  </si>
  <si>
    <t>R1563FP - 37183051000</t>
  </si>
  <si>
    <t>R1563FP - 37183052906</t>
  </si>
  <si>
    <t>R1563FP - 37183052707</t>
  </si>
  <si>
    <t>R1563FP - 37183051101</t>
  </si>
  <si>
    <t>R1563FP - 37183054113</t>
  </si>
  <si>
    <t>R1563FP - 37183052408</t>
  </si>
  <si>
    <t>R1563FP - 37183053009</t>
  </si>
  <si>
    <t>R1563FP - 37183051501</t>
  </si>
  <si>
    <t>R1563FP - 37183051800</t>
  </si>
  <si>
    <t>R1563FP - 37183052602</t>
  </si>
  <si>
    <t>R1563FP - 37183052601</t>
  </si>
  <si>
    <t>R1563FP - 37183053011</t>
  </si>
  <si>
    <t>R1563FP - 37183053010</t>
  </si>
  <si>
    <t>R1563FP - 37183053003</t>
  </si>
  <si>
    <t>R1563FP - 37183052505</t>
  </si>
  <si>
    <t>R1563FP - 37183052704</t>
  </si>
  <si>
    <t>R1563FP - 37183053516</t>
  </si>
  <si>
    <t>R1563FP - 37183053505</t>
  </si>
  <si>
    <t>R1563FP - 37183051700</t>
  </si>
  <si>
    <t>R1563FP - 37183054116</t>
  </si>
  <si>
    <t>R1563FP - 37183051200</t>
  </si>
  <si>
    <t>R1563FP - 37183052603</t>
  </si>
  <si>
    <t>R1563FP - 37183053506</t>
  </si>
  <si>
    <t>R1563FP - 37183052407</t>
  </si>
  <si>
    <t>R1563FP - 37183052411</t>
  </si>
  <si>
    <t>R1563FP - 37183054008</t>
  </si>
  <si>
    <t>R1563FP - 37183053517</t>
  </si>
  <si>
    <t>R1563FP - 37183052410</t>
  </si>
  <si>
    <t>R1563FP - 37183054402</t>
  </si>
  <si>
    <t>R1563FP - 37183054117</t>
  </si>
  <si>
    <t>R1563FP - 37183054004</t>
  </si>
  <si>
    <t>R1563FP - 37183051400</t>
  </si>
  <si>
    <t>R1563FP - 37183054121</t>
  </si>
  <si>
    <t>R1563FP - 37183051600</t>
  </si>
  <si>
    <t>R1563FP - 37183053520</t>
  </si>
  <si>
    <t>R1563FP - 37183051502</t>
  </si>
  <si>
    <t>R1563FP - 37183054001</t>
  </si>
  <si>
    <t>R1563FP - 37183052901</t>
  </si>
  <si>
    <t>R1563FP - 37183052508</t>
  </si>
  <si>
    <t>R1563FP - 37183053716</t>
  </si>
  <si>
    <t>R1563FP - 37183052504</t>
  </si>
  <si>
    <t>R1563FP - 37183053715</t>
  </si>
  <si>
    <t>R1563FP - 37183052506</t>
  </si>
  <si>
    <t>R1563FP - 37183054112</t>
  </si>
  <si>
    <t>R1563FP - 37183053519</t>
  </si>
  <si>
    <t>R1563FP - 37183053405</t>
  </si>
  <si>
    <t>R1563FP - 37183054015</t>
  </si>
  <si>
    <t>R1563FP - 37183052401</t>
  </si>
  <si>
    <t>R1563FP - 37183052507</t>
  </si>
  <si>
    <t>R1563FP - 37183053513</t>
  </si>
  <si>
    <t>R1563FP - 37183054022</t>
  </si>
  <si>
    <t>R1563FP - 37183054120</t>
  </si>
  <si>
    <t>R1563FP - 37183054404</t>
  </si>
  <si>
    <t>R1563FP - 37183053714</t>
  </si>
  <si>
    <t>R1563FP - 37183054111</t>
  </si>
  <si>
    <t>R1563FP - 37183054012</t>
  </si>
  <si>
    <t>R1563FP - 37183054018</t>
  </si>
  <si>
    <t>R1563FP - 37183053007</t>
  </si>
  <si>
    <t>R1563FP - 37183053518</t>
  </si>
  <si>
    <t>R1563FP - 37183053435</t>
  </si>
  <si>
    <t>R1563FP - 37183053004</t>
  </si>
  <si>
    <t>R1563FP - 37183053005</t>
  </si>
  <si>
    <t>R1563FP - 37183054006</t>
  </si>
  <si>
    <t>R1563FP - 37183053507</t>
  </si>
  <si>
    <t>R1563FP - 37183053436</t>
  </si>
  <si>
    <t>R1563FP - 37183053509</t>
  </si>
  <si>
    <t>R1563FP - 37183052509</t>
  </si>
  <si>
    <t>R1563FP - 37183053521</t>
  </si>
  <si>
    <t>R1563FP - 37183054305</t>
  </si>
  <si>
    <t>R1563FP - 37183054218</t>
  </si>
  <si>
    <t>R1563FP - 37183053728</t>
  </si>
  <si>
    <t>R1563FP - 37183054017</t>
  </si>
  <si>
    <t>R1563FP - 37183053512</t>
  </si>
  <si>
    <t>R1563FP - 37183053730</t>
  </si>
  <si>
    <t>R1563FP - 37183052905</t>
  </si>
  <si>
    <t>R1563FP - 37183053726</t>
  </si>
  <si>
    <t>R1563FP - 37183053729</t>
  </si>
  <si>
    <t>R1563FP - 37183054011</t>
  </si>
  <si>
    <t>R1563FP - 37183054023</t>
  </si>
  <si>
    <t>R1563FP - 37183053524</t>
  </si>
  <si>
    <t>R1563FP - 37183053713</t>
  </si>
  <si>
    <t>R1563FP - 37183053423</t>
  </si>
  <si>
    <t>R1563FP - 37183053419</t>
  </si>
  <si>
    <t>R1563FP - 37183053722</t>
  </si>
  <si>
    <t>R1563FP - 37183054007</t>
  </si>
  <si>
    <t>R1563FP - 37183053432</t>
  </si>
  <si>
    <t>R1563FP - 37183053111</t>
  </si>
  <si>
    <t>R1563FP - 37183053522</t>
  </si>
  <si>
    <t>R1563FP - 37183054303</t>
  </si>
  <si>
    <t>R1563FP - 37183054403</t>
  </si>
  <si>
    <t>R1563FP - 37183053525</t>
  </si>
  <si>
    <t>R1563FP - 37183054016</t>
  </si>
  <si>
    <t>R1563FP - 37183053725</t>
  </si>
  <si>
    <t>R1563FP - 37183053712</t>
  </si>
  <si>
    <t>R1563FP - 37183053006</t>
  </si>
  <si>
    <t>R1563FP - 37183053807</t>
  </si>
  <si>
    <t>R1563FP - 37183053115</t>
  </si>
  <si>
    <t>R1563FP - 37183054306</t>
  </si>
  <si>
    <t>R1563FP - 37183053424</t>
  </si>
  <si>
    <t>R1563FP - 37183053523</t>
  </si>
  <si>
    <t>R1563FP - 37183054217</t>
  </si>
  <si>
    <t>R1563FP - 37183053417</t>
  </si>
  <si>
    <t>R1563FP - 37183053415</t>
  </si>
  <si>
    <t>R1563FP - 37183053422</t>
  </si>
  <si>
    <t>R1563FP - 37183053724</t>
  </si>
  <si>
    <t>R1563FP - 37183053609</t>
  </si>
  <si>
    <t>R1563FP - 37183053109</t>
  </si>
  <si>
    <t>R1563FP - 37183053723</t>
  </si>
  <si>
    <t>R1563FP - 37183980100</t>
  </si>
  <si>
    <t>R1563FP - 37183053711</t>
  </si>
  <si>
    <t>R1563FP - 37183054019</t>
  </si>
  <si>
    <t>R1563FP - 37183054304</t>
  </si>
  <si>
    <t>R1563FP - 37183053110</t>
  </si>
  <si>
    <t>R1563FP - 37183053434</t>
  </si>
  <si>
    <t>R1563FP - 37183053433</t>
  </si>
  <si>
    <t>R1563FP - 37183053727</t>
  </si>
  <si>
    <t>R1563FP - 37183053806</t>
  </si>
  <si>
    <t>R1563FP - 37183054220</t>
  </si>
  <si>
    <t>R1563FP - 37183053808</t>
  </si>
  <si>
    <t>R1563FP - 37183054216</t>
  </si>
  <si>
    <t>R1563FP - 37183053425</t>
  </si>
  <si>
    <t>R1563FP - 37183053615</t>
  </si>
  <si>
    <t>R1563FP - 37183053421</t>
  </si>
  <si>
    <t>R1563FP - 37183053408</t>
  </si>
  <si>
    <t>R1563FP - 37183053721</t>
  </si>
  <si>
    <t>R1563FP - 37183053210</t>
  </si>
  <si>
    <t>R1563FP - 37183053430</t>
  </si>
  <si>
    <t>R1563FP - 37183053614</t>
  </si>
  <si>
    <t>R1563FP - 37183053409</t>
  </si>
  <si>
    <t>R1563FP - 37183053114</t>
  </si>
  <si>
    <t>R1563FP - 37183054020</t>
  </si>
  <si>
    <t>R1563FP - 37183053803</t>
  </si>
  <si>
    <t>R1563FP - 37183054215</t>
  </si>
  <si>
    <t>R1563FP - 37183054021</t>
  </si>
  <si>
    <t>R1563FP - 37183053428</t>
  </si>
  <si>
    <t>R1563FP - 37183053612</t>
  </si>
  <si>
    <t>R1563FP - 37183053619</t>
  </si>
  <si>
    <t>R1563FP - 37183053426</t>
  </si>
  <si>
    <t>R1563FP - 37183053431</t>
  </si>
  <si>
    <t>R1563FP - 37183053617</t>
  </si>
  <si>
    <t>R1563FP - 37183053611</t>
  </si>
  <si>
    <t>R1563FP - 37183053616</t>
  </si>
  <si>
    <t>R1563FP - 37183053719</t>
  </si>
  <si>
    <t>R1563FP - 37183054212</t>
  </si>
  <si>
    <t>R1563FP - 37183054214</t>
  </si>
  <si>
    <t>R1563FP - 37183053604</t>
  </si>
  <si>
    <t>R1563FP - 37183053805</t>
  </si>
  <si>
    <t>R1563FP - 37183053613</t>
  </si>
  <si>
    <t>R1563FP - 37183054206</t>
  </si>
  <si>
    <t>R1563FP - 37183054213</t>
  </si>
  <si>
    <t>R1563FP - 37183053429</t>
  </si>
  <si>
    <t>R1563FP - 37183053618</t>
  </si>
  <si>
    <t>R1563FP - 37183053204</t>
  </si>
  <si>
    <t>R1563FP - 37183053717</t>
  </si>
  <si>
    <t>R1563FP - 37183053718</t>
  </si>
  <si>
    <t>R1563FP - 37183053105</t>
  </si>
  <si>
    <t>R1563FP - 37183053608</t>
  </si>
  <si>
    <t>R1563FP - 37183054222</t>
  </si>
  <si>
    <t>R1563FP - 37183053603</t>
  </si>
  <si>
    <t>R1563FP - 37183053720</t>
  </si>
  <si>
    <t>R1563FP - 37183053410</t>
  </si>
  <si>
    <t>R1563FP - 37183053112</t>
  </si>
  <si>
    <t>R1563FP - 37183053202</t>
  </si>
  <si>
    <t>R1563FP - 37183053620</t>
  </si>
  <si>
    <t>R1563FP - 37183053209</t>
  </si>
  <si>
    <t>R1563FP - 37183054221</t>
  </si>
  <si>
    <t>R1563FP - 37183053205</t>
  </si>
  <si>
    <t>R1563FP - 37183053203</t>
  </si>
  <si>
    <t>R1563FP - 37183054219</t>
  </si>
  <si>
    <t>R1563FP - 37183053411</t>
  </si>
  <si>
    <t>R1563FP - 37183053427</t>
  </si>
  <si>
    <t>R1563FP - 37183053211</t>
  </si>
  <si>
    <t>R1563FP - 37183053206</t>
  </si>
  <si>
    <t>R1563FP - 37183054204</t>
  </si>
  <si>
    <t>R1563FP - 37183053804</t>
  </si>
  <si>
    <t>R1563FP - 37183053113</t>
  </si>
  <si>
    <t>R1563FP - 37183054203</t>
  </si>
  <si>
    <t>R1563FP - 37183054224</t>
  </si>
  <si>
    <t>R1563FP - 37183980200</t>
  </si>
  <si>
    <t>R1563FP - 37183053106</t>
  </si>
  <si>
    <t>R1563FP - 37183053208</t>
  </si>
  <si>
    <t>R1563FP - 37183053901</t>
  </si>
  <si>
    <t>R1563FP - 37183054223</t>
  </si>
  <si>
    <t>R1563FP - 37183053902</t>
  </si>
  <si>
    <t>R1585FP - 37183052807</t>
  </si>
  <si>
    <t>R1585FP - 37183052810</t>
  </si>
  <si>
    <t>R1585FP - 37183052809</t>
  </si>
  <si>
    <t>R1585FP - 37183052811</t>
  </si>
  <si>
    <t>R1585FP - 37183054109</t>
  </si>
  <si>
    <t>R1585FP - 37183052815</t>
  </si>
  <si>
    <t>R1585FP - 37183052816</t>
  </si>
  <si>
    <t>R1585FP - 37183052813</t>
  </si>
  <si>
    <t>R1585FP - 37183052812</t>
  </si>
  <si>
    <t>R1585FP - 37183052102</t>
  </si>
  <si>
    <t>R1585FP - 37183052814</t>
  </si>
  <si>
    <t>R1585FP - 37183052802</t>
  </si>
  <si>
    <t>R1585FP - 37183050700</t>
  </si>
  <si>
    <t>R1585FP - 37183050800</t>
  </si>
  <si>
    <t>R1585FP - 37183050900</t>
  </si>
  <si>
    <t>R1585FP - 37183052101</t>
  </si>
  <si>
    <t>R1585FP - 37183052001</t>
  </si>
  <si>
    <t>R1585FP - 37183054502</t>
  </si>
  <si>
    <t>R1585FP - 37183052002</t>
  </si>
  <si>
    <t>R1585FP - 37183052801</t>
  </si>
  <si>
    <t>R1585FP - 37183052304</t>
  </si>
  <si>
    <t>R1585FP - 37183050600</t>
  </si>
  <si>
    <t>R1585FP - 37183051900</t>
  </si>
  <si>
    <t>R1585FP - 37183052305</t>
  </si>
  <si>
    <t>R1585FP - 37183052903</t>
  </si>
  <si>
    <t>R1585FP - 37183054114</t>
  </si>
  <si>
    <t>R1585FP - 37183054501</t>
  </si>
  <si>
    <t>R1585FP - 37183050100</t>
  </si>
  <si>
    <t>R1585FP - 37183054118</t>
  </si>
  <si>
    <t>R1585FP - 37183052706</t>
  </si>
  <si>
    <t>R1585FP - 37183052701</t>
  </si>
  <si>
    <t>R1585FP - 37183050500</t>
  </si>
  <si>
    <t>R1585FP - 37183052705</t>
  </si>
  <si>
    <t>R1585FP - 37183052303</t>
  </si>
  <si>
    <t>R1585FP - 37183052307</t>
  </si>
  <si>
    <t>R1585FP - 37183052306</t>
  </si>
  <si>
    <t>R1585FP - 37183052409</t>
  </si>
  <si>
    <t>R1585FP - 37183050400</t>
  </si>
  <si>
    <t>R1585FP - 37183054115</t>
  </si>
  <si>
    <t>R1585FP - 37183052902</t>
  </si>
  <si>
    <t>R1585FP - 37183051102</t>
  </si>
  <si>
    <t>R1585FP - 37183052404</t>
  </si>
  <si>
    <t>R1585FP - 37183050300</t>
  </si>
  <si>
    <t>R1585FP - 37183051000</t>
  </si>
  <si>
    <t>R1585FP - 37183054106</t>
  </si>
  <si>
    <t>R1585FP - 37183054108</t>
  </si>
  <si>
    <t>R1585FP - 37183052906</t>
  </si>
  <si>
    <t>R1585FP - 37183052707</t>
  </si>
  <si>
    <t>R1585FP - 37183051101</t>
  </si>
  <si>
    <t>R1585FP - 37183054119</t>
  </si>
  <si>
    <t>R1585FP - 37183052408</t>
  </si>
  <si>
    <t>R1585FP - 37183053009</t>
  </si>
  <si>
    <t>R1585FP - 37183051501</t>
  </si>
  <si>
    <t>R1585FP - 37183051800</t>
  </si>
  <si>
    <t>R1585FP - 37183052602</t>
  </si>
  <si>
    <t>R1585FP - 37183052601</t>
  </si>
  <si>
    <t>R1585FP - 37183053011</t>
  </si>
  <si>
    <t>R1585FP - 37183053010</t>
  </si>
  <si>
    <t>R1585FP - 37183053003</t>
  </si>
  <si>
    <t>R1585FP - 37183054113</t>
  </si>
  <si>
    <t>R1585FP - 37183052505</t>
  </si>
  <si>
    <t>R1585FP - 37183052704</t>
  </si>
  <si>
    <t>R1585FP - 37183053516</t>
  </si>
  <si>
    <t>R1585FP - 37183053505</t>
  </si>
  <si>
    <t>R1585FP - 37183051700</t>
  </si>
  <si>
    <t>R1585FP - 37183051200</t>
  </si>
  <si>
    <t>R1585FP - 37183052603</t>
  </si>
  <si>
    <t>R1585FP - 37183053506</t>
  </si>
  <si>
    <t>R1585FP - 37183052407</t>
  </si>
  <si>
    <t>R1585FP - 37183052411</t>
  </si>
  <si>
    <t>R1585FP - 37183054008</t>
  </si>
  <si>
    <t>R1585FP - 37183053517</t>
  </si>
  <si>
    <t>R1585FP - 37183054117</t>
  </si>
  <si>
    <t>R1585FP - 37183052410</t>
  </si>
  <si>
    <t>R1585FP - 37183054116</t>
  </si>
  <si>
    <t>R1585FP - 37183054004</t>
  </si>
  <si>
    <t>R1585FP - 37183051400</t>
  </si>
  <si>
    <t>R1585FP - 37183051600</t>
  </si>
  <si>
    <t>R1585FP - 37183053520</t>
  </si>
  <si>
    <t>R1585FP - 37183051502</t>
  </si>
  <si>
    <t>R1585FP - 37183054001</t>
  </si>
  <si>
    <t>R1585FP - 37183054402</t>
  </si>
  <si>
    <t>R1585FP - 37183052901</t>
  </si>
  <si>
    <t>R1585FP - 37183052508</t>
  </si>
  <si>
    <t>R1585FP - 37183053716</t>
  </si>
  <si>
    <t>R1585FP - 37183052504</t>
  </si>
  <si>
    <t>R1585FP - 37183054121</t>
  </si>
  <si>
    <t>R1585FP - 37183053715</t>
  </si>
  <si>
    <t>R1585FP - 37183052506</t>
  </si>
  <si>
    <t>R1585FP - 37183053519</t>
  </si>
  <si>
    <t>R1585FP - 37183053405</t>
  </si>
  <si>
    <t>R1585FP - 37183052401</t>
  </si>
  <si>
    <t>R1585FP - 37183052507</t>
  </si>
  <si>
    <t>R1585FP - 37183053513</t>
  </si>
  <si>
    <t>R1585FP - 37183054015</t>
  </si>
  <si>
    <t>R1585FP - 37183054112</t>
  </si>
  <si>
    <t>R1585FP - 37183053714</t>
  </si>
  <si>
    <t>R1585FP - 37183054012</t>
  </si>
  <si>
    <t>R1585FP - 37183054018</t>
  </si>
  <si>
    <t>R1585FP - 37183053007</t>
  </si>
  <si>
    <t>R1585FP - 37183053518</t>
  </si>
  <si>
    <t>R1585FP - 37183053435</t>
  </si>
  <si>
    <t>R1585FP - 37183053004</t>
  </si>
  <si>
    <t>R1585FP - 37183053005</t>
  </si>
  <si>
    <t>R1585FP - 37183054022</t>
  </si>
  <si>
    <t>R1585FP - 37183054120</t>
  </si>
  <si>
    <t>R1585FP - 37183054006</t>
  </si>
  <si>
    <t>R1585FP - 37183054404</t>
  </si>
  <si>
    <t>R1585FP - 37183053507</t>
  </si>
  <si>
    <t>R1585FP - 37183053436</t>
  </si>
  <si>
    <t>R1585FP - 37183053509</t>
  </si>
  <si>
    <t>R1585FP - 37183052509</t>
  </si>
  <si>
    <t>R1585FP - 37183053521</t>
  </si>
  <si>
    <t>R1585FP - 37183054111</t>
  </si>
  <si>
    <t>R1585FP - 37183053728</t>
  </si>
  <si>
    <t>R1585FP - 37183053512</t>
  </si>
  <si>
    <t>R1585FP - 37183053730</t>
  </si>
  <si>
    <t>R1585FP - 37183052905</t>
  </si>
  <si>
    <t>R1585FP - 37183053726</t>
  </si>
  <si>
    <t>R1585FP - 37183053729</t>
  </si>
  <si>
    <t>R1585FP - 37183053524</t>
  </si>
  <si>
    <t>R1585FP - 37183054305</t>
  </si>
  <si>
    <t>R1585FP - 37183053713</t>
  </si>
  <si>
    <t>R1585FP - 37183054218</t>
  </si>
  <si>
    <t>R1585FP - 37183054017</t>
  </si>
  <si>
    <t>R1585FP - 37183053423</t>
  </si>
  <si>
    <t>R1585FP - 37183053419</t>
  </si>
  <si>
    <t>R1585FP - 37183054011</t>
  </si>
  <si>
    <t>R1585FP - 37183053722</t>
  </si>
  <si>
    <t>R1585FP - 37183054007</t>
  </si>
  <si>
    <t>R1585FP - 37183053432</t>
  </si>
  <si>
    <t>R1585FP - 37183053111</t>
  </si>
  <si>
    <t>R1585FP - 37183054023</t>
  </si>
  <si>
    <t>R1585FP - 37183053522</t>
  </si>
  <si>
    <t>R1585FP - 37183053525</t>
  </si>
  <si>
    <t>R1585FP - 37183053725</t>
  </si>
  <si>
    <t>R1585FP - 37183053712</t>
  </si>
  <si>
    <t>R1585FP - 37183053006</t>
  </si>
  <si>
    <t>R1585FP - 37183053115</t>
  </si>
  <si>
    <t>R1585FP - 37183053424</t>
  </si>
  <si>
    <t>R1585FP - 37183053523</t>
  </si>
  <si>
    <t>R1585FP - 37183054303</t>
  </si>
  <si>
    <t>R1585FP - 37183054403</t>
  </si>
  <si>
    <t>R1585FP - 37183053417</t>
  </si>
  <si>
    <t>R1585FP - 37183053415</t>
  </si>
  <si>
    <t>R1585FP - 37183053422</t>
  </si>
  <si>
    <t>R1585FP - 37183053724</t>
  </si>
  <si>
    <t>R1585FP - 37183053609</t>
  </si>
  <si>
    <t>R1585FP - 37183053109</t>
  </si>
  <si>
    <t>R1585FP - 37183054016</t>
  </si>
  <si>
    <t>R1585FP - 37183053723</t>
  </si>
  <si>
    <t>R1585FP - 37183980100</t>
  </si>
  <si>
    <t>R1585FP - 37183053711</t>
  </si>
  <si>
    <t>R1585FP - 37183053807</t>
  </si>
  <si>
    <t>R1585FP - 37183054306</t>
  </si>
  <si>
    <t>R1585FP - 37183054217</t>
  </si>
  <si>
    <t>R1585FP - 37183053110</t>
  </si>
  <si>
    <t>R1585FP - 37183053434</t>
  </si>
  <si>
    <t>R1585FP - 37183053433</t>
  </si>
  <si>
    <t>R1585FP - 37183053727</t>
  </si>
  <si>
    <t>R1585FP - 37183053808</t>
  </si>
  <si>
    <t>R1585FP - 37183054019</t>
  </si>
  <si>
    <t>R1585FP - 37183054304</t>
  </si>
  <si>
    <t>R1585FP - 37183053425</t>
  </si>
  <si>
    <t>R1585FP - 37183053806</t>
  </si>
  <si>
    <t>R1585FP - 37183053615</t>
  </si>
  <si>
    <t>R1585FP - 37183053421</t>
  </si>
  <si>
    <t>R1585FP - 37183053408</t>
  </si>
  <si>
    <t>R1585FP - 37183054220</t>
  </si>
  <si>
    <t>R1585FP - 37183053721</t>
  </si>
  <si>
    <t>R1585FP - 37183053210</t>
  </si>
  <si>
    <t>R1585FP - 37183053430</t>
  </si>
  <si>
    <t>R1585FP - 37183053614</t>
  </si>
  <si>
    <t>R1585FP - 37183053409</t>
  </si>
  <si>
    <t>R1585FP - 37183053114</t>
  </si>
  <si>
    <t>R1585FP - 37183053428</t>
  </si>
  <si>
    <t>R1585FP - 37183054216</t>
  </si>
  <si>
    <t>R1585FP - 37183053612</t>
  </si>
  <si>
    <t>R1585FP - 37183053619</t>
  </si>
  <si>
    <t>R1585FP - 37183054020</t>
  </si>
  <si>
    <t>R1585FP - 37183053426</t>
  </si>
  <si>
    <t>R1585FP - 37183053803</t>
  </si>
  <si>
    <t>R1585FP - 37183054215</t>
  </si>
  <si>
    <t>R1585FP - 37183053431</t>
  </si>
  <si>
    <t>R1585FP - 37183054021</t>
  </si>
  <si>
    <t>R1585FP - 37183053617</t>
  </si>
  <si>
    <t>R1585FP - 37183053611</t>
  </si>
  <si>
    <t>R1585FP - 37183053616</t>
  </si>
  <si>
    <t>R1585FP - 37183053604</t>
  </si>
  <si>
    <t>R1585FP - 37183053613</t>
  </si>
  <si>
    <t>R1585FP - 37183053429</t>
  </si>
  <si>
    <t>R1585FP - 37183053618</t>
  </si>
  <si>
    <t>R1585FP - 37183053719</t>
  </si>
  <si>
    <t>R1585FP - 37183053204</t>
  </si>
  <si>
    <t>R1585FP - 37183053717</t>
  </si>
  <si>
    <t>R1585FP - 37183054212</t>
  </si>
  <si>
    <t>R1585FP - 37183054214</t>
  </si>
  <si>
    <t>R1585FP - 37183053805</t>
  </si>
  <si>
    <t>R1585FP - 37183053105</t>
  </si>
  <si>
    <t>R1585FP - 37183053608</t>
  </si>
  <si>
    <t>R1585FP - 37183054206</t>
  </si>
  <si>
    <t>R1585FP - 37183054213</t>
  </si>
  <si>
    <t>R1585FP - 37183053603</t>
  </si>
  <si>
    <t>R1585FP - 37183053718</t>
  </si>
  <si>
    <t>R1585FP - 37183053410</t>
  </si>
  <si>
    <t>R1585FP - 37183054222</t>
  </si>
  <si>
    <t>R1585FP - 37183053112</t>
  </si>
  <si>
    <t>R1585FP - 37183053202</t>
  </si>
  <si>
    <t>R1585FP - 37183053620</t>
  </si>
  <si>
    <t>R1585FP - 37183053209</t>
  </si>
  <si>
    <t>R1585FP - 37183053205</t>
  </si>
  <si>
    <t>R1585FP - 37183053720</t>
  </si>
  <si>
    <t>R1585FP - 37183053203</t>
  </si>
  <si>
    <t>R1585FP - 37183053411</t>
  </si>
  <si>
    <t>R1585FP - 37183053427</t>
  </si>
  <si>
    <t>R1585FP - 37183054221</t>
  </si>
  <si>
    <t>R1585FP - 37183053211</t>
  </si>
  <si>
    <t>R1585FP - 37183053206</t>
  </si>
  <si>
    <t>R1585FP - 37183054219</t>
  </si>
  <si>
    <t>R1585FP - 37183054204</t>
  </si>
  <si>
    <t>R1585FP - 37183053113</t>
  </si>
  <si>
    <t>R1585FP - 37183980200</t>
  </si>
  <si>
    <t>R1585FP - 37183053804</t>
  </si>
  <si>
    <t>R1585FP - 37183053106</t>
  </si>
  <si>
    <t>R1585FP - 37183054203</t>
  </si>
  <si>
    <t>R1585FP - 37183054224</t>
  </si>
  <si>
    <t>R1585FP - 37183053208</t>
  </si>
  <si>
    <t>R1585FP - 37183053901</t>
  </si>
  <si>
    <t>R1585FP - 37183054223</t>
  </si>
  <si>
    <t>R1585FP - 37183053902</t>
  </si>
  <si>
    <t>R1586FP - 37183050400</t>
  </si>
  <si>
    <t>R1586FP - 37183050500</t>
  </si>
  <si>
    <t>R1586FP - 37183050600</t>
  </si>
  <si>
    <t>R1586FP - 37183050300</t>
  </si>
  <si>
    <t>R1586FP - 37183050100</t>
  </si>
  <si>
    <t>R1586FP - 37183051900</t>
  </si>
  <si>
    <t>R1586FP - 37183050700</t>
  </si>
  <si>
    <t>R1586FP - 37183051800</t>
  </si>
  <si>
    <t>R1586FP - 37183050900</t>
  </si>
  <si>
    <t>R1586FP - 37183052705</t>
  </si>
  <si>
    <t>R1586FP - 37183051200</t>
  </si>
  <si>
    <t>R1586FP - 37183051400</t>
  </si>
  <si>
    <t>R1586FP - 37183051600</t>
  </si>
  <si>
    <t>R1586FP - 37183052701</t>
  </si>
  <si>
    <t>R1586FP - 37183050800</t>
  </si>
  <si>
    <t>R1586FP - 37183051700</t>
  </si>
  <si>
    <t>R1586FP - 37183052002</t>
  </si>
  <si>
    <t>R1586FP - 37183052001</t>
  </si>
  <si>
    <t>R1586FP - 37183051502</t>
  </si>
  <si>
    <t>R1586FP - 37183051102</t>
  </si>
  <si>
    <t>R1586FP - 37183051501</t>
  </si>
  <si>
    <t>R1586FP - 37183052704</t>
  </si>
  <si>
    <t>R1586FP - 37183054502</t>
  </si>
  <si>
    <t>R1586FP - 37183052603</t>
  </si>
  <si>
    <t>R1586FP - 37183052706</t>
  </si>
  <si>
    <t>R1586FP - 37183051000</t>
  </si>
  <si>
    <t>R1586FP - 37183052409</t>
  </si>
  <si>
    <t>R1586FP - 37183052305</t>
  </si>
  <si>
    <t>R1586FP - 37183052602</t>
  </si>
  <si>
    <t>R1586FP - 37183052304</t>
  </si>
  <si>
    <t>R1586FP - 37183052601</t>
  </si>
  <si>
    <t>R1586FP - 37183052102</t>
  </si>
  <si>
    <t>R1586FP - 37183051101</t>
  </si>
  <si>
    <t>R1586FP - 37183052101</t>
  </si>
  <si>
    <t>R1586FP - 37183052707</t>
  </si>
  <si>
    <t>R1586FP - 37183054008</t>
  </si>
  <si>
    <t>R1586FP - 37183052811</t>
  </si>
  <si>
    <t>R1586FP - 37183054118</t>
  </si>
  <si>
    <t>R1586FP - 37183052505</t>
  </si>
  <si>
    <t>R1586FP - 37183054114</t>
  </si>
  <si>
    <t>R1586FP - 37183054004</t>
  </si>
  <si>
    <t>R1586FP - 37183054117</t>
  </si>
  <si>
    <t>R1586FP - 37183054501</t>
  </si>
  <si>
    <t>R1586FP - 37183054018</t>
  </si>
  <si>
    <t>R1586FP - 37183052816</t>
  </si>
  <si>
    <t>R1586FP - 37183052504</t>
  </si>
  <si>
    <t>R1586FP - 37183052303</t>
  </si>
  <si>
    <t>R1586FP - 37183052408</t>
  </si>
  <si>
    <t>R1586FP - 37183052307</t>
  </si>
  <si>
    <t>R1586FP - 37183054001</t>
  </si>
  <si>
    <t>R1586FP - 37183054119</t>
  </si>
  <si>
    <t>R1586FP - 37183052802</t>
  </si>
  <si>
    <t>R1586FP - 37183052407</t>
  </si>
  <si>
    <t>R1586FP - 37183052508</t>
  </si>
  <si>
    <t>R1586FP - 37183053716</t>
  </si>
  <si>
    <t>R1586FP - 37183054015</t>
  </si>
  <si>
    <t>R1586FP - 37183054116</t>
  </si>
  <si>
    <t>R1586FP - 37183052306</t>
  </si>
  <si>
    <t>R1586FP - 37183054017</t>
  </si>
  <si>
    <t>R1586FP - 37183054106</t>
  </si>
  <si>
    <t>R1586FP - 37183053715</t>
  </si>
  <si>
    <t>R1586FP - 37183052506</t>
  </si>
  <si>
    <t>R1586FP - 37183052401</t>
  </si>
  <si>
    <t>R1586FP - 37183052404</t>
  </si>
  <si>
    <t>R1586FP - 37183054115</t>
  </si>
  <si>
    <t>R1586FP - 37183052507</t>
  </si>
  <si>
    <t>R1586FP - 37183052509</t>
  </si>
  <si>
    <t>R1586FP - 37183053714</t>
  </si>
  <si>
    <t>R1586FP - 37183054012</t>
  </si>
  <si>
    <t>R1586FP - 37183054108</t>
  </si>
  <si>
    <t>R1586FP - 37183054006</t>
  </si>
  <si>
    <t>R1586FP - 37183054113</t>
  </si>
  <si>
    <t>R1586FP - 37183053728</t>
  </si>
  <si>
    <t>R1586FP - 37183053011</t>
  </si>
  <si>
    <t>R1586FP - 37183053730</t>
  </si>
  <si>
    <t>R1586FP - 37183054022</t>
  </si>
  <si>
    <t>R1586FP - 37183053010</t>
  </si>
  <si>
    <t>R1586FP - 37183053003</t>
  </si>
  <si>
    <t>R1586FP - 37183052807</t>
  </si>
  <si>
    <t>R1586FP - 37183052410</t>
  </si>
  <si>
    <t>R1586FP - 37183053726</t>
  </si>
  <si>
    <t>R1586FP - 37183053729</t>
  </si>
  <si>
    <t>R1586FP - 37183054109</t>
  </si>
  <si>
    <t>R1586FP - 37183053516</t>
  </si>
  <si>
    <t>R1586FP - 37183053505</t>
  </si>
  <si>
    <t>R1586FP - 37183052810</t>
  </si>
  <si>
    <t>R1586FP - 37183053713</t>
  </si>
  <si>
    <t>R1586FP - 37183053506</t>
  </si>
  <si>
    <t>R1586FP - 37183054011</t>
  </si>
  <si>
    <t>R1586FP - 37183052411</t>
  </si>
  <si>
    <t>R1586FP - 37183053722</t>
  </si>
  <si>
    <t>R1586FP - 37183054007</t>
  </si>
  <si>
    <t>R1586FP - 37183053517</t>
  </si>
  <si>
    <t>R1586FP - 37183053009</t>
  </si>
  <si>
    <t>R1586FP - 37183053512</t>
  </si>
  <si>
    <t>R1586FP - 37183054218</t>
  </si>
  <si>
    <t>R1586FP - 37183052812</t>
  </si>
  <si>
    <t>R1586FP - 37183052815</t>
  </si>
  <si>
    <t>R1586FP - 37183053520</t>
  </si>
  <si>
    <t>R1586FP - 37183054023</t>
  </si>
  <si>
    <t>R1586FP - 37183052813</t>
  </si>
  <si>
    <t>R1586FP - 37183052801</t>
  </si>
  <si>
    <t>R1586FP - 37183054121</t>
  </si>
  <si>
    <t>R1586FP - 37183053513</t>
  </si>
  <si>
    <t>R1586FP - 37183053725</t>
  </si>
  <si>
    <t>R1586FP - 37183053712</t>
  </si>
  <si>
    <t>R1586FP - 37183054402</t>
  </si>
  <si>
    <t>R1586FP - 37183053521</t>
  </si>
  <si>
    <t>R1586FP - 37183053724</t>
  </si>
  <si>
    <t>R1586FP - 37183052814</t>
  </si>
  <si>
    <t>R1586FP - 37183053522</t>
  </si>
  <si>
    <t>R1586FP - 37183053723</t>
  </si>
  <si>
    <t>R1586FP - 37183053519</t>
  </si>
  <si>
    <t>R1586FP - 37183054016</t>
  </si>
  <si>
    <t>R1586FP - 37183053405</t>
  </si>
  <si>
    <t>R1586FP - 37183053711</t>
  </si>
  <si>
    <t>R1586FP - 37183054120</t>
  </si>
  <si>
    <t>R1586FP - 37183053727</t>
  </si>
  <si>
    <t>R1586FP - 37183054112</t>
  </si>
  <si>
    <t>R1586FP - 37183052809</t>
  </si>
  <si>
    <t>R1586FP - 37183053808</t>
  </si>
  <si>
    <t>R1586FP - 37183054217</t>
  </si>
  <si>
    <t>R1586FP - 37183054111</t>
  </si>
  <si>
    <t>R1586FP - 37183053609</t>
  </si>
  <si>
    <t>R1586FP - 37183053007</t>
  </si>
  <si>
    <t>R1586FP - 37183053807</t>
  </si>
  <si>
    <t>R1586FP - 37183053518</t>
  </si>
  <si>
    <t>R1586FP - 37183053435</t>
  </si>
  <si>
    <t>R1586FP - 37183054019</t>
  </si>
  <si>
    <t>R1586FP - 37183053004</t>
  </si>
  <si>
    <t>R1586FP - 37183053005</t>
  </si>
  <si>
    <t>R1586FP - 37183053507</t>
  </si>
  <si>
    <t>R1586FP - 37183980100</t>
  </si>
  <si>
    <t>R1586FP - 37183053436</t>
  </si>
  <si>
    <t>R1586FP - 37183053509</t>
  </si>
  <si>
    <t>R1586FP - 37183054404</t>
  </si>
  <si>
    <t>R1586FP - 37183053721</t>
  </si>
  <si>
    <t>R1586FP - 37183053524</t>
  </si>
  <si>
    <t>R1586FP - 37183053523</t>
  </si>
  <si>
    <t>R1586FP - 37183054220</t>
  </si>
  <si>
    <t>R1586FP - 37183053806</t>
  </si>
  <si>
    <t>R1586FP - 37183053423</t>
  </si>
  <si>
    <t>R1586FP - 37183053419</t>
  </si>
  <si>
    <t>R1586FP - 37183054305</t>
  </si>
  <si>
    <t>R1586FP - 37183053615</t>
  </si>
  <si>
    <t>R1586FP - 37183054216</t>
  </si>
  <si>
    <t>R1586FP - 37183053432</t>
  </si>
  <si>
    <t>R1586FP - 37183054020</t>
  </si>
  <si>
    <t>R1586FP - 37183053614</t>
  </si>
  <si>
    <t>R1586FP - 37183053525</t>
  </si>
  <si>
    <t>R1586FP - 37183052906</t>
  </si>
  <si>
    <t>R1586FP - 37183053803</t>
  </si>
  <si>
    <t>R1586FP - 37183052903</t>
  </si>
  <si>
    <t>R1586FP - 37183054215</t>
  </si>
  <si>
    <t>R1586FP - 37183054021</t>
  </si>
  <si>
    <t>R1586FP - 37183053612</t>
  </si>
  <si>
    <t>R1586FP - 37183054212</t>
  </si>
  <si>
    <t>R1586FP - 37183053619</t>
  </si>
  <si>
    <t>R1586FP - 37183053111</t>
  </si>
  <si>
    <t>R1586FP - 37183053719</t>
  </si>
  <si>
    <t>R1586FP - 37183053617</t>
  </si>
  <si>
    <t>R1586FP - 37183053424</t>
  </si>
  <si>
    <t>R1586FP - 37183053611</t>
  </si>
  <si>
    <t>R1586FP - 37183053616</t>
  </si>
  <si>
    <t>R1586FP - 37183054206</t>
  </si>
  <si>
    <t>R1586FP - 37183053417</t>
  </si>
  <si>
    <t>R1586FP - 37183053415</t>
  </si>
  <si>
    <t>R1586FP - 37183053422</t>
  </si>
  <si>
    <t>R1586FP - 37183054303</t>
  </si>
  <si>
    <t>R1586FP - 37183054403</t>
  </si>
  <si>
    <t>R1586FP - 37183054214</t>
  </si>
  <si>
    <t>R1586FP - 37183053613</t>
  </si>
  <si>
    <t>R1586FP - 37183053805</t>
  </si>
  <si>
    <t>R1586FP - 37183053717</t>
  </si>
  <si>
    <t>R1586FP - 37183054213</t>
  </si>
  <si>
    <t>R1586FP - 37183053718</t>
  </si>
  <si>
    <t>R1586FP - 37183053618</t>
  </si>
  <si>
    <t>R1586FP - 37183053434</t>
  </si>
  <si>
    <t>R1586FP - 37183053433</t>
  </si>
  <si>
    <t>R1586FP - 37183053006</t>
  </si>
  <si>
    <t>R1586FP - 37183054306</t>
  </si>
  <si>
    <t>R1586FP - 37183053608</t>
  </si>
  <si>
    <t>R1586FP - 37183054222</t>
  </si>
  <si>
    <t>R1586FP - 37183053109</t>
  </si>
  <si>
    <t>R1586FP - 37183052902</t>
  </si>
  <si>
    <t>R1586FP - 37183053720</t>
  </si>
  <si>
    <t>R1586FP - 37183053603</t>
  </si>
  <si>
    <t>R1586FP - 37183053425</t>
  </si>
  <si>
    <t>R1586FP - 37183054304</t>
  </si>
  <si>
    <t>R1586FP - 37183053110</t>
  </si>
  <si>
    <t>R1586FP - 37183053410</t>
  </si>
  <si>
    <t>R1586FP - 37183053421</t>
  </si>
  <si>
    <t>R1586FP - 37183053408</t>
  </si>
  <si>
    <t>R1586FP - 37183053620</t>
  </si>
  <si>
    <t>R1586FP - 37183053430</t>
  </si>
  <si>
    <t>R1586FP - 37183053409</t>
  </si>
  <si>
    <t>R1586FP - 37183054221</t>
  </si>
  <si>
    <t>R1586FP - 37183053428</t>
  </si>
  <si>
    <t>R1586FP - 37183052905</t>
  </si>
  <si>
    <t>R1586FP - 37183054219</t>
  </si>
  <si>
    <t>R1586FP - 37183054204</t>
  </si>
  <si>
    <t>R1586FP - 37183053426</t>
  </si>
  <si>
    <t>R1586FP - 37183053210</t>
  </si>
  <si>
    <t>R1586FP - 37183053431</t>
  </si>
  <si>
    <t>R1586FP - 37183053604</t>
  </si>
  <si>
    <t>R1586FP - 37183980200</t>
  </si>
  <si>
    <t>R1586FP - 37183053411</t>
  </si>
  <si>
    <t>R1586FP - 37183053429</t>
  </si>
  <si>
    <t>R1586FP - 37183053804</t>
  </si>
  <si>
    <t>R1586FP - 37183054203</t>
  </si>
  <si>
    <t>R1586FP - 37183054224</t>
  </si>
  <si>
    <t>R1586FP - 37183053204</t>
  </si>
  <si>
    <t>R1586FP - 37183053114</t>
  </si>
  <si>
    <t>R1586FP - 37183053901</t>
  </si>
  <si>
    <t>R1586FP - 37183053202</t>
  </si>
  <si>
    <t>R1586FP - 37183053209</t>
  </si>
  <si>
    <t>R1586FP - 37183052901</t>
  </si>
  <si>
    <t>R1586FP - 37183053203</t>
  </si>
  <si>
    <t>R1586FP - 37183053105</t>
  </si>
  <si>
    <t>R1586FP - 37183053427</t>
  </si>
  <si>
    <t>R1586FP - 37183053206</t>
  </si>
  <si>
    <t>R1586FP - 37183053205</t>
  </si>
  <si>
    <t>R1586FP - 37183053112</t>
  </si>
  <si>
    <t>R1586FP - 37183054223</t>
  </si>
  <si>
    <t>R1586FP - 37183053211</t>
  </si>
  <si>
    <t>R1586FP - 37183053208</t>
  </si>
  <si>
    <t>R1586FP - 37183053113</t>
  </si>
  <si>
    <t>R1586FP - 37183053115</t>
  </si>
  <si>
    <t>R1586FP - 37183053106</t>
  </si>
  <si>
    <t>R1586FP - 37183053902</t>
  </si>
  <si>
    <t>R1587FP - 37183054023</t>
  </si>
  <si>
    <t>R1587FP - 37183054022</t>
  </si>
  <si>
    <t>R1587FP - 37183054016</t>
  </si>
  <si>
    <t>R1587FP - 37183054017</t>
  </si>
  <si>
    <t>R1587FP - 37183054018</t>
  </si>
  <si>
    <t>R1587FP - 37183054019</t>
  </si>
  <si>
    <t>R1587FP - 37183054015</t>
  </si>
  <si>
    <t>R1587FP - 37183054217</t>
  </si>
  <si>
    <t>R1587FP - 37183054218</t>
  </si>
  <si>
    <t>R1587FP - 37183054011</t>
  </si>
  <si>
    <t>R1587FP - 37183054020</t>
  </si>
  <si>
    <t>R1587FP - 37183054220</t>
  </si>
  <si>
    <t>R1587FP - 37183054008</t>
  </si>
  <si>
    <t>R1587FP - 37183052704</t>
  </si>
  <si>
    <t>R1587FP - 37183054121</t>
  </si>
  <si>
    <t>R1587FP - 37183054212</t>
  </si>
  <si>
    <t>R1587FP - 37183054116</t>
  </si>
  <si>
    <t>R1587FP - 37183054012</t>
  </si>
  <si>
    <t>R1587FP - 37183054120</t>
  </si>
  <si>
    <t>R1587FP - 37183053808</t>
  </si>
  <si>
    <t>R1587FP - 37183054206</t>
  </si>
  <si>
    <t>R1587FP - 37183053807</t>
  </si>
  <si>
    <t>R1587FP - 37183054021</t>
  </si>
  <si>
    <t>R1587FP - 37183054216</t>
  </si>
  <si>
    <t>R1587FP - 37183054213</t>
  </si>
  <si>
    <t>R1587FP - 37183054117</t>
  </si>
  <si>
    <t>R1587FP - 37183054007</t>
  </si>
  <si>
    <t>R1587FP - 37183054004</t>
  </si>
  <si>
    <t>R1587FP - 37183053806</t>
  </si>
  <si>
    <t>R1587FP - 37183054111</t>
  </si>
  <si>
    <t>R1587FP - 37183054001</t>
  </si>
  <si>
    <t>R1587FP - 37183053805</t>
  </si>
  <si>
    <t>R1587FP - 37183054113</t>
  </si>
  <si>
    <t>R1587FP - 37183053723</t>
  </si>
  <si>
    <t>R1587FP - 37183052705</t>
  </si>
  <si>
    <t>R1587FP - 37183053722</t>
  </si>
  <si>
    <t>R1587FP - 37183053712</t>
  </si>
  <si>
    <t>R1587FP - 37183053730</t>
  </si>
  <si>
    <t>R1587FP - 37183053803</t>
  </si>
  <si>
    <t>R1587FP - 37183053721</t>
  </si>
  <si>
    <t>R1587FP - 37183054215</t>
  </si>
  <si>
    <t>R1587FP - 37183054204</t>
  </si>
  <si>
    <t>R1587FP - 37183052701</t>
  </si>
  <si>
    <t>R1587FP - 37183054219</t>
  </si>
  <si>
    <t>R1587FP - 37183054006</t>
  </si>
  <si>
    <t>R1587FP - 37183052707</t>
  </si>
  <si>
    <t>R1587FP - 37183054119</t>
  </si>
  <si>
    <t>R1587FP - 37183054114</t>
  </si>
  <si>
    <t>R1587FP - 37183054222</t>
  </si>
  <si>
    <t>R1587FP - 37183053719</t>
  </si>
  <si>
    <t>R1587FP - 37183054118</t>
  </si>
  <si>
    <t>R1587FP - 37183054203</t>
  </si>
  <si>
    <t>R1587FP - 37183053729</t>
  </si>
  <si>
    <t>R1587FP - 37183054224</t>
  </si>
  <si>
    <t>R1587FP - 37183054214</t>
  </si>
  <si>
    <t>R1587FP - 37183052602</t>
  </si>
  <si>
    <t>R1587FP - 37183054112</t>
  </si>
  <si>
    <t>R1587FP - 37183053714</t>
  </si>
  <si>
    <t>R1587FP - 37183053716</t>
  </si>
  <si>
    <t>R1587FP - 37183053718</t>
  </si>
  <si>
    <t>R1587FP - 37183053715</t>
  </si>
  <si>
    <t>R1587FP - 37183053713</t>
  </si>
  <si>
    <t>R1587FP - 37183053901</t>
  </si>
  <si>
    <t>R1587FP - 37183052706</t>
  </si>
  <si>
    <t>R1587FP - 37183053720</t>
  </si>
  <si>
    <t>R1587FP - 37183054221</t>
  </si>
  <si>
    <t>R1587FP - 37183054115</t>
  </si>
  <si>
    <t>R1587FP - 37183050400</t>
  </si>
  <si>
    <t>R1587FP - 37183053724</t>
  </si>
  <si>
    <t>R1587FP - 37183052001</t>
  </si>
  <si>
    <t>R1587FP - 37183051900</t>
  </si>
  <si>
    <t>R1587FP - 37183053711</t>
  </si>
  <si>
    <t>R1587FP - 37183053717</t>
  </si>
  <si>
    <t>R1587FP - 37183053725</t>
  </si>
  <si>
    <t>R1587FP - 37183054303</t>
  </si>
  <si>
    <t>R1587FP - 37183054108</t>
  </si>
  <si>
    <t>R1587FP - 37183050600</t>
  </si>
  <si>
    <t>R1587FP - 37183050500</t>
  </si>
  <si>
    <t>R1587FP - 37183053614</t>
  </si>
  <si>
    <t>R1587FP - 37183051800</t>
  </si>
  <si>
    <t>R1587FP - 37183050300</t>
  </si>
  <si>
    <t>R1587FP - 37183053613</t>
  </si>
  <si>
    <t>R1587FP - 37183051501</t>
  </si>
  <si>
    <t>R1587FP - 37183052811</t>
  </si>
  <si>
    <t>R1587FP - 37183052601</t>
  </si>
  <si>
    <t>R1587FP - 37183052506</t>
  </si>
  <si>
    <t>R1587FP - 37183054106</t>
  </si>
  <si>
    <t>R1587FP - 37183052505</t>
  </si>
  <si>
    <t>R1587FP - 37183053726</t>
  </si>
  <si>
    <t>R1587FP - 37183054223</t>
  </si>
  <si>
    <t>R1587FP - 37183053615</t>
  </si>
  <si>
    <t>R1587FP - 37183053804</t>
  </si>
  <si>
    <t>R1587FP - 37183051700</t>
  </si>
  <si>
    <t>R1587FP - 37183051200</t>
  </si>
  <si>
    <t>R1587FP - 37183052603</t>
  </si>
  <si>
    <t>R1587FP - 37183050100</t>
  </si>
  <si>
    <t>R1587FP - 37183052002</t>
  </si>
  <si>
    <t>R1587FP - 37183051400</t>
  </si>
  <si>
    <t>R1587FP - 37183054109</t>
  </si>
  <si>
    <t>R1587FP - 37183051600</t>
  </si>
  <si>
    <t>R1587FP - 37183053728</t>
  </si>
  <si>
    <t>R1587FP - 37183051502</t>
  </si>
  <si>
    <t>R1587FP - 37183052507</t>
  </si>
  <si>
    <t>R1587FP - 37183052508</t>
  </si>
  <si>
    <t>R1587FP - 37183054402</t>
  </si>
  <si>
    <t>R1587FP - 37183050700</t>
  </si>
  <si>
    <t>R1587FP - 37183052504</t>
  </si>
  <si>
    <t>R1587FP - 37183052810</t>
  </si>
  <si>
    <t>R1587FP - 37183053727</t>
  </si>
  <si>
    <t>R1587FP - 37183054403</t>
  </si>
  <si>
    <t>R1587FP - 37183050800</t>
  </si>
  <si>
    <t>R1587FP - 37183050900</t>
  </si>
  <si>
    <t>R1587FP - 37183980100</t>
  </si>
  <si>
    <t>R1587FP - 37183052816</t>
  </si>
  <si>
    <t>R1587FP - 37183053609</t>
  </si>
  <si>
    <t>R1587FP - 37183052407</t>
  </si>
  <si>
    <t>R1587FP - 37183052102</t>
  </si>
  <si>
    <t>R1587FP - 37183053619</t>
  </si>
  <si>
    <t>R1587FP - 37183053617</t>
  </si>
  <si>
    <t>R1587FP - 37183052101</t>
  </si>
  <si>
    <t>R1587FP - 37183054502</t>
  </si>
  <si>
    <t>R1587FP - 37183052404</t>
  </si>
  <si>
    <t>R1587FP - 37183054404</t>
  </si>
  <si>
    <t>R1587FP - 37183052807</t>
  </si>
  <si>
    <t>R1587FP - 37183051101</t>
  </si>
  <si>
    <t>R1587FP - 37183052509</t>
  </si>
  <si>
    <t>R1587FP - 37183053902</t>
  </si>
  <si>
    <t>R1587FP - 37183051102</t>
  </si>
  <si>
    <t>R1587FP - 37183052401</t>
  </si>
  <si>
    <t>R1587FP - 37183053618</t>
  </si>
  <si>
    <t>R1587FP - 37183052304</t>
  </si>
  <si>
    <t>R1587FP - 37183053612</t>
  </si>
  <si>
    <t>R1587FP - 37183053608</t>
  </si>
  <si>
    <t>R1587FP - 37183051000</t>
  </si>
  <si>
    <t>R1587FP - 37183054305</t>
  </si>
  <si>
    <t>R1587FP - 37183052409</t>
  </si>
  <si>
    <t>R1587FP - 37183052305</t>
  </si>
  <si>
    <t>R1587FP - 37183053603</t>
  </si>
  <si>
    <t>R1587FP - 37183053522</t>
  </si>
  <si>
    <t>R1587FP - 37183053410</t>
  </si>
  <si>
    <t>R1587FP - 37183053512</t>
  </si>
  <si>
    <t>R1587FP - 37183053620</t>
  </si>
  <si>
    <t>R1587FP - 37183052410</t>
  </si>
  <si>
    <t>R1587FP - 37183052408</t>
  </si>
  <si>
    <t>R1587FP - 37183052411</t>
  </si>
  <si>
    <t>R1587FP - 37183053513</t>
  </si>
  <si>
    <t>R1587FP - 37183054501</t>
  </si>
  <si>
    <t>R1587FP - 37183052802</t>
  </si>
  <si>
    <t>R1587FP - 37183052303</t>
  </si>
  <si>
    <t>R1587FP - 37183053516</t>
  </si>
  <si>
    <t>R1587FP - 37183052307</t>
  </si>
  <si>
    <t>R1587FP - 37183053505</t>
  </si>
  <si>
    <t>R1587FP - 37183053506</t>
  </si>
  <si>
    <t>R1587FP - 37183053520</t>
  </si>
  <si>
    <t>R1587FP - 37183054304</t>
  </si>
  <si>
    <t>R1587FP - 37183053426</t>
  </si>
  <si>
    <t>R1587FP - 37183052815</t>
  </si>
  <si>
    <t>R1587FP - 37183053604</t>
  </si>
  <si>
    <t>R1587FP - 37183052306</t>
  </si>
  <si>
    <t>R1587FP - 37183052813</t>
  </si>
  <si>
    <t>R1587FP - 37183053517</t>
  </si>
  <si>
    <t>R1587FP - 37183053411</t>
  </si>
  <si>
    <t>R1587FP - 37183053011</t>
  </si>
  <si>
    <t>R1587FP - 37183054306</t>
  </si>
  <si>
    <t>R1587FP - 37183053611</t>
  </si>
  <si>
    <t>R1587FP - 37183052812</t>
  </si>
  <si>
    <t>R1587FP - 37183980200</t>
  </si>
  <si>
    <t>R1587FP - 37183053003</t>
  </si>
  <si>
    <t>R1587FP - 37183053408</t>
  </si>
  <si>
    <t>R1587FP - 37183053616</t>
  </si>
  <si>
    <t>R1587FP - 37183052814</t>
  </si>
  <si>
    <t>R1587FP - 37183052809</t>
  </si>
  <si>
    <t>R1587FP - 37183053415</t>
  </si>
  <si>
    <t>R1587FP - 37183053430</t>
  </si>
  <si>
    <t>R1587FP - 37183053523</t>
  </si>
  <si>
    <t>R1587FP - 37183053519</t>
  </si>
  <si>
    <t>R1587FP - 37183053521</t>
  </si>
  <si>
    <t>R1587FP - 37183053405</t>
  </si>
  <si>
    <t>R1587FP - 37183053425</t>
  </si>
  <si>
    <t>R1587FP - 37183053432</t>
  </si>
  <si>
    <t>R1587FP - 37183053010</t>
  </si>
  <si>
    <t>R1587FP - 37183053507</t>
  </si>
  <si>
    <t>R1587FP - 37183053524</t>
  </si>
  <si>
    <t>R1587FP - 37183053518</t>
  </si>
  <si>
    <t>R1587FP - 37183053435</t>
  </si>
  <si>
    <t>R1587FP - 37183053004</t>
  </si>
  <si>
    <t>R1587FP - 37183053436</t>
  </si>
  <si>
    <t>R1587FP - 37183053509</t>
  </si>
  <si>
    <t>R1587FP - 37183053409</t>
  </si>
  <si>
    <t>R1587FP - 37183052801</t>
  </si>
  <si>
    <t>R1587FP - 37183053525</t>
  </si>
  <si>
    <t>R1587FP - 37183053434</t>
  </si>
  <si>
    <t>R1587FP - 37183053433</t>
  </si>
  <si>
    <t>R1587FP - 37183053009</t>
  </si>
  <si>
    <t>R1587FP - 37183053423</t>
  </si>
  <si>
    <t>R1587FP - 37183053419</t>
  </si>
  <si>
    <t>R1587FP - 37183052903</t>
  </si>
  <si>
    <t>R1587FP - 37183053005</t>
  </si>
  <si>
    <t>R1587FP - 37183053427</t>
  </si>
  <si>
    <t>R1587FP - 37183053428</t>
  </si>
  <si>
    <t>R1587FP - 37183053007</t>
  </si>
  <si>
    <t>R1587FP - 37183053422</t>
  </si>
  <si>
    <t>R1587FP - 37183053424</t>
  </si>
  <si>
    <t>R1587FP - 37183053417</t>
  </si>
  <si>
    <t>R1587FP - 37183053429</t>
  </si>
  <si>
    <t>R1587FP - 37183052902</t>
  </si>
  <si>
    <t>R1587FP - 37183052906</t>
  </si>
  <si>
    <t>R1587FP - 37183053421</t>
  </si>
  <si>
    <t>R1587FP - 37183053204</t>
  </si>
  <si>
    <t>R1587FP - 37183053431</t>
  </si>
  <si>
    <t>R1587FP - 37183053209</t>
  </si>
  <si>
    <t>R1587FP - 37183053111</t>
  </si>
  <si>
    <t>R1587FP - 37183052901</t>
  </si>
  <si>
    <t>R1587FP - 37183053006</t>
  </si>
  <si>
    <t>R1587FP - 37183053206</t>
  </si>
  <si>
    <t>R1587FP - 37183053109</t>
  </si>
  <si>
    <t>R1587FP - 37183053110</t>
  </si>
  <si>
    <t>R1587FP - 37183053210</t>
  </si>
  <si>
    <t>R1587FP - 37183053203</t>
  </si>
  <si>
    <t>R1587FP - 37183053202</t>
  </si>
  <si>
    <t>R1587FP - 37183052905</t>
  </si>
  <si>
    <t>R1587FP - 37183053208</t>
  </si>
  <si>
    <t>R1587FP - 37183053105</t>
  </si>
  <si>
    <t>R1587FP - 37183053211</t>
  </si>
  <si>
    <t>R1587FP - 37183053114</t>
  </si>
  <si>
    <t>R1587FP - 37183053106</t>
  </si>
  <si>
    <t>R1587FP - 37183053205</t>
  </si>
  <si>
    <t>R1587FP - 37183053115</t>
  </si>
  <si>
    <t>R1587FP - 37183053113</t>
  </si>
  <si>
    <t>R1587FP - 37183053112</t>
  </si>
  <si>
    <t>R1593FP - 37183050600</t>
  </si>
  <si>
    <t>R1593FP - 37183050700</t>
  </si>
  <si>
    <t>R1593FP - 37183051900</t>
  </si>
  <si>
    <t>R1593FP - 37183050800</t>
  </si>
  <si>
    <t>R1593FP - 37183050100</t>
  </si>
  <si>
    <t>R1593FP - 37183050500</t>
  </si>
  <si>
    <t>R1593FP - 37183052002</t>
  </si>
  <si>
    <t>R1593FP - 37183050400</t>
  </si>
  <si>
    <t>R1593FP - 37183052001</t>
  </si>
  <si>
    <t>R1593FP - 37183050900</t>
  </si>
  <si>
    <t>R1593FP - 37183050300</t>
  </si>
  <si>
    <t>R1593FP - 37183052102</t>
  </si>
  <si>
    <t>R1593FP - 37183052101</t>
  </si>
  <si>
    <t>R1593FP - 37183054502</t>
  </si>
  <si>
    <t>R1593FP - 37183051200</t>
  </si>
  <si>
    <t>R1593FP - 37183051800</t>
  </si>
  <si>
    <t>R1593FP - 37183052816</t>
  </si>
  <si>
    <t>R1593FP - 37183052705</t>
  </si>
  <si>
    <t>R1593FP - 37183052304</t>
  </si>
  <si>
    <t>R1593FP - 37183051400</t>
  </si>
  <si>
    <t>R1593FP - 37183051600</t>
  </si>
  <si>
    <t>R1593FP - 37183051700</t>
  </si>
  <si>
    <t>R1593FP - 37183052811</t>
  </si>
  <si>
    <t>R1593FP - 37183051102</t>
  </si>
  <si>
    <t>R1593FP - 37183052305</t>
  </si>
  <si>
    <t>R1593FP - 37183052706</t>
  </si>
  <si>
    <t>R1593FP - 37183054118</t>
  </si>
  <si>
    <t>R1593FP - 37183051000</t>
  </si>
  <si>
    <t>R1593FP - 37183052409</t>
  </si>
  <si>
    <t>R1593FP - 37183051502</t>
  </si>
  <si>
    <t>R1593FP - 37183052701</t>
  </si>
  <si>
    <t>R1593FP - 37183051101</t>
  </si>
  <si>
    <t>R1593FP - 37183051501</t>
  </si>
  <si>
    <t>R1593FP - 37183054501</t>
  </si>
  <si>
    <t>R1593FP - 37183052802</t>
  </si>
  <si>
    <t>R1593FP - 37183054114</t>
  </si>
  <si>
    <t>R1593FP - 37183052303</t>
  </si>
  <si>
    <t>R1593FP - 37183052307</t>
  </si>
  <si>
    <t>R1593FP - 37183052603</t>
  </si>
  <si>
    <t>R1593FP - 37183052306</t>
  </si>
  <si>
    <t>R1593FP - 37183054106</t>
  </si>
  <si>
    <t>R1593FP - 37183052707</t>
  </si>
  <si>
    <t>R1593FP - 37183052704</t>
  </si>
  <si>
    <t>R1593FP - 37183052807</t>
  </si>
  <si>
    <t>R1593FP - 37183052408</t>
  </si>
  <si>
    <t>R1593FP - 37183052404</t>
  </si>
  <si>
    <t>R1593FP - 37183052815</t>
  </si>
  <si>
    <t>R1593FP - 37183054119</t>
  </si>
  <si>
    <t>R1593FP - 37183054008</t>
  </si>
  <si>
    <t>R1593FP - 37183054115</t>
  </si>
  <si>
    <t>R1593FP - 37183052602</t>
  </si>
  <si>
    <t>R1593FP - 37183052601</t>
  </si>
  <si>
    <t>R1593FP - 37183052505</t>
  </si>
  <si>
    <t>R1593FP - 37183052407</t>
  </si>
  <si>
    <t>R1593FP - 37183054108</t>
  </si>
  <si>
    <t>R1593FP - 37183052813</t>
  </si>
  <si>
    <t>R1593FP - 37183054117</t>
  </si>
  <si>
    <t>R1593FP - 37183053011</t>
  </si>
  <si>
    <t>R1593FP - 37183052812</t>
  </si>
  <si>
    <t>R1593FP - 37183053010</t>
  </si>
  <si>
    <t>R1593FP - 37183053003</t>
  </si>
  <si>
    <t>R1593FP - 37183052504</t>
  </si>
  <si>
    <t>R1593FP - 37183053516</t>
  </si>
  <si>
    <t>R1593FP - 37183052810</t>
  </si>
  <si>
    <t>R1593FP - 37183053505</t>
  </si>
  <si>
    <t>R1593FP - 37183054113</t>
  </si>
  <si>
    <t>R1593FP - 37183053506</t>
  </si>
  <si>
    <t>R1593FP - 37183052411</t>
  </si>
  <si>
    <t>R1593FP - 37183052814</t>
  </si>
  <si>
    <t>R1593FP - 37183053517</t>
  </si>
  <si>
    <t>R1593FP - 37183052809</t>
  </si>
  <si>
    <t>R1593FP - 37183054109</t>
  </si>
  <si>
    <t>R1593FP - 37183054004</t>
  </si>
  <si>
    <t>R1593FP - 37183052401</t>
  </si>
  <si>
    <t>R1593FP - 37183052801</t>
  </si>
  <si>
    <t>R1593FP - 37183052410</t>
  </si>
  <si>
    <t>R1593FP - 37183054116</t>
  </si>
  <si>
    <t>R1593FP - 37183052508</t>
  </si>
  <si>
    <t>R1593FP - 37183054001</t>
  </si>
  <si>
    <t>R1593FP - 37183053009</t>
  </si>
  <si>
    <t>R1593FP - 37183053715</t>
  </si>
  <si>
    <t>R1593FP - 37183052506</t>
  </si>
  <si>
    <t>R1593FP - 37183053520</t>
  </si>
  <si>
    <t>R1593FP - 37183053716</t>
  </si>
  <si>
    <t>R1593FP - 37183052509</t>
  </si>
  <si>
    <t>R1593FP - 37183052507</t>
  </si>
  <si>
    <t>R1593FP - 37183053714</t>
  </si>
  <si>
    <t>R1593FP - 37183054015</t>
  </si>
  <si>
    <t>R1593FP - 37183053519</t>
  </si>
  <si>
    <t>R1593FP - 37183053405</t>
  </si>
  <si>
    <t>R1593FP - 37183054402</t>
  </si>
  <si>
    <t>R1593FP - 37183053513</t>
  </si>
  <si>
    <t>R1593FP - 37183054121</t>
  </si>
  <si>
    <t>R1593FP - 37183054012</t>
  </si>
  <si>
    <t>R1593FP - 37183054018</t>
  </si>
  <si>
    <t>R1593FP - 37183053728</t>
  </si>
  <si>
    <t>R1593FP - 37183054006</t>
  </si>
  <si>
    <t>R1593FP - 37183053007</t>
  </si>
  <si>
    <t>R1593FP - 37183053518</t>
  </si>
  <si>
    <t>R1593FP - 37183053435</t>
  </si>
  <si>
    <t>R1593FP - 37183053004</t>
  </si>
  <si>
    <t>R1593FP - 37183053005</t>
  </si>
  <si>
    <t>R1593FP - 37183052903</t>
  </si>
  <si>
    <t>R1593FP - 37183053726</t>
  </si>
  <si>
    <t>R1593FP - 37183053729</t>
  </si>
  <si>
    <t>R1593FP - 37183054112</t>
  </si>
  <si>
    <t>R1593FP - 37183053507</t>
  </si>
  <si>
    <t>R1593FP - 37183053730</t>
  </si>
  <si>
    <t>R1593FP - 37183053436</t>
  </si>
  <si>
    <t>R1593FP - 37183053509</t>
  </si>
  <si>
    <t>R1593FP - 37183053512</t>
  </si>
  <si>
    <t>R1593FP - 37183053521</t>
  </si>
  <si>
    <t>R1593FP - 37183053713</t>
  </si>
  <si>
    <t>R1593FP - 37183053722</t>
  </si>
  <si>
    <t>R1593FP - 37183054022</t>
  </si>
  <si>
    <t>R1593FP - 37183054120</t>
  </si>
  <si>
    <t>R1593FP - 37183054017</t>
  </si>
  <si>
    <t>R1593FP - 37183054011</t>
  </si>
  <si>
    <t>R1593FP - 37183053524</t>
  </si>
  <si>
    <t>R1593FP - 37183054404</t>
  </si>
  <si>
    <t>R1593FP - 37183054007</t>
  </si>
  <si>
    <t>R1593FP - 37183053423</t>
  </si>
  <si>
    <t>R1593FP - 37183054111</t>
  </si>
  <si>
    <t>R1593FP - 37183053419</t>
  </si>
  <si>
    <t>R1593FP - 37183053432</t>
  </si>
  <si>
    <t>R1593FP - 37183053725</t>
  </si>
  <si>
    <t>R1593FP - 37183053522</t>
  </si>
  <si>
    <t>R1593FP - 37183053712</t>
  </si>
  <si>
    <t>R1593FP - 37183054305</t>
  </si>
  <si>
    <t>R1593FP - 37183054218</t>
  </si>
  <si>
    <t>R1593FP - 37183053724</t>
  </si>
  <si>
    <t>R1593FP - 37183052906</t>
  </si>
  <si>
    <t>R1593FP - 37183052902</t>
  </si>
  <si>
    <t>R1593FP - 37183053525</t>
  </si>
  <si>
    <t>R1593FP - 37183054023</t>
  </si>
  <si>
    <t>R1593FP - 37183053723</t>
  </si>
  <si>
    <t>R1593FP - 37183053711</t>
  </si>
  <si>
    <t>R1593FP - 37183053424</t>
  </si>
  <si>
    <t>R1593FP - 37183053523</t>
  </si>
  <si>
    <t>R1593FP - 37183053609</t>
  </si>
  <si>
    <t>R1593FP - 37183053417</t>
  </si>
  <si>
    <t>R1593FP - 37183053415</t>
  </si>
  <si>
    <t>R1593FP - 37183053422</t>
  </si>
  <si>
    <t>R1593FP - 37183053727</t>
  </si>
  <si>
    <t>R1593FP - 37183053111</t>
  </si>
  <si>
    <t>R1593FP - 37183980100</t>
  </si>
  <si>
    <t>R1593FP - 37183053434</t>
  </si>
  <si>
    <t>R1593FP - 37183053433</t>
  </si>
  <si>
    <t>R1593FP - 37183053808</t>
  </si>
  <si>
    <t>R1593FP - 37183054016</t>
  </si>
  <si>
    <t>R1593FP - 37183054303</t>
  </si>
  <si>
    <t>R1593FP - 37183054403</t>
  </si>
  <si>
    <t>R1593FP - 37183053006</t>
  </si>
  <si>
    <t>R1593FP - 37183053807</t>
  </si>
  <si>
    <t>R1593FP - 37183053721</t>
  </si>
  <si>
    <t>R1593FP - 37183054306</t>
  </si>
  <si>
    <t>R1593FP - 37183054217</t>
  </si>
  <si>
    <t>R1593FP - 37183053615</t>
  </si>
  <si>
    <t>R1593FP - 37183053109</t>
  </si>
  <si>
    <t>R1593FP - 37183053425</t>
  </si>
  <si>
    <t>R1593FP - 37183053614</t>
  </si>
  <si>
    <t>R1593FP - 37183053421</t>
  </si>
  <si>
    <t>R1593FP - 37183053408</t>
  </si>
  <si>
    <t>R1593FP - 37183054019</t>
  </si>
  <si>
    <t>R1593FP - 37183053430</t>
  </si>
  <si>
    <t>R1593FP - 37183053409</t>
  </si>
  <si>
    <t>R1593FP - 37183053110</t>
  </si>
  <si>
    <t>R1593FP - 37183054304</t>
  </si>
  <si>
    <t>R1593FP - 37183053428</t>
  </si>
  <si>
    <t>R1593FP - 37183053803</t>
  </si>
  <si>
    <t>R1593FP - 37183053612</t>
  </si>
  <si>
    <t>R1593FP - 37183053806</t>
  </si>
  <si>
    <t>R1593FP - 37183054220</t>
  </si>
  <si>
    <t>R1593FP - 37183053619</t>
  </si>
  <si>
    <t>R1593FP - 37183052901</t>
  </si>
  <si>
    <t>R1593FP - 37183052905</t>
  </si>
  <si>
    <t>R1593FP - 37183053617</t>
  </si>
  <si>
    <t>R1593FP - 37183053611</t>
  </si>
  <si>
    <t>R1593FP - 37183053616</t>
  </si>
  <si>
    <t>R1593FP - 37183053426</t>
  </si>
  <si>
    <t>R1593FP - 37183053210</t>
  </si>
  <si>
    <t>R1593FP - 37183053431</t>
  </si>
  <si>
    <t>R1593FP - 37183054216</t>
  </si>
  <si>
    <t>R1593FP - 37183053613</t>
  </si>
  <si>
    <t>R1593FP - 37183053604</t>
  </si>
  <si>
    <t>R1593FP - 37183053719</t>
  </si>
  <si>
    <t>R1593FP - 37183054020</t>
  </si>
  <si>
    <t>R1593FP - 37183053618</t>
  </si>
  <si>
    <t>R1593FP - 37183053429</t>
  </si>
  <si>
    <t>R1593FP - 37183053717</t>
  </si>
  <si>
    <t>R1593FP - 37183054215</t>
  </si>
  <si>
    <t>R1593FP - 37183054021</t>
  </si>
  <si>
    <t>R1593FP - 37183053204</t>
  </si>
  <si>
    <t>R1593FP - 37183053608</t>
  </si>
  <si>
    <t>R1593FP - 37183053718</t>
  </si>
  <si>
    <t>R1593FP - 37183053603</t>
  </si>
  <si>
    <t>R1593FP - 37183054212</t>
  </si>
  <si>
    <t>R1593FP - 37183053410</t>
  </si>
  <si>
    <t>R1593FP - 37183054206</t>
  </si>
  <si>
    <t>R1593FP - 37183053620</t>
  </si>
  <si>
    <t>R1593FP - 37183054214</t>
  </si>
  <si>
    <t>R1593FP - 37183053720</t>
  </si>
  <si>
    <t>R1593FP - 37183053114</t>
  </si>
  <si>
    <t>R1593FP - 37183053805</t>
  </si>
  <si>
    <t>R1593FP - 37183053202</t>
  </si>
  <si>
    <t>R1593FP - 37183053209</t>
  </si>
  <si>
    <t>R1593FP - 37183054213</t>
  </si>
  <si>
    <t>R1593FP - 37183053203</t>
  </si>
  <si>
    <t>R1593FP - 37183053411</t>
  </si>
  <si>
    <t>R1593FP - 37183054222</t>
  </si>
  <si>
    <t>R1593FP - 37183053427</t>
  </si>
  <si>
    <t>R1593FP - 37183053206</t>
  </si>
  <si>
    <t>R1593FP - 37183053105</t>
  </si>
  <si>
    <t>R1593FP - 37183054221</t>
  </si>
  <si>
    <t>R1593FP - 37183980200</t>
  </si>
  <si>
    <t>R1593FP - 37183053205</t>
  </si>
  <si>
    <t>R1593FP - 37183053112</t>
  </si>
  <si>
    <t>R1593FP - 37183054219</t>
  </si>
  <si>
    <t>R1593FP - 37183053211</t>
  </si>
  <si>
    <t>R1593FP - 37183053115</t>
  </si>
  <si>
    <t>R1593FP - 37183054204</t>
  </si>
  <si>
    <t>R1593FP - 37183053208</t>
  </si>
  <si>
    <t>R1593FP - 37183054203</t>
  </si>
  <si>
    <t>R1593FP - 37183053804</t>
  </si>
  <si>
    <t>R1593FP - 37183054224</t>
  </si>
  <si>
    <t>R1593FP - 37183053113</t>
  </si>
  <si>
    <t>R1593FP - 37183053901</t>
  </si>
  <si>
    <t>R1593FP - 37183053106</t>
  </si>
  <si>
    <t>R1593FP - 37183054223</t>
  </si>
  <si>
    <t>R1593FP - 37183053902</t>
  </si>
  <si>
    <t>R1605FP - 37183052902</t>
  </si>
  <si>
    <t>R1605FP - 37183052903</t>
  </si>
  <si>
    <t>R1605FP - 37183052906</t>
  </si>
  <si>
    <t>R1605FP - 37183052812</t>
  </si>
  <si>
    <t>R1605FP - 37183052813</t>
  </si>
  <si>
    <t>R1605FP - 37183052801</t>
  </si>
  <si>
    <t>R1605FP - 37183052901</t>
  </si>
  <si>
    <t>R1605FP - 37183052802</t>
  </si>
  <si>
    <t>R1605FP - 37183052815</t>
  </si>
  <si>
    <t>R1605FP - 37183052814</t>
  </si>
  <si>
    <t>R1605FP - 37183052905</t>
  </si>
  <si>
    <t>R1605FP - 37183052809</t>
  </si>
  <si>
    <t>R1605FP - 37183052101</t>
  </si>
  <si>
    <t>R1605FP - 37183053009</t>
  </si>
  <si>
    <t>R1605FP - 37183053111</t>
  </si>
  <si>
    <t>R1605FP - 37183054502</t>
  </si>
  <si>
    <t>R1605FP - 37183054501</t>
  </si>
  <si>
    <t>R1605FP - 37183053115</t>
  </si>
  <si>
    <t>R1605FP - 37183052807</t>
  </si>
  <si>
    <t>R1605FP - 37183053109</t>
  </si>
  <si>
    <t>R1605FP - 37183050900</t>
  </si>
  <si>
    <t>R1605FP - 37183052102</t>
  </si>
  <si>
    <t>R1605FP - 37183053006</t>
  </si>
  <si>
    <t>R1605FP - 37183052811</t>
  </si>
  <si>
    <t>R1605FP - 37183050800</t>
  </si>
  <si>
    <t>R1605FP - 37183053010</t>
  </si>
  <si>
    <t>R1605FP - 37183053110</t>
  </si>
  <si>
    <t>R1605FP - 37183052304</t>
  </si>
  <si>
    <t>R1605FP - 37183050700</t>
  </si>
  <si>
    <t>R1605FP - 37183052816</t>
  </si>
  <si>
    <t>R1605FP - 37183053114</t>
  </si>
  <si>
    <t>R1605FP - 37183052303</t>
  </si>
  <si>
    <t>R1605FP - 37183053210</t>
  </si>
  <si>
    <t>R1605FP - 37183053005</t>
  </si>
  <si>
    <t>R1605FP - 37183052305</t>
  </si>
  <si>
    <t>R1605FP - 37183052002</t>
  </si>
  <si>
    <t>R1605FP - 37183052001</t>
  </si>
  <si>
    <t>R1605FP - 37183050100</t>
  </si>
  <si>
    <t>R1605FP - 37183052306</t>
  </si>
  <si>
    <t>R1605FP - 37183050600</t>
  </si>
  <si>
    <t>R1605FP - 37183052307</t>
  </si>
  <si>
    <t>R1605FP - 37183051900</t>
  </si>
  <si>
    <t>R1605FP - 37183053105</t>
  </si>
  <si>
    <t>R1605FP - 37183052810</t>
  </si>
  <si>
    <t>R1605FP - 37183052409</t>
  </si>
  <si>
    <t>R1605FP - 37183050400</t>
  </si>
  <si>
    <t>R1605FP - 37183053421</t>
  </si>
  <si>
    <t>R1605FP - 37183054114</t>
  </si>
  <si>
    <t>R1605FP - 37183053405</t>
  </si>
  <si>
    <t>R1605FP - 37183053112</t>
  </si>
  <si>
    <t>R1605FP - 37183051102</t>
  </si>
  <si>
    <t>R1605FP - 37183050300</t>
  </si>
  <si>
    <t>R1605FP - 37183052404</t>
  </si>
  <si>
    <t>R1605FP - 37183053011</t>
  </si>
  <si>
    <t>R1605FP - 37183053003</t>
  </si>
  <si>
    <t>R1605FP - 37183053205</t>
  </si>
  <si>
    <t>R1605FP - 37183051000</t>
  </si>
  <si>
    <t>R1605FP - 37183052706</t>
  </si>
  <si>
    <t>R1605FP - 37183053202</t>
  </si>
  <si>
    <t>R1605FP - 37183053007</t>
  </si>
  <si>
    <t>R1605FP - 37183052701</t>
  </si>
  <si>
    <t>R1605FP - 37183052705</t>
  </si>
  <si>
    <t>R1605FP - 37183054118</t>
  </si>
  <si>
    <t>R1605FP - 37183051101</t>
  </si>
  <si>
    <t>R1605FP - 37183053211</t>
  </si>
  <si>
    <t>R1605FP - 37183052408</t>
  </si>
  <si>
    <t>R1605FP - 37183050500</t>
  </si>
  <si>
    <t>R1605FP - 37183054115</t>
  </si>
  <si>
    <t>R1605FP - 37183053113</t>
  </si>
  <si>
    <t>R1605FP - 37183053516</t>
  </si>
  <si>
    <t>R1605FP - 37183051200</t>
  </si>
  <si>
    <t>R1605FP - 37183053505</t>
  </si>
  <si>
    <t>R1605FP - 37183053004</t>
  </si>
  <si>
    <t>R1605FP - 37183053206</t>
  </si>
  <si>
    <t>R1605FP - 37183053436</t>
  </si>
  <si>
    <t>R1605FP - 37183051800</t>
  </si>
  <si>
    <t>R1605FP - 37183053506</t>
  </si>
  <si>
    <t>R1605FP - 37183054108</t>
  </si>
  <si>
    <t>R1605FP - 37183052407</t>
  </si>
  <si>
    <t>R1605FP - 37183052411</t>
  </si>
  <si>
    <t>R1605FP - 37183053203</t>
  </si>
  <si>
    <t>R1605FP - 37183054106</t>
  </si>
  <si>
    <t>R1605FP - 37183053517</t>
  </si>
  <si>
    <t>R1605FP - 37183052707</t>
  </si>
  <si>
    <t>R1605FP - 37183052410</t>
  </si>
  <si>
    <t>R1605FP - 37183053106</t>
  </si>
  <si>
    <t>R1605FP - 37183053204</t>
  </si>
  <si>
    <t>R1605FP - 37183051400</t>
  </si>
  <si>
    <t>R1605FP - 37183051501</t>
  </si>
  <si>
    <t>R1605FP - 37183051600</t>
  </si>
  <si>
    <t>R1605FP - 37183052602</t>
  </si>
  <si>
    <t>R1605FP - 37183054119</t>
  </si>
  <si>
    <t>R1605FP - 37183051700</t>
  </si>
  <si>
    <t>R1605FP - 37183052601</t>
  </si>
  <si>
    <t>R1605FP - 37183053520</t>
  </si>
  <si>
    <t>R1605FP - 37183051502</t>
  </si>
  <si>
    <t>R1605FP - 37183054109</t>
  </si>
  <si>
    <t>R1605FP - 37183052505</t>
  </si>
  <si>
    <t>R1605FP - 37183052704</t>
  </si>
  <si>
    <t>R1605FP - 37183052603</t>
  </si>
  <si>
    <t>R1605FP - 37183053432</t>
  </si>
  <si>
    <t>R1605FP - 37183053519</t>
  </si>
  <si>
    <t>R1605FP - 37183054008</t>
  </si>
  <si>
    <t>R1605FP - 37183054113</t>
  </si>
  <si>
    <t>R1605FP - 37183052401</t>
  </si>
  <si>
    <t>R1605FP - 37183053513</t>
  </si>
  <si>
    <t>R1605FP - 37183054117</t>
  </si>
  <si>
    <t>R1605FP - 37183054116</t>
  </si>
  <si>
    <t>R1605FP - 37183054004</t>
  </si>
  <si>
    <t>R1605FP - 37183052504</t>
  </si>
  <si>
    <t>R1605FP - 37183054001</t>
  </si>
  <si>
    <t>R1605FP - 37183053435</t>
  </si>
  <si>
    <t>R1605FP - 37183054402</t>
  </si>
  <si>
    <t>R1605FP - 37183053419</t>
  </si>
  <si>
    <t>R1605FP - 37183053518</t>
  </si>
  <si>
    <t>R1605FP - 37183052508</t>
  </si>
  <si>
    <t>R1605FP - 37183053716</t>
  </si>
  <si>
    <t>R1605FP - 37183053509</t>
  </si>
  <si>
    <t>R1605FP - 37183053417</t>
  </si>
  <si>
    <t>R1605FP - 37183053507</t>
  </si>
  <si>
    <t>R1605FP - 37183054121</t>
  </si>
  <si>
    <t>R1605FP - 37183052509</t>
  </si>
  <si>
    <t>R1605FP - 37183053715</t>
  </si>
  <si>
    <t>R1605FP - 37183052506</t>
  </si>
  <si>
    <t>R1605FP - 37183053521</t>
  </si>
  <si>
    <t>R1605FP - 37183053512</t>
  </si>
  <si>
    <t>R1605FP - 37183052507</t>
  </si>
  <si>
    <t>R1605FP - 37183053434</t>
  </si>
  <si>
    <t>R1605FP - 37183053433</t>
  </si>
  <si>
    <t>R1605FP - 37183053524</t>
  </si>
  <si>
    <t>R1605FP - 37183054015</t>
  </si>
  <si>
    <t>R1605FP - 37183054112</t>
  </si>
  <si>
    <t>R1605FP - 37183053423</t>
  </si>
  <si>
    <t>R1605FP - 37183053714</t>
  </si>
  <si>
    <t>R1605FP - 37183054012</t>
  </si>
  <si>
    <t>R1605FP - 37183054018</t>
  </si>
  <si>
    <t>R1605FP - 37183053430</t>
  </si>
  <si>
    <t>R1605FP - 37183053415</t>
  </si>
  <si>
    <t>R1605FP - 37183054022</t>
  </si>
  <si>
    <t>R1605FP - 37183054120</t>
  </si>
  <si>
    <t>R1605FP - 37183054006</t>
  </si>
  <si>
    <t>R1605FP - 37183054404</t>
  </si>
  <si>
    <t>R1605FP - 37183053522</t>
  </si>
  <si>
    <t>R1605FP - 37183054111</t>
  </si>
  <si>
    <t>R1605FP - 37183053728</t>
  </si>
  <si>
    <t>R1605FP - 37183053730</t>
  </si>
  <si>
    <t>R1605FP - 37183053525</t>
  </si>
  <si>
    <t>R1605FP - 37183053428</t>
  </si>
  <si>
    <t>R1605FP - 37183053431</t>
  </si>
  <si>
    <t>R1605FP - 37183053726</t>
  </si>
  <si>
    <t>R1605FP - 37183053729</t>
  </si>
  <si>
    <t>R1605FP - 37183053424</t>
  </si>
  <si>
    <t>R1605FP - 37183053523</t>
  </si>
  <si>
    <t>R1605FP - 37183054305</t>
  </si>
  <si>
    <t>R1605FP - 37183053713</t>
  </si>
  <si>
    <t>R1605FP - 37183054218</t>
  </si>
  <si>
    <t>R1605FP - 37183053422</t>
  </si>
  <si>
    <t>R1605FP - 37183054017</t>
  </si>
  <si>
    <t>R1605FP - 37183053609</t>
  </si>
  <si>
    <t>R1605FP - 37183054011</t>
  </si>
  <si>
    <t>R1605FP - 37183053426</t>
  </si>
  <si>
    <t>R1605FP - 37183053722</t>
  </si>
  <si>
    <t>R1605FP - 37183053409</t>
  </si>
  <si>
    <t>R1605FP - 37183054007</t>
  </si>
  <si>
    <t>R1605FP - 37183053429</t>
  </si>
  <si>
    <t>R1605FP - 37183980100</t>
  </si>
  <si>
    <t>R1605FP - 37183054023</t>
  </si>
  <si>
    <t>R1605FP - 37183053725</t>
  </si>
  <si>
    <t>R1605FP - 37183053712</t>
  </si>
  <si>
    <t>R1605FP - 37183054303</t>
  </si>
  <si>
    <t>R1605FP - 37183053425</t>
  </si>
  <si>
    <t>R1605FP - 37183054403</t>
  </si>
  <si>
    <t>R1605FP - 37183053615</t>
  </si>
  <si>
    <t>R1605FP - 37183053724</t>
  </si>
  <si>
    <t>R1605FP - 37183053408</t>
  </si>
  <si>
    <t>R1605FP - 37183054016</t>
  </si>
  <si>
    <t>R1605FP - 37183053723</t>
  </si>
  <si>
    <t>R1605FP - 37183053614</t>
  </si>
  <si>
    <t>R1605FP - 37183053711</t>
  </si>
  <si>
    <t>R1605FP - 37183053807</t>
  </si>
  <si>
    <t>R1605FP - 37183054306</t>
  </si>
  <si>
    <t>R1605FP - 37183053209</t>
  </si>
  <si>
    <t>R1605FP - 37183054217</t>
  </si>
  <si>
    <t>R1605FP - 37183053727</t>
  </si>
  <si>
    <t>R1605FP - 37183053612</t>
  </si>
  <si>
    <t>R1605FP - 37183053208</t>
  </si>
  <si>
    <t>R1605FP - 37183053808</t>
  </si>
  <si>
    <t>R1605FP - 37183053619</t>
  </si>
  <si>
    <t>R1605FP - 37183053617</t>
  </si>
  <si>
    <t>R1605FP - 37183054019</t>
  </si>
  <si>
    <t>R1605FP - 37183053611</t>
  </si>
  <si>
    <t>R1605FP - 37183053427</t>
  </si>
  <si>
    <t>R1605FP - 37183054304</t>
  </si>
  <si>
    <t>R1605FP - 37183053616</t>
  </si>
  <si>
    <t>R1605FP - 37183053604</t>
  </si>
  <si>
    <t>R1605FP - 37183053613</t>
  </si>
  <si>
    <t>R1605FP - 37183053806</t>
  </si>
  <si>
    <t>R1605FP - 37183054220</t>
  </si>
  <si>
    <t>R1605FP - 37183053721</t>
  </si>
  <si>
    <t>R1605FP - 37183053618</t>
  </si>
  <si>
    <t>R1605FP - 37183053717</t>
  </si>
  <si>
    <t>R1605FP - 37183054216</t>
  </si>
  <si>
    <t>R1605FP - 37183053608</t>
  </si>
  <si>
    <t>R1605FP - 37183053603</t>
  </si>
  <si>
    <t>R1605FP - 37183054020</t>
  </si>
  <si>
    <t>R1605FP - 37183053803</t>
  </si>
  <si>
    <t>R1605FP - 37183054215</t>
  </si>
  <si>
    <t>R1605FP - 37183054021</t>
  </si>
  <si>
    <t>R1605FP - 37183053410</t>
  </si>
  <si>
    <t>R1605FP - 37183053620</t>
  </si>
  <si>
    <t>R1605FP - 37183053719</t>
  </si>
  <si>
    <t>R1605FP - 37183054212</t>
  </si>
  <si>
    <t>R1605FP - 37183053411</t>
  </si>
  <si>
    <t>R1605FP - 37183054214</t>
  </si>
  <si>
    <t>R1605FP - 37183053805</t>
  </si>
  <si>
    <t>R1605FP - 37183053718</t>
  </si>
  <si>
    <t>R1605FP - 37183054206</t>
  </si>
  <si>
    <t>R1605FP - 37183054213</t>
  </si>
  <si>
    <t>R1605FP - 37183053720</t>
  </si>
  <si>
    <t>R1605FP - 37183054222</t>
  </si>
  <si>
    <t>R1605FP - 37183054221</t>
  </si>
  <si>
    <t>R1605FP - 37183054219</t>
  </si>
  <si>
    <t>R1605FP - 37183054204</t>
  </si>
  <si>
    <t>R1605FP - 37183980200</t>
  </si>
  <si>
    <t>R1605FP - 37183053804</t>
  </si>
  <si>
    <t>R1605FP - 37183054203</t>
  </si>
  <si>
    <t>R1605FP - 37183054224</t>
  </si>
  <si>
    <t>R1605FP - 37183053901</t>
  </si>
  <si>
    <t>R1605FP - 37183054223</t>
  </si>
  <si>
    <t>R1605FP - 37183053902</t>
  </si>
  <si>
    <t>R1606FP - 37183053109</t>
  </si>
  <si>
    <t>R1606FP - 37183053110</t>
  </si>
  <si>
    <t>R1606FP - 37183053111</t>
  </si>
  <si>
    <t>R1606FP - 37183053114</t>
  </si>
  <si>
    <t>R1606FP - 37183052906</t>
  </si>
  <si>
    <t>R1606FP - 37183052905</t>
  </si>
  <si>
    <t>R1606FP - 37183053105</t>
  </si>
  <si>
    <t>R1606FP - 37183053009</t>
  </si>
  <si>
    <t>R1606FP - 37183053205</t>
  </si>
  <si>
    <t>R1606FP - 37183053202</t>
  </si>
  <si>
    <t>R1606FP - 37183053112</t>
  </si>
  <si>
    <t>R1606FP - 37183053211</t>
  </si>
  <si>
    <t>R1606FP - 37183052903</t>
  </si>
  <si>
    <t>R1606FP - 37183053210</t>
  </si>
  <si>
    <t>R1606FP - 37183053006</t>
  </si>
  <si>
    <t>R1606FP - 37183052901</t>
  </si>
  <si>
    <t>R1606FP - 37183052802</t>
  </si>
  <si>
    <t>R1606FP - 37183053010</t>
  </si>
  <si>
    <t>R1606FP - 37183053206</t>
  </si>
  <si>
    <t>R1606FP - 37183053113</t>
  </si>
  <si>
    <t>R1606FP - 37183053204</t>
  </si>
  <si>
    <t>R1606FP - 37183053005</t>
  </si>
  <si>
    <t>R1606FP - 37183053106</t>
  </si>
  <si>
    <t>R1606FP - 37183053115</t>
  </si>
  <si>
    <t>R1606FP - 37183054502</t>
  </si>
  <si>
    <t>R1606FP - 37183054501</t>
  </si>
  <si>
    <t>R1606FP - 37183052902</t>
  </si>
  <si>
    <t>R1606FP - 37183052304</t>
  </si>
  <si>
    <t>R1606FP - 37183052812</t>
  </si>
  <si>
    <t>R1606FP - 37183052801</t>
  </si>
  <si>
    <t>R1606FP - 37183052303</t>
  </si>
  <si>
    <t>R1606FP - 37183053203</t>
  </si>
  <si>
    <t>R1606FP - 37183052101</t>
  </si>
  <si>
    <t>R1606FP - 37183053421</t>
  </si>
  <si>
    <t>R1606FP - 37183050900</t>
  </si>
  <si>
    <t>R1606FP - 37183053405</t>
  </si>
  <si>
    <t>R1606FP - 37183052306</t>
  </si>
  <si>
    <t>R1606FP - 37183053007</t>
  </si>
  <si>
    <t>R1606FP - 37183053003</t>
  </si>
  <si>
    <t>R1606FP - 37183050800</t>
  </si>
  <si>
    <t>R1606FP - 37183052305</t>
  </si>
  <si>
    <t>R1606FP - 37183052815</t>
  </si>
  <si>
    <t>R1606FP - 37183052307</t>
  </si>
  <si>
    <t>R1606FP - 37183052813</t>
  </si>
  <si>
    <t>R1606FP - 37183050100</t>
  </si>
  <si>
    <t>R1606FP - 37183052102</t>
  </si>
  <si>
    <t>R1606FP - 37183053004</t>
  </si>
  <si>
    <t>R1606FP - 37183050700</t>
  </si>
  <si>
    <t>R1606FP - 37183053436</t>
  </si>
  <si>
    <t>R1606FP - 37183053011</t>
  </si>
  <si>
    <t>R1606FP - 37183052409</t>
  </si>
  <si>
    <t>R1606FP - 37183053432</t>
  </si>
  <si>
    <t>R1606FP - 37183052404</t>
  </si>
  <si>
    <t>R1606FP - 37183051102</t>
  </si>
  <si>
    <t>R1606FP - 37183052002</t>
  </si>
  <si>
    <t>R1606FP - 37183050300</t>
  </si>
  <si>
    <t>R1606FP - 37183052816</t>
  </si>
  <si>
    <t>R1606FP - 37183051000</t>
  </si>
  <si>
    <t>R1606FP - 37183053506</t>
  </si>
  <si>
    <t>R1606FP - 37183052814</t>
  </si>
  <si>
    <t>R1606FP - 37183052408</t>
  </si>
  <si>
    <t>R1606FP - 37183052811</t>
  </si>
  <si>
    <t>R1606FP - 37183050600</t>
  </si>
  <si>
    <t>R1606FP - 37183051101</t>
  </si>
  <si>
    <t>R1606FP - 37183053417</t>
  </si>
  <si>
    <t>R1606FP - 37183050400</t>
  </si>
  <si>
    <t>R1606FP - 37183052001</t>
  </si>
  <si>
    <t>R1606FP - 37183053516</t>
  </si>
  <si>
    <t>R1606FP - 37183053505</t>
  </si>
  <si>
    <t>R1606FP - 37183053435</t>
  </si>
  <si>
    <t>R1606FP - 37183053419</t>
  </si>
  <si>
    <t>R1606FP - 37183052809</t>
  </si>
  <si>
    <t>R1606FP - 37183052407</t>
  </si>
  <si>
    <t>R1606FP - 37183052411</t>
  </si>
  <si>
    <t>R1606FP - 37183051200</t>
  </si>
  <si>
    <t>R1606FP - 37183053208</t>
  </si>
  <si>
    <t>R1606FP - 37183053509</t>
  </si>
  <si>
    <t>R1606FP - 37183053517</t>
  </si>
  <si>
    <t>R1606FP - 37183053519</t>
  </si>
  <si>
    <t>R1606FP - 37183052410</t>
  </si>
  <si>
    <t>R1606FP - 37183051800</t>
  </si>
  <si>
    <t>R1606FP - 37183051900</t>
  </si>
  <si>
    <t>R1606FP - 37183053434</t>
  </si>
  <si>
    <t>R1606FP - 37183053433</t>
  </si>
  <si>
    <t>R1606FP - 37183054114</t>
  </si>
  <si>
    <t>R1606FP - 37183051400</t>
  </si>
  <si>
    <t>R1606FP - 37183053520</t>
  </si>
  <si>
    <t>R1606FP - 37183051502</t>
  </si>
  <si>
    <t>R1606FP - 37183050500</t>
  </si>
  <si>
    <t>R1606FP - 37183051600</t>
  </si>
  <si>
    <t>R1606FP - 37183051700</t>
  </si>
  <si>
    <t>R1606FP - 37183053209</t>
  </si>
  <si>
    <t>R1606FP - 37183052807</t>
  </si>
  <si>
    <t>R1606FP - 37183053518</t>
  </si>
  <si>
    <t>R1606FP - 37183052706</t>
  </si>
  <si>
    <t>R1606FP - 37183052701</t>
  </si>
  <si>
    <t>R1606FP - 37183052705</t>
  </si>
  <si>
    <t>R1606FP - 37183054118</t>
  </si>
  <si>
    <t>R1606FP - 37183053415</t>
  </si>
  <si>
    <t>R1606FP - 37183053430</t>
  </si>
  <si>
    <t>R1606FP - 37183053431</t>
  </si>
  <si>
    <t>R1606FP - 37183053428</t>
  </si>
  <si>
    <t>R1606FP - 37183052401</t>
  </si>
  <si>
    <t>R1606FP - 37183051501</t>
  </si>
  <si>
    <t>R1606FP - 37183053513</t>
  </si>
  <si>
    <t>R1606FP - 37183053507</t>
  </si>
  <si>
    <t>R1606FP - 37183053426</t>
  </si>
  <si>
    <t>R1606FP - 37183054115</t>
  </si>
  <si>
    <t>R1606FP - 37183053423</t>
  </si>
  <si>
    <t>R1606FP - 37183052504</t>
  </si>
  <si>
    <t>R1606FP - 37183052603</t>
  </si>
  <si>
    <t>R1606FP - 37183053409</t>
  </si>
  <si>
    <t>R1606FP - 37183052509</t>
  </si>
  <si>
    <t>R1606FP - 37183053521</t>
  </si>
  <si>
    <t>R1606FP - 37183053429</t>
  </si>
  <si>
    <t>R1606FP - 37183052810</t>
  </si>
  <si>
    <t>R1606FP - 37183053512</t>
  </si>
  <si>
    <t>R1606FP - 37183054108</t>
  </si>
  <si>
    <t>R1606FP - 37183053408</t>
  </si>
  <si>
    <t>R1606FP - 37183054106</t>
  </si>
  <si>
    <t>R1606FP - 37183052707</t>
  </si>
  <si>
    <t>R1606FP - 37183052508</t>
  </si>
  <si>
    <t>R1606FP - 37183053525</t>
  </si>
  <si>
    <t>R1606FP - 37183052505</t>
  </si>
  <si>
    <t>R1606FP - 37183053524</t>
  </si>
  <si>
    <t>R1606FP - 37183053424</t>
  </si>
  <si>
    <t>R1606FP - 37183052602</t>
  </si>
  <si>
    <t>R1606FP - 37183054119</t>
  </si>
  <si>
    <t>R1606FP - 37183052601</t>
  </si>
  <si>
    <t>R1606FP - 37183053422</t>
  </si>
  <si>
    <t>R1606FP - 37183054109</t>
  </si>
  <si>
    <t>R1606FP - 37183053425</t>
  </si>
  <si>
    <t>R1606FP - 37183052704</t>
  </si>
  <si>
    <t>R1606FP - 37183053522</t>
  </si>
  <si>
    <t>R1606FP - 37183052507</t>
  </si>
  <si>
    <t>R1606FP - 37183053603</t>
  </si>
  <si>
    <t>R1606FP - 37183054008</t>
  </si>
  <si>
    <t>R1606FP - 37183053411</t>
  </si>
  <si>
    <t>R1606FP - 37183054113</t>
  </si>
  <si>
    <t>R1606FP - 37183053427</t>
  </si>
  <si>
    <t>R1606FP - 37183054117</t>
  </si>
  <si>
    <t>R1606FP - 37183053410</t>
  </si>
  <si>
    <t>R1606FP - 37183053523</t>
  </si>
  <si>
    <t>R1606FP - 37183054116</t>
  </si>
  <si>
    <t>R1606FP - 37183054004</t>
  </si>
  <si>
    <t>R1606FP - 37183053728</t>
  </si>
  <si>
    <t>R1606FP - 37183053715</t>
  </si>
  <si>
    <t>R1606FP - 37183052506</t>
  </si>
  <si>
    <t>R1606FP - 37183053609</t>
  </si>
  <si>
    <t>R1606FP - 37183053604</t>
  </si>
  <si>
    <t>R1606FP - 37183054001</t>
  </si>
  <si>
    <t>R1606FP - 37183054402</t>
  </si>
  <si>
    <t>R1606FP - 37183980100</t>
  </si>
  <si>
    <t>R1606FP - 37183053616</t>
  </si>
  <si>
    <t>R1606FP - 37183053716</t>
  </si>
  <si>
    <t>R1606FP - 37183054121</t>
  </si>
  <si>
    <t>R1606FP - 37183053617</t>
  </si>
  <si>
    <t>R1606FP - 37183053714</t>
  </si>
  <si>
    <t>R1606FP - 37183053619</t>
  </si>
  <si>
    <t>R1606FP - 37183054015</t>
  </si>
  <si>
    <t>R1606FP - 37183053726</t>
  </si>
  <si>
    <t>R1606FP - 37183053618</t>
  </si>
  <si>
    <t>R1606FP - 37183054112</t>
  </si>
  <si>
    <t>R1606FP - 37183053615</t>
  </si>
  <si>
    <t>R1606FP - 37183053614</t>
  </si>
  <si>
    <t>R1606FP - 37183053620</t>
  </si>
  <si>
    <t>R1606FP - 37183054012</t>
  </si>
  <si>
    <t>R1606FP - 37183054018</t>
  </si>
  <si>
    <t>R1606FP - 37183054022</t>
  </si>
  <si>
    <t>R1606FP - 37183054120</t>
  </si>
  <si>
    <t>R1606FP - 37183053729</t>
  </si>
  <si>
    <t>R1606FP - 37183054006</t>
  </si>
  <si>
    <t>R1606FP - 37183054404</t>
  </si>
  <si>
    <t>R1606FP - 37183053713</t>
  </si>
  <si>
    <t>R1606FP - 37183054111</t>
  </si>
  <si>
    <t>R1606FP - 37183053612</t>
  </si>
  <si>
    <t>R1606FP - 37183053722</t>
  </si>
  <si>
    <t>R1606FP - 37183053730</t>
  </si>
  <si>
    <t>R1606FP - 37183053611</t>
  </si>
  <si>
    <t>R1606FP - 37183054305</t>
  </si>
  <si>
    <t>R1606FP - 37183054218</t>
  </si>
  <si>
    <t>R1606FP - 37183053613</t>
  </si>
  <si>
    <t>R1606FP - 37183053725</t>
  </si>
  <si>
    <t>R1606FP - 37183054017</t>
  </si>
  <si>
    <t>R1606FP - 37183053724</t>
  </si>
  <si>
    <t>R1606FP - 37183054011</t>
  </si>
  <si>
    <t>R1606FP - 37183054007</t>
  </si>
  <si>
    <t>R1606FP - 37183053717</t>
  </si>
  <si>
    <t>R1606FP - 37183054023</t>
  </si>
  <si>
    <t>R1606FP - 37183053712</t>
  </si>
  <si>
    <t>R1606FP - 37183053608</t>
  </si>
  <si>
    <t>R1606FP - 37183053727</t>
  </si>
  <si>
    <t>R1606FP - 37183053723</t>
  </si>
  <si>
    <t>R1606FP - 37183053711</t>
  </si>
  <si>
    <t>R1606FP - 37183053719</t>
  </si>
  <si>
    <t>R1606FP - 37183054303</t>
  </si>
  <si>
    <t>R1606FP - 37183054403</t>
  </si>
  <si>
    <t>R1606FP - 37183054016</t>
  </si>
  <si>
    <t>R1606FP - 37183053721</t>
  </si>
  <si>
    <t>R1606FP - 37183053807</t>
  </si>
  <si>
    <t>R1606FP - 37183054306</t>
  </si>
  <si>
    <t>R1606FP - 37183054217</t>
  </si>
  <si>
    <t>R1606FP - 37183053718</t>
  </si>
  <si>
    <t>R1606FP - 37183053808</t>
  </si>
  <si>
    <t>R1606FP - 37183054019</t>
  </si>
  <si>
    <t>R1606FP - 37183054304</t>
  </si>
  <si>
    <t>R1606FP - 37183053720</t>
  </si>
  <si>
    <t>R1606FP - 37183053806</t>
  </si>
  <si>
    <t>R1606FP - 37183054220</t>
  </si>
  <si>
    <t>R1606FP - 37183054216</t>
  </si>
  <si>
    <t>R1606FP - 37183053803</t>
  </si>
  <si>
    <t>R1606FP - 37183054020</t>
  </si>
  <si>
    <t>R1606FP - 37183054215</t>
  </si>
  <si>
    <t>R1606FP - 37183054021</t>
  </si>
  <si>
    <t>R1606FP - 37183054212</t>
  </si>
  <si>
    <t>R1606FP - 37183054214</t>
  </si>
  <si>
    <t>R1606FP - 37183053805</t>
  </si>
  <si>
    <t>R1606FP - 37183054206</t>
  </si>
  <si>
    <t>R1606FP - 37183054213</t>
  </si>
  <si>
    <t>R1606FP - 37183054222</t>
  </si>
  <si>
    <t>R1606FP - 37183054221</t>
  </si>
  <si>
    <t>R1606FP - 37183980200</t>
  </si>
  <si>
    <t>R1606FP - 37183054219</t>
  </si>
  <si>
    <t>R1606FP - 37183054204</t>
  </si>
  <si>
    <t>R1606FP - 37183053804</t>
  </si>
  <si>
    <t>R1606FP - 37183054203</t>
  </si>
  <si>
    <t>R1606FP - 37183054224</t>
  </si>
  <si>
    <t>R1606FP - 37183053901</t>
  </si>
  <si>
    <t>R1606FP - 37183054223</t>
  </si>
  <si>
    <t>R1606FP - 37183053902</t>
  </si>
  <si>
    <t>R1620FP - 37183053010</t>
  </si>
  <si>
    <t>R1620FP - 37183052304</t>
  </si>
  <si>
    <t>R1620FP - 37183052303</t>
  </si>
  <si>
    <t>R1620FP - 37183054501</t>
  </si>
  <si>
    <t>R1620FP - 37183052306</t>
  </si>
  <si>
    <t>R1620FP - 37183054502</t>
  </si>
  <si>
    <t>R1620FP - 37183052305</t>
  </si>
  <si>
    <t>R1620FP - 37183052307</t>
  </si>
  <si>
    <t>R1620FP - 37183052802</t>
  </si>
  <si>
    <t>R1620FP - 37183053009</t>
  </si>
  <si>
    <t>R1620FP - 37183050900</t>
  </si>
  <si>
    <t>R1620FP - 37183053011</t>
  </si>
  <si>
    <t>R1620FP - 37183052409</t>
  </si>
  <si>
    <t>R1620FP - 37183053003</t>
  </si>
  <si>
    <t>R1620FP - 37183052404</t>
  </si>
  <si>
    <t>R1620FP - 37183050800</t>
  </si>
  <si>
    <t>R1620FP - 37183053005</t>
  </si>
  <si>
    <t>R1620FP - 37183052101</t>
  </si>
  <si>
    <t>R1620FP - 37183052408</t>
  </si>
  <si>
    <t>R1620FP - 37183052102</t>
  </si>
  <si>
    <t>R1620FP - 37183050700</t>
  </si>
  <si>
    <t>R1620FP - 37183050100</t>
  </si>
  <si>
    <t>R1620FP - 37183053006</t>
  </si>
  <si>
    <t>R1620FP - 37183051101</t>
  </si>
  <si>
    <t>R1620FP - 37183051102</t>
  </si>
  <si>
    <t>R1620FP - 37183053111</t>
  </si>
  <si>
    <t>R1620FP - 37183053516</t>
  </si>
  <si>
    <t>R1620FP - 37183053505</t>
  </si>
  <si>
    <t>R1620FP - 37183052002</t>
  </si>
  <si>
    <t>R1620FP - 37183053506</t>
  </si>
  <si>
    <t>R1620FP - 37183052407</t>
  </si>
  <si>
    <t>R1620FP - 37183052816</t>
  </si>
  <si>
    <t>R1620FP - 37183052411</t>
  </si>
  <si>
    <t>R1620FP - 37183053517</t>
  </si>
  <si>
    <t>R1620FP - 37183052812</t>
  </si>
  <si>
    <t>R1620FP - 37183052410</t>
  </si>
  <si>
    <t>R1620FP - 37183051000</t>
  </si>
  <si>
    <t>R1620FP - 37183052811</t>
  </si>
  <si>
    <t>R1620FP - 37183052815</t>
  </si>
  <si>
    <t>R1620FP - 37183052801</t>
  </si>
  <si>
    <t>R1620FP - 37183050600</t>
  </si>
  <si>
    <t>R1620FP - 37183050300</t>
  </si>
  <si>
    <t>R1620FP - 37183053007</t>
  </si>
  <si>
    <t>R1620FP - 37183051900</t>
  </si>
  <si>
    <t>R1620FP - 37183053520</t>
  </si>
  <si>
    <t>R1620FP - 37183053405</t>
  </si>
  <si>
    <t>R1620FP - 37183052001</t>
  </si>
  <si>
    <t>R1620FP - 37183051502</t>
  </si>
  <si>
    <t>R1620FP - 37183053210</t>
  </si>
  <si>
    <t>R1620FP - 37183053004</t>
  </si>
  <si>
    <t>R1620FP - 37183050400</t>
  </si>
  <si>
    <t>R1620FP - 37183051400</t>
  </si>
  <si>
    <t>R1620FP - 37183053519</t>
  </si>
  <si>
    <t>R1620FP - 37183052401</t>
  </si>
  <si>
    <t>R1620FP - 37183051501</t>
  </si>
  <si>
    <t>R1620FP - 37183053513</t>
  </si>
  <si>
    <t>R1620FP - 37183050500</t>
  </si>
  <si>
    <t>R1620FP - 37183051200</t>
  </si>
  <si>
    <t>R1620FP - 37183054114</t>
  </si>
  <si>
    <t>R1620FP - 37183052504</t>
  </si>
  <si>
    <t>R1620FP - 37183051800</t>
  </si>
  <si>
    <t>R1620FP - 37183053518</t>
  </si>
  <si>
    <t>R1620FP - 37183052906</t>
  </si>
  <si>
    <t>R1620FP - 37183053109</t>
  </si>
  <si>
    <t>R1620FP - 37183053435</t>
  </si>
  <si>
    <t>R1620FP - 37183052903</t>
  </si>
  <si>
    <t>R1620FP - 37183052807</t>
  </si>
  <si>
    <t>R1620FP - 37183053507</t>
  </si>
  <si>
    <t>R1620FP - 37183053436</t>
  </si>
  <si>
    <t>R1620FP - 37183053509</t>
  </si>
  <si>
    <t>R1620FP - 37183052706</t>
  </si>
  <si>
    <t>R1620FP - 37183052509</t>
  </si>
  <si>
    <t>R1620FP - 37183053521</t>
  </si>
  <si>
    <t>R1620FP - 37183052813</t>
  </si>
  <si>
    <t>R1620FP - 37183052701</t>
  </si>
  <si>
    <t>R1620FP - 37183052705</t>
  </si>
  <si>
    <t>R1620FP - 37183054118</t>
  </si>
  <si>
    <t>R1620FP - 37183053512</t>
  </si>
  <si>
    <t>R1620FP - 37183053421</t>
  </si>
  <si>
    <t>R1620FP - 37183051600</t>
  </si>
  <si>
    <t>R1620FP - 37183051700</t>
  </si>
  <si>
    <t>R1620FP - 37183052508</t>
  </si>
  <si>
    <t>R1620FP - 37183053110</t>
  </si>
  <si>
    <t>R1620FP - 37183052505</t>
  </si>
  <si>
    <t>R1620FP - 37183053524</t>
  </si>
  <si>
    <t>R1620FP - 37183053423</t>
  </si>
  <si>
    <t>R1620FP - 37183053419</t>
  </si>
  <si>
    <t>R1620FP - 37183052814</t>
  </si>
  <si>
    <t>R1620FP - 37183054115</t>
  </si>
  <si>
    <t>R1620FP - 37183053432</t>
  </si>
  <si>
    <t>R1620FP - 37183053522</t>
  </si>
  <si>
    <t>R1620FP - 37183052507</t>
  </si>
  <si>
    <t>R1620FP - 37183052809</t>
  </si>
  <si>
    <t>R1620FP - 37183052810</t>
  </si>
  <si>
    <t>R1620FP - 37183052601</t>
  </si>
  <si>
    <t>R1620FP - 37183054108</t>
  </si>
  <si>
    <t>R1620FP - 37183053525</t>
  </si>
  <si>
    <t>R1620FP - 37183054106</t>
  </si>
  <si>
    <t>R1620FP - 37183052707</t>
  </si>
  <si>
    <t>R1620FP - 37183052603</t>
  </si>
  <si>
    <t>R1620FP - 37183052602</t>
  </si>
  <si>
    <t>R1620FP - 37183053424</t>
  </si>
  <si>
    <t>R1620FP - 37183053523</t>
  </si>
  <si>
    <t>R1620FP - 37183053728</t>
  </si>
  <si>
    <t>R1620FP - 37183053417</t>
  </si>
  <si>
    <t>R1620FP - 37183053415</t>
  </si>
  <si>
    <t>R1620FP - 37183053715</t>
  </si>
  <si>
    <t>R1620FP - 37183052506</t>
  </si>
  <si>
    <t>R1620FP - 37183053422</t>
  </si>
  <si>
    <t>R1620FP - 37183054119</t>
  </si>
  <si>
    <t>R1620FP - 37183053609</t>
  </si>
  <si>
    <t>R1620FP - 37183980100</t>
  </si>
  <si>
    <t>R1620FP - 37183052905</t>
  </si>
  <si>
    <t>R1620FP - 37183054109</t>
  </si>
  <si>
    <t>R1620FP - 37183053203</t>
  </si>
  <si>
    <t>R1620FP - 37183052902</t>
  </si>
  <si>
    <t>R1620FP - 37183053114</t>
  </si>
  <si>
    <t>R1620FP - 37183053434</t>
  </si>
  <si>
    <t>R1620FP - 37183053433</t>
  </si>
  <si>
    <t>R1620FP - 37183053105</t>
  </si>
  <si>
    <t>R1620FP - 37183052704</t>
  </si>
  <si>
    <t>R1620FP - 37183053714</t>
  </si>
  <si>
    <t>R1620FP - 37183054008</t>
  </si>
  <si>
    <t>R1620FP - 37183053202</t>
  </si>
  <si>
    <t>R1620FP - 37183054113</t>
  </si>
  <si>
    <t>R1620FP - 37183053726</t>
  </si>
  <si>
    <t>R1620FP - 37183053211</t>
  </si>
  <si>
    <t>R1620FP - 37183054117</t>
  </si>
  <si>
    <t>R1620FP - 37183054116</t>
  </si>
  <si>
    <t>R1620FP - 37183053425</t>
  </si>
  <si>
    <t>R1620FP - 37183054004</t>
  </si>
  <si>
    <t>R1620FP - 37183053615</t>
  </si>
  <si>
    <t>R1620FP - 37183053408</t>
  </si>
  <si>
    <t>R1620FP - 37183053430</t>
  </si>
  <si>
    <t>R1620FP - 37183053614</t>
  </si>
  <si>
    <t>R1620FP - 37183053409</t>
  </si>
  <si>
    <t>R1620FP - 37183053616</t>
  </si>
  <si>
    <t>R1620FP - 37183053716</t>
  </si>
  <si>
    <t>R1620FP - 37183054001</t>
  </si>
  <si>
    <t>R1620FP - 37183054402</t>
  </si>
  <si>
    <t>R1620FP - 37183053428</t>
  </si>
  <si>
    <t>R1620FP - 37183053729</t>
  </si>
  <si>
    <t>R1620FP - 37183053713</t>
  </si>
  <si>
    <t>R1620FP - 37183054121</t>
  </si>
  <si>
    <t>R1620FP - 37183053205</t>
  </si>
  <si>
    <t>R1620FP - 37183053612</t>
  </si>
  <si>
    <t>R1620FP - 37183053112</t>
  </si>
  <si>
    <t>R1620FP - 37183053722</t>
  </si>
  <si>
    <t>R1620FP - 37183053619</t>
  </si>
  <si>
    <t>R1620FP - 37183053426</t>
  </si>
  <si>
    <t>R1620FP - 37183053206</t>
  </si>
  <si>
    <t>R1620FP - 37183053431</t>
  </si>
  <si>
    <t>R1620FP - 37183053617</t>
  </si>
  <si>
    <t>R1620FP - 37183053611</t>
  </si>
  <si>
    <t>R1620FP - 37183054006</t>
  </si>
  <si>
    <t>R1620FP - 37183053604</t>
  </si>
  <si>
    <t>R1620FP - 37183054015</t>
  </si>
  <si>
    <t>R1620FP - 37183053204</t>
  </si>
  <si>
    <t>R1620FP - 37183053613</t>
  </si>
  <si>
    <t>R1620FP - 37183054112</t>
  </si>
  <si>
    <t>R1620FP - 37183053725</t>
  </si>
  <si>
    <t>R1620FP - 37183053724</t>
  </si>
  <si>
    <t>R1620FP - 37183053429</t>
  </si>
  <si>
    <t>R1620FP - 37183053618</t>
  </si>
  <si>
    <t>R1620FP - 37183054012</t>
  </si>
  <si>
    <t>R1620FP - 37183053717</t>
  </si>
  <si>
    <t>R1620FP - 37183054018</t>
  </si>
  <si>
    <t>R1620FP - 37183053603</t>
  </si>
  <si>
    <t>R1620FP - 37183053730</t>
  </si>
  <si>
    <t>R1620FP - 37183053712</t>
  </si>
  <si>
    <t>R1620FP - 37183052901</t>
  </si>
  <si>
    <t>R1620FP - 37183054022</t>
  </si>
  <si>
    <t>R1620FP - 37183054120</t>
  </si>
  <si>
    <t>R1620FP - 37183053608</t>
  </si>
  <si>
    <t>R1620FP - 37183054404</t>
  </si>
  <si>
    <t>R1620FP - 37183053727</t>
  </si>
  <si>
    <t>R1620FP - 37183054111</t>
  </si>
  <si>
    <t>R1620FP - 37183053723</t>
  </si>
  <si>
    <t>R1620FP - 37183053711</t>
  </si>
  <si>
    <t>R1620FP - 37183053106</t>
  </si>
  <si>
    <t>R1620FP - 37183053113</t>
  </si>
  <si>
    <t>R1620FP - 37183053410</t>
  </si>
  <si>
    <t>R1620FP - 37183053620</t>
  </si>
  <si>
    <t>R1620FP - 37183053209</t>
  </si>
  <si>
    <t>R1620FP - 37183053719</t>
  </si>
  <si>
    <t>R1620FP - 37183054305</t>
  </si>
  <si>
    <t>R1620FP - 37183054218</t>
  </si>
  <si>
    <t>R1620FP - 37183054017</t>
  </si>
  <si>
    <t>R1620FP - 37183054011</t>
  </si>
  <si>
    <t>R1620FP - 37183053721</t>
  </si>
  <si>
    <t>R1620FP - 37183054007</t>
  </si>
  <si>
    <t>R1620FP - 37183053115</t>
  </si>
  <si>
    <t>R1620FP - 37183053411</t>
  </si>
  <si>
    <t>R1620FP - 37183053427</t>
  </si>
  <si>
    <t>R1620FP - 37183054023</t>
  </si>
  <si>
    <t>R1620FP - 37183053718</t>
  </si>
  <si>
    <t>R1620FP - 37183053807</t>
  </si>
  <si>
    <t>R1620FP - 37183053720</t>
  </si>
  <si>
    <t>R1620FP - 37183054303</t>
  </si>
  <si>
    <t>R1620FP - 37183054403</t>
  </si>
  <si>
    <t>R1620FP - 37183054016</t>
  </si>
  <si>
    <t>R1620FP - 37183054306</t>
  </si>
  <si>
    <t>R1620FP - 37183054217</t>
  </si>
  <si>
    <t>R1620FP - 37183053803</t>
  </si>
  <si>
    <t>R1620FP - 37183053208</t>
  </si>
  <si>
    <t>R1620FP - 37183053808</t>
  </si>
  <si>
    <t>R1620FP - 37183054019</t>
  </si>
  <si>
    <t>R1620FP - 37183054304</t>
  </si>
  <si>
    <t>R1620FP - 37183053806</t>
  </si>
  <si>
    <t>R1620FP - 37183054220</t>
  </si>
  <si>
    <t>R1620FP - 37183054216</t>
  </si>
  <si>
    <t>R1620FP - 37183054020</t>
  </si>
  <si>
    <t>R1620FP - 37183054215</t>
  </si>
  <si>
    <t>R1620FP - 37183054021</t>
  </si>
  <si>
    <t>R1620FP - 37183054212</t>
  </si>
  <si>
    <t>R1620FP - 37183980200</t>
  </si>
  <si>
    <t>R1620FP - 37183054214</t>
  </si>
  <si>
    <t>R1620FP - 37183053805</t>
  </si>
  <si>
    <t>R1620FP - 37183054206</t>
  </si>
  <si>
    <t>R1620FP - 37183054213</t>
  </si>
  <si>
    <t>R1620FP - 37183054222</t>
  </si>
  <si>
    <t>R1620FP - 37183053804</t>
  </si>
  <si>
    <t>R1620FP - 37183054221</t>
  </si>
  <si>
    <t>R1620FP - 37183054219</t>
  </si>
  <si>
    <t>R1620FP - 37183054204</t>
  </si>
  <si>
    <t>R1620FP - 37183054203</t>
  </si>
  <si>
    <t>R1620FP - 37183054224</t>
  </si>
  <si>
    <t>R1620FP - 37183053901</t>
  </si>
  <si>
    <t>R1620FP - 37183054223</t>
  </si>
  <si>
    <t>R1620FP - 37183053902</t>
  </si>
  <si>
    <t>R1624FP - 37183052304</t>
  </si>
  <si>
    <t>R1624FP - 37183054502</t>
  </si>
  <si>
    <t>R1624FP - 37183052305</t>
  </si>
  <si>
    <t>R1624FP - 37183052303</t>
  </si>
  <si>
    <t>R1624FP - 37183050900</t>
  </si>
  <si>
    <t>R1624FP - 37183054501</t>
  </si>
  <si>
    <t>R1624FP - 37183052307</t>
  </si>
  <si>
    <t>R1624FP - 37183050800</t>
  </si>
  <si>
    <t>R1624FP - 37183052409</t>
  </si>
  <si>
    <t>R1624FP - 37183052306</t>
  </si>
  <si>
    <t>R1624FP - 37183052101</t>
  </si>
  <si>
    <t>R1624FP - 37183052102</t>
  </si>
  <si>
    <t>R1624FP - 37183050700</t>
  </si>
  <si>
    <t>R1624FP - 37183050100</t>
  </si>
  <si>
    <t>R1624FP - 37183052404</t>
  </si>
  <si>
    <t>R1624FP - 37183053010</t>
  </si>
  <si>
    <t>R1624FP - 37183051102</t>
  </si>
  <si>
    <t>R1624FP - 37183052802</t>
  </si>
  <si>
    <t>R1624FP - 37183051101</t>
  </si>
  <si>
    <t>R1624FP - 37183052002</t>
  </si>
  <si>
    <t>R1624FP - 37183052408</t>
  </si>
  <si>
    <t>R1624FP - 37183052816</t>
  </si>
  <si>
    <t>R1624FP - 37183051000</t>
  </si>
  <si>
    <t>R1624FP - 37183053011</t>
  </si>
  <si>
    <t>R1624FP - 37183052811</t>
  </si>
  <si>
    <t>R1624FP - 37183053003</t>
  </si>
  <si>
    <t>R1624FP - 37183050600</t>
  </si>
  <si>
    <t>R1624FP - 37183050300</t>
  </si>
  <si>
    <t>R1624FP - 37183053516</t>
  </si>
  <si>
    <t>R1624FP - 37183051900</t>
  </si>
  <si>
    <t>R1624FP - 37183053505</t>
  </si>
  <si>
    <t>R1624FP - 37183052001</t>
  </si>
  <si>
    <t>R1624FP - 37183053506</t>
  </si>
  <si>
    <t>R1624FP - 37183052407</t>
  </si>
  <si>
    <t>R1624FP - 37183050400</t>
  </si>
  <si>
    <t>R1624FP - 37183052411</t>
  </si>
  <si>
    <t>R1624FP - 37183053517</t>
  </si>
  <si>
    <t>R1624FP - 37183052410</t>
  </si>
  <si>
    <t>R1624FP - 37183053520</t>
  </si>
  <si>
    <t>R1624FP - 37183051502</t>
  </si>
  <si>
    <t>R1624FP - 37183052815</t>
  </si>
  <si>
    <t>R1624FP - 37183050500</t>
  </si>
  <si>
    <t>R1624FP - 37183051200</t>
  </si>
  <si>
    <t>R1624FP - 37183054114</t>
  </si>
  <si>
    <t>R1624FP - 37183051400</t>
  </si>
  <si>
    <t>R1624FP - 37183053009</t>
  </si>
  <si>
    <t>R1624FP - 37183051800</t>
  </si>
  <si>
    <t>R1624FP - 37183052812</t>
  </si>
  <si>
    <t>R1624FP - 37183053519</t>
  </si>
  <si>
    <t>R1624FP - 37183053405</t>
  </si>
  <si>
    <t>R1624FP - 37183052807</t>
  </si>
  <si>
    <t>R1624FP - 37183052801</t>
  </si>
  <si>
    <t>R1624FP - 37183052401</t>
  </si>
  <si>
    <t>R1624FP - 37183052706</t>
  </si>
  <si>
    <t>R1624FP - 37183051501</t>
  </si>
  <si>
    <t>R1624FP - 37183053513</t>
  </si>
  <si>
    <t>R1624FP - 37183052701</t>
  </si>
  <si>
    <t>R1624FP - 37183052705</t>
  </si>
  <si>
    <t>R1624FP - 37183054118</t>
  </si>
  <si>
    <t>R1624FP - 37183051600</t>
  </si>
  <si>
    <t>R1624FP - 37183051700</t>
  </si>
  <si>
    <t>R1624FP - 37183052504</t>
  </si>
  <si>
    <t>R1624FP - 37183052813</t>
  </si>
  <si>
    <t>R1624FP - 37183053007</t>
  </si>
  <si>
    <t>R1624FP - 37183053518</t>
  </si>
  <si>
    <t>R1624FP - 37183053005</t>
  </si>
  <si>
    <t>R1624FP - 37183053435</t>
  </si>
  <si>
    <t>R1624FP - 37183053004</t>
  </si>
  <si>
    <t>R1624FP - 37183053507</t>
  </si>
  <si>
    <t>R1624FP - 37183053436</t>
  </si>
  <si>
    <t>R1624FP - 37183053509</t>
  </si>
  <si>
    <t>R1624FP - 37183052509</t>
  </si>
  <si>
    <t>R1624FP - 37183054115</t>
  </si>
  <si>
    <t>R1624FP - 37183053521</t>
  </si>
  <si>
    <t>R1624FP - 37183053512</t>
  </si>
  <si>
    <t>R1624FP - 37183052508</t>
  </si>
  <si>
    <t>R1624FP - 37183053006</t>
  </si>
  <si>
    <t>R1624FP - 37183052814</t>
  </si>
  <si>
    <t>R1624FP - 37183052809</t>
  </si>
  <si>
    <t>R1624FP - 37183052505</t>
  </si>
  <si>
    <t>R1624FP - 37183053524</t>
  </si>
  <si>
    <t>R1624FP - 37183052810</t>
  </si>
  <si>
    <t>R1624FP - 37183054108</t>
  </si>
  <si>
    <t>R1624FP - 37183053423</t>
  </si>
  <si>
    <t>R1624FP - 37183054106</t>
  </si>
  <si>
    <t>R1624FP - 37183053419</t>
  </si>
  <si>
    <t>R1624FP - 37183052707</t>
  </si>
  <si>
    <t>R1624FP - 37183052603</t>
  </si>
  <si>
    <t>R1624FP - 37183053432</t>
  </si>
  <si>
    <t>R1624FP - 37183052602</t>
  </si>
  <si>
    <t>R1624FP - 37183054119</t>
  </si>
  <si>
    <t>R1624FP - 37183052601</t>
  </si>
  <si>
    <t>R1624FP - 37183053522</t>
  </si>
  <si>
    <t>R1624FP - 37183052507</t>
  </si>
  <si>
    <t>R1624FP - 37183054109</t>
  </si>
  <si>
    <t>R1624FP - 37183053525</t>
  </si>
  <si>
    <t>R1624FP - 37183052704</t>
  </si>
  <si>
    <t>R1624FP - 37183053424</t>
  </si>
  <si>
    <t>R1624FP - 37183053523</t>
  </si>
  <si>
    <t>R1624FP - 37183053728</t>
  </si>
  <si>
    <t>R1624FP - 37183053417</t>
  </si>
  <si>
    <t>R1624FP - 37183053415</t>
  </si>
  <si>
    <t>R1624FP - 37183053210</t>
  </si>
  <si>
    <t>R1624FP - 37183053715</t>
  </si>
  <si>
    <t>R1624FP - 37183052506</t>
  </si>
  <si>
    <t>R1624FP - 37183054008</t>
  </si>
  <si>
    <t>R1624FP - 37183053422</t>
  </si>
  <si>
    <t>R1624FP - 37183052903</t>
  </si>
  <si>
    <t>R1624FP - 37183053609</t>
  </si>
  <si>
    <t>R1624FP - 37183052906</t>
  </si>
  <si>
    <t>R1624FP - 37183054113</t>
  </si>
  <si>
    <t>R1624FP - 37183054117</t>
  </si>
  <si>
    <t>R1624FP - 37183054116</t>
  </si>
  <si>
    <t>R1624FP - 37183980100</t>
  </si>
  <si>
    <t>R1624FP - 37183054004</t>
  </si>
  <si>
    <t>R1624FP - 37183053434</t>
  </si>
  <si>
    <t>R1624FP - 37183053433</t>
  </si>
  <si>
    <t>R1624FP - 37183054001</t>
  </si>
  <si>
    <t>R1624FP - 37183054402</t>
  </si>
  <si>
    <t>R1624FP - 37183053111</t>
  </si>
  <si>
    <t>R1624FP - 37183053714</t>
  </si>
  <si>
    <t>R1624FP - 37183053716</t>
  </si>
  <si>
    <t>R1624FP - 37183054121</t>
  </si>
  <si>
    <t>R1624FP - 37183053726</t>
  </si>
  <si>
    <t>R1624FP - 37183053425</t>
  </si>
  <si>
    <t>R1624FP - 37183053615</t>
  </si>
  <si>
    <t>R1624FP - 37183053421</t>
  </si>
  <si>
    <t>R1624FP - 37183053408</t>
  </si>
  <si>
    <t>R1624FP - 37183053430</t>
  </si>
  <si>
    <t>R1624FP - 37183053614</t>
  </si>
  <si>
    <t>R1624FP - 37183053409</t>
  </si>
  <si>
    <t>R1624FP - 37183053616</t>
  </si>
  <si>
    <t>R1624FP - 37183054015</t>
  </si>
  <si>
    <t>R1624FP - 37183054112</t>
  </si>
  <si>
    <t>R1624FP - 37183053428</t>
  </si>
  <si>
    <t>R1624FP - 37183052902</t>
  </si>
  <si>
    <t>R1624FP - 37183053729</t>
  </si>
  <si>
    <t>R1624FP - 37183053109</t>
  </si>
  <si>
    <t>R1624FP - 37183053713</t>
  </si>
  <si>
    <t>R1624FP - 37183054012</t>
  </si>
  <si>
    <t>R1624FP - 37183053612</t>
  </si>
  <si>
    <t>R1624FP - 37183054018</t>
  </si>
  <si>
    <t>R1624FP - 37183053722</t>
  </si>
  <si>
    <t>R1624FP - 37183053619</t>
  </si>
  <si>
    <t>R1624FP - 37183053426</t>
  </si>
  <si>
    <t>R1624FP - 37183054022</t>
  </si>
  <si>
    <t>R1624FP - 37183053431</t>
  </si>
  <si>
    <t>R1624FP - 37183053110</t>
  </si>
  <si>
    <t>R1624FP - 37183054120</t>
  </si>
  <si>
    <t>R1624FP - 37183053617</t>
  </si>
  <si>
    <t>R1624FP - 37183053611</t>
  </si>
  <si>
    <t>R1624FP - 37183054006</t>
  </si>
  <si>
    <t>R1624FP - 37183054404</t>
  </si>
  <si>
    <t>R1624FP - 37183053604</t>
  </si>
  <si>
    <t>R1624FP - 37183054111</t>
  </si>
  <si>
    <t>R1624FP - 37183053613</t>
  </si>
  <si>
    <t>R1624FP - 37183053725</t>
  </si>
  <si>
    <t>R1624FP - 37183053730</t>
  </si>
  <si>
    <t>R1624FP - 37183053724</t>
  </si>
  <si>
    <t>R1624FP - 37183052905</t>
  </si>
  <si>
    <t>R1624FP - 37183053429</t>
  </si>
  <si>
    <t>R1624FP - 37183053618</t>
  </si>
  <si>
    <t>R1624FP - 37183053204</t>
  </si>
  <si>
    <t>R1624FP - 37183053717</t>
  </si>
  <si>
    <t>R1624FP - 37183053603</t>
  </si>
  <si>
    <t>R1624FP - 37183054305</t>
  </si>
  <si>
    <t>R1624FP - 37183054218</t>
  </si>
  <si>
    <t>R1624FP - 37183053712</t>
  </si>
  <si>
    <t>R1624FP - 37183054017</t>
  </si>
  <si>
    <t>R1624FP - 37183053608</t>
  </si>
  <si>
    <t>R1624FP - 37183054011</t>
  </si>
  <si>
    <t>R1624FP - 37183053727</t>
  </si>
  <si>
    <t>R1624FP - 37183054007</t>
  </si>
  <si>
    <t>R1624FP - 37183054023</t>
  </si>
  <si>
    <t>R1624FP - 37183053723</t>
  </si>
  <si>
    <t>R1624FP - 37183053711</t>
  </si>
  <si>
    <t>R1624FP - 37183053410</t>
  </si>
  <si>
    <t>R1624FP - 37183053202</t>
  </si>
  <si>
    <t>R1624FP - 37183053620</t>
  </si>
  <si>
    <t>R1624FP - 37183053209</t>
  </si>
  <si>
    <t>R1624FP - 37183053719</t>
  </si>
  <si>
    <t>R1624FP - 37183053203</t>
  </si>
  <si>
    <t>R1624FP - 37183053721</t>
  </si>
  <si>
    <t>R1624FP - 37183053105</t>
  </si>
  <si>
    <t>R1624FP - 37183053114</t>
  </si>
  <si>
    <t>R1624FP - 37183053411</t>
  </si>
  <si>
    <t>R1624FP - 37183054303</t>
  </si>
  <si>
    <t>R1624FP - 37183053427</t>
  </si>
  <si>
    <t>R1624FP - 37183054403</t>
  </si>
  <si>
    <t>R1624FP - 37183053718</t>
  </si>
  <si>
    <t>R1624FP - 37183054016</t>
  </si>
  <si>
    <t>R1624FP - 37183053206</t>
  </si>
  <si>
    <t>R1624FP - 37183053807</t>
  </si>
  <si>
    <t>R1624FP - 37183054306</t>
  </si>
  <si>
    <t>R1624FP - 37183052901</t>
  </si>
  <si>
    <t>R1624FP - 37183054217</t>
  </si>
  <si>
    <t>R1624FP - 37183053720</t>
  </si>
  <si>
    <t>R1624FP - 37183053808</t>
  </si>
  <si>
    <t>R1624FP - 37183054019</t>
  </si>
  <si>
    <t>R1624FP - 37183053211</t>
  </si>
  <si>
    <t>R1624FP - 37183054304</t>
  </si>
  <si>
    <t>R1624FP - 37183053806</t>
  </si>
  <si>
    <t>R1624FP - 37183053803</t>
  </si>
  <si>
    <t>R1624FP - 37183054220</t>
  </si>
  <si>
    <t>R1624FP - 37183053205</t>
  </si>
  <si>
    <t>R1624FP - 37183053112</t>
  </si>
  <si>
    <t>R1624FP - 37183053208</t>
  </si>
  <si>
    <t>R1624FP - 37183054216</t>
  </si>
  <si>
    <t>R1624FP - 37183054020</t>
  </si>
  <si>
    <t>R1624FP - 37183054215</t>
  </si>
  <si>
    <t>R1624FP - 37183054021</t>
  </si>
  <si>
    <t>R1624FP - 37183053106</t>
  </si>
  <si>
    <t>R1624FP - 37183054212</t>
  </si>
  <si>
    <t>R1624FP - 37183054214</t>
  </si>
  <si>
    <t>R1624FP - 37183053113</t>
  </si>
  <si>
    <t>R1624FP - 37183053805</t>
  </si>
  <si>
    <t>R1624FP - 37183054206</t>
  </si>
  <si>
    <t>R1624FP - 37183054213</t>
  </si>
  <si>
    <t>R1624FP - 37183053115</t>
  </si>
  <si>
    <t>R1624FP - 37183054222</t>
  </si>
  <si>
    <t>R1624FP - 37183980200</t>
  </si>
  <si>
    <t>R1624FP - 37183054221</t>
  </si>
  <si>
    <t>R1624FP - 37183054219</t>
  </si>
  <si>
    <t>R1624FP - 37183053804</t>
  </si>
  <si>
    <t>R1624FP - 37183054204</t>
  </si>
  <si>
    <t>R1624FP - 37183054203</t>
  </si>
  <si>
    <t>R1624FP - 37183054224</t>
  </si>
  <si>
    <t>R1624FP - 37183053901</t>
  </si>
  <si>
    <t>R1624FP - 37183054223</t>
  </si>
  <si>
    <t>R1624FP - 37183053902</t>
  </si>
  <si>
    <t>R1625FP - 37183051101</t>
  </si>
  <si>
    <t>R1625FP - 37183052407</t>
  </si>
  <si>
    <t>R1625FP - 37183052409</t>
  </si>
  <si>
    <t>R1625FP - 37183051502</t>
  </si>
  <si>
    <t>R1625FP - 37183051400</t>
  </si>
  <si>
    <t>R1625FP - 37183052404</t>
  </si>
  <si>
    <t>R1625FP - 37183052408</t>
  </si>
  <si>
    <t>R1625FP - 37183051102</t>
  </si>
  <si>
    <t>R1625FP - 37183051501</t>
  </si>
  <si>
    <t>R1625FP - 37183052305</t>
  </si>
  <si>
    <t>R1625FP - 37183052504</t>
  </si>
  <si>
    <t>R1625FP - 37183051200</t>
  </si>
  <si>
    <t>R1625FP - 37183052410</t>
  </si>
  <si>
    <t>R1625FP - 37183052401</t>
  </si>
  <si>
    <t>R1625FP - 37183052411</t>
  </si>
  <si>
    <t>R1625FP - 37183053516</t>
  </si>
  <si>
    <t>R1625FP - 37183051600</t>
  </si>
  <si>
    <t>R1625FP - 37183053505</t>
  </si>
  <si>
    <t>R1625FP - 37183052307</t>
  </si>
  <si>
    <t>R1625FP - 37183052505</t>
  </si>
  <si>
    <t>R1625FP - 37183053506</t>
  </si>
  <si>
    <t>R1625FP - 37183050900</t>
  </si>
  <si>
    <t>R1625FP - 37183050300</t>
  </si>
  <si>
    <t>R1625FP - 37183052509</t>
  </si>
  <si>
    <t>R1625FP - 37183053517</t>
  </si>
  <si>
    <t>R1625FP - 37183053011</t>
  </si>
  <si>
    <t>R1625FP - 37183052508</t>
  </si>
  <si>
    <t>R1625FP - 37183051700</t>
  </si>
  <si>
    <t>R1625FP - 37183053003</t>
  </si>
  <si>
    <t>R1625FP - 37183051000</t>
  </si>
  <si>
    <t>R1625FP - 37183052306</t>
  </si>
  <si>
    <t>R1625FP - 37183052601</t>
  </si>
  <si>
    <t>R1625FP - 37183052303</t>
  </si>
  <si>
    <t>R1625FP - 37183052701</t>
  </si>
  <si>
    <t>R1625FP - 37183050800</t>
  </si>
  <si>
    <t>R1625FP - 37183050100</t>
  </si>
  <si>
    <t>R1625FP - 37183052602</t>
  </si>
  <si>
    <t>R1625FP - 37183054502</t>
  </si>
  <si>
    <t>R1625FP - 37183052304</t>
  </si>
  <si>
    <t>R1625FP - 37183053520</t>
  </si>
  <si>
    <t>R1625FP - 37183053519</t>
  </si>
  <si>
    <t>R1625FP - 37183053715</t>
  </si>
  <si>
    <t>R1625FP - 37183052506</t>
  </si>
  <si>
    <t>R1625FP - 37183053405</t>
  </si>
  <si>
    <t>R1625FP - 37183052603</t>
  </si>
  <si>
    <t>R1625FP - 37183052507</t>
  </si>
  <si>
    <t>R1625FP - 37183050700</t>
  </si>
  <si>
    <t>R1625FP - 37183053512</t>
  </si>
  <si>
    <t>R1625FP - 37183051800</t>
  </si>
  <si>
    <t>R1625FP - 37183052705</t>
  </si>
  <si>
    <t>R1625FP - 37183053714</t>
  </si>
  <si>
    <t>R1625FP - 37183053728</t>
  </si>
  <si>
    <t>R1625FP - 37183053513</t>
  </si>
  <si>
    <t>R1625FP - 37183053518</t>
  </si>
  <si>
    <t>R1625FP - 37183053435</t>
  </si>
  <si>
    <t>R1625FP - 37183053004</t>
  </si>
  <si>
    <t>R1625FP - 37183053436</t>
  </si>
  <si>
    <t>R1625FP - 37183050400</t>
  </si>
  <si>
    <t>R1625FP - 37183053509</t>
  </si>
  <si>
    <t>R1625FP - 37183053521</t>
  </si>
  <si>
    <t>R1625FP - 37183053522</t>
  </si>
  <si>
    <t>R1625FP - 37183053507</t>
  </si>
  <si>
    <t>R1625FP - 37183053716</t>
  </si>
  <si>
    <t>R1625FP - 37183050600</t>
  </si>
  <si>
    <t>R1625FP - 37183050500</t>
  </si>
  <si>
    <t>R1625FP - 37183052001</t>
  </si>
  <si>
    <t>R1625FP - 37183054501</t>
  </si>
  <si>
    <t>R1625FP - 37183053726</t>
  </si>
  <si>
    <t>R1625FP - 37183053423</t>
  </si>
  <si>
    <t>R1625FP - 37183053729</t>
  </si>
  <si>
    <t>R1625FP - 37183053524</t>
  </si>
  <si>
    <t>R1625FP - 37183053419</t>
  </si>
  <si>
    <t>R1625FP - 37183051900</t>
  </si>
  <si>
    <t>R1625FP - 37183052101</t>
  </si>
  <si>
    <t>R1625FP - 37183052002</t>
  </si>
  <si>
    <t>R1625FP - 37183053713</t>
  </si>
  <si>
    <t>R1625FP - 37183053005</t>
  </si>
  <si>
    <t>R1625FP - 37183053007</t>
  </si>
  <si>
    <t>R1625FP - 37183053432</t>
  </si>
  <si>
    <t>R1625FP - 37183054001</t>
  </si>
  <si>
    <t>R1625FP - 37183053010</t>
  </si>
  <si>
    <t>R1625FP - 37183053722</t>
  </si>
  <si>
    <t>R1625FP - 37183053609</t>
  </si>
  <si>
    <t>R1625FP - 37183054006</t>
  </si>
  <si>
    <t>R1625FP - 37183052102</t>
  </si>
  <si>
    <t>R1625FP - 37183052802</t>
  </si>
  <si>
    <t>R1625FP - 37183052704</t>
  </si>
  <si>
    <t>R1625FP - 37183980100</t>
  </si>
  <si>
    <t>R1625FP - 37183053525</t>
  </si>
  <si>
    <t>R1625FP - 37183054004</t>
  </si>
  <si>
    <t>R1625FP - 37183053725</t>
  </si>
  <si>
    <t>R1625FP - 37183053424</t>
  </si>
  <si>
    <t>R1625FP - 37183052706</t>
  </si>
  <si>
    <t>R1625FP - 37183053730</t>
  </si>
  <si>
    <t>R1625FP - 37183053417</t>
  </si>
  <si>
    <t>R1625FP - 37183053712</t>
  </si>
  <si>
    <t>R1625FP - 37183053415</t>
  </si>
  <si>
    <t>R1625FP - 37183053422</t>
  </si>
  <si>
    <t>R1625FP - 37183053523</t>
  </si>
  <si>
    <t>R1625FP - 37183053724</t>
  </si>
  <si>
    <t>R1625FP - 37183052811</t>
  </si>
  <si>
    <t>R1625FP - 37183054118</t>
  </si>
  <si>
    <t>R1625FP - 37183052707</t>
  </si>
  <si>
    <t>R1625FP - 37183054008</t>
  </si>
  <si>
    <t>R1625FP - 37183052816</t>
  </si>
  <si>
    <t>R1625FP - 37183053434</t>
  </si>
  <si>
    <t>R1625FP - 37183053433</t>
  </si>
  <si>
    <t>R1625FP - 37183053723</t>
  </si>
  <si>
    <t>R1625FP - 37183053615</t>
  </si>
  <si>
    <t>R1625FP - 37183053711</t>
  </si>
  <si>
    <t>R1625FP - 37183053614</t>
  </si>
  <si>
    <t>R1625FP - 37183054114</t>
  </si>
  <si>
    <t>R1625FP - 37183053727</t>
  </si>
  <si>
    <t>R1625FP - 37183054117</t>
  </si>
  <si>
    <t>R1625FP - 37183053612</t>
  </si>
  <si>
    <t>R1625FP - 37183053425</t>
  </si>
  <si>
    <t>R1625FP - 37183053421</t>
  </si>
  <si>
    <t>R1625FP - 37183054012</t>
  </si>
  <si>
    <t>R1625FP - 37183053408</t>
  </si>
  <si>
    <t>R1625FP - 37183053619</t>
  </si>
  <si>
    <t>R1625FP - 37183053430</t>
  </si>
  <si>
    <t>R1625FP - 37183053617</t>
  </si>
  <si>
    <t>R1625FP - 37183053611</t>
  </si>
  <si>
    <t>R1625FP - 37183053409</t>
  </si>
  <si>
    <t>R1625FP - 37183053616</t>
  </si>
  <si>
    <t>R1625FP - 37183053807</t>
  </si>
  <si>
    <t>R1625FP - 37183053721</t>
  </si>
  <si>
    <t>R1625FP - 37183054119</t>
  </si>
  <si>
    <t>R1625FP - 37183053428</t>
  </si>
  <si>
    <t>R1625FP - 37183054018</t>
  </si>
  <si>
    <t>R1625FP - 37183054106</t>
  </si>
  <si>
    <t>R1625FP - 37183053613</t>
  </si>
  <si>
    <t>R1625FP - 37183054015</t>
  </si>
  <si>
    <t>R1625FP - 37183054116</t>
  </si>
  <si>
    <t>R1625FP - 37183054007</t>
  </si>
  <si>
    <t>R1625FP - 37183053009</t>
  </si>
  <si>
    <t>R1625FP - 37183052812</t>
  </si>
  <si>
    <t>R1625FP - 37183053618</t>
  </si>
  <si>
    <t>R1625FP - 37183052815</t>
  </si>
  <si>
    <t>R1625FP - 37183053717</t>
  </si>
  <si>
    <t>R1625FP - 37183053426</t>
  </si>
  <si>
    <t>R1625FP - 37183054115</t>
  </si>
  <si>
    <t>R1625FP - 37183053431</t>
  </si>
  <si>
    <t>R1625FP - 37183052801</t>
  </si>
  <si>
    <t>R1625FP - 37183053608</t>
  </si>
  <si>
    <t>R1625FP - 37183053604</t>
  </si>
  <si>
    <t>R1625FP - 37183054017</t>
  </si>
  <si>
    <t>R1625FP - 37183054011</t>
  </si>
  <si>
    <t>R1625FP - 37183053803</t>
  </si>
  <si>
    <t>R1625FP - 37183053603</t>
  </si>
  <si>
    <t>R1625FP - 37183053429</t>
  </si>
  <si>
    <t>R1625FP - 37183052807</t>
  </si>
  <si>
    <t>R1625FP - 37183054108</t>
  </si>
  <si>
    <t>R1625FP - 37183053204</t>
  </si>
  <si>
    <t>R1625FP - 37183053410</t>
  </si>
  <si>
    <t>R1625FP - 37183053620</t>
  </si>
  <si>
    <t>R1625FP - 37183053719</t>
  </si>
  <si>
    <t>R1625FP - 37183054113</t>
  </si>
  <si>
    <t>R1625FP - 37183053006</t>
  </si>
  <si>
    <t>R1625FP - 37183052813</t>
  </si>
  <si>
    <t>R1625FP - 37183054022</t>
  </si>
  <si>
    <t>R1625FP - 37183054109</t>
  </si>
  <si>
    <t>R1625FP - 37183053718</t>
  </si>
  <si>
    <t>R1625FP - 37183052810</t>
  </si>
  <si>
    <t>R1625FP - 37183053209</t>
  </si>
  <si>
    <t>R1625FP - 37183053806</t>
  </si>
  <si>
    <t>R1625FP - 37183053210</t>
  </si>
  <si>
    <t>R1625FP - 37183053411</t>
  </si>
  <si>
    <t>R1625FP - 37183053203</t>
  </si>
  <si>
    <t>R1625FP - 37183053111</t>
  </si>
  <si>
    <t>R1625FP - 37183053720</t>
  </si>
  <si>
    <t>R1625FP - 37183052814</t>
  </si>
  <si>
    <t>R1625FP - 37183052809</t>
  </si>
  <si>
    <t>R1625FP - 37183053427</t>
  </si>
  <si>
    <t>R1625FP - 37183054218</t>
  </si>
  <si>
    <t>R1625FP - 37183053202</t>
  </si>
  <si>
    <t>R1625FP - 37183053808</t>
  </si>
  <si>
    <t>R1625FP - 37183053206</t>
  </si>
  <si>
    <t>R1625FP - 37183054023</t>
  </si>
  <si>
    <t>R1625FP - 37183054016</t>
  </si>
  <si>
    <t>R1625FP - 37183054121</t>
  </si>
  <si>
    <t>R1625FP - 37183054402</t>
  </si>
  <si>
    <t>R1625FP - 37183052906</t>
  </si>
  <si>
    <t>R1625FP - 37183052903</t>
  </si>
  <si>
    <t>R1625FP - 37183054120</t>
  </si>
  <si>
    <t>R1625FP - 37183053805</t>
  </si>
  <si>
    <t>R1625FP - 37183054112</t>
  </si>
  <si>
    <t>R1625FP - 37183980200</t>
  </si>
  <si>
    <t>R1625FP - 37183054019</t>
  </si>
  <si>
    <t>R1625FP - 37183053208</t>
  </si>
  <si>
    <t>R1625FP - 37183053211</t>
  </si>
  <si>
    <t>R1625FP - 37183054217</t>
  </si>
  <si>
    <t>R1625FP - 37183054111</t>
  </si>
  <si>
    <t>R1625FP - 37183053804</t>
  </si>
  <si>
    <t>R1625FP - 37183053105</t>
  </si>
  <si>
    <t>R1625FP - 37183054404</t>
  </si>
  <si>
    <t>R1625FP - 37183053109</t>
  </si>
  <si>
    <t>R1625FP - 37183053205</t>
  </si>
  <si>
    <t>R1625FP - 37183054220</t>
  </si>
  <si>
    <t>R1625FP - 37183052902</t>
  </si>
  <si>
    <t>R1625FP - 37183054305</t>
  </si>
  <si>
    <t>R1625FP - 37183054021</t>
  </si>
  <si>
    <t>R1625FP - 37183053106</t>
  </si>
  <si>
    <t>R1625FP - 37183054216</t>
  </si>
  <si>
    <t>R1625FP - 37183054020</t>
  </si>
  <si>
    <t>R1625FP - 37183053110</t>
  </si>
  <si>
    <t>R1625FP - 37183054215</t>
  </si>
  <si>
    <t>R1625FP - 37183052905</t>
  </si>
  <si>
    <t>R1625FP - 37183054213</t>
  </si>
  <si>
    <t>R1625FP - 37183053113</t>
  </si>
  <si>
    <t>R1625FP - 37183054212</t>
  </si>
  <si>
    <t>R1625FP - 37183054303</t>
  </si>
  <si>
    <t>R1625FP - 37183054206</t>
  </si>
  <si>
    <t>R1625FP - 37183054403</t>
  </si>
  <si>
    <t>R1625FP - 37183054214</t>
  </si>
  <si>
    <t>R1625FP - 37183054306</t>
  </si>
  <si>
    <t>R1625FP - 37183053112</t>
  </si>
  <si>
    <t>R1625FP - 37183053114</t>
  </si>
  <si>
    <t>R1625FP - 37183054222</t>
  </si>
  <si>
    <t>R1625FP - 37183054304</t>
  </si>
  <si>
    <t>R1625FP - 37183054221</t>
  </si>
  <si>
    <t>R1625FP - 37183054219</t>
  </si>
  <si>
    <t>R1625FP - 37183052901</t>
  </si>
  <si>
    <t>R1625FP - 37183054204</t>
  </si>
  <si>
    <t>R1625FP - 37183054203</t>
  </si>
  <si>
    <t>R1625FP - 37183054224</t>
  </si>
  <si>
    <t>R1625FP - 37183053901</t>
  </si>
  <si>
    <t>R1625FP - 37183053115</t>
  </si>
  <si>
    <t>R1625FP - 37183054223</t>
  </si>
  <si>
    <t>R1625FP - 37183053902</t>
  </si>
  <si>
    <t>R1641FP - 37183050300</t>
  </si>
  <si>
    <t>R1641FP - 37183051200</t>
  </si>
  <si>
    <t>R1641FP - 37183050100</t>
  </si>
  <si>
    <t>R1641FP - 37183050400</t>
  </si>
  <si>
    <t>R1641FP - 37183051800</t>
  </si>
  <si>
    <t>R1641FP - 37183051400</t>
  </si>
  <si>
    <t>R1641FP - 37183051102</t>
  </si>
  <si>
    <t>R1641FP - 37183051600</t>
  </si>
  <si>
    <t>R1641FP - 37183051700</t>
  </si>
  <si>
    <t>R1641FP - 37183050600</t>
  </si>
  <si>
    <t>R1641FP - 37183050900</t>
  </si>
  <si>
    <t>R1641FP - 37183050700</t>
  </si>
  <si>
    <t>R1641FP - 37183052409</t>
  </si>
  <si>
    <t>R1641FP - 37183050500</t>
  </si>
  <si>
    <t>R1641FP - 37183051101</t>
  </si>
  <si>
    <t>R1641FP - 37183051502</t>
  </si>
  <si>
    <t>R1641FP - 37183051501</t>
  </si>
  <si>
    <t>R1641FP - 37183054502</t>
  </si>
  <si>
    <t>R1641FP - 37183050800</t>
  </si>
  <si>
    <t>R1641FP - 37183051000</t>
  </si>
  <si>
    <t>R1641FP - 37183052705</t>
  </si>
  <si>
    <t>R1641FP - 37183052305</t>
  </si>
  <si>
    <t>R1641FP - 37183052603</t>
  </si>
  <si>
    <t>R1641FP - 37183051900</t>
  </si>
  <si>
    <t>R1641FP - 37183052304</t>
  </si>
  <si>
    <t>R1641FP - 37183052701</t>
  </si>
  <si>
    <t>R1641FP - 37183052408</t>
  </si>
  <si>
    <t>R1641FP - 37183052002</t>
  </si>
  <si>
    <t>R1641FP - 37183052001</t>
  </si>
  <si>
    <t>R1641FP - 37183052404</t>
  </si>
  <si>
    <t>R1641FP - 37183052505</t>
  </si>
  <si>
    <t>R1641FP - 37183052407</t>
  </si>
  <si>
    <t>R1641FP - 37183054501</t>
  </si>
  <si>
    <t>R1641FP - 37183052504</t>
  </si>
  <si>
    <t>R1641FP - 37183052307</t>
  </si>
  <si>
    <t>R1641FP - 37183052101</t>
  </si>
  <si>
    <t>R1641FP - 37183052303</t>
  </si>
  <si>
    <t>R1641FP - 37183052102</t>
  </si>
  <si>
    <t>R1641FP - 37183052802</t>
  </si>
  <si>
    <t>R1641FP - 37183052704</t>
  </si>
  <si>
    <t>R1641FP - 37183052601</t>
  </si>
  <si>
    <t>R1641FP - 37183052602</t>
  </si>
  <si>
    <t>R1641FP - 37183052706</t>
  </si>
  <si>
    <t>R1641FP - 37183052306</t>
  </si>
  <si>
    <t>R1641FP - 37183052508</t>
  </si>
  <si>
    <t>R1641FP - 37183052401</t>
  </si>
  <si>
    <t>R1641FP - 37183053715</t>
  </si>
  <si>
    <t>R1641FP - 37183052506</t>
  </si>
  <si>
    <t>R1641FP - 37183052707</t>
  </si>
  <si>
    <t>R1641FP - 37183054008</t>
  </si>
  <si>
    <t>R1641FP - 37183052811</t>
  </si>
  <si>
    <t>R1641FP - 37183054118</t>
  </si>
  <si>
    <t>R1641FP - 37183052507</t>
  </si>
  <si>
    <t>R1641FP - 37183052509</t>
  </si>
  <si>
    <t>R1641FP - 37183052816</t>
  </si>
  <si>
    <t>R1641FP - 37183054114</t>
  </si>
  <si>
    <t>R1641FP - 37183052410</t>
  </si>
  <si>
    <t>R1641FP - 37183053714</t>
  </si>
  <si>
    <t>R1641FP - 37183054117</t>
  </si>
  <si>
    <t>R1641FP - 37183054004</t>
  </si>
  <si>
    <t>R1641FP - 37183053011</t>
  </si>
  <si>
    <t>R1641FP - 37183053516</t>
  </si>
  <si>
    <t>R1641FP - 37183053505</t>
  </si>
  <si>
    <t>R1641FP - 37183053010</t>
  </si>
  <si>
    <t>R1641FP - 37183053003</t>
  </si>
  <si>
    <t>R1641FP - 37183054001</t>
  </si>
  <si>
    <t>R1641FP - 37183053506</t>
  </si>
  <si>
    <t>R1641FP - 37183054119</t>
  </si>
  <si>
    <t>R1641FP - 37183053728</t>
  </si>
  <si>
    <t>R1641FP - 37183053716</t>
  </si>
  <si>
    <t>R1641FP - 37183054015</t>
  </si>
  <si>
    <t>R1641FP - 37183054116</t>
  </si>
  <si>
    <t>R1641FP - 37183054106</t>
  </si>
  <si>
    <t>R1641FP - 37183052411</t>
  </si>
  <si>
    <t>R1641FP - 37183053726</t>
  </si>
  <si>
    <t>R1641FP - 37183053729</t>
  </si>
  <si>
    <t>R1641FP - 37183053713</t>
  </si>
  <si>
    <t>R1641FP - 37183053517</t>
  </si>
  <si>
    <t>R1641FP - 37183054018</t>
  </si>
  <si>
    <t>R1641FP - 37183053009</t>
  </si>
  <si>
    <t>R1641FP - 37183054115</t>
  </si>
  <si>
    <t>R1641FP - 37183053512</t>
  </si>
  <si>
    <t>R1641FP - 37183053722</t>
  </si>
  <si>
    <t>R1641FP - 37183052812</t>
  </si>
  <si>
    <t>R1641FP - 37183052815</t>
  </si>
  <si>
    <t>R1641FP - 37183053520</t>
  </si>
  <si>
    <t>R1641FP - 37183052801</t>
  </si>
  <si>
    <t>R1641FP - 37183053513</t>
  </si>
  <si>
    <t>R1641FP - 37183054012</t>
  </si>
  <si>
    <t>R1641FP - 37183054108</t>
  </si>
  <si>
    <t>R1641FP - 37183054006</t>
  </si>
  <si>
    <t>R1641FP - 37183053519</t>
  </si>
  <si>
    <t>R1641FP - 37183052807</t>
  </si>
  <si>
    <t>R1641FP - 37183053405</t>
  </si>
  <si>
    <t>R1641FP - 37183053725</t>
  </si>
  <si>
    <t>R1641FP - 37183053521</t>
  </si>
  <si>
    <t>R1641FP - 37183053730</t>
  </si>
  <si>
    <t>R1641FP - 37183053712</t>
  </si>
  <si>
    <t>R1641FP - 37183054113</t>
  </si>
  <si>
    <t>R1641FP - 37183053522</t>
  </si>
  <si>
    <t>R1641FP - 37183054022</t>
  </si>
  <si>
    <t>R1641FP - 37183053724</t>
  </si>
  <si>
    <t>R1641FP - 37183054017</t>
  </si>
  <si>
    <t>R1641FP - 37183052813</t>
  </si>
  <si>
    <t>R1641FP - 37183054109</t>
  </si>
  <si>
    <t>R1641FP - 37183053723</t>
  </si>
  <si>
    <t>R1641FP - 37183053518</t>
  </si>
  <si>
    <t>R1641FP - 37183052810</t>
  </si>
  <si>
    <t>R1641FP - 37183053711</t>
  </si>
  <si>
    <t>R1641FP - 37183053435</t>
  </si>
  <si>
    <t>R1641FP - 37183053004</t>
  </si>
  <si>
    <t>R1641FP - 37183054011</t>
  </si>
  <si>
    <t>R1641FP - 37183053436</t>
  </si>
  <si>
    <t>R1641FP - 37183053509</t>
  </si>
  <si>
    <t>R1641FP - 37183054007</t>
  </si>
  <si>
    <t>R1641FP - 37183053727</t>
  </si>
  <si>
    <t>R1641FP - 37183053609</t>
  </si>
  <si>
    <t>R1641FP - 37183053007</t>
  </si>
  <si>
    <t>R1641FP - 37183054218</t>
  </si>
  <si>
    <t>R1641FP - 37183053005</t>
  </si>
  <si>
    <t>R1641FP - 37183053507</t>
  </si>
  <si>
    <t>R1641FP - 37183052814</t>
  </si>
  <si>
    <t>R1641FP - 37183980100</t>
  </si>
  <si>
    <t>R1641FP - 37183054023</t>
  </si>
  <si>
    <t>R1641FP - 37183052809</t>
  </si>
  <si>
    <t>R1641FP - 37183054121</t>
  </si>
  <si>
    <t>R1641FP - 37183053524</t>
  </si>
  <si>
    <t>R1641FP - 37183053423</t>
  </si>
  <si>
    <t>R1641FP - 37183053419</t>
  </si>
  <si>
    <t>R1641FP - 37183053807</t>
  </si>
  <si>
    <t>R1641FP - 37183053721</t>
  </si>
  <si>
    <t>R1641FP - 37183053523</t>
  </si>
  <si>
    <t>R1641FP - 37183054402</t>
  </si>
  <si>
    <t>R1641FP - 37183053432</t>
  </si>
  <si>
    <t>R1641FP - 37183054016</t>
  </si>
  <si>
    <t>R1641FP - 37183053615</t>
  </si>
  <si>
    <t>R1641FP - 37183054120</t>
  </si>
  <si>
    <t>R1641FP - 37183053614</t>
  </si>
  <si>
    <t>R1641FP - 37183052906</t>
  </si>
  <si>
    <t>R1641FP - 37183053525</t>
  </si>
  <si>
    <t>R1641FP - 37183052903</t>
  </si>
  <si>
    <t>R1641FP - 37183053803</t>
  </si>
  <si>
    <t>R1641FP - 37183054112</t>
  </si>
  <si>
    <t>R1641FP - 37183053424</t>
  </si>
  <si>
    <t>R1641FP - 37183053808</t>
  </si>
  <si>
    <t>R1641FP - 37183053417</t>
  </si>
  <si>
    <t>R1641FP - 37183053415</t>
  </si>
  <si>
    <t>R1641FP - 37183054217</t>
  </si>
  <si>
    <t>R1641FP - 37183054111</t>
  </si>
  <si>
    <t>R1641FP - 37183053422</t>
  </si>
  <si>
    <t>R1641FP - 37183053612</t>
  </si>
  <si>
    <t>R1641FP - 37183053111</t>
  </si>
  <si>
    <t>R1641FP - 37183054019</t>
  </si>
  <si>
    <t>R1641FP - 37183053619</t>
  </si>
  <si>
    <t>R1641FP - 37183053617</t>
  </si>
  <si>
    <t>R1641FP - 37183053611</t>
  </si>
  <si>
    <t>R1641FP - 37183053616</t>
  </si>
  <si>
    <t>R1641FP - 37183053719</t>
  </si>
  <si>
    <t>R1641FP - 37183054404</t>
  </si>
  <si>
    <t>R1641FP - 37183053434</t>
  </si>
  <si>
    <t>R1641FP - 37183053433</t>
  </si>
  <si>
    <t>R1641FP - 37183053613</t>
  </si>
  <si>
    <t>R1641FP - 37183053618</t>
  </si>
  <si>
    <t>R1641FP - 37183054220</t>
  </si>
  <si>
    <t>R1641FP - 37183053006</t>
  </si>
  <si>
    <t>R1641FP - 37183053717</t>
  </si>
  <si>
    <t>R1641FP - 37183053806</t>
  </si>
  <si>
    <t>R1641FP - 37183053718</t>
  </si>
  <si>
    <t>R1641FP - 37183054305</t>
  </si>
  <si>
    <t>R1641FP - 37183053608</t>
  </si>
  <si>
    <t>R1641FP - 37183053109</t>
  </si>
  <si>
    <t>R1641FP - 37183053425</t>
  </si>
  <si>
    <t>R1641FP - 37183054216</t>
  </si>
  <si>
    <t>R1641FP - 37183052902</t>
  </si>
  <si>
    <t>R1641FP - 37183053421</t>
  </si>
  <si>
    <t>R1641FP - 37183053408</t>
  </si>
  <si>
    <t>R1641FP - 37183054020</t>
  </si>
  <si>
    <t>R1641FP - 37183053430</t>
  </si>
  <si>
    <t>R1641FP - 37183053603</t>
  </si>
  <si>
    <t>R1641FP - 37183053409</t>
  </si>
  <si>
    <t>R1641FP - 37183053720</t>
  </si>
  <si>
    <t>R1641FP - 37183053110</t>
  </si>
  <si>
    <t>R1641FP - 37183053428</t>
  </si>
  <si>
    <t>R1641FP - 37183053410</t>
  </si>
  <si>
    <t>R1641FP - 37183054215</t>
  </si>
  <si>
    <t>R1641FP - 37183053620</t>
  </si>
  <si>
    <t>R1641FP - 37183054021</t>
  </si>
  <si>
    <t>R1641FP - 37183054212</t>
  </si>
  <si>
    <t>R1641FP - 37183052905</t>
  </si>
  <si>
    <t>R1641FP - 37183053426</t>
  </si>
  <si>
    <t>R1641FP - 37183053431</t>
  </si>
  <si>
    <t>R1641FP - 37183054206</t>
  </si>
  <si>
    <t>R1641FP - 37183053604</t>
  </si>
  <si>
    <t>R1641FP - 37183054303</t>
  </si>
  <si>
    <t>R1641FP - 37183054403</t>
  </si>
  <si>
    <t>R1641FP - 37183054214</t>
  </si>
  <si>
    <t>R1641FP - 37183053210</t>
  </si>
  <si>
    <t>R1641FP - 37183053805</t>
  </si>
  <si>
    <t>R1641FP - 37183053429</t>
  </si>
  <si>
    <t>R1641FP - 37183054213</t>
  </si>
  <si>
    <t>R1641FP - 37183053204</t>
  </si>
  <si>
    <t>R1641FP - 37183053411</t>
  </si>
  <si>
    <t>R1641FP - 37183054306</t>
  </si>
  <si>
    <t>R1641FP - 37183980200</t>
  </si>
  <si>
    <t>R1641FP - 37183054222</t>
  </si>
  <si>
    <t>R1641FP - 37183053804</t>
  </si>
  <si>
    <t>R1641FP - 37183054304</t>
  </si>
  <si>
    <t>R1641FP - 37183053114</t>
  </si>
  <si>
    <t>R1641FP - 37183053209</t>
  </si>
  <si>
    <t>R1641FP - 37183054221</t>
  </si>
  <si>
    <t>R1641FP - 37183053202</t>
  </si>
  <si>
    <t>R1641FP - 37183053203</t>
  </si>
  <si>
    <t>R1641FP - 37183053427</t>
  </si>
  <si>
    <t>R1641FP - 37183054219</t>
  </si>
  <si>
    <t>R1641FP - 37183054204</t>
  </si>
  <si>
    <t>R1641FP - 37183053206</t>
  </si>
  <si>
    <t>R1641FP - 37183053105</t>
  </si>
  <si>
    <t>R1641FP - 37183052901</t>
  </si>
  <si>
    <t>R1641FP - 37183054203</t>
  </si>
  <si>
    <t>R1641FP - 37183053205</t>
  </si>
  <si>
    <t>R1641FP - 37183054224</t>
  </si>
  <si>
    <t>R1641FP - 37183053112</t>
  </si>
  <si>
    <t>R1641FP - 37183053211</t>
  </si>
  <si>
    <t>R1641FP - 37183053901</t>
  </si>
  <si>
    <t>R1641FP - 37183053208</t>
  </si>
  <si>
    <t>R1641FP - 37183053113</t>
  </si>
  <si>
    <t>R1641FP - 37183053106</t>
  </si>
  <si>
    <t>R1641FP - 37183053115</t>
  </si>
  <si>
    <t>R1641FP - 37183054223</t>
  </si>
  <si>
    <t>R1641FP - 37183053902</t>
  </si>
  <si>
    <t>R1642FP - 37183054018</t>
  </si>
  <si>
    <t>R1642FP - 37183054012</t>
  </si>
  <si>
    <t>R1642FP - 37183054015</t>
  </si>
  <si>
    <t>R1642FP - 37183052704</t>
  </si>
  <si>
    <t>R1642FP - 37183054017</t>
  </si>
  <si>
    <t>R1642FP - 37183054008</t>
  </si>
  <si>
    <t>R1642FP - 37183054004</t>
  </si>
  <si>
    <t>R1642FP - 37183054022</t>
  </si>
  <si>
    <t>R1642FP - 37183054001</t>
  </si>
  <si>
    <t>R1642FP - 37183054011</t>
  </si>
  <si>
    <t>R1642FP - 37183054023</t>
  </si>
  <si>
    <t>R1642FP - 37183054006</t>
  </si>
  <si>
    <t>R1642FP - 37183052701</t>
  </si>
  <si>
    <t>R1642FP - 37183052705</t>
  </si>
  <si>
    <t>R1642FP - 37183054016</t>
  </si>
  <si>
    <t>R1642FP - 37183054117</t>
  </si>
  <si>
    <t>R1642FP - 37183054116</t>
  </si>
  <si>
    <t>R1642FP - 37183052602</t>
  </si>
  <si>
    <t>R1642FP - 37183053730</t>
  </si>
  <si>
    <t>R1642FP - 37183053716</t>
  </si>
  <si>
    <t>R1642FP - 37183054007</t>
  </si>
  <si>
    <t>R1642FP - 37183054019</t>
  </si>
  <si>
    <t>R1642FP - 37183053807</t>
  </si>
  <si>
    <t>R1642FP - 37183054121</t>
  </si>
  <si>
    <t>R1642FP - 37183054218</t>
  </si>
  <si>
    <t>R1642FP - 37183052707</t>
  </si>
  <si>
    <t>R1642FP - 37183053715</t>
  </si>
  <si>
    <t>R1642FP - 37183054113</t>
  </si>
  <si>
    <t>R1642FP - 37183054217</t>
  </si>
  <si>
    <t>R1642FP - 37183054119</t>
  </si>
  <si>
    <t>R1642FP - 37183052601</t>
  </si>
  <si>
    <t>R1642FP - 37183054118</t>
  </si>
  <si>
    <t>R1642FP - 37183053808</t>
  </si>
  <si>
    <t>R1642FP - 37183053723</t>
  </si>
  <si>
    <t>R1642FP - 37183053729</t>
  </si>
  <si>
    <t>R1642FP - 37183051800</t>
  </si>
  <si>
    <t>R1642FP - 37183050400</t>
  </si>
  <si>
    <t>R1642FP - 37183053806</t>
  </si>
  <si>
    <t>R1642FP - 37183053714</t>
  </si>
  <si>
    <t>R1642FP - 37183054021</t>
  </si>
  <si>
    <t>R1642FP - 37183054020</t>
  </si>
  <si>
    <t>R1642FP - 37183052505</t>
  </si>
  <si>
    <t>R1642FP - 37183054220</t>
  </si>
  <si>
    <t>R1642FP - 37183054120</t>
  </si>
  <si>
    <t>R1642FP - 37183052706</t>
  </si>
  <si>
    <t>R1642FP - 37183050500</t>
  </si>
  <si>
    <t>R1642FP - 37183054114</t>
  </si>
  <si>
    <t>R1642FP - 37183053722</t>
  </si>
  <si>
    <t>R1642FP - 37183054111</t>
  </si>
  <si>
    <t>R1642FP - 37183053712</t>
  </si>
  <si>
    <t>R1642FP - 37183053803</t>
  </si>
  <si>
    <t>R1642FP - 37183052001</t>
  </si>
  <si>
    <t>R1642FP - 37183053721</t>
  </si>
  <si>
    <t>R1642FP - 37183051900</t>
  </si>
  <si>
    <t>R1642FP - 37183054212</t>
  </si>
  <si>
    <t>R1642FP - 37183054112</t>
  </si>
  <si>
    <t>R1642FP - 37183054213</t>
  </si>
  <si>
    <t>R1642FP - 37183052603</t>
  </si>
  <si>
    <t>R1642FP - 37183054206</t>
  </si>
  <si>
    <t>R1642FP - 37183051501</t>
  </si>
  <si>
    <t>R1642FP - 37183050600</t>
  </si>
  <si>
    <t>R1642FP - 37183050300</t>
  </si>
  <si>
    <t>R1642FP - 37183054216</t>
  </si>
  <si>
    <t>R1642FP - 37183053719</t>
  </si>
  <si>
    <t>R1642FP - 37183053805</t>
  </si>
  <si>
    <t>R1642FP - 37183051700</t>
  </si>
  <si>
    <t>R1642FP - 37183054115</t>
  </si>
  <si>
    <t>R1642FP - 37183053718</t>
  </si>
  <si>
    <t>R1642FP - 37183054106</t>
  </si>
  <si>
    <t>R1642FP - 37183051200</t>
  </si>
  <si>
    <t>R1642FP - 37183050100</t>
  </si>
  <si>
    <t>R1642FP - 37183052002</t>
  </si>
  <si>
    <t>R1642FP - 37183053713</t>
  </si>
  <si>
    <t>R1642FP - 37183052506</t>
  </si>
  <si>
    <t>R1642FP - 37183052811</t>
  </si>
  <si>
    <t>R1642FP - 37183054108</t>
  </si>
  <si>
    <t>R1642FP - 37183053720</t>
  </si>
  <si>
    <t>R1642FP - 37183051502</t>
  </si>
  <si>
    <t>R1642FP - 37183051400</t>
  </si>
  <si>
    <t>R1642FP - 37183053725</t>
  </si>
  <si>
    <t>R1642FP - 37183054215</t>
  </si>
  <si>
    <t>R1642FP - 37183051600</t>
  </si>
  <si>
    <t>R1642FP - 37183052508</t>
  </si>
  <si>
    <t>R1642FP - 37183052504</t>
  </si>
  <si>
    <t>R1642FP - 37183053724</t>
  </si>
  <si>
    <t>R1642FP - 37183053711</t>
  </si>
  <si>
    <t>R1642FP - 37183053717</t>
  </si>
  <si>
    <t>R1642FP - 37183050700</t>
  </si>
  <si>
    <t>R1642FP - 37183054204</t>
  </si>
  <si>
    <t>R1642FP - 37183054219</t>
  </si>
  <si>
    <t>R1642FP - 37183052507</t>
  </si>
  <si>
    <t>R1642FP - 37183053614</t>
  </si>
  <si>
    <t>R1642FP - 37183054214</t>
  </si>
  <si>
    <t>R1642FP - 37183050800</t>
  </si>
  <si>
    <t>R1642FP - 37183050900</t>
  </si>
  <si>
    <t>R1642FP - 37183053613</t>
  </si>
  <si>
    <t>R1642FP - 37183052407</t>
  </si>
  <si>
    <t>R1642FP - 37183052816</t>
  </si>
  <si>
    <t>R1642FP - 37183054222</t>
  </si>
  <si>
    <t>R1642FP - 37183054203</t>
  </si>
  <si>
    <t>R1642FP - 37183053726</t>
  </si>
  <si>
    <t>R1642FP - 37183054224</t>
  </si>
  <si>
    <t>R1642FP - 37183053615</t>
  </si>
  <si>
    <t>R1642FP - 37183053728</t>
  </si>
  <si>
    <t>R1642FP - 37183052404</t>
  </si>
  <si>
    <t>R1642FP - 37183054109</t>
  </si>
  <si>
    <t>R1642FP - 37183053804</t>
  </si>
  <si>
    <t>R1642FP - 37183052509</t>
  </si>
  <si>
    <t>R1642FP - 37183052102</t>
  </si>
  <si>
    <t>R1642FP - 37183052401</t>
  </si>
  <si>
    <t>R1642FP - 37183054502</t>
  </si>
  <si>
    <t>R1642FP - 37183054402</t>
  </si>
  <si>
    <t>R1642FP - 37183051101</t>
  </si>
  <si>
    <t>R1642FP - 37183052101</t>
  </si>
  <si>
    <t>R1642FP - 37183053901</t>
  </si>
  <si>
    <t>R1642FP - 37183052810</t>
  </si>
  <si>
    <t>R1642FP - 37183054221</t>
  </si>
  <si>
    <t>R1642FP - 37183051102</t>
  </si>
  <si>
    <t>R1642FP - 37183054303</t>
  </si>
  <si>
    <t>R1642FP - 37183052304</t>
  </si>
  <si>
    <t>R1642FP - 37183052409</t>
  </si>
  <si>
    <t>R1642FP - 37183051000</t>
  </si>
  <si>
    <t>R1642FP - 37183052305</t>
  </si>
  <si>
    <t>R1642FP - 37183052410</t>
  </si>
  <si>
    <t>R1642FP - 37183053727</t>
  </si>
  <si>
    <t>R1642FP - 37183052807</t>
  </si>
  <si>
    <t>R1642FP - 37183052408</t>
  </si>
  <si>
    <t>R1642FP - 37183980100</t>
  </si>
  <si>
    <t>R1642FP - 37183052411</t>
  </si>
  <si>
    <t>R1642FP - 37183054404</t>
  </si>
  <si>
    <t>R1642FP - 37183053516</t>
  </si>
  <si>
    <t>R1642FP - 37183053609</t>
  </si>
  <si>
    <t>R1642FP - 37183053505</t>
  </si>
  <si>
    <t>R1642FP - 37183052307</t>
  </si>
  <si>
    <t>R1642FP - 37183054223</t>
  </si>
  <si>
    <t>R1642FP - 37183053506</t>
  </si>
  <si>
    <t>R1642FP - 37183054501</t>
  </si>
  <si>
    <t>R1642FP - 37183053619</t>
  </si>
  <si>
    <t>R1642FP - 37183052802</t>
  </si>
  <si>
    <t>R1642FP - 37183052303</t>
  </si>
  <si>
    <t>R1642FP - 37183053617</t>
  </si>
  <si>
    <t>R1642FP - 37183053517</t>
  </si>
  <si>
    <t>R1642FP - 37183053011</t>
  </si>
  <si>
    <t>R1642FP - 37183053512</t>
  </si>
  <si>
    <t>R1642FP - 37183054305</t>
  </si>
  <si>
    <t>R1642FP - 37183053520</t>
  </si>
  <si>
    <t>R1642FP - 37183053003</t>
  </si>
  <si>
    <t>R1642FP - 37183052815</t>
  </si>
  <si>
    <t>R1642FP - 37183052306</t>
  </si>
  <si>
    <t>R1642FP - 37183052813</t>
  </si>
  <si>
    <t>R1642FP - 37183053513</t>
  </si>
  <si>
    <t>R1642FP - 37183053618</t>
  </si>
  <si>
    <t>R1642FP - 37183052812</t>
  </si>
  <si>
    <t>R1642FP - 37183053612</t>
  </si>
  <si>
    <t>R1642FP - 37183054403</t>
  </si>
  <si>
    <t>R1642FP - 37183053608</t>
  </si>
  <si>
    <t>R1642FP - 37183053519</t>
  </si>
  <si>
    <t>R1642FP - 37183053521</t>
  </si>
  <si>
    <t>R1642FP - 37183053405</t>
  </si>
  <si>
    <t>R1642FP - 37183053522</t>
  </si>
  <si>
    <t>R1642FP - 37183053603</t>
  </si>
  <si>
    <t>R1642FP - 37183052814</t>
  </si>
  <si>
    <t>R1642FP - 37183052809</t>
  </si>
  <si>
    <t>R1642FP - 37183053410</t>
  </si>
  <si>
    <t>R1642FP - 37183053620</t>
  </si>
  <si>
    <t>R1642FP - 37183053518</t>
  </si>
  <si>
    <t>R1642FP - 37183053435</t>
  </si>
  <si>
    <t>R1642FP - 37183053004</t>
  </si>
  <si>
    <t>R1642FP - 37183054306</t>
  </si>
  <si>
    <t>R1642FP - 37183053436</t>
  </si>
  <si>
    <t>R1642FP - 37183053010</t>
  </si>
  <si>
    <t>R1642FP - 37183053509</t>
  </si>
  <si>
    <t>R1642FP - 37183053426</t>
  </si>
  <si>
    <t>R1642FP - 37183053604</t>
  </si>
  <si>
    <t>R1642FP - 37183053507</t>
  </si>
  <si>
    <t>R1642FP - 37183054304</t>
  </si>
  <si>
    <t>R1642FP - 37183053524</t>
  </si>
  <si>
    <t>R1642FP - 37183053411</t>
  </si>
  <si>
    <t>R1642FP - 37183053611</t>
  </si>
  <si>
    <t>R1642FP - 37183052801</t>
  </si>
  <si>
    <t>R1642FP - 37183053902</t>
  </si>
  <si>
    <t>R1642FP - 37183053523</t>
  </si>
  <si>
    <t>R1642FP - 37183980200</t>
  </si>
  <si>
    <t>R1642FP - 37183053423</t>
  </si>
  <si>
    <t>R1642FP - 37183053419</t>
  </si>
  <si>
    <t>R1642FP - 37183053005</t>
  </si>
  <si>
    <t>R1642FP - 37183053432</t>
  </si>
  <si>
    <t>R1642FP - 37183053009</t>
  </si>
  <si>
    <t>R1642FP - 37183053408</t>
  </si>
  <si>
    <t>R1642FP - 37183053007</t>
  </si>
  <si>
    <t>R1642FP - 37183053616</t>
  </si>
  <si>
    <t>R1642FP - 37183053525</t>
  </si>
  <si>
    <t>R1642FP - 37183052903</t>
  </si>
  <si>
    <t>R1642FP - 37183053415</t>
  </si>
  <si>
    <t>R1642FP - 37183053430</t>
  </si>
  <si>
    <t>R1642FP - 37183053425</t>
  </si>
  <si>
    <t>R1642FP - 37183053424</t>
  </si>
  <si>
    <t>R1642FP - 37183053417</t>
  </si>
  <si>
    <t>R1642FP - 37183053422</t>
  </si>
  <si>
    <t>R1642FP - 37183053434</t>
  </si>
  <si>
    <t>R1642FP - 37183053433</t>
  </si>
  <si>
    <t>R1642FP - 37183053409</t>
  </si>
  <si>
    <t>R1642FP - 37183052902</t>
  </si>
  <si>
    <t>R1642FP - 37183053421</t>
  </si>
  <si>
    <t>R1642FP - 37183053427</t>
  </si>
  <si>
    <t>R1642FP - 37183052906</t>
  </si>
  <si>
    <t>R1642FP - 37183053428</t>
  </si>
  <si>
    <t>R1642FP - 37183053431</t>
  </si>
  <si>
    <t>R1642FP - 37183053429</t>
  </si>
  <si>
    <t>R1642FP - 37183053204</t>
  </si>
  <si>
    <t>R1642FP - 37183053111</t>
  </si>
  <si>
    <t>R1642FP - 37183053006</t>
  </si>
  <si>
    <t>R1642FP - 37183052901</t>
  </si>
  <si>
    <t>R1642FP - 37183053209</t>
  </si>
  <si>
    <t>R1642FP - 37183053109</t>
  </si>
  <si>
    <t>R1642FP - 37183053210</t>
  </si>
  <si>
    <t>R1642FP - 37183053203</t>
  </si>
  <si>
    <t>R1642FP - 37183053202</t>
  </si>
  <si>
    <t>R1642FP - 37183053110</t>
  </si>
  <si>
    <t>R1642FP - 37183053206</t>
  </si>
  <si>
    <t>R1642FP - 37183052905</t>
  </si>
  <si>
    <t>R1642FP - 37183053208</t>
  </si>
  <si>
    <t>R1642FP - 37183053211</t>
  </si>
  <si>
    <t>R1642FP - 37183053105</t>
  </si>
  <si>
    <t>R1642FP - 37183053114</t>
  </si>
  <si>
    <t>R1642FP - 37183053115</t>
  </si>
  <si>
    <t>R1642FP - 37183053205</t>
  </si>
  <si>
    <t>R1642FP - 37183053106</t>
  </si>
  <si>
    <t>R1642FP - 37183053112</t>
  </si>
  <si>
    <t>R1642FP - 37183053113</t>
  </si>
  <si>
    <t>C1000FP - 37183050700</t>
  </si>
  <si>
    <t>C1000FP - 37183050600</t>
  </si>
  <si>
    <t>C1000FP - 37183050800</t>
  </si>
  <si>
    <t>C1000FP - 37183050900</t>
  </si>
  <si>
    <t>C1000FP - 37183050100</t>
  </si>
  <si>
    <t>C1000FP - 37183051900</t>
  </si>
  <si>
    <t>C1000FP - 37183052002</t>
  </si>
  <si>
    <t>C1000FP - 37183050500</t>
  </si>
  <si>
    <t>C1000FP - 37183052001</t>
  </si>
  <si>
    <t>C1000FP - 37183050400</t>
  </si>
  <si>
    <t>C1000FP - 37183052102</t>
  </si>
  <si>
    <t>C1000FP - 37183052101</t>
  </si>
  <si>
    <t>C1000FP - 37183050300</t>
  </si>
  <si>
    <t>C1000FP - 37183054502</t>
  </si>
  <si>
    <t>C1000FP - 37183052816</t>
  </si>
  <si>
    <t>C1000FP - 37183052304</t>
  </si>
  <si>
    <t>C1000FP - 37183052305</t>
  </si>
  <si>
    <t>C1000FP - 37183052811</t>
  </si>
  <si>
    <t>C1000FP - 37183051102</t>
  </si>
  <si>
    <t>C1000FP - 37183051200</t>
  </si>
  <si>
    <t>C1000FP - 37183051800</t>
  </si>
  <si>
    <t>C1000FP - 37183051000</t>
  </si>
  <si>
    <t>C1000FP - 37183052409</t>
  </si>
  <si>
    <t>C1000FP - 37183052705</t>
  </si>
  <si>
    <t>C1000FP - 37183051400</t>
  </si>
  <si>
    <t>C1000FP - 37183051600</t>
  </si>
  <si>
    <t>C1000FP - 37183054501</t>
  </si>
  <si>
    <t>C1000FP - 37183052802</t>
  </si>
  <si>
    <t>C1000FP - 37183051101</t>
  </si>
  <si>
    <t>C1000FP - 37183051700</t>
  </si>
  <si>
    <t>C1000FP - 37183052303</t>
  </si>
  <si>
    <t>C1000FP - 37183052307</t>
  </si>
  <si>
    <t>C1000FP - 37183052706</t>
  </si>
  <si>
    <t>C1000FP - 37183054118</t>
  </si>
  <si>
    <t>C1000FP - 37183052306</t>
  </si>
  <si>
    <t>C1000FP - 37183052701</t>
  </si>
  <si>
    <t>C1000FP - 37183051502</t>
  </si>
  <si>
    <t>C1000FP - 37183052807</t>
  </si>
  <si>
    <t>C1000FP - 37183051501</t>
  </si>
  <si>
    <t>C1000FP - 37183054114</t>
  </si>
  <si>
    <t>C1000FP - 37183052404</t>
  </si>
  <si>
    <t>C1000FP - 37183052815</t>
  </si>
  <si>
    <t>C1000FP - 37183052408</t>
  </si>
  <si>
    <t>C1000FP - 37183052603</t>
  </si>
  <si>
    <t>C1000FP - 37183054106</t>
  </si>
  <si>
    <t>C1000FP - 37183052707</t>
  </si>
  <si>
    <t>C1000FP - 37183052704</t>
  </si>
  <si>
    <t>C1000FP - 37183052813</t>
  </si>
  <si>
    <t>C1000FP - 37183053011</t>
  </si>
  <si>
    <t>C1000FP - 37183052407</t>
  </si>
  <si>
    <t>C1000FP - 37183052812</t>
  </si>
  <si>
    <t>C1000FP - 37183053010</t>
  </si>
  <si>
    <t>C1000FP - 37183053003</t>
  </si>
  <si>
    <t>C1000FP - 37183054119</t>
  </si>
  <si>
    <t>C1000FP - 37183054115</t>
  </si>
  <si>
    <t>C1000FP - 37183053516</t>
  </si>
  <si>
    <t>C1000FP - 37183054008</t>
  </si>
  <si>
    <t>C1000FP - 37183052810</t>
  </si>
  <si>
    <t>C1000FP - 37183053505</t>
  </si>
  <si>
    <t>C1000FP - 37183052602</t>
  </si>
  <si>
    <t>C1000FP - 37183052601</t>
  </si>
  <si>
    <t>C1000FP - 37183053506</t>
  </si>
  <si>
    <t>C1000FP - 37183052411</t>
  </si>
  <si>
    <t>C1000FP - 37183052814</t>
  </si>
  <si>
    <t>C1000FP - 37183052505</t>
  </si>
  <si>
    <t>C1000FP - 37183053517</t>
  </si>
  <si>
    <t>C1000FP - 37183052809</t>
  </si>
  <si>
    <t>C1000FP - 37183052801</t>
  </si>
  <si>
    <t>C1000FP - 37183052410</t>
  </si>
  <si>
    <t>C1000FP - 37183054108</t>
  </si>
  <si>
    <t>C1000FP - 37183054113</t>
  </si>
  <si>
    <t>C1000FP - 37183053009</t>
  </si>
  <si>
    <t>C1000FP - 37183052504</t>
  </si>
  <si>
    <t>C1000FP - 37183053520</t>
  </si>
  <si>
    <t>C1000FP - 37183054109</t>
  </si>
  <si>
    <t>C1000FP - 37183054004</t>
  </si>
  <si>
    <t>C1000FP - 37183054116</t>
  </si>
  <si>
    <t>C1000FP - 37183052401</t>
  </si>
  <si>
    <t>C1000FP - 37183053519</t>
  </si>
  <si>
    <t>C1000FP - 37183053405</t>
  </si>
  <si>
    <t>C1000FP - 37183054001</t>
  </si>
  <si>
    <t>C1000FP - 37183052508</t>
  </si>
  <si>
    <t>C1000FP - 37183054117</t>
  </si>
  <si>
    <t>C1000FP - 37183053513</t>
  </si>
  <si>
    <t>C1000FP - 37183053715</t>
  </si>
  <si>
    <t>C1000FP - 37183052506</t>
  </si>
  <si>
    <t>C1000FP - 37183053716</t>
  </si>
  <si>
    <t>C1000FP - 37183052509</t>
  </si>
  <si>
    <t>C1000FP - 37183052507</t>
  </si>
  <si>
    <t>C1000FP - 37183053007</t>
  </si>
  <si>
    <t>C1000FP - 37183053518</t>
  </si>
  <si>
    <t>C1000FP - 37183053435</t>
  </si>
  <si>
    <t>C1000FP - 37183053004</t>
  </si>
  <si>
    <t>C1000FP - 37183053005</t>
  </si>
  <si>
    <t>C1000FP - 37183052903</t>
  </si>
  <si>
    <t>C1000FP - 37183054015</t>
  </si>
  <si>
    <t>C1000FP - 37183054402</t>
  </si>
  <si>
    <t>C1000FP - 37183053507</t>
  </si>
  <si>
    <t>C1000FP - 37183053436</t>
  </si>
  <si>
    <t>C1000FP - 37183053714</t>
  </si>
  <si>
    <t>C1000FP - 37183053509</t>
  </si>
  <si>
    <t>C1000FP - 37183053521</t>
  </si>
  <si>
    <t>C1000FP - 37183053512</t>
  </si>
  <si>
    <t>C1000FP - 37183054121</t>
  </si>
  <si>
    <t>C1000FP - 37183054012</t>
  </si>
  <si>
    <t>C1000FP - 37183054018</t>
  </si>
  <si>
    <t>C1000FP - 37183053524</t>
  </si>
  <si>
    <t>C1000FP - 37183054006</t>
  </si>
  <si>
    <t>C1000FP - 37183053728</t>
  </si>
  <si>
    <t>C1000FP - 37183053423</t>
  </si>
  <si>
    <t>C1000FP - 37183053419</t>
  </si>
  <si>
    <t>C1000FP - 37183054112</t>
  </si>
  <si>
    <t>C1000FP - 37183053730</t>
  </si>
  <si>
    <t>C1000FP - 37183053432</t>
  </si>
  <si>
    <t>C1000FP - 37183053726</t>
  </si>
  <si>
    <t>C1000FP - 37183053729</t>
  </si>
  <si>
    <t>C1000FP - 37183053713</t>
  </si>
  <si>
    <t>C1000FP - 37183053522</t>
  </si>
  <si>
    <t>C1000FP - 37183053722</t>
  </si>
  <si>
    <t>C1000FP - 37183054022</t>
  </si>
  <si>
    <t>C1000FP - 37183054120</t>
  </si>
  <si>
    <t>C1000FP - 37183054017</t>
  </si>
  <si>
    <t>C1000FP - 37183052906</t>
  </si>
  <si>
    <t>C1000FP - 37183054011</t>
  </si>
  <si>
    <t>C1000FP - 37183054404</t>
  </si>
  <si>
    <t>C1000FP - 37183052902</t>
  </si>
  <si>
    <t>C1000FP - 37183053525</t>
  </si>
  <si>
    <t>C1000FP - 37183054007</t>
  </si>
  <si>
    <t>C1000FP - 37183054111</t>
  </si>
  <si>
    <t>C1000FP - 37183053424</t>
  </si>
  <si>
    <t>C1000FP - 37183053523</t>
  </si>
  <si>
    <t>C1000FP - 37183053417</t>
  </si>
  <si>
    <t>C1000FP - 37183053415</t>
  </si>
  <si>
    <t>C1000FP - 37183053422</t>
  </si>
  <si>
    <t>C1000FP - 37183053609</t>
  </si>
  <si>
    <t>C1000FP - 37183053725</t>
  </si>
  <si>
    <t>C1000FP - 37183053111</t>
  </si>
  <si>
    <t>C1000FP - 37183054305</t>
  </si>
  <si>
    <t>C1000FP - 37183054218</t>
  </si>
  <si>
    <t>C1000FP - 37183053712</t>
  </si>
  <si>
    <t>C1000FP - 37183980100</t>
  </si>
  <si>
    <t>C1000FP - 37183053724</t>
  </si>
  <si>
    <t>C1000FP - 37183053434</t>
  </si>
  <si>
    <t>C1000FP - 37183053433</t>
  </si>
  <si>
    <t>C1000FP - 37183054023</t>
  </si>
  <si>
    <t>C1000FP - 37183053006</t>
  </si>
  <si>
    <t>C1000FP - 37183053723</t>
  </si>
  <si>
    <t>C1000FP - 37183053711</t>
  </si>
  <si>
    <t>C1000FP - 37183053727</t>
  </si>
  <si>
    <t>C1000FP - 37183053109</t>
  </si>
  <si>
    <t>C1000FP - 37183053425</t>
  </si>
  <si>
    <t>C1000FP - 37183053615</t>
  </si>
  <si>
    <t>C1000FP - 37183053421</t>
  </si>
  <si>
    <t>C1000FP - 37183053408</t>
  </si>
  <si>
    <t>C1000FP - 37183053430</t>
  </si>
  <si>
    <t>C1000FP - 37183053808</t>
  </si>
  <si>
    <t>C1000FP - 37183053614</t>
  </si>
  <si>
    <t>C1000FP - 37183054303</t>
  </si>
  <si>
    <t>C1000FP - 37183053409</t>
  </si>
  <si>
    <t>C1000FP - 37183054403</t>
  </si>
  <si>
    <t>C1000FP - 37183054016</t>
  </si>
  <si>
    <t>C1000FP - 37183053110</t>
  </si>
  <si>
    <t>C1000FP - 37183053428</t>
  </si>
  <si>
    <t>C1000FP - 37183053807</t>
  </si>
  <si>
    <t>C1000FP - 37183053721</t>
  </si>
  <si>
    <t>C1000FP - 37183054306</t>
  </si>
  <si>
    <t>C1000FP - 37183054217</t>
  </si>
  <si>
    <t>C1000FP - 37183052901</t>
  </si>
  <si>
    <t>C1000FP - 37183053612</t>
  </si>
  <si>
    <t>C1000FP - 37183052905</t>
  </si>
  <si>
    <t>C1000FP - 37183053619</t>
  </si>
  <si>
    <t>C1000FP - 37183053426</t>
  </si>
  <si>
    <t>C1000FP - 37183053210</t>
  </si>
  <si>
    <t>C1000FP - 37183053431</t>
  </si>
  <si>
    <t>C1000FP - 37183053617</t>
  </si>
  <si>
    <t>C1000FP - 37183053611</t>
  </si>
  <si>
    <t>C1000FP - 37183053616</t>
  </si>
  <si>
    <t>C1000FP - 37183054019</t>
  </si>
  <si>
    <t>C1000FP - 37183053604</t>
  </si>
  <si>
    <t>C1000FP - 37183054304</t>
  </si>
  <si>
    <t>C1000FP - 37183053613</t>
  </si>
  <si>
    <t>C1000FP - 37183053429</t>
  </si>
  <si>
    <t>C1000FP - 37183053806</t>
  </si>
  <si>
    <t>C1000FP - 37183053618</t>
  </si>
  <si>
    <t>C1000FP - 37183053204</t>
  </si>
  <si>
    <t>C1000FP - 37183054220</t>
  </si>
  <si>
    <t>C1000FP - 37183053803</t>
  </si>
  <si>
    <t>C1000FP - 37183053717</t>
  </si>
  <si>
    <t>C1000FP - 37183053608</t>
  </si>
  <si>
    <t>C1000FP - 37183054216</t>
  </si>
  <si>
    <t>C1000FP - 37183053603</t>
  </si>
  <si>
    <t>C1000FP - 37183053719</t>
  </si>
  <si>
    <t>C1000FP - 37183054020</t>
  </si>
  <si>
    <t>C1000FP - 37183053114</t>
  </si>
  <si>
    <t>C1000FP - 37183053410</t>
  </si>
  <si>
    <t>C1000FP - 37183053202</t>
  </si>
  <si>
    <t>C1000FP - 37183053620</t>
  </si>
  <si>
    <t>C1000FP - 37183054215</t>
  </si>
  <si>
    <t>C1000FP - 37183054021</t>
  </si>
  <si>
    <t>C1000FP - 37183053209</t>
  </si>
  <si>
    <t>C1000FP - 37183053203</t>
  </si>
  <si>
    <t>C1000FP - 37183053718</t>
  </si>
  <si>
    <t>C1000FP - 37183053411</t>
  </si>
  <si>
    <t>C1000FP - 37183053427</t>
  </si>
  <si>
    <t>C1000FP - 37183054212</t>
  </si>
  <si>
    <t>C1000FP - 37183053206</t>
  </si>
  <si>
    <t>C1000FP - 37183054214</t>
  </si>
  <si>
    <t>C1000FP - 37183054206</t>
  </si>
  <si>
    <t>C1000FP - 37183053805</t>
  </si>
  <si>
    <t>C1000FP - 37183053105</t>
  </si>
  <si>
    <t>C1000FP - 37183053720</t>
  </si>
  <si>
    <t>C1000FP - 37183054213</t>
  </si>
  <si>
    <t>C1000FP - 37183053205</t>
  </si>
  <si>
    <t>C1000FP - 37183053112</t>
  </si>
  <si>
    <t>C1000FP - 37183054222</t>
  </si>
  <si>
    <t>C1000FP - 37183053211</t>
  </si>
  <si>
    <t>C1000FP - 37183053115</t>
  </si>
  <si>
    <t>C1000FP - 37183054221</t>
  </si>
  <si>
    <t>C1000FP - 37183053208</t>
  </si>
  <si>
    <t>C1000FP - 37183980200</t>
  </si>
  <si>
    <t>C1000FP - 37183054219</t>
  </si>
  <si>
    <t>C1000FP - 37183054204</t>
  </si>
  <si>
    <t>C1000FP - 37183053113</t>
  </si>
  <si>
    <t>C1000FP - 37183053804</t>
  </si>
  <si>
    <t>C1000FP - 37183053106</t>
  </si>
  <si>
    <t>C1000FP - 37183054203</t>
  </si>
  <si>
    <t>C1000FP - 37183054224</t>
  </si>
  <si>
    <t>C1000FP - 37183053901</t>
  </si>
  <si>
    <t>C1000FP - 37183054223</t>
  </si>
  <si>
    <t>C1000FP - 37183053902</t>
  </si>
  <si>
    <t>C1001FP - 37183054112</t>
  </si>
  <si>
    <t>C1001FP - 37183054113</t>
  </si>
  <si>
    <t>C1001FP - 37183054115</t>
  </si>
  <si>
    <t>C1001FP - 37183054111</t>
  </si>
  <si>
    <t>C1001FP - 37183054114</t>
  </si>
  <si>
    <t>C1001FP - 37183054120</t>
  </si>
  <si>
    <t>C1001FP - 37183054121</t>
  </si>
  <si>
    <t>C1001FP - 37183054108</t>
  </si>
  <si>
    <t>C1001FP - 37183054116</t>
  </si>
  <si>
    <t>C1001FP - 37183054118</t>
  </si>
  <si>
    <t>C1001FP - 37183054109</t>
  </si>
  <si>
    <t>C1001FP - 37183054402</t>
  </si>
  <si>
    <t>C1001FP - 37183054404</t>
  </si>
  <si>
    <t>C1001FP - 37183054015</t>
  </si>
  <si>
    <t>C1001FP - 37183054106</t>
  </si>
  <si>
    <t>C1001FP - 37183054008</t>
  </si>
  <si>
    <t>C1001FP - 37183052811</t>
  </si>
  <si>
    <t>C1001FP - 37183054022</t>
  </si>
  <si>
    <t>C1001FP - 37183054305</t>
  </si>
  <si>
    <t>C1001FP - 37183054117</t>
  </si>
  <si>
    <t>C1001FP - 37183054119</t>
  </si>
  <si>
    <t>C1001FP - 37183052001</t>
  </si>
  <si>
    <t>C1001FP - 37183054018</t>
  </si>
  <si>
    <t>C1001FP - 37183051900</t>
  </si>
  <si>
    <t>C1001FP - 37183054218</t>
  </si>
  <si>
    <t>C1001FP - 37183054017</t>
  </si>
  <si>
    <t>C1001FP - 37183052002</t>
  </si>
  <si>
    <t>C1001FP - 37183054403</t>
  </si>
  <si>
    <t>C1001FP - 37183054011</t>
  </si>
  <si>
    <t>C1001FP - 37183054023</t>
  </si>
  <si>
    <t>C1001FP - 37183054303</t>
  </si>
  <si>
    <t>C1001FP - 37183052706</t>
  </si>
  <si>
    <t>C1001FP - 37183052707</t>
  </si>
  <si>
    <t>C1001FP - 37183052701</t>
  </si>
  <si>
    <t>C1001FP - 37183052705</t>
  </si>
  <si>
    <t>C1001FP - 37183054217</t>
  </si>
  <si>
    <t>C1001FP - 37183052704</t>
  </si>
  <si>
    <t>C1001FP - 37183054306</t>
  </si>
  <si>
    <t>C1001FP - 37183052810</t>
  </si>
  <si>
    <t>C1001FP - 37183050700</t>
  </si>
  <si>
    <t>C1001FP - 37183052816</t>
  </si>
  <si>
    <t>C1001FP - 37183054016</t>
  </si>
  <si>
    <t>C1001FP - 37183050800</t>
  </si>
  <si>
    <t>C1001FP - 37183054304</t>
  </si>
  <si>
    <t>C1001FP - 37183050900</t>
  </si>
  <si>
    <t>C1001FP - 37183053807</t>
  </si>
  <si>
    <t>C1001FP - 37183054216</t>
  </si>
  <si>
    <t>C1001FP - 37183054012</t>
  </si>
  <si>
    <t>C1001FP - 37183050600</t>
  </si>
  <si>
    <t>C1001FP - 37183052102</t>
  </si>
  <si>
    <t>C1001FP - 37183054007</t>
  </si>
  <si>
    <t>C1001FP - 37183052101</t>
  </si>
  <si>
    <t>C1001FP - 37183050400</t>
  </si>
  <si>
    <t>C1001FP - 37183054502</t>
  </si>
  <si>
    <t>C1001FP - 37183054019</t>
  </si>
  <si>
    <t>C1001FP - 37183052807</t>
  </si>
  <si>
    <t>C1001FP - 37183054215</t>
  </si>
  <si>
    <t>C1001FP - 37183050500</t>
  </si>
  <si>
    <t>C1001FP - 37183053806</t>
  </si>
  <si>
    <t>C1001FP - 37183051501</t>
  </si>
  <si>
    <t>C1001FP - 37183051800</t>
  </si>
  <si>
    <t>C1001FP - 37183054220</t>
  </si>
  <si>
    <t>C1001FP - 37183052602</t>
  </si>
  <si>
    <t>C1001FP - 37183050300</t>
  </si>
  <si>
    <t>C1001FP - 37183052601</t>
  </si>
  <si>
    <t>C1001FP - 37183052304</t>
  </si>
  <si>
    <t>C1001FP - 37183053808</t>
  </si>
  <si>
    <t>C1001FP - 37183053723</t>
  </si>
  <si>
    <t>C1001FP - 37183054004</t>
  </si>
  <si>
    <t>C1001FP - 37183052505</t>
  </si>
  <si>
    <t>C1001FP - 37183052305</t>
  </si>
  <si>
    <t>C1001FP - 37183054214</t>
  </si>
  <si>
    <t>C1001FP - 37183053722</t>
  </si>
  <si>
    <t>C1001FP - 37183051700</t>
  </si>
  <si>
    <t>C1001FP - 37183052603</t>
  </si>
  <si>
    <t>C1001FP - 37183053712</t>
  </si>
  <si>
    <t>C1001FP - 37183050100</t>
  </si>
  <si>
    <t>C1001FP - 37183054020</t>
  </si>
  <si>
    <t>C1001FP - 37183053730</t>
  </si>
  <si>
    <t>C1001FP - 37183053803</t>
  </si>
  <si>
    <t>C1001FP - 37183054021</t>
  </si>
  <si>
    <t>C1001FP - 37183054001</t>
  </si>
  <si>
    <t>C1001FP - 37183051200</t>
  </si>
  <si>
    <t>C1001FP - 37183053721</t>
  </si>
  <si>
    <t>C1001FP - 37183054006</t>
  </si>
  <si>
    <t>C1001FP - 37183051400</t>
  </si>
  <si>
    <t>C1001FP - 37183054501</t>
  </si>
  <si>
    <t>C1001FP - 37183052802</t>
  </si>
  <si>
    <t>C1001FP - 37183052303</t>
  </si>
  <si>
    <t>C1001FP - 37183051502</t>
  </si>
  <si>
    <t>C1001FP - 37183051600</t>
  </si>
  <si>
    <t>C1001FP - 37183053719</t>
  </si>
  <si>
    <t>C1001FP - 37183052307</t>
  </si>
  <si>
    <t>C1001FP - 37183054212</t>
  </si>
  <si>
    <t>C1001FP - 37183053805</t>
  </si>
  <si>
    <t>C1001FP - 37183053729</t>
  </si>
  <si>
    <t>C1001FP - 37183052508</t>
  </si>
  <si>
    <t>C1001FP - 37183053716</t>
  </si>
  <si>
    <t>C1001FP - 37183054206</t>
  </si>
  <si>
    <t>C1001FP - 37183052504</t>
  </si>
  <si>
    <t>C1001FP - 37183054213</t>
  </si>
  <si>
    <t>C1001FP - 37183052815</t>
  </si>
  <si>
    <t>C1001FP - 37183054221</t>
  </si>
  <si>
    <t>C1001FP - 37183052306</t>
  </si>
  <si>
    <t>C1001FP - 37183052409</t>
  </si>
  <si>
    <t>C1001FP - 37183053715</t>
  </si>
  <si>
    <t>C1001FP - 37183052506</t>
  </si>
  <si>
    <t>C1001FP - 37183053714</t>
  </si>
  <si>
    <t>C1001FP - 37183052813</t>
  </si>
  <si>
    <t>C1001FP - 37183052812</t>
  </si>
  <si>
    <t>C1001FP - 37183053718</t>
  </si>
  <si>
    <t>C1001FP - 37183054222</t>
  </si>
  <si>
    <t>C1001FP - 37183052507</t>
  </si>
  <si>
    <t>C1001FP - 37183051102</t>
  </si>
  <si>
    <t>C1001FP - 37183053713</t>
  </si>
  <si>
    <t>C1001FP - 37183052404</t>
  </si>
  <si>
    <t>C1001FP - 37183052407</t>
  </si>
  <si>
    <t>C1001FP - 37183053720</t>
  </si>
  <si>
    <t>C1001FP - 37183051000</t>
  </si>
  <si>
    <t>C1001FP - 37183052814</t>
  </si>
  <si>
    <t>C1001FP - 37183052809</t>
  </si>
  <si>
    <t>C1001FP - 37183051101</t>
  </si>
  <si>
    <t>C1001FP - 37183053724</t>
  </si>
  <si>
    <t>C1001FP - 37183052408</t>
  </si>
  <si>
    <t>C1001FP - 37183053711</t>
  </si>
  <si>
    <t>C1001FP - 37183053717</t>
  </si>
  <si>
    <t>C1001FP - 37183053725</t>
  </si>
  <si>
    <t>C1001FP - 37183053728</t>
  </si>
  <si>
    <t>C1001FP - 37183052509</t>
  </si>
  <si>
    <t>C1001FP - 37183054219</t>
  </si>
  <si>
    <t>C1001FP - 37183052401</t>
  </si>
  <si>
    <t>C1001FP - 37183053011</t>
  </si>
  <si>
    <t>C1001FP - 37183053010</t>
  </si>
  <si>
    <t>C1001FP - 37183053003</t>
  </si>
  <si>
    <t>C1001FP - 37183053614</t>
  </si>
  <si>
    <t>C1001FP - 37183053726</t>
  </si>
  <si>
    <t>C1001FP - 37183053613</t>
  </si>
  <si>
    <t>C1001FP - 37183053516</t>
  </si>
  <si>
    <t>C1001FP - 37183053505</t>
  </si>
  <si>
    <t>C1001FP - 37183054204</t>
  </si>
  <si>
    <t>C1001FP - 37183053506</t>
  </si>
  <si>
    <t>C1001FP - 37183053615</t>
  </si>
  <si>
    <t>C1001FP - 37183052411</t>
  </si>
  <si>
    <t>C1001FP - 37183052801</t>
  </si>
  <si>
    <t>C1001FP - 37183053517</t>
  </si>
  <si>
    <t>C1001FP - 37183052410</t>
  </si>
  <si>
    <t>C1001FP - 37183053804</t>
  </si>
  <si>
    <t>C1001FP - 37183054203</t>
  </si>
  <si>
    <t>C1001FP - 37183054224</t>
  </si>
  <si>
    <t>C1001FP - 37183053009</t>
  </si>
  <si>
    <t>C1001FP - 37183053520</t>
  </si>
  <si>
    <t>C1001FP - 37183052903</t>
  </si>
  <si>
    <t>C1001FP - 37183053901</t>
  </si>
  <si>
    <t>C1001FP - 37183053519</t>
  </si>
  <si>
    <t>C1001FP - 37183053405</t>
  </si>
  <si>
    <t>C1001FP - 37183053512</t>
  </si>
  <si>
    <t>C1001FP - 37183053513</t>
  </si>
  <si>
    <t>C1001FP - 37183053727</t>
  </si>
  <si>
    <t>C1001FP - 37183980100</t>
  </si>
  <si>
    <t>C1001FP - 37183053007</t>
  </si>
  <si>
    <t>C1001FP - 37183053518</t>
  </si>
  <si>
    <t>C1001FP - 37183053435</t>
  </si>
  <si>
    <t>C1001FP - 37183053609</t>
  </si>
  <si>
    <t>C1001FP - 37183053004</t>
  </si>
  <si>
    <t>C1001FP - 37183053005</t>
  </si>
  <si>
    <t>C1001FP - 37183053507</t>
  </si>
  <si>
    <t>C1001FP - 37183053436</t>
  </si>
  <si>
    <t>C1001FP - 37183053509</t>
  </si>
  <si>
    <t>C1001FP - 37183053521</t>
  </si>
  <si>
    <t>C1001FP - 37183052902</t>
  </si>
  <si>
    <t>C1001FP - 37183053619</t>
  </si>
  <si>
    <t>C1001FP - 37183053522</t>
  </si>
  <si>
    <t>C1001FP - 37183053617</t>
  </si>
  <si>
    <t>C1001FP - 37183054223</t>
  </si>
  <si>
    <t>C1001FP - 37183053524</t>
  </si>
  <si>
    <t>C1001FP - 37183053423</t>
  </si>
  <si>
    <t>C1001FP - 37183052906</t>
  </si>
  <si>
    <t>C1001FP - 37183053419</t>
  </si>
  <si>
    <t>C1001FP - 37183053618</t>
  </si>
  <si>
    <t>C1001FP - 37183053432</t>
  </si>
  <si>
    <t>C1001FP - 37183053612</t>
  </si>
  <si>
    <t>C1001FP - 37183053608</t>
  </si>
  <si>
    <t>C1001FP - 37183053603</t>
  </si>
  <si>
    <t>C1001FP - 37183053525</t>
  </si>
  <si>
    <t>C1001FP - 37183053410</t>
  </si>
  <si>
    <t>C1001FP - 37183053620</t>
  </si>
  <si>
    <t>C1001FP - 37183053523</t>
  </si>
  <si>
    <t>C1001FP - 37183053424</t>
  </si>
  <si>
    <t>C1001FP - 37183053417</t>
  </si>
  <si>
    <t>C1001FP - 37183053415</t>
  </si>
  <si>
    <t>C1001FP - 37183053422</t>
  </si>
  <si>
    <t>C1001FP - 37183053111</t>
  </si>
  <si>
    <t>C1001FP - 37183053434</t>
  </si>
  <si>
    <t>C1001FP - 37183053433</t>
  </si>
  <si>
    <t>C1001FP - 37183052901</t>
  </si>
  <si>
    <t>C1001FP - 37183053426</t>
  </si>
  <si>
    <t>C1001FP - 37183053006</t>
  </si>
  <si>
    <t>C1001FP - 37183053604</t>
  </si>
  <si>
    <t>C1001FP - 37183053411</t>
  </si>
  <si>
    <t>C1001FP - 37183053611</t>
  </si>
  <si>
    <t>C1001FP - 37183053902</t>
  </si>
  <si>
    <t>C1001FP - 37183980200</t>
  </si>
  <si>
    <t>C1001FP - 37183053109</t>
  </si>
  <si>
    <t>C1001FP - 37183053425</t>
  </si>
  <si>
    <t>C1001FP - 37183053616</t>
  </si>
  <si>
    <t>C1001FP - 37183053421</t>
  </si>
  <si>
    <t>C1001FP - 37183053408</t>
  </si>
  <si>
    <t>C1001FP - 37183053430</t>
  </si>
  <si>
    <t>C1001FP - 37183053409</t>
  </si>
  <si>
    <t>C1001FP - 37183053110</t>
  </si>
  <si>
    <t>C1001FP - 37183053428</t>
  </si>
  <si>
    <t>C1001FP - 37183052905</t>
  </si>
  <si>
    <t>C1001FP - 37183053210</t>
  </si>
  <si>
    <t>C1001FP - 37183053431</t>
  </si>
  <si>
    <t>C1001FP - 37183053429</t>
  </si>
  <si>
    <t>C1001FP - 37183053204</t>
  </si>
  <si>
    <t>C1001FP - 37183053114</t>
  </si>
  <si>
    <t>C1001FP - 37183053209</t>
  </si>
  <si>
    <t>C1001FP - 37183053427</t>
  </si>
  <si>
    <t>C1001FP - 37183053115</t>
  </si>
  <si>
    <t>C1001FP - 37183053203</t>
  </si>
  <si>
    <t>C1001FP - 37183053202</t>
  </si>
  <si>
    <t>C1001FP - 37183053206</t>
  </si>
  <si>
    <t>C1001FP - 37183053105</t>
  </si>
  <si>
    <t>C1001FP - 37183053205</t>
  </si>
  <si>
    <t>C1001FP - 37183053112</t>
  </si>
  <si>
    <t>C1001FP - 37183053211</t>
  </si>
  <si>
    <t>C1001FP - 37183053208</t>
  </si>
  <si>
    <t>C1001FP - 37183053113</t>
  </si>
  <si>
    <t>C1001FP - 37183053106</t>
  </si>
  <si>
    <t>C1002FP - 37183051200</t>
  </si>
  <si>
    <t>C1002FP - 37183051600</t>
  </si>
  <si>
    <t>C1002FP - 37183051400</t>
  </si>
  <si>
    <t>C1002FP - 37183050300</t>
  </si>
  <si>
    <t>C1002FP - 37183051502</t>
  </si>
  <si>
    <t>C1002FP - 37183051102</t>
  </si>
  <si>
    <t>C1002FP - 37183051700</t>
  </si>
  <si>
    <t>C1002FP - 37183051501</t>
  </si>
  <si>
    <t>C1002FP - 37183051800</t>
  </si>
  <si>
    <t>C1002FP - 37183051101</t>
  </si>
  <si>
    <t>C1002FP - 37183050100</t>
  </si>
  <si>
    <t>C1002FP - 37183050400</t>
  </si>
  <si>
    <t>C1002FP - 37183052603</t>
  </si>
  <si>
    <t>C1002FP - 37183050500</t>
  </si>
  <si>
    <t>C1002FP - 37183052505</t>
  </si>
  <si>
    <t>C1002FP - 37183052409</t>
  </si>
  <si>
    <t>C1002FP - 37183052504</t>
  </si>
  <si>
    <t>C1002FP - 37183050900</t>
  </si>
  <si>
    <t>C1002FP - 37183052407</t>
  </si>
  <si>
    <t>C1002FP - 37183050600</t>
  </si>
  <si>
    <t>C1002FP - 37183052705</t>
  </si>
  <si>
    <t>C1002FP - 37183050700</t>
  </si>
  <si>
    <t>C1002FP - 37183052401</t>
  </si>
  <si>
    <t>C1002FP - 37183052408</t>
  </si>
  <si>
    <t>C1002FP - 37183052404</t>
  </si>
  <si>
    <t>C1002FP - 37183052601</t>
  </si>
  <si>
    <t>C1002FP - 37183052305</t>
  </si>
  <si>
    <t>C1002FP - 37183051900</t>
  </si>
  <si>
    <t>C1002FP - 37183051000</t>
  </si>
  <si>
    <t>C1002FP - 37183052508</t>
  </si>
  <si>
    <t>C1002FP - 37183052509</t>
  </si>
  <si>
    <t>C1002FP - 37183052701</t>
  </si>
  <si>
    <t>C1002FP - 37183053715</t>
  </si>
  <si>
    <t>C1002FP - 37183052506</t>
  </si>
  <si>
    <t>C1002FP - 37183054502</t>
  </si>
  <si>
    <t>C1002FP - 37183050800</t>
  </si>
  <si>
    <t>C1002FP - 37183052602</t>
  </si>
  <si>
    <t>C1002FP - 37183052507</t>
  </si>
  <si>
    <t>C1002FP - 37183052001</t>
  </si>
  <si>
    <t>C1002FP - 37183053714</t>
  </si>
  <si>
    <t>C1002FP - 37183052304</t>
  </si>
  <si>
    <t>C1002FP - 37183052410</t>
  </si>
  <si>
    <t>C1002FP - 37183052411</t>
  </si>
  <si>
    <t>C1002FP - 37183053728</t>
  </si>
  <si>
    <t>C1002FP - 37183052002</t>
  </si>
  <si>
    <t>C1002FP - 37183053516</t>
  </si>
  <si>
    <t>C1002FP - 37183052307</t>
  </si>
  <si>
    <t>C1002FP - 37183053512</t>
  </si>
  <si>
    <t>C1002FP - 37183053505</t>
  </si>
  <si>
    <t>C1002FP - 37183052704</t>
  </si>
  <si>
    <t>C1002FP - 37183053506</t>
  </si>
  <si>
    <t>C1002FP - 37183053716</t>
  </si>
  <si>
    <t>C1002FP - 37183052706</t>
  </si>
  <si>
    <t>C1002FP - 37183053520</t>
  </si>
  <si>
    <t>C1002FP - 37183053726</t>
  </si>
  <si>
    <t>C1002FP - 37183053729</t>
  </si>
  <si>
    <t>C1002FP - 37183053517</t>
  </si>
  <si>
    <t>C1002FP - 37183053713</t>
  </si>
  <si>
    <t>C1002FP - 37183052303</t>
  </si>
  <si>
    <t>C1002FP - 37183054501</t>
  </si>
  <si>
    <t>C1002FP - 37183053513</t>
  </si>
  <si>
    <t>C1002FP - 37183053011</t>
  </si>
  <si>
    <t>C1002FP - 37183053722</t>
  </si>
  <si>
    <t>C1002FP - 37183052707</t>
  </si>
  <si>
    <t>C1002FP - 37183054008</t>
  </si>
  <si>
    <t>C1002FP - 37183052101</t>
  </si>
  <si>
    <t>C1002FP - 37183052811</t>
  </si>
  <si>
    <t>C1002FP - 37183054118</t>
  </si>
  <si>
    <t>C1002FP - 37183054001</t>
  </si>
  <si>
    <t>C1002FP - 37183053003</t>
  </si>
  <si>
    <t>C1002FP - 37183052306</t>
  </si>
  <si>
    <t>C1002FP - 37183053521</t>
  </si>
  <si>
    <t>C1002FP - 37183052102</t>
  </si>
  <si>
    <t>C1002FP - 37183052802</t>
  </si>
  <si>
    <t>C1002FP - 37183053522</t>
  </si>
  <si>
    <t>C1002FP - 37183054006</t>
  </si>
  <si>
    <t>C1002FP - 37183054114</t>
  </si>
  <si>
    <t>C1002FP - 37183054117</t>
  </si>
  <si>
    <t>C1002FP - 37183053725</t>
  </si>
  <si>
    <t>C1002FP - 37183053730</t>
  </si>
  <si>
    <t>C1002FP - 37183053712</t>
  </si>
  <si>
    <t>C1002FP - 37183053519</t>
  </si>
  <si>
    <t>C1002FP - 37183054004</t>
  </si>
  <si>
    <t>C1002FP - 37183053405</t>
  </si>
  <si>
    <t>C1002FP - 37183053724</t>
  </si>
  <si>
    <t>C1002FP - 37183053609</t>
  </si>
  <si>
    <t>C1002FP - 37183054119</t>
  </si>
  <si>
    <t>C1002FP - 37183053723</t>
  </si>
  <si>
    <t>C1002FP - 37183053711</t>
  </si>
  <si>
    <t>C1002FP - 37183052816</t>
  </si>
  <si>
    <t>C1002FP - 37183054015</t>
  </si>
  <si>
    <t>C1002FP - 37183054116</t>
  </si>
  <si>
    <t>C1002FP - 37183980100</t>
  </si>
  <si>
    <t>C1002FP - 37183054106</t>
  </si>
  <si>
    <t>C1002FP - 37183053518</t>
  </si>
  <si>
    <t>C1002FP - 37183053507</t>
  </si>
  <si>
    <t>C1002FP - 37183053435</t>
  </si>
  <si>
    <t>C1002FP - 37183053727</t>
  </si>
  <si>
    <t>C1002FP - 37183053004</t>
  </si>
  <si>
    <t>C1002FP - 37183053524</t>
  </si>
  <si>
    <t>C1002FP - 37183054018</t>
  </si>
  <si>
    <t>C1002FP - 37183053436</t>
  </si>
  <si>
    <t>C1002FP - 37183053509</t>
  </si>
  <si>
    <t>C1002FP - 37183054115</t>
  </si>
  <si>
    <t>C1002FP - 37183053523</t>
  </si>
  <si>
    <t>C1002FP - 37183053010</t>
  </si>
  <si>
    <t>C1002FP - 37183053807</t>
  </si>
  <si>
    <t>C1002FP - 37183053721</t>
  </si>
  <si>
    <t>C1002FP - 37183054012</t>
  </si>
  <si>
    <t>C1002FP - 37183053615</t>
  </si>
  <si>
    <t>C1002FP - 37183054108</t>
  </si>
  <si>
    <t>C1002FP - 37183053423</t>
  </si>
  <si>
    <t>C1002FP - 37183053614</t>
  </si>
  <si>
    <t>C1002FP - 37183053525</t>
  </si>
  <si>
    <t>C1002FP - 37183053419</t>
  </si>
  <si>
    <t>C1002FP - 37183053005</t>
  </si>
  <si>
    <t>C1002FP - 37183054007</t>
  </si>
  <si>
    <t>C1002FP - 37183053432</t>
  </si>
  <si>
    <t>C1002FP - 37183054113</t>
  </si>
  <si>
    <t>C1002FP - 37183053009</t>
  </si>
  <si>
    <t>C1002FP - 37183052812</t>
  </si>
  <si>
    <t>C1002FP - 37183052815</t>
  </si>
  <si>
    <t>C1002FP - 37183053007</t>
  </si>
  <si>
    <t>C1002FP - 37183054022</t>
  </si>
  <si>
    <t>C1002FP - 37183053612</t>
  </si>
  <si>
    <t>C1002FP - 37183052807</t>
  </si>
  <si>
    <t>C1002FP - 37183052801</t>
  </si>
  <si>
    <t>C1002FP - 37183053619</t>
  </si>
  <si>
    <t>C1002FP - 37183054017</t>
  </si>
  <si>
    <t>C1002FP - 37183054109</t>
  </si>
  <si>
    <t>C1002FP - 37183053617</t>
  </si>
  <si>
    <t>C1002FP - 37183053611</t>
  </si>
  <si>
    <t>C1002FP - 37183053616</t>
  </si>
  <si>
    <t>C1002FP - 37183052810</t>
  </si>
  <si>
    <t>C1002FP - 37183053803</t>
  </si>
  <si>
    <t>C1002FP - 37183054011</t>
  </si>
  <si>
    <t>C1002FP - 37183053613</t>
  </si>
  <si>
    <t>C1002FP - 37183053424</t>
  </si>
  <si>
    <t>C1002FP - 37183053417</t>
  </si>
  <si>
    <t>C1002FP - 37183053415</t>
  </si>
  <si>
    <t>C1002FP - 37183053422</t>
  </si>
  <si>
    <t>C1002FP - 37183054218</t>
  </si>
  <si>
    <t>C1002FP - 37183053618</t>
  </si>
  <si>
    <t>C1002FP - 37183053717</t>
  </si>
  <si>
    <t>C1002FP - 37183053719</t>
  </si>
  <si>
    <t>C1002FP - 37183054023</t>
  </si>
  <si>
    <t>C1002FP - 37183053608</t>
  </si>
  <si>
    <t>C1002FP - 37183054121</t>
  </si>
  <si>
    <t>C1002FP - 37183052813</t>
  </si>
  <si>
    <t>C1002FP - 37183053434</t>
  </si>
  <si>
    <t>C1002FP - 37183053433</t>
  </si>
  <si>
    <t>C1002FP - 37183053603</t>
  </si>
  <si>
    <t>C1002FP - 37183054402</t>
  </si>
  <si>
    <t>C1002FP - 37183053425</t>
  </si>
  <si>
    <t>C1002FP - 37183053718</t>
  </si>
  <si>
    <t>C1002FP - 37183053806</t>
  </si>
  <si>
    <t>C1002FP - 37183053604</t>
  </si>
  <si>
    <t>C1002FP - 37183053410</t>
  </si>
  <si>
    <t>C1002FP - 37183053620</t>
  </si>
  <si>
    <t>C1002FP - 37183054016</t>
  </si>
  <si>
    <t>C1002FP - 37183053408</t>
  </si>
  <si>
    <t>C1002FP - 37183052814</t>
  </si>
  <si>
    <t>C1002FP - 37183054120</t>
  </si>
  <si>
    <t>C1002FP - 37183052809</t>
  </si>
  <si>
    <t>C1002FP - 37183053720</t>
  </si>
  <si>
    <t>C1002FP - 37183053421</t>
  </si>
  <si>
    <t>C1002FP - 37183053430</t>
  </si>
  <si>
    <t>C1002FP - 37183053409</t>
  </si>
  <si>
    <t>C1002FP - 37183053808</t>
  </si>
  <si>
    <t>C1002FP - 37183054112</t>
  </si>
  <si>
    <t>C1002FP - 37183053428</t>
  </si>
  <si>
    <t>C1002FP - 37183054217</t>
  </si>
  <si>
    <t>C1002FP - 37183054111</t>
  </si>
  <si>
    <t>C1002FP - 37183053426</t>
  </si>
  <si>
    <t>C1002FP - 37183054019</t>
  </si>
  <si>
    <t>C1002FP - 37183053411</t>
  </si>
  <si>
    <t>C1002FP - 37183053431</t>
  </si>
  <si>
    <t>C1002FP - 37183054404</t>
  </si>
  <si>
    <t>C1002FP - 37183052906</t>
  </si>
  <si>
    <t>C1002FP - 37183052903</t>
  </si>
  <si>
    <t>C1002FP - 37183053805</t>
  </si>
  <si>
    <t>C1002FP - 37183054220</t>
  </si>
  <si>
    <t>C1002FP - 37183053429</t>
  </si>
  <si>
    <t>C1002FP - 37183980200</t>
  </si>
  <si>
    <t>C1002FP - 37183053204</t>
  </si>
  <si>
    <t>C1002FP - 37183054305</t>
  </si>
  <si>
    <t>C1002FP - 37183053111</t>
  </si>
  <si>
    <t>C1002FP - 37183054216</t>
  </si>
  <si>
    <t>C1002FP - 37183053804</t>
  </si>
  <si>
    <t>C1002FP - 37183054020</t>
  </si>
  <si>
    <t>C1002FP - 37183053006</t>
  </si>
  <si>
    <t>C1002FP - 37183054215</t>
  </si>
  <si>
    <t>C1002FP - 37183054021</t>
  </si>
  <si>
    <t>C1002FP - 37183053209</t>
  </si>
  <si>
    <t>C1002FP - 37183054212</t>
  </si>
  <si>
    <t>C1002FP - 37183053210</t>
  </si>
  <si>
    <t>C1002FP - 37183053203</t>
  </si>
  <si>
    <t>C1002FP - 37183053109</t>
  </si>
  <si>
    <t>C1002FP - 37183054206</t>
  </si>
  <si>
    <t>C1002FP - 37183052902</t>
  </si>
  <si>
    <t>C1002FP - 37183054303</t>
  </si>
  <si>
    <t>C1002FP - 37183053427</t>
  </si>
  <si>
    <t>C1002FP - 37183054403</t>
  </si>
  <si>
    <t>C1002FP - 37183054214</t>
  </si>
  <si>
    <t>C1002FP - 37183053202</t>
  </si>
  <si>
    <t>C1002FP - 37183053206</t>
  </si>
  <si>
    <t>C1002FP - 37183053110</t>
  </si>
  <si>
    <t>C1002FP - 37183054213</t>
  </si>
  <si>
    <t>C1002FP - 37183054306</t>
  </si>
  <si>
    <t>C1002FP - 37183052905</t>
  </si>
  <si>
    <t>C1002FP - 37183054222</t>
  </si>
  <si>
    <t>C1002FP - 37183054304</t>
  </si>
  <si>
    <t>C1002FP - 37183054221</t>
  </si>
  <si>
    <t>C1002FP - 37183053208</t>
  </si>
  <si>
    <t>C1002FP - 37183053211</t>
  </si>
  <si>
    <t>C1002FP - 37183054219</t>
  </si>
  <si>
    <t>C1002FP - 37183054204</t>
  </si>
  <si>
    <t>C1002FP - 37183053105</t>
  </si>
  <si>
    <t>C1002FP - 37183053114</t>
  </si>
  <si>
    <t>C1002FP - 37183054203</t>
  </si>
  <si>
    <t>C1002FP - 37183054224</t>
  </si>
  <si>
    <t>C1002FP - 37183053205</t>
  </si>
  <si>
    <t>C1002FP - 37183053106</t>
  </si>
  <si>
    <t>C1002FP - 37183052901</t>
  </si>
  <si>
    <t>C1002FP - 37183053901</t>
  </si>
  <si>
    <t>C1002FP - 37183053112</t>
  </si>
  <si>
    <t>C1002FP - 37183053113</t>
  </si>
  <si>
    <t>C1002FP - 37183054223</t>
  </si>
  <si>
    <t>C1002FP - 37183053115</t>
  </si>
  <si>
    <t>C1002FP - 37183053902</t>
  </si>
  <si>
    <t>C1003FP - 37183054224</t>
  </si>
  <si>
    <t>C1003FP - 37183054206</t>
  </si>
  <si>
    <t>C1003FP - 37183054204</t>
  </si>
  <si>
    <t>C1003FP - 37183054223</t>
  </si>
  <si>
    <t>C1003FP - 37183054219</t>
  </si>
  <si>
    <t>C1003FP - 37183054212</t>
  </si>
  <si>
    <t>C1003FP - 37183054221</t>
  </si>
  <si>
    <t>C1003FP - 37183054203</t>
  </si>
  <si>
    <t>C1003FP - 37183054220</t>
  </si>
  <si>
    <t>C1003FP - 37183054213</t>
  </si>
  <si>
    <t>C1003FP - 37183054222</t>
  </si>
  <si>
    <t>C1003FP - 37183053901</t>
  </si>
  <si>
    <t>C1003FP - 37183054217</t>
  </si>
  <si>
    <t>C1003FP - 37183054216</t>
  </si>
  <si>
    <t>C1003FP - 37183054021</t>
  </si>
  <si>
    <t>C1003FP - 37183054218</t>
  </si>
  <si>
    <t>C1003FP - 37183054214</t>
  </si>
  <si>
    <t>C1003FP - 37183054019</t>
  </si>
  <si>
    <t>C1003FP - 37183054023</t>
  </si>
  <si>
    <t>C1003FP - 37183054022</t>
  </si>
  <si>
    <t>C1003FP - 37183054020</t>
  </si>
  <si>
    <t>C1003FP - 37183054016</t>
  </si>
  <si>
    <t>C1003FP - 37183054017</t>
  </si>
  <si>
    <t>C1003FP - 37183054018</t>
  </si>
  <si>
    <t>C1003FP - 37183054015</t>
  </si>
  <si>
    <t>C1003FP - 37183053804</t>
  </si>
  <si>
    <t>C1003FP - 37183054011</t>
  </si>
  <si>
    <t>C1003FP - 37183054303</t>
  </si>
  <si>
    <t>C1003FP - 37183054121</t>
  </si>
  <si>
    <t>C1003FP - 37183054120</t>
  </si>
  <si>
    <t>C1003FP - 37183053902</t>
  </si>
  <si>
    <t>C1003FP - 37183053808</t>
  </si>
  <si>
    <t>C1003FP - 37183053805</t>
  </si>
  <si>
    <t>C1003FP - 37183053803</t>
  </si>
  <si>
    <t>C1003FP - 37183054012</t>
  </si>
  <si>
    <t>C1003FP - 37183053806</t>
  </si>
  <si>
    <t>C1003FP - 37183054008</t>
  </si>
  <si>
    <t>C1003FP - 37183054215</t>
  </si>
  <si>
    <t>C1003FP - 37183052704</t>
  </si>
  <si>
    <t>C1003FP - 37183054111</t>
  </si>
  <si>
    <t>C1003FP - 37183054116</t>
  </si>
  <si>
    <t>C1003FP - 37183054007</t>
  </si>
  <si>
    <t>C1003FP - 37183053807</t>
  </si>
  <si>
    <t>C1003FP - 37183054117</t>
  </si>
  <si>
    <t>C1003FP - 37183054004</t>
  </si>
  <si>
    <t>C1003FP - 37183054304</t>
  </si>
  <si>
    <t>C1003FP - 37183053723</t>
  </si>
  <si>
    <t>C1003FP - 37183053730</t>
  </si>
  <si>
    <t>C1003FP - 37183054113</t>
  </si>
  <si>
    <t>C1003FP - 37183054305</t>
  </si>
  <si>
    <t>C1003FP - 37183052705</t>
  </si>
  <si>
    <t>C1003FP - 37183054001</t>
  </si>
  <si>
    <t>C1003FP - 37183053721</t>
  </si>
  <si>
    <t>C1003FP - 37183054006</t>
  </si>
  <si>
    <t>C1003FP - 37183053722</t>
  </si>
  <si>
    <t>C1003FP - 37183053712</t>
  </si>
  <si>
    <t>C1003FP - 37183052707</t>
  </si>
  <si>
    <t>C1003FP - 37183054119</t>
  </si>
  <si>
    <t>C1003FP - 37183054114</t>
  </si>
  <si>
    <t>C1003FP - 37183052701</t>
  </si>
  <si>
    <t>C1003FP - 37183053720</t>
  </si>
  <si>
    <t>C1003FP - 37183053719</t>
  </si>
  <si>
    <t>C1003FP - 37183054118</t>
  </si>
  <si>
    <t>C1003FP - 37183053729</t>
  </si>
  <si>
    <t>C1003FP - 37183054112</t>
  </si>
  <si>
    <t>C1003FP - 37183053714</t>
  </si>
  <si>
    <t>C1003FP - 37183053716</t>
  </si>
  <si>
    <t>C1003FP - 37183052602</t>
  </si>
  <si>
    <t>C1003FP - 37183053718</t>
  </si>
  <si>
    <t>C1003FP - 37183053715</t>
  </si>
  <si>
    <t>C1003FP - 37183053713</t>
  </si>
  <si>
    <t>C1003FP - 37183052706</t>
  </si>
  <si>
    <t>C1003FP - 37183054115</t>
  </si>
  <si>
    <t>C1003FP - 37183050400</t>
  </si>
  <si>
    <t>C1003FP - 37183053724</t>
  </si>
  <si>
    <t>C1003FP - 37183052001</t>
  </si>
  <si>
    <t>C1003FP - 37183051900</t>
  </si>
  <si>
    <t>C1003FP - 37183053711</t>
  </si>
  <si>
    <t>C1003FP - 37183053717</t>
  </si>
  <si>
    <t>C1003FP - 37183053725</t>
  </si>
  <si>
    <t>C1003FP - 37183054108</t>
  </si>
  <si>
    <t>C1003FP - 37183054306</t>
  </si>
  <si>
    <t>C1003FP - 37183050600</t>
  </si>
  <si>
    <t>C1003FP - 37183050500</t>
  </si>
  <si>
    <t>C1003FP - 37183054404</t>
  </si>
  <si>
    <t>C1003FP - 37183053614</t>
  </si>
  <si>
    <t>C1003FP - 37183051800</t>
  </si>
  <si>
    <t>C1003FP - 37183050300</t>
  </si>
  <si>
    <t>C1003FP - 37183052601</t>
  </si>
  <si>
    <t>C1003FP - 37183053613</t>
  </si>
  <si>
    <t>C1003FP - 37183051501</t>
  </si>
  <si>
    <t>C1003FP - 37183052811</t>
  </si>
  <si>
    <t>C1003FP - 37183052506</t>
  </si>
  <si>
    <t>C1003FP - 37183054106</t>
  </si>
  <si>
    <t>C1003FP - 37183052505</t>
  </si>
  <si>
    <t>C1003FP - 37183053726</t>
  </si>
  <si>
    <t>C1003FP - 37183053615</t>
  </si>
  <si>
    <t>C1003FP - 37183054403</t>
  </si>
  <si>
    <t>C1003FP - 37183051700</t>
  </si>
  <si>
    <t>C1003FP - 37183051200</t>
  </si>
  <si>
    <t>C1003FP - 37183052603</t>
  </si>
  <si>
    <t>C1003FP - 37183050100</t>
  </si>
  <si>
    <t>C1003FP - 37183052002</t>
  </si>
  <si>
    <t>C1003FP - 37183051400</t>
  </si>
  <si>
    <t>C1003FP - 37183054109</t>
  </si>
  <si>
    <t>C1003FP - 37183051600</t>
  </si>
  <si>
    <t>C1003FP - 37183053728</t>
  </si>
  <si>
    <t>C1003FP - 37183051502</t>
  </si>
  <si>
    <t>C1003FP - 37183052507</t>
  </si>
  <si>
    <t>C1003FP - 37183052508</t>
  </si>
  <si>
    <t>C1003FP - 37183054402</t>
  </si>
  <si>
    <t>C1003FP - 37183050700</t>
  </si>
  <si>
    <t>C1003FP - 37183052504</t>
  </si>
  <si>
    <t>C1003FP - 37183052810</t>
  </si>
  <si>
    <t>C1003FP - 37183053727</t>
  </si>
  <si>
    <t>C1003FP - 37183050800</t>
  </si>
  <si>
    <t>C1003FP - 37183050900</t>
  </si>
  <si>
    <t>C1003FP - 37183980100</t>
  </si>
  <si>
    <t>C1003FP - 37183052816</t>
  </si>
  <si>
    <t>C1003FP - 37183053609</t>
  </si>
  <si>
    <t>C1003FP - 37183052407</t>
  </si>
  <si>
    <t>C1003FP - 37183052102</t>
  </si>
  <si>
    <t>C1003FP - 37183053619</t>
  </si>
  <si>
    <t>C1003FP - 37183053617</t>
  </si>
  <si>
    <t>C1003FP - 37183052101</t>
  </si>
  <si>
    <t>C1003FP - 37183054502</t>
  </si>
  <si>
    <t>C1003FP - 37183052404</t>
  </si>
  <si>
    <t>C1003FP - 37183052807</t>
  </si>
  <si>
    <t>C1003FP - 37183051101</t>
  </si>
  <si>
    <t>C1003FP - 37183052509</t>
  </si>
  <si>
    <t>C1003FP - 37183051102</t>
  </si>
  <si>
    <t>C1003FP - 37183052401</t>
  </si>
  <si>
    <t>C1003FP - 37183053618</t>
  </si>
  <si>
    <t>C1003FP - 37183052304</t>
  </si>
  <si>
    <t>C1003FP - 37183053612</t>
  </si>
  <si>
    <t>C1003FP - 37183053608</t>
  </si>
  <si>
    <t>C1003FP - 37183051000</t>
  </si>
  <si>
    <t>C1003FP - 37183052409</t>
  </si>
  <si>
    <t>C1003FP - 37183052305</t>
  </si>
  <si>
    <t>C1003FP - 37183053603</t>
  </si>
  <si>
    <t>C1003FP - 37183053522</t>
  </si>
  <si>
    <t>C1003FP - 37183053410</t>
  </si>
  <si>
    <t>C1003FP - 37183053512</t>
  </si>
  <si>
    <t>C1003FP - 37183053620</t>
  </si>
  <si>
    <t>C1003FP - 37183052410</t>
  </si>
  <si>
    <t>C1003FP - 37183052408</t>
  </si>
  <si>
    <t>C1003FP - 37183052411</t>
  </si>
  <si>
    <t>C1003FP - 37183053513</t>
  </si>
  <si>
    <t>C1003FP - 37183054501</t>
  </si>
  <si>
    <t>C1003FP - 37183052802</t>
  </si>
  <si>
    <t>C1003FP - 37183052303</t>
  </si>
  <si>
    <t>C1003FP - 37183053516</t>
  </si>
  <si>
    <t>C1003FP - 37183052307</t>
  </si>
  <si>
    <t>C1003FP - 37183053505</t>
  </si>
  <si>
    <t>C1003FP - 37183053506</t>
  </si>
  <si>
    <t>C1003FP - 37183053520</t>
  </si>
  <si>
    <t>C1003FP - 37183053426</t>
  </si>
  <si>
    <t>C1003FP - 37183052815</t>
  </si>
  <si>
    <t>C1003FP - 37183053604</t>
  </si>
  <si>
    <t>C1003FP - 37183052306</t>
  </si>
  <si>
    <t>C1003FP - 37183052813</t>
  </si>
  <si>
    <t>C1003FP - 37183053517</t>
  </si>
  <si>
    <t>C1003FP - 37183053411</t>
  </si>
  <si>
    <t>C1003FP - 37183053011</t>
  </si>
  <si>
    <t>C1003FP - 37183053611</t>
  </si>
  <si>
    <t>C1003FP - 37183052812</t>
  </si>
  <si>
    <t>C1003FP - 37183980200</t>
  </si>
  <si>
    <t>C1003FP - 37183053003</t>
  </si>
  <si>
    <t>C1003FP - 37183053408</t>
  </si>
  <si>
    <t>C1003FP - 37183053616</t>
  </si>
  <si>
    <t>C1003FP - 37183052814</t>
  </si>
  <si>
    <t>C1003FP - 37183052809</t>
  </si>
  <si>
    <t>C1003FP - 37183053415</t>
  </si>
  <si>
    <t>C1003FP - 37183053430</t>
  </si>
  <si>
    <t>C1003FP - 37183053523</t>
  </si>
  <si>
    <t>C1003FP - 37183053519</t>
  </si>
  <si>
    <t>C1003FP - 37183053521</t>
  </si>
  <si>
    <t>C1003FP - 37183053405</t>
  </si>
  <si>
    <t>C1003FP - 37183053425</t>
  </si>
  <si>
    <t>C1003FP - 37183053432</t>
  </si>
  <si>
    <t>C1003FP - 37183053010</t>
  </si>
  <si>
    <t>C1003FP - 37183053507</t>
  </si>
  <si>
    <t>C1003FP - 37183053524</t>
  </si>
  <si>
    <t>C1003FP - 37183053518</t>
  </si>
  <si>
    <t>C1003FP - 37183053435</t>
  </si>
  <si>
    <t>C1003FP - 37183053004</t>
  </si>
  <si>
    <t>C1003FP - 37183053436</t>
  </si>
  <si>
    <t>C1003FP - 37183053509</t>
  </si>
  <si>
    <t>C1003FP - 37183053409</t>
  </si>
  <si>
    <t>C1003FP - 37183052801</t>
  </si>
  <si>
    <t>C1003FP - 37183053525</t>
  </si>
  <si>
    <t>C1003FP - 37183053434</t>
  </si>
  <si>
    <t>C1003FP - 37183053433</t>
  </si>
  <si>
    <t>C1003FP - 37183053009</t>
  </si>
  <si>
    <t>C1003FP - 37183053423</t>
  </si>
  <si>
    <t>C1003FP - 37183053419</t>
  </si>
  <si>
    <t>C1003FP - 37183052903</t>
  </si>
  <si>
    <t>C1003FP - 37183053005</t>
  </si>
  <si>
    <t>C1003FP - 37183053427</t>
  </si>
  <si>
    <t>C1003FP - 37183053428</t>
  </si>
  <si>
    <t>C1003FP - 37183053007</t>
  </si>
  <si>
    <t>C1003FP - 37183053422</t>
  </si>
  <si>
    <t>C1003FP - 37183053424</t>
  </si>
  <si>
    <t>C1003FP - 37183053417</t>
  </si>
  <si>
    <t>C1003FP - 37183053429</t>
  </si>
  <si>
    <t>C1003FP - 37183052902</t>
  </si>
  <si>
    <t>C1003FP - 37183052906</t>
  </si>
  <si>
    <t>C1003FP - 37183053421</t>
  </si>
  <si>
    <t>C1003FP - 37183053204</t>
  </si>
  <si>
    <t>C1003FP - 37183053431</t>
  </si>
  <si>
    <t>C1003FP - 37183053209</t>
  </si>
  <si>
    <t>C1003FP - 37183053111</t>
  </si>
  <si>
    <t>C1003FP - 37183052901</t>
  </si>
  <si>
    <t>C1003FP - 37183053006</t>
  </si>
  <si>
    <t>C1003FP - 37183053206</t>
  </si>
  <si>
    <t>C1003FP - 37183053109</t>
  </si>
  <si>
    <t>C1003FP - 37183053110</t>
  </si>
  <si>
    <t>C1003FP - 37183053210</t>
  </si>
  <si>
    <t>C1003FP - 37183053203</t>
  </si>
  <si>
    <t>C1003FP - 37183053202</t>
  </si>
  <si>
    <t>C1003FP - 37183052905</t>
  </si>
  <si>
    <t>C1003FP - 37183053208</t>
  </si>
  <si>
    <t>C1003FP - 37183053105</t>
  </si>
  <si>
    <t>C1003FP - 37183053211</t>
  </si>
  <si>
    <t>C1003FP - 37183053114</t>
  </si>
  <si>
    <t>C1003FP - 37183053106</t>
  </si>
  <si>
    <t>C1003FP - 37183053205</t>
  </si>
  <si>
    <t>C1003FP - 37183053115</t>
  </si>
  <si>
    <t>C1003FP - 37183053113</t>
  </si>
  <si>
    <t>C1003FP - 37183053112</t>
  </si>
  <si>
    <t>C1004FP - 37183053522</t>
  </si>
  <si>
    <t>C1004FP - 37183053512</t>
  </si>
  <si>
    <t>C1004FP - 37183053513</t>
  </si>
  <si>
    <t>C1004FP - 37183053523</t>
  </si>
  <si>
    <t>C1004FP - 37183053520</t>
  </si>
  <si>
    <t>C1004FP - 37183053609</t>
  </si>
  <si>
    <t>C1004FP - 37183053616</t>
  </si>
  <si>
    <t>C1004FP - 37183053525</t>
  </si>
  <si>
    <t>C1004FP - 37183053524</t>
  </si>
  <si>
    <t>C1004FP - 37183053612</t>
  </si>
  <si>
    <t>C1004FP - 37183053611</t>
  </si>
  <si>
    <t>C1004FP - 37183053517</t>
  </si>
  <si>
    <t>C1004FP - 37183053425</t>
  </si>
  <si>
    <t>C1004FP - 37183053507</t>
  </si>
  <si>
    <t>C1004FP - 37183053604</t>
  </si>
  <si>
    <t>C1004FP - 37183053422</t>
  </si>
  <si>
    <t>C1004FP - 37183053603</t>
  </si>
  <si>
    <t>C1004FP - 37183053408</t>
  </si>
  <si>
    <t>C1004FP - 37183053423</t>
  </si>
  <si>
    <t>C1004FP - 37183053424</t>
  </si>
  <si>
    <t>C1004FP - 37183980100</t>
  </si>
  <si>
    <t>C1004FP - 37183053519</t>
  </si>
  <si>
    <t>C1004FP - 37183053518</t>
  </si>
  <si>
    <t>C1004FP - 37183053608</t>
  </si>
  <si>
    <t>C1004FP - 37183052411</t>
  </si>
  <si>
    <t>C1004FP - 37183053620</t>
  </si>
  <si>
    <t>C1004FP - 37183052401</t>
  </si>
  <si>
    <t>C1004FP - 37183051502</t>
  </si>
  <si>
    <t>C1004FP - 37183053615</t>
  </si>
  <si>
    <t>C1004FP - 37183053506</t>
  </si>
  <si>
    <t>C1004FP - 37183053614</t>
  </si>
  <si>
    <t>C1004FP - 37183053509</t>
  </si>
  <si>
    <t>C1004FP - 37183053409</t>
  </si>
  <si>
    <t>C1004FP - 37183052509</t>
  </si>
  <si>
    <t>C1004FP - 37183051400</t>
  </si>
  <si>
    <t>C1004FP - 37183053435</t>
  </si>
  <si>
    <t>C1004FP - 37183053505</t>
  </si>
  <si>
    <t>C1004FP - 37183053619</t>
  </si>
  <si>
    <t>C1004FP - 37183052508</t>
  </si>
  <si>
    <t>C1004FP - 37183053516</t>
  </si>
  <si>
    <t>C1004FP - 37183051501</t>
  </si>
  <si>
    <t>C1004FP - 37183052407</t>
  </si>
  <si>
    <t>C1004FP - 37183051101</t>
  </si>
  <si>
    <t>C1004FP - 37183053521</t>
  </si>
  <si>
    <t>C1004FP - 37183053617</t>
  </si>
  <si>
    <t>C1004FP - 37183052504</t>
  </si>
  <si>
    <t>C1004FP - 37183053415</t>
  </si>
  <si>
    <t>C1004FP - 37183052410</t>
  </si>
  <si>
    <t>C1004FP - 37183053613</t>
  </si>
  <si>
    <t>C1004FP - 37183052404</t>
  </si>
  <si>
    <t>C1004FP - 37183051200</t>
  </si>
  <si>
    <t>C1004FP - 37183053426</t>
  </si>
  <si>
    <t>C1004FP - 37183053618</t>
  </si>
  <si>
    <t>C1004FP - 37183052507</t>
  </si>
  <si>
    <t>C1004FP - 37183053717</t>
  </si>
  <si>
    <t>C1004FP - 37183052306</t>
  </si>
  <si>
    <t>C1004FP - 37183053410</t>
  </si>
  <si>
    <t>C1004FP - 37183051600</t>
  </si>
  <si>
    <t>C1004FP - 37183053724</t>
  </si>
  <si>
    <t>C1004FP - 37183053003</t>
  </si>
  <si>
    <t>C1004FP - 37183052505</t>
  </si>
  <si>
    <t>C1004FP - 37183053430</t>
  </si>
  <si>
    <t>C1004FP - 37183053411</t>
  </si>
  <si>
    <t>C1004FP - 37183052304</t>
  </si>
  <si>
    <t>C1004FP - 37183053728</t>
  </si>
  <si>
    <t>C1004FP - 37183052409</t>
  </si>
  <si>
    <t>C1004FP - 37183053011</t>
  </si>
  <si>
    <t>C1004FP - 37183052307</t>
  </si>
  <si>
    <t>C1004FP - 37183053719</t>
  </si>
  <si>
    <t>C1004FP - 37183050300</t>
  </si>
  <si>
    <t>C1004FP - 37183052303</t>
  </si>
  <si>
    <t>C1004FP - 37183053436</t>
  </si>
  <si>
    <t>C1004FP - 37183053405</t>
  </si>
  <si>
    <t>C1004FP - 37183053419</t>
  </si>
  <si>
    <t>C1004FP - 37183052408</t>
  </si>
  <si>
    <t>C1004FP - 37183053721</t>
  </si>
  <si>
    <t>C1004FP - 37183051700</t>
  </si>
  <si>
    <t>C1004FP - 37183054502</t>
  </si>
  <si>
    <t>C1004FP - 37183053429</t>
  </si>
  <si>
    <t>C1004FP - 37183052601</t>
  </si>
  <si>
    <t>C1004FP - 37183053718</t>
  </si>
  <si>
    <t>C1004FP - 37183053434</t>
  </si>
  <si>
    <t>C1004FP - 37183051102</t>
  </si>
  <si>
    <t>C1004FP - 37183052701</t>
  </si>
  <si>
    <t>C1004FP - 37183052506</t>
  </si>
  <si>
    <t>C1004FP - 37183052305</t>
  </si>
  <si>
    <t>C1004FP - 37183053807</t>
  </si>
  <si>
    <t>C1004FP - 37183052602</t>
  </si>
  <si>
    <t>C1004FP - 37183053711</t>
  </si>
  <si>
    <t>C1004FP - 37183053004</t>
  </si>
  <si>
    <t>C1004FP - 37183053726</t>
  </si>
  <si>
    <t>C1004FP - 37183053727</t>
  </si>
  <si>
    <t>C1004FP - 37183053432</t>
  </si>
  <si>
    <t>C1004FP - 37183053715</t>
  </si>
  <si>
    <t>C1004FP - 37183053725</t>
  </si>
  <si>
    <t>C1004FP - 37183053712</t>
  </si>
  <si>
    <t>C1004FP - 37183053720</t>
  </si>
  <si>
    <t>C1004FP - 37183052603</t>
  </si>
  <si>
    <t>C1004FP - 37183050900</t>
  </si>
  <si>
    <t>C1004FP - 37183051800</t>
  </si>
  <si>
    <t>C1004FP - 37183054501</t>
  </si>
  <si>
    <t>C1004FP - 37183053722</t>
  </si>
  <si>
    <t>C1004FP - 37183052705</t>
  </si>
  <si>
    <t>C1004FP - 37183050100</t>
  </si>
  <si>
    <t>C1004FP - 37183053714</t>
  </si>
  <si>
    <t>C1004FP - 37183050400</t>
  </si>
  <si>
    <t>C1004FP - 37183053803</t>
  </si>
  <si>
    <t>C1004FP - 37183050800</t>
  </si>
  <si>
    <t>C1004FP - 37183053005</t>
  </si>
  <si>
    <t>C1004FP - 37183053713</t>
  </si>
  <si>
    <t>C1004FP - 37183053433</t>
  </si>
  <si>
    <t>C1004FP - 37183053010</t>
  </si>
  <si>
    <t>C1004FP - 37183052101</t>
  </si>
  <si>
    <t>C1004FP - 37183053007</t>
  </si>
  <si>
    <t>C1004FP - 37183054007</t>
  </si>
  <si>
    <t>C1004FP - 37183053723</t>
  </si>
  <si>
    <t>C1004FP - 37183052102</t>
  </si>
  <si>
    <t>C1004FP - 37183054011</t>
  </si>
  <si>
    <t>C1004FP - 37183050700</t>
  </si>
  <si>
    <t>C1004FP - 37183050500</t>
  </si>
  <si>
    <t>C1004FP - 37183053716</t>
  </si>
  <si>
    <t>C1004FP - 37183053427</t>
  </si>
  <si>
    <t>C1004FP - 37183053417</t>
  </si>
  <si>
    <t>C1004FP - 37183052001</t>
  </si>
  <si>
    <t>C1004FP - 37183053428</t>
  </si>
  <si>
    <t>C1004FP - 37183053806</t>
  </si>
  <si>
    <t>C1004FP - 37183053729</t>
  </si>
  <si>
    <t>C1004FP - 37183051900</t>
  </si>
  <si>
    <t>C1004FP - 37183052802</t>
  </si>
  <si>
    <t>C1004FP - 37183053730</t>
  </si>
  <si>
    <t>C1004FP - 37183054001</t>
  </si>
  <si>
    <t>C1004FP - 37183050600</t>
  </si>
  <si>
    <t>C1004FP - 37183051000</t>
  </si>
  <si>
    <t>C1004FP - 37183052002</t>
  </si>
  <si>
    <t>C1004FP - 37183054006</t>
  </si>
  <si>
    <t>C1004FP - 37183053808</t>
  </si>
  <si>
    <t>C1004FP - 37183052816</t>
  </si>
  <si>
    <t>C1004FP - 37183052704</t>
  </si>
  <si>
    <t>C1004FP - 37183052811</t>
  </si>
  <si>
    <t>C1004FP - 37183054004</t>
  </si>
  <si>
    <t>C1004FP - 37183052706</t>
  </si>
  <si>
    <t>C1004FP - 37183054015</t>
  </si>
  <si>
    <t>C1004FP - 37183054118</t>
  </si>
  <si>
    <t>C1004FP - 37183052707</t>
  </si>
  <si>
    <t>C1004FP - 37183053421</t>
  </si>
  <si>
    <t>C1004FP - 37183054008</t>
  </si>
  <si>
    <t>C1004FP - 37183054022</t>
  </si>
  <si>
    <t>C1004FP - 37183053805</t>
  </si>
  <si>
    <t>C1004FP - 37183054018</t>
  </si>
  <si>
    <t>C1004FP - 37183054016</t>
  </si>
  <si>
    <t>C1004FP - 37183980200</t>
  </si>
  <si>
    <t>C1004FP - 37183054012</t>
  </si>
  <si>
    <t>C1004FP - 37183054017</t>
  </si>
  <si>
    <t>C1004FP - 37183054114</t>
  </si>
  <si>
    <t>C1004FP - 37183054019</t>
  </si>
  <si>
    <t>C1004FP - 37183053009</t>
  </si>
  <si>
    <t>C1004FP - 37183054117</t>
  </si>
  <si>
    <t>C1004FP - 37183052815</t>
  </si>
  <si>
    <t>C1004FP - 37183053431</t>
  </si>
  <si>
    <t>C1004FP - 37183053804</t>
  </si>
  <si>
    <t>C1004FP - 37183054023</t>
  </si>
  <si>
    <t>C1004FP - 37183052812</t>
  </si>
  <si>
    <t>C1004FP - 37183054119</t>
  </si>
  <si>
    <t>C1004FP - 37183053204</t>
  </si>
  <si>
    <t>C1004FP - 37183052807</t>
  </si>
  <si>
    <t>C1004FP - 37183054106</t>
  </si>
  <si>
    <t>C1004FP - 37183052801</t>
  </si>
  <si>
    <t>C1004FP - 37183054116</t>
  </si>
  <si>
    <t>C1004FP - 37183053209</t>
  </si>
  <si>
    <t>C1004FP - 37183054021</t>
  </si>
  <si>
    <t>C1004FP - 37183054115</t>
  </si>
  <si>
    <t>C1004FP - 37183053006</t>
  </si>
  <si>
    <t>C1004FP - 37183054020</t>
  </si>
  <si>
    <t>C1004FP - 37183052813</t>
  </si>
  <si>
    <t>C1004FP - 37183054108</t>
  </si>
  <si>
    <t>C1004FP - 37183053206</t>
  </si>
  <si>
    <t>C1004FP - 37183053111</t>
  </si>
  <si>
    <t>C1004FP - 37183053210</t>
  </si>
  <si>
    <t>C1004FP - 37183054213</t>
  </si>
  <si>
    <t>C1004FP - 37183053203</t>
  </si>
  <si>
    <t>C1004FP - 37183054113</t>
  </si>
  <si>
    <t>C1004FP - 37183052814</t>
  </si>
  <si>
    <t>C1004FP - 37183052809</t>
  </si>
  <si>
    <t>C1004FP - 37183054121</t>
  </si>
  <si>
    <t>C1004FP - 37183054218</t>
  </si>
  <si>
    <t>C1004FP - 37183052810</t>
  </si>
  <si>
    <t>C1004FP - 37183053202</t>
  </si>
  <si>
    <t>C1004FP - 37183054217</t>
  </si>
  <si>
    <t>C1004FP - 37183054109</t>
  </si>
  <si>
    <t>C1004FP - 37183054212</t>
  </si>
  <si>
    <t>C1004FP - 37183053208</t>
  </si>
  <si>
    <t>C1004FP - 37183054120</t>
  </si>
  <si>
    <t>C1004FP - 37183054220</t>
  </si>
  <si>
    <t>C1004FP - 37183054111</t>
  </si>
  <si>
    <t>C1004FP - 37183053105</t>
  </si>
  <si>
    <t>C1004FP - 37183052903</t>
  </si>
  <si>
    <t>C1004FP - 37183052906</t>
  </si>
  <si>
    <t>C1004FP - 37183054402</t>
  </si>
  <si>
    <t>C1004FP - 37183053211</t>
  </si>
  <si>
    <t>C1004FP - 37183054112</t>
  </si>
  <si>
    <t>C1004FP - 37183054206</t>
  </si>
  <si>
    <t>C1004FP - 37183053109</t>
  </si>
  <si>
    <t>C1004FP - 37183054216</t>
  </si>
  <si>
    <t>C1004FP - 37183053106</t>
  </si>
  <si>
    <t>C1004FP - 37183053901</t>
  </si>
  <si>
    <t>C1004FP - 37183053205</t>
  </si>
  <si>
    <t>C1004FP - 37183053110</t>
  </si>
  <si>
    <t>C1004FP - 37183054404</t>
  </si>
  <si>
    <t>C1004FP - 37183053113</t>
  </si>
  <si>
    <t>C1004FP - 37183052902</t>
  </si>
  <si>
    <t>C1004FP - 37183054215</t>
  </si>
  <si>
    <t>C1004FP - 37183054305</t>
  </si>
  <si>
    <t>C1004FP - 37183053112</t>
  </si>
  <si>
    <t>C1004FP - 37183054203</t>
  </si>
  <si>
    <t>C1004FP - 37183052905</t>
  </si>
  <si>
    <t>C1004FP - 37183054204</t>
  </si>
  <si>
    <t>C1004FP - 37183054219</t>
  </si>
  <si>
    <t>C1004FP - 37183054214</t>
  </si>
  <si>
    <t>C1004FP - 37183053902</t>
  </si>
  <si>
    <t>C1004FP - 37183053114</t>
  </si>
  <si>
    <t>C1004FP - 37183054222</t>
  </si>
  <si>
    <t>C1004FP - 37183054224</t>
  </si>
  <si>
    <t>C1004FP - 37183054303</t>
  </si>
  <si>
    <t>C1004FP - 37183054403</t>
  </si>
  <si>
    <t>C1004FP - 37183054306</t>
  </si>
  <si>
    <t>C1004FP - 37183054221</t>
  </si>
  <si>
    <t>C1004FP - 37183054304</t>
  </si>
  <si>
    <t>C1004FP - 37183052901</t>
  </si>
  <si>
    <t>C1004FP - 37183054223</t>
  </si>
  <si>
    <t>C1004FP - 37183053115</t>
  </si>
  <si>
    <t>C1005FP - 37183052809</t>
  </si>
  <si>
    <t>C1005FP - 37183052807</t>
  </si>
  <si>
    <t>C1005FP - 37183052810</t>
  </si>
  <si>
    <t>C1005FP - 37183052811</t>
  </si>
  <si>
    <t>C1005FP - 37183052813</t>
  </si>
  <si>
    <t>C1005FP - 37183052812</t>
  </si>
  <si>
    <t>C1005FP - 37183052815</t>
  </si>
  <si>
    <t>C1005FP - 37183052902</t>
  </si>
  <si>
    <t>C1005FP - 37183052814</t>
  </si>
  <si>
    <t>C1005FP - 37183050700</t>
  </si>
  <si>
    <t>C1005FP - 37183052816</t>
  </si>
  <si>
    <t>C1005FP - 37183052802</t>
  </si>
  <si>
    <t>C1005FP - 37183050800</t>
  </si>
  <si>
    <t>C1005FP - 37183050900</t>
  </si>
  <si>
    <t>C1005FP - 37183052102</t>
  </si>
  <si>
    <t>C1005FP - 37183052101</t>
  </si>
  <si>
    <t>C1005FP - 37183054502</t>
  </si>
  <si>
    <t>C1005FP - 37183052002</t>
  </si>
  <si>
    <t>C1005FP - 37183052001</t>
  </si>
  <si>
    <t>C1005FP - 37183052801</t>
  </si>
  <si>
    <t>C1005FP - 37183052304</t>
  </si>
  <si>
    <t>C1005FP - 37183050600</t>
  </si>
  <si>
    <t>C1005FP - 37183052903</t>
  </si>
  <si>
    <t>C1005FP - 37183051900</t>
  </si>
  <si>
    <t>C1005FP - 37183052906</t>
  </si>
  <si>
    <t>C1005FP - 37183052305</t>
  </si>
  <si>
    <t>C1005FP - 37183052901</t>
  </si>
  <si>
    <t>C1005FP - 37183054114</t>
  </si>
  <si>
    <t>C1005FP - 37183050100</t>
  </si>
  <si>
    <t>C1005FP - 37183054402</t>
  </si>
  <si>
    <t>C1005FP - 37183054501</t>
  </si>
  <si>
    <t>C1005FP - 37183052706</t>
  </si>
  <si>
    <t>C1005FP - 37183052701</t>
  </si>
  <si>
    <t>C1005FP - 37183050500</t>
  </si>
  <si>
    <t>C1005FP - 37183052705</t>
  </si>
  <si>
    <t>C1005FP - 37183054118</t>
  </si>
  <si>
    <t>C1005FP - 37183052303</t>
  </si>
  <si>
    <t>C1005FP - 37183052307</t>
  </si>
  <si>
    <t>C1005FP - 37183052306</t>
  </si>
  <si>
    <t>C1005FP - 37183052409</t>
  </si>
  <si>
    <t>C1005FP - 37183050400</t>
  </si>
  <si>
    <t>C1005FP - 37183054115</t>
  </si>
  <si>
    <t>C1005FP - 37183051102</t>
  </si>
  <si>
    <t>C1005FP - 37183052404</t>
  </si>
  <si>
    <t>C1005FP - 37183050300</t>
  </si>
  <si>
    <t>C1005FP - 37183052905</t>
  </si>
  <si>
    <t>C1005FP - 37183051000</t>
  </si>
  <si>
    <t>C1005FP - 37183054108</t>
  </si>
  <si>
    <t>C1005FP - 37183054106</t>
  </si>
  <si>
    <t>C1005FP - 37183052707</t>
  </si>
  <si>
    <t>C1005FP - 37183051101</t>
  </si>
  <si>
    <t>C1005FP - 37183052408</t>
  </si>
  <si>
    <t>C1005FP - 37183051501</t>
  </si>
  <si>
    <t>C1005FP - 37183051800</t>
  </si>
  <si>
    <t>C1005FP - 37183052602</t>
  </si>
  <si>
    <t>C1005FP - 37183054119</t>
  </si>
  <si>
    <t>C1005FP - 37183052601</t>
  </si>
  <si>
    <t>C1005FP - 37183053011</t>
  </si>
  <si>
    <t>C1005FP - 37183053010</t>
  </si>
  <si>
    <t>C1005FP - 37183053003</t>
  </si>
  <si>
    <t>C1005FP - 37183053009</t>
  </si>
  <si>
    <t>C1005FP - 37183054109</t>
  </si>
  <si>
    <t>C1005FP - 37183052505</t>
  </si>
  <si>
    <t>C1005FP - 37183052704</t>
  </si>
  <si>
    <t>C1005FP - 37183053516</t>
  </si>
  <si>
    <t>C1005FP - 37183053505</t>
  </si>
  <si>
    <t>C1005FP - 37183051700</t>
  </si>
  <si>
    <t>C1005FP - 37183051200</t>
  </si>
  <si>
    <t>C1005FP - 37183052603</t>
  </si>
  <si>
    <t>C1005FP - 37183053506</t>
  </si>
  <si>
    <t>C1005FP - 37183052407</t>
  </si>
  <si>
    <t>C1005FP - 37183052411</t>
  </si>
  <si>
    <t>C1005FP - 37183054008</t>
  </si>
  <si>
    <t>C1005FP - 37183053115</t>
  </si>
  <si>
    <t>C1005FP - 37183053517</t>
  </si>
  <si>
    <t>C1005FP - 37183054113</t>
  </si>
  <si>
    <t>C1005FP - 37183052410</t>
  </si>
  <si>
    <t>C1005FP - 37183054117</t>
  </si>
  <si>
    <t>C1005FP - 37183054116</t>
  </si>
  <si>
    <t>C1005FP - 37183054004</t>
  </si>
  <si>
    <t>C1005FP - 37183051400</t>
  </si>
  <si>
    <t>C1005FP - 37183051600</t>
  </si>
  <si>
    <t>C1005FP - 37183053520</t>
  </si>
  <si>
    <t>C1005FP - 37183051502</t>
  </si>
  <si>
    <t>C1005FP - 37183054001</t>
  </si>
  <si>
    <t>C1005FP - 37183052508</t>
  </si>
  <si>
    <t>C1005FP - 37183053716</t>
  </si>
  <si>
    <t>C1005FP - 37183052504</t>
  </si>
  <si>
    <t>C1005FP - 37183054121</t>
  </si>
  <si>
    <t>C1005FP - 37183053715</t>
  </si>
  <si>
    <t>C1005FP - 37183052506</t>
  </si>
  <si>
    <t>C1005FP - 37183053109</t>
  </si>
  <si>
    <t>C1005FP - 37183054404</t>
  </si>
  <si>
    <t>C1005FP - 37183053519</t>
  </si>
  <si>
    <t>C1005FP - 37183053405</t>
  </si>
  <si>
    <t>C1005FP - 37183052401</t>
  </si>
  <si>
    <t>C1005FP - 37183052507</t>
  </si>
  <si>
    <t>C1005FP - 37183053513</t>
  </si>
  <si>
    <t>C1005FP - 37183054015</t>
  </si>
  <si>
    <t>C1005FP - 37183054306</t>
  </si>
  <si>
    <t>C1005FP - 37183054112</t>
  </si>
  <si>
    <t>C1005FP - 37183053114</t>
  </si>
  <si>
    <t>C1005FP - 37183053714</t>
  </si>
  <si>
    <t>C1005FP - 37183054012</t>
  </si>
  <si>
    <t>C1005FP - 37183054018</t>
  </si>
  <si>
    <t>C1005FP - 37183053110</t>
  </si>
  <si>
    <t>C1005FP - 37183053007</t>
  </si>
  <si>
    <t>C1005FP - 37183053518</t>
  </si>
  <si>
    <t>C1005FP - 37183053435</t>
  </si>
  <si>
    <t>C1005FP - 37183053004</t>
  </si>
  <si>
    <t>C1005FP - 37183053005</t>
  </si>
  <si>
    <t>C1005FP - 37183054022</t>
  </si>
  <si>
    <t>C1005FP - 37183054120</t>
  </si>
  <si>
    <t>C1005FP - 37183054006</t>
  </si>
  <si>
    <t>C1005FP - 37183053507</t>
  </si>
  <si>
    <t>C1005FP - 37183053436</t>
  </si>
  <si>
    <t>C1005FP - 37183053509</t>
  </si>
  <si>
    <t>C1005FP - 37183052509</t>
  </si>
  <si>
    <t>C1005FP - 37183053521</t>
  </si>
  <si>
    <t>C1005FP - 37183054111</t>
  </si>
  <si>
    <t>C1005FP - 37183053728</t>
  </si>
  <si>
    <t>C1005FP - 37183053512</t>
  </si>
  <si>
    <t>C1005FP - 37183053730</t>
  </si>
  <si>
    <t>C1005FP - 37183053726</t>
  </si>
  <si>
    <t>C1005FP - 37183053729</t>
  </si>
  <si>
    <t>C1005FP - 37183053524</t>
  </si>
  <si>
    <t>C1005FP - 37183054305</t>
  </si>
  <si>
    <t>C1005FP - 37183053713</t>
  </si>
  <si>
    <t>C1005FP - 37183054218</t>
  </si>
  <si>
    <t>C1005FP - 37183054017</t>
  </si>
  <si>
    <t>C1005FP - 37183053423</t>
  </si>
  <si>
    <t>C1005FP - 37183053419</t>
  </si>
  <si>
    <t>C1005FP - 37183054011</t>
  </si>
  <si>
    <t>C1005FP - 37183053722</t>
  </si>
  <si>
    <t>C1005FP - 37183053105</t>
  </si>
  <si>
    <t>C1005FP - 37183054007</t>
  </si>
  <si>
    <t>C1005FP - 37183053432</t>
  </si>
  <si>
    <t>C1005FP - 37183054023</t>
  </si>
  <si>
    <t>C1005FP - 37183053111</t>
  </si>
  <si>
    <t>C1005FP - 37183053522</t>
  </si>
  <si>
    <t>C1005FP - 37183053112</t>
  </si>
  <si>
    <t>C1005FP - 37183053525</t>
  </si>
  <si>
    <t>C1005FP - 37183053725</t>
  </si>
  <si>
    <t>C1005FP - 37183053712</t>
  </si>
  <si>
    <t>C1005FP - 37183053424</t>
  </si>
  <si>
    <t>C1005FP - 37183053523</t>
  </si>
  <si>
    <t>C1005FP - 37183054303</t>
  </si>
  <si>
    <t>C1005FP - 37183054403</t>
  </si>
  <si>
    <t>C1005FP - 37183053417</t>
  </si>
  <si>
    <t>C1005FP - 37183053006</t>
  </si>
  <si>
    <t>C1005FP - 37183053415</t>
  </si>
  <si>
    <t>C1005FP - 37183053422</t>
  </si>
  <si>
    <t>C1005FP - 37183053724</t>
  </si>
  <si>
    <t>C1005FP - 37183053609</t>
  </si>
  <si>
    <t>C1005FP - 37183054016</t>
  </si>
  <si>
    <t>C1005FP - 37183053723</t>
  </si>
  <si>
    <t>C1005FP - 37183980100</t>
  </si>
  <si>
    <t>C1005FP - 37183053711</t>
  </si>
  <si>
    <t>C1005FP - 37183053807</t>
  </si>
  <si>
    <t>C1005FP - 37183054217</t>
  </si>
  <si>
    <t>C1005FP - 37183053434</t>
  </si>
  <si>
    <t>C1005FP - 37183053433</t>
  </si>
  <si>
    <t>C1005FP - 37183053727</t>
  </si>
  <si>
    <t>C1005FP - 37183053808</t>
  </si>
  <si>
    <t>C1005FP - 37183054019</t>
  </si>
  <si>
    <t>C1005FP - 37183054304</t>
  </si>
  <si>
    <t>C1005FP - 37183053113</t>
  </si>
  <si>
    <t>C1005FP - 37183053425</t>
  </si>
  <si>
    <t>C1005FP - 37183053806</t>
  </si>
  <si>
    <t>C1005FP - 37183053615</t>
  </si>
  <si>
    <t>C1005FP - 37183053421</t>
  </si>
  <si>
    <t>C1005FP - 37183053408</t>
  </si>
  <si>
    <t>C1005FP - 37183054220</t>
  </si>
  <si>
    <t>C1005FP - 37183053721</t>
  </si>
  <si>
    <t>C1005FP - 37183053430</t>
  </si>
  <si>
    <t>C1005FP - 37183053614</t>
  </si>
  <si>
    <t>C1005FP - 37183053409</t>
  </si>
  <si>
    <t>C1005FP - 37183053210</t>
  </si>
  <si>
    <t>C1005FP - 37183053428</t>
  </si>
  <si>
    <t>C1005FP - 37183053106</t>
  </si>
  <si>
    <t>C1005FP - 37183053206</t>
  </si>
  <si>
    <t>C1005FP - 37183054216</t>
  </si>
  <si>
    <t>C1005FP - 37183053205</t>
  </si>
  <si>
    <t>C1005FP - 37183053202</t>
  </si>
  <si>
    <t>C1005FP - 37183053612</t>
  </si>
  <si>
    <t>C1005FP - 37183053619</t>
  </si>
  <si>
    <t>C1005FP - 37183054020</t>
  </si>
  <si>
    <t>C1005FP - 37183053426</t>
  </si>
  <si>
    <t>C1005FP - 37183053803</t>
  </si>
  <si>
    <t>C1005FP - 37183054215</t>
  </si>
  <si>
    <t>C1005FP - 37183053431</t>
  </si>
  <si>
    <t>C1005FP - 37183054021</t>
  </si>
  <si>
    <t>C1005FP - 37183053617</t>
  </si>
  <si>
    <t>C1005FP - 37183053611</t>
  </si>
  <si>
    <t>C1005FP - 37183053616</t>
  </si>
  <si>
    <t>C1005FP - 37183053604</t>
  </si>
  <si>
    <t>C1005FP - 37183053613</t>
  </si>
  <si>
    <t>C1005FP - 37183053211</t>
  </si>
  <si>
    <t>C1005FP - 37183053429</t>
  </si>
  <si>
    <t>C1005FP - 37183053618</t>
  </si>
  <si>
    <t>C1005FP - 37183053719</t>
  </si>
  <si>
    <t>C1005FP - 37183053204</t>
  </si>
  <si>
    <t>C1005FP - 37183053717</t>
  </si>
  <si>
    <t>C1005FP - 37183054212</t>
  </si>
  <si>
    <t>C1005FP - 37183054214</t>
  </si>
  <si>
    <t>C1005FP - 37183053805</t>
  </si>
  <si>
    <t>C1005FP - 37183053608</t>
  </si>
  <si>
    <t>C1005FP - 37183054206</t>
  </si>
  <si>
    <t>C1005FP - 37183054213</t>
  </si>
  <si>
    <t>C1005FP - 37183053603</t>
  </si>
  <si>
    <t>C1005FP - 37183053718</t>
  </si>
  <si>
    <t>C1005FP - 37183053410</t>
  </si>
  <si>
    <t>C1005FP - 37183054222</t>
  </si>
  <si>
    <t>C1005FP - 37183053620</t>
  </si>
  <si>
    <t>C1005FP - 37183053209</t>
  </si>
  <si>
    <t>C1005FP - 37183053720</t>
  </si>
  <si>
    <t>C1005FP - 37183053203</t>
  </si>
  <si>
    <t>C1005FP - 37183053411</t>
  </si>
  <si>
    <t>C1005FP - 37183053427</t>
  </si>
  <si>
    <t>C1005FP - 37183054221</t>
  </si>
  <si>
    <t>C1005FP - 37183054219</t>
  </si>
  <si>
    <t>C1005FP - 37183054204</t>
  </si>
  <si>
    <t>C1005FP - 37183980200</t>
  </si>
  <si>
    <t>C1005FP - 37183053804</t>
  </si>
  <si>
    <t>C1005FP - 37183054203</t>
  </si>
  <si>
    <t>C1005FP - 37183054224</t>
  </si>
  <si>
    <t>C1005FP - 37183053208</t>
  </si>
  <si>
    <t>C1005FP - 37183053901</t>
  </si>
  <si>
    <t>C1005FP - 37183054223</t>
  </si>
  <si>
    <t>C1005FP - 37183053902</t>
  </si>
  <si>
    <t>C1006FP - 37183053803</t>
  </si>
  <si>
    <t>C1006FP - 37183053804</t>
  </si>
  <si>
    <t>C1006FP - 37183053721</t>
  </si>
  <si>
    <t>C1006FP - 37183053806</t>
  </si>
  <si>
    <t>C1006FP - 37183053720</t>
  </si>
  <si>
    <t>C1006FP - 37183053807</t>
  </si>
  <si>
    <t>C1006FP - 37183053712</t>
  </si>
  <si>
    <t>C1006FP - 37183053805</t>
  </si>
  <si>
    <t>C1006FP - 37183053722</t>
  </si>
  <si>
    <t>C1006FP - 37183053719</t>
  </si>
  <si>
    <t>C1006FP - 37183053901</t>
  </si>
  <si>
    <t>C1006FP - 37183053714</t>
  </si>
  <si>
    <t>C1006FP - 37183053718</t>
  </si>
  <si>
    <t>C1006FP - 37183053808</t>
  </si>
  <si>
    <t>C1006FP - 37183054007</t>
  </si>
  <si>
    <t>C1006FP - 37183054212</t>
  </si>
  <si>
    <t>C1006FP - 37183053723</t>
  </si>
  <si>
    <t>C1006FP - 37183054011</t>
  </si>
  <si>
    <t>C1006FP - 37183053713</t>
  </si>
  <si>
    <t>C1006FP - 37183054213</t>
  </si>
  <si>
    <t>C1006FP - 37183053730</t>
  </si>
  <si>
    <t>C1006FP - 37183054206</t>
  </si>
  <si>
    <t>C1006FP - 37183053715</t>
  </si>
  <si>
    <t>C1006FP - 37183053729</t>
  </si>
  <si>
    <t>C1006FP - 37183053724</t>
  </si>
  <si>
    <t>C1006FP - 37183054203</t>
  </si>
  <si>
    <t>C1006FP - 37183053902</t>
  </si>
  <si>
    <t>C1006FP - 37183053711</t>
  </si>
  <si>
    <t>C1006FP - 37183053717</t>
  </si>
  <si>
    <t>C1006FP - 37183053725</t>
  </si>
  <si>
    <t>C1006FP - 37183052506</t>
  </si>
  <si>
    <t>C1006FP - 37183053614</t>
  </si>
  <si>
    <t>C1006FP - 37183052505</t>
  </si>
  <si>
    <t>C1006FP - 37183054006</t>
  </si>
  <si>
    <t>C1006FP - 37183053726</t>
  </si>
  <si>
    <t>C1006FP - 37183053613</t>
  </si>
  <si>
    <t>C1006FP - 37183054015</t>
  </si>
  <si>
    <t>C1006FP - 37183054022</t>
  </si>
  <si>
    <t>C1006FP - 37183053615</t>
  </si>
  <si>
    <t>C1006FP - 37183054018</t>
  </si>
  <si>
    <t>C1006FP - 37183053716</t>
  </si>
  <si>
    <t>C1006FP - 37183054016</t>
  </si>
  <si>
    <t>C1006FP - 37183054019</t>
  </si>
  <si>
    <t>C1006FP - 37183054012</t>
  </si>
  <si>
    <t>C1006FP - 37183054017</t>
  </si>
  <si>
    <t>C1006FP - 37183054204</t>
  </si>
  <si>
    <t>C1006FP - 37183054001</t>
  </si>
  <si>
    <t>C1006FP - 37183053728</t>
  </si>
  <si>
    <t>C1006FP - 37183054220</t>
  </si>
  <si>
    <t>C1006FP - 37183052507</t>
  </si>
  <si>
    <t>C1006FP - 37183054021</t>
  </si>
  <si>
    <t>C1006FP - 37183054224</t>
  </si>
  <si>
    <t>C1006FP - 37183054023</t>
  </si>
  <si>
    <t>C1006FP - 37183052508</t>
  </si>
  <si>
    <t>C1006FP - 37183054219</t>
  </si>
  <si>
    <t>C1006FP - 37183053619</t>
  </si>
  <si>
    <t>C1006FP - 37183054008</t>
  </si>
  <si>
    <t>C1006FP - 37183054116</t>
  </si>
  <si>
    <t>C1006FP - 37183052601</t>
  </si>
  <si>
    <t>C1006FP - 37183053727</t>
  </si>
  <si>
    <t>C1006FP - 37183052704</t>
  </si>
  <si>
    <t>C1006FP - 37183054020</t>
  </si>
  <si>
    <t>C1006FP - 37183054217</t>
  </si>
  <si>
    <t>C1006FP - 37183980100</t>
  </si>
  <si>
    <t>C1006FP - 37183051501</t>
  </si>
  <si>
    <t>C1006FP - 37183053617</t>
  </si>
  <si>
    <t>C1006FP - 37183054117</t>
  </si>
  <si>
    <t>C1006FP - 37183053618</t>
  </si>
  <si>
    <t>C1006FP - 37183053609</t>
  </si>
  <si>
    <t>C1006FP - 37183054004</t>
  </si>
  <si>
    <t>C1006FP - 37183054221</t>
  </si>
  <si>
    <t>C1006FP - 37183052504</t>
  </si>
  <si>
    <t>C1006FP - 37183052701</t>
  </si>
  <si>
    <t>C1006FP - 37183054121</t>
  </si>
  <si>
    <t>C1006FP - 37183054218</t>
  </si>
  <si>
    <t>C1006FP - 37183053620</t>
  </si>
  <si>
    <t>C1006FP - 37183054113</t>
  </si>
  <si>
    <t>C1006FP - 37183052509</t>
  </si>
  <si>
    <t>C1006FP - 37183053608</t>
  </si>
  <si>
    <t>C1006FP - 37183052602</t>
  </si>
  <si>
    <t>C1006FP - 37183054223</t>
  </si>
  <si>
    <t>C1006FP - 37183053603</t>
  </si>
  <si>
    <t>C1006FP - 37183051502</t>
  </si>
  <si>
    <t>C1006FP - 37183053612</t>
  </si>
  <si>
    <t>C1006FP - 37183053410</t>
  </si>
  <si>
    <t>C1006FP - 37183054222</t>
  </si>
  <si>
    <t>C1006FP - 37183052705</t>
  </si>
  <si>
    <t>C1006FP - 37183051700</t>
  </si>
  <si>
    <t>C1006FP - 37183053611</t>
  </si>
  <si>
    <t>C1006FP - 37183054216</t>
  </si>
  <si>
    <t>C1006FP - 37183054120</t>
  </si>
  <si>
    <t>C1006FP - 37183053522</t>
  </si>
  <si>
    <t>C1006FP - 37183052707</t>
  </si>
  <si>
    <t>C1006FP - 37183054119</t>
  </si>
  <si>
    <t>C1006FP - 37183054114</t>
  </si>
  <si>
    <t>C1006FP - 37183053512</t>
  </si>
  <si>
    <t>C1006FP - 37183054111</t>
  </si>
  <si>
    <t>C1006FP - 37183054118</t>
  </si>
  <si>
    <t>C1006FP - 37183053426</t>
  </si>
  <si>
    <t>C1006FP - 37183053604</t>
  </si>
  <si>
    <t>C1006FP - 37183052407</t>
  </si>
  <si>
    <t>C1006FP - 37183054112</t>
  </si>
  <si>
    <t>C1006FP - 37183053513</t>
  </si>
  <si>
    <t>C1006FP - 37183053411</t>
  </si>
  <si>
    <t>C1006FP - 37183053616</t>
  </si>
  <si>
    <t>C1006FP - 37183052603</t>
  </si>
  <si>
    <t>C1006FP - 37183053520</t>
  </si>
  <si>
    <t>C1006FP - 37183053408</t>
  </si>
  <si>
    <t>C1006FP - 37183051800</t>
  </si>
  <si>
    <t>C1006FP - 37183980200</t>
  </si>
  <si>
    <t>C1006FP - 37183053415</t>
  </si>
  <si>
    <t>C1006FP - 37183052401</t>
  </si>
  <si>
    <t>C1006FP - 37183053430</t>
  </si>
  <si>
    <t>C1006FP - 37183054115</t>
  </si>
  <si>
    <t>C1006FP - 37183053425</t>
  </si>
  <si>
    <t>C1006FP - 37183054214</t>
  </si>
  <si>
    <t>C1006FP - 37183052706</t>
  </si>
  <si>
    <t>C1006FP - 37183053432</t>
  </si>
  <si>
    <t>C1006FP - 37183053517</t>
  </si>
  <si>
    <t>C1006FP - 37183054108</t>
  </si>
  <si>
    <t>C1006FP - 37183053523</t>
  </si>
  <si>
    <t>C1006FP - 37183054215</t>
  </si>
  <si>
    <t>C1006FP - 37183052411</t>
  </si>
  <si>
    <t>C1006FP - 37183050400</t>
  </si>
  <si>
    <t>C1006FP - 37183051400</t>
  </si>
  <si>
    <t>C1006FP - 37183052001</t>
  </si>
  <si>
    <t>C1006FP - 37183051900</t>
  </si>
  <si>
    <t>C1006FP - 37183052811</t>
  </si>
  <si>
    <t>C1006FP - 37183053435</t>
  </si>
  <si>
    <t>C1006FP - 37183054106</t>
  </si>
  <si>
    <t>C1006FP - 37183053409</t>
  </si>
  <si>
    <t>C1006FP - 37183050500</t>
  </si>
  <si>
    <t>C1006FP - 37183050600</t>
  </si>
  <si>
    <t>C1006FP - 37183053434</t>
  </si>
  <si>
    <t>C1006FP - 37183051101</t>
  </si>
  <si>
    <t>C1006FP - 37183050300</t>
  </si>
  <si>
    <t>C1006FP - 37183053507</t>
  </si>
  <si>
    <t>C1006FP - 37183053516</t>
  </si>
  <si>
    <t>C1006FP - 37183053524</t>
  </si>
  <si>
    <t>C1006FP - 37183053505</t>
  </si>
  <si>
    <t>C1006FP - 37183053433</t>
  </si>
  <si>
    <t>C1006FP - 37183053506</t>
  </si>
  <si>
    <t>C1006FP - 37183052404</t>
  </si>
  <si>
    <t>C1006FP - 37183053525</t>
  </si>
  <si>
    <t>C1006FP - 37183051200</t>
  </si>
  <si>
    <t>C1006FP - 37183052410</t>
  </si>
  <si>
    <t>C1006FP - 37183053427</t>
  </si>
  <si>
    <t>C1006FP - 37183052306</t>
  </si>
  <si>
    <t>C1006FP - 37183054109</t>
  </si>
  <si>
    <t>C1006FP - 37183053428</t>
  </si>
  <si>
    <t>C1006FP - 37183052002</t>
  </si>
  <si>
    <t>C1006FP - 37183053521</t>
  </si>
  <si>
    <t>C1006FP - 37183051600</t>
  </si>
  <si>
    <t>C1006FP - 37183050100</t>
  </si>
  <si>
    <t>C1006FP - 37183053422</t>
  </si>
  <si>
    <t>C1006FP - 37183053436</t>
  </si>
  <si>
    <t>C1006FP - 37183053003</t>
  </si>
  <si>
    <t>C1006FP - 37183053424</t>
  </si>
  <si>
    <t>C1006FP - 37183053417</t>
  </si>
  <si>
    <t>C1006FP - 37183054402</t>
  </si>
  <si>
    <t>C1006FP - 37183052304</t>
  </si>
  <si>
    <t>C1006FP - 37183052409</t>
  </si>
  <si>
    <t>C1006FP - 37183053011</t>
  </si>
  <si>
    <t>C1006FP - 37183053423</t>
  </si>
  <si>
    <t>C1006FP - 37183052810</t>
  </si>
  <si>
    <t>C1006FP - 37183052307</t>
  </si>
  <si>
    <t>C1006FP - 37183052303</t>
  </si>
  <si>
    <t>C1006FP - 37183053519</t>
  </si>
  <si>
    <t>C1006FP - 37183054303</t>
  </si>
  <si>
    <t>C1006FP - 37183053405</t>
  </si>
  <si>
    <t>C1006FP - 37183050700</t>
  </si>
  <si>
    <t>C1006FP - 37183052816</t>
  </si>
  <si>
    <t>C1006FP - 37183053429</t>
  </si>
  <si>
    <t>C1006FP - 37183052408</t>
  </si>
  <si>
    <t>C1006FP - 37183050800</t>
  </si>
  <si>
    <t>C1006FP - 37183054502</t>
  </si>
  <si>
    <t>C1006FP - 37183050900</t>
  </si>
  <si>
    <t>C1006FP - 37183053419</t>
  </si>
  <si>
    <t>C1006FP - 37183053509</t>
  </si>
  <si>
    <t>C1006FP - 37183051102</t>
  </si>
  <si>
    <t>C1006FP - 37183052305</t>
  </si>
  <si>
    <t>C1006FP - 37183052102</t>
  </si>
  <si>
    <t>C1006FP - 37183053518</t>
  </si>
  <si>
    <t>C1006FP - 37183053004</t>
  </si>
  <si>
    <t>C1006FP - 37183052101</t>
  </si>
  <si>
    <t>C1006FP - 37183054404</t>
  </si>
  <si>
    <t>C1006FP - 37183052807</t>
  </si>
  <si>
    <t>C1006FP - 37183054501</t>
  </si>
  <si>
    <t>C1006FP - 37183054305</t>
  </si>
  <si>
    <t>C1006FP - 37183053005</t>
  </si>
  <si>
    <t>C1006FP - 37183053010</t>
  </si>
  <si>
    <t>C1006FP - 37183053204</t>
  </si>
  <si>
    <t>C1006FP - 37183053007</t>
  </si>
  <si>
    <t>C1006FP - 37183051000</t>
  </si>
  <si>
    <t>C1006FP - 37183054403</t>
  </si>
  <si>
    <t>C1006FP - 37183053209</t>
  </si>
  <si>
    <t>C1006FP - 37183052802</t>
  </si>
  <si>
    <t>C1006FP - 37183053431</t>
  </si>
  <si>
    <t>C1006FP - 37183053206</t>
  </si>
  <si>
    <t>C1006FP - 37183052815</t>
  </si>
  <si>
    <t>C1006FP - 37183054304</t>
  </si>
  <si>
    <t>C1006FP - 37183052813</t>
  </si>
  <si>
    <t>C1006FP - 37183053421</t>
  </si>
  <si>
    <t>C1006FP - 37183054306</t>
  </si>
  <si>
    <t>C1006FP - 37183052812</t>
  </si>
  <si>
    <t>C1006FP - 37183053203</t>
  </si>
  <si>
    <t>C1006FP - 37183052814</t>
  </si>
  <si>
    <t>C1006FP - 37183052809</t>
  </si>
  <si>
    <t>C1006FP - 37183053202</t>
  </si>
  <si>
    <t>C1006FP - 37183053208</t>
  </si>
  <si>
    <t>C1006FP - 37183053009</t>
  </si>
  <si>
    <t>C1006FP - 37183053105</t>
  </si>
  <si>
    <t>C1006FP - 37183052801</t>
  </si>
  <si>
    <t>C1006FP - 37183053006</t>
  </si>
  <si>
    <t>C1006FP - 37183053211</t>
  </si>
  <si>
    <t>C1006FP - 37183053106</t>
  </si>
  <si>
    <t>C1006FP - 37183053205</t>
  </si>
  <si>
    <t>C1006FP - 37183052903</t>
  </si>
  <si>
    <t>C1006FP - 37183053210</t>
  </si>
  <si>
    <t>C1006FP - 37183053111</t>
  </si>
  <si>
    <t>C1006FP - 37183053113</t>
  </si>
  <si>
    <t>C1006FP - 37183053112</t>
  </si>
  <si>
    <t>C1006FP - 37183052902</t>
  </si>
  <si>
    <t>C1006FP - 37183052906</t>
  </si>
  <si>
    <t>C1006FP - 37183053109</t>
  </si>
  <si>
    <t>C1006FP - 37183053110</t>
  </si>
  <si>
    <t>C1006FP - 37183053114</t>
  </si>
  <si>
    <t>C1007FP - 37183054221</t>
  </si>
  <si>
    <t>C1007FP - 37183054222</t>
  </si>
  <si>
    <t>C1007FP - 37183054214</t>
  </si>
  <si>
    <t>C1007FP - 37183054216</t>
  </si>
  <si>
    <t>C1007FP - 37183054217</t>
  </si>
  <si>
    <t>C1007FP - 37183054224</t>
  </si>
  <si>
    <t>C1007FP - 37183054206</t>
  </si>
  <si>
    <t>C1007FP - 37183054218</t>
  </si>
  <si>
    <t>C1007FP - 37183054215</t>
  </si>
  <si>
    <t>C1007FP - 37183054219</t>
  </si>
  <si>
    <t>C1007FP - 37183054303</t>
  </si>
  <si>
    <t>C1007FP - 37183054120</t>
  </si>
  <si>
    <t>C1007FP - 37183054223</t>
  </si>
  <si>
    <t>C1007FP - 37183054220</t>
  </si>
  <si>
    <t>C1007FP - 37183054121</t>
  </si>
  <si>
    <t>C1007FP - 37183054204</t>
  </si>
  <si>
    <t>C1007FP - 37183054022</t>
  </si>
  <si>
    <t>C1007FP - 37183054212</t>
  </si>
  <si>
    <t>C1007FP - 37183054111</t>
  </si>
  <si>
    <t>C1007FP - 37183054015</t>
  </si>
  <si>
    <t>C1007FP - 37183054023</t>
  </si>
  <si>
    <t>C1007FP - 37183054213</t>
  </si>
  <si>
    <t>C1007FP - 37183054008</t>
  </si>
  <si>
    <t>C1007FP - 37183054203</t>
  </si>
  <si>
    <t>C1007FP - 37183054116</t>
  </si>
  <si>
    <t>C1007FP - 37183054113</t>
  </si>
  <si>
    <t>C1007FP - 37183053901</t>
  </si>
  <si>
    <t>C1007FP - 37183054016</t>
  </si>
  <si>
    <t>C1007FP - 37183054018</t>
  </si>
  <si>
    <t>C1007FP - 37183054117</t>
  </si>
  <si>
    <t>C1007FP - 37183054017</t>
  </si>
  <si>
    <t>C1007FP - 37183054304</t>
  </si>
  <si>
    <t>C1007FP - 37183054021</t>
  </si>
  <si>
    <t>C1007FP - 37183054305</t>
  </si>
  <si>
    <t>C1007FP - 37183054011</t>
  </si>
  <si>
    <t>C1007FP - 37183054019</t>
  </si>
  <si>
    <t>C1007FP - 37183052704</t>
  </si>
  <si>
    <t>C1007FP - 37183054112</t>
  </si>
  <si>
    <t>C1007FP - 37183052705</t>
  </si>
  <si>
    <t>C1007FP - 37183054020</t>
  </si>
  <si>
    <t>C1007FP - 37183053807</t>
  </si>
  <si>
    <t>C1007FP - 37183052707</t>
  </si>
  <si>
    <t>C1007FP - 37183054119</t>
  </si>
  <si>
    <t>C1007FP - 37183054012</t>
  </si>
  <si>
    <t>C1007FP - 37183054114</t>
  </si>
  <si>
    <t>C1007FP - 37183054118</t>
  </si>
  <si>
    <t>C1007FP - 37183054007</t>
  </si>
  <si>
    <t>C1007FP - 37183052701</t>
  </si>
  <si>
    <t>C1007FP - 37183053806</t>
  </si>
  <si>
    <t>C1007FP - 37183053808</t>
  </si>
  <si>
    <t>C1007FP - 37183054004</t>
  </si>
  <si>
    <t>C1007FP - 37183053723</t>
  </si>
  <si>
    <t>C1007FP - 37183054403</t>
  </si>
  <si>
    <t>C1007FP - 37183053722</t>
  </si>
  <si>
    <t>C1007FP - 37183053712</t>
  </si>
  <si>
    <t>C1007FP - 37183053730</t>
  </si>
  <si>
    <t>C1007FP - 37183054115</t>
  </si>
  <si>
    <t>C1007FP - 37183053803</t>
  </si>
  <si>
    <t>C1007FP - 37183054001</t>
  </si>
  <si>
    <t>C1007FP - 37183053721</t>
  </si>
  <si>
    <t>C1007FP - 37183052706</t>
  </si>
  <si>
    <t>C1007FP - 37183053804</t>
  </si>
  <si>
    <t>C1007FP - 37183053805</t>
  </si>
  <si>
    <t>C1007FP - 37183054006</t>
  </si>
  <si>
    <t>C1007FP - 37183054108</t>
  </si>
  <si>
    <t>C1007FP - 37183050400</t>
  </si>
  <si>
    <t>C1007FP - 37183052001</t>
  </si>
  <si>
    <t>C1007FP - 37183051900</t>
  </si>
  <si>
    <t>C1007FP - 37183053719</t>
  </si>
  <si>
    <t>C1007FP - 37183053902</t>
  </si>
  <si>
    <t>C1007FP - 37183053729</t>
  </si>
  <si>
    <t>C1007FP - 37183052811</t>
  </si>
  <si>
    <t>C1007FP - 37183050600</t>
  </si>
  <si>
    <t>C1007FP - 37183050500</t>
  </si>
  <si>
    <t>C1007FP - 37183054106</t>
  </si>
  <si>
    <t>C1007FP - 37183051800</t>
  </si>
  <si>
    <t>C1007FP - 37183052602</t>
  </si>
  <si>
    <t>C1007FP - 37183050300</t>
  </si>
  <si>
    <t>C1007FP - 37183053714</t>
  </si>
  <si>
    <t>C1007FP - 37183051501</t>
  </si>
  <si>
    <t>C1007FP - 37183053718</t>
  </si>
  <si>
    <t>C1007FP - 37183052601</t>
  </si>
  <si>
    <t>C1007FP - 37183053715</t>
  </si>
  <si>
    <t>C1007FP - 37183053713</t>
  </si>
  <si>
    <t>C1007FP - 37183052505</t>
  </si>
  <si>
    <t>C1007FP - 37183053720</t>
  </si>
  <si>
    <t>C1007FP - 37183054404</t>
  </si>
  <si>
    <t>C1007FP - 37183053716</t>
  </si>
  <si>
    <t>C1007FP - 37183051700</t>
  </si>
  <si>
    <t>C1007FP - 37183051200</t>
  </si>
  <si>
    <t>C1007FP - 37183052603</t>
  </si>
  <si>
    <t>C1007FP - 37183050100</t>
  </si>
  <si>
    <t>C1007FP - 37183052002</t>
  </si>
  <si>
    <t>C1007FP - 37183054109</t>
  </si>
  <si>
    <t>C1007FP - 37183053724</t>
  </si>
  <si>
    <t>C1007FP - 37183053711</t>
  </si>
  <si>
    <t>C1007FP - 37183053717</t>
  </si>
  <si>
    <t>C1007FP - 37183051400</t>
  </si>
  <si>
    <t>C1007FP - 37183053725</t>
  </si>
  <si>
    <t>C1007FP - 37183051600</t>
  </si>
  <si>
    <t>C1007FP - 37183054402</t>
  </si>
  <si>
    <t>C1007FP - 37183053614</t>
  </si>
  <si>
    <t>C1007FP - 37183052810</t>
  </si>
  <si>
    <t>C1007FP - 37183051502</t>
  </si>
  <si>
    <t>C1007FP - 37183053613</t>
  </si>
  <si>
    <t>C1007FP - 37183050700</t>
  </si>
  <si>
    <t>C1007FP - 37183052506</t>
  </si>
  <si>
    <t>C1007FP - 37183052508</t>
  </si>
  <si>
    <t>C1007FP - 37183052504</t>
  </si>
  <si>
    <t>C1007FP - 37183052816</t>
  </si>
  <si>
    <t>C1007FP - 37183053726</t>
  </si>
  <si>
    <t>C1007FP - 37183053615</t>
  </si>
  <si>
    <t>C1007FP - 37183050800</t>
  </si>
  <si>
    <t>C1007FP - 37183050900</t>
  </si>
  <si>
    <t>C1007FP - 37183052507</t>
  </si>
  <si>
    <t>C1007FP - 37183052102</t>
  </si>
  <si>
    <t>C1007FP - 37183052407</t>
  </si>
  <si>
    <t>C1007FP - 37183052101</t>
  </si>
  <si>
    <t>C1007FP - 37183054502</t>
  </si>
  <si>
    <t>C1007FP - 37183054306</t>
  </si>
  <si>
    <t>C1007FP - 37183052807</t>
  </si>
  <si>
    <t>C1007FP - 37183052404</t>
  </si>
  <si>
    <t>C1007FP - 37183053728</t>
  </si>
  <si>
    <t>C1007FP - 37183052304</t>
  </si>
  <si>
    <t>C1007FP - 37183051101</t>
  </si>
  <si>
    <t>C1007FP - 37183052509</t>
  </si>
  <si>
    <t>C1007FP - 37183051102</t>
  </si>
  <si>
    <t>C1007FP - 37183052401</t>
  </si>
  <si>
    <t>C1007FP - 37183053727</t>
  </si>
  <si>
    <t>C1007FP - 37183052305</t>
  </si>
  <si>
    <t>C1007FP - 37183051000</t>
  </si>
  <si>
    <t>C1007FP - 37183980100</t>
  </si>
  <si>
    <t>C1007FP - 37183052409</t>
  </si>
  <si>
    <t>C1007FP - 37183053609</t>
  </si>
  <si>
    <t>C1007FP - 37183052410</t>
  </si>
  <si>
    <t>C1007FP - 37183053619</t>
  </si>
  <si>
    <t>C1007FP - 37183052408</t>
  </si>
  <si>
    <t>C1007FP - 37183054501</t>
  </si>
  <si>
    <t>C1007FP - 37183052802</t>
  </si>
  <si>
    <t>C1007FP - 37183052303</t>
  </si>
  <si>
    <t>C1007FP - 37183053617</t>
  </si>
  <si>
    <t>C1007FP - 37183052307</t>
  </si>
  <si>
    <t>C1007FP - 37183052411</t>
  </si>
  <si>
    <t>C1007FP - 37183052815</t>
  </si>
  <si>
    <t>C1007FP - 37183053516</t>
  </si>
  <si>
    <t>C1007FP - 37183053505</t>
  </si>
  <si>
    <t>C1007FP - 37183052306</t>
  </si>
  <si>
    <t>C1007FP - 37183053506</t>
  </si>
  <si>
    <t>C1007FP - 37183052813</t>
  </si>
  <si>
    <t>C1007FP - 37183053618</t>
  </si>
  <si>
    <t>C1007FP - 37183052812</t>
  </si>
  <si>
    <t>C1007FP - 37183053612</t>
  </si>
  <si>
    <t>C1007FP - 37183053608</t>
  </si>
  <si>
    <t>C1007FP - 37183053517</t>
  </si>
  <si>
    <t>C1007FP - 37183053011</t>
  </si>
  <si>
    <t>C1007FP - 37183053512</t>
  </si>
  <si>
    <t>C1007FP - 37183053520</t>
  </si>
  <si>
    <t>C1007FP - 37183053603</t>
  </si>
  <si>
    <t>C1007FP - 37183053003</t>
  </si>
  <si>
    <t>C1007FP - 37183052814</t>
  </si>
  <si>
    <t>C1007FP - 37183052809</t>
  </si>
  <si>
    <t>C1007FP - 37183053522</t>
  </si>
  <si>
    <t>C1007FP - 37183053410</t>
  </si>
  <si>
    <t>C1007FP - 37183053513</t>
  </si>
  <si>
    <t>C1007FP - 37183053620</t>
  </si>
  <si>
    <t>C1007FP - 37183053519</t>
  </si>
  <si>
    <t>C1007FP - 37183053521</t>
  </si>
  <si>
    <t>C1007FP - 37183053405</t>
  </si>
  <si>
    <t>C1007FP - 37183053010</t>
  </si>
  <si>
    <t>C1007FP - 37183053426</t>
  </si>
  <si>
    <t>C1007FP - 37183053604</t>
  </si>
  <si>
    <t>C1007FP - 37183053411</t>
  </si>
  <si>
    <t>C1007FP - 37183053611</t>
  </si>
  <si>
    <t>C1007FP - 37183052801</t>
  </si>
  <si>
    <t>C1007FP - 37183053518</t>
  </si>
  <si>
    <t>C1007FP - 37183980200</t>
  </si>
  <si>
    <t>C1007FP - 37183053435</t>
  </si>
  <si>
    <t>C1007FP - 37183053004</t>
  </si>
  <si>
    <t>C1007FP - 37183053436</t>
  </si>
  <si>
    <t>C1007FP - 37183053509</t>
  </si>
  <si>
    <t>C1007FP - 37183053009</t>
  </si>
  <si>
    <t>C1007FP - 37183053408</t>
  </si>
  <si>
    <t>C1007FP - 37183053616</t>
  </si>
  <si>
    <t>C1007FP - 37183053507</t>
  </si>
  <si>
    <t>C1007FP - 37183053524</t>
  </si>
  <si>
    <t>C1007FP - 37183053415</t>
  </si>
  <si>
    <t>C1007FP - 37183052903</t>
  </si>
  <si>
    <t>C1007FP - 37183053430</t>
  </si>
  <si>
    <t>C1007FP - 37183053523</t>
  </si>
  <si>
    <t>C1007FP - 37183053423</t>
  </si>
  <si>
    <t>C1007FP - 37183053419</t>
  </si>
  <si>
    <t>C1007FP - 37183053425</t>
  </si>
  <si>
    <t>C1007FP - 37183053005</t>
  </si>
  <si>
    <t>C1007FP - 37183053432</t>
  </si>
  <si>
    <t>C1007FP - 37183053007</t>
  </si>
  <si>
    <t>C1007FP - 37183053525</t>
  </si>
  <si>
    <t>C1007FP - 37183053409</t>
  </si>
  <si>
    <t>C1007FP - 37183053424</t>
  </si>
  <si>
    <t>C1007FP - 37183053434</t>
  </si>
  <si>
    <t>C1007FP - 37183053417</t>
  </si>
  <si>
    <t>C1007FP - 37183053422</t>
  </si>
  <si>
    <t>C1007FP - 37183053433</t>
  </si>
  <si>
    <t>C1007FP - 37183052902</t>
  </si>
  <si>
    <t>C1007FP - 37183053427</t>
  </si>
  <si>
    <t>C1007FP - 37183052906</t>
  </si>
  <si>
    <t>C1007FP - 37183053428</t>
  </si>
  <si>
    <t>C1007FP - 37183053421</t>
  </si>
  <si>
    <t>C1007FP - 37183053429</t>
  </si>
  <si>
    <t>C1007FP - 37183053111</t>
  </si>
  <si>
    <t>C1007FP - 37183053431</t>
  </si>
  <si>
    <t>C1007FP - 37183052901</t>
  </si>
  <si>
    <t>C1007FP - 37183053006</t>
  </si>
  <si>
    <t>C1007FP - 37183053204</t>
  </si>
  <si>
    <t>C1007FP - 37183053109</t>
  </si>
  <si>
    <t>C1007FP - 37183053110</t>
  </si>
  <si>
    <t>C1007FP - 37183053209</t>
  </si>
  <si>
    <t>C1007FP - 37183053210</t>
  </si>
  <si>
    <t>C1007FP - 37183053203</t>
  </si>
  <si>
    <t>C1007FP - 37183052905</t>
  </si>
  <si>
    <t>C1007FP - 37183053202</t>
  </si>
  <si>
    <t>C1007FP - 37183053206</t>
  </si>
  <si>
    <t>C1007FP - 37183053114</t>
  </si>
  <si>
    <t>C1007FP - 37183053208</t>
  </si>
  <si>
    <t>C1007FP - 37183053211</t>
  </si>
  <si>
    <t>C1007FP - 37183053115</t>
  </si>
  <si>
    <t>C1007FP - 37183053105</t>
  </si>
  <si>
    <t>C1007FP - 37183053205</t>
  </si>
  <si>
    <t>C1007FP - 37183053112</t>
  </si>
  <si>
    <t>C1007FP - 37183053106</t>
  </si>
  <si>
    <t>C1007FP - 37183053113</t>
  </si>
  <si>
    <t>C1008FP - 37183054112</t>
  </si>
  <si>
    <t>C1008FP - 37183054113</t>
  </si>
  <si>
    <t>C1008FP - 37183054115</t>
  </si>
  <si>
    <t>C1008FP - 37183054111</t>
  </si>
  <si>
    <t>C1008FP - 37183054114</t>
  </si>
  <si>
    <t>C1008FP - 37183054120</t>
  </si>
  <si>
    <t>C1008FP - 37183054108</t>
  </si>
  <si>
    <t>C1008FP - 37183054121</t>
  </si>
  <si>
    <t>C1008FP - 37183054116</t>
  </si>
  <si>
    <t>C1008FP - 37183054118</t>
  </si>
  <si>
    <t>C1008FP - 37183054109</t>
  </si>
  <si>
    <t>C1008FP - 37183054402</t>
  </si>
  <si>
    <t>C1008FP - 37183054404</t>
  </si>
  <si>
    <t>C1008FP - 37183054106</t>
  </si>
  <si>
    <t>C1008FP - 37183054015</t>
  </si>
  <si>
    <t>C1008FP - 37183052811</t>
  </si>
  <si>
    <t>C1008FP - 37183054305</t>
  </si>
  <si>
    <t>C1008FP - 37183054008</t>
  </si>
  <si>
    <t>C1008FP - 37183054022</t>
  </si>
  <si>
    <t>C1008FP - 37183054117</t>
  </si>
  <si>
    <t>C1008FP - 37183052001</t>
  </si>
  <si>
    <t>C1008FP - 37183051900</t>
  </si>
  <si>
    <t>C1008FP - 37183054119</t>
  </si>
  <si>
    <t>C1008FP - 37183054018</t>
  </si>
  <si>
    <t>C1008FP - 37183054218</t>
  </si>
  <si>
    <t>C1008FP - 37183054017</t>
  </si>
  <si>
    <t>C1008FP - 37183052002</t>
  </si>
  <si>
    <t>C1008FP - 37183054403</t>
  </si>
  <si>
    <t>C1008FP - 37183054303</t>
  </si>
  <si>
    <t>C1008FP - 37183054011</t>
  </si>
  <si>
    <t>C1008FP - 37183054023</t>
  </si>
  <si>
    <t>C1008FP - 37183052706</t>
  </si>
  <si>
    <t>C1008FP - 37183052707</t>
  </si>
  <si>
    <t>C1008FP - 37183052701</t>
  </si>
  <si>
    <t>C1008FP - 37183052705</t>
  </si>
  <si>
    <t>C1008FP - 37183054306</t>
  </si>
  <si>
    <t>C1008FP - 37183052810</t>
  </si>
  <si>
    <t>C1008FP - 37183052704</t>
  </si>
  <si>
    <t>C1008FP - 37183054217</t>
  </si>
  <si>
    <t>C1008FP - 37183050700</t>
  </si>
  <si>
    <t>C1008FP - 37183052816</t>
  </si>
  <si>
    <t>C1008FP - 37183050800</t>
  </si>
  <si>
    <t>C1008FP - 37183054304</t>
  </si>
  <si>
    <t>C1008FP - 37183050900</t>
  </si>
  <si>
    <t>C1008FP - 37183054016</t>
  </si>
  <si>
    <t>C1008FP - 37183050600</t>
  </si>
  <si>
    <t>C1008FP - 37183053807</t>
  </si>
  <si>
    <t>C1008FP - 37183052102</t>
  </si>
  <si>
    <t>C1008FP - 37183054216</t>
  </si>
  <si>
    <t>C1008FP - 37183054012</t>
  </si>
  <si>
    <t>C1008FP - 37183052101</t>
  </si>
  <si>
    <t>C1008FP - 37183050400</t>
  </si>
  <si>
    <t>C1008FP - 37183054502</t>
  </si>
  <si>
    <t>C1008FP - 37183054007</t>
  </si>
  <si>
    <t>C1008FP - 37183052807</t>
  </si>
  <si>
    <t>C1008FP - 37183050500</t>
  </si>
  <si>
    <t>C1008FP - 37183054019</t>
  </si>
  <si>
    <t>C1008FP - 37183051501</t>
  </si>
  <si>
    <t>C1008FP - 37183051800</t>
  </si>
  <si>
    <t>C1008FP - 37183054215</t>
  </si>
  <si>
    <t>C1008FP - 37183052602</t>
  </si>
  <si>
    <t>C1008FP - 37183050300</t>
  </si>
  <si>
    <t>C1008FP - 37183052601</t>
  </si>
  <si>
    <t>C1008FP - 37183052304</t>
  </si>
  <si>
    <t>C1008FP - 37183053806</t>
  </si>
  <si>
    <t>C1008FP - 37183054220</t>
  </si>
  <si>
    <t>C1008FP - 37183053808</t>
  </si>
  <si>
    <t>C1008FP - 37183052505</t>
  </si>
  <si>
    <t>C1008FP - 37183053723</t>
  </si>
  <si>
    <t>C1008FP - 37183052305</t>
  </si>
  <si>
    <t>C1008FP - 37183054004</t>
  </si>
  <si>
    <t>C1008FP - 37183051700</t>
  </si>
  <si>
    <t>C1008FP - 37183052603</t>
  </si>
  <si>
    <t>C1008FP - 37183050100</t>
  </si>
  <si>
    <t>C1008FP - 37183053722</t>
  </si>
  <si>
    <t>C1008FP - 37183054214</t>
  </si>
  <si>
    <t>C1008FP - 37183051200</t>
  </si>
  <si>
    <t>C1008FP - 37183053712</t>
  </si>
  <si>
    <t>C1008FP - 37183054020</t>
  </si>
  <si>
    <t>C1008FP - 37183053730</t>
  </si>
  <si>
    <t>C1008FP - 37183053803</t>
  </si>
  <si>
    <t>C1008FP - 37183054021</t>
  </si>
  <si>
    <t>C1008FP - 37183054001</t>
  </si>
  <si>
    <t>C1008FP - 37183053721</t>
  </si>
  <si>
    <t>C1008FP - 37183051400</t>
  </si>
  <si>
    <t>C1008FP - 37183054501</t>
  </si>
  <si>
    <t>C1008FP - 37183052802</t>
  </si>
  <si>
    <t>C1008FP - 37183054006</t>
  </si>
  <si>
    <t>C1008FP - 37183052303</t>
  </si>
  <si>
    <t>C1008FP - 37183051502</t>
  </si>
  <si>
    <t>C1008FP - 37183051600</t>
  </si>
  <si>
    <t>C1008FP - 37183052307</t>
  </si>
  <si>
    <t>C1008FP - 37183053719</t>
  </si>
  <si>
    <t>C1008FP - 37183052508</t>
  </si>
  <si>
    <t>C1008FP - 37183053716</t>
  </si>
  <si>
    <t>C1008FP - 37183052504</t>
  </si>
  <si>
    <t>C1008FP - 37183054212</t>
  </si>
  <si>
    <t>C1008FP - 37183052815</t>
  </si>
  <si>
    <t>C1008FP - 37183053805</t>
  </si>
  <si>
    <t>C1008FP - 37183052306</t>
  </si>
  <si>
    <t>C1008FP - 37183052409</t>
  </si>
  <si>
    <t>C1008FP - 37183053715</t>
  </si>
  <si>
    <t>C1008FP - 37183052506</t>
  </si>
  <si>
    <t>C1008FP - 37183053729</t>
  </si>
  <si>
    <t>C1008FP - 37183054206</t>
  </si>
  <si>
    <t>C1008FP - 37183052813</t>
  </si>
  <si>
    <t>C1008FP - 37183054213</t>
  </si>
  <si>
    <t>C1008FP - 37183052812</t>
  </si>
  <si>
    <t>C1008FP - 37183054221</t>
  </si>
  <si>
    <t>C1008FP - 37183053714</t>
  </si>
  <si>
    <t>C1008FP - 37183052507</t>
  </si>
  <si>
    <t>C1008FP - 37183053718</t>
  </si>
  <si>
    <t>C1008FP - 37183051102</t>
  </si>
  <si>
    <t>C1008FP - 37183052404</t>
  </si>
  <si>
    <t>C1008FP - 37183054222</t>
  </si>
  <si>
    <t>C1008FP - 37183052407</t>
  </si>
  <si>
    <t>C1008FP - 37183053713</t>
  </si>
  <si>
    <t>C1008FP - 37183051000</t>
  </si>
  <si>
    <t>C1008FP - 37183052814</t>
  </si>
  <si>
    <t>C1008FP - 37183052809</t>
  </si>
  <si>
    <t>C1008FP - 37183053720</t>
  </si>
  <si>
    <t>C1008FP - 37183051101</t>
  </si>
  <si>
    <t>C1008FP - 37183052408</t>
  </si>
  <si>
    <t>C1008FP - 37183053728</t>
  </si>
  <si>
    <t>C1008FP - 37183053724</t>
  </si>
  <si>
    <t>C1008FP - 37183052509</t>
  </si>
  <si>
    <t>C1008FP - 37183053711</t>
  </si>
  <si>
    <t>C1008FP - 37183052401</t>
  </si>
  <si>
    <t>C1008FP - 37183053717</t>
  </si>
  <si>
    <t>C1008FP - 37183053011</t>
  </si>
  <si>
    <t>C1008FP - 37183053725</t>
  </si>
  <si>
    <t>C1008FP - 37183053010</t>
  </si>
  <si>
    <t>C1008FP - 37183053003</t>
  </si>
  <si>
    <t>C1008FP - 37183054219</t>
  </si>
  <si>
    <t>C1008FP - 37183053726</t>
  </si>
  <si>
    <t>C1008FP - 37183053614</t>
  </si>
  <si>
    <t>C1008FP - 37183053516</t>
  </si>
  <si>
    <t>C1008FP - 37183053505</t>
  </si>
  <si>
    <t>C1008FP - 37183053613</t>
  </si>
  <si>
    <t>C1008FP - 37183053506</t>
  </si>
  <si>
    <t>C1008FP - 37183054204</t>
  </si>
  <si>
    <t>C1008FP - 37183052411</t>
  </si>
  <si>
    <t>C1008FP - 37183052801</t>
  </si>
  <si>
    <t>C1008FP - 37183053517</t>
  </si>
  <si>
    <t>C1008FP - 37183052410</t>
  </si>
  <si>
    <t>C1008FP - 37183053615</t>
  </si>
  <si>
    <t>C1008FP - 37183053804</t>
  </si>
  <si>
    <t>C1008FP - 37183053009</t>
  </si>
  <si>
    <t>C1008FP - 37183054203</t>
  </si>
  <si>
    <t>C1008FP - 37183053520</t>
  </si>
  <si>
    <t>C1008FP - 37183054224</t>
  </si>
  <si>
    <t>C1008FP - 37183052903</t>
  </si>
  <si>
    <t>C1008FP - 37183053519</t>
  </si>
  <si>
    <t>C1008FP - 37183053405</t>
  </si>
  <si>
    <t>C1008FP - 37183053901</t>
  </si>
  <si>
    <t>C1008FP - 37183053512</t>
  </si>
  <si>
    <t>C1008FP - 37183053513</t>
  </si>
  <si>
    <t>C1008FP - 37183053727</t>
  </si>
  <si>
    <t>C1008FP - 37183980100</t>
  </si>
  <si>
    <t>C1008FP - 37183053007</t>
  </si>
  <si>
    <t>C1008FP - 37183053518</t>
  </si>
  <si>
    <t>C1008FP - 37183053435</t>
  </si>
  <si>
    <t>C1008FP - 37183053004</t>
  </si>
  <si>
    <t>C1008FP - 37183053005</t>
  </si>
  <si>
    <t>C1008FP - 37183053507</t>
  </si>
  <si>
    <t>C1008FP - 37183053436</t>
  </si>
  <si>
    <t>C1008FP - 37183053509</t>
  </si>
  <si>
    <t>C1008FP - 37183053609</t>
  </si>
  <si>
    <t>C1008FP - 37183053521</t>
  </si>
  <si>
    <t>C1008FP - 37183052902</t>
  </si>
  <si>
    <t>C1008FP - 37183053522</t>
  </si>
  <si>
    <t>C1008FP - 37183053619</t>
  </si>
  <si>
    <t>C1008FP - 37183053617</t>
  </si>
  <si>
    <t>C1008FP - 37183053524</t>
  </si>
  <si>
    <t>C1008FP - 37183054223</t>
  </si>
  <si>
    <t>C1008FP - 37183053423</t>
  </si>
  <si>
    <t>C1008FP - 37183052906</t>
  </si>
  <si>
    <t>C1008FP - 37183053419</t>
  </si>
  <si>
    <t>C1008FP - 37183053432</t>
  </si>
  <si>
    <t>C1008FP - 37183053618</t>
  </si>
  <si>
    <t>C1008FP - 37183053612</t>
  </si>
  <si>
    <t>C1008FP - 37183053608</t>
  </si>
  <si>
    <t>C1008FP - 37183053525</t>
  </si>
  <si>
    <t>C1008FP - 37183053603</t>
  </si>
  <si>
    <t>C1008FP - 37183053523</t>
  </si>
  <si>
    <t>C1008FP - 37183053424</t>
  </si>
  <si>
    <t>C1008FP - 37183053410</t>
  </si>
  <si>
    <t>C1008FP - 37183053417</t>
  </si>
  <si>
    <t>C1008FP - 37183053415</t>
  </si>
  <si>
    <t>C1008FP - 37183053620</t>
  </si>
  <si>
    <t>C1008FP - 37183053422</t>
  </si>
  <si>
    <t>C1008FP - 37183053111</t>
  </si>
  <si>
    <t>C1008FP - 37183053434</t>
  </si>
  <si>
    <t>C1008FP - 37183053433</t>
  </si>
  <si>
    <t>C1008FP - 37183052901</t>
  </si>
  <si>
    <t>C1008FP - 37183053006</t>
  </si>
  <si>
    <t>C1008FP - 37183053426</t>
  </si>
  <si>
    <t>C1008FP - 37183053604</t>
  </si>
  <si>
    <t>C1008FP - 37183053411</t>
  </si>
  <si>
    <t>C1008FP - 37183053109</t>
  </si>
  <si>
    <t>C1008FP - 37183053611</t>
  </si>
  <si>
    <t>C1008FP - 37183053902</t>
  </si>
  <si>
    <t>C1008FP - 37183053425</t>
  </si>
  <si>
    <t>C1008FP - 37183053616</t>
  </si>
  <si>
    <t>C1008FP - 37183980200</t>
  </si>
  <si>
    <t>C1008FP - 37183053421</t>
  </si>
  <si>
    <t>C1008FP - 37183053408</t>
  </si>
  <si>
    <t>C1008FP - 37183053430</t>
  </si>
  <si>
    <t>C1008FP - 37183053409</t>
  </si>
  <si>
    <t>C1008FP - 37183053110</t>
  </si>
  <si>
    <t>C1008FP - 37183053428</t>
  </si>
  <si>
    <t>C1008FP - 37183052905</t>
  </si>
  <si>
    <t>C1008FP - 37183053210</t>
  </si>
  <si>
    <t>C1008FP - 37183053431</t>
  </si>
  <si>
    <t>C1008FP - 37183053429</t>
  </si>
  <si>
    <t>C1008FP - 37183053204</t>
  </si>
  <si>
    <t>C1008FP - 37183053114</t>
  </si>
  <si>
    <t>C1008FP - 37183053209</t>
  </si>
  <si>
    <t>C1008FP - 37183053115</t>
  </si>
  <si>
    <t>C1008FP - 37183053203</t>
  </si>
  <si>
    <t>C1008FP - 37183053427</t>
  </si>
  <si>
    <t>C1008FP - 37183053202</t>
  </si>
  <si>
    <t>C1008FP - 37183053206</t>
  </si>
  <si>
    <t>C1008FP - 37183053105</t>
  </si>
  <si>
    <t>C1008FP - 37183053205</t>
  </si>
  <si>
    <t>C1008FP - 37183053112</t>
  </si>
  <si>
    <t>C1008FP - 37183053211</t>
  </si>
  <si>
    <t>C1008FP - 37183053208</t>
  </si>
  <si>
    <t>C1008FP - 37183053113</t>
  </si>
  <si>
    <t>C1008FP - 37183053106</t>
  </si>
  <si>
    <t>C1009FP - 37183054206</t>
  </si>
  <si>
    <t>C1009FP - 37183054224</t>
  </si>
  <si>
    <t>C1009FP - 37183054219</t>
  </si>
  <si>
    <t>C1009FP - 37183054204</t>
  </si>
  <si>
    <t>C1009FP - 37183054212</t>
  </si>
  <si>
    <t>C1009FP - 37183054221</t>
  </si>
  <si>
    <t>C1009FP - 37183054223</t>
  </si>
  <si>
    <t>C1009FP - 37183054220</t>
  </si>
  <si>
    <t>C1009FP - 37183054213</t>
  </si>
  <si>
    <t>C1009FP - 37183054203</t>
  </si>
  <si>
    <t>C1009FP - 37183054222</t>
  </si>
  <si>
    <t>C1009FP - 37183054217</t>
  </si>
  <si>
    <t>C1009FP - 37183053901</t>
  </si>
  <si>
    <t>C1009FP - 37183054216</t>
  </si>
  <si>
    <t>C1009FP - 37183054218</t>
  </si>
  <si>
    <t>C1009FP - 37183054021</t>
  </si>
  <si>
    <t>C1009FP - 37183054214</t>
  </si>
  <si>
    <t>C1009FP - 37183054023</t>
  </si>
  <si>
    <t>C1009FP - 37183054022</t>
  </si>
  <si>
    <t>C1009FP - 37183054019</t>
  </si>
  <si>
    <t>C1009FP - 37183054016</t>
  </si>
  <si>
    <t>C1009FP - 37183054020</t>
  </si>
  <si>
    <t>C1009FP - 37183054017</t>
  </si>
  <si>
    <t>C1009FP - 37183054018</t>
  </si>
  <si>
    <t>C1009FP - 37183054121</t>
  </si>
  <si>
    <t>C1009FP - 37183054120</t>
  </si>
  <si>
    <t>C1009FP - 37183054015</t>
  </si>
  <si>
    <t>C1009FP - 37183054011</t>
  </si>
  <si>
    <t>C1009FP - 37183054303</t>
  </si>
  <si>
    <t>C1009FP - 37183053804</t>
  </si>
  <si>
    <t>C1009FP - 37183053808</t>
  </si>
  <si>
    <t>C1009FP - 37183053805</t>
  </si>
  <si>
    <t>C1009FP - 37183054215</t>
  </si>
  <si>
    <t>C1009FP - 37183054012</t>
  </si>
  <si>
    <t>C1009FP - 37183053902</t>
  </si>
  <si>
    <t>C1009FP - 37183054008</t>
  </si>
  <si>
    <t>C1009FP - 37183053803</t>
  </si>
  <si>
    <t>C1009FP - 37183053806</t>
  </si>
  <si>
    <t>C1009FP - 37183052704</t>
  </si>
  <si>
    <t>C1009FP - 37183054116</t>
  </si>
  <si>
    <t>C1009FP - 37183054007</t>
  </si>
  <si>
    <t>C1009FP - 37183053807</t>
  </si>
  <si>
    <t>C1009FP - 37183054117</t>
  </si>
  <si>
    <t>C1009FP - 37183054004</t>
  </si>
  <si>
    <t>C1009FP - 37183054111</t>
  </si>
  <si>
    <t>C1009FP - 37183054113</t>
  </si>
  <si>
    <t>C1009FP - 37183053723</t>
  </si>
  <si>
    <t>C1009FP - 37183054304</t>
  </si>
  <si>
    <t>C1009FP - 37183053730</t>
  </si>
  <si>
    <t>C1009FP - 37183052705</t>
  </si>
  <si>
    <t>C1009FP - 37183054001</t>
  </si>
  <si>
    <t>C1009FP - 37183054305</t>
  </si>
  <si>
    <t>C1009FP - 37183053722</t>
  </si>
  <si>
    <t>C1009FP - 37183054006</t>
  </si>
  <si>
    <t>C1009FP - 37183053712</t>
  </si>
  <si>
    <t>C1009FP - 37183053721</t>
  </si>
  <si>
    <t>C1009FP - 37183052707</t>
  </si>
  <si>
    <t>C1009FP - 37183054119</t>
  </si>
  <si>
    <t>C1009FP - 37183054114</t>
  </si>
  <si>
    <t>C1009FP - 37183052701</t>
  </si>
  <si>
    <t>C1009FP - 37183053719</t>
  </si>
  <si>
    <t>C1009FP - 37183054118</t>
  </si>
  <si>
    <t>C1009FP - 37183053729</t>
  </si>
  <si>
    <t>C1009FP - 37183053720</t>
  </si>
  <si>
    <t>C1009FP - 37183054112</t>
  </si>
  <si>
    <t>C1009FP - 37183053714</t>
  </si>
  <si>
    <t>C1009FP - 37183052602</t>
  </si>
  <si>
    <t>C1009FP - 37183053718</t>
  </si>
  <si>
    <t>C1009FP - 37183053716</t>
  </si>
  <si>
    <t>C1009FP - 37183053715</t>
  </si>
  <si>
    <t>C1009FP - 37183053713</t>
  </si>
  <si>
    <t>C1009FP - 37183052706</t>
  </si>
  <si>
    <t>C1009FP - 37183054115</t>
  </si>
  <si>
    <t>C1009FP - 37183054306</t>
  </si>
  <si>
    <t>C1009FP - 37183050400</t>
  </si>
  <si>
    <t>C1009FP - 37183053724</t>
  </si>
  <si>
    <t>C1009FP - 37183052001</t>
  </si>
  <si>
    <t>C1009FP - 37183051900</t>
  </si>
  <si>
    <t>C1009FP - 37183053711</t>
  </si>
  <si>
    <t>C1009FP - 37183053717</t>
  </si>
  <si>
    <t>C1009FP - 37183053725</t>
  </si>
  <si>
    <t>C1009FP - 37183054108</t>
  </si>
  <si>
    <t>C1009FP - 37183050600</t>
  </si>
  <si>
    <t>C1009FP - 37183050500</t>
  </si>
  <si>
    <t>C1009FP - 37183053614</t>
  </si>
  <si>
    <t>C1009FP - 37183051800</t>
  </si>
  <si>
    <t>C1009FP - 37183050300</t>
  </si>
  <si>
    <t>C1009FP - 37183054404</t>
  </si>
  <si>
    <t>C1009FP - 37183053613</t>
  </si>
  <si>
    <t>C1009FP - 37183052601</t>
  </si>
  <si>
    <t>C1009FP - 37183051501</t>
  </si>
  <si>
    <t>C1009FP - 37183052811</t>
  </si>
  <si>
    <t>C1009FP - 37183052506</t>
  </si>
  <si>
    <t>C1009FP - 37183054106</t>
  </si>
  <si>
    <t>C1009FP - 37183052505</t>
  </si>
  <si>
    <t>C1009FP - 37183053726</t>
  </si>
  <si>
    <t>C1009FP - 37183053615</t>
  </si>
  <si>
    <t>C1009FP - 37183051700</t>
  </si>
  <si>
    <t>C1009FP - 37183051200</t>
  </si>
  <si>
    <t>C1009FP - 37183052603</t>
  </si>
  <si>
    <t>C1009FP - 37183050100</t>
  </si>
  <si>
    <t>C1009FP - 37183052002</t>
  </si>
  <si>
    <t>C1009FP - 37183051400</t>
  </si>
  <si>
    <t>C1009FP - 37183054109</t>
  </si>
  <si>
    <t>C1009FP - 37183051600</t>
  </si>
  <si>
    <t>C1009FP - 37183053728</t>
  </si>
  <si>
    <t>C1009FP - 37183051502</t>
  </si>
  <si>
    <t>C1009FP - 37183052507</t>
  </si>
  <si>
    <t>C1009FP - 37183052508</t>
  </si>
  <si>
    <t>C1009FP - 37183054402</t>
  </si>
  <si>
    <t>C1009FP - 37183054403</t>
  </si>
  <si>
    <t>C1009FP - 37183050700</t>
  </si>
  <si>
    <t>C1009FP - 37183052504</t>
  </si>
  <si>
    <t>C1009FP - 37183052810</t>
  </si>
  <si>
    <t>C1009FP - 37183053727</t>
  </si>
  <si>
    <t>C1009FP - 37183050800</t>
  </si>
  <si>
    <t>C1009FP - 37183050900</t>
  </si>
  <si>
    <t>C1009FP - 37183980100</t>
  </si>
  <si>
    <t>C1009FP - 37183052816</t>
  </si>
  <si>
    <t>C1009FP - 37183053609</t>
  </si>
  <si>
    <t>C1009FP - 37183052407</t>
  </si>
  <si>
    <t>C1009FP - 37183052102</t>
  </si>
  <si>
    <t>C1009FP - 37183053619</t>
  </si>
  <si>
    <t>C1009FP - 37183053617</t>
  </si>
  <si>
    <t>C1009FP - 37183052101</t>
  </si>
  <si>
    <t>C1009FP - 37183054502</t>
  </si>
  <si>
    <t>C1009FP - 37183052404</t>
  </si>
  <si>
    <t>C1009FP - 37183052807</t>
  </si>
  <si>
    <t>C1009FP - 37183051101</t>
  </si>
  <si>
    <t>C1009FP - 37183052509</t>
  </si>
  <si>
    <t>C1009FP - 37183051102</t>
  </si>
  <si>
    <t>C1009FP - 37183052401</t>
  </si>
  <si>
    <t>C1009FP - 37183053618</t>
  </si>
  <si>
    <t>C1009FP - 37183052304</t>
  </si>
  <si>
    <t>C1009FP - 37183053612</t>
  </si>
  <si>
    <t>C1009FP - 37183053608</t>
  </si>
  <si>
    <t>C1009FP - 37183051000</t>
  </si>
  <si>
    <t>C1009FP - 37183052409</t>
  </si>
  <si>
    <t>C1009FP - 37183052305</t>
  </si>
  <si>
    <t>C1009FP - 37183053603</t>
  </si>
  <si>
    <t>C1009FP - 37183053522</t>
  </si>
  <si>
    <t>C1009FP - 37183053410</t>
  </si>
  <si>
    <t>C1009FP - 37183053512</t>
  </si>
  <si>
    <t>C1009FP - 37183053620</t>
  </si>
  <si>
    <t>C1009FP - 37183052410</t>
  </si>
  <si>
    <t>C1009FP - 37183052408</t>
  </si>
  <si>
    <t>C1009FP - 37183052411</t>
  </si>
  <si>
    <t>C1009FP - 37183053513</t>
  </si>
  <si>
    <t>C1009FP - 37183054501</t>
  </si>
  <si>
    <t>C1009FP - 37183052802</t>
  </si>
  <si>
    <t>C1009FP - 37183052303</t>
  </si>
  <si>
    <t>C1009FP - 37183053516</t>
  </si>
  <si>
    <t>C1009FP - 37183052307</t>
  </si>
  <si>
    <t>C1009FP - 37183053505</t>
  </si>
  <si>
    <t>C1009FP - 37183053506</t>
  </si>
  <si>
    <t>C1009FP - 37183053520</t>
  </si>
  <si>
    <t>C1009FP - 37183053426</t>
  </si>
  <si>
    <t>C1009FP - 37183052815</t>
  </si>
  <si>
    <t>C1009FP - 37183053604</t>
  </si>
  <si>
    <t>C1009FP - 37183052306</t>
  </si>
  <si>
    <t>C1009FP - 37183052813</t>
  </si>
  <si>
    <t>C1009FP - 37183053517</t>
  </si>
  <si>
    <t>C1009FP - 37183053411</t>
  </si>
  <si>
    <t>C1009FP - 37183053011</t>
  </si>
  <si>
    <t>C1009FP - 37183053611</t>
  </si>
  <si>
    <t>C1009FP - 37183052812</t>
  </si>
  <si>
    <t>C1009FP - 37183980200</t>
  </si>
  <si>
    <t>C1009FP - 37183053003</t>
  </si>
  <si>
    <t>C1009FP - 37183053408</t>
  </si>
  <si>
    <t>C1009FP - 37183053616</t>
  </si>
  <si>
    <t>C1009FP - 37183052814</t>
  </si>
  <si>
    <t>C1009FP - 37183052809</t>
  </si>
  <si>
    <t>C1009FP - 37183053415</t>
  </si>
  <si>
    <t>C1009FP - 37183053430</t>
  </si>
  <si>
    <t>C1009FP - 37183053523</t>
  </si>
  <si>
    <t>C1009FP - 37183053519</t>
  </si>
  <si>
    <t>C1009FP - 37183053521</t>
  </si>
  <si>
    <t>C1009FP - 37183053405</t>
  </si>
  <si>
    <t>C1009FP - 37183053425</t>
  </si>
  <si>
    <t>C1009FP - 37183053432</t>
  </si>
  <si>
    <t>C1009FP - 37183053010</t>
  </si>
  <si>
    <t>C1009FP - 37183053507</t>
  </si>
  <si>
    <t>C1009FP - 37183053524</t>
  </si>
  <si>
    <t>C1009FP - 37183053518</t>
  </si>
  <si>
    <t>C1009FP - 37183053435</t>
  </si>
  <si>
    <t>C1009FP - 37183053004</t>
  </si>
  <si>
    <t>C1009FP - 37183053436</t>
  </si>
  <si>
    <t>C1009FP - 37183053509</t>
  </si>
  <si>
    <t>C1009FP - 37183053409</t>
  </si>
  <si>
    <t>C1009FP - 37183052801</t>
  </si>
  <si>
    <t>C1009FP - 37183053525</t>
  </si>
  <si>
    <t>C1009FP - 37183053434</t>
  </si>
  <si>
    <t>C1009FP - 37183053433</t>
  </si>
  <si>
    <t>C1009FP - 37183053009</t>
  </si>
  <si>
    <t>C1009FP - 37183053423</t>
  </si>
  <si>
    <t>C1009FP - 37183053419</t>
  </si>
  <si>
    <t>C1009FP - 37183052903</t>
  </si>
  <si>
    <t>C1009FP - 37183053005</t>
  </si>
  <si>
    <t>C1009FP - 37183053427</t>
  </si>
  <si>
    <t>C1009FP - 37183053428</t>
  </si>
  <si>
    <t>C1009FP - 37183053007</t>
  </si>
  <si>
    <t>C1009FP - 37183053422</t>
  </si>
  <si>
    <t>C1009FP - 37183053424</t>
  </si>
  <si>
    <t>C1009FP - 37183053417</t>
  </si>
  <si>
    <t>C1009FP - 37183053429</t>
  </si>
  <si>
    <t>C1009FP - 37183052902</t>
  </si>
  <si>
    <t>C1009FP - 37183052906</t>
  </si>
  <si>
    <t>C1009FP - 37183053421</t>
  </si>
  <si>
    <t>C1009FP - 37183053204</t>
  </si>
  <si>
    <t>C1009FP - 37183053431</t>
  </si>
  <si>
    <t>C1009FP - 37183053209</t>
  </si>
  <si>
    <t>C1009FP - 37183053111</t>
  </si>
  <si>
    <t>C1009FP - 37183052901</t>
  </si>
  <si>
    <t>C1009FP - 37183053006</t>
  </si>
  <si>
    <t>C1009FP - 37183053206</t>
  </si>
  <si>
    <t>C1009FP - 37183053109</t>
  </si>
  <si>
    <t>C1009FP - 37183053110</t>
  </si>
  <si>
    <t>C1009FP - 37183053210</t>
  </si>
  <si>
    <t>C1009FP - 37183053203</t>
  </si>
  <si>
    <t>C1009FP - 37183053202</t>
  </si>
  <si>
    <t>C1009FP - 37183052905</t>
  </si>
  <si>
    <t>C1009FP - 37183053208</t>
  </si>
  <si>
    <t>C1009FP - 37183053105</t>
  </si>
  <si>
    <t>C1009FP - 37183053211</t>
  </si>
  <si>
    <t>C1009FP - 37183053114</t>
  </si>
  <si>
    <t>C1009FP - 37183053106</t>
  </si>
  <si>
    <t>C1009FP - 37183053205</t>
  </si>
  <si>
    <t>C1009FP - 37183053115</t>
  </si>
  <si>
    <t>C1009FP - 37183053113</t>
  </si>
  <si>
    <t>C1009FP - 37183053112</t>
  </si>
  <si>
    <t>C1010FP - 37183054402</t>
  </si>
  <si>
    <t>C1010FP - 37183054109</t>
  </si>
  <si>
    <t>C1010FP - 37183054404</t>
  </si>
  <si>
    <t>C1010FP - 37183054306</t>
  </si>
  <si>
    <t>C1010FP - 37183054108</t>
  </si>
  <si>
    <t>C1010FP - 37183054305</t>
  </si>
  <si>
    <t>C1010FP - 37183054114</t>
  </si>
  <si>
    <t>C1010FP - 37183054111</t>
  </si>
  <si>
    <t>C1010FP - 37183054403</t>
  </si>
  <si>
    <t>C1010FP - 37183054112</t>
  </si>
  <si>
    <t>C1010FP - 37183054115</t>
  </si>
  <si>
    <t>C1010FP - 37183054304</t>
  </si>
  <si>
    <t>C1010FP - 37183054303</t>
  </si>
  <si>
    <t>C1010FP - 37183052811</t>
  </si>
  <si>
    <t>C1010FP - 37183052807</t>
  </si>
  <si>
    <t>C1010FP - 37183052001</t>
  </si>
  <si>
    <t>C1010FP - 37183054113</t>
  </si>
  <si>
    <t>C1010FP - 37183054116</t>
  </si>
  <si>
    <t>C1010FP - 37183051900</t>
  </si>
  <si>
    <t>C1010FP - 37183054118</t>
  </si>
  <si>
    <t>C1010FP - 37183052002</t>
  </si>
  <si>
    <t>C1010FP - 37183054120</t>
  </si>
  <si>
    <t>C1010FP - 37183054121</t>
  </si>
  <si>
    <t>C1010FP - 37183052706</t>
  </si>
  <si>
    <t>C1010FP - 37183052701</t>
  </si>
  <si>
    <t>C1010FP - 37183052705</t>
  </si>
  <si>
    <t>C1010FP - 37183052810</t>
  </si>
  <si>
    <t>C1010FP - 37183050700</t>
  </si>
  <si>
    <t>C1010FP - 37183052816</t>
  </si>
  <si>
    <t>C1010FP - 37183052809</t>
  </si>
  <si>
    <t>C1010FP - 37183054015</t>
  </si>
  <si>
    <t>C1010FP - 37183054106</t>
  </si>
  <si>
    <t>C1010FP - 37183050800</t>
  </si>
  <si>
    <t>C1010FP - 37183050900</t>
  </si>
  <si>
    <t>C1010FP - 37183054008</t>
  </si>
  <si>
    <t>C1010FP - 37183054022</t>
  </si>
  <si>
    <t>C1010FP - 37183054119</t>
  </si>
  <si>
    <t>C1010FP - 37183050600</t>
  </si>
  <si>
    <t>C1010FP - 37183052102</t>
  </si>
  <si>
    <t>C1010FP - 37183054117</t>
  </si>
  <si>
    <t>C1010FP - 37183052101</t>
  </si>
  <si>
    <t>C1010FP - 37183050400</t>
  </si>
  <si>
    <t>C1010FP - 37183054502</t>
  </si>
  <si>
    <t>C1010FP - 37183054018</t>
  </si>
  <si>
    <t>C1010FP - 37183052707</t>
  </si>
  <si>
    <t>C1010FP - 37183054214</t>
  </si>
  <si>
    <t>C1010FP - 37183050500</t>
  </si>
  <si>
    <t>C1010FP - 37183054218</t>
  </si>
  <si>
    <t>C1010FP - 37183054017</t>
  </si>
  <si>
    <t>C1010FP - 37183051501</t>
  </si>
  <si>
    <t>C1010FP - 37183051800</t>
  </si>
  <si>
    <t>C1010FP - 37183052602</t>
  </si>
  <si>
    <t>C1010FP - 37183050300</t>
  </si>
  <si>
    <t>C1010FP - 37183052601</t>
  </si>
  <si>
    <t>C1010FP - 37183052304</t>
  </si>
  <si>
    <t>C1010FP - 37183054011</t>
  </si>
  <si>
    <t>C1010FP - 37183054023</t>
  </si>
  <si>
    <t>C1010FP - 37183052505</t>
  </si>
  <si>
    <t>C1010FP - 37183052305</t>
  </si>
  <si>
    <t>C1010FP - 37183052704</t>
  </si>
  <si>
    <t>C1010FP - 37183051700</t>
  </si>
  <si>
    <t>C1010FP - 37183052603</t>
  </si>
  <si>
    <t>C1010FP - 37183050100</t>
  </si>
  <si>
    <t>C1010FP - 37183051200</t>
  </si>
  <si>
    <t>C1010FP - 37183054004</t>
  </si>
  <si>
    <t>C1010FP - 37183054016</t>
  </si>
  <si>
    <t>C1010FP - 37183052802</t>
  </si>
  <si>
    <t>C1010FP - 37183051400</t>
  </si>
  <si>
    <t>C1010FP - 37183054501</t>
  </si>
  <si>
    <t>C1010FP - 37183052303</t>
  </si>
  <si>
    <t>C1010FP - 37183051502</t>
  </si>
  <si>
    <t>C1010FP - 37183051600</t>
  </si>
  <si>
    <t>C1010FP - 37183054001</t>
  </si>
  <si>
    <t>C1010FP - 37183053807</t>
  </si>
  <si>
    <t>C1010FP - 37183052307</t>
  </si>
  <si>
    <t>C1010FP - 37183054217</t>
  </si>
  <si>
    <t>C1010FP - 37183054012</t>
  </si>
  <si>
    <t>C1010FP - 37183054221</t>
  </si>
  <si>
    <t>C1010FP - 37183052508</t>
  </si>
  <si>
    <t>C1010FP - 37183053716</t>
  </si>
  <si>
    <t>C1010FP - 37183052504</t>
  </si>
  <si>
    <t>C1010FP - 37183052815</t>
  </si>
  <si>
    <t>C1010FP - 37183052813</t>
  </si>
  <si>
    <t>C1010FP - 37183052306</t>
  </si>
  <si>
    <t>C1010FP - 37183052409</t>
  </si>
  <si>
    <t>C1010FP - 37183053715</t>
  </si>
  <si>
    <t>C1010FP - 37183052506</t>
  </si>
  <si>
    <t>C1010FP - 37183054007</t>
  </si>
  <si>
    <t>C1010FP - 37183054019</t>
  </si>
  <si>
    <t>C1010FP - 37183052812</t>
  </si>
  <si>
    <t>C1010FP - 37183052507</t>
  </si>
  <si>
    <t>C1010FP - 37183051102</t>
  </si>
  <si>
    <t>C1010FP - 37183053806</t>
  </si>
  <si>
    <t>C1010FP - 37183052404</t>
  </si>
  <si>
    <t>C1010FP - 37183054220</t>
  </si>
  <si>
    <t>C1010FP - 37183052407</t>
  </si>
  <si>
    <t>C1010FP - 37183052814</t>
  </si>
  <si>
    <t>C1010FP - 37183052801</t>
  </si>
  <si>
    <t>C1010FP - 37183051000</t>
  </si>
  <si>
    <t>C1010FP - 37183053714</t>
  </si>
  <si>
    <t>C1010FP - 37183053808</t>
  </si>
  <si>
    <t>C1010FP - 37183053723</t>
  </si>
  <si>
    <t>C1010FP - 37183054216</t>
  </si>
  <si>
    <t>C1010FP - 37183051101</t>
  </si>
  <si>
    <t>C1010FP - 37183053722</t>
  </si>
  <si>
    <t>C1010FP - 37183054006</t>
  </si>
  <si>
    <t>C1010FP - 37183052408</t>
  </si>
  <si>
    <t>C1010FP - 37183053712</t>
  </si>
  <si>
    <t>C1010FP - 37183054020</t>
  </si>
  <si>
    <t>C1010FP - 37183053730</t>
  </si>
  <si>
    <t>C1010FP - 37183053728</t>
  </si>
  <si>
    <t>C1010FP - 37183053803</t>
  </si>
  <si>
    <t>C1010FP - 37183054215</t>
  </si>
  <si>
    <t>C1010FP - 37183054021</t>
  </si>
  <si>
    <t>C1010FP - 37183052509</t>
  </si>
  <si>
    <t>C1010FP - 37183052903</t>
  </si>
  <si>
    <t>C1010FP - 37183052401</t>
  </si>
  <si>
    <t>C1010FP - 37183053721</t>
  </si>
  <si>
    <t>C1010FP - 37183053011</t>
  </si>
  <si>
    <t>C1010FP - 37183053010</t>
  </si>
  <si>
    <t>C1010FP - 37183053003</t>
  </si>
  <si>
    <t>C1010FP - 37183053726</t>
  </si>
  <si>
    <t>C1010FP - 37183053729</t>
  </si>
  <si>
    <t>C1010FP - 37183053516</t>
  </si>
  <si>
    <t>C1010FP - 37183053713</t>
  </si>
  <si>
    <t>C1010FP - 37183053505</t>
  </si>
  <si>
    <t>C1010FP - 37183053719</t>
  </si>
  <si>
    <t>C1010FP - 37183053506</t>
  </si>
  <si>
    <t>C1010FP - 37183054212</t>
  </si>
  <si>
    <t>C1010FP - 37183052411</t>
  </si>
  <si>
    <t>C1010FP - 37183053805</t>
  </si>
  <si>
    <t>C1010FP - 37183053517</t>
  </si>
  <si>
    <t>C1010FP - 37183052902</t>
  </si>
  <si>
    <t>C1010FP - 37183054206</t>
  </si>
  <si>
    <t>C1010FP - 37183052410</t>
  </si>
  <si>
    <t>C1010FP - 37183054213</t>
  </si>
  <si>
    <t>C1010FP - 37183053009</t>
  </si>
  <si>
    <t>C1010FP - 37183053718</t>
  </si>
  <si>
    <t>C1010FP - 37183053520</t>
  </si>
  <si>
    <t>C1010FP - 37183053725</t>
  </si>
  <si>
    <t>C1010FP - 37183054222</t>
  </si>
  <si>
    <t>C1010FP - 37183054224</t>
  </si>
  <si>
    <t>C1010FP - 37183053720</t>
  </si>
  <si>
    <t>C1010FP - 37183053724</t>
  </si>
  <si>
    <t>C1010FP - 37183053519</t>
  </si>
  <si>
    <t>C1010FP - 37183053405</t>
  </si>
  <si>
    <t>C1010FP - 37183053711</t>
  </si>
  <si>
    <t>C1010FP - 37183053512</t>
  </si>
  <si>
    <t>C1010FP - 37183053513</t>
  </si>
  <si>
    <t>C1010FP - 37183052906</t>
  </si>
  <si>
    <t>C1010FP - 37183053717</t>
  </si>
  <si>
    <t>C1010FP - 37183053727</t>
  </si>
  <si>
    <t>C1010FP - 37183054219</t>
  </si>
  <si>
    <t>C1010FP - 37183053614</t>
  </si>
  <si>
    <t>C1010FP - 37183053007</t>
  </si>
  <si>
    <t>C1010FP - 37183053518</t>
  </si>
  <si>
    <t>C1010FP - 37183053613</t>
  </si>
  <si>
    <t>C1010FP - 37183053435</t>
  </si>
  <si>
    <t>C1010FP - 37183053004</t>
  </si>
  <si>
    <t>C1010FP - 37183053005</t>
  </si>
  <si>
    <t>C1010FP - 37183054204</t>
  </si>
  <si>
    <t>C1010FP - 37183053507</t>
  </si>
  <si>
    <t>C1010FP - 37183053436</t>
  </si>
  <si>
    <t>C1010FP - 37183053509</t>
  </si>
  <si>
    <t>C1010FP - 37183053521</t>
  </si>
  <si>
    <t>C1010FP - 37183053615</t>
  </si>
  <si>
    <t>C1010FP - 37183052901</t>
  </si>
  <si>
    <t>C1010FP - 37183053522</t>
  </si>
  <si>
    <t>C1010FP - 37183053804</t>
  </si>
  <si>
    <t>C1010FP - 37183053524</t>
  </si>
  <si>
    <t>C1010FP - 37183054203</t>
  </si>
  <si>
    <t>C1010FP - 37183054223</t>
  </si>
  <si>
    <t>C1010FP - 37183053423</t>
  </si>
  <si>
    <t>C1010FP - 37183053419</t>
  </si>
  <si>
    <t>C1010FP - 37183053432</t>
  </si>
  <si>
    <t>C1010FP - 37183053609</t>
  </si>
  <si>
    <t>C1010FP - 37183980100</t>
  </si>
  <si>
    <t>C1010FP - 37183053901</t>
  </si>
  <si>
    <t>C1010FP - 37183053525</t>
  </si>
  <si>
    <t>C1010FP - 37183053523</t>
  </si>
  <si>
    <t>C1010FP - 37183053424</t>
  </si>
  <si>
    <t>C1010FP - 37183053417</t>
  </si>
  <si>
    <t>C1010FP - 37183053415</t>
  </si>
  <si>
    <t>C1010FP - 37183053422</t>
  </si>
  <si>
    <t>C1010FP - 37183052905</t>
  </si>
  <si>
    <t>C1010FP - 37183053111</t>
  </si>
  <si>
    <t>C1010FP - 37183053434</t>
  </si>
  <si>
    <t>C1010FP - 37183053433</t>
  </si>
  <si>
    <t>C1010FP - 37183053619</t>
  </si>
  <si>
    <t>C1010FP - 37183053006</t>
  </si>
  <si>
    <t>C1010FP - 37183053617</t>
  </si>
  <si>
    <t>C1010FP - 37183053612</t>
  </si>
  <si>
    <t>C1010FP - 37183053109</t>
  </si>
  <si>
    <t>C1010FP - 37183053611</t>
  </si>
  <si>
    <t>C1010FP - 37183053425</t>
  </si>
  <si>
    <t>C1010FP - 37183053616</t>
  </si>
  <si>
    <t>C1010FP - 37183053421</t>
  </si>
  <si>
    <t>C1010FP - 37183053408</t>
  </si>
  <si>
    <t>C1010FP - 37183053618</t>
  </si>
  <si>
    <t>C1010FP - 37183053430</t>
  </si>
  <si>
    <t>C1010FP - 37183053409</t>
  </si>
  <si>
    <t>C1010FP - 37183053110</t>
  </si>
  <si>
    <t>C1010FP - 37183053115</t>
  </si>
  <si>
    <t>C1010FP - 37183053428</t>
  </si>
  <si>
    <t>C1010FP - 37183053608</t>
  </si>
  <si>
    <t>C1010FP - 37183053603</t>
  </si>
  <si>
    <t>C1010FP - 37183053426</t>
  </si>
  <si>
    <t>C1010FP - 37183053210</t>
  </si>
  <si>
    <t>C1010FP - 37183053431</t>
  </si>
  <si>
    <t>C1010FP - 37183053410</t>
  </si>
  <si>
    <t>C1010FP - 37183980200</t>
  </si>
  <si>
    <t>C1010FP - 37183053620</t>
  </si>
  <si>
    <t>C1010FP - 37183053604</t>
  </si>
  <si>
    <t>C1010FP - 37183053429</t>
  </si>
  <si>
    <t>C1010FP - 37183053204</t>
  </si>
  <si>
    <t>C1010FP - 37183053411</t>
  </si>
  <si>
    <t>C1010FP - 37183053902</t>
  </si>
  <si>
    <t>C1010FP - 37183053114</t>
  </si>
  <si>
    <t>C1010FP - 37183053209</t>
  </si>
  <si>
    <t>C1010FP - 37183053203</t>
  </si>
  <si>
    <t>C1010FP - 37183053427</t>
  </si>
  <si>
    <t>C1010FP - 37183053202</t>
  </si>
  <si>
    <t>C1010FP - 37183053206</t>
  </si>
  <si>
    <t>C1010FP - 37183053105</t>
  </si>
  <si>
    <t>C1010FP - 37183053205</t>
  </si>
  <si>
    <t>C1010FP - 37183053112</t>
  </si>
  <si>
    <t>C1010FP - 37183053211</t>
  </si>
  <si>
    <t>C1010FP - 37183053208</t>
  </si>
  <si>
    <t>C1010FP - 37183053113</t>
  </si>
  <si>
    <t>C1010FP - 37183053106</t>
  </si>
  <si>
    <t>C1011FP - 37183050600</t>
  </si>
  <si>
    <t>C1011FP - 37183050700</t>
  </si>
  <si>
    <t>C1011FP - 37183051900</t>
  </si>
  <si>
    <t>C1011FP - 37183050800</t>
  </si>
  <si>
    <t>C1011FP - 37183052002</t>
  </si>
  <si>
    <t>C1011FP - 37183052001</t>
  </si>
  <si>
    <t>C1011FP - 37183050100</t>
  </si>
  <si>
    <t>C1011FP - 37183050500</t>
  </si>
  <si>
    <t>C1011FP - 37183050900</t>
  </si>
  <si>
    <t>C1011FP - 37183050400</t>
  </si>
  <si>
    <t>C1011FP - 37183052102</t>
  </si>
  <si>
    <t>C1011FP - 37183050300</t>
  </si>
  <si>
    <t>C1011FP - 37183052101</t>
  </si>
  <si>
    <t>C1011FP - 37183054502</t>
  </si>
  <si>
    <t>C1011FP - 37183052816</t>
  </si>
  <si>
    <t>C1011FP - 37183052304</t>
  </si>
  <si>
    <t>C1011FP - 37183052705</t>
  </si>
  <si>
    <t>C1011FP - 37183051800</t>
  </si>
  <si>
    <t>C1011FP - 37183052811</t>
  </si>
  <si>
    <t>C1011FP - 37183052305</t>
  </si>
  <si>
    <t>C1011FP - 37183051200</t>
  </si>
  <si>
    <t>C1011FP - 37183052706</t>
  </si>
  <si>
    <t>C1011FP - 37183054118</t>
  </si>
  <si>
    <t>C1011FP - 37183052701</t>
  </si>
  <si>
    <t>C1011FP - 37183051400</t>
  </si>
  <si>
    <t>C1011FP - 37183051102</t>
  </si>
  <si>
    <t>C1011FP - 37183051600</t>
  </si>
  <si>
    <t>C1011FP - 37183051700</t>
  </si>
  <si>
    <t>C1011FP - 37183054501</t>
  </si>
  <si>
    <t>C1011FP - 37183052802</t>
  </si>
  <si>
    <t>C1011FP - 37183054114</t>
  </si>
  <si>
    <t>C1011FP - 37183052303</t>
  </si>
  <si>
    <t>C1011FP - 37183051000</t>
  </si>
  <si>
    <t>C1011FP - 37183052409</t>
  </si>
  <si>
    <t>C1011FP - 37183052307</t>
  </si>
  <si>
    <t>C1011FP - 37183051101</t>
  </si>
  <si>
    <t>C1011FP - 37183052306</t>
  </si>
  <si>
    <t>C1011FP - 37183051502</t>
  </si>
  <si>
    <t>C1011FP - 37183051501</t>
  </si>
  <si>
    <t>C1011FP - 37183054106</t>
  </si>
  <si>
    <t>C1011FP - 37183052707</t>
  </si>
  <si>
    <t>C1011FP - 37183052807</t>
  </si>
  <si>
    <t>C1011FP - 37183052404</t>
  </si>
  <si>
    <t>C1011FP - 37183052704</t>
  </si>
  <si>
    <t>C1011FP - 37183052815</t>
  </si>
  <si>
    <t>C1011FP - 37183054119</t>
  </si>
  <si>
    <t>C1011FP - 37183052603</t>
  </si>
  <si>
    <t>C1011FP - 37183054115</t>
  </si>
  <si>
    <t>C1011FP - 37183054008</t>
  </si>
  <si>
    <t>C1011FP - 37183052602</t>
  </si>
  <si>
    <t>C1011FP - 37183052601</t>
  </si>
  <si>
    <t>C1011FP - 37183052408</t>
  </si>
  <si>
    <t>C1011FP - 37183052813</t>
  </si>
  <si>
    <t>C1011FP - 37183054108</t>
  </si>
  <si>
    <t>C1011FP - 37183053011</t>
  </si>
  <si>
    <t>C1011FP - 37183052505</t>
  </si>
  <si>
    <t>C1011FP - 37183052812</t>
  </si>
  <si>
    <t>C1011FP - 37183053010</t>
  </si>
  <si>
    <t>C1011FP - 37183053003</t>
  </si>
  <si>
    <t>C1011FP - 37183054117</t>
  </si>
  <si>
    <t>C1011FP - 37183053516</t>
  </si>
  <si>
    <t>C1011FP - 37183052810</t>
  </si>
  <si>
    <t>C1011FP - 37183053505</t>
  </si>
  <si>
    <t>C1011FP - 37183052407</t>
  </si>
  <si>
    <t>C1011FP - 37183054113</t>
  </si>
  <si>
    <t>C1011FP - 37183053506</t>
  </si>
  <si>
    <t>C1011FP - 37183052411</t>
  </si>
  <si>
    <t>C1011FP - 37183052814</t>
  </si>
  <si>
    <t>C1011FP - 37183053517</t>
  </si>
  <si>
    <t>C1011FP - 37183052809</t>
  </si>
  <si>
    <t>C1011FP - 37183054109</t>
  </si>
  <si>
    <t>C1011FP - 37183054004</t>
  </si>
  <si>
    <t>C1011FP - 37183052801</t>
  </si>
  <si>
    <t>C1011FP - 37183052410</t>
  </si>
  <si>
    <t>C1011FP - 37183054116</t>
  </si>
  <si>
    <t>C1011FP - 37183052504</t>
  </si>
  <si>
    <t>C1011FP - 37183054001</t>
  </si>
  <si>
    <t>C1011FP - 37183053009</t>
  </si>
  <si>
    <t>C1011FP - 37183053520</t>
  </si>
  <si>
    <t>C1011FP - 37183052508</t>
  </si>
  <si>
    <t>C1011FP - 37183053716</t>
  </si>
  <si>
    <t>C1011FP - 37183053715</t>
  </si>
  <si>
    <t>C1011FP - 37183052506</t>
  </si>
  <si>
    <t>C1011FP - 37183052401</t>
  </si>
  <si>
    <t>C1011FP - 37183052507</t>
  </si>
  <si>
    <t>C1011FP - 37183053519</t>
  </si>
  <si>
    <t>C1011FP - 37183053405</t>
  </si>
  <si>
    <t>C1011FP - 37183054015</t>
  </si>
  <si>
    <t>C1011FP - 37183054402</t>
  </si>
  <si>
    <t>C1011FP - 37183053513</t>
  </si>
  <si>
    <t>C1011FP - 37183053714</t>
  </si>
  <si>
    <t>C1011FP - 37183052509</t>
  </si>
  <si>
    <t>C1011FP - 37183054121</t>
  </si>
  <si>
    <t>C1011FP - 37183054012</t>
  </si>
  <si>
    <t>C1011FP - 37183054018</t>
  </si>
  <si>
    <t>C1011FP - 37183054006</t>
  </si>
  <si>
    <t>C1011FP - 37183053007</t>
  </si>
  <si>
    <t>C1011FP - 37183053518</t>
  </si>
  <si>
    <t>C1011FP - 37183053435</t>
  </si>
  <si>
    <t>C1011FP - 37183053004</t>
  </si>
  <si>
    <t>C1011FP - 37183053005</t>
  </si>
  <si>
    <t>C1011FP - 37183052903</t>
  </si>
  <si>
    <t>C1011FP - 37183053728</t>
  </si>
  <si>
    <t>C1011FP - 37183053507</t>
  </si>
  <si>
    <t>C1011FP - 37183054112</t>
  </si>
  <si>
    <t>C1011FP - 37183053436</t>
  </si>
  <si>
    <t>C1011FP - 37183053730</t>
  </si>
  <si>
    <t>C1011FP - 37183053509</t>
  </si>
  <si>
    <t>C1011FP - 37183053521</t>
  </si>
  <si>
    <t>C1011FP - 37183053512</t>
  </si>
  <si>
    <t>C1011FP - 37183053726</t>
  </si>
  <si>
    <t>C1011FP - 37183053729</t>
  </si>
  <si>
    <t>C1011FP - 37183053713</t>
  </si>
  <si>
    <t>C1011FP - 37183054022</t>
  </si>
  <si>
    <t>C1011FP - 37183054120</t>
  </si>
  <si>
    <t>C1011FP - 37183054017</t>
  </si>
  <si>
    <t>C1011FP - 37183053524</t>
  </si>
  <si>
    <t>C1011FP - 37183054011</t>
  </si>
  <si>
    <t>C1011FP - 37183054404</t>
  </si>
  <si>
    <t>C1011FP - 37183053722</t>
  </si>
  <si>
    <t>C1011FP - 37183054007</t>
  </si>
  <si>
    <t>C1011FP - 37183053423</t>
  </si>
  <si>
    <t>C1011FP - 37183054111</t>
  </si>
  <si>
    <t>C1011FP - 37183053419</t>
  </si>
  <si>
    <t>C1011FP - 37183053432</t>
  </si>
  <si>
    <t>C1011FP - 37183053522</t>
  </si>
  <si>
    <t>C1011FP - 37183054305</t>
  </si>
  <si>
    <t>C1011FP - 37183054218</t>
  </si>
  <si>
    <t>C1011FP - 37183053725</t>
  </si>
  <si>
    <t>C1011FP - 37183052906</t>
  </si>
  <si>
    <t>C1011FP - 37183053712</t>
  </si>
  <si>
    <t>C1011FP - 37183052902</t>
  </si>
  <si>
    <t>C1011FP - 37183053525</t>
  </si>
  <si>
    <t>C1011FP - 37183054023</t>
  </si>
  <si>
    <t>C1011FP - 37183053724</t>
  </si>
  <si>
    <t>C1011FP - 37183053424</t>
  </si>
  <si>
    <t>C1011FP - 37183053523</t>
  </si>
  <si>
    <t>C1011FP - 37183053723</t>
  </si>
  <si>
    <t>C1011FP - 37183053417</t>
  </si>
  <si>
    <t>C1011FP - 37183053415</t>
  </si>
  <si>
    <t>C1011FP - 37183053422</t>
  </si>
  <si>
    <t>C1011FP - 37183053609</t>
  </si>
  <si>
    <t>C1011FP - 37183053711</t>
  </si>
  <si>
    <t>C1011FP - 37183053111</t>
  </si>
  <si>
    <t>C1011FP - 37183980100</t>
  </si>
  <si>
    <t>C1011FP - 37183053727</t>
  </si>
  <si>
    <t>C1011FP - 37183053434</t>
  </si>
  <si>
    <t>C1011FP - 37183053433</t>
  </si>
  <si>
    <t>C1011FP - 37183053808</t>
  </si>
  <si>
    <t>C1011FP - 37183054303</t>
  </si>
  <si>
    <t>C1011FP - 37183054403</t>
  </si>
  <si>
    <t>C1011FP - 37183054016</t>
  </si>
  <si>
    <t>C1011FP - 37183053006</t>
  </si>
  <si>
    <t>C1011FP - 37183053807</t>
  </si>
  <si>
    <t>C1011FP - 37183054306</t>
  </si>
  <si>
    <t>C1011FP - 37183054217</t>
  </si>
  <si>
    <t>C1011FP - 37183053721</t>
  </si>
  <si>
    <t>C1011FP - 37183053109</t>
  </si>
  <si>
    <t>C1011FP - 37183053425</t>
  </si>
  <si>
    <t>C1011FP - 37183053615</t>
  </si>
  <si>
    <t>C1011FP - 37183053421</t>
  </si>
  <si>
    <t>C1011FP - 37183053408</t>
  </si>
  <si>
    <t>C1011FP - 37183053430</t>
  </si>
  <si>
    <t>C1011FP - 37183053614</t>
  </si>
  <si>
    <t>C1011FP - 37183054019</t>
  </si>
  <si>
    <t>C1011FP - 37183053409</t>
  </si>
  <si>
    <t>C1011FP - 37183053110</t>
  </si>
  <si>
    <t>C1011FP - 37183054304</t>
  </si>
  <si>
    <t>C1011FP - 37183053428</t>
  </si>
  <si>
    <t>C1011FP - 37183053806</t>
  </si>
  <si>
    <t>C1011FP - 37183054220</t>
  </si>
  <si>
    <t>C1011FP - 37183052901</t>
  </si>
  <si>
    <t>C1011FP - 37183053612</t>
  </si>
  <si>
    <t>C1011FP - 37183052905</t>
  </si>
  <si>
    <t>C1011FP - 37183053619</t>
  </si>
  <si>
    <t>C1011FP - 37183053426</t>
  </si>
  <si>
    <t>C1011FP - 37183053210</t>
  </si>
  <si>
    <t>C1011FP - 37183053803</t>
  </si>
  <si>
    <t>C1011FP - 37183053431</t>
  </si>
  <si>
    <t>C1011FP - 37183053617</t>
  </si>
  <si>
    <t>C1011FP - 37183053611</t>
  </si>
  <si>
    <t>C1011FP - 37183053616</t>
  </si>
  <si>
    <t>C1011FP - 37183054216</t>
  </si>
  <si>
    <t>C1011FP - 37183053604</t>
  </si>
  <si>
    <t>C1011FP - 37183053613</t>
  </si>
  <si>
    <t>C1011FP - 37183054020</t>
  </si>
  <si>
    <t>C1011FP - 37183053429</t>
  </si>
  <si>
    <t>C1011FP - 37183053719</t>
  </si>
  <si>
    <t>C1011FP - 37183054215</t>
  </si>
  <si>
    <t>C1011FP - 37183054021</t>
  </si>
  <si>
    <t>C1011FP - 37183053618</t>
  </si>
  <si>
    <t>C1011FP - 37183053204</t>
  </si>
  <si>
    <t>C1011FP - 37183053717</t>
  </si>
  <si>
    <t>C1011FP - 37183053608</t>
  </si>
  <si>
    <t>C1011FP - 37183054212</t>
  </si>
  <si>
    <t>C1011FP - 37183053603</t>
  </si>
  <si>
    <t>C1011FP - 37183053718</t>
  </si>
  <si>
    <t>C1011FP - 37183054214</t>
  </si>
  <si>
    <t>C1011FP - 37183053114</t>
  </si>
  <si>
    <t>C1011FP - 37183054206</t>
  </si>
  <si>
    <t>C1011FP - 37183053410</t>
  </si>
  <si>
    <t>C1011FP - 37183053805</t>
  </si>
  <si>
    <t>C1011FP - 37183053202</t>
  </si>
  <si>
    <t>C1011FP - 37183053620</t>
  </si>
  <si>
    <t>C1011FP - 37183053209</t>
  </si>
  <si>
    <t>C1011FP - 37183054213</t>
  </si>
  <si>
    <t>C1011FP - 37183053720</t>
  </si>
  <si>
    <t>C1011FP - 37183053203</t>
  </si>
  <si>
    <t>C1011FP - 37183053411</t>
  </si>
  <si>
    <t>C1011FP - 37183054222</t>
  </si>
  <si>
    <t>C1011FP - 37183053427</t>
  </si>
  <si>
    <t>C1011FP - 37183053206</t>
  </si>
  <si>
    <t>C1011FP - 37183053105</t>
  </si>
  <si>
    <t>C1011FP - 37183054221</t>
  </si>
  <si>
    <t>C1011FP - 37183053205</t>
  </si>
  <si>
    <t>C1011FP - 37183053112</t>
  </si>
  <si>
    <t>C1011FP - 37183980200</t>
  </si>
  <si>
    <t>C1011FP - 37183053211</t>
  </si>
  <si>
    <t>C1011FP - 37183054219</t>
  </si>
  <si>
    <t>C1011FP - 37183053115</t>
  </si>
  <si>
    <t>C1011FP - 37183054204</t>
  </si>
  <si>
    <t>C1011FP - 37183053208</t>
  </si>
  <si>
    <t>C1011FP - 37183053804</t>
  </si>
  <si>
    <t>C1011FP - 37183054203</t>
  </si>
  <si>
    <t>C1011FP - 37183054224</t>
  </si>
  <si>
    <t>C1011FP - 37183053113</t>
  </si>
  <si>
    <t>C1011FP - 37183053901</t>
  </si>
  <si>
    <t>C1011FP - 37183053106</t>
  </si>
  <si>
    <t>C1011FP - 37183054223</t>
  </si>
  <si>
    <t>C1011FP - 37183053902</t>
  </si>
  <si>
    <t>C1012FP - 37183050600</t>
  </si>
  <si>
    <t>C1012FP - 37183051900</t>
  </si>
  <si>
    <t>C1012FP - 37183050500</t>
  </si>
  <si>
    <t>C1012FP - 37183050700</t>
  </si>
  <si>
    <t>C1012FP - 37183050400</t>
  </si>
  <si>
    <t>C1012FP - 37183050800</t>
  </si>
  <si>
    <t>C1012FP - 37183050100</t>
  </si>
  <si>
    <t>C1012FP - 37183052002</t>
  </si>
  <si>
    <t>C1012FP - 37183052001</t>
  </si>
  <si>
    <t>C1012FP - 37183050900</t>
  </si>
  <si>
    <t>C1012FP - 37183051800</t>
  </si>
  <si>
    <t>C1012FP - 37183050300</t>
  </si>
  <si>
    <t>C1012FP - 37183052705</t>
  </si>
  <si>
    <t>C1012FP - 37183052102</t>
  </si>
  <si>
    <t>C1012FP - 37183051200</t>
  </si>
  <si>
    <t>C1012FP - 37183052101</t>
  </si>
  <si>
    <t>C1012FP - 37183052706</t>
  </si>
  <si>
    <t>C1012FP - 37183054502</t>
  </si>
  <si>
    <t>C1012FP - 37183051400</t>
  </si>
  <si>
    <t>C1012FP - 37183051600</t>
  </si>
  <si>
    <t>C1012FP - 37183051700</t>
  </si>
  <si>
    <t>C1012FP - 37183052701</t>
  </si>
  <si>
    <t>C1012FP - 37183052816</t>
  </si>
  <si>
    <t>C1012FP - 37183052304</t>
  </si>
  <si>
    <t>C1012FP - 37183051502</t>
  </si>
  <si>
    <t>C1012FP - 37183052811</t>
  </si>
  <si>
    <t>C1012FP - 37183052305</t>
  </si>
  <si>
    <t>C1012FP - 37183054118</t>
  </si>
  <si>
    <t>C1012FP - 37183051501</t>
  </si>
  <si>
    <t>C1012FP - 37183052704</t>
  </si>
  <si>
    <t>C1012FP - 37183052603</t>
  </si>
  <si>
    <t>C1012FP - 37183052707</t>
  </si>
  <si>
    <t>C1012FP - 37183051102</t>
  </si>
  <si>
    <t>C1012FP - 37183054119</t>
  </si>
  <si>
    <t>C1012FP - 37183051000</t>
  </si>
  <si>
    <t>C1012FP - 37183052409</t>
  </si>
  <si>
    <t>C1012FP - 37183054114</t>
  </si>
  <si>
    <t>C1012FP - 37183054008</t>
  </si>
  <si>
    <t>C1012FP - 37183054501</t>
  </si>
  <si>
    <t>C1012FP - 37183052802</t>
  </si>
  <si>
    <t>C1012FP - 37183052303</t>
  </si>
  <si>
    <t>C1012FP - 37183052307</t>
  </si>
  <si>
    <t>C1012FP - 37183051101</t>
  </si>
  <si>
    <t>C1012FP - 37183052602</t>
  </si>
  <si>
    <t>C1012FP - 37183052601</t>
  </si>
  <si>
    <t>C1012FP - 37183052306</t>
  </si>
  <si>
    <t>C1012FP - 37183054117</t>
  </si>
  <si>
    <t>C1012FP - 37183054106</t>
  </si>
  <si>
    <t>C1012FP - 37183052505</t>
  </si>
  <si>
    <t>C1012FP - 37183052807</t>
  </si>
  <si>
    <t>C1012FP - 37183052404</t>
  </si>
  <si>
    <t>C1012FP - 37183052815</t>
  </si>
  <si>
    <t>C1012FP - 37183054004</t>
  </si>
  <si>
    <t>C1012FP - 37183054115</t>
  </si>
  <si>
    <t>C1012FP - 37183054015</t>
  </si>
  <si>
    <t>C1012FP - 37183054116</t>
  </si>
  <si>
    <t>C1012FP - 37183052408</t>
  </si>
  <si>
    <t>C1012FP - 37183052504</t>
  </si>
  <si>
    <t>C1012FP - 37183054001</t>
  </si>
  <si>
    <t>C1012FP - 37183052407</t>
  </si>
  <si>
    <t>C1012FP - 37183054018</t>
  </si>
  <si>
    <t>C1012FP - 37183054108</t>
  </si>
  <si>
    <t>C1012FP - 37183052813</t>
  </si>
  <si>
    <t>C1012FP - 37183053011</t>
  </si>
  <si>
    <t>C1012FP - 37183052508</t>
  </si>
  <si>
    <t>C1012FP - 37183053716</t>
  </si>
  <si>
    <t>C1012FP - 37183052812</t>
  </si>
  <si>
    <t>C1012FP - 37183053010</t>
  </si>
  <si>
    <t>C1012FP - 37183053003</t>
  </si>
  <si>
    <t>C1012FP - 37183052401</t>
  </si>
  <si>
    <t>C1012FP - 37183053715</t>
  </si>
  <si>
    <t>C1012FP - 37183052506</t>
  </si>
  <si>
    <t>C1012FP - 37183054113</t>
  </si>
  <si>
    <t>C1012FP - 37183053516</t>
  </si>
  <si>
    <t>C1012FP - 37183052810</t>
  </si>
  <si>
    <t>C1012FP - 37183053505</t>
  </si>
  <si>
    <t>C1012FP - 37183053506</t>
  </si>
  <si>
    <t>C1012FP - 37183052507</t>
  </si>
  <si>
    <t>C1012FP - 37183052509</t>
  </si>
  <si>
    <t>C1012FP - 37183054109</t>
  </si>
  <si>
    <t>C1012FP - 37183052411</t>
  </si>
  <si>
    <t>C1012FP - 37183052814</t>
  </si>
  <si>
    <t>C1012FP - 37183053517</t>
  </si>
  <si>
    <t>C1012FP - 37183052809</t>
  </si>
  <si>
    <t>C1012FP - 37183052801</t>
  </si>
  <si>
    <t>C1012FP - 37183052410</t>
  </si>
  <si>
    <t>C1012FP - 37183053714</t>
  </si>
  <si>
    <t>C1012FP - 37183054012</t>
  </si>
  <si>
    <t>C1012FP - 37183054022</t>
  </si>
  <si>
    <t>C1012FP - 37183053009</t>
  </si>
  <si>
    <t>C1012FP - 37183054017</t>
  </si>
  <si>
    <t>C1012FP - 37183053520</t>
  </si>
  <si>
    <t>C1012FP - 37183054006</t>
  </si>
  <si>
    <t>C1012FP - 37183053728</t>
  </si>
  <si>
    <t>C1012FP - 37183053730</t>
  </si>
  <si>
    <t>C1012FP - 37183054218</t>
  </si>
  <si>
    <t>C1012FP - 37183054402</t>
  </si>
  <si>
    <t>C1012FP - 37183053519</t>
  </si>
  <si>
    <t>C1012FP - 37183053726</t>
  </si>
  <si>
    <t>C1012FP - 37183053729</t>
  </si>
  <si>
    <t>C1012FP - 37183053405</t>
  </si>
  <si>
    <t>C1012FP - 37183054023</t>
  </si>
  <si>
    <t>C1012FP - 37183053713</t>
  </si>
  <si>
    <t>C1012FP - 37183053513</t>
  </si>
  <si>
    <t>C1012FP - 37183054121</t>
  </si>
  <si>
    <t>C1012FP - 37183054011</t>
  </si>
  <si>
    <t>C1012FP - 37183053722</t>
  </si>
  <si>
    <t>C1012FP - 37183053512</t>
  </si>
  <si>
    <t>C1012FP - 37183054007</t>
  </si>
  <si>
    <t>C1012FP - 37183053007</t>
  </si>
  <si>
    <t>C1012FP - 37183053518</t>
  </si>
  <si>
    <t>C1012FP - 37183053435</t>
  </si>
  <si>
    <t>C1012FP - 37183053004</t>
  </si>
  <si>
    <t>C1012FP - 37183053005</t>
  </si>
  <si>
    <t>C1012FP - 37183054112</t>
  </si>
  <si>
    <t>C1012FP - 37183052903</t>
  </si>
  <si>
    <t>C1012FP - 37183053507</t>
  </si>
  <si>
    <t>C1012FP - 37183053436</t>
  </si>
  <si>
    <t>C1012FP - 37183054016</t>
  </si>
  <si>
    <t>C1012FP - 37183053509</t>
  </si>
  <si>
    <t>C1012FP - 37183053521</t>
  </si>
  <si>
    <t>C1012FP - 37183053725</t>
  </si>
  <si>
    <t>C1012FP - 37183054120</t>
  </si>
  <si>
    <t>C1012FP - 37183053712</t>
  </si>
  <si>
    <t>C1012FP - 37183053522</t>
  </si>
  <si>
    <t>C1012FP - 37183053724</t>
  </si>
  <si>
    <t>C1012FP - 37183054404</t>
  </si>
  <si>
    <t>C1012FP - 37183053524</t>
  </si>
  <si>
    <t>C1012FP - 37183053723</t>
  </si>
  <si>
    <t>C1012FP - 37183054111</t>
  </si>
  <si>
    <t>C1012FP - 37183054217</t>
  </si>
  <si>
    <t>C1012FP - 37183053423</t>
  </si>
  <si>
    <t>C1012FP - 37183053419</t>
  </si>
  <si>
    <t>C1012FP - 37183053711</t>
  </si>
  <si>
    <t>C1012FP - 37183053807</t>
  </si>
  <si>
    <t>C1012FP - 37183054019</t>
  </si>
  <si>
    <t>C1012FP - 37183053432</t>
  </si>
  <si>
    <t>C1012FP - 37183053727</t>
  </si>
  <si>
    <t>C1012FP - 37183054305</t>
  </si>
  <si>
    <t>C1012FP - 37183053609</t>
  </si>
  <si>
    <t>C1012FP - 37183053808</t>
  </si>
  <si>
    <t>C1012FP - 37183052906</t>
  </si>
  <si>
    <t>C1012FP - 37183980100</t>
  </si>
  <si>
    <t>C1012FP - 37183054220</t>
  </si>
  <si>
    <t>C1012FP - 37183052902</t>
  </si>
  <si>
    <t>C1012FP - 37183053525</t>
  </si>
  <si>
    <t>C1012FP - 37183053806</t>
  </si>
  <si>
    <t>C1012FP - 37183053721</t>
  </si>
  <si>
    <t>C1012FP - 37183053424</t>
  </si>
  <si>
    <t>C1012FP - 37183053523</t>
  </si>
  <si>
    <t>C1012FP - 37183054216</t>
  </si>
  <si>
    <t>C1012FP - 37183053417</t>
  </si>
  <si>
    <t>C1012FP - 37183053415</t>
  </si>
  <si>
    <t>C1012FP - 37183054020</t>
  </si>
  <si>
    <t>C1012FP - 37183053422</t>
  </si>
  <si>
    <t>C1012FP - 37183053111</t>
  </si>
  <si>
    <t>C1012FP - 37183054215</t>
  </si>
  <si>
    <t>C1012FP - 37183053615</t>
  </si>
  <si>
    <t>C1012FP - 37183054303</t>
  </si>
  <si>
    <t>C1012FP - 37183054403</t>
  </si>
  <si>
    <t>C1012FP - 37183053434</t>
  </si>
  <si>
    <t>C1012FP - 37183053433</t>
  </si>
  <si>
    <t>C1012FP - 37183053803</t>
  </si>
  <si>
    <t>C1012FP - 37183054021</t>
  </si>
  <si>
    <t>C1012FP - 37183053614</t>
  </si>
  <si>
    <t>C1012FP - 37183053006</t>
  </si>
  <si>
    <t>C1012FP - 37183054212</t>
  </si>
  <si>
    <t>C1012FP - 37183054306</t>
  </si>
  <si>
    <t>C1012FP - 37183054206</t>
  </si>
  <si>
    <t>C1012FP - 37183053612</t>
  </si>
  <si>
    <t>C1012FP - 37183054214</t>
  </si>
  <si>
    <t>C1012FP - 37183053109</t>
  </si>
  <si>
    <t>C1012FP - 37183053719</t>
  </si>
  <si>
    <t>C1012FP - 37183053425</t>
  </si>
  <si>
    <t>C1012FP - 37183053619</t>
  </si>
  <si>
    <t>C1012FP - 37183053421</t>
  </si>
  <si>
    <t>C1012FP - 37183053408</t>
  </si>
  <si>
    <t>C1012FP - 37183053617</t>
  </si>
  <si>
    <t>C1012FP - 37183054213</t>
  </si>
  <si>
    <t>C1012FP - 37183053611</t>
  </si>
  <si>
    <t>C1012FP - 37183053805</t>
  </si>
  <si>
    <t>C1012FP - 37183053616</t>
  </si>
  <si>
    <t>C1012FP - 37183053430</t>
  </si>
  <si>
    <t>C1012FP - 37183053409</t>
  </si>
  <si>
    <t>C1012FP - 37183054304</t>
  </si>
  <si>
    <t>C1012FP - 37183053110</t>
  </si>
  <si>
    <t>C1012FP - 37183053428</t>
  </si>
  <si>
    <t>C1012FP - 37183053613</t>
  </si>
  <si>
    <t>C1012FP - 37183054222</t>
  </si>
  <si>
    <t>C1012FP - 37183053718</t>
  </si>
  <si>
    <t>C1012FP - 37183053717</t>
  </si>
  <si>
    <t>C1012FP - 37183053618</t>
  </si>
  <si>
    <t>C1012FP - 37183052901</t>
  </si>
  <si>
    <t>C1012FP - 37183052905</t>
  </si>
  <si>
    <t>C1012FP - 37183053426</t>
  </si>
  <si>
    <t>C1012FP - 37183053210</t>
  </si>
  <si>
    <t>C1012FP - 37183053431</t>
  </si>
  <si>
    <t>C1012FP - 37183053608</t>
  </si>
  <si>
    <t>C1012FP - 37183053720</t>
  </si>
  <si>
    <t>C1012FP - 37183053604</t>
  </si>
  <si>
    <t>C1012FP - 37183054221</t>
  </si>
  <si>
    <t>C1012FP - 37183053603</t>
  </si>
  <si>
    <t>C1012FP - 37183053429</t>
  </si>
  <si>
    <t>C1012FP - 37183053410</t>
  </si>
  <si>
    <t>C1012FP - 37183053204</t>
  </si>
  <si>
    <t>C1012FP - 37183053620</t>
  </si>
  <si>
    <t>C1012FP - 37183054219</t>
  </si>
  <si>
    <t>C1012FP - 37183054204</t>
  </si>
  <si>
    <t>C1012FP - 37183053114</t>
  </si>
  <si>
    <t>C1012FP - 37183053202</t>
  </si>
  <si>
    <t>C1012FP - 37183053209</t>
  </si>
  <si>
    <t>C1012FP - 37183054203</t>
  </si>
  <si>
    <t>C1012FP - 37183054224</t>
  </si>
  <si>
    <t>C1012FP - 37183980200</t>
  </si>
  <si>
    <t>C1012FP - 37183053203</t>
  </si>
  <si>
    <t>C1012FP - 37183053804</t>
  </si>
  <si>
    <t>C1012FP - 37183053411</t>
  </si>
  <si>
    <t>C1012FP - 37183053427</t>
  </si>
  <si>
    <t>C1012FP - 37183053206</t>
  </si>
  <si>
    <t>C1012FP - 37183053901</t>
  </si>
  <si>
    <t>C1012FP - 37183053105</t>
  </si>
  <si>
    <t>C1012FP - 37183053205</t>
  </si>
  <si>
    <t>C1012FP - 37183053112</t>
  </si>
  <si>
    <t>C1012FP - 37183053211</t>
  </si>
  <si>
    <t>C1012FP - 37183053115</t>
  </si>
  <si>
    <t>C1012FP - 37183053208</t>
  </si>
  <si>
    <t>C1012FP - 37183054223</t>
  </si>
  <si>
    <t>C1012FP - 37183053113</t>
  </si>
  <si>
    <t>C1012FP - 37183053106</t>
  </si>
  <si>
    <t>C1012FP - 37183053902</t>
  </si>
  <si>
    <t>C1013FP - 37183054304</t>
  </si>
  <si>
    <t>C1013FP - 37183054305</t>
  </si>
  <si>
    <t>C1013FP - 37183054303</t>
  </si>
  <si>
    <t>C1013FP - 37183054214</t>
  </si>
  <si>
    <t>C1013FP - 37183054306</t>
  </si>
  <si>
    <t>C1013FP - 37183054404</t>
  </si>
  <si>
    <t>C1013FP - 37183054221</t>
  </si>
  <si>
    <t>C1013FP - 37183054403</t>
  </si>
  <si>
    <t>C1013FP - 37183054111</t>
  </si>
  <si>
    <t>C1013FP - 37183054402</t>
  </si>
  <si>
    <t>C1013FP - 37183054108</t>
  </si>
  <si>
    <t>C1013FP - 37183054112</t>
  </si>
  <si>
    <t>C1013FP - 37183054120</t>
  </si>
  <si>
    <t>C1013FP - 37183054114</t>
  </si>
  <si>
    <t>C1013FP - 37183054224</t>
  </si>
  <si>
    <t>C1013FP - 37183054206</t>
  </si>
  <si>
    <t>C1013FP - 37183054115</t>
  </si>
  <si>
    <t>C1013FP - 37183054222</t>
  </si>
  <si>
    <t>C1013FP - 37183054216</t>
  </si>
  <si>
    <t>C1013FP - 37183054218</t>
  </si>
  <si>
    <t>C1013FP - 37183054113</t>
  </si>
  <si>
    <t>C1013FP - 37183054219</t>
  </si>
  <si>
    <t>C1013FP - 37183054215</t>
  </si>
  <si>
    <t>C1013FP - 37183054109</t>
  </si>
  <si>
    <t>C1013FP - 37183054223</t>
  </si>
  <si>
    <t>C1013FP - 37183052811</t>
  </si>
  <si>
    <t>C1013FP - 37183054217</t>
  </si>
  <si>
    <t>C1013FP - 37183054121</t>
  </si>
  <si>
    <t>C1013FP - 37183052001</t>
  </si>
  <si>
    <t>C1013FP - 37183054116</t>
  </si>
  <si>
    <t>C1013FP - 37183051900</t>
  </si>
  <si>
    <t>C1013FP - 37183054118</t>
  </si>
  <si>
    <t>C1013FP - 37183054204</t>
  </si>
  <si>
    <t>C1013FP - 37183052002</t>
  </si>
  <si>
    <t>C1013FP - 37183054212</t>
  </si>
  <si>
    <t>C1013FP - 37183052706</t>
  </si>
  <si>
    <t>C1013FP - 37183052701</t>
  </si>
  <si>
    <t>C1013FP - 37183054022</t>
  </si>
  <si>
    <t>C1013FP - 37183052705</t>
  </si>
  <si>
    <t>C1013FP - 37183052810</t>
  </si>
  <si>
    <t>C1013FP - 37183050700</t>
  </si>
  <si>
    <t>C1013FP - 37183054220</t>
  </si>
  <si>
    <t>C1013FP - 37183052816</t>
  </si>
  <si>
    <t>C1013FP - 37183054015</t>
  </si>
  <si>
    <t>C1013FP - 37183054106</t>
  </si>
  <si>
    <t>C1013FP - 37183050800</t>
  </si>
  <si>
    <t>C1013FP - 37183050900</t>
  </si>
  <si>
    <t>C1013FP - 37183054008</t>
  </si>
  <si>
    <t>C1013FP - 37183054213</t>
  </si>
  <si>
    <t>C1013FP - 37183054119</t>
  </si>
  <si>
    <t>C1013FP - 37183050600</t>
  </si>
  <si>
    <t>C1013FP - 37183052102</t>
  </si>
  <si>
    <t>C1013FP - 37183054023</t>
  </si>
  <si>
    <t>C1013FP - 37183054117</t>
  </si>
  <si>
    <t>C1013FP - 37183052101</t>
  </si>
  <si>
    <t>C1013FP - 37183050400</t>
  </si>
  <si>
    <t>C1013FP - 37183054502</t>
  </si>
  <si>
    <t>C1013FP - 37183054018</t>
  </si>
  <si>
    <t>C1013FP - 37183052707</t>
  </si>
  <si>
    <t>C1013FP - 37183052807</t>
  </si>
  <si>
    <t>C1013FP - 37183050500</t>
  </si>
  <si>
    <t>C1013FP - 37183054017</t>
  </si>
  <si>
    <t>C1013FP - 37183054203</t>
  </si>
  <si>
    <t>C1013FP - 37183051501</t>
  </si>
  <si>
    <t>C1013FP - 37183051800</t>
  </si>
  <si>
    <t>C1013FP - 37183052602</t>
  </si>
  <si>
    <t>C1013FP - 37183050300</t>
  </si>
  <si>
    <t>C1013FP - 37183052601</t>
  </si>
  <si>
    <t>C1013FP - 37183052304</t>
  </si>
  <si>
    <t>C1013FP - 37183054011</t>
  </si>
  <si>
    <t>C1013FP - 37183052505</t>
  </si>
  <si>
    <t>C1013FP - 37183053901</t>
  </si>
  <si>
    <t>C1013FP - 37183052305</t>
  </si>
  <si>
    <t>C1013FP - 37183052704</t>
  </si>
  <si>
    <t>C1013FP - 37183051700</t>
  </si>
  <si>
    <t>C1013FP - 37183052603</t>
  </si>
  <si>
    <t>C1013FP - 37183050100</t>
  </si>
  <si>
    <t>C1013FP - 37183051200</t>
  </si>
  <si>
    <t>C1013FP - 37183054016</t>
  </si>
  <si>
    <t>C1013FP - 37183054004</t>
  </si>
  <si>
    <t>C1013FP - 37183051400</t>
  </si>
  <si>
    <t>C1013FP - 37183054021</t>
  </si>
  <si>
    <t>C1013FP - 37183054501</t>
  </si>
  <si>
    <t>C1013FP - 37183052802</t>
  </si>
  <si>
    <t>C1013FP - 37183052303</t>
  </si>
  <si>
    <t>C1013FP - 37183051502</t>
  </si>
  <si>
    <t>C1013FP - 37183051600</t>
  </si>
  <si>
    <t>C1013FP - 37183054001</t>
  </si>
  <si>
    <t>C1013FP - 37183053807</t>
  </si>
  <si>
    <t>C1013FP - 37183052307</t>
  </si>
  <si>
    <t>C1013FP - 37183054012</t>
  </si>
  <si>
    <t>C1013FP - 37183052508</t>
  </si>
  <si>
    <t>C1013FP - 37183053716</t>
  </si>
  <si>
    <t>C1013FP - 37183052504</t>
  </si>
  <si>
    <t>C1013FP - 37183054019</t>
  </si>
  <si>
    <t>C1013FP - 37183052815</t>
  </si>
  <si>
    <t>C1013FP - 37183052306</t>
  </si>
  <si>
    <t>C1013FP - 37183052409</t>
  </si>
  <si>
    <t>C1013FP - 37183053715</t>
  </si>
  <si>
    <t>C1013FP - 37183052506</t>
  </si>
  <si>
    <t>C1013FP - 37183054007</t>
  </si>
  <si>
    <t>C1013FP - 37183052813</t>
  </si>
  <si>
    <t>C1013FP - 37183052812</t>
  </si>
  <si>
    <t>C1013FP - 37183052507</t>
  </si>
  <si>
    <t>C1013FP - 37183051102</t>
  </si>
  <si>
    <t>C1013FP - 37183053806</t>
  </si>
  <si>
    <t>C1013FP - 37183052404</t>
  </si>
  <si>
    <t>C1013FP - 37183052407</t>
  </si>
  <si>
    <t>C1013FP - 37183051000</t>
  </si>
  <si>
    <t>C1013FP - 37183053714</t>
  </si>
  <si>
    <t>C1013FP - 37183053808</t>
  </si>
  <si>
    <t>C1013FP - 37183053723</t>
  </si>
  <si>
    <t>C1013FP - 37183052814</t>
  </si>
  <si>
    <t>C1013FP - 37183052809</t>
  </si>
  <si>
    <t>C1013FP - 37183054020</t>
  </si>
  <si>
    <t>C1013FP - 37183051101</t>
  </si>
  <si>
    <t>C1013FP - 37183053722</t>
  </si>
  <si>
    <t>C1013FP - 37183054006</t>
  </si>
  <si>
    <t>C1013FP - 37183052408</t>
  </si>
  <si>
    <t>C1013FP - 37183053712</t>
  </si>
  <si>
    <t>C1013FP - 37183053730</t>
  </si>
  <si>
    <t>C1013FP - 37183053728</t>
  </si>
  <si>
    <t>C1013FP - 37183053803</t>
  </si>
  <si>
    <t>C1013FP - 37183052509</t>
  </si>
  <si>
    <t>C1013FP - 37183052401</t>
  </si>
  <si>
    <t>C1013FP - 37183053721</t>
  </si>
  <si>
    <t>C1013FP - 37183053011</t>
  </si>
  <si>
    <t>C1013FP - 37183053010</t>
  </si>
  <si>
    <t>C1013FP - 37183053003</t>
  </si>
  <si>
    <t>C1013FP - 37183053726</t>
  </si>
  <si>
    <t>C1013FP - 37183053729</t>
  </si>
  <si>
    <t>C1013FP - 37183053516</t>
  </si>
  <si>
    <t>C1013FP - 37183053713</t>
  </si>
  <si>
    <t>C1013FP - 37183053505</t>
  </si>
  <si>
    <t>C1013FP - 37183053719</t>
  </si>
  <si>
    <t>C1013FP - 37183053506</t>
  </si>
  <si>
    <t>C1013FP - 37183052411</t>
  </si>
  <si>
    <t>C1013FP - 37183053805</t>
  </si>
  <si>
    <t>C1013FP - 37183052801</t>
  </si>
  <si>
    <t>C1013FP - 37183053517</t>
  </si>
  <si>
    <t>C1013FP - 37183052410</t>
  </si>
  <si>
    <t>C1013FP - 37183053804</t>
  </si>
  <si>
    <t>C1013FP - 37183053009</t>
  </si>
  <si>
    <t>C1013FP - 37183053718</t>
  </si>
  <si>
    <t>C1013FP - 37183053520</t>
  </si>
  <si>
    <t>C1013FP - 37183053725</t>
  </si>
  <si>
    <t>C1013FP - 37183052903</t>
  </si>
  <si>
    <t>C1013FP - 37183053720</t>
  </si>
  <si>
    <t>C1013FP - 37183053724</t>
  </si>
  <si>
    <t>C1013FP - 37183053902</t>
  </si>
  <si>
    <t>C1013FP - 37183053519</t>
  </si>
  <si>
    <t>C1013FP - 37183053405</t>
  </si>
  <si>
    <t>C1013FP - 37183053711</t>
  </si>
  <si>
    <t>C1013FP - 37183053512</t>
  </si>
  <si>
    <t>C1013FP - 37183053513</t>
  </si>
  <si>
    <t>C1013FP - 37183053717</t>
  </si>
  <si>
    <t>C1013FP - 37183053727</t>
  </si>
  <si>
    <t>C1013FP - 37183053614</t>
  </si>
  <si>
    <t>C1013FP - 37183053007</t>
  </si>
  <si>
    <t>C1013FP - 37183053518</t>
  </si>
  <si>
    <t>C1013FP - 37183053613</t>
  </si>
  <si>
    <t>C1013FP - 37183053435</t>
  </si>
  <si>
    <t>C1013FP - 37183053004</t>
  </si>
  <si>
    <t>C1013FP - 37183053005</t>
  </si>
  <si>
    <t>C1013FP - 37183053507</t>
  </si>
  <si>
    <t>C1013FP - 37183053436</t>
  </si>
  <si>
    <t>C1013FP - 37183053509</t>
  </si>
  <si>
    <t>C1013FP - 37183053521</t>
  </si>
  <si>
    <t>C1013FP - 37183053615</t>
  </si>
  <si>
    <t>C1013FP - 37183052902</t>
  </si>
  <si>
    <t>C1013FP - 37183053522</t>
  </si>
  <si>
    <t>C1013FP - 37183053524</t>
  </si>
  <si>
    <t>C1013FP - 37183053423</t>
  </si>
  <si>
    <t>C1013FP - 37183052906</t>
  </si>
  <si>
    <t>C1013FP - 37183053419</t>
  </si>
  <si>
    <t>C1013FP - 37183053432</t>
  </si>
  <si>
    <t>C1013FP - 37183053609</t>
  </si>
  <si>
    <t>C1013FP - 37183980100</t>
  </si>
  <si>
    <t>C1013FP - 37183053525</t>
  </si>
  <si>
    <t>C1013FP - 37183053523</t>
  </si>
  <si>
    <t>C1013FP - 37183053424</t>
  </si>
  <si>
    <t>C1013FP - 37183053417</t>
  </si>
  <si>
    <t>C1013FP - 37183053415</t>
  </si>
  <si>
    <t>C1013FP - 37183053422</t>
  </si>
  <si>
    <t>C1013FP - 37183053111</t>
  </si>
  <si>
    <t>C1013FP - 37183053434</t>
  </si>
  <si>
    <t>C1013FP - 37183053433</t>
  </si>
  <si>
    <t>C1013FP - 37183052901</t>
  </si>
  <si>
    <t>C1013FP - 37183053619</t>
  </si>
  <si>
    <t>C1013FP - 37183053006</t>
  </si>
  <si>
    <t>C1013FP - 37183053617</t>
  </si>
  <si>
    <t>C1013FP - 37183053612</t>
  </si>
  <si>
    <t>C1013FP - 37183053109</t>
  </si>
  <si>
    <t>C1013FP - 37183053611</t>
  </si>
  <si>
    <t>C1013FP - 37183053425</t>
  </si>
  <si>
    <t>C1013FP - 37183053616</t>
  </si>
  <si>
    <t>C1013FP - 37183053421</t>
  </si>
  <si>
    <t>C1013FP - 37183053408</t>
  </si>
  <si>
    <t>C1013FP - 37183053618</t>
  </si>
  <si>
    <t>C1013FP - 37183053430</t>
  </si>
  <si>
    <t>C1013FP - 37183053409</t>
  </si>
  <si>
    <t>C1013FP - 37183053110</t>
  </si>
  <si>
    <t>C1013FP - 37183053428</t>
  </si>
  <si>
    <t>C1013FP - 37183053608</t>
  </si>
  <si>
    <t>C1013FP - 37183053603</t>
  </si>
  <si>
    <t>C1013FP - 37183052905</t>
  </si>
  <si>
    <t>C1013FP - 37183053426</t>
  </si>
  <si>
    <t>C1013FP - 37183053210</t>
  </si>
  <si>
    <t>C1013FP - 37183053431</t>
  </si>
  <si>
    <t>C1013FP - 37183053410</t>
  </si>
  <si>
    <t>C1013FP - 37183980200</t>
  </si>
  <si>
    <t>C1013FP - 37183053620</t>
  </si>
  <si>
    <t>C1013FP - 37183053604</t>
  </si>
  <si>
    <t>C1013FP - 37183053429</t>
  </si>
  <si>
    <t>C1013FP - 37183053204</t>
  </si>
  <si>
    <t>C1013FP - 37183053411</t>
  </si>
  <si>
    <t>C1013FP - 37183053114</t>
  </si>
  <si>
    <t>C1013FP - 37183053209</t>
  </si>
  <si>
    <t>C1013FP - 37183053115</t>
  </si>
  <si>
    <t>C1013FP - 37183053203</t>
  </si>
  <si>
    <t>C1013FP - 37183053427</t>
  </si>
  <si>
    <t>C1013FP - 37183053202</t>
  </si>
  <si>
    <t>C1013FP - 37183053206</t>
  </si>
  <si>
    <t>C1013FP - 37183053105</t>
  </si>
  <si>
    <t>C1013FP - 37183053205</t>
  </si>
  <si>
    <t>C1013FP - 37183053112</t>
  </si>
  <si>
    <t>C1013FP - 37183053211</t>
  </si>
  <si>
    <t>C1013FP - 37183053208</t>
  </si>
  <si>
    <t>C1013FP - 37183053113</t>
  </si>
  <si>
    <t>C1013FP - 37183053106</t>
  </si>
  <si>
    <t>C1014FP - 37183053436</t>
  </si>
  <si>
    <t>C1014FP - 37183053432</t>
  </si>
  <si>
    <t>C1014FP - 37183053417</t>
  </si>
  <si>
    <t>C1014FP - 37183053405</t>
  </si>
  <si>
    <t>C1014FP - 37183053434</t>
  </si>
  <si>
    <t>C1014FP - 37183053433</t>
  </si>
  <si>
    <t>C1014FP - 37183053506</t>
  </si>
  <si>
    <t>C1014FP - 37183053005</t>
  </si>
  <si>
    <t>C1014FP - 37183053003</t>
  </si>
  <si>
    <t>C1014FP - 37183053435</t>
  </si>
  <si>
    <t>C1014FP - 37183053419</t>
  </si>
  <si>
    <t>C1014FP - 37183053430</t>
  </si>
  <si>
    <t>C1014FP - 37183053509</t>
  </si>
  <si>
    <t>C1014FP - 37183053415</t>
  </si>
  <si>
    <t>C1014FP - 37183053428</t>
  </si>
  <si>
    <t>C1014FP - 37183053431</t>
  </si>
  <si>
    <t>C1014FP - 37183053004</t>
  </si>
  <si>
    <t>C1014FP - 37183053421</t>
  </si>
  <si>
    <t>C1014FP - 37183053519</t>
  </si>
  <si>
    <t>C1014FP - 37183053426</t>
  </si>
  <si>
    <t>C1014FP - 37183053516</t>
  </si>
  <si>
    <t>C1014FP - 37183053505</t>
  </si>
  <si>
    <t>C1014FP - 37183053204</t>
  </si>
  <si>
    <t>C1014FP - 37183053518</t>
  </si>
  <si>
    <t>C1014FP - 37183052411</t>
  </si>
  <si>
    <t>C1014FP - 37183053409</t>
  </si>
  <si>
    <t>C1014FP - 37183053011</t>
  </si>
  <si>
    <t>C1014FP - 37183053517</t>
  </si>
  <si>
    <t>C1014FP - 37183052306</t>
  </si>
  <si>
    <t>C1014FP - 37183052407</t>
  </si>
  <si>
    <t>C1014FP - 37183053507</t>
  </si>
  <si>
    <t>C1014FP - 37183053429</t>
  </si>
  <si>
    <t>C1014FP - 37183051101</t>
  </si>
  <si>
    <t>C1014FP - 37183053423</t>
  </si>
  <si>
    <t>C1014FP - 37183053203</t>
  </si>
  <si>
    <t>C1014FP - 37183053408</t>
  </si>
  <si>
    <t>C1014FP - 37183052410</t>
  </si>
  <si>
    <t>C1014FP - 37183053209</t>
  </si>
  <si>
    <t>C1014FP - 37183053007</t>
  </si>
  <si>
    <t>C1014FP - 37183053202</t>
  </si>
  <si>
    <t>C1014FP - 37183052304</t>
  </si>
  <si>
    <t>C1014FP - 37183052404</t>
  </si>
  <si>
    <t>C1014FP - 37183053427</t>
  </si>
  <si>
    <t>C1014FP - 37183053603</t>
  </si>
  <si>
    <t>C1014FP - 37183053206</t>
  </si>
  <si>
    <t>C1014FP - 37183053424</t>
  </si>
  <si>
    <t>C1014FP - 37183052307</t>
  </si>
  <si>
    <t>C1014FP - 37183053411</t>
  </si>
  <si>
    <t>C1014FP - 37183051502</t>
  </si>
  <si>
    <t>C1014FP - 37183052303</t>
  </si>
  <si>
    <t>C1014FP - 37183052409</t>
  </si>
  <si>
    <t>C1014FP - 37183053410</t>
  </si>
  <si>
    <t>C1014FP - 37183053006</t>
  </si>
  <si>
    <t>C1014FP - 37183053425</t>
  </si>
  <si>
    <t>C1014FP - 37183054502</t>
  </si>
  <si>
    <t>C1014FP - 37183053525</t>
  </si>
  <si>
    <t>C1014FP - 37183053520</t>
  </si>
  <si>
    <t>C1014FP - 37183052408</t>
  </si>
  <si>
    <t>C1014FP - 37183053604</t>
  </si>
  <si>
    <t>C1014FP - 37183053422</t>
  </si>
  <si>
    <t>C1014FP - 37183053210</t>
  </si>
  <si>
    <t>C1014FP - 37183051400</t>
  </si>
  <si>
    <t>C1014FP - 37183053524</t>
  </si>
  <si>
    <t>C1014FP - 37183052305</t>
  </si>
  <si>
    <t>C1014FP - 37183051501</t>
  </si>
  <si>
    <t>C1014FP - 37183053617</t>
  </si>
  <si>
    <t>C1014FP - 37183051102</t>
  </si>
  <si>
    <t>C1014FP - 37183053010</t>
  </si>
  <si>
    <t>C1014FP - 37183052504</t>
  </si>
  <si>
    <t>C1014FP - 37183052401</t>
  </si>
  <si>
    <t>C1014FP - 37183053208</t>
  </si>
  <si>
    <t>C1014FP - 37183050900</t>
  </si>
  <si>
    <t>C1014FP - 37183053616</t>
  </si>
  <si>
    <t>C1014FP - 37183053513</t>
  </si>
  <si>
    <t>C1014FP - 37183053211</t>
  </si>
  <si>
    <t>C1014FP - 37183053619</t>
  </si>
  <si>
    <t>C1014FP - 37183054501</t>
  </si>
  <si>
    <t>C1014FP - 37183053618</t>
  </si>
  <si>
    <t>C1014FP - 37183051200</t>
  </si>
  <si>
    <t>C1014FP - 37183053620</t>
  </si>
  <si>
    <t>C1014FP - 37183050800</t>
  </si>
  <si>
    <t>C1014FP - 37183053111</t>
  </si>
  <si>
    <t>C1014FP - 37183051600</t>
  </si>
  <si>
    <t>C1014FP - 37183052509</t>
  </si>
  <si>
    <t>C1014FP - 37183052505</t>
  </si>
  <si>
    <t>C1014FP - 37183053521</t>
  </si>
  <si>
    <t>C1014FP - 37183052101</t>
  </si>
  <si>
    <t>C1014FP - 37183053205</t>
  </si>
  <si>
    <t>C1014FP - 37183053512</t>
  </si>
  <si>
    <t>C1014FP - 37183053523</t>
  </si>
  <si>
    <t>C1014FP - 37183052102</t>
  </si>
  <si>
    <t>C1014FP - 37183053105</t>
  </si>
  <si>
    <t>C1014FP - 37183052508</t>
  </si>
  <si>
    <t>C1014FP - 37183050700</t>
  </si>
  <si>
    <t>C1014FP - 37183050100</t>
  </si>
  <si>
    <t>C1014FP - 37183050300</t>
  </si>
  <si>
    <t>C1014FP - 37183051700</t>
  </si>
  <si>
    <t>C1014FP - 37183052802</t>
  </si>
  <si>
    <t>C1014FP - 37183052601</t>
  </si>
  <si>
    <t>C1014FP - 37183052701</t>
  </si>
  <si>
    <t>C1014FP - 37183052002</t>
  </si>
  <si>
    <t>C1014FP - 37183053106</t>
  </si>
  <si>
    <t>C1014FP - 37183051000</t>
  </si>
  <si>
    <t>C1014FP - 37183053522</t>
  </si>
  <si>
    <t>C1014FP - 37183052507</t>
  </si>
  <si>
    <t>C1014FP - 37183053611</t>
  </si>
  <si>
    <t>C1014FP - 37183052602</t>
  </si>
  <si>
    <t>C1014FP - 37183052816</t>
  </si>
  <si>
    <t>C1014FP - 37183053715</t>
  </si>
  <si>
    <t>C1014FP - 37183052506</t>
  </si>
  <si>
    <t>C1014FP - 37183052603</t>
  </si>
  <si>
    <t>C1014FP - 37183052811</t>
  </si>
  <si>
    <t>C1014FP - 37183053609</t>
  </si>
  <si>
    <t>C1014FP - 37183050600</t>
  </si>
  <si>
    <t>C1014FP - 37183053728</t>
  </si>
  <si>
    <t>C1014FP - 37183053615</t>
  </si>
  <si>
    <t>C1014FP - 37183051800</t>
  </si>
  <si>
    <t>C1014FP - 37183053612</t>
  </si>
  <si>
    <t>C1014FP - 37183052705</t>
  </si>
  <si>
    <t>C1014FP - 37183052001</t>
  </si>
  <si>
    <t>C1014FP - 37183053113</t>
  </si>
  <si>
    <t>C1014FP - 37183053608</t>
  </si>
  <si>
    <t>C1014FP - 37183053614</t>
  </si>
  <si>
    <t>C1014FP - 37183053714</t>
  </si>
  <si>
    <t>C1014FP - 37183050400</t>
  </si>
  <si>
    <t>C1014FP - 37183980100</t>
  </si>
  <si>
    <t>C1014FP - 37183053009</t>
  </si>
  <si>
    <t>C1014FP - 37183053112</t>
  </si>
  <si>
    <t>C1014FP - 37183051900</t>
  </si>
  <si>
    <t>C1014FP - 37183052815</t>
  </si>
  <si>
    <t>C1014FP - 37183053716</t>
  </si>
  <si>
    <t>C1014FP - 37183053726</t>
  </si>
  <si>
    <t>C1014FP - 37183050500</t>
  </si>
  <si>
    <t>C1014FP - 37183053613</t>
  </si>
  <si>
    <t>C1014FP - 37183053729</t>
  </si>
  <si>
    <t>C1014FP - 37183054114</t>
  </si>
  <si>
    <t>C1014FP - 37183053713</t>
  </si>
  <si>
    <t>C1014FP - 37183052812</t>
  </si>
  <si>
    <t>C1014FP - 37183054001</t>
  </si>
  <si>
    <t>C1014FP - 37183053717</t>
  </si>
  <si>
    <t>C1014FP - 37183053722</t>
  </si>
  <si>
    <t>C1014FP - 37183053109</t>
  </si>
  <si>
    <t>C1014FP - 37183052807</t>
  </si>
  <si>
    <t>C1014FP - 37183052801</t>
  </si>
  <si>
    <t>C1014FP - 37183052706</t>
  </si>
  <si>
    <t>C1014FP - 37183054006</t>
  </si>
  <si>
    <t>C1014FP - 37183054118</t>
  </si>
  <si>
    <t>C1014FP - 37183053724</t>
  </si>
  <si>
    <t>C1014FP - 37183052704</t>
  </si>
  <si>
    <t>C1014FP - 37183052906</t>
  </si>
  <si>
    <t>C1014FP - 37183052903</t>
  </si>
  <si>
    <t>C1014FP - 37183054004</t>
  </si>
  <si>
    <t>C1014FP - 37183053110</t>
  </si>
  <si>
    <t>C1014FP - 37183052813</t>
  </si>
  <si>
    <t>C1014FP - 37183053725</t>
  </si>
  <si>
    <t>C1014FP - 37183053719</t>
  </si>
  <si>
    <t>C1014FP - 37183053730</t>
  </si>
  <si>
    <t>C1014FP - 37183053712</t>
  </si>
  <si>
    <t>C1014FP - 37183054115</t>
  </si>
  <si>
    <t>C1014FP - 37183053721</t>
  </si>
  <si>
    <t>C1014FP - 37183052707</t>
  </si>
  <si>
    <t>C1014FP - 37183054008</t>
  </si>
  <si>
    <t>C1014FP - 37183053723</t>
  </si>
  <si>
    <t>C1014FP - 37183053718</t>
  </si>
  <si>
    <t>C1014FP - 37183053711</t>
  </si>
  <si>
    <t>C1014FP - 37183052814</t>
  </si>
  <si>
    <t>C1014FP - 37183052809</t>
  </si>
  <si>
    <t>C1014FP - 37183053727</t>
  </si>
  <si>
    <t>C1014FP - 37183052810</t>
  </si>
  <si>
    <t>C1014FP - 37183054108</t>
  </si>
  <si>
    <t>C1014FP - 37183053807</t>
  </si>
  <si>
    <t>C1014FP - 37183053114</t>
  </si>
  <si>
    <t>C1014FP - 37183054106</t>
  </si>
  <si>
    <t>C1014FP - 37183053720</t>
  </si>
  <si>
    <t>C1014FP - 37183054117</t>
  </si>
  <si>
    <t>C1014FP - 37183054119</t>
  </si>
  <si>
    <t>C1014FP - 37183054012</t>
  </si>
  <si>
    <t>C1014FP - 37183054109</t>
  </si>
  <si>
    <t>C1014FP - 37183054018</t>
  </si>
  <si>
    <t>C1014FP - 37183054015</t>
  </si>
  <si>
    <t>C1014FP - 37183053803</t>
  </si>
  <si>
    <t>C1014FP - 37183054116</t>
  </si>
  <si>
    <t>C1014FP - 37183054007</t>
  </si>
  <si>
    <t>C1014FP - 37183052905</t>
  </si>
  <si>
    <t>C1014FP - 37183054113</t>
  </si>
  <si>
    <t>C1014FP - 37183052902</t>
  </si>
  <si>
    <t>C1014FP - 37183054011</t>
  </si>
  <si>
    <t>C1014FP - 37183054017</t>
  </si>
  <si>
    <t>C1014FP - 37183053806</t>
  </si>
  <si>
    <t>C1014FP - 37183054402</t>
  </si>
  <si>
    <t>C1014FP - 37183054121</t>
  </si>
  <si>
    <t>C1014FP - 37183053808</t>
  </si>
  <si>
    <t>C1014FP - 37183054022</t>
  </si>
  <si>
    <t>C1014FP - 37183054112</t>
  </si>
  <si>
    <t>C1014FP - 37183054120</t>
  </si>
  <si>
    <t>C1014FP - 37183054218</t>
  </si>
  <si>
    <t>C1014FP - 37183054404</t>
  </si>
  <si>
    <t>C1014FP - 37183053115</t>
  </si>
  <si>
    <t>C1014FP - 37183053805</t>
  </si>
  <si>
    <t>C1014FP - 37183054023</t>
  </si>
  <si>
    <t>C1014FP - 37183054016</t>
  </si>
  <si>
    <t>C1014FP - 37183052901</t>
  </si>
  <si>
    <t>C1014FP - 37183054111</t>
  </si>
  <si>
    <t>C1014FP - 37183980200</t>
  </si>
  <si>
    <t>C1014FP - 37183054019</t>
  </si>
  <si>
    <t>C1014FP - 37183054305</t>
  </si>
  <si>
    <t>C1014FP - 37183053804</t>
  </si>
  <si>
    <t>C1014FP - 37183054217</t>
  </si>
  <si>
    <t>C1014FP - 37183054021</t>
  </si>
  <si>
    <t>C1014FP - 37183054020</t>
  </si>
  <si>
    <t>C1014FP - 37183054303</t>
  </si>
  <si>
    <t>C1014FP - 37183054403</t>
  </si>
  <si>
    <t>C1014FP - 37183054306</t>
  </si>
  <si>
    <t>C1014FP - 37183054220</t>
  </si>
  <si>
    <t>C1014FP - 37183054213</t>
  </si>
  <si>
    <t>C1014FP - 37183054216</t>
  </si>
  <si>
    <t>C1014FP - 37183054304</t>
  </si>
  <si>
    <t>C1014FP - 37183054215</t>
  </si>
  <si>
    <t>C1014FP - 37183054212</t>
  </si>
  <si>
    <t>C1014FP - 37183054206</t>
  </si>
  <si>
    <t>C1014FP - 37183054214</t>
  </si>
  <si>
    <t>C1014FP - 37183054222</t>
  </si>
  <si>
    <t>C1014FP - 37183053901</t>
  </si>
  <si>
    <t>C1014FP - 37183054221</t>
  </si>
  <si>
    <t>C1014FP - 37183054219</t>
  </si>
  <si>
    <t>C1014FP - 37183054204</t>
  </si>
  <si>
    <t>C1014FP - 37183054203</t>
  </si>
  <si>
    <t>C1014FP - 37183054224</t>
  </si>
  <si>
    <t>C1014FP - 37183053902</t>
  </si>
  <si>
    <t>C1014FP - 37183054223</t>
  </si>
  <si>
    <t>C1015FP - 37183050400</t>
  </si>
  <si>
    <t>C1015FP - 37183050500</t>
  </si>
  <si>
    <t>C1015FP - 37183051800</t>
  </si>
  <si>
    <t>C1015FP - 37183050600</t>
  </si>
  <si>
    <t>C1015FP - 37183050300</t>
  </si>
  <si>
    <t>C1015FP - 37183051900</t>
  </si>
  <si>
    <t>C1015FP - 37183050100</t>
  </si>
  <si>
    <t>C1015FP - 37183052705</t>
  </si>
  <si>
    <t>C1015FP - 37183051200</t>
  </si>
  <si>
    <t>C1015FP - 37183050900</t>
  </si>
  <si>
    <t>C1015FP - 37183051400</t>
  </si>
  <si>
    <t>C1015FP - 37183050700</t>
  </si>
  <si>
    <t>C1015FP - 37183051600</t>
  </si>
  <si>
    <t>C1015FP - 37183052701</t>
  </si>
  <si>
    <t>C1015FP - 37183051700</t>
  </si>
  <si>
    <t>C1015FP - 37183052001</t>
  </si>
  <si>
    <t>C1015FP - 37183051502</t>
  </si>
  <si>
    <t>C1015FP - 37183050800</t>
  </si>
  <si>
    <t>C1015FP - 37183051501</t>
  </si>
  <si>
    <t>C1015FP - 37183052704</t>
  </si>
  <si>
    <t>C1015FP - 37183052603</t>
  </si>
  <si>
    <t>C1015FP - 37183052002</t>
  </si>
  <si>
    <t>C1015FP - 37183052706</t>
  </si>
  <si>
    <t>C1015FP - 37183054502</t>
  </si>
  <si>
    <t>C1015FP - 37183052602</t>
  </si>
  <si>
    <t>C1015FP - 37183052601</t>
  </si>
  <si>
    <t>C1015FP - 37183051102</t>
  </si>
  <si>
    <t>C1015FP - 37183051101</t>
  </si>
  <si>
    <t>C1015FP - 37183052707</t>
  </si>
  <si>
    <t>C1015FP - 37183054008</t>
  </si>
  <si>
    <t>C1015FP - 37183052811</t>
  </si>
  <si>
    <t>C1015FP - 37183054118</t>
  </si>
  <si>
    <t>C1015FP - 37183052505</t>
  </si>
  <si>
    <t>C1015FP - 37183051000</t>
  </si>
  <si>
    <t>C1015FP - 37183052409</t>
  </si>
  <si>
    <t>C1015FP - 37183052305</t>
  </si>
  <si>
    <t>C1015FP - 37183052304</t>
  </si>
  <si>
    <t>C1015FP - 37183052102</t>
  </si>
  <si>
    <t>C1015FP - 37183054114</t>
  </si>
  <si>
    <t>C1015FP - 37183052101</t>
  </si>
  <si>
    <t>C1015FP - 37183054004</t>
  </si>
  <si>
    <t>C1015FP - 37183054117</t>
  </si>
  <si>
    <t>C1015FP - 37183054018</t>
  </si>
  <si>
    <t>C1015FP - 37183052504</t>
  </si>
  <si>
    <t>C1015FP - 37183054001</t>
  </si>
  <si>
    <t>C1015FP - 37183054012</t>
  </si>
  <si>
    <t>C1015FP - 37183054119</t>
  </si>
  <si>
    <t>C1015FP - 37183052407</t>
  </si>
  <si>
    <t>C1015FP - 37183053716</t>
  </si>
  <si>
    <t>C1015FP - 37183052508</t>
  </si>
  <si>
    <t>C1015FP - 37183052816</t>
  </si>
  <si>
    <t>C1015FP - 37183054015</t>
  </si>
  <si>
    <t>C1015FP - 37183054116</t>
  </si>
  <si>
    <t>C1015FP - 37183054501</t>
  </si>
  <si>
    <t>C1015FP - 37183054017</t>
  </si>
  <si>
    <t>C1015FP - 37183054106</t>
  </si>
  <si>
    <t>C1015FP - 37183053715</t>
  </si>
  <si>
    <t>C1015FP - 37183052506</t>
  </si>
  <si>
    <t>C1015FP - 37183052401</t>
  </si>
  <si>
    <t>C1015FP - 37183052408</t>
  </si>
  <si>
    <t>C1015FP - 37183052404</t>
  </si>
  <si>
    <t>C1015FP - 37183052303</t>
  </si>
  <si>
    <t>C1015FP - 37183052307</t>
  </si>
  <si>
    <t>C1015FP - 37183054115</t>
  </si>
  <si>
    <t>C1015FP - 37183052507</t>
  </si>
  <si>
    <t>C1015FP - 37183052802</t>
  </si>
  <si>
    <t>C1015FP - 37183054006</t>
  </si>
  <si>
    <t>C1015FP - 37183052509</t>
  </si>
  <si>
    <t>C1015FP - 37183052306</t>
  </si>
  <si>
    <t>C1015FP - 37183053714</t>
  </si>
  <si>
    <t>C1015FP - 37183054108</t>
  </si>
  <si>
    <t>C1015FP - 37183054113</t>
  </si>
  <si>
    <t>C1015FP - 37183053728</t>
  </si>
  <si>
    <t>C1015FP - 37183053730</t>
  </si>
  <si>
    <t>C1015FP - 37183054022</t>
  </si>
  <si>
    <t>C1015FP - 37183052807</t>
  </si>
  <si>
    <t>C1015FP - 37183052410</t>
  </si>
  <si>
    <t>C1015FP - 37183053726</t>
  </si>
  <si>
    <t>C1015FP - 37183053729</t>
  </si>
  <si>
    <t>C1015FP - 37183054109</t>
  </si>
  <si>
    <t>C1015FP - 37183052810</t>
  </si>
  <si>
    <t>C1015FP - 37183053713</t>
  </si>
  <si>
    <t>C1015FP - 37183054011</t>
  </si>
  <si>
    <t>C1015FP - 37183052411</t>
  </si>
  <si>
    <t>C1015FP - 37183053722</t>
  </si>
  <si>
    <t>C1015FP - 37183054007</t>
  </si>
  <si>
    <t>C1015FP - 37183053516</t>
  </si>
  <si>
    <t>C1015FP - 37183053011</t>
  </si>
  <si>
    <t>C1015FP - 37183053512</t>
  </si>
  <si>
    <t>C1015FP - 37183053505</t>
  </si>
  <si>
    <t>C1015FP - 37183053010</t>
  </si>
  <si>
    <t>C1015FP - 37183054218</t>
  </si>
  <si>
    <t>C1015FP - 37183053003</t>
  </si>
  <si>
    <t>C1015FP - 37183053506</t>
  </si>
  <si>
    <t>C1015FP - 37183053520</t>
  </si>
  <si>
    <t>C1015FP - 37183053517</t>
  </si>
  <si>
    <t>C1015FP - 37183054023</t>
  </si>
  <si>
    <t>C1015FP - 37183054121</t>
  </si>
  <si>
    <t>C1015FP - 37183053513</t>
  </si>
  <si>
    <t>C1015FP - 37183053725</t>
  </si>
  <si>
    <t>C1015FP - 37183053712</t>
  </si>
  <si>
    <t>C1015FP - 37183054402</t>
  </si>
  <si>
    <t>C1015FP - 37183052815</t>
  </si>
  <si>
    <t>C1015FP - 37183053009</t>
  </si>
  <si>
    <t>C1015FP - 37183052812</t>
  </si>
  <si>
    <t>C1015FP - 37183052813</t>
  </si>
  <si>
    <t>C1015FP - 37183053521</t>
  </si>
  <si>
    <t>C1015FP - 37183053724</t>
  </si>
  <si>
    <t>C1015FP - 37183053522</t>
  </si>
  <si>
    <t>C1015FP - 37183053723</t>
  </si>
  <si>
    <t>C1015FP - 37183052801</t>
  </si>
  <si>
    <t>C1015FP - 37183054016</t>
  </si>
  <si>
    <t>C1015FP - 37183053711</t>
  </si>
  <si>
    <t>C1015FP - 37183054120</t>
  </si>
  <si>
    <t>C1015FP - 37183053519</t>
  </si>
  <si>
    <t>C1015FP - 37183053405</t>
  </si>
  <si>
    <t>C1015FP - 37183053727</t>
  </si>
  <si>
    <t>C1015FP - 37183052814</t>
  </si>
  <si>
    <t>C1015FP - 37183054112</t>
  </si>
  <si>
    <t>C1015FP - 37183052809</t>
  </si>
  <si>
    <t>C1015FP - 37183053808</t>
  </si>
  <si>
    <t>C1015FP - 37183054217</t>
  </si>
  <si>
    <t>C1015FP - 37183054111</t>
  </si>
  <si>
    <t>C1015FP - 37183053609</t>
  </si>
  <si>
    <t>C1015FP - 37183053807</t>
  </si>
  <si>
    <t>C1015FP - 37183054019</t>
  </si>
  <si>
    <t>C1015FP - 37183980100</t>
  </si>
  <si>
    <t>C1015FP - 37183054404</t>
  </si>
  <si>
    <t>C1015FP - 37183053518</t>
  </si>
  <si>
    <t>C1015FP - 37183053507</t>
  </si>
  <si>
    <t>C1015FP - 37183053721</t>
  </si>
  <si>
    <t>C1015FP - 37183053435</t>
  </si>
  <si>
    <t>C1015FP - 37183053004</t>
  </si>
  <si>
    <t>C1015FP - 37183053524</t>
  </si>
  <si>
    <t>C1015FP - 37183053436</t>
  </si>
  <si>
    <t>C1015FP - 37183053509</t>
  </si>
  <si>
    <t>C1015FP - 37183053523</t>
  </si>
  <si>
    <t>C1015FP - 37183054220</t>
  </si>
  <si>
    <t>C1015FP - 37183053007</t>
  </si>
  <si>
    <t>C1015FP - 37183053005</t>
  </si>
  <si>
    <t>C1015FP - 37183053806</t>
  </si>
  <si>
    <t>C1015FP - 37183054305</t>
  </si>
  <si>
    <t>C1015FP - 37183053615</t>
  </si>
  <si>
    <t>C1015FP - 37183054216</t>
  </si>
  <si>
    <t>C1015FP - 37183054020</t>
  </si>
  <si>
    <t>C1015FP - 37183053423</t>
  </si>
  <si>
    <t>C1015FP - 37183053614</t>
  </si>
  <si>
    <t>C1015FP - 37183053525</t>
  </si>
  <si>
    <t>C1015FP - 37183053419</t>
  </si>
  <si>
    <t>C1015FP - 37183053803</t>
  </si>
  <si>
    <t>C1015FP - 37183053432</t>
  </si>
  <si>
    <t>C1015FP - 37183054215</t>
  </si>
  <si>
    <t>C1015FP - 37183054021</t>
  </si>
  <si>
    <t>C1015FP - 37183053612</t>
  </si>
  <si>
    <t>C1015FP - 37183052903</t>
  </si>
  <si>
    <t>C1015FP - 37183054212</t>
  </si>
  <si>
    <t>C1015FP - 37183053619</t>
  </si>
  <si>
    <t>C1015FP - 37183053719</t>
  </si>
  <si>
    <t>C1015FP - 37183053617</t>
  </si>
  <si>
    <t>C1015FP - 37183053611</t>
  </si>
  <si>
    <t>C1015FP - 37183053616</t>
  </si>
  <si>
    <t>C1015FP - 37183052906</t>
  </si>
  <si>
    <t>C1015FP - 37183054206</t>
  </si>
  <si>
    <t>C1015FP - 37183054303</t>
  </si>
  <si>
    <t>C1015FP - 37183054403</t>
  </si>
  <si>
    <t>C1015FP - 37183054214</t>
  </si>
  <si>
    <t>C1015FP - 37183053613</t>
  </si>
  <si>
    <t>C1015FP - 37183053805</t>
  </si>
  <si>
    <t>C1015FP - 37183053424</t>
  </si>
  <si>
    <t>C1015FP - 37183053717</t>
  </si>
  <si>
    <t>C1015FP - 37183053417</t>
  </si>
  <si>
    <t>C1015FP - 37183053415</t>
  </si>
  <si>
    <t>C1015FP - 37183054213</t>
  </si>
  <si>
    <t>C1015FP - 37183053422</t>
  </si>
  <si>
    <t>C1015FP - 37183053718</t>
  </si>
  <si>
    <t>C1015FP - 37183053618</t>
  </si>
  <si>
    <t>C1015FP - 37183054306</t>
  </si>
  <si>
    <t>C1015FP - 37183053111</t>
  </si>
  <si>
    <t>C1015FP - 37183053608</t>
  </si>
  <si>
    <t>C1015FP - 37183054222</t>
  </si>
  <si>
    <t>C1015FP - 37183053434</t>
  </si>
  <si>
    <t>C1015FP - 37183053433</t>
  </si>
  <si>
    <t>C1015FP - 37183053720</t>
  </si>
  <si>
    <t>C1015FP - 37183053603</t>
  </si>
  <si>
    <t>C1015FP - 37183053425</t>
  </si>
  <si>
    <t>C1015FP - 37183054304</t>
  </si>
  <si>
    <t>C1015FP - 37183053410</t>
  </si>
  <si>
    <t>C1015FP - 37183053006</t>
  </si>
  <si>
    <t>C1015FP - 37183053620</t>
  </si>
  <si>
    <t>C1015FP - 37183052902</t>
  </si>
  <si>
    <t>C1015FP - 37183054221</t>
  </si>
  <si>
    <t>C1015FP - 37183053408</t>
  </si>
  <si>
    <t>C1015FP - 37183053109</t>
  </si>
  <si>
    <t>C1015FP - 37183053421</t>
  </si>
  <si>
    <t>C1015FP - 37183053430</t>
  </si>
  <si>
    <t>C1015FP - 37183053409</t>
  </si>
  <si>
    <t>C1015FP - 37183054219</t>
  </si>
  <si>
    <t>C1015FP - 37183053428</t>
  </si>
  <si>
    <t>C1015FP - 37183053110</t>
  </si>
  <si>
    <t>C1015FP - 37183054204</t>
  </si>
  <si>
    <t>C1015FP - 37183053426</t>
  </si>
  <si>
    <t>C1015FP - 37183053604</t>
  </si>
  <si>
    <t>C1015FP - 37183980200</t>
  </si>
  <si>
    <t>C1015FP - 37183053411</t>
  </si>
  <si>
    <t>C1015FP - 37183052905</t>
  </si>
  <si>
    <t>C1015FP - 37183053431</t>
  </si>
  <si>
    <t>C1015FP - 37183053804</t>
  </si>
  <si>
    <t>C1015FP - 37183054203</t>
  </si>
  <si>
    <t>C1015FP - 37183054224</t>
  </si>
  <si>
    <t>C1015FP - 37183053210</t>
  </si>
  <si>
    <t>C1015FP - 37183053429</t>
  </si>
  <si>
    <t>C1015FP - 37183053204</t>
  </si>
  <si>
    <t>C1015FP - 37183053901</t>
  </si>
  <si>
    <t>C1015FP - 37183052901</t>
  </si>
  <si>
    <t>C1015FP - 37183053114</t>
  </si>
  <si>
    <t>C1015FP - 37183053209</t>
  </si>
  <si>
    <t>C1015FP - 37183053203</t>
  </si>
  <si>
    <t>C1015FP - 37183053202</t>
  </si>
  <si>
    <t>C1015FP - 37183053427</t>
  </si>
  <si>
    <t>C1015FP - 37183053206</t>
  </si>
  <si>
    <t>C1015FP - 37183053105</t>
  </si>
  <si>
    <t>C1015FP - 37183054223</t>
  </si>
  <si>
    <t>C1015FP - 37183053205</t>
  </si>
  <si>
    <t>C1015FP - 37183053112</t>
  </si>
  <si>
    <t>C1015FP - 37183053211</t>
  </si>
  <si>
    <t>C1015FP - 37183053208</t>
  </si>
  <si>
    <t>C1015FP - 37183053113</t>
  </si>
  <si>
    <t>C1015FP - 37183053115</t>
  </si>
  <si>
    <t>C1015FP - 37183053106</t>
  </si>
  <si>
    <t>C1015FP - 37183053902</t>
  </si>
  <si>
    <t>C1016FP - 37183054114</t>
  </si>
  <si>
    <t>C1016FP - 37183054115</t>
  </si>
  <si>
    <t>C1016FP - 37183054113</t>
  </si>
  <si>
    <t>C1016FP - 37183054118</t>
  </si>
  <si>
    <t>C1016FP - 37183052811</t>
  </si>
  <si>
    <t>C1016FP - 37183054108</t>
  </si>
  <si>
    <t>C1016FP - 37183052001</t>
  </si>
  <si>
    <t>C1016FP - 37183051900</t>
  </si>
  <si>
    <t>C1016FP - 37183054116</t>
  </si>
  <si>
    <t>C1016FP - 37183054109</t>
  </si>
  <si>
    <t>C1016FP - 37183052002</t>
  </si>
  <si>
    <t>C1016FP - 37183054106</t>
  </si>
  <si>
    <t>C1016FP - 37183054121</t>
  </si>
  <si>
    <t>C1016FP - 37183052706</t>
  </si>
  <si>
    <t>C1016FP - 37183052810</t>
  </si>
  <si>
    <t>C1016FP - 37183052701</t>
  </si>
  <si>
    <t>C1016FP - 37183052705</t>
  </si>
  <si>
    <t>C1016FP - 37183054112</t>
  </si>
  <si>
    <t>C1016FP - 37183050700</t>
  </si>
  <si>
    <t>C1016FP - 37183052816</t>
  </si>
  <si>
    <t>C1016FP - 37183054015</t>
  </si>
  <si>
    <t>C1016FP - 37183050800</t>
  </si>
  <si>
    <t>C1016FP - 37183050900</t>
  </si>
  <si>
    <t>C1016FP - 37183054008</t>
  </si>
  <si>
    <t>C1016FP - 37183054402</t>
  </si>
  <si>
    <t>C1016FP - 37183054119</t>
  </si>
  <si>
    <t>C1016FP - 37183054022</t>
  </si>
  <si>
    <t>C1016FP - 37183054120</t>
  </si>
  <si>
    <t>C1016FP - 37183050600</t>
  </si>
  <si>
    <t>C1016FP - 37183052102</t>
  </si>
  <si>
    <t>C1016FP - 37183054111</t>
  </si>
  <si>
    <t>C1016FP - 37183054117</t>
  </si>
  <si>
    <t>C1016FP - 37183052707</t>
  </si>
  <si>
    <t>C1016FP - 37183052101</t>
  </si>
  <si>
    <t>C1016FP - 37183050400</t>
  </si>
  <si>
    <t>C1016FP - 37183054502</t>
  </si>
  <si>
    <t>C1016FP - 37183054018</t>
  </si>
  <si>
    <t>C1016FP - 37183052807</t>
  </si>
  <si>
    <t>C1016FP - 37183050500</t>
  </si>
  <si>
    <t>C1016FP - 37183054218</t>
  </si>
  <si>
    <t>C1016FP - 37183054017</t>
  </si>
  <si>
    <t>C1016FP - 37183051501</t>
  </si>
  <si>
    <t>C1016FP - 37183051800</t>
  </si>
  <si>
    <t>C1016FP - 37183052602</t>
  </si>
  <si>
    <t>C1016FP - 37183050300</t>
  </si>
  <si>
    <t>C1016FP - 37183052601</t>
  </si>
  <si>
    <t>C1016FP - 37183052304</t>
  </si>
  <si>
    <t>C1016FP - 37183054011</t>
  </si>
  <si>
    <t>C1016FP - 37183054023</t>
  </si>
  <si>
    <t>C1016FP - 37183052704</t>
  </si>
  <si>
    <t>C1016FP - 37183052505</t>
  </si>
  <si>
    <t>C1016FP - 37183052305</t>
  </si>
  <si>
    <t>C1016FP - 37183054404</t>
  </si>
  <si>
    <t>C1016FP - 37183051700</t>
  </si>
  <si>
    <t>C1016FP - 37183052603</t>
  </si>
  <si>
    <t>C1016FP - 37183050100</t>
  </si>
  <si>
    <t>C1016FP - 37183051200</t>
  </si>
  <si>
    <t>C1016FP - 37183054004</t>
  </si>
  <si>
    <t>C1016FP - 37183054305</t>
  </si>
  <si>
    <t>C1016FP - 37183054016</t>
  </si>
  <si>
    <t>C1016FP - 37183051400</t>
  </si>
  <si>
    <t>C1016FP - 37183054501</t>
  </si>
  <si>
    <t>C1016FP - 37183052802</t>
  </si>
  <si>
    <t>C1016FP - 37183052303</t>
  </si>
  <si>
    <t>C1016FP - 37183051502</t>
  </si>
  <si>
    <t>C1016FP - 37183051600</t>
  </si>
  <si>
    <t>C1016FP - 37183054001</t>
  </si>
  <si>
    <t>C1016FP - 37183052307</t>
  </si>
  <si>
    <t>C1016FP - 37183053807</t>
  </si>
  <si>
    <t>C1016FP - 37183054217</t>
  </si>
  <si>
    <t>C1016FP - 37183054012</t>
  </si>
  <si>
    <t>C1016FP - 37183052508</t>
  </si>
  <si>
    <t>C1016FP - 37183053716</t>
  </si>
  <si>
    <t>C1016FP - 37183052504</t>
  </si>
  <si>
    <t>C1016FP - 37183052815</t>
  </si>
  <si>
    <t>C1016FP - 37183052306</t>
  </si>
  <si>
    <t>C1016FP - 37183052409</t>
  </si>
  <si>
    <t>C1016FP - 37183053715</t>
  </si>
  <si>
    <t>C1016FP - 37183052506</t>
  </si>
  <si>
    <t>C1016FP - 37183054007</t>
  </si>
  <si>
    <t>C1016FP - 37183052813</t>
  </si>
  <si>
    <t>C1016FP - 37183052812</t>
  </si>
  <si>
    <t>C1016FP - 37183054019</t>
  </si>
  <si>
    <t>C1016FP - 37183052507</t>
  </si>
  <si>
    <t>C1016FP - 37183051102</t>
  </si>
  <si>
    <t>C1016FP - 37183052404</t>
  </si>
  <si>
    <t>C1016FP - 37183053806</t>
  </si>
  <si>
    <t>C1016FP - 37183052407</t>
  </si>
  <si>
    <t>C1016FP - 37183054220</t>
  </si>
  <si>
    <t>C1016FP - 37183054303</t>
  </si>
  <si>
    <t>C1016FP - 37183054403</t>
  </si>
  <si>
    <t>C1016FP - 37183051000</t>
  </si>
  <si>
    <t>C1016FP - 37183053714</t>
  </si>
  <si>
    <t>C1016FP - 37183053808</t>
  </si>
  <si>
    <t>C1016FP - 37183052814</t>
  </si>
  <si>
    <t>C1016FP - 37183053723</t>
  </si>
  <si>
    <t>C1016FP - 37183052809</t>
  </si>
  <si>
    <t>C1016FP - 37183054216</t>
  </si>
  <si>
    <t>C1016FP - 37183054306</t>
  </si>
  <si>
    <t>C1016FP - 37183051101</t>
  </si>
  <si>
    <t>C1016FP - 37183054006</t>
  </si>
  <si>
    <t>C1016FP - 37183053722</t>
  </si>
  <si>
    <t>C1016FP - 37183052408</t>
  </si>
  <si>
    <t>C1016FP - 37183053712</t>
  </si>
  <si>
    <t>C1016FP - 37183053728</t>
  </si>
  <si>
    <t>C1016FP - 37183054020</t>
  </si>
  <si>
    <t>C1016FP - 37183052509</t>
  </si>
  <si>
    <t>C1016FP - 37183053730</t>
  </si>
  <si>
    <t>C1016FP - 37183053803</t>
  </si>
  <si>
    <t>C1016FP - 37183054215</t>
  </si>
  <si>
    <t>C1016FP - 37183054021</t>
  </si>
  <si>
    <t>C1016FP - 37183052401</t>
  </si>
  <si>
    <t>C1016FP - 37183053011</t>
  </si>
  <si>
    <t>C1016FP - 37183053721</t>
  </si>
  <si>
    <t>C1016FP - 37183053010</t>
  </si>
  <si>
    <t>C1016FP - 37183053003</t>
  </si>
  <si>
    <t>C1016FP - 37183054304</t>
  </si>
  <si>
    <t>C1016FP - 37183053726</t>
  </si>
  <si>
    <t>C1016FP - 37183053729</t>
  </si>
  <si>
    <t>C1016FP - 37183053516</t>
  </si>
  <si>
    <t>C1016FP - 37183053713</t>
  </si>
  <si>
    <t>C1016FP - 37183053505</t>
  </si>
  <si>
    <t>C1016FP - 37183053506</t>
  </si>
  <si>
    <t>C1016FP - 37183053719</t>
  </si>
  <si>
    <t>C1016FP - 37183054212</t>
  </si>
  <si>
    <t>C1016FP - 37183052411</t>
  </si>
  <si>
    <t>C1016FP - 37183054214</t>
  </si>
  <si>
    <t>C1016FP - 37183052801</t>
  </si>
  <si>
    <t>C1016FP - 37183053517</t>
  </si>
  <si>
    <t>C1016FP - 37183053805</t>
  </si>
  <si>
    <t>C1016FP - 37183052410</t>
  </si>
  <si>
    <t>C1016FP - 37183054206</t>
  </si>
  <si>
    <t>C1016FP - 37183054213</t>
  </si>
  <si>
    <t>C1016FP - 37183053009</t>
  </si>
  <si>
    <t>C1016FP - 37183053718</t>
  </si>
  <si>
    <t>C1016FP - 37183053520</t>
  </si>
  <si>
    <t>C1016FP - 37183053725</t>
  </si>
  <si>
    <t>C1016FP - 37183054222</t>
  </si>
  <si>
    <t>C1016FP - 37183052903</t>
  </si>
  <si>
    <t>C1016FP - 37183053724</t>
  </si>
  <si>
    <t>C1016FP - 37183053720</t>
  </si>
  <si>
    <t>C1016FP - 37183053519</t>
  </si>
  <si>
    <t>C1016FP - 37183053405</t>
  </si>
  <si>
    <t>C1016FP - 37183054221</t>
  </si>
  <si>
    <t>C1016FP - 37183053711</t>
  </si>
  <si>
    <t>C1016FP - 37183053512</t>
  </si>
  <si>
    <t>C1016FP - 37183053513</t>
  </si>
  <si>
    <t>C1016FP - 37183053717</t>
  </si>
  <si>
    <t>C1016FP - 37183053727</t>
  </si>
  <si>
    <t>C1016FP - 37183054219</t>
  </si>
  <si>
    <t>C1016FP - 37183053614</t>
  </si>
  <si>
    <t>C1016FP - 37183053007</t>
  </si>
  <si>
    <t>C1016FP - 37183053518</t>
  </si>
  <si>
    <t>C1016FP - 37183053435</t>
  </si>
  <si>
    <t>C1016FP - 37183053613</t>
  </si>
  <si>
    <t>C1016FP - 37183053004</t>
  </si>
  <si>
    <t>C1016FP - 37183053005</t>
  </si>
  <si>
    <t>C1016FP - 37183053507</t>
  </si>
  <si>
    <t>C1016FP - 37183053436</t>
  </si>
  <si>
    <t>C1016FP - 37183054204</t>
  </si>
  <si>
    <t>C1016FP - 37183053509</t>
  </si>
  <si>
    <t>C1016FP - 37183053521</t>
  </si>
  <si>
    <t>C1016FP - 37183053615</t>
  </si>
  <si>
    <t>C1016FP - 37183052902</t>
  </si>
  <si>
    <t>C1016FP - 37183053522</t>
  </si>
  <si>
    <t>C1016FP - 37183053804</t>
  </si>
  <si>
    <t>C1016FP - 37183053524</t>
  </si>
  <si>
    <t>C1016FP - 37183054203</t>
  </si>
  <si>
    <t>C1016FP - 37183054224</t>
  </si>
  <si>
    <t>C1016FP - 37183053423</t>
  </si>
  <si>
    <t>C1016FP - 37183052906</t>
  </si>
  <si>
    <t>C1016FP - 37183053419</t>
  </si>
  <si>
    <t>C1016FP - 37183053432</t>
  </si>
  <si>
    <t>C1016FP - 37183053609</t>
  </si>
  <si>
    <t>C1016FP - 37183980100</t>
  </si>
  <si>
    <t>C1016FP - 37183053901</t>
  </si>
  <si>
    <t>C1016FP - 37183053525</t>
  </si>
  <si>
    <t>C1016FP - 37183053523</t>
  </si>
  <si>
    <t>C1016FP - 37183053424</t>
  </si>
  <si>
    <t>C1016FP - 37183053417</t>
  </si>
  <si>
    <t>C1016FP - 37183053415</t>
  </si>
  <si>
    <t>C1016FP - 37183053422</t>
  </si>
  <si>
    <t>C1016FP - 37183053111</t>
  </si>
  <si>
    <t>C1016FP - 37183053434</t>
  </si>
  <si>
    <t>C1016FP - 37183053433</t>
  </si>
  <si>
    <t>C1016FP - 37183052901</t>
  </si>
  <si>
    <t>C1016FP - 37183053006</t>
  </si>
  <si>
    <t>C1016FP - 37183053619</t>
  </si>
  <si>
    <t>C1016FP - 37183053617</t>
  </si>
  <si>
    <t>C1016FP - 37183054223</t>
  </si>
  <si>
    <t>C1016FP - 37183053612</t>
  </si>
  <si>
    <t>C1016FP - 37183053109</t>
  </si>
  <si>
    <t>C1016FP - 37183053611</t>
  </si>
  <si>
    <t>C1016FP - 37183053425</t>
  </si>
  <si>
    <t>C1016FP - 37183053616</t>
  </si>
  <si>
    <t>C1016FP - 37183053421</t>
  </si>
  <si>
    <t>C1016FP - 37183053408</t>
  </si>
  <si>
    <t>C1016FP - 37183053430</t>
  </si>
  <si>
    <t>C1016FP - 37183053618</t>
  </si>
  <si>
    <t>C1016FP - 37183053409</t>
  </si>
  <si>
    <t>C1016FP - 37183053110</t>
  </si>
  <si>
    <t>C1016FP - 37183053428</t>
  </si>
  <si>
    <t>C1016FP - 37183053608</t>
  </si>
  <si>
    <t>C1016FP - 37183052905</t>
  </si>
  <si>
    <t>C1016FP - 37183053603</t>
  </si>
  <si>
    <t>C1016FP - 37183053426</t>
  </si>
  <si>
    <t>C1016FP - 37183053210</t>
  </si>
  <si>
    <t>C1016FP - 37183053431</t>
  </si>
  <si>
    <t>C1016FP - 37183053410</t>
  </si>
  <si>
    <t>C1016FP - 37183980200</t>
  </si>
  <si>
    <t>C1016FP - 37183053620</t>
  </si>
  <si>
    <t>C1016FP - 37183053604</t>
  </si>
  <si>
    <t>C1016FP - 37183053429</t>
  </si>
  <si>
    <t>C1016FP - 37183053204</t>
  </si>
  <si>
    <t>C1016FP - 37183053411</t>
  </si>
  <si>
    <t>C1016FP - 37183053902</t>
  </si>
  <si>
    <t>C1016FP - 37183053114</t>
  </si>
  <si>
    <t>C1016FP - 37183053202</t>
  </si>
  <si>
    <t>C1016FP - 37183053209</t>
  </si>
  <si>
    <t>C1016FP - 37183053115</t>
  </si>
  <si>
    <t>C1016FP - 37183053203</t>
  </si>
  <si>
    <t>C1016FP - 37183053427</t>
  </si>
  <si>
    <t>C1016FP - 37183053206</t>
  </si>
  <si>
    <t>C1016FP - 37183053105</t>
  </si>
  <si>
    <t>C1016FP - 37183053205</t>
  </si>
  <si>
    <t>C1016FP - 37183053112</t>
  </si>
  <si>
    <t>C1016FP - 37183053211</t>
  </si>
  <si>
    <t>C1016FP - 37183053208</t>
  </si>
  <si>
    <t>C1016FP - 37183053113</t>
  </si>
  <si>
    <t>C1016FP - 37183053106</t>
  </si>
  <si>
    <t>C1017FP - 37183054404</t>
  </si>
  <si>
    <t>C1017FP - 37183054402</t>
  </si>
  <si>
    <t>C1017FP - 37183054403</t>
  </si>
  <si>
    <t>C1017FP - 37183054111</t>
  </si>
  <si>
    <t>C1017FP - 37183054306</t>
  </si>
  <si>
    <t>C1017FP - 37183054305</t>
  </si>
  <si>
    <t>C1017FP - 37183054303</t>
  </si>
  <si>
    <t>C1017FP - 37183054112</t>
  </si>
  <si>
    <t>C1017FP - 37183054108</t>
  </si>
  <si>
    <t>C1017FP - 37183054114</t>
  </si>
  <si>
    <t>C1017FP - 37183054304</t>
  </si>
  <si>
    <t>C1017FP - 37183054115</t>
  </si>
  <si>
    <t>C1017FP - 37183054113</t>
  </si>
  <si>
    <t>C1017FP - 37183054120</t>
  </si>
  <si>
    <t>C1017FP - 37183054109</t>
  </si>
  <si>
    <t>C1017FP - 37183052811</t>
  </si>
  <si>
    <t>C1017FP - 37183054121</t>
  </si>
  <si>
    <t>C1017FP - 37183054116</t>
  </si>
  <si>
    <t>C1017FP - 37183052001</t>
  </si>
  <si>
    <t>C1017FP - 37183051900</t>
  </si>
  <si>
    <t>C1017FP - 37183054118</t>
  </si>
  <si>
    <t>C1017FP - 37183052002</t>
  </si>
  <si>
    <t>C1017FP - 37183052706</t>
  </si>
  <si>
    <t>C1017FP - 37183052701</t>
  </si>
  <si>
    <t>C1017FP - 37183052705</t>
  </si>
  <si>
    <t>C1017FP - 37183052810</t>
  </si>
  <si>
    <t>C1017FP - 37183054015</t>
  </si>
  <si>
    <t>C1017FP - 37183054214</t>
  </si>
  <si>
    <t>C1017FP - 37183050700</t>
  </si>
  <si>
    <t>C1017FP - 37183052816</t>
  </si>
  <si>
    <t>C1017FP - 37183054106</t>
  </si>
  <si>
    <t>C1017FP - 37183050800</t>
  </si>
  <si>
    <t>C1017FP - 37183054008</t>
  </si>
  <si>
    <t>C1017FP - 37183054022</t>
  </si>
  <si>
    <t>C1017FP - 37183050900</t>
  </si>
  <si>
    <t>C1017FP - 37183054117</t>
  </si>
  <si>
    <t>C1017FP - 37183054119</t>
  </si>
  <si>
    <t>C1017FP - 37183050600</t>
  </si>
  <si>
    <t>C1017FP - 37183052102</t>
  </si>
  <si>
    <t>C1017FP - 37183054018</t>
  </si>
  <si>
    <t>C1017FP - 37183052101</t>
  </si>
  <si>
    <t>C1017FP - 37183050400</t>
  </si>
  <si>
    <t>C1017FP - 37183054502</t>
  </si>
  <si>
    <t>C1017FP - 37183054218</t>
  </si>
  <si>
    <t>C1017FP - 37183052707</t>
  </si>
  <si>
    <t>C1017FP - 37183052807</t>
  </si>
  <si>
    <t>C1017FP - 37183054017</t>
  </si>
  <si>
    <t>C1017FP - 37183050500</t>
  </si>
  <si>
    <t>C1017FP - 37183051501</t>
  </si>
  <si>
    <t>C1017FP - 37183051800</t>
  </si>
  <si>
    <t>C1017FP - 37183052602</t>
  </si>
  <si>
    <t>C1017FP - 37183050300</t>
  </si>
  <si>
    <t>C1017FP - 37183052601</t>
  </si>
  <si>
    <t>C1017FP - 37183052304</t>
  </si>
  <si>
    <t>C1017FP - 37183054011</t>
  </si>
  <si>
    <t>C1017FP - 37183054023</t>
  </si>
  <si>
    <t>C1017FP - 37183052505</t>
  </si>
  <si>
    <t>C1017FP - 37183052305</t>
  </si>
  <si>
    <t>C1017FP - 37183052704</t>
  </si>
  <si>
    <t>C1017FP - 37183051700</t>
  </si>
  <si>
    <t>C1017FP - 37183054217</t>
  </si>
  <si>
    <t>C1017FP - 37183054221</t>
  </si>
  <si>
    <t>C1017FP - 37183052603</t>
  </si>
  <si>
    <t>C1017FP - 37183050100</t>
  </si>
  <si>
    <t>C1017FP - 37183051200</t>
  </si>
  <si>
    <t>C1017FP - 37183054016</t>
  </si>
  <si>
    <t>C1017FP - 37183054004</t>
  </si>
  <si>
    <t>C1017FP - 37183051400</t>
  </si>
  <si>
    <t>C1017FP - 37183053807</t>
  </si>
  <si>
    <t>C1017FP - 37183054501</t>
  </si>
  <si>
    <t>C1017FP - 37183052802</t>
  </si>
  <si>
    <t>C1017FP - 37183054216</t>
  </si>
  <si>
    <t>C1017FP - 37183052303</t>
  </si>
  <si>
    <t>C1017FP - 37183051502</t>
  </si>
  <si>
    <t>C1017FP - 37183051600</t>
  </si>
  <si>
    <t>C1017FP - 37183054012</t>
  </si>
  <si>
    <t>C1017FP - 37183054001</t>
  </si>
  <si>
    <t>C1017FP - 37183052307</t>
  </si>
  <si>
    <t>C1017FP - 37183052508</t>
  </si>
  <si>
    <t>C1017FP - 37183053716</t>
  </si>
  <si>
    <t>C1017FP - 37183052504</t>
  </si>
  <si>
    <t>C1017FP - 37183054007</t>
  </si>
  <si>
    <t>C1017FP - 37183052815</t>
  </si>
  <si>
    <t>C1017FP - 37183052306</t>
  </si>
  <si>
    <t>C1017FP - 37183052409</t>
  </si>
  <si>
    <t>C1017FP - 37183053715</t>
  </si>
  <si>
    <t>C1017FP - 37183052506</t>
  </si>
  <si>
    <t>C1017FP - 37183054019</t>
  </si>
  <si>
    <t>C1017FP - 37183052813</t>
  </si>
  <si>
    <t>C1017FP - 37183054215</t>
  </si>
  <si>
    <t>C1017FP - 37183052812</t>
  </si>
  <si>
    <t>C1017FP - 37183053806</t>
  </si>
  <si>
    <t>C1017FP - 37183052507</t>
  </si>
  <si>
    <t>C1017FP - 37183054220</t>
  </si>
  <si>
    <t>C1017FP - 37183051102</t>
  </si>
  <si>
    <t>C1017FP - 37183052404</t>
  </si>
  <si>
    <t>C1017FP - 37183052407</t>
  </si>
  <si>
    <t>C1017FP - 37183053808</t>
  </si>
  <si>
    <t>C1017FP - 37183053723</t>
  </si>
  <si>
    <t>C1017FP - 37183051000</t>
  </si>
  <si>
    <t>C1017FP - 37183053714</t>
  </si>
  <si>
    <t>C1017FP - 37183052814</t>
  </si>
  <si>
    <t>C1017FP - 37183052809</t>
  </si>
  <si>
    <t>C1017FP - 37183053722</t>
  </si>
  <si>
    <t>C1017FP - 37183051101</t>
  </si>
  <si>
    <t>C1017FP - 37183053712</t>
  </si>
  <si>
    <t>C1017FP - 37183054006</t>
  </si>
  <si>
    <t>C1017FP - 37183054020</t>
  </si>
  <si>
    <t>C1017FP - 37183053730</t>
  </si>
  <si>
    <t>C1017FP - 37183052408</t>
  </si>
  <si>
    <t>C1017FP - 37183053803</t>
  </si>
  <si>
    <t>C1017FP - 37183054021</t>
  </si>
  <si>
    <t>C1017FP - 37183053721</t>
  </si>
  <si>
    <t>C1017FP - 37183053728</t>
  </si>
  <si>
    <t>C1017FP - 37183052509</t>
  </si>
  <si>
    <t>C1017FP - 37183052401</t>
  </si>
  <si>
    <t>C1017FP - 37183053011</t>
  </si>
  <si>
    <t>C1017FP - 37183053010</t>
  </si>
  <si>
    <t>C1017FP - 37183053003</t>
  </si>
  <si>
    <t>C1017FP - 37183053726</t>
  </si>
  <si>
    <t>C1017FP - 37183053729</t>
  </si>
  <si>
    <t>C1017FP - 37183053516</t>
  </si>
  <si>
    <t>C1017FP - 37183053713</t>
  </si>
  <si>
    <t>C1017FP - 37183053719</t>
  </si>
  <si>
    <t>C1017FP - 37183053505</t>
  </si>
  <si>
    <t>C1017FP - 37183054212</t>
  </si>
  <si>
    <t>C1017FP - 37183054224</t>
  </si>
  <si>
    <t>C1017FP - 37183053805</t>
  </si>
  <si>
    <t>C1017FP - 37183053506</t>
  </si>
  <si>
    <t>C1017FP - 37183054206</t>
  </si>
  <si>
    <t>C1017FP - 37183052411</t>
  </si>
  <si>
    <t>C1017FP - 37183054213</t>
  </si>
  <si>
    <t>C1017FP - 37183052801</t>
  </si>
  <si>
    <t>C1017FP - 37183053517</t>
  </si>
  <si>
    <t>C1017FP - 37183052410</t>
  </si>
  <si>
    <t>C1017FP - 37183053718</t>
  </si>
  <si>
    <t>C1017FP - 37183053009</t>
  </si>
  <si>
    <t>C1017FP - 37183054222</t>
  </si>
  <si>
    <t>C1017FP - 37183053520</t>
  </si>
  <si>
    <t>C1017FP - 37183053725</t>
  </si>
  <si>
    <t>C1017FP - 37183052903</t>
  </si>
  <si>
    <t>C1017FP - 37183053720</t>
  </si>
  <si>
    <t>C1017FP - 37183053724</t>
  </si>
  <si>
    <t>C1017FP - 37183053519</t>
  </si>
  <si>
    <t>C1017FP - 37183053405</t>
  </si>
  <si>
    <t>C1017FP - 37183053711</t>
  </si>
  <si>
    <t>C1017FP - 37183053717</t>
  </si>
  <si>
    <t>C1017FP - 37183054219</t>
  </si>
  <si>
    <t>C1017FP - 37183053512</t>
  </si>
  <si>
    <t>C1017FP - 37183053513</t>
  </si>
  <si>
    <t>C1017FP - 37183053727</t>
  </si>
  <si>
    <t>C1017FP - 37183053614</t>
  </si>
  <si>
    <t>C1017FP - 37183054223</t>
  </si>
  <si>
    <t>C1017FP - 37183053613</t>
  </si>
  <si>
    <t>C1017FP - 37183053007</t>
  </si>
  <si>
    <t>C1017FP - 37183053518</t>
  </si>
  <si>
    <t>C1017FP - 37183054204</t>
  </si>
  <si>
    <t>C1017FP - 37183053435</t>
  </si>
  <si>
    <t>C1017FP - 37183053004</t>
  </si>
  <si>
    <t>C1017FP - 37183053005</t>
  </si>
  <si>
    <t>C1017FP - 37183053507</t>
  </si>
  <si>
    <t>C1017FP - 37183053615</t>
  </si>
  <si>
    <t>C1017FP - 37183053436</t>
  </si>
  <si>
    <t>C1017FP - 37183053509</t>
  </si>
  <si>
    <t>C1017FP - 37183053521</t>
  </si>
  <si>
    <t>C1017FP - 37183052902</t>
  </si>
  <si>
    <t>C1017FP - 37183053522</t>
  </si>
  <si>
    <t>C1017FP - 37183053804</t>
  </si>
  <si>
    <t>C1017FP - 37183054203</t>
  </si>
  <si>
    <t>C1017FP - 37183053524</t>
  </si>
  <si>
    <t>C1017FP - 37183053423</t>
  </si>
  <si>
    <t>C1017FP - 37183052906</t>
  </si>
  <si>
    <t>C1017FP - 37183053419</t>
  </si>
  <si>
    <t>C1017FP - 37183053432</t>
  </si>
  <si>
    <t>C1017FP - 37183053609</t>
  </si>
  <si>
    <t>C1017FP - 37183053901</t>
  </si>
  <si>
    <t>C1017FP - 37183980100</t>
  </si>
  <si>
    <t>C1017FP - 37183053525</t>
  </si>
  <si>
    <t>C1017FP - 37183053523</t>
  </si>
  <si>
    <t>C1017FP - 37183053424</t>
  </si>
  <si>
    <t>C1017FP - 37183053417</t>
  </si>
  <si>
    <t>C1017FP - 37183053415</t>
  </si>
  <si>
    <t>C1017FP - 37183053422</t>
  </si>
  <si>
    <t>C1017FP - 37183053111</t>
  </si>
  <si>
    <t>C1017FP - 37183053434</t>
  </si>
  <si>
    <t>C1017FP - 37183053433</t>
  </si>
  <si>
    <t>C1017FP - 37183052901</t>
  </si>
  <si>
    <t>C1017FP - 37183053619</t>
  </si>
  <si>
    <t>C1017FP - 37183053617</t>
  </si>
  <si>
    <t>C1017FP - 37183053006</t>
  </si>
  <si>
    <t>C1017FP - 37183053612</t>
  </si>
  <si>
    <t>C1017FP - 37183053109</t>
  </si>
  <si>
    <t>C1017FP - 37183053611</t>
  </si>
  <si>
    <t>C1017FP - 37183053425</t>
  </si>
  <si>
    <t>C1017FP - 37183053618</t>
  </si>
  <si>
    <t>C1017FP - 37183053616</t>
  </si>
  <si>
    <t>C1017FP - 37183053421</t>
  </si>
  <si>
    <t>C1017FP - 37183053408</t>
  </si>
  <si>
    <t>C1017FP - 37183053430</t>
  </si>
  <si>
    <t>C1017FP - 37183053409</t>
  </si>
  <si>
    <t>C1017FP - 37183053608</t>
  </si>
  <si>
    <t>C1017FP - 37183053110</t>
  </si>
  <si>
    <t>C1017FP - 37183053428</t>
  </si>
  <si>
    <t>C1017FP - 37183053603</t>
  </si>
  <si>
    <t>C1017FP - 37183052905</t>
  </si>
  <si>
    <t>C1017FP - 37183053410</t>
  </si>
  <si>
    <t>C1017FP - 37183053426</t>
  </si>
  <si>
    <t>C1017FP - 37183053210</t>
  </si>
  <si>
    <t>C1017FP - 37183053620</t>
  </si>
  <si>
    <t>C1017FP - 37183053431</t>
  </si>
  <si>
    <t>C1017FP - 37183980200</t>
  </si>
  <si>
    <t>C1017FP - 37183053604</t>
  </si>
  <si>
    <t>C1017FP - 37183053429</t>
  </si>
  <si>
    <t>C1017FP - 37183053204</t>
  </si>
  <si>
    <t>C1017FP - 37183053411</t>
  </si>
  <si>
    <t>C1017FP - 37183053902</t>
  </si>
  <si>
    <t>C1017FP - 37183053114</t>
  </si>
  <si>
    <t>C1017FP - 37183053202</t>
  </si>
  <si>
    <t>C1017FP - 37183053209</t>
  </si>
  <si>
    <t>C1017FP - 37183053115</t>
  </si>
  <si>
    <t>C1017FP - 37183053203</t>
  </si>
  <si>
    <t>C1017FP - 37183053427</t>
  </si>
  <si>
    <t>C1017FP - 37183053206</t>
  </si>
  <si>
    <t>C1017FP - 37183053105</t>
  </si>
  <si>
    <t>C1017FP - 37183053205</t>
  </si>
  <si>
    <t>C1017FP - 37183053112</t>
  </si>
  <si>
    <t>C1017FP - 37183053211</t>
  </si>
  <si>
    <t>C1017FP - 37183053208</t>
  </si>
  <si>
    <t>C1017FP - 37183053113</t>
  </si>
  <si>
    <t>C1017FP - 37183053106</t>
  </si>
  <si>
    <t>C1018FP - 37183052802</t>
  </si>
  <si>
    <t>C1018FP - 37183053009</t>
  </si>
  <si>
    <t>C1018FP - 37183052812</t>
  </si>
  <si>
    <t>C1018FP - 37183052801</t>
  </si>
  <si>
    <t>C1018FP - 37183054502</t>
  </si>
  <si>
    <t>C1018FP - 37183054501</t>
  </si>
  <si>
    <t>C1018FP - 37183053010</t>
  </si>
  <si>
    <t>C1018FP - 37183052101</t>
  </si>
  <si>
    <t>C1018FP - 37183052304</t>
  </si>
  <si>
    <t>C1018FP - 37183050900</t>
  </si>
  <si>
    <t>C1018FP - 37183052815</t>
  </si>
  <si>
    <t>C1018FP - 37183052303</t>
  </si>
  <si>
    <t>C1018FP - 37183052906</t>
  </si>
  <si>
    <t>C1018FP - 37183052903</t>
  </si>
  <si>
    <t>C1018FP - 37183050800</t>
  </si>
  <si>
    <t>C1018FP - 37183052305</t>
  </si>
  <si>
    <t>C1018FP - 37183052306</t>
  </si>
  <si>
    <t>C1018FP - 37183050100</t>
  </si>
  <si>
    <t>C1018FP - 37183050700</t>
  </si>
  <si>
    <t>C1018FP - 37183052102</t>
  </si>
  <si>
    <t>C1018FP - 37183052813</t>
  </si>
  <si>
    <t>C1018FP - 37183052307</t>
  </si>
  <si>
    <t>C1018FP - 37183053111</t>
  </si>
  <si>
    <t>C1018FP - 37183052409</t>
  </si>
  <si>
    <t>C1018FP - 37183051102</t>
  </si>
  <si>
    <t>C1018FP - 37183052002</t>
  </si>
  <si>
    <t>C1018FP - 37183050300</t>
  </si>
  <si>
    <t>C1018FP - 37183052814</t>
  </si>
  <si>
    <t>C1018FP - 37183052816</t>
  </si>
  <si>
    <t>C1018FP - 37183053011</t>
  </si>
  <si>
    <t>C1018FP - 37183050600</t>
  </si>
  <si>
    <t>C1018FP - 37183053003</t>
  </si>
  <si>
    <t>C1018FP - 37183051000</t>
  </si>
  <si>
    <t>C1018FP - 37183052404</t>
  </si>
  <si>
    <t>C1018FP - 37183052811</t>
  </si>
  <si>
    <t>C1018FP - 37183050400</t>
  </si>
  <si>
    <t>C1018FP - 37183052905</t>
  </si>
  <si>
    <t>C1018FP - 37183053109</t>
  </si>
  <si>
    <t>C1018FP - 37183051101</t>
  </si>
  <si>
    <t>C1018FP - 37183053006</t>
  </si>
  <si>
    <t>C1018FP - 37183052902</t>
  </si>
  <si>
    <t>C1018FP - 37183051900</t>
  </si>
  <si>
    <t>C1018FP - 37183052001</t>
  </si>
  <si>
    <t>C1018FP - 37183053110</t>
  </si>
  <si>
    <t>C1018FP - 37183052408</t>
  </si>
  <si>
    <t>C1018FP - 37183052807</t>
  </si>
  <si>
    <t>C1018FP - 37183052809</t>
  </si>
  <si>
    <t>C1018FP - 37183051200</t>
  </si>
  <si>
    <t>C1018FP - 37183051800</t>
  </si>
  <si>
    <t>C1018FP - 37183053516</t>
  </si>
  <si>
    <t>C1018FP - 37183053505</t>
  </si>
  <si>
    <t>C1018FP - 37183050500</t>
  </si>
  <si>
    <t>C1018FP - 37183053506</t>
  </si>
  <si>
    <t>C1018FP - 37183053210</t>
  </si>
  <si>
    <t>C1018FP - 37183052407</t>
  </si>
  <si>
    <t>C1018FP - 37183052411</t>
  </si>
  <si>
    <t>C1018FP - 37183054114</t>
  </si>
  <si>
    <t>C1018FP - 37183053517</t>
  </si>
  <si>
    <t>C1018FP - 37183053005</t>
  </si>
  <si>
    <t>C1018FP - 37183051400</t>
  </si>
  <si>
    <t>C1018FP - 37183052410</t>
  </si>
  <si>
    <t>C1018FP - 37183051600</t>
  </si>
  <si>
    <t>C1018FP - 37183051700</t>
  </si>
  <si>
    <t>C1018FP - 37183052706</t>
  </si>
  <si>
    <t>C1018FP - 37183052701</t>
  </si>
  <si>
    <t>C1018FP - 37183052705</t>
  </si>
  <si>
    <t>C1018FP - 37183054118</t>
  </si>
  <si>
    <t>C1018FP - 37183053520</t>
  </si>
  <si>
    <t>C1018FP - 37183051502</t>
  </si>
  <si>
    <t>C1018FP - 37183053007</t>
  </si>
  <si>
    <t>C1018FP - 37183053114</t>
  </si>
  <si>
    <t>C1018FP - 37183051501</t>
  </si>
  <si>
    <t>C1018FP - 37183053004</t>
  </si>
  <si>
    <t>C1018FP - 37183053519</t>
  </si>
  <si>
    <t>C1018FP - 37183053405</t>
  </si>
  <si>
    <t>C1018FP - 37183054115</t>
  </si>
  <si>
    <t>C1018FP - 37183052401</t>
  </si>
  <si>
    <t>C1018FP - 37183053513</t>
  </si>
  <si>
    <t>C1018FP - 37183052603</t>
  </si>
  <si>
    <t>C1018FP - 37183053421</t>
  </si>
  <si>
    <t>C1018FP - 37183053105</t>
  </si>
  <si>
    <t>C1018FP - 37183052504</t>
  </si>
  <si>
    <t>C1018FP - 37183052810</t>
  </si>
  <si>
    <t>C1018FP - 37183054108</t>
  </si>
  <si>
    <t>C1018FP - 37183053518</t>
  </si>
  <si>
    <t>C1018FP - 37183054106</t>
  </si>
  <si>
    <t>C1018FP - 37183053435</t>
  </si>
  <si>
    <t>C1018FP - 37183052707</t>
  </si>
  <si>
    <t>C1018FP - 37183053507</t>
  </si>
  <si>
    <t>C1018FP - 37183053436</t>
  </si>
  <si>
    <t>C1018FP - 37183053509</t>
  </si>
  <si>
    <t>C1018FP - 37183053205</t>
  </si>
  <si>
    <t>C1018FP - 37183052509</t>
  </si>
  <si>
    <t>C1018FP - 37183053521</t>
  </si>
  <si>
    <t>C1018FP - 37183053202</t>
  </si>
  <si>
    <t>C1018FP - 37183053112</t>
  </si>
  <si>
    <t>C1018FP - 37183052602</t>
  </si>
  <si>
    <t>C1018FP - 37183053512</t>
  </si>
  <si>
    <t>C1018FP - 37183054119</t>
  </si>
  <si>
    <t>C1018FP - 37183052601</t>
  </si>
  <si>
    <t>C1018FP - 37183052508</t>
  </si>
  <si>
    <t>C1018FP - 37183053211</t>
  </si>
  <si>
    <t>C1018FP - 37183054109</t>
  </si>
  <si>
    <t>C1018FP - 37183052505</t>
  </si>
  <si>
    <t>C1018FP - 37183053524</t>
  </si>
  <si>
    <t>C1018FP - 37183052704</t>
  </si>
  <si>
    <t>C1018FP - 37183053423</t>
  </si>
  <si>
    <t>C1018FP - 37183053419</t>
  </si>
  <si>
    <t>C1018FP - 37183053432</t>
  </si>
  <si>
    <t>C1018FP - 37183054008</t>
  </si>
  <si>
    <t>C1018FP - 37183052901</t>
  </si>
  <si>
    <t>C1018FP - 37183054113</t>
  </si>
  <si>
    <t>C1018FP - 37183054117</t>
  </si>
  <si>
    <t>C1018FP - 37183053522</t>
  </si>
  <si>
    <t>C1018FP - 37183052507</t>
  </si>
  <si>
    <t>C1018FP - 37183054116</t>
  </si>
  <si>
    <t>C1018FP - 37183053206</t>
  </si>
  <si>
    <t>C1018FP - 37183054004</t>
  </si>
  <si>
    <t>C1018FP - 37183053525</t>
  </si>
  <si>
    <t>C1018FP - 37183053203</t>
  </si>
  <si>
    <t>C1018FP - 37183054001</t>
  </si>
  <si>
    <t>C1018FP - 37183053113</t>
  </si>
  <si>
    <t>C1018FP - 37183054402</t>
  </si>
  <si>
    <t>C1018FP - 37183053424</t>
  </si>
  <si>
    <t>C1018FP - 37183053523</t>
  </si>
  <si>
    <t>C1018FP - 37183053204</t>
  </si>
  <si>
    <t>C1018FP - 37183053728</t>
  </si>
  <si>
    <t>C1018FP - 37183053716</t>
  </si>
  <si>
    <t>C1018FP - 37183053417</t>
  </si>
  <si>
    <t>C1018FP - 37183053415</t>
  </si>
  <si>
    <t>C1018FP - 37183053715</t>
  </si>
  <si>
    <t>C1018FP - 37183052506</t>
  </si>
  <si>
    <t>C1018FP - 37183053422</t>
  </si>
  <si>
    <t>C1018FP - 37183054121</t>
  </si>
  <si>
    <t>C1018FP - 37183053609</t>
  </si>
  <si>
    <t>C1018FP - 37183053115</t>
  </si>
  <si>
    <t>C1018FP - 37183053106</t>
  </si>
  <si>
    <t>C1018FP - 37183980100</t>
  </si>
  <si>
    <t>C1018FP - 37183053434</t>
  </si>
  <si>
    <t>C1018FP - 37183053433</t>
  </si>
  <si>
    <t>C1018FP - 37183054015</t>
  </si>
  <si>
    <t>C1018FP - 37183054112</t>
  </si>
  <si>
    <t>C1018FP - 37183053714</t>
  </si>
  <si>
    <t>C1018FP - 37183054012</t>
  </si>
  <si>
    <t>C1018FP - 37183054018</t>
  </si>
  <si>
    <t>C1018FP - 37183053726</t>
  </si>
  <si>
    <t>C1018FP - 37183054022</t>
  </si>
  <si>
    <t>C1018FP - 37183054120</t>
  </si>
  <si>
    <t>C1018FP - 37183053425</t>
  </si>
  <si>
    <t>C1018FP - 37183054006</t>
  </si>
  <si>
    <t>C1018FP - 37183054404</t>
  </si>
  <si>
    <t>C1018FP - 37183053615</t>
  </si>
  <si>
    <t>C1018FP - 37183053408</t>
  </si>
  <si>
    <t>C1018FP - 37183053430</t>
  </si>
  <si>
    <t>C1018FP - 37183053614</t>
  </si>
  <si>
    <t>C1018FP - 37183054111</t>
  </si>
  <si>
    <t>C1018FP - 37183053409</t>
  </si>
  <si>
    <t>C1018FP - 37183053616</t>
  </si>
  <si>
    <t>C1018FP - 37183053730</t>
  </si>
  <si>
    <t>C1018FP - 37183053428</t>
  </si>
  <si>
    <t>C1018FP - 37183053729</t>
  </si>
  <si>
    <t>C1018FP - 37183053713</t>
  </si>
  <si>
    <t>C1018FP - 37183054305</t>
  </si>
  <si>
    <t>C1018FP - 37183054218</t>
  </si>
  <si>
    <t>C1018FP - 37183053612</t>
  </si>
  <si>
    <t>C1018FP - 37183054017</t>
  </si>
  <si>
    <t>C1018FP - 37183053722</t>
  </si>
  <si>
    <t>C1018FP - 37183053619</t>
  </si>
  <si>
    <t>C1018FP - 37183053426</t>
  </si>
  <si>
    <t>C1018FP - 37183054011</t>
  </si>
  <si>
    <t>C1018FP - 37183053431</t>
  </si>
  <si>
    <t>C1018FP - 37183053617</t>
  </si>
  <si>
    <t>C1018FP - 37183053611</t>
  </si>
  <si>
    <t>C1018FP - 37183054007</t>
  </si>
  <si>
    <t>C1018FP - 37183053604</t>
  </si>
  <si>
    <t>C1018FP - 37183054023</t>
  </si>
  <si>
    <t>C1018FP - 37183053613</t>
  </si>
  <si>
    <t>C1018FP - 37183053725</t>
  </si>
  <si>
    <t>C1018FP - 37183053724</t>
  </si>
  <si>
    <t>C1018FP - 37183053429</t>
  </si>
  <si>
    <t>C1018FP - 37183053618</t>
  </si>
  <si>
    <t>C1018FP - 37183053717</t>
  </si>
  <si>
    <t>C1018FP - 37183053603</t>
  </si>
  <si>
    <t>C1018FP - 37183053712</t>
  </si>
  <si>
    <t>C1018FP - 37183053608</t>
  </si>
  <si>
    <t>C1018FP - 37183053727</t>
  </si>
  <si>
    <t>C1018FP - 37183054303</t>
  </si>
  <si>
    <t>C1018FP - 37183054403</t>
  </si>
  <si>
    <t>C1018FP - 37183054016</t>
  </si>
  <si>
    <t>C1018FP - 37183053723</t>
  </si>
  <si>
    <t>C1018FP - 37183053711</t>
  </si>
  <si>
    <t>C1018FP - 37183053410</t>
  </si>
  <si>
    <t>C1018FP - 37183053620</t>
  </si>
  <si>
    <t>C1018FP - 37183053807</t>
  </si>
  <si>
    <t>C1018FP - 37183054306</t>
  </si>
  <si>
    <t>C1018FP - 37183053209</t>
  </si>
  <si>
    <t>C1018FP - 37183053719</t>
  </si>
  <si>
    <t>C1018FP - 37183054217</t>
  </si>
  <si>
    <t>C1018FP - 37183053721</t>
  </si>
  <si>
    <t>C1018FP - 37183053808</t>
  </si>
  <si>
    <t>C1018FP - 37183053411</t>
  </si>
  <si>
    <t>C1018FP - 37183053427</t>
  </si>
  <si>
    <t>C1018FP - 37183054019</t>
  </si>
  <si>
    <t>C1018FP - 37183054304</t>
  </si>
  <si>
    <t>C1018FP - 37183053718</t>
  </si>
  <si>
    <t>C1018FP - 37183053806</t>
  </si>
  <si>
    <t>C1018FP - 37183054220</t>
  </si>
  <si>
    <t>C1018FP - 37183053720</t>
  </si>
  <si>
    <t>C1018FP - 37183054216</t>
  </si>
  <si>
    <t>C1018FP - 37183054020</t>
  </si>
  <si>
    <t>C1018FP - 37183053803</t>
  </si>
  <si>
    <t>C1018FP - 37183054215</t>
  </si>
  <si>
    <t>C1018FP - 37183054021</t>
  </si>
  <si>
    <t>C1018FP - 37183053208</t>
  </si>
  <si>
    <t>C1018FP - 37183054212</t>
  </si>
  <si>
    <t>C1018FP - 37183054214</t>
  </si>
  <si>
    <t>C1018FP - 37183053805</t>
  </si>
  <si>
    <t>C1018FP - 37183054206</t>
  </si>
  <si>
    <t>C1018FP - 37183054213</t>
  </si>
  <si>
    <t>C1018FP - 37183054222</t>
  </si>
  <si>
    <t>C1018FP - 37183054221</t>
  </si>
  <si>
    <t>C1018FP - 37183054219</t>
  </si>
  <si>
    <t>C1018FP - 37183980200</t>
  </si>
  <si>
    <t>C1018FP - 37183054204</t>
  </si>
  <si>
    <t>C1018FP - 37183053804</t>
  </si>
  <si>
    <t>C1018FP - 37183054203</t>
  </si>
  <si>
    <t>C1018FP - 37183054224</t>
  </si>
  <si>
    <t>C1018FP - 37183053901</t>
  </si>
  <si>
    <t>C1018FP - 37183054223</t>
  </si>
  <si>
    <t>C1018FP - 37183053902</t>
  </si>
  <si>
    <t>C1019FP - 37183051200</t>
  </si>
  <si>
    <t>C1019FP - 37183051400</t>
  </si>
  <si>
    <t>C1019FP - 37183050300</t>
  </si>
  <si>
    <t>C1019FP - 37183051102</t>
  </si>
  <si>
    <t>C1019FP - 37183051600</t>
  </si>
  <si>
    <t>C1019FP - 37183051502</t>
  </si>
  <si>
    <t>C1019FP - 37183051101</t>
  </si>
  <si>
    <t>C1019FP - 37183050100</t>
  </si>
  <si>
    <t>C1019FP - 37183050400</t>
  </si>
  <si>
    <t>C1019FP - 37183051700</t>
  </si>
  <si>
    <t>C1019FP - 37183051501</t>
  </si>
  <si>
    <t>C1019FP - 37183051800</t>
  </si>
  <si>
    <t>C1019FP - 37183052409</t>
  </si>
  <si>
    <t>C1019FP - 37183050900</t>
  </si>
  <si>
    <t>C1019FP - 37183052408</t>
  </si>
  <si>
    <t>C1019FP - 37183051000</t>
  </si>
  <si>
    <t>C1019FP - 37183050600</t>
  </si>
  <si>
    <t>C1019FP - 37183052305</t>
  </si>
  <si>
    <t>C1019FP - 37183052407</t>
  </si>
  <si>
    <t>C1019FP - 37183050500</t>
  </si>
  <si>
    <t>C1019FP - 37183050700</t>
  </si>
  <si>
    <t>C1019FP - 37183050800</t>
  </si>
  <si>
    <t>C1019FP - 37183052504</t>
  </si>
  <si>
    <t>C1019FP - 37183054502</t>
  </si>
  <si>
    <t>C1019FP - 37183052404</t>
  </si>
  <si>
    <t>C1019FP - 37183052603</t>
  </si>
  <si>
    <t>C1019FP - 37183052505</t>
  </si>
  <si>
    <t>C1019FP - 37183052401</t>
  </si>
  <si>
    <t>C1019FP - 37183052705</t>
  </si>
  <si>
    <t>C1019FP - 37183052509</t>
  </si>
  <si>
    <t>C1019FP - 37183051900</t>
  </si>
  <si>
    <t>C1019FP - 37183052304</t>
  </si>
  <si>
    <t>C1019FP - 37183052508</t>
  </si>
  <si>
    <t>C1019FP - 37183052701</t>
  </si>
  <si>
    <t>C1019FP - 37183052307</t>
  </si>
  <si>
    <t>C1019FP - 37183052601</t>
  </si>
  <si>
    <t>C1019FP - 37183052410</t>
  </si>
  <si>
    <t>C1019FP - 37183052411</t>
  </si>
  <si>
    <t>C1019FP - 37183053715</t>
  </si>
  <si>
    <t>C1019FP - 37183052506</t>
  </si>
  <si>
    <t>C1019FP - 37183052303</t>
  </si>
  <si>
    <t>C1019FP - 37183052602</t>
  </si>
  <si>
    <t>C1019FP - 37183052001</t>
  </si>
  <si>
    <t>C1019FP - 37183052002</t>
  </si>
  <si>
    <t>C1019FP - 37183054501</t>
  </si>
  <si>
    <t>C1019FP - 37183052306</t>
  </si>
  <si>
    <t>C1019FP - 37183052101</t>
  </si>
  <si>
    <t>C1019FP - 37183052507</t>
  </si>
  <si>
    <t>C1019FP - 37183053516</t>
  </si>
  <si>
    <t>C1019FP - 37183053505</t>
  </si>
  <si>
    <t>C1019FP - 37183053506</t>
  </si>
  <si>
    <t>C1019FP - 37183053517</t>
  </si>
  <si>
    <t>C1019FP - 37183053714</t>
  </si>
  <si>
    <t>C1019FP - 37183053512</t>
  </si>
  <si>
    <t>C1019FP - 37183052102</t>
  </si>
  <si>
    <t>C1019FP - 37183053011</t>
  </si>
  <si>
    <t>C1019FP - 37183052802</t>
  </si>
  <si>
    <t>C1019FP - 37183053520</t>
  </si>
  <si>
    <t>C1019FP - 37183053728</t>
  </si>
  <si>
    <t>C1019FP - 37183053003</t>
  </si>
  <si>
    <t>C1019FP - 37183052706</t>
  </si>
  <si>
    <t>C1019FP - 37183052704</t>
  </si>
  <si>
    <t>C1019FP - 37183053513</t>
  </si>
  <si>
    <t>C1019FP - 37183053716</t>
  </si>
  <si>
    <t>C1019FP - 37183052707</t>
  </si>
  <si>
    <t>C1019FP - 37183054008</t>
  </si>
  <si>
    <t>C1019FP - 37183053521</t>
  </si>
  <si>
    <t>C1019FP - 37183053726</t>
  </si>
  <si>
    <t>C1019FP - 37183053729</t>
  </si>
  <si>
    <t>C1019FP - 37183052811</t>
  </si>
  <si>
    <t>C1019FP - 37183054118</t>
  </si>
  <si>
    <t>C1019FP - 37183053522</t>
  </si>
  <si>
    <t>C1019FP - 37183053713</t>
  </si>
  <si>
    <t>C1019FP - 37183053519</t>
  </si>
  <si>
    <t>C1019FP - 37183053405</t>
  </si>
  <si>
    <t>C1019FP - 37183052816</t>
  </si>
  <si>
    <t>C1019FP - 37183053722</t>
  </si>
  <si>
    <t>C1019FP - 37183054001</t>
  </si>
  <si>
    <t>C1019FP - 37183054114</t>
  </si>
  <si>
    <t>C1019FP - 37183054117</t>
  </si>
  <si>
    <t>C1019FP - 37183054004</t>
  </si>
  <si>
    <t>C1019FP - 37183054006</t>
  </si>
  <si>
    <t>C1019FP - 37183053609</t>
  </si>
  <si>
    <t>C1019FP - 37183053518</t>
  </si>
  <si>
    <t>C1019FP - 37183053010</t>
  </si>
  <si>
    <t>C1019FP - 37183053435</t>
  </si>
  <si>
    <t>C1019FP - 37183053004</t>
  </si>
  <si>
    <t>C1019FP - 37183053725</t>
  </si>
  <si>
    <t>C1019FP - 37183053436</t>
  </si>
  <si>
    <t>C1019FP - 37183053730</t>
  </si>
  <si>
    <t>C1019FP - 37183980100</t>
  </si>
  <si>
    <t>C1019FP - 37183053509</t>
  </si>
  <si>
    <t>C1019FP - 37183053712</t>
  </si>
  <si>
    <t>C1019FP - 37183054119</t>
  </si>
  <si>
    <t>C1019FP - 37183053507</t>
  </si>
  <si>
    <t>C1019FP - 37183053524</t>
  </si>
  <si>
    <t>C1019FP - 37183054015</t>
  </si>
  <si>
    <t>C1019FP - 37183054116</t>
  </si>
  <si>
    <t>C1019FP - 37183053724</t>
  </si>
  <si>
    <t>C1019FP - 37183054106</t>
  </si>
  <si>
    <t>C1019FP - 37183053523</t>
  </si>
  <si>
    <t>C1019FP - 37183053009</t>
  </si>
  <si>
    <t>C1019FP - 37183052815</t>
  </si>
  <si>
    <t>C1019FP - 37183053723</t>
  </si>
  <si>
    <t>C1019FP - 37183052812</t>
  </si>
  <si>
    <t>C1019FP - 37183053711</t>
  </si>
  <si>
    <t>C1019FP - 37183054018</t>
  </si>
  <si>
    <t>C1019FP - 37183053423</t>
  </si>
  <si>
    <t>C1019FP - 37183054115</t>
  </si>
  <si>
    <t>C1019FP - 37183053419</t>
  </si>
  <si>
    <t>C1019FP - 37183052801</t>
  </si>
  <si>
    <t>C1019FP - 37183053005</t>
  </si>
  <si>
    <t>C1019FP - 37183053727</t>
  </si>
  <si>
    <t>C1019FP - 37183053432</t>
  </si>
  <si>
    <t>C1019FP - 37183053615</t>
  </si>
  <si>
    <t>C1019FP - 37183053614</t>
  </si>
  <si>
    <t>C1019FP - 37183053525</t>
  </si>
  <si>
    <t>C1019FP - 37183053007</t>
  </si>
  <si>
    <t>C1019FP - 37183054012</t>
  </si>
  <si>
    <t>C1019FP - 37183052807</t>
  </si>
  <si>
    <t>C1019FP - 37183054108</t>
  </si>
  <si>
    <t>C1019FP - 37183053807</t>
  </si>
  <si>
    <t>C1019FP - 37183053721</t>
  </si>
  <si>
    <t>C1019FP - 37183053612</t>
  </si>
  <si>
    <t>C1019FP - 37183054113</t>
  </si>
  <si>
    <t>C1019FP - 37183053619</t>
  </si>
  <si>
    <t>C1019FP - 37183053424</t>
  </si>
  <si>
    <t>C1019FP - 37183054022</t>
  </si>
  <si>
    <t>C1019FP - 37183053617</t>
  </si>
  <si>
    <t>C1019FP - 37183053611</t>
  </si>
  <si>
    <t>C1019FP - 37183052813</t>
  </si>
  <si>
    <t>C1019FP - 37183053616</t>
  </si>
  <si>
    <t>C1019FP - 37183053417</t>
  </si>
  <si>
    <t>C1019FP - 37183053415</t>
  </si>
  <si>
    <t>C1019FP - 37183054007</t>
  </si>
  <si>
    <t>C1019FP - 37183053422</t>
  </si>
  <si>
    <t>C1019FP - 37183054017</t>
  </si>
  <si>
    <t>C1019FP - 37183054109</t>
  </si>
  <si>
    <t>C1019FP - 37183053613</t>
  </si>
  <si>
    <t>C1019FP - 37183052810</t>
  </si>
  <si>
    <t>C1019FP - 37183054011</t>
  </si>
  <si>
    <t>C1019FP - 37183053618</t>
  </si>
  <si>
    <t>C1019FP - 37183053434</t>
  </si>
  <si>
    <t>C1019FP - 37183053433</t>
  </si>
  <si>
    <t>C1019FP - 37183053717</t>
  </si>
  <si>
    <t>C1019FP - 37183053803</t>
  </si>
  <si>
    <t>C1019FP - 37183052814</t>
  </si>
  <si>
    <t>C1019FP - 37183054218</t>
  </si>
  <si>
    <t>C1019FP - 37183052809</t>
  </si>
  <si>
    <t>C1019FP - 37183053608</t>
  </si>
  <si>
    <t>C1019FP - 37183054023</t>
  </si>
  <si>
    <t>C1019FP - 37183053603</t>
  </si>
  <si>
    <t>C1019FP - 37183053425</t>
  </si>
  <si>
    <t>C1019FP - 37183054121</t>
  </si>
  <si>
    <t>C1019FP - 37183053604</t>
  </si>
  <si>
    <t>C1019FP - 37183053719</t>
  </si>
  <si>
    <t>C1019FP - 37183053410</t>
  </si>
  <si>
    <t>C1019FP - 37183053421</t>
  </si>
  <si>
    <t>C1019FP - 37183053408</t>
  </si>
  <si>
    <t>C1019FP - 37183053620</t>
  </si>
  <si>
    <t>C1019FP - 37183054402</t>
  </si>
  <si>
    <t>C1019FP - 37183053430</t>
  </si>
  <si>
    <t>C1019FP - 37183053409</t>
  </si>
  <si>
    <t>C1019FP - 37183053428</t>
  </si>
  <si>
    <t>C1019FP - 37183054016</t>
  </si>
  <si>
    <t>C1019FP - 37183052906</t>
  </si>
  <si>
    <t>C1019FP - 37183052903</t>
  </si>
  <si>
    <t>C1019FP - 37183053718</t>
  </si>
  <si>
    <t>C1019FP - 37183054120</t>
  </si>
  <si>
    <t>C1019FP - 37183053806</t>
  </si>
  <si>
    <t>C1019FP - 37183053426</t>
  </si>
  <si>
    <t>C1019FP - 37183053431</t>
  </si>
  <si>
    <t>C1019FP - 37183054112</t>
  </si>
  <si>
    <t>C1019FP - 37183053808</t>
  </si>
  <si>
    <t>C1019FP - 37183053720</t>
  </si>
  <si>
    <t>C1019FP - 37183054217</t>
  </si>
  <si>
    <t>C1019FP - 37183053111</t>
  </si>
  <si>
    <t>C1019FP - 37183054111</t>
  </si>
  <si>
    <t>C1019FP - 37183053411</t>
  </si>
  <si>
    <t>C1019FP - 37183054019</t>
  </si>
  <si>
    <t>C1019FP - 37183053429</t>
  </si>
  <si>
    <t>C1019FP - 37183053204</t>
  </si>
  <si>
    <t>C1019FP - 37183054404</t>
  </si>
  <si>
    <t>C1019FP - 37183053006</t>
  </si>
  <si>
    <t>C1019FP - 37183054220</t>
  </si>
  <si>
    <t>C1019FP - 37183053109</t>
  </si>
  <si>
    <t>C1019FP - 37183052902</t>
  </si>
  <si>
    <t>C1019FP - 37183054305</t>
  </si>
  <si>
    <t>C1019FP - 37183053805</t>
  </si>
  <si>
    <t>C1019FP - 37183053209</t>
  </si>
  <si>
    <t>C1019FP - 37183054216</t>
  </si>
  <si>
    <t>C1019FP - 37183054020</t>
  </si>
  <si>
    <t>C1019FP - 37183980200</t>
  </si>
  <si>
    <t>C1019FP - 37183053110</t>
  </si>
  <si>
    <t>C1019FP - 37183053210</t>
  </si>
  <si>
    <t>C1019FP - 37183053203</t>
  </si>
  <si>
    <t>C1019FP - 37183053804</t>
  </si>
  <si>
    <t>C1019FP - 37183054215</t>
  </si>
  <si>
    <t>C1019FP - 37183053427</t>
  </si>
  <si>
    <t>C1019FP - 37183053202</t>
  </si>
  <si>
    <t>C1019FP - 37183054021</t>
  </si>
  <si>
    <t>C1019FP - 37183052905</t>
  </si>
  <si>
    <t>C1019FP - 37183053206</t>
  </si>
  <si>
    <t>C1019FP - 37183054212</t>
  </si>
  <si>
    <t>C1019FP - 37183054206</t>
  </si>
  <si>
    <t>C1019FP - 37183054303</t>
  </si>
  <si>
    <t>C1019FP - 37183054403</t>
  </si>
  <si>
    <t>C1019FP - 37183054214</t>
  </si>
  <si>
    <t>C1019FP - 37183054213</t>
  </si>
  <si>
    <t>C1019FP - 37183054306</t>
  </si>
  <si>
    <t>C1019FP - 37183054222</t>
  </si>
  <si>
    <t>C1019FP - 37183053208</t>
  </si>
  <si>
    <t>C1019FP - 37183053114</t>
  </si>
  <si>
    <t>C1019FP - 37183054304</t>
  </si>
  <si>
    <t>C1019FP - 37183053211</t>
  </si>
  <si>
    <t>C1019FP - 37183053105</t>
  </si>
  <si>
    <t>C1019FP - 37183054221</t>
  </si>
  <si>
    <t>C1019FP - 37183054219</t>
  </si>
  <si>
    <t>C1019FP - 37183054204</t>
  </si>
  <si>
    <t>C1019FP - 37183053205</t>
  </si>
  <si>
    <t>C1019FP - 37183052901</t>
  </si>
  <si>
    <t>C1019FP - 37183053106</t>
  </si>
  <si>
    <t>C1019FP - 37183053112</t>
  </si>
  <si>
    <t>C1019FP - 37183054203</t>
  </si>
  <si>
    <t>C1019FP - 37183054224</t>
  </si>
  <si>
    <t>C1019FP - 37183053113</t>
  </si>
  <si>
    <t>C1019FP - 37183053901</t>
  </si>
  <si>
    <t>C1019FP - 37183053115</t>
  </si>
  <si>
    <t>C1019FP - 37183054223</t>
  </si>
  <si>
    <t>C1019FP - 37183053902</t>
  </si>
  <si>
    <t>C1020FP - 37183052101</t>
  </si>
  <si>
    <t>C1020FP - 37183052102</t>
  </si>
  <si>
    <t>C1020FP - 37183050800</t>
  </si>
  <si>
    <t>C1020FP - 37183052816</t>
  </si>
  <si>
    <t>C1020FP - 37183050700</t>
  </si>
  <si>
    <t>C1020FP - 37183050900</t>
  </si>
  <si>
    <t>C1020FP - 37183052002</t>
  </si>
  <si>
    <t>C1020FP - 37183052811</t>
  </si>
  <si>
    <t>C1020FP - 37183054502</t>
  </si>
  <si>
    <t>C1020FP - 37183052815</t>
  </si>
  <si>
    <t>C1020FP - 37183050600</t>
  </si>
  <si>
    <t>C1020FP - 37183051900</t>
  </si>
  <si>
    <t>C1020FP - 37183052304</t>
  </si>
  <si>
    <t>C1020FP - 37183052001</t>
  </si>
  <si>
    <t>C1020FP - 37183052802</t>
  </si>
  <si>
    <t>C1020FP - 37183052305</t>
  </si>
  <si>
    <t>C1020FP - 37183050100</t>
  </si>
  <si>
    <t>C1020FP - 37183050500</t>
  </si>
  <si>
    <t>C1020FP - 37183054501</t>
  </si>
  <si>
    <t>C1020FP - 37183052807</t>
  </si>
  <si>
    <t>C1020FP - 37183052303</t>
  </si>
  <si>
    <t>C1020FP - 37183052812</t>
  </si>
  <si>
    <t>C1020FP - 37183052307</t>
  </si>
  <si>
    <t>C1020FP - 37183050400</t>
  </si>
  <si>
    <t>C1020FP - 37183052306</t>
  </si>
  <si>
    <t>C1020FP - 37183052409</t>
  </si>
  <si>
    <t>C1020FP - 37183054114</t>
  </si>
  <si>
    <t>C1020FP - 37183051102</t>
  </si>
  <si>
    <t>C1020FP - 37183052706</t>
  </si>
  <si>
    <t>C1020FP - 37183052404</t>
  </si>
  <si>
    <t>C1020FP - 37183050300</t>
  </si>
  <si>
    <t>C1020FP - 37183052701</t>
  </si>
  <si>
    <t>C1020FP - 37183052705</t>
  </si>
  <si>
    <t>C1020FP - 37183054118</t>
  </si>
  <si>
    <t>C1020FP - 37183051000</t>
  </si>
  <si>
    <t>C1020FP - 37183052813</t>
  </si>
  <si>
    <t>C1020FP - 37183051101</t>
  </si>
  <si>
    <t>C1020FP - 37183052801</t>
  </si>
  <si>
    <t>C1020FP - 37183052408</t>
  </si>
  <si>
    <t>C1020FP - 37183054115</t>
  </si>
  <si>
    <t>C1020FP - 37183053011</t>
  </si>
  <si>
    <t>C1020FP - 37183053010</t>
  </si>
  <si>
    <t>C1020FP - 37183053003</t>
  </si>
  <si>
    <t>C1020FP - 37183052810</t>
  </si>
  <si>
    <t>C1020FP - 37183051800</t>
  </si>
  <si>
    <t>C1020FP - 37183052814</t>
  </si>
  <si>
    <t>C1020FP - 37183052809</t>
  </si>
  <si>
    <t>C1020FP - 37183053516</t>
  </si>
  <si>
    <t>C1020FP - 37183053009</t>
  </si>
  <si>
    <t>C1020FP - 37183053505</t>
  </si>
  <si>
    <t>C1020FP - 37183054108</t>
  </si>
  <si>
    <t>C1020FP - 37183051200</t>
  </si>
  <si>
    <t>C1020FP - 37183053506</t>
  </si>
  <si>
    <t>C1020FP - 37183054106</t>
  </si>
  <si>
    <t>C1020FP - 37183052707</t>
  </si>
  <si>
    <t>C1020FP - 37183052407</t>
  </si>
  <si>
    <t>C1020FP - 37183052411</t>
  </si>
  <si>
    <t>C1020FP - 37183053517</t>
  </si>
  <si>
    <t>C1020FP - 37183052410</t>
  </si>
  <si>
    <t>C1020FP - 37183052903</t>
  </si>
  <si>
    <t>C1020FP - 37183051501</t>
  </si>
  <si>
    <t>C1020FP - 37183052602</t>
  </si>
  <si>
    <t>C1020FP - 37183054119</t>
  </si>
  <si>
    <t>C1020FP - 37183052601</t>
  </si>
  <si>
    <t>C1020FP - 37183051400</t>
  </si>
  <si>
    <t>C1020FP - 37183051600</t>
  </si>
  <si>
    <t>C1020FP - 37183051700</t>
  </si>
  <si>
    <t>C1020FP - 37183054109</t>
  </si>
  <si>
    <t>C1020FP - 37183053520</t>
  </si>
  <si>
    <t>C1020FP - 37183051502</t>
  </si>
  <si>
    <t>C1020FP - 37183052505</t>
  </si>
  <si>
    <t>C1020FP - 37183052704</t>
  </si>
  <si>
    <t>C1020FP - 37183052603</t>
  </si>
  <si>
    <t>C1020FP - 37183054008</t>
  </si>
  <si>
    <t>C1020FP - 37183053519</t>
  </si>
  <si>
    <t>C1020FP - 37183054113</t>
  </si>
  <si>
    <t>C1020FP - 37183053405</t>
  </si>
  <si>
    <t>C1020FP - 37183054117</t>
  </si>
  <si>
    <t>C1020FP - 37183052401</t>
  </si>
  <si>
    <t>C1020FP - 37183054116</t>
  </si>
  <si>
    <t>C1020FP - 37183053513</t>
  </si>
  <si>
    <t>C1020FP - 37183054004</t>
  </si>
  <si>
    <t>C1020FP - 37183054001</t>
  </si>
  <si>
    <t>C1020FP - 37183054402</t>
  </si>
  <si>
    <t>C1020FP - 37183052902</t>
  </si>
  <si>
    <t>C1020FP - 37183052504</t>
  </si>
  <si>
    <t>C1020FP - 37183052508</t>
  </si>
  <si>
    <t>C1020FP - 37183053716</t>
  </si>
  <si>
    <t>C1020FP - 37183053007</t>
  </si>
  <si>
    <t>C1020FP - 37183053518</t>
  </si>
  <si>
    <t>C1020FP - 37183053435</t>
  </si>
  <si>
    <t>C1020FP - 37183053004</t>
  </si>
  <si>
    <t>C1020FP - 37183053005</t>
  </si>
  <si>
    <t>C1020FP - 37183054121</t>
  </si>
  <si>
    <t>C1020FP - 37183053715</t>
  </si>
  <si>
    <t>C1020FP - 37183052506</t>
  </si>
  <si>
    <t>C1020FP - 37183053507</t>
  </si>
  <si>
    <t>C1020FP - 37183053436</t>
  </si>
  <si>
    <t>C1020FP - 37183053509</t>
  </si>
  <si>
    <t>C1020FP - 37183052509</t>
  </si>
  <si>
    <t>C1020FP - 37183053521</t>
  </si>
  <si>
    <t>C1020FP - 37183053512</t>
  </si>
  <si>
    <t>C1020FP - 37183052507</t>
  </si>
  <si>
    <t>C1020FP - 37183054015</t>
  </si>
  <si>
    <t>C1020FP - 37183054112</t>
  </si>
  <si>
    <t>C1020FP - 37183052906</t>
  </si>
  <si>
    <t>C1020FP - 37183053524</t>
  </si>
  <si>
    <t>C1020FP - 37183053714</t>
  </si>
  <si>
    <t>C1020FP - 37183053423</t>
  </si>
  <si>
    <t>C1020FP - 37183053419</t>
  </si>
  <si>
    <t>C1020FP - 37183054012</t>
  </si>
  <si>
    <t>C1020FP - 37183054018</t>
  </si>
  <si>
    <t>C1020FP - 37183053432</t>
  </si>
  <si>
    <t>C1020FP - 37183054022</t>
  </si>
  <si>
    <t>C1020FP - 37183054120</t>
  </si>
  <si>
    <t>C1020FP - 37183054006</t>
  </si>
  <si>
    <t>C1020FP - 37183054404</t>
  </si>
  <si>
    <t>C1020FP - 37183053522</t>
  </si>
  <si>
    <t>C1020FP - 37183054111</t>
  </si>
  <si>
    <t>C1020FP - 37183053728</t>
  </si>
  <si>
    <t>C1020FP - 37183053111</t>
  </si>
  <si>
    <t>C1020FP - 37183053730</t>
  </si>
  <si>
    <t>C1020FP - 37183053525</t>
  </si>
  <si>
    <t>C1020FP - 37183053726</t>
  </si>
  <si>
    <t>C1020FP - 37183053729</t>
  </si>
  <si>
    <t>C1020FP - 37183054305</t>
  </si>
  <si>
    <t>C1020FP - 37183053713</t>
  </si>
  <si>
    <t>C1020FP - 37183054218</t>
  </si>
  <si>
    <t>C1020FP - 37183053424</t>
  </si>
  <si>
    <t>C1020FP - 37183053523</t>
  </si>
  <si>
    <t>C1020FP - 37183054017</t>
  </si>
  <si>
    <t>C1020FP - 37183054011</t>
  </si>
  <si>
    <t>C1020FP - 37183053417</t>
  </si>
  <si>
    <t>C1020FP - 37183053415</t>
  </si>
  <si>
    <t>C1020FP - 37183053722</t>
  </si>
  <si>
    <t>C1020FP - 37183053422</t>
  </si>
  <si>
    <t>C1020FP - 37183053609</t>
  </si>
  <si>
    <t>C1020FP - 37183054007</t>
  </si>
  <si>
    <t>C1020FP - 37183053006</t>
  </si>
  <si>
    <t>C1020FP - 37183054023</t>
  </si>
  <si>
    <t>C1020FP - 37183980100</t>
  </si>
  <si>
    <t>C1020FP - 37183053109</t>
  </si>
  <si>
    <t>C1020FP - 37183053434</t>
  </si>
  <si>
    <t>C1020FP - 37183053433</t>
  </si>
  <si>
    <t>C1020FP - 37183053725</t>
  </si>
  <si>
    <t>C1020FP - 37183053110</t>
  </si>
  <si>
    <t>C1020FP - 37183053712</t>
  </si>
  <si>
    <t>C1020FP - 37183054303</t>
  </si>
  <si>
    <t>C1020FP - 37183052905</t>
  </si>
  <si>
    <t>C1020FP - 37183054403</t>
  </si>
  <si>
    <t>C1020FP - 37183053724</t>
  </si>
  <si>
    <t>C1020FP - 37183053425</t>
  </si>
  <si>
    <t>C1020FP - 37183054016</t>
  </si>
  <si>
    <t>C1020FP - 37183053615</t>
  </si>
  <si>
    <t>C1020FP - 37183053723</t>
  </si>
  <si>
    <t>C1020FP - 37183053421</t>
  </si>
  <si>
    <t>C1020FP - 37183053408</t>
  </si>
  <si>
    <t>C1020FP - 37183053430</t>
  </si>
  <si>
    <t>C1020FP - 37183053614</t>
  </si>
  <si>
    <t>C1020FP - 37183053711</t>
  </si>
  <si>
    <t>C1020FP - 37183053409</t>
  </si>
  <si>
    <t>C1020FP - 37183053807</t>
  </si>
  <si>
    <t>C1020FP - 37183054306</t>
  </si>
  <si>
    <t>C1020FP - 37183052901</t>
  </si>
  <si>
    <t>C1020FP - 37183054217</t>
  </si>
  <si>
    <t>C1020FP - 37183053428</t>
  </si>
  <si>
    <t>C1020FP - 37183053727</t>
  </si>
  <si>
    <t>C1020FP - 37183053210</t>
  </si>
  <si>
    <t>C1020FP - 37183053808</t>
  </si>
  <si>
    <t>C1020FP - 37183053612</t>
  </si>
  <si>
    <t>C1020FP - 37183054019</t>
  </si>
  <si>
    <t>C1020FP - 37183054304</t>
  </si>
  <si>
    <t>C1020FP - 37183053619</t>
  </si>
  <si>
    <t>C1020FP - 37183053426</t>
  </si>
  <si>
    <t>C1020FP - 37183053431</t>
  </si>
  <si>
    <t>C1020FP - 37183053617</t>
  </si>
  <si>
    <t>C1020FP - 37183053611</t>
  </si>
  <si>
    <t>C1020FP - 37183053616</t>
  </si>
  <si>
    <t>C1020FP - 37183053604</t>
  </si>
  <si>
    <t>C1020FP - 37183053806</t>
  </si>
  <si>
    <t>C1020FP - 37183054220</t>
  </si>
  <si>
    <t>C1020FP - 37183053721</t>
  </si>
  <si>
    <t>C1020FP - 37183053613</t>
  </si>
  <si>
    <t>C1020FP - 37183053429</t>
  </si>
  <si>
    <t>C1020FP - 37183053618</t>
  </si>
  <si>
    <t>C1020FP - 37183053114</t>
  </si>
  <si>
    <t>C1020FP - 37183053204</t>
  </si>
  <si>
    <t>C1020FP - 37183054216</t>
  </si>
  <si>
    <t>C1020FP - 37183053717</t>
  </si>
  <si>
    <t>C1020FP - 37183053608</t>
  </si>
  <si>
    <t>C1020FP - 37183054020</t>
  </si>
  <si>
    <t>C1020FP - 37183053803</t>
  </si>
  <si>
    <t>C1020FP - 37183054215</t>
  </si>
  <si>
    <t>C1020FP - 37183054021</t>
  </si>
  <si>
    <t>C1020FP - 37183053603</t>
  </si>
  <si>
    <t>C1020FP - 37183053410</t>
  </si>
  <si>
    <t>C1020FP - 37183053202</t>
  </si>
  <si>
    <t>C1020FP - 37183053620</t>
  </si>
  <si>
    <t>C1020FP - 37183053209</t>
  </si>
  <si>
    <t>C1020FP - 37183053719</t>
  </si>
  <si>
    <t>C1020FP - 37183053105</t>
  </si>
  <si>
    <t>C1020FP - 37183053203</t>
  </si>
  <si>
    <t>C1020FP - 37183054212</t>
  </si>
  <si>
    <t>C1020FP - 37183054214</t>
  </si>
  <si>
    <t>C1020FP - 37183053805</t>
  </si>
  <si>
    <t>C1020FP - 37183053411</t>
  </si>
  <si>
    <t>C1020FP - 37183054206</t>
  </si>
  <si>
    <t>C1020FP - 37183053427</t>
  </si>
  <si>
    <t>C1020FP - 37183054213</t>
  </si>
  <si>
    <t>C1020FP - 37183053205</t>
  </si>
  <si>
    <t>C1020FP - 37183053112</t>
  </si>
  <si>
    <t>C1020FP - 37183053718</t>
  </si>
  <si>
    <t>C1020FP - 37183053206</t>
  </si>
  <si>
    <t>C1020FP - 37183053211</t>
  </si>
  <si>
    <t>C1020FP - 37183054222</t>
  </si>
  <si>
    <t>C1020FP - 37183053720</t>
  </si>
  <si>
    <t>C1020FP - 37183053115</t>
  </si>
  <si>
    <t>C1020FP - 37183054221</t>
  </si>
  <si>
    <t>C1020FP - 37183054219</t>
  </si>
  <si>
    <t>C1020FP - 37183053208</t>
  </si>
  <si>
    <t>C1020FP - 37183053113</t>
  </si>
  <si>
    <t>C1020FP - 37183054204</t>
  </si>
  <si>
    <t>C1020FP - 37183053106</t>
  </si>
  <si>
    <t>C1020FP - 37183980200</t>
  </si>
  <si>
    <t>C1020FP - 37183053804</t>
  </si>
  <si>
    <t>C1020FP - 37183054203</t>
  </si>
  <si>
    <t>C1020FP - 37183054224</t>
  </si>
  <si>
    <t>C1020FP - 37183053901</t>
  </si>
  <si>
    <t>C1020FP - 37183054223</t>
  </si>
  <si>
    <t>C1020FP - 37183053902</t>
  </si>
  <si>
    <t>C1021FP - 37183054305</t>
  </si>
  <si>
    <t>C1021FP - 37183054306</t>
  </si>
  <si>
    <t>C1021FP - 37183054304</t>
  </si>
  <si>
    <t>C1021FP - 37183054404</t>
  </si>
  <si>
    <t>C1021FP - 37183054303</t>
  </si>
  <si>
    <t>C1021FP - 37183054402</t>
  </si>
  <si>
    <t>C1021FP - 37183054403</t>
  </si>
  <si>
    <t>C1021FP - 37183054214</t>
  </si>
  <si>
    <t>C1021FP - 37183054111</t>
  </si>
  <si>
    <t>C1021FP - 37183054108</t>
  </si>
  <si>
    <t>C1021FP - 37183054112</t>
  </si>
  <si>
    <t>C1021FP - 37183054114</t>
  </si>
  <si>
    <t>C1021FP - 37183054221</t>
  </si>
  <si>
    <t>C1021FP - 37183054115</t>
  </si>
  <si>
    <t>C1021FP - 37183054120</t>
  </si>
  <si>
    <t>C1021FP - 37183054113</t>
  </si>
  <si>
    <t>C1021FP - 37183054109</t>
  </si>
  <si>
    <t>C1021FP - 37183052811</t>
  </si>
  <si>
    <t>C1021FP - 37183054121</t>
  </si>
  <si>
    <t>C1021FP - 37183052001</t>
  </si>
  <si>
    <t>C1021FP - 37183054116</t>
  </si>
  <si>
    <t>C1021FP - 37183051900</t>
  </si>
  <si>
    <t>C1021FP - 37183054215</t>
  </si>
  <si>
    <t>C1021FP - 37183054118</t>
  </si>
  <si>
    <t>C1021FP - 37183052002</t>
  </si>
  <si>
    <t>C1021FP - 37183052706</t>
  </si>
  <si>
    <t>C1021FP - 37183054218</t>
  </si>
  <si>
    <t>C1021FP - 37183052701</t>
  </si>
  <si>
    <t>C1021FP - 37183052705</t>
  </si>
  <si>
    <t>C1021FP - 37183054224</t>
  </si>
  <si>
    <t>C1021FP - 37183052810</t>
  </si>
  <si>
    <t>C1021FP - 37183050700</t>
  </si>
  <si>
    <t>C1021FP - 37183052816</t>
  </si>
  <si>
    <t>C1021FP - 37183054015</t>
  </si>
  <si>
    <t>C1021FP - 37183054106</t>
  </si>
  <si>
    <t>C1021FP - 37183050800</t>
  </si>
  <si>
    <t>C1021FP - 37183050900</t>
  </si>
  <si>
    <t>C1021FP - 37183054008</t>
  </si>
  <si>
    <t>C1021FP - 37183054022</t>
  </si>
  <si>
    <t>C1021FP - 37183054206</t>
  </si>
  <si>
    <t>C1021FP - 37183054217</t>
  </si>
  <si>
    <t>C1021FP - 37183054119</t>
  </si>
  <si>
    <t>C1021FP - 37183050600</t>
  </si>
  <si>
    <t>C1021FP - 37183052102</t>
  </si>
  <si>
    <t>C1021FP - 37183054117</t>
  </si>
  <si>
    <t>C1021FP - 37183054222</t>
  </si>
  <si>
    <t>C1021FP - 37183052101</t>
  </si>
  <si>
    <t>C1021FP - 37183050400</t>
  </si>
  <si>
    <t>C1021FP - 37183054502</t>
  </si>
  <si>
    <t>C1021FP - 37183054216</t>
  </si>
  <si>
    <t>C1021FP - 37183054018</t>
  </si>
  <si>
    <t>C1021FP - 37183052707</t>
  </si>
  <si>
    <t>C1021FP - 37183052807</t>
  </si>
  <si>
    <t>C1021FP - 37183054219</t>
  </si>
  <si>
    <t>C1021FP - 37183050500</t>
  </si>
  <si>
    <t>C1021FP - 37183054017</t>
  </si>
  <si>
    <t>C1021FP - 37183051501</t>
  </si>
  <si>
    <t>C1021FP - 37183051800</t>
  </si>
  <si>
    <t>C1021FP - 37183052602</t>
  </si>
  <si>
    <t>C1021FP - 37183050300</t>
  </si>
  <si>
    <t>C1021FP - 37183052601</t>
  </si>
  <si>
    <t>C1021FP - 37183052304</t>
  </si>
  <si>
    <t>C1021FP - 37183054223</t>
  </si>
  <si>
    <t>C1021FP - 37183054011</t>
  </si>
  <si>
    <t>C1021FP - 37183054023</t>
  </si>
  <si>
    <t>C1021FP - 37183052505</t>
  </si>
  <si>
    <t>C1021FP - 37183052305</t>
  </si>
  <si>
    <t>C1021FP - 37183052704</t>
  </si>
  <si>
    <t>C1021FP - 37183051700</t>
  </si>
  <si>
    <t>C1021FP - 37183052603</t>
  </si>
  <si>
    <t>C1021FP - 37183050100</t>
  </si>
  <si>
    <t>C1021FP - 37183051200</t>
  </si>
  <si>
    <t>C1021FP - 37183054004</t>
  </si>
  <si>
    <t>C1021FP - 37183054016</t>
  </si>
  <si>
    <t>C1021FP - 37183051400</t>
  </si>
  <si>
    <t>C1021FP - 37183054204</t>
  </si>
  <si>
    <t>C1021FP - 37183054501</t>
  </si>
  <si>
    <t>C1021FP - 37183052802</t>
  </si>
  <si>
    <t>C1021FP - 37183052303</t>
  </si>
  <si>
    <t>C1021FP - 37183051502</t>
  </si>
  <si>
    <t>C1021FP - 37183051600</t>
  </si>
  <si>
    <t>C1021FP - 37183054212</t>
  </si>
  <si>
    <t>C1021FP - 37183054001</t>
  </si>
  <si>
    <t>C1021FP - 37183053807</t>
  </si>
  <si>
    <t>C1021FP - 37183052307</t>
  </si>
  <si>
    <t>C1021FP - 37183054012</t>
  </si>
  <si>
    <t>C1021FP - 37183052508</t>
  </si>
  <si>
    <t>C1021FP - 37183053716</t>
  </si>
  <si>
    <t>C1021FP - 37183052504</t>
  </si>
  <si>
    <t>C1021FP - 37183052815</t>
  </si>
  <si>
    <t>C1021FP - 37183052306</t>
  </si>
  <si>
    <t>C1021FP - 37183052409</t>
  </si>
  <si>
    <t>C1021FP - 37183053715</t>
  </si>
  <si>
    <t>C1021FP - 37183052506</t>
  </si>
  <si>
    <t>C1021FP - 37183054007</t>
  </si>
  <si>
    <t>C1021FP - 37183052813</t>
  </si>
  <si>
    <t>C1021FP - 37183054019</t>
  </si>
  <si>
    <t>C1021FP - 37183052812</t>
  </si>
  <si>
    <t>C1021FP - 37183052507</t>
  </si>
  <si>
    <t>C1021FP - 37183051102</t>
  </si>
  <si>
    <t>C1021FP - 37183054220</t>
  </si>
  <si>
    <t>C1021FP - 37183053806</t>
  </si>
  <si>
    <t>C1021FP - 37183052404</t>
  </si>
  <si>
    <t>C1021FP - 37183052407</t>
  </si>
  <si>
    <t>C1021FP - 37183051000</t>
  </si>
  <si>
    <t>C1021FP - 37183053714</t>
  </si>
  <si>
    <t>C1021FP - 37183053808</t>
  </si>
  <si>
    <t>C1021FP - 37183053723</t>
  </si>
  <si>
    <t>C1021FP - 37183052814</t>
  </si>
  <si>
    <t>C1021FP - 37183052809</t>
  </si>
  <si>
    <t>C1021FP - 37183054213</t>
  </si>
  <si>
    <t>C1021FP - 37183051101</t>
  </si>
  <si>
    <t>C1021FP - 37183053722</t>
  </si>
  <si>
    <t>C1021FP - 37183054006</t>
  </si>
  <si>
    <t>C1021FP - 37183052408</t>
  </si>
  <si>
    <t>C1021FP - 37183053712</t>
  </si>
  <si>
    <t>C1021FP - 37183054020</t>
  </si>
  <si>
    <t>C1021FP - 37183053730</t>
  </si>
  <si>
    <t>C1021FP - 37183053728</t>
  </si>
  <si>
    <t>C1021FP - 37183053803</t>
  </si>
  <si>
    <t>C1021FP - 37183054021</t>
  </si>
  <si>
    <t>C1021FP - 37183052509</t>
  </si>
  <si>
    <t>C1021FP - 37183052401</t>
  </si>
  <si>
    <t>C1021FP - 37183053721</t>
  </si>
  <si>
    <t>C1021FP - 37183053011</t>
  </si>
  <si>
    <t>C1021FP - 37183053010</t>
  </si>
  <si>
    <t>C1021FP - 37183053003</t>
  </si>
  <si>
    <t>C1021FP - 37183053726</t>
  </si>
  <si>
    <t>C1021FP - 37183054203</t>
  </si>
  <si>
    <t>C1021FP - 37183053729</t>
  </si>
  <si>
    <t>C1021FP - 37183053516</t>
  </si>
  <si>
    <t>C1021FP - 37183053713</t>
  </si>
  <si>
    <t>C1021FP - 37183053505</t>
  </si>
  <si>
    <t>C1021FP - 37183053719</t>
  </si>
  <si>
    <t>C1021FP - 37183053506</t>
  </si>
  <si>
    <t>C1021FP - 37183052411</t>
  </si>
  <si>
    <t>C1021FP - 37183053805</t>
  </si>
  <si>
    <t>C1021FP - 37183052801</t>
  </si>
  <si>
    <t>C1021FP - 37183053517</t>
  </si>
  <si>
    <t>C1021FP - 37183053901</t>
  </si>
  <si>
    <t>C1021FP - 37183052410</t>
  </si>
  <si>
    <t>C1021FP - 37183053009</t>
  </si>
  <si>
    <t>C1021FP - 37183053718</t>
  </si>
  <si>
    <t>C1021FP - 37183053520</t>
  </si>
  <si>
    <t>C1021FP - 37183053725</t>
  </si>
  <si>
    <t>C1021FP - 37183052903</t>
  </si>
  <si>
    <t>C1021FP - 37183053720</t>
  </si>
  <si>
    <t>C1021FP - 37183053724</t>
  </si>
  <si>
    <t>C1021FP - 37183053519</t>
  </si>
  <si>
    <t>C1021FP - 37183053405</t>
  </si>
  <si>
    <t>C1021FP - 37183053711</t>
  </si>
  <si>
    <t>C1021FP - 37183053512</t>
  </si>
  <si>
    <t>C1021FP - 37183053513</t>
  </si>
  <si>
    <t>C1021FP - 37183053717</t>
  </si>
  <si>
    <t>C1021FP - 37183053727</t>
  </si>
  <si>
    <t>C1021FP - 37183053614</t>
  </si>
  <si>
    <t>C1021FP - 37183053007</t>
  </si>
  <si>
    <t>C1021FP - 37183053518</t>
  </si>
  <si>
    <t>C1021FP - 37183053613</t>
  </si>
  <si>
    <t>C1021FP - 37183053435</t>
  </si>
  <si>
    <t>C1021FP - 37183053004</t>
  </si>
  <si>
    <t>C1021FP - 37183053005</t>
  </si>
  <si>
    <t>C1021FP - 37183053507</t>
  </si>
  <si>
    <t>C1021FP - 37183053436</t>
  </si>
  <si>
    <t>C1021FP - 37183053509</t>
  </si>
  <si>
    <t>C1021FP - 37183053521</t>
  </si>
  <si>
    <t>C1021FP - 37183053615</t>
  </si>
  <si>
    <t>C1021FP - 37183052902</t>
  </si>
  <si>
    <t>C1021FP - 37183053522</t>
  </si>
  <si>
    <t>C1021FP - 37183053804</t>
  </si>
  <si>
    <t>C1021FP - 37183053524</t>
  </si>
  <si>
    <t>C1021FP - 37183053423</t>
  </si>
  <si>
    <t>C1021FP - 37183052906</t>
  </si>
  <si>
    <t>C1021FP - 37183053419</t>
  </si>
  <si>
    <t>C1021FP - 37183053432</t>
  </si>
  <si>
    <t>C1021FP - 37183053609</t>
  </si>
  <si>
    <t>C1021FP - 37183980100</t>
  </si>
  <si>
    <t>C1021FP - 37183053525</t>
  </si>
  <si>
    <t>C1021FP - 37183053523</t>
  </si>
  <si>
    <t>C1021FP - 37183053424</t>
  </si>
  <si>
    <t>C1021FP - 37183053417</t>
  </si>
  <si>
    <t>C1021FP - 37183053415</t>
  </si>
  <si>
    <t>C1021FP - 37183053422</t>
  </si>
  <si>
    <t>C1021FP - 37183053111</t>
  </si>
  <si>
    <t>C1021FP - 37183053902</t>
  </si>
  <si>
    <t>C1021FP - 37183053434</t>
  </si>
  <si>
    <t>C1021FP - 37183053433</t>
  </si>
  <si>
    <t>C1021FP - 37183052901</t>
  </si>
  <si>
    <t>C1021FP - 37183053619</t>
  </si>
  <si>
    <t>C1021FP - 37183053006</t>
  </si>
  <si>
    <t>C1021FP - 37183053617</t>
  </si>
  <si>
    <t>C1021FP - 37183053612</t>
  </si>
  <si>
    <t>C1021FP - 37183053109</t>
  </si>
  <si>
    <t>C1021FP - 37183053611</t>
  </si>
  <si>
    <t>C1021FP - 37183053425</t>
  </si>
  <si>
    <t>C1021FP - 37183053616</t>
  </si>
  <si>
    <t>C1021FP - 37183053421</t>
  </si>
  <si>
    <t>C1021FP - 37183053408</t>
  </si>
  <si>
    <t>C1021FP - 37183053618</t>
  </si>
  <si>
    <t>C1021FP - 37183053430</t>
  </si>
  <si>
    <t>C1021FP - 37183053409</t>
  </si>
  <si>
    <t>C1021FP - 37183053110</t>
  </si>
  <si>
    <t>C1021FP - 37183053428</t>
  </si>
  <si>
    <t>C1021FP - 37183053608</t>
  </si>
  <si>
    <t>C1021FP - 37183053603</t>
  </si>
  <si>
    <t>C1021FP - 37183052905</t>
  </si>
  <si>
    <t>C1021FP - 37183053426</t>
  </si>
  <si>
    <t>C1021FP - 37183053210</t>
  </si>
  <si>
    <t>C1021FP - 37183053431</t>
  </si>
  <si>
    <t>C1021FP - 37183053410</t>
  </si>
  <si>
    <t>C1021FP - 37183980200</t>
  </si>
  <si>
    <t>C1021FP - 37183053620</t>
  </si>
  <si>
    <t>C1021FP - 37183053604</t>
  </si>
  <si>
    <t>C1021FP - 37183053429</t>
  </si>
  <si>
    <t>C1021FP - 37183053204</t>
  </si>
  <si>
    <t>C1021FP - 37183053411</t>
  </si>
  <si>
    <t>C1021FP - 37183053114</t>
  </si>
  <si>
    <t>C1021FP - 37183053209</t>
  </si>
  <si>
    <t>C1021FP - 37183053115</t>
  </si>
  <si>
    <t>C1021FP - 37183053203</t>
  </si>
  <si>
    <t>C1021FP - 37183053427</t>
  </si>
  <si>
    <t>C1021FP - 37183053202</t>
  </si>
  <si>
    <t>C1021FP - 37183053206</t>
  </si>
  <si>
    <t>C1021FP - 37183053105</t>
  </si>
  <si>
    <t>C1021FP - 37183053205</t>
  </si>
  <si>
    <t>C1021FP - 37183053112</t>
  </si>
  <si>
    <t>C1021FP - 37183053211</t>
  </si>
  <si>
    <t>C1021FP - 37183053208</t>
  </si>
  <si>
    <t>C1021FP - 37183053113</t>
  </si>
  <si>
    <t>C1021FP - 37183053106</t>
  </si>
  <si>
    <t>C1022FP - 37183051101</t>
  </si>
  <si>
    <t>C1022FP - 37183052409</t>
  </si>
  <si>
    <t>C1022FP - 37183051400</t>
  </si>
  <si>
    <t>C1022FP - 37183052407</t>
  </si>
  <si>
    <t>C1022FP - 37183052408</t>
  </si>
  <si>
    <t>C1022FP - 37183052404</t>
  </si>
  <si>
    <t>C1022FP - 37183051502</t>
  </si>
  <si>
    <t>C1022FP - 37183051102</t>
  </si>
  <si>
    <t>C1022FP - 37183052305</t>
  </si>
  <si>
    <t>C1022FP - 37183051501</t>
  </si>
  <si>
    <t>C1022FP - 37183051200</t>
  </si>
  <si>
    <t>C1022FP - 37183052504</t>
  </si>
  <si>
    <t>C1022FP - 37183052410</t>
  </si>
  <si>
    <t>C1022FP - 37183051600</t>
  </si>
  <si>
    <t>C1022FP - 37183050900</t>
  </si>
  <si>
    <t>C1022FP - 37183050300</t>
  </si>
  <si>
    <t>C1022FP - 37183052411</t>
  </si>
  <si>
    <t>C1022FP - 37183052401</t>
  </si>
  <si>
    <t>C1022FP - 37183052307</t>
  </si>
  <si>
    <t>C1022FP - 37183053516</t>
  </si>
  <si>
    <t>C1022FP - 37183053505</t>
  </si>
  <si>
    <t>C1022FP - 37183053506</t>
  </si>
  <si>
    <t>C1022FP - 37183052505</t>
  </si>
  <si>
    <t>C1022FP - 37183051000</t>
  </si>
  <si>
    <t>C1022FP - 37183053517</t>
  </si>
  <si>
    <t>C1022FP - 37183053011</t>
  </si>
  <si>
    <t>C1022FP - 37183052306</t>
  </si>
  <si>
    <t>C1022FP - 37183052509</t>
  </si>
  <si>
    <t>C1022FP - 37183052303</t>
  </si>
  <si>
    <t>C1022FP - 37183050800</t>
  </si>
  <si>
    <t>C1022FP - 37183053003</t>
  </si>
  <si>
    <t>C1022FP - 37183050100</t>
  </si>
  <si>
    <t>C1022FP - 37183052508</t>
  </si>
  <si>
    <t>C1022FP - 37183051700</t>
  </si>
  <si>
    <t>C1022FP - 37183054502</t>
  </si>
  <si>
    <t>C1022FP - 37183052304</t>
  </si>
  <si>
    <t>C1022FP - 37183052601</t>
  </si>
  <si>
    <t>C1022FP - 37183052701</t>
  </si>
  <si>
    <t>C1022FP - 37183053520</t>
  </si>
  <si>
    <t>C1022FP - 37183050700</t>
  </si>
  <si>
    <t>C1022FP - 37183052602</t>
  </si>
  <si>
    <t>C1022FP - 37183053519</t>
  </si>
  <si>
    <t>C1022FP - 37183053405</t>
  </si>
  <si>
    <t>C1022FP - 37183051800</t>
  </si>
  <si>
    <t>C1022FP - 37183053715</t>
  </si>
  <si>
    <t>C1022FP - 37183052506</t>
  </si>
  <si>
    <t>C1022FP - 37183052603</t>
  </si>
  <si>
    <t>C1022FP - 37183052507</t>
  </si>
  <si>
    <t>C1022FP - 37183053512</t>
  </si>
  <si>
    <t>C1022FP - 37183050400</t>
  </si>
  <si>
    <t>C1022FP - 37183052705</t>
  </si>
  <si>
    <t>C1022FP - 37183053513</t>
  </si>
  <si>
    <t>C1022FP - 37183053518</t>
  </si>
  <si>
    <t>C1022FP - 37183053435</t>
  </si>
  <si>
    <t>C1022FP - 37183053004</t>
  </si>
  <si>
    <t>C1022FP - 37183053714</t>
  </si>
  <si>
    <t>C1022FP - 37183053728</t>
  </si>
  <si>
    <t>C1022FP - 37183053436</t>
  </si>
  <si>
    <t>C1022FP - 37183053509</t>
  </si>
  <si>
    <t>C1022FP - 37183050600</t>
  </si>
  <si>
    <t>C1022FP - 37183050500</t>
  </si>
  <si>
    <t>C1022FP - 37183054501</t>
  </si>
  <si>
    <t>C1022FP - 37183052101</t>
  </si>
  <si>
    <t>C1022FP - 37183052002</t>
  </si>
  <si>
    <t>C1022FP - 37183053521</t>
  </si>
  <si>
    <t>C1022FP - 37183053507</t>
  </si>
  <si>
    <t>C1022FP - 37183053522</t>
  </si>
  <si>
    <t>C1022FP - 37183053716</t>
  </si>
  <si>
    <t>C1022FP - 37183053423</t>
  </si>
  <si>
    <t>C1022FP - 37183053524</t>
  </si>
  <si>
    <t>C1022FP - 37183053419</t>
  </si>
  <si>
    <t>C1022FP - 37183052001</t>
  </si>
  <si>
    <t>C1022FP - 37183053726</t>
  </si>
  <si>
    <t>C1022FP - 37183053729</t>
  </si>
  <si>
    <t>C1022FP - 37183053005</t>
  </si>
  <si>
    <t>C1022FP - 37183052102</t>
  </si>
  <si>
    <t>C1022FP - 37183053007</t>
  </si>
  <si>
    <t>C1022FP - 37183051900</t>
  </si>
  <si>
    <t>C1022FP - 37183053432</t>
  </si>
  <si>
    <t>C1022FP - 37183053713</t>
  </si>
  <si>
    <t>C1022FP - 37183053010</t>
  </si>
  <si>
    <t>C1022FP - 37183052802</t>
  </si>
  <si>
    <t>C1022FP - 37183054001</t>
  </si>
  <si>
    <t>C1022FP - 37183053722</t>
  </si>
  <si>
    <t>C1022FP - 37183053609</t>
  </si>
  <si>
    <t>C1022FP - 37183054006</t>
  </si>
  <si>
    <t>C1022FP - 37183053525</t>
  </si>
  <si>
    <t>C1022FP - 37183052704</t>
  </si>
  <si>
    <t>C1022FP - 37183980100</t>
  </si>
  <si>
    <t>C1022FP - 37183053424</t>
  </si>
  <si>
    <t>C1022FP - 37183054004</t>
  </si>
  <si>
    <t>C1022FP - 37183053725</t>
  </si>
  <si>
    <t>C1022FP - 37183053417</t>
  </si>
  <si>
    <t>C1022FP - 37183053415</t>
  </si>
  <si>
    <t>C1022FP - 37183052706</t>
  </si>
  <si>
    <t>C1022FP - 37183053422</t>
  </si>
  <si>
    <t>C1022FP - 37183052816</t>
  </si>
  <si>
    <t>C1022FP - 37183053730</t>
  </si>
  <si>
    <t>C1022FP - 37183053712</t>
  </si>
  <si>
    <t>C1022FP - 37183053523</t>
  </si>
  <si>
    <t>C1022FP - 37183052811</t>
  </si>
  <si>
    <t>C1022FP - 37183053724</t>
  </si>
  <si>
    <t>C1022FP - 37183054118</t>
  </si>
  <si>
    <t>C1022FP - 37183052707</t>
  </si>
  <si>
    <t>C1022FP - 37183054008</t>
  </si>
  <si>
    <t>C1022FP - 37183053434</t>
  </si>
  <si>
    <t>C1022FP - 37183053433</t>
  </si>
  <si>
    <t>C1022FP - 37183053723</t>
  </si>
  <si>
    <t>C1022FP - 37183053615</t>
  </si>
  <si>
    <t>C1022FP - 37183053711</t>
  </si>
  <si>
    <t>C1022FP - 37183053614</t>
  </si>
  <si>
    <t>C1022FP - 37183054114</t>
  </si>
  <si>
    <t>C1022FP - 37183053727</t>
  </si>
  <si>
    <t>C1022FP - 37183054117</t>
  </si>
  <si>
    <t>C1022FP - 37183053425</t>
  </si>
  <si>
    <t>C1022FP - 37183053421</t>
  </si>
  <si>
    <t>C1022FP - 37183053408</t>
  </si>
  <si>
    <t>C1022FP - 37183053612</t>
  </si>
  <si>
    <t>C1022FP - 37183053430</t>
  </si>
  <si>
    <t>C1022FP - 37183054012</t>
  </si>
  <si>
    <t>C1022FP - 37183053409</t>
  </si>
  <si>
    <t>C1022FP - 37183053619</t>
  </si>
  <si>
    <t>C1022FP - 37183053009</t>
  </si>
  <si>
    <t>C1022FP - 37183053617</t>
  </si>
  <si>
    <t>C1022FP - 37183053611</t>
  </si>
  <si>
    <t>C1022FP - 37183052812</t>
  </si>
  <si>
    <t>C1022FP - 37183053616</t>
  </si>
  <si>
    <t>C1022FP - 37183052815</t>
  </si>
  <si>
    <t>C1022FP - 37183053807</t>
  </si>
  <si>
    <t>C1022FP - 37183053428</t>
  </si>
  <si>
    <t>C1022FP - 37183053721</t>
  </si>
  <si>
    <t>C1022FP - 37183054119</t>
  </si>
  <si>
    <t>C1022FP - 37183054018</t>
  </si>
  <si>
    <t>C1022FP - 37183052801</t>
  </si>
  <si>
    <t>C1022FP - 37183054106</t>
  </si>
  <si>
    <t>C1022FP - 37183053613</t>
  </si>
  <si>
    <t>C1022FP - 37183054015</t>
  </si>
  <si>
    <t>C1022FP - 37183054116</t>
  </si>
  <si>
    <t>C1022FP - 37183054007</t>
  </si>
  <si>
    <t>C1022FP - 37183053426</t>
  </si>
  <si>
    <t>C1022FP - 37183053431</t>
  </si>
  <si>
    <t>C1022FP - 37183053618</t>
  </si>
  <si>
    <t>C1022FP - 37183053717</t>
  </si>
  <si>
    <t>C1022FP - 37183054115</t>
  </si>
  <si>
    <t>C1022FP - 37183052807</t>
  </si>
  <si>
    <t>C1022FP - 37183053604</t>
  </si>
  <si>
    <t>C1022FP - 37183053608</t>
  </si>
  <si>
    <t>C1022FP - 37183054017</t>
  </si>
  <si>
    <t>C1022FP - 37183054011</t>
  </si>
  <si>
    <t>C1022FP - 37183053429</t>
  </si>
  <si>
    <t>C1022FP - 37183053803</t>
  </si>
  <si>
    <t>C1022FP - 37183053603</t>
  </si>
  <si>
    <t>C1022FP - 37183053204</t>
  </si>
  <si>
    <t>C1022FP - 37183054108</t>
  </si>
  <si>
    <t>C1022FP - 37183052813</t>
  </si>
  <si>
    <t>C1022FP - 37183053410</t>
  </si>
  <si>
    <t>C1022FP - 37183053620</t>
  </si>
  <si>
    <t>C1022FP - 37183053719</t>
  </si>
  <si>
    <t>C1022FP - 37183053006</t>
  </si>
  <si>
    <t>C1022FP - 37183054113</t>
  </si>
  <si>
    <t>C1022FP - 37183054022</t>
  </si>
  <si>
    <t>C1022FP - 37183054109</t>
  </si>
  <si>
    <t>C1022FP - 37183052814</t>
  </si>
  <si>
    <t>C1022FP - 37183053209</t>
  </si>
  <si>
    <t>C1022FP - 37183053718</t>
  </si>
  <si>
    <t>C1022FP - 37183052809</t>
  </si>
  <si>
    <t>C1022FP - 37183052810</t>
  </si>
  <si>
    <t>C1022FP - 37183053210</t>
  </si>
  <si>
    <t>C1022FP - 37183053806</t>
  </si>
  <si>
    <t>C1022FP - 37183053203</t>
  </si>
  <si>
    <t>C1022FP - 37183053111</t>
  </si>
  <si>
    <t>C1022FP - 37183053411</t>
  </si>
  <si>
    <t>C1022FP - 37183053427</t>
  </si>
  <si>
    <t>C1022FP - 37183053720</t>
  </si>
  <si>
    <t>C1022FP - 37183053202</t>
  </si>
  <si>
    <t>C1022FP - 37183054218</t>
  </si>
  <si>
    <t>C1022FP - 37183053206</t>
  </si>
  <si>
    <t>C1022FP - 37183053808</t>
  </si>
  <si>
    <t>C1022FP - 37183054023</t>
  </si>
  <si>
    <t>C1022FP - 37183054016</t>
  </si>
  <si>
    <t>C1022FP - 37183054121</t>
  </si>
  <si>
    <t>C1022FP - 37183052906</t>
  </si>
  <si>
    <t>C1022FP - 37183052903</t>
  </si>
  <si>
    <t>C1022FP - 37183054402</t>
  </si>
  <si>
    <t>C1022FP - 37183054120</t>
  </si>
  <si>
    <t>C1022FP - 37183053805</t>
  </si>
  <si>
    <t>C1022FP - 37183054112</t>
  </si>
  <si>
    <t>C1022FP - 37183980200</t>
  </si>
  <si>
    <t>C1022FP - 37183053208</t>
  </si>
  <si>
    <t>C1022FP - 37183053211</t>
  </si>
  <si>
    <t>C1022FP - 37183054019</t>
  </si>
  <si>
    <t>C1022FP - 37183054217</t>
  </si>
  <si>
    <t>C1022FP - 37183054111</t>
  </si>
  <si>
    <t>C1022FP - 37183053804</t>
  </si>
  <si>
    <t>C1022FP - 37183053105</t>
  </si>
  <si>
    <t>C1022FP - 37183054404</t>
  </si>
  <si>
    <t>C1022FP - 37183053109</t>
  </si>
  <si>
    <t>C1022FP - 37183052902</t>
  </si>
  <si>
    <t>C1022FP - 37183053205</t>
  </si>
  <si>
    <t>C1022FP - 37183053110</t>
  </si>
  <si>
    <t>C1022FP - 37183054220</t>
  </si>
  <si>
    <t>C1022FP - 37183054305</t>
  </si>
  <si>
    <t>C1022FP - 37183053106</t>
  </si>
  <si>
    <t>C1022FP - 37183054021</t>
  </si>
  <si>
    <t>C1022FP - 37183052905</t>
  </si>
  <si>
    <t>C1022FP - 37183054216</t>
  </si>
  <si>
    <t>C1022FP - 37183054020</t>
  </si>
  <si>
    <t>C1022FP - 37183054215</t>
  </si>
  <si>
    <t>C1022FP - 37183053113</t>
  </si>
  <si>
    <t>C1022FP - 37183054212</t>
  </si>
  <si>
    <t>C1022FP - 37183054303</t>
  </si>
  <si>
    <t>C1022FP - 37183054206</t>
  </si>
  <si>
    <t>C1022FP - 37183054403</t>
  </si>
  <si>
    <t>C1022FP - 37183054214</t>
  </si>
  <si>
    <t>C1022FP - 37183054213</t>
  </si>
  <si>
    <t>C1022FP - 37183053112</t>
  </si>
  <si>
    <t>C1022FP - 37183054306</t>
  </si>
  <si>
    <t>C1022FP - 37183053114</t>
  </si>
  <si>
    <t>C1022FP - 37183054222</t>
  </si>
  <si>
    <t>C1022FP - 37183054304</t>
  </si>
  <si>
    <t>C1022FP - 37183052901</t>
  </si>
  <si>
    <t>C1022FP - 37183054221</t>
  </si>
  <si>
    <t>C1022FP - 37183054219</t>
  </si>
  <si>
    <t>C1022FP - 37183054204</t>
  </si>
  <si>
    <t>C1022FP - 37183054203</t>
  </si>
  <si>
    <t>C1022FP - 37183054224</t>
  </si>
  <si>
    <t>C1022FP - 37183053901</t>
  </si>
  <si>
    <t>C1022FP - 37183053115</t>
  </si>
  <si>
    <t>C1022FP - 37183054223</t>
  </si>
  <si>
    <t>C1022FP - 37183053902</t>
  </si>
  <si>
    <t>C1023FP - 37183054303</t>
  </si>
  <si>
    <t>C1023FP - 37183054304</t>
  </si>
  <si>
    <t>C1023FP - 37183054305</t>
  </si>
  <si>
    <t>C1023FP - 37183054214</t>
  </si>
  <si>
    <t>C1023FP - 37183054404</t>
  </si>
  <si>
    <t>C1023FP - 37183054306</t>
  </si>
  <si>
    <t>C1023FP - 37183054221</t>
  </si>
  <si>
    <t>C1023FP - 37183054403</t>
  </si>
  <si>
    <t>C1023FP - 37183054111</t>
  </si>
  <si>
    <t>C1023FP - 37183054120</t>
  </si>
  <si>
    <t>C1023FP - 37183054402</t>
  </si>
  <si>
    <t>C1023FP - 37183054224</t>
  </si>
  <si>
    <t>C1023FP - 37183054108</t>
  </si>
  <si>
    <t>C1023FP - 37183054112</t>
  </si>
  <si>
    <t>C1023FP - 37183054114</t>
  </si>
  <si>
    <t>C1023FP - 37183054206</t>
  </si>
  <si>
    <t>C1023FP - 37183054222</t>
  </si>
  <si>
    <t>C1023FP - 37183054215</t>
  </si>
  <si>
    <t>C1023FP - 37183054121</t>
  </si>
  <si>
    <t>C1023FP - 37183054216</t>
  </si>
  <si>
    <t>C1023FP - 37183054218</t>
  </si>
  <si>
    <t>C1023FP - 37183054219</t>
  </si>
  <si>
    <t>C1023FP - 37183054217</t>
  </si>
  <si>
    <t>C1023FP - 37183054223</t>
  </si>
  <si>
    <t>C1023FP - 37183054115</t>
  </si>
  <si>
    <t>C1023FP - 37183054113</t>
  </si>
  <si>
    <t>C1023FP - 37183054109</t>
  </si>
  <si>
    <t>C1023FP - 37183052811</t>
  </si>
  <si>
    <t>C1023FP - 37183054204</t>
  </si>
  <si>
    <t>C1023FP - 37183054022</t>
  </si>
  <si>
    <t>C1023FP - 37183054212</t>
  </si>
  <si>
    <t>C1023FP - 37183052001</t>
  </si>
  <si>
    <t>C1023FP - 37183054116</t>
  </si>
  <si>
    <t>C1023FP - 37183051900</t>
  </si>
  <si>
    <t>C1023FP - 37183054220</t>
  </si>
  <si>
    <t>C1023FP - 37183054118</t>
  </si>
  <si>
    <t>C1023FP - 37183052002</t>
  </si>
  <si>
    <t>C1023FP - 37183054015</t>
  </si>
  <si>
    <t>C1023FP - 37183054023</t>
  </si>
  <si>
    <t>C1023FP - 37183054213</t>
  </si>
  <si>
    <t>C1023FP - 37183052706</t>
  </si>
  <si>
    <t>C1023FP - 37183052701</t>
  </si>
  <si>
    <t>C1023FP - 37183052705</t>
  </si>
  <si>
    <t>C1023FP - 37183052810</t>
  </si>
  <si>
    <t>C1023FP - 37183050700</t>
  </si>
  <si>
    <t>C1023FP - 37183052816</t>
  </si>
  <si>
    <t>C1023FP - 37183054203</t>
  </si>
  <si>
    <t>C1023FP - 37183054106</t>
  </si>
  <si>
    <t>C1023FP - 37183050800</t>
  </si>
  <si>
    <t>C1023FP - 37183054008</t>
  </si>
  <si>
    <t>C1023FP - 37183050900</t>
  </si>
  <si>
    <t>C1023FP - 37183054119</t>
  </si>
  <si>
    <t>C1023FP - 37183050600</t>
  </si>
  <si>
    <t>C1023FP - 37183052102</t>
  </si>
  <si>
    <t>C1023FP - 37183053901</t>
  </si>
  <si>
    <t>C1023FP - 37183054117</t>
  </si>
  <si>
    <t>C1023FP - 37183052101</t>
  </si>
  <si>
    <t>C1023FP - 37183050400</t>
  </si>
  <si>
    <t>C1023FP - 37183054502</t>
  </si>
  <si>
    <t>C1023FP - 37183054018</t>
  </si>
  <si>
    <t>C1023FP - 37183052707</t>
  </si>
  <si>
    <t>C1023FP - 37183052807</t>
  </si>
  <si>
    <t>C1023FP - 37183050500</t>
  </si>
  <si>
    <t>C1023FP - 37183054016</t>
  </si>
  <si>
    <t>C1023FP - 37183054017</t>
  </si>
  <si>
    <t>C1023FP - 37183051501</t>
  </si>
  <si>
    <t>C1023FP - 37183051800</t>
  </si>
  <si>
    <t>C1023FP - 37183052602</t>
  </si>
  <si>
    <t>C1023FP - 37183050300</t>
  </si>
  <si>
    <t>C1023FP - 37183052601</t>
  </si>
  <si>
    <t>C1023FP - 37183052304</t>
  </si>
  <si>
    <t>C1023FP - 37183054021</t>
  </si>
  <si>
    <t>C1023FP - 37183054011</t>
  </si>
  <si>
    <t>C1023FP - 37183052505</t>
  </si>
  <si>
    <t>C1023FP - 37183052305</t>
  </si>
  <si>
    <t>C1023FP - 37183052704</t>
  </si>
  <si>
    <t>C1023FP - 37183051700</t>
  </si>
  <si>
    <t>C1023FP - 37183054019</t>
  </si>
  <si>
    <t>C1023FP - 37183052603</t>
  </si>
  <si>
    <t>C1023FP - 37183050100</t>
  </si>
  <si>
    <t>C1023FP - 37183051200</t>
  </si>
  <si>
    <t>C1023FP - 37183054004</t>
  </si>
  <si>
    <t>C1023FP - 37183051400</t>
  </si>
  <si>
    <t>C1023FP - 37183054501</t>
  </si>
  <si>
    <t>C1023FP - 37183052802</t>
  </si>
  <si>
    <t>C1023FP - 37183052303</t>
  </si>
  <si>
    <t>C1023FP - 37183051502</t>
  </si>
  <si>
    <t>C1023FP - 37183051600</t>
  </si>
  <si>
    <t>C1023FP - 37183054001</t>
  </si>
  <si>
    <t>C1023FP - 37183053807</t>
  </si>
  <si>
    <t>C1023FP - 37183052307</t>
  </si>
  <si>
    <t>C1023FP - 37183054012</t>
  </si>
  <si>
    <t>C1023FP - 37183052508</t>
  </si>
  <si>
    <t>C1023FP - 37183053716</t>
  </si>
  <si>
    <t>C1023FP - 37183052504</t>
  </si>
  <si>
    <t>C1023FP - 37183054020</t>
  </si>
  <si>
    <t>C1023FP - 37183052815</t>
  </si>
  <si>
    <t>C1023FP - 37183052306</t>
  </si>
  <si>
    <t>C1023FP - 37183052409</t>
  </si>
  <si>
    <t>C1023FP - 37183053715</t>
  </si>
  <si>
    <t>C1023FP - 37183052506</t>
  </si>
  <si>
    <t>C1023FP - 37183054007</t>
  </si>
  <si>
    <t>C1023FP - 37183052813</t>
  </si>
  <si>
    <t>C1023FP - 37183052812</t>
  </si>
  <si>
    <t>C1023FP - 37183052507</t>
  </si>
  <si>
    <t>C1023FP - 37183051102</t>
  </si>
  <si>
    <t>C1023FP - 37183053806</t>
  </si>
  <si>
    <t>C1023FP - 37183052404</t>
  </si>
  <si>
    <t>C1023FP - 37183052407</t>
  </si>
  <si>
    <t>C1023FP - 37183051000</t>
  </si>
  <si>
    <t>C1023FP - 37183053714</t>
  </si>
  <si>
    <t>C1023FP - 37183053808</t>
  </si>
  <si>
    <t>C1023FP - 37183053723</t>
  </si>
  <si>
    <t>C1023FP - 37183052814</t>
  </si>
  <si>
    <t>C1023FP - 37183052809</t>
  </si>
  <si>
    <t>C1023FP - 37183051101</t>
  </si>
  <si>
    <t>C1023FP - 37183053722</t>
  </si>
  <si>
    <t>C1023FP - 37183054006</t>
  </si>
  <si>
    <t>C1023FP - 37183052408</t>
  </si>
  <si>
    <t>C1023FP - 37183053712</t>
  </si>
  <si>
    <t>C1023FP - 37183053730</t>
  </si>
  <si>
    <t>C1023FP - 37183053728</t>
  </si>
  <si>
    <t>C1023FP - 37183053803</t>
  </si>
  <si>
    <t>C1023FP - 37183052509</t>
  </si>
  <si>
    <t>C1023FP - 37183052401</t>
  </si>
  <si>
    <t>C1023FP - 37183053721</t>
  </si>
  <si>
    <t>C1023FP - 37183053804</t>
  </si>
  <si>
    <t>C1023FP - 37183053011</t>
  </si>
  <si>
    <t>C1023FP - 37183053010</t>
  </si>
  <si>
    <t>C1023FP - 37183053003</t>
  </si>
  <si>
    <t>C1023FP - 37183053726</t>
  </si>
  <si>
    <t>C1023FP - 37183053729</t>
  </si>
  <si>
    <t>C1023FP - 37183053516</t>
  </si>
  <si>
    <t>C1023FP - 37183053713</t>
  </si>
  <si>
    <t>C1023FP - 37183053505</t>
  </si>
  <si>
    <t>C1023FP - 37183053805</t>
  </si>
  <si>
    <t>C1023FP - 37183053719</t>
  </si>
  <si>
    <t>C1023FP - 37183053506</t>
  </si>
  <si>
    <t>C1023FP - 37183053902</t>
  </si>
  <si>
    <t>C1023FP - 37183052411</t>
  </si>
  <si>
    <t>C1023FP - 37183052801</t>
  </si>
  <si>
    <t>C1023FP - 37183053517</t>
  </si>
  <si>
    <t>C1023FP - 37183052410</t>
  </si>
  <si>
    <t>C1023FP - 37183053009</t>
  </si>
  <si>
    <t>C1023FP - 37183053718</t>
  </si>
  <si>
    <t>C1023FP - 37183053520</t>
  </si>
  <si>
    <t>C1023FP - 37183053725</t>
  </si>
  <si>
    <t>C1023FP - 37183052903</t>
  </si>
  <si>
    <t>C1023FP - 37183053720</t>
  </si>
  <si>
    <t>C1023FP - 37183053724</t>
  </si>
  <si>
    <t>C1023FP - 37183053519</t>
  </si>
  <si>
    <t>C1023FP - 37183053405</t>
  </si>
  <si>
    <t>C1023FP - 37183053711</t>
  </si>
  <si>
    <t>C1023FP - 37183053512</t>
  </si>
  <si>
    <t>C1023FP - 37183053513</t>
  </si>
  <si>
    <t>C1023FP - 37183053717</t>
  </si>
  <si>
    <t>C1023FP - 37183053727</t>
  </si>
  <si>
    <t>C1023FP - 37183053614</t>
  </si>
  <si>
    <t>C1023FP - 37183053007</t>
  </si>
  <si>
    <t>C1023FP - 37183053518</t>
  </si>
  <si>
    <t>C1023FP - 37183053613</t>
  </si>
  <si>
    <t>C1023FP - 37183053435</t>
  </si>
  <si>
    <t>C1023FP - 37183053004</t>
  </si>
  <si>
    <t>C1023FP - 37183053005</t>
  </si>
  <si>
    <t>C1023FP - 37183053507</t>
  </si>
  <si>
    <t>C1023FP - 37183053436</t>
  </si>
  <si>
    <t>C1023FP - 37183053509</t>
  </si>
  <si>
    <t>C1023FP - 37183053521</t>
  </si>
  <si>
    <t>C1023FP - 37183053615</t>
  </si>
  <si>
    <t>C1023FP - 37183052902</t>
  </si>
  <si>
    <t>C1023FP - 37183053522</t>
  </si>
  <si>
    <t>C1023FP - 37183053524</t>
  </si>
  <si>
    <t>C1023FP - 37183053423</t>
  </si>
  <si>
    <t>C1023FP - 37183052906</t>
  </si>
  <si>
    <t>C1023FP - 37183053419</t>
  </si>
  <si>
    <t>C1023FP - 37183053432</t>
  </si>
  <si>
    <t>C1023FP - 37183053609</t>
  </si>
  <si>
    <t>C1023FP - 37183980100</t>
  </si>
  <si>
    <t>C1023FP - 37183053525</t>
  </si>
  <si>
    <t>C1023FP - 37183053523</t>
  </si>
  <si>
    <t>C1023FP - 37183053424</t>
  </si>
  <si>
    <t>C1023FP - 37183053417</t>
  </si>
  <si>
    <t>C1023FP - 37183053415</t>
  </si>
  <si>
    <t>C1023FP - 37183053422</t>
  </si>
  <si>
    <t>C1023FP - 37183053111</t>
  </si>
  <si>
    <t>C1023FP - 37183053434</t>
  </si>
  <si>
    <t>C1023FP - 37183053433</t>
  </si>
  <si>
    <t>C1023FP - 37183052901</t>
  </si>
  <si>
    <t>C1023FP - 37183053619</t>
  </si>
  <si>
    <t>C1023FP - 37183053006</t>
  </si>
  <si>
    <t>C1023FP - 37183053617</t>
  </si>
  <si>
    <t>C1023FP - 37183053612</t>
  </si>
  <si>
    <t>C1023FP - 37183053109</t>
  </si>
  <si>
    <t>C1023FP - 37183053611</t>
  </si>
  <si>
    <t>C1023FP - 37183053425</t>
  </si>
  <si>
    <t>C1023FP - 37183053616</t>
  </si>
  <si>
    <t>C1023FP - 37183053421</t>
  </si>
  <si>
    <t>C1023FP - 37183053408</t>
  </si>
  <si>
    <t>C1023FP - 37183053618</t>
  </si>
  <si>
    <t>C1023FP - 37183053430</t>
  </si>
  <si>
    <t>C1023FP - 37183053409</t>
  </si>
  <si>
    <t>C1023FP - 37183053110</t>
  </si>
  <si>
    <t>C1023FP - 37183053428</t>
  </si>
  <si>
    <t>C1023FP - 37183053608</t>
  </si>
  <si>
    <t>C1023FP - 37183053603</t>
  </si>
  <si>
    <t>C1023FP - 37183052905</t>
  </si>
  <si>
    <t>C1023FP - 37183053426</t>
  </si>
  <si>
    <t>C1023FP - 37183053210</t>
  </si>
  <si>
    <t>C1023FP - 37183053431</t>
  </si>
  <si>
    <t>C1023FP - 37183053410</t>
  </si>
  <si>
    <t>C1023FP - 37183980200</t>
  </si>
  <si>
    <t>C1023FP - 37183053620</t>
  </si>
  <si>
    <t>C1023FP - 37183053604</t>
  </si>
  <si>
    <t>C1023FP - 37183053429</t>
  </si>
  <si>
    <t>C1023FP - 37183053204</t>
  </si>
  <si>
    <t>C1023FP - 37183053411</t>
  </si>
  <si>
    <t>C1023FP - 37183053114</t>
  </si>
  <si>
    <t>C1023FP - 37183053209</t>
  </si>
  <si>
    <t>C1023FP - 37183053115</t>
  </si>
  <si>
    <t>C1023FP - 37183053203</t>
  </si>
  <si>
    <t>C1023FP - 37183053427</t>
  </si>
  <si>
    <t>C1023FP - 37183053202</t>
  </si>
  <si>
    <t>C1023FP - 37183053206</t>
  </si>
  <si>
    <t>C1023FP - 37183053105</t>
  </si>
  <si>
    <t>C1023FP - 37183053205</t>
  </si>
  <si>
    <t>C1023FP - 37183053112</t>
  </si>
  <si>
    <t>C1023FP - 37183053211</t>
  </si>
  <si>
    <t>C1023FP - 37183053208</t>
  </si>
  <si>
    <t>C1023FP - 37183053113</t>
  </si>
  <si>
    <t>C1023FP - 37183053106</t>
  </si>
  <si>
    <t>C1024FP - 37183052001</t>
  </si>
  <si>
    <t>C1024FP - 37183051900</t>
  </si>
  <si>
    <t>C1024FP - 37183052002</t>
  </si>
  <si>
    <t>C1024FP - 37183050600</t>
  </si>
  <si>
    <t>C1024FP - 37183054118</t>
  </si>
  <si>
    <t>C1024FP - 37183050700</t>
  </si>
  <si>
    <t>C1024FP - 37183052811</t>
  </si>
  <si>
    <t>C1024FP - 37183052706</t>
  </si>
  <si>
    <t>C1024FP - 37183052701</t>
  </si>
  <si>
    <t>C1024FP - 37183052705</t>
  </si>
  <si>
    <t>C1024FP - 37183050800</t>
  </si>
  <si>
    <t>C1024FP - 37183050500</t>
  </si>
  <si>
    <t>C1024FP - 37183054114</t>
  </si>
  <si>
    <t>C1024FP - 37183052816</t>
  </si>
  <si>
    <t>C1024FP - 37183050100</t>
  </si>
  <si>
    <t>C1024FP - 37183050900</t>
  </si>
  <si>
    <t>C1024FP - 37183054106</t>
  </si>
  <si>
    <t>C1024FP - 37183052707</t>
  </si>
  <si>
    <t>C1024FP - 37183050400</t>
  </si>
  <si>
    <t>C1024FP - 37183054119</t>
  </si>
  <si>
    <t>C1024FP - 37183052102</t>
  </si>
  <si>
    <t>C1024FP - 37183054115</t>
  </si>
  <si>
    <t>C1024FP - 37183051501</t>
  </si>
  <si>
    <t>C1024FP - 37183051800</t>
  </si>
  <si>
    <t>C1024FP - 37183052602</t>
  </si>
  <si>
    <t>C1024FP - 37183050300</t>
  </si>
  <si>
    <t>C1024FP - 37183052601</t>
  </si>
  <si>
    <t>C1024FP - 37183052101</t>
  </si>
  <si>
    <t>C1024FP - 37183054502</t>
  </si>
  <si>
    <t>C1024FP - 37183054108</t>
  </si>
  <si>
    <t>C1024FP - 37183052704</t>
  </si>
  <si>
    <t>C1024FP - 37183052505</t>
  </si>
  <si>
    <t>C1024FP - 37183054113</t>
  </si>
  <si>
    <t>C1024FP - 37183051700</t>
  </si>
  <si>
    <t>C1024FP - 37183054117</t>
  </si>
  <si>
    <t>C1024FP - 37183052304</t>
  </si>
  <si>
    <t>C1024FP - 37183052603</t>
  </si>
  <si>
    <t>C1024FP - 37183054008</t>
  </si>
  <si>
    <t>C1024FP - 37183051200</t>
  </si>
  <si>
    <t>C1024FP - 37183052305</t>
  </si>
  <si>
    <t>C1024FP - 37183052807</t>
  </si>
  <si>
    <t>C1024FP - 37183054109</t>
  </si>
  <si>
    <t>C1024FP - 37183054004</t>
  </si>
  <si>
    <t>C1024FP - 37183054116</t>
  </si>
  <si>
    <t>C1024FP - 37183052810</t>
  </si>
  <si>
    <t>C1024FP - 37183051400</t>
  </si>
  <si>
    <t>C1024FP - 37183051502</t>
  </si>
  <si>
    <t>C1024FP - 37183051600</t>
  </si>
  <si>
    <t>C1024FP - 37183054001</t>
  </si>
  <si>
    <t>C1024FP - 37183052508</t>
  </si>
  <si>
    <t>C1024FP - 37183053716</t>
  </si>
  <si>
    <t>C1024FP - 37183052504</t>
  </si>
  <si>
    <t>C1024FP - 37183053715</t>
  </si>
  <si>
    <t>C1024FP - 37183052506</t>
  </si>
  <si>
    <t>C1024FP - 37183054501</t>
  </si>
  <si>
    <t>C1024FP - 37183052802</t>
  </si>
  <si>
    <t>C1024FP - 37183052303</t>
  </si>
  <si>
    <t>C1024FP - 37183052307</t>
  </si>
  <si>
    <t>C1024FP - 37183051102</t>
  </si>
  <si>
    <t>C1024FP - 37183052507</t>
  </si>
  <si>
    <t>C1024FP - 37183054015</t>
  </si>
  <si>
    <t>C1024FP - 37183054402</t>
  </si>
  <si>
    <t>C1024FP - 37183052815</t>
  </si>
  <si>
    <t>C1024FP - 37183052306</t>
  </si>
  <si>
    <t>C1024FP - 37183052409</t>
  </si>
  <si>
    <t>C1024FP - 37183052407</t>
  </si>
  <si>
    <t>C1024FP - 37183051000</t>
  </si>
  <si>
    <t>C1024FP - 37183052813</t>
  </si>
  <si>
    <t>C1024FP - 37183053714</t>
  </si>
  <si>
    <t>C1024FP - 37183052812</t>
  </si>
  <si>
    <t>C1024FP - 37183054018</t>
  </si>
  <si>
    <t>C1024FP - 37183054121</t>
  </si>
  <si>
    <t>C1024FP - 37183054012</t>
  </si>
  <si>
    <t>C1024FP - 37183051101</t>
  </si>
  <si>
    <t>C1024FP - 37183052404</t>
  </si>
  <si>
    <t>C1024FP - 37183054006</t>
  </si>
  <si>
    <t>C1024FP - 37183053728</t>
  </si>
  <si>
    <t>C1024FP - 37183052509</t>
  </si>
  <si>
    <t>C1024FP - 37183052814</t>
  </si>
  <si>
    <t>C1024FP - 37183054112</t>
  </si>
  <si>
    <t>C1024FP - 37183053730</t>
  </si>
  <si>
    <t>C1024FP - 37183052809</t>
  </si>
  <si>
    <t>C1024FP - 37183052401</t>
  </si>
  <si>
    <t>C1024FP - 37183053726</t>
  </si>
  <si>
    <t>C1024FP - 37183053729</t>
  </si>
  <si>
    <t>C1024FP - 37183052408</t>
  </si>
  <si>
    <t>C1024FP - 37183053713</t>
  </si>
  <si>
    <t>C1024FP - 37183054022</t>
  </si>
  <si>
    <t>C1024FP - 37183054120</t>
  </si>
  <si>
    <t>C1024FP - 37183054017</t>
  </si>
  <si>
    <t>C1024FP - 37183054011</t>
  </si>
  <si>
    <t>C1024FP - 37183054404</t>
  </si>
  <si>
    <t>C1024FP - 37183053722</t>
  </si>
  <si>
    <t>C1024FP - 37183053011</t>
  </si>
  <si>
    <t>C1024FP - 37183054007</t>
  </si>
  <si>
    <t>C1024FP - 37183053010</t>
  </si>
  <si>
    <t>C1024FP - 37183053003</t>
  </si>
  <si>
    <t>C1024FP - 37183054111</t>
  </si>
  <si>
    <t>C1024FP - 37183053516</t>
  </si>
  <si>
    <t>C1024FP - 37183053505</t>
  </si>
  <si>
    <t>C1024FP - 37183052410</t>
  </si>
  <si>
    <t>C1024FP - 37183053506</t>
  </si>
  <si>
    <t>C1024FP - 37183054305</t>
  </si>
  <si>
    <t>C1024FP - 37183054218</t>
  </si>
  <si>
    <t>C1024FP - 37183052411</t>
  </si>
  <si>
    <t>C1024FP - 37183052801</t>
  </si>
  <si>
    <t>C1024FP - 37183053725</t>
  </si>
  <si>
    <t>C1024FP - 37183053517</t>
  </si>
  <si>
    <t>C1024FP - 37183053712</t>
  </si>
  <si>
    <t>C1024FP - 37183054023</t>
  </si>
  <si>
    <t>C1024FP - 37183053724</t>
  </si>
  <si>
    <t>C1024FP - 37183053009</t>
  </si>
  <si>
    <t>C1024FP - 37183053723</t>
  </si>
  <si>
    <t>C1024FP - 37183053520</t>
  </si>
  <si>
    <t>C1024FP - 37183053711</t>
  </si>
  <si>
    <t>C1024FP - 37183052903</t>
  </si>
  <si>
    <t>C1024FP - 37183053512</t>
  </si>
  <si>
    <t>C1024FP - 37183053727</t>
  </si>
  <si>
    <t>C1024FP - 37183054016</t>
  </si>
  <si>
    <t>C1024FP - 37183053808</t>
  </si>
  <si>
    <t>C1024FP - 37183054303</t>
  </si>
  <si>
    <t>C1024FP - 37183054403</t>
  </si>
  <si>
    <t>C1024FP - 37183053519</t>
  </si>
  <si>
    <t>C1024FP - 37183053405</t>
  </si>
  <si>
    <t>C1024FP - 37183053513</t>
  </si>
  <si>
    <t>C1024FP - 37183053807</t>
  </si>
  <si>
    <t>C1024FP - 37183054306</t>
  </si>
  <si>
    <t>C1024FP - 37183054217</t>
  </si>
  <si>
    <t>C1024FP - 37183053721</t>
  </si>
  <si>
    <t>C1024FP - 37183053521</t>
  </si>
  <si>
    <t>C1024FP - 37183053522</t>
  </si>
  <si>
    <t>C1024FP - 37183054019</t>
  </si>
  <si>
    <t>C1024FP - 37183053007</t>
  </si>
  <si>
    <t>C1024FP - 37183053518</t>
  </si>
  <si>
    <t>C1024FP - 37183053435</t>
  </si>
  <si>
    <t>C1024FP - 37183053004</t>
  </si>
  <si>
    <t>C1024FP - 37183053005</t>
  </si>
  <si>
    <t>C1024FP - 37183054304</t>
  </si>
  <si>
    <t>C1024FP - 37183053507</t>
  </si>
  <si>
    <t>C1024FP - 37183053436</t>
  </si>
  <si>
    <t>C1024FP - 37183053509</t>
  </si>
  <si>
    <t>C1024FP - 37183052902</t>
  </si>
  <si>
    <t>C1024FP - 37183053806</t>
  </si>
  <si>
    <t>C1024FP - 37183054220</t>
  </si>
  <si>
    <t>C1024FP - 37183053609</t>
  </si>
  <si>
    <t>C1024FP - 37183053803</t>
  </si>
  <si>
    <t>C1024FP - 37183053524</t>
  </si>
  <si>
    <t>C1024FP - 37183054216</t>
  </si>
  <si>
    <t>C1024FP - 37183980100</t>
  </si>
  <si>
    <t>C1024FP - 37183053423</t>
  </si>
  <si>
    <t>C1024FP - 37183052906</t>
  </si>
  <si>
    <t>C1024FP - 37183053419</t>
  </si>
  <si>
    <t>C1024FP - 37183054020</t>
  </si>
  <si>
    <t>C1024FP - 37183053432</t>
  </si>
  <si>
    <t>C1024FP - 37183053719</t>
  </si>
  <si>
    <t>C1024FP - 37183054215</t>
  </si>
  <si>
    <t>C1024FP - 37183054021</t>
  </si>
  <si>
    <t>C1024FP - 37183053523</t>
  </si>
  <si>
    <t>C1024FP - 37183053805</t>
  </si>
  <si>
    <t>C1024FP - 37183053525</t>
  </si>
  <si>
    <t>C1024FP - 37183054212</t>
  </si>
  <si>
    <t>C1024FP - 37183053717</t>
  </si>
  <si>
    <t>C1024FP - 37183053615</t>
  </si>
  <si>
    <t>C1024FP - 37183053718</t>
  </si>
  <si>
    <t>C1024FP - 37183054206</t>
  </si>
  <si>
    <t>C1024FP - 37183053614</t>
  </si>
  <si>
    <t>C1024FP - 37183053424</t>
  </si>
  <si>
    <t>C1024FP - 37183054214</t>
  </si>
  <si>
    <t>C1024FP - 37183053417</t>
  </si>
  <si>
    <t>C1024FP - 37183053415</t>
  </si>
  <si>
    <t>C1024FP - 37183053422</t>
  </si>
  <si>
    <t>C1024FP - 37183054213</t>
  </si>
  <si>
    <t>C1024FP - 37183053111</t>
  </si>
  <si>
    <t>C1024FP - 37183053613</t>
  </si>
  <si>
    <t>C1024FP - 37183053720</t>
  </si>
  <si>
    <t>C1024FP - 37183053612</t>
  </si>
  <si>
    <t>C1024FP - 37183053619</t>
  </si>
  <si>
    <t>C1024FP - 37183053434</t>
  </si>
  <si>
    <t>C1024FP - 37183053433</t>
  </si>
  <si>
    <t>C1024FP - 37183052901</t>
  </si>
  <si>
    <t>C1024FP - 37183053617</t>
  </si>
  <si>
    <t>C1024FP - 37183054222</t>
  </si>
  <si>
    <t>C1024FP - 37183053611</t>
  </si>
  <si>
    <t>C1024FP - 37183053616</t>
  </si>
  <si>
    <t>C1024FP - 37183053006</t>
  </si>
  <si>
    <t>C1024FP - 37183053109</t>
  </si>
  <si>
    <t>C1024FP - 37183053618</t>
  </si>
  <si>
    <t>C1024FP - 37183054221</t>
  </si>
  <si>
    <t>C1024FP - 37183053425</t>
  </si>
  <si>
    <t>C1024FP - 37183053421</t>
  </si>
  <si>
    <t>C1024FP - 37183053408</t>
  </si>
  <si>
    <t>C1024FP - 37183053430</t>
  </si>
  <si>
    <t>C1024FP - 37183053608</t>
  </si>
  <si>
    <t>C1024FP - 37183053409</t>
  </si>
  <si>
    <t>C1024FP - 37183053110</t>
  </si>
  <si>
    <t>C1024FP - 37183980200</t>
  </si>
  <si>
    <t>C1024FP - 37183053428</t>
  </si>
  <si>
    <t>C1024FP - 37183054219</t>
  </si>
  <si>
    <t>C1024FP - 37183053603</t>
  </si>
  <si>
    <t>C1024FP - 37183054204</t>
  </si>
  <si>
    <t>C1024FP - 37183053410</t>
  </si>
  <si>
    <t>C1024FP - 37183053804</t>
  </si>
  <si>
    <t>C1024FP - 37183052905</t>
  </si>
  <si>
    <t>C1024FP - 37183053620</t>
  </si>
  <si>
    <t>C1024FP - 37183053426</t>
  </si>
  <si>
    <t>C1024FP - 37183053210</t>
  </si>
  <si>
    <t>C1024FP - 37183053431</t>
  </si>
  <si>
    <t>C1024FP - 37183053604</t>
  </si>
  <si>
    <t>C1024FP - 37183054203</t>
  </si>
  <si>
    <t>C1024FP - 37183054224</t>
  </si>
  <si>
    <t>C1024FP - 37183053429</t>
  </si>
  <si>
    <t>C1024FP - 37183053204</t>
  </si>
  <si>
    <t>C1024FP - 37183053411</t>
  </si>
  <si>
    <t>C1024FP - 37183053901</t>
  </si>
  <si>
    <t>C1024FP - 37183053114</t>
  </si>
  <si>
    <t>C1024FP - 37183053202</t>
  </si>
  <si>
    <t>C1024FP - 37183053209</t>
  </si>
  <si>
    <t>C1024FP - 37183053115</t>
  </si>
  <si>
    <t>C1024FP - 37183053203</t>
  </si>
  <si>
    <t>C1024FP - 37183053427</t>
  </si>
  <si>
    <t>C1024FP - 37183053206</t>
  </si>
  <si>
    <t>C1024FP - 37183053105</t>
  </si>
  <si>
    <t>C1024FP - 37183054223</t>
  </si>
  <si>
    <t>C1024FP - 37183053205</t>
  </si>
  <si>
    <t>C1024FP - 37183053112</t>
  </si>
  <si>
    <t>C1024FP - 37183053211</t>
  </si>
  <si>
    <t>C1024FP - 37183053208</t>
  </si>
  <si>
    <t>C1024FP - 37183053113</t>
  </si>
  <si>
    <t>C1024FP - 37183053106</t>
  </si>
  <si>
    <t>C1024FP - 37183053902</t>
  </si>
  <si>
    <t>C1025FP - 37183054121</t>
  </si>
  <si>
    <t>C1025FP - 37183054120</t>
  </si>
  <si>
    <t>C1025FP - 37183054218</t>
  </si>
  <si>
    <t>C1025FP - 37183054111</t>
  </si>
  <si>
    <t>C1025FP - 37183054022</t>
  </si>
  <si>
    <t>C1025FP - 37183054217</t>
  </si>
  <si>
    <t>C1025FP - 37183054216</t>
  </si>
  <si>
    <t>C1025FP - 37183054116</t>
  </si>
  <si>
    <t>C1025FP - 37183054113</t>
  </si>
  <si>
    <t>C1025FP - 37183054015</t>
  </si>
  <si>
    <t>C1025FP - 37183054023</t>
  </si>
  <si>
    <t>C1025FP - 37183054215</t>
  </si>
  <si>
    <t>C1025FP - 37183054220</t>
  </si>
  <si>
    <t>C1025FP - 37183054008</t>
  </si>
  <si>
    <t>C1025FP - 37183054214</t>
  </si>
  <si>
    <t>C1025FP - 37183054303</t>
  </si>
  <si>
    <t>C1025FP - 37183054112</t>
  </si>
  <si>
    <t>C1025FP - 37183054222</t>
  </si>
  <si>
    <t>C1025FP - 37183054016</t>
  </si>
  <si>
    <t>C1025FP - 37183054018</t>
  </si>
  <si>
    <t>C1025FP - 37183054117</t>
  </si>
  <si>
    <t>C1025FP - 37183054017</t>
  </si>
  <si>
    <t>C1025FP - 37183054221</t>
  </si>
  <si>
    <t>C1025FP - 37183054011</t>
  </si>
  <si>
    <t>C1025FP - 37183054019</t>
  </si>
  <si>
    <t>C1025FP - 37183054119</t>
  </si>
  <si>
    <t>C1025FP - 37183052704</t>
  </si>
  <si>
    <t>C1025FP - 37183054219</t>
  </si>
  <si>
    <t>C1025FP - 37183054114</t>
  </si>
  <si>
    <t>C1025FP - 37183054206</t>
  </si>
  <si>
    <t>C1025FP - 37183052705</t>
  </si>
  <si>
    <t>C1025FP - 37183054020</t>
  </si>
  <si>
    <t>C1025FP - 37183053807</t>
  </si>
  <si>
    <t>C1025FP - 37183052707</t>
  </si>
  <si>
    <t>C1025FP - 37183054012</t>
  </si>
  <si>
    <t>C1025FP - 37183054212</t>
  </si>
  <si>
    <t>C1025FP - 37183054118</t>
  </si>
  <si>
    <t>C1025FP - 37183054403</t>
  </si>
  <si>
    <t>C1025FP - 37183054007</t>
  </si>
  <si>
    <t>C1025FP - 37183054224</t>
  </si>
  <si>
    <t>C1025FP - 37183054115</t>
  </si>
  <si>
    <t>C1025FP - 37183054213</t>
  </si>
  <si>
    <t>C1025FP - 37183052701</t>
  </si>
  <si>
    <t>C1025FP - 37183053806</t>
  </si>
  <si>
    <t>C1025FP - 37183053808</t>
  </si>
  <si>
    <t>C1025FP - 37183054004</t>
  </si>
  <si>
    <t>C1025FP - 37183054021</t>
  </si>
  <si>
    <t>C1025FP - 37183053723</t>
  </si>
  <si>
    <t>C1025FP - 37183054108</t>
  </si>
  <si>
    <t>C1025FP - 37183054001</t>
  </si>
  <si>
    <t>C1025FP - 37183053722</t>
  </si>
  <si>
    <t>C1025FP - 37183053712</t>
  </si>
  <si>
    <t>C1025FP - 37183052811</t>
  </si>
  <si>
    <t>C1025FP - 37183053730</t>
  </si>
  <si>
    <t>C1025FP - 37183053803</t>
  </si>
  <si>
    <t>C1025FP - 37183054106</t>
  </si>
  <si>
    <t>C1025FP - 37183053721</t>
  </si>
  <si>
    <t>C1025FP - 37183052706</t>
  </si>
  <si>
    <t>C1025FP - 37183054305</t>
  </si>
  <si>
    <t>C1025FP - 37183054006</t>
  </si>
  <si>
    <t>C1025FP - 37183052001</t>
  </si>
  <si>
    <t>C1025FP - 37183053805</t>
  </si>
  <si>
    <t>C1025FP - 37183050400</t>
  </si>
  <si>
    <t>C1025FP - 37183051900</t>
  </si>
  <si>
    <t>C1025FP - 37183053719</t>
  </si>
  <si>
    <t>C1025FP - 37183054204</t>
  </si>
  <si>
    <t>C1025FP - 37183054223</t>
  </si>
  <si>
    <t>C1025FP - 37183053729</t>
  </si>
  <si>
    <t>C1025FP - 37183050600</t>
  </si>
  <si>
    <t>C1025FP - 37183050500</t>
  </si>
  <si>
    <t>C1025FP - 37183054304</t>
  </si>
  <si>
    <t>C1025FP - 37183052602</t>
  </si>
  <si>
    <t>C1025FP - 37183051800</t>
  </si>
  <si>
    <t>C1025FP - 37183054109</t>
  </si>
  <si>
    <t>C1025FP - 37183050300</t>
  </si>
  <si>
    <t>C1025FP - 37183053714</t>
  </si>
  <si>
    <t>C1025FP - 37183052002</t>
  </si>
  <si>
    <t>C1025FP - 37183054402</t>
  </si>
  <si>
    <t>C1025FP - 37183051501</t>
  </si>
  <si>
    <t>C1025FP - 37183053718</t>
  </si>
  <si>
    <t>C1025FP - 37183052601</t>
  </si>
  <si>
    <t>C1025FP - 37183054203</t>
  </si>
  <si>
    <t>C1025FP - 37183053715</t>
  </si>
  <si>
    <t>C1025FP - 37183054404</t>
  </si>
  <si>
    <t>C1025FP - 37183053713</t>
  </si>
  <si>
    <t>C1025FP - 37183052810</t>
  </si>
  <si>
    <t>C1025FP - 37183052505</t>
  </si>
  <si>
    <t>C1025FP - 37183053720</t>
  </si>
  <si>
    <t>C1025FP - 37183053716</t>
  </si>
  <si>
    <t>C1025FP - 37183051700</t>
  </si>
  <si>
    <t>C1025FP - 37183051200</t>
  </si>
  <si>
    <t>C1025FP - 37183052603</t>
  </si>
  <si>
    <t>C1025FP - 37183050100</t>
  </si>
  <si>
    <t>C1025FP - 37183050700</t>
  </si>
  <si>
    <t>C1025FP - 37183052816</t>
  </si>
  <si>
    <t>C1025FP - 37183053901</t>
  </si>
  <si>
    <t>C1025FP - 37183050800</t>
  </si>
  <si>
    <t>C1025FP - 37183053724</t>
  </si>
  <si>
    <t>C1025FP - 37183050900</t>
  </si>
  <si>
    <t>C1025FP - 37183053711</t>
  </si>
  <si>
    <t>C1025FP - 37183053717</t>
  </si>
  <si>
    <t>C1025FP - 37183051400</t>
  </si>
  <si>
    <t>C1025FP - 37183053725</t>
  </si>
  <si>
    <t>C1025FP - 37183051600</t>
  </si>
  <si>
    <t>C1025FP - 37183054306</t>
  </si>
  <si>
    <t>C1025FP - 37183053614</t>
  </si>
  <si>
    <t>C1025FP - 37183052102</t>
  </si>
  <si>
    <t>C1025FP - 37183051502</t>
  </si>
  <si>
    <t>C1025FP - 37183052101</t>
  </si>
  <si>
    <t>C1025FP - 37183054502</t>
  </si>
  <si>
    <t>C1025FP - 37183053613</t>
  </si>
  <si>
    <t>C1025FP - 37183052506</t>
  </si>
  <si>
    <t>C1025FP - 37183052508</t>
  </si>
  <si>
    <t>C1025FP - 37183052504</t>
  </si>
  <si>
    <t>C1025FP - 37183052807</t>
  </si>
  <si>
    <t>C1025FP - 37183053726</t>
  </si>
  <si>
    <t>C1025FP - 37183053615</t>
  </si>
  <si>
    <t>C1025FP - 37183052304</t>
  </si>
  <si>
    <t>C1025FP - 37183053804</t>
  </si>
  <si>
    <t>C1025FP - 37183052507</t>
  </si>
  <si>
    <t>C1025FP - 37183052407</t>
  </si>
  <si>
    <t>C1025FP - 37183052305</t>
  </si>
  <si>
    <t>C1025FP - 37183052404</t>
  </si>
  <si>
    <t>C1025FP - 37183053728</t>
  </si>
  <si>
    <t>C1025FP - 37183051101</t>
  </si>
  <si>
    <t>C1025FP - 37183052509</t>
  </si>
  <si>
    <t>C1025FP - 37183051102</t>
  </si>
  <si>
    <t>C1025FP - 37183052401</t>
  </si>
  <si>
    <t>C1025FP - 37183054501</t>
  </si>
  <si>
    <t>C1025FP - 37183052802</t>
  </si>
  <si>
    <t>C1025FP - 37183052303</t>
  </si>
  <si>
    <t>C1025FP - 37183053727</t>
  </si>
  <si>
    <t>C1025FP - 37183052307</t>
  </si>
  <si>
    <t>C1025FP - 37183051000</t>
  </si>
  <si>
    <t>C1025FP - 37183980100</t>
  </si>
  <si>
    <t>C1025FP - 37183052409</t>
  </si>
  <si>
    <t>C1025FP - 37183052815</t>
  </si>
  <si>
    <t>C1025FP - 37183052306</t>
  </si>
  <si>
    <t>C1025FP - 37183052813</t>
  </si>
  <si>
    <t>C1025FP - 37183053609</t>
  </si>
  <si>
    <t>C1025FP - 37183052812</t>
  </si>
  <si>
    <t>C1025FP - 37183052410</t>
  </si>
  <si>
    <t>C1025FP - 37183053619</t>
  </si>
  <si>
    <t>C1025FP - 37183052408</t>
  </si>
  <si>
    <t>C1025FP - 37183053617</t>
  </si>
  <si>
    <t>C1025FP - 37183052411</t>
  </si>
  <si>
    <t>C1025FP - 37183052814</t>
  </si>
  <si>
    <t>C1025FP - 37183052809</t>
  </si>
  <si>
    <t>C1025FP - 37183053516</t>
  </si>
  <si>
    <t>C1025FP - 37183053505</t>
  </si>
  <si>
    <t>C1025FP - 37183053506</t>
  </si>
  <si>
    <t>C1025FP - 37183053618</t>
  </si>
  <si>
    <t>C1025FP - 37183053612</t>
  </si>
  <si>
    <t>C1025FP - 37183053608</t>
  </si>
  <si>
    <t>C1025FP - 37183053517</t>
  </si>
  <si>
    <t>C1025FP - 37183053011</t>
  </si>
  <si>
    <t>C1025FP - 37183053902</t>
  </si>
  <si>
    <t>C1025FP - 37183053512</t>
  </si>
  <si>
    <t>C1025FP - 37183053010</t>
  </si>
  <si>
    <t>C1025FP - 37183053003</t>
  </si>
  <si>
    <t>C1025FP - 37183053520</t>
  </si>
  <si>
    <t>C1025FP - 37183053603</t>
  </si>
  <si>
    <t>C1025FP - 37183053522</t>
  </si>
  <si>
    <t>C1025FP - 37183053410</t>
  </si>
  <si>
    <t>C1025FP - 37183053513</t>
  </si>
  <si>
    <t>C1025FP - 37183053620</t>
  </si>
  <si>
    <t>C1025FP - 37183052801</t>
  </si>
  <si>
    <t>C1025FP - 37183053519</t>
  </si>
  <si>
    <t>C1025FP - 37183053521</t>
  </si>
  <si>
    <t>C1025FP - 37183053405</t>
  </si>
  <si>
    <t>C1025FP - 37183053009</t>
  </si>
  <si>
    <t>C1025FP - 37183053426</t>
  </si>
  <si>
    <t>C1025FP - 37183052903</t>
  </si>
  <si>
    <t>C1025FP - 37183053604</t>
  </si>
  <si>
    <t>C1025FP - 37183053411</t>
  </si>
  <si>
    <t>C1025FP - 37183053611</t>
  </si>
  <si>
    <t>C1025FP - 37183053518</t>
  </si>
  <si>
    <t>C1025FP - 37183980200</t>
  </si>
  <si>
    <t>C1025FP - 37183053435</t>
  </si>
  <si>
    <t>C1025FP - 37183053004</t>
  </si>
  <si>
    <t>C1025FP - 37183053436</t>
  </si>
  <si>
    <t>C1025FP - 37183053509</t>
  </si>
  <si>
    <t>C1025FP - 37183053408</t>
  </si>
  <si>
    <t>C1025FP - 37183053616</t>
  </si>
  <si>
    <t>C1025FP - 37183053507</t>
  </si>
  <si>
    <t>C1025FP - 37183053524</t>
  </si>
  <si>
    <t>C1025FP - 37183053415</t>
  </si>
  <si>
    <t>C1025FP - 37183053430</t>
  </si>
  <si>
    <t>C1025FP - 37183053523</t>
  </si>
  <si>
    <t>C1025FP - 37183053423</t>
  </si>
  <si>
    <t>C1025FP - 37183053419</t>
  </si>
  <si>
    <t>C1025FP - 37183053007</t>
  </si>
  <si>
    <t>C1025FP - 37183053005</t>
  </si>
  <si>
    <t>C1025FP - 37183053425</t>
  </si>
  <si>
    <t>C1025FP - 37183053432</t>
  </si>
  <si>
    <t>C1025FP - 37183052902</t>
  </si>
  <si>
    <t>C1025FP - 37183053525</t>
  </si>
  <si>
    <t>C1025FP - 37183052906</t>
  </si>
  <si>
    <t>C1025FP - 37183053409</t>
  </si>
  <si>
    <t>C1025FP - 37183053424</t>
  </si>
  <si>
    <t>C1025FP - 37183053434</t>
  </si>
  <si>
    <t>C1025FP - 37183053417</t>
  </si>
  <si>
    <t>C1025FP - 37183053422</t>
  </si>
  <si>
    <t>C1025FP - 37183053433</t>
  </si>
  <si>
    <t>C1025FP - 37183053427</t>
  </si>
  <si>
    <t>C1025FP - 37183053428</t>
  </si>
  <si>
    <t>C1025FP - 37183053111</t>
  </si>
  <si>
    <t>C1025FP - 37183053421</t>
  </si>
  <si>
    <t>C1025FP - 37183052901</t>
  </si>
  <si>
    <t>C1025FP - 37183053006</t>
  </si>
  <si>
    <t>C1025FP - 37183053429</t>
  </si>
  <si>
    <t>C1025FP - 37183053109</t>
  </si>
  <si>
    <t>C1025FP - 37183053431</t>
  </si>
  <si>
    <t>C1025FP - 37183053110</t>
  </si>
  <si>
    <t>C1025FP - 37183053204</t>
  </si>
  <si>
    <t>C1025FP - 37183052905</t>
  </si>
  <si>
    <t>C1025FP - 37183053210</t>
  </si>
  <si>
    <t>C1025FP - 37183053209</t>
  </si>
  <si>
    <t>C1025FP - 37183053203</t>
  </si>
  <si>
    <t>C1025FP - 37183053202</t>
  </si>
  <si>
    <t>C1025FP - 37183053206</t>
  </si>
  <si>
    <t>C1025FP - 37183053114</t>
  </si>
  <si>
    <t>C1025FP - 37183053115</t>
  </si>
  <si>
    <t>C1025FP - 37183053105</t>
  </si>
  <si>
    <t>C1025FP - 37183053208</t>
  </si>
  <si>
    <t>C1025FP - 37183053211</t>
  </si>
  <si>
    <t>C1025FP - 37183053205</t>
  </si>
  <si>
    <t>C1025FP - 37183053112</t>
  </si>
  <si>
    <t>C1025FP - 37183053106</t>
  </si>
  <si>
    <t>C1025FP - 37183053113</t>
  </si>
  <si>
    <t>C1026FP - 37183053115</t>
  </si>
  <si>
    <t>C1026FP - 37183053114</t>
  </si>
  <si>
    <t>C1026FP - 37183053109</t>
  </si>
  <si>
    <t>C1026FP - 37183053105</t>
  </si>
  <si>
    <t>C1026FP - 37183053112</t>
  </si>
  <si>
    <t>C1026FP - 37183053110</t>
  </si>
  <si>
    <t>C1026FP - 37183052905</t>
  </si>
  <si>
    <t>C1026FP - 37183053113</t>
  </si>
  <si>
    <t>C1026FP - 37183053111</t>
  </si>
  <si>
    <t>C1026FP - 37183053106</t>
  </si>
  <si>
    <t>C1026FP - 37183053206</t>
  </si>
  <si>
    <t>C1026FP - 37183052901</t>
  </si>
  <si>
    <t>C1026FP - 37183053205</t>
  </si>
  <si>
    <t>C1026FP - 37183053202</t>
  </si>
  <si>
    <t>C1026FP - 37183052902</t>
  </si>
  <si>
    <t>C1026FP - 37183053211</t>
  </si>
  <si>
    <t>C1026FP - 37183052906</t>
  </si>
  <si>
    <t>C1026FP - 37183053204</t>
  </si>
  <si>
    <t>C1026FP - 37183052903</t>
  </si>
  <si>
    <t>C1026FP - 37183053009</t>
  </si>
  <si>
    <t>C1026FP - 37183053210</t>
  </si>
  <si>
    <t>C1026FP - 37183053006</t>
  </si>
  <si>
    <t>C1026FP - 37183052809</t>
  </si>
  <si>
    <t>C1026FP - 37183052812</t>
  </si>
  <si>
    <t>C1026FP - 37183053010</t>
  </si>
  <si>
    <t>C1026FP - 37183052802</t>
  </si>
  <si>
    <t>C1026FP - 37183053203</t>
  </si>
  <si>
    <t>C1026FP - 37183052807</t>
  </si>
  <si>
    <t>C1026FP - 37183052811</t>
  </si>
  <si>
    <t>C1026FP - 37183052813</t>
  </si>
  <si>
    <t>C1026FP - 37183053421</t>
  </si>
  <si>
    <t>C1026FP - 37183053005</t>
  </si>
  <si>
    <t>C1026FP - 37183052815</t>
  </si>
  <si>
    <t>C1026FP - 37183052801</t>
  </si>
  <si>
    <t>C1026FP - 37183050700</t>
  </si>
  <si>
    <t>C1026FP - 37183052814</t>
  </si>
  <si>
    <t>C1026FP - 37183052816</t>
  </si>
  <si>
    <t>C1026FP - 37183050800</t>
  </si>
  <si>
    <t>C1026FP - 37183054502</t>
  </si>
  <si>
    <t>C1026FP - 37183054501</t>
  </si>
  <si>
    <t>C1026FP - 37183050900</t>
  </si>
  <si>
    <t>C1026FP - 37183052304</t>
  </si>
  <si>
    <t>C1026FP - 37183053432</t>
  </si>
  <si>
    <t>C1026FP - 37183053208</t>
  </si>
  <si>
    <t>C1026FP - 37183052102</t>
  </si>
  <si>
    <t>C1026FP - 37183052303</t>
  </si>
  <si>
    <t>C1026FP - 37183053405</t>
  </si>
  <si>
    <t>C1026FP - 37183052101</t>
  </si>
  <si>
    <t>C1026FP - 37183052002</t>
  </si>
  <si>
    <t>C1026FP - 37183052001</t>
  </si>
  <si>
    <t>C1026FP - 37183053209</t>
  </si>
  <si>
    <t>C1026FP - 37183050600</t>
  </si>
  <si>
    <t>C1026FP - 37183052306</t>
  </si>
  <si>
    <t>C1026FP - 37183051900</t>
  </si>
  <si>
    <t>C1026FP - 37183053417</t>
  </si>
  <si>
    <t>C1026FP - 37183053007</t>
  </si>
  <si>
    <t>C1026FP - 37183052305</t>
  </si>
  <si>
    <t>C1026FP - 37183052810</t>
  </si>
  <si>
    <t>C1026FP - 37183054114</t>
  </si>
  <si>
    <t>C1026FP - 37183053434</t>
  </si>
  <si>
    <t>C1026FP - 37183053433</t>
  </si>
  <si>
    <t>C1026FP - 37183053003</t>
  </si>
  <si>
    <t>C1026FP - 37183052307</t>
  </si>
  <si>
    <t>C1026FP - 37183050100</t>
  </si>
  <si>
    <t>C1026FP - 37183053436</t>
  </si>
  <si>
    <t>C1026FP - 37183052706</t>
  </si>
  <si>
    <t>C1026FP - 37183052701</t>
  </si>
  <si>
    <t>C1026FP - 37183052705</t>
  </si>
  <si>
    <t>C1026FP - 37183054118</t>
  </si>
  <si>
    <t>C1026FP - 37183053004</t>
  </si>
  <si>
    <t>C1026FP - 37183053011</t>
  </si>
  <si>
    <t>C1026FP - 37183053415</t>
  </si>
  <si>
    <t>C1026FP - 37183052409</t>
  </si>
  <si>
    <t>C1026FP - 37183053430</t>
  </si>
  <si>
    <t>C1026FP - 37183050400</t>
  </si>
  <si>
    <t>C1026FP - 37183053428</t>
  </si>
  <si>
    <t>C1026FP - 37183052404</t>
  </si>
  <si>
    <t>C1026FP - 37183054115</t>
  </si>
  <si>
    <t>C1026FP - 37183051102</t>
  </si>
  <si>
    <t>C1026FP - 37183053426</t>
  </si>
  <si>
    <t>C1026FP - 37183050300</t>
  </si>
  <si>
    <t>C1026FP - 37183051000</t>
  </si>
  <si>
    <t>C1026FP - 37183054108</t>
  </si>
  <si>
    <t>C1026FP - 37183052408</t>
  </si>
  <si>
    <t>C1026FP - 37183053506</t>
  </si>
  <si>
    <t>C1026FP - 37183054106</t>
  </si>
  <si>
    <t>C1026FP - 37183052707</t>
  </si>
  <si>
    <t>C1026FP - 37183053435</t>
  </si>
  <si>
    <t>C1026FP - 37183053431</t>
  </si>
  <si>
    <t>C1026FP - 37183051101</t>
  </si>
  <si>
    <t>C1026FP - 37183050500</t>
  </si>
  <si>
    <t>C1026FP - 37183051501</t>
  </si>
  <si>
    <t>C1026FP - 37183051800</t>
  </si>
  <si>
    <t>C1026FP - 37183052602</t>
  </si>
  <si>
    <t>C1026FP - 37183054119</t>
  </si>
  <si>
    <t>C1026FP - 37183052601</t>
  </si>
  <si>
    <t>C1026FP - 37183054109</t>
  </si>
  <si>
    <t>C1026FP - 37183053409</t>
  </si>
  <si>
    <t>C1026FP - 37183053509</t>
  </si>
  <si>
    <t>C1026FP - 37183053516</t>
  </si>
  <si>
    <t>C1026FP - 37183053505</t>
  </si>
  <si>
    <t>C1026FP - 37183052505</t>
  </si>
  <si>
    <t>C1026FP - 37183052704</t>
  </si>
  <si>
    <t>C1026FP - 37183053419</t>
  </si>
  <si>
    <t>C1026FP - 37183051700</t>
  </si>
  <si>
    <t>C1026FP - 37183051200</t>
  </si>
  <si>
    <t>C1026FP - 37183052407</t>
  </si>
  <si>
    <t>C1026FP - 37183052603</t>
  </si>
  <si>
    <t>C1026FP - 37183052411</t>
  </si>
  <si>
    <t>C1026FP - 37183053517</t>
  </si>
  <si>
    <t>C1026FP - 37183052410</t>
  </si>
  <si>
    <t>C1026FP - 37183054008</t>
  </si>
  <si>
    <t>C1026FP - 37183053408</t>
  </si>
  <si>
    <t>C1026FP - 37183053519</t>
  </si>
  <si>
    <t>C1026FP - 37183054113</t>
  </si>
  <si>
    <t>C1026FP - 37183053603</t>
  </si>
  <si>
    <t>C1026FP - 37183054117</t>
  </si>
  <si>
    <t>C1026FP - 37183054116</t>
  </si>
  <si>
    <t>C1026FP - 37183054004</t>
  </si>
  <si>
    <t>C1026FP - 37183051400</t>
  </si>
  <si>
    <t>C1026FP - 37183053411</t>
  </si>
  <si>
    <t>C1026FP - 37183053520</t>
  </si>
  <si>
    <t>C1026FP - 37183053427</t>
  </si>
  <si>
    <t>C1026FP - 37183051502</t>
  </si>
  <si>
    <t>C1026FP - 37183051600</t>
  </si>
  <si>
    <t>C1026FP - 37183053410</t>
  </si>
  <si>
    <t>C1026FP - 37183054001</t>
  </si>
  <si>
    <t>C1026FP - 37183053423</t>
  </si>
  <si>
    <t>C1026FP - 37183054402</t>
  </si>
  <si>
    <t>C1026FP - 37183053425</t>
  </si>
  <si>
    <t>C1026FP - 37183052508</t>
  </si>
  <si>
    <t>C1026FP - 37183053716</t>
  </si>
  <si>
    <t>C1026FP - 37183053518</t>
  </si>
  <si>
    <t>C1026FP - 37183053429</t>
  </si>
  <si>
    <t>C1026FP - 37183052504</t>
  </si>
  <si>
    <t>C1026FP - 37183053424</t>
  </si>
  <si>
    <t>C1026FP - 37183054121</t>
  </si>
  <si>
    <t>C1026FP - 37183053715</t>
  </si>
  <si>
    <t>C1026FP - 37183052506</t>
  </si>
  <si>
    <t>C1026FP - 37183052401</t>
  </si>
  <si>
    <t>C1026FP - 37183052507</t>
  </si>
  <si>
    <t>C1026FP - 37183053513</t>
  </si>
  <si>
    <t>C1026FP - 37183054015</t>
  </si>
  <si>
    <t>C1026FP - 37183054112</t>
  </si>
  <si>
    <t>C1026FP - 37183053714</t>
  </si>
  <si>
    <t>C1026FP - 37183054012</t>
  </si>
  <si>
    <t>C1026FP - 37183054018</t>
  </si>
  <si>
    <t>C1026FP - 37183054022</t>
  </si>
  <si>
    <t>C1026FP - 37183054120</t>
  </si>
  <si>
    <t>C1026FP - 37183053521</t>
  </si>
  <si>
    <t>C1026FP - 37183054006</t>
  </si>
  <si>
    <t>C1026FP - 37183054404</t>
  </si>
  <si>
    <t>C1026FP - 37183053507</t>
  </si>
  <si>
    <t>C1026FP - 37183052509</t>
  </si>
  <si>
    <t>C1026FP - 37183054111</t>
  </si>
  <si>
    <t>C1026FP - 37183053728</t>
  </si>
  <si>
    <t>C1026FP - 37183053512</t>
  </si>
  <si>
    <t>C1026FP - 37183053730</t>
  </si>
  <si>
    <t>C1026FP - 37183053726</t>
  </si>
  <si>
    <t>C1026FP - 37183053729</t>
  </si>
  <si>
    <t>C1026FP - 37183053524</t>
  </si>
  <si>
    <t>C1026FP - 37183054305</t>
  </si>
  <si>
    <t>C1026FP - 37183053713</t>
  </si>
  <si>
    <t>C1026FP - 37183054218</t>
  </si>
  <si>
    <t>C1026FP - 37183054017</t>
  </si>
  <si>
    <t>C1026FP - 37183054011</t>
  </si>
  <si>
    <t>C1026FP - 37183053722</t>
  </si>
  <si>
    <t>C1026FP - 37183054007</t>
  </si>
  <si>
    <t>C1026FP - 37183054023</t>
  </si>
  <si>
    <t>C1026FP - 37183053522</t>
  </si>
  <si>
    <t>C1026FP - 37183053525</t>
  </si>
  <si>
    <t>C1026FP - 37183053725</t>
  </si>
  <si>
    <t>C1026FP - 37183053712</t>
  </si>
  <si>
    <t>C1026FP - 37183053523</t>
  </si>
  <si>
    <t>C1026FP - 37183054303</t>
  </si>
  <si>
    <t>C1026FP - 37183054403</t>
  </si>
  <si>
    <t>C1026FP - 37183053422</t>
  </si>
  <si>
    <t>C1026FP - 37183053724</t>
  </si>
  <si>
    <t>C1026FP - 37183053609</t>
  </si>
  <si>
    <t>C1026FP - 37183054016</t>
  </si>
  <si>
    <t>C1026FP - 37183053723</t>
  </si>
  <si>
    <t>C1026FP - 37183980100</t>
  </si>
  <si>
    <t>C1026FP - 37183053711</t>
  </si>
  <si>
    <t>C1026FP - 37183053807</t>
  </si>
  <si>
    <t>C1026FP - 37183054306</t>
  </si>
  <si>
    <t>C1026FP - 37183054217</t>
  </si>
  <si>
    <t>C1026FP - 37183053727</t>
  </si>
  <si>
    <t>C1026FP - 37183053808</t>
  </si>
  <si>
    <t>C1026FP - 37183054019</t>
  </si>
  <si>
    <t>C1026FP - 37183054304</t>
  </si>
  <si>
    <t>C1026FP - 37183053806</t>
  </si>
  <si>
    <t>C1026FP - 37183053615</t>
  </si>
  <si>
    <t>C1026FP - 37183054220</t>
  </si>
  <si>
    <t>C1026FP - 37183053721</t>
  </si>
  <si>
    <t>C1026FP - 37183053614</t>
  </si>
  <si>
    <t>C1026FP - 37183054216</t>
  </si>
  <si>
    <t>C1026FP - 37183053612</t>
  </si>
  <si>
    <t>C1026FP - 37183053619</t>
  </si>
  <si>
    <t>C1026FP - 37183054020</t>
  </si>
  <si>
    <t>C1026FP - 37183053803</t>
  </si>
  <si>
    <t>C1026FP - 37183054215</t>
  </si>
  <si>
    <t>C1026FP - 37183054021</t>
  </si>
  <si>
    <t>C1026FP - 37183053617</t>
  </si>
  <si>
    <t>C1026FP - 37183053611</t>
  </si>
  <si>
    <t>C1026FP - 37183053616</t>
  </si>
  <si>
    <t>C1026FP - 37183053604</t>
  </si>
  <si>
    <t>C1026FP - 37183053613</t>
  </si>
  <si>
    <t>C1026FP - 37183053618</t>
  </si>
  <si>
    <t>C1026FP - 37183053719</t>
  </si>
  <si>
    <t>C1026FP - 37183053717</t>
  </si>
  <si>
    <t>C1026FP - 37183054212</t>
  </si>
  <si>
    <t>C1026FP - 37183054214</t>
  </si>
  <si>
    <t>C1026FP - 37183053805</t>
  </si>
  <si>
    <t>C1026FP - 37183053608</t>
  </si>
  <si>
    <t>C1026FP - 37183054206</t>
  </si>
  <si>
    <t>C1026FP - 37183054213</t>
  </si>
  <si>
    <t>C1026FP - 37183053718</t>
  </si>
  <si>
    <t>C1026FP - 37183054222</t>
  </si>
  <si>
    <t>C1026FP - 37183053620</t>
  </si>
  <si>
    <t>C1027FP - 37183054224</t>
  </si>
  <si>
    <t>C1027FP - 37183054204</t>
  </si>
  <si>
    <t>C1027FP - 37183054223</t>
  </si>
  <si>
    <t>C1027FP - 37183054206</t>
  </si>
  <si>
    <t>C1027FP - 37183054221</t>
  </si>
  <si>
    <t>C1027FP - 37183054219</t>
  </si>
  <si>
    <t>C1027FP - 37183054222</t>
  </si>
  <si>
    <t>C1027FP - 37183054212</t>
  </si>
  <si>
    <t>C1027FP - 37183054203</t>
  </si>
  <si>
    <t>C1027FP - 37183054217</t>
  </si>
  <si>
    <t>C1027FP - 37183054220</t>
  </si>
  <si>
    <t>C1027FP - 37183054213</t>
  </si>
  <si>
    <t>C1027FP - 37183054214</t>
  </si>
  <si>
    <t>C1027FP - 37183054216</t>
  </si>
  <si>
    <t>C1027FP - 37183053901</t>
  </si>
  <si>
    <t>C1027FP - 37183054218</t>
  </si>
  <si>
    <t>C1027FP - 37183054021</t>
  </si>
  <si>
    <t>C1027FP - 37183054303</t>
  </si>
  <si>
    <t>C1027FP - 37183054019</t>
  </si>
  <si>
    <t>C1027FP - 37183054023</t>
  </si>
  <si>
    <t>C1027FP - 37183054022</t>
  </si>
  <si>
    <t>C1027FP - 37183054121</t>
  </si>
  <si>
    <t>C1027FP - 37183054120</t>
  </si>
  <si>
    <t>C1027FP - 37183054020</t>
  </si>
  <si>
    <t>C1027FP - 37183054016</t>
  </si>
  <si>
    <t>C1027FP - 37183054215</t>
  </si>
  <si>
    <t>C1027FP - 37183054017</t>
  </si>
  <si>
    <t>C1027FP - 37183054018</t>
  </si>
  <si>
    <t>C1027FP - 37183054111</t>
  </si>
  <si>
    <t>C1027FP - 37183054015</t>
  </si>
  <si>
    <t>C1027FP - 37183053804</t>
  </si>
  <si>
    <t>C1027FP - 37183054011</t>
  </si>
  <si>
    <t>C1027FP - 37183053902</t>
  </si>
  <si>
    <t>C1027FP - 37183053808</t>
  </si>
  <si>
    <t>C1027FP - 37183054304</t>
  </si>
  <si>
    <t>C1027FP - 37183053805</t>
  </si>
  <si>
    <t>C1027FP - 37183054305</t>
  </si>
  <si>
    <t>C1027FP - 37183053803</t>
  </si>
  <si>
    <t>C1027FP - 37183054012</t>
  </si>
  <si>
    <t>C1027FP - 37183053806</t>
  </si>
  <si>
    <t>C1027FP - 37183054008</t>
  </si>
  <si>
    <t>C1027FP - 37183052704</t>
  </si>
  <si>
    <t>C1027FP - 37183054116</t>
  </si>
  <si>
    <t>C1027FP - 37183054007</t>
  </si>
  <si>
    <t>C1027FP - 37183053807</t>
  </si>
  <si>
    <t>C1027FP - 37183054117</t>
  </si>
  <si>
    <t>C1027FP - 37183054004</t>
  </si>
  <si>
    <t>C1027FP - 37183053723</t>
  </si>
  <si>
    <t>C1027FP - 37183053730</t>
  </si>
  <si>
    <t>C1027FP - 37183054113</t>
  </si>
  <si>
    <t>C1027FP - 37183054306</t>
  </si>
  <si>
    <t>C1027FP - 37183052705</t>
  </si>
  <si>
    <t>C1027FP - 37183054001</t>
  </si>
  <si>
    <t>C1027FP - 37183053721</t>
  </si>
  <si>
    <t>C1027FP - 37183054006</t>
  </si>
  <si>
    <t>C1027FP - 37183053722</t>
  </si>
  <si>
    <t>C1027FP - 37183053712</t>
  </si>
  <si>
    <t>C1027FP - 37183054404</t>
  </si>
  <si>
    <t>C1027FP - 37183052707</t>
  </si>
  <si>
    <t>C1027FP - 37183054119</t>
  </si>
  <si>
    <t>C1027FP - 37183054114</t>
  </si>
  <si>
    <t>C1027FP - 37183052701</t>
  </si>
  <si>
    <t>C1027FP - 37183053720</t>
  </si>
  <si>
    <t>C1027FP - 37183053719</t>
  </si>
  <si>
    <t>C1027FP - 37183054118</t>
  </si>
  <si>
    <t>C1027FP - 37183053729</t>
  </si>
  <si>
    <t>C1027FP - 37183054112</t>
  </si>
  <si>
    <t>C1027FP - 37183053714</t>
  </si>
  <si>
    <t>C1027FP - 37183053716</t>
  </si>
  <si>
    <t>C1027FP - 37183052602</t>
  </si>
  <si>
    <t>C1027FP - 37183053718</t>
  </si>
  <si>
    <t>C1027FP - 37183053715</t>
  </si>
  <si>
    <t>C1027FP - 37183053713</t>
  </si>
  <si>
    <t>C1027FP - 37183052706</t>
  </si>
  <si>
    <t>C1027FP - 37183054115</t>
  </si>
  <si>
    <t>C1027FP - 37183054403</t>
  </si>
  <si>
    <t>C1027FP - 37183050400</t>
  </si>
  <si>
    <t>C1027FP - 37183053724</t>
  </si>
  <si>
    <t>C1027FP - 37183052001</t>
  </si>
  <si>
    <t>C1027FP - 37183051900</t>
  </si>
  <si>
    <t>C1027FP - 37183053711</t>
  </si>
  <si>
    <t>C1027FP - 37183053717</t>
  </si>
  <si>
    <t>C1027FP - 37183053725</t>
  </si>
  <si>
    <t>C1027FP - 37183054108</t>
  </si>
  <si>
    <t>C1027FP - 37183050600</t>
  </si>
  <si>
    <t>C1027FP - 37183050500</t>
  </si>
  <si>
    <t>C1027FP - 37183053614</t>
  </si>
  <si>
    <t>C1027FP - 37183051800</t>
  </si>
  <si>
    <t>C1027FP - 37183050300</t>
  </si>
  <si>
    <t>C1027FP - 37183052601</t>
  </si>
  <si>
    <t>C1027FP - 37183053613</t>
  </si>
  <si>
    <t>C1027FP - 37183051501</t>
  </si>
  <si>
    <t>C1027FP - 37183052811</t>
  </si>
  <si>
    <t>C1027FP - 37183052506</t>
  </si>
  <si>
    <t>C1027FP - 37183054106</t>
  </si>
  <si>
    <t>C1027FP - 37183052505</t>
  </si>
  <si>
    <t>C1027FP - 37183053726</t>
  </si>
  <si>
    <t>C1027FP - 37183054402</t>
  </si>
  <si>
    <t>C1027FP - 37183053615</t>
  </si>
  <si>
    <t>C1027FP - 37183051700</t>
  </si>
  <si>
    <t>C1027FP - 37183051200</t>
  </si>
  <si>
    <t>C1027FP - 37183052603</t>
  </si>
  <si>
    <t>C1027FP - 37183050100</t>
  </si>
  <si>
    <t>C1027FP - 37183052002</t>
  </si>
  <si>
    <t>C1027FP - 37183051400</t>
  </si>
  <si>
    <t>C1027FP - 37183054109</t>
  </si>
  <si>
    <t>C1027FP - 37183051600</t>
  </si>
  <si>
    <t>C1027FP - 37183053728</t>
  </si>
  <si>
    <t>C1027FP - 37183051502</t>
  </si>
  <si>
    <t>C1027FP - 37183052507</t>
  </si>
  <si>
    <t>C1027FP - 37183052508</t>
  </si>
  <si>
    <t>C1027FP - 37183050700</t>
  </si>
  <si>
    <t>C1027FP - 37183052504</t>
  </si>
  <si>
    <t>C1027FP - 37183052810</t>
  </si>
  <si>
    <t>C1027FP - 37183053727</t>
  </si>
  <si>
    <t>C1027FP - 37183050800</t>
  </si>
  <si>
    <t>C1027FP - 37183050900</t>
  </si>
  <si>
    <t>C1027FP - 37183980100</t>
  </si>
  <si>
    <t>C1027FP - 37183052816</t>
  </si>
  <si>
    <t>C1027FP - 37183053609</t>
  </si>
  <si>
    <t>C1027FP - 37183052407</t>
  </si>
  <si>
    <t>C1027FP - 37183052102</t>
  </si>
  <si>
    <t>C1027FP - 37183053619</t>
  </si>
  <si>
    <t>C1027FP - 37183053617</t>
  </si>
  <si>
    <t>C1027FP - 37183052101</t>
  </si>
  <si>
    <t>C1027FP - 37183054502</t>
  </si>
  <si>
    <t>C1027FP - 37183052404</t>
  </si>
  <si>
    <t>C1027FP - 37183052807</t>
  </si>
  <si>
    <t>C1027FP - 37183051101</t>
  </si>
  <si>
    <t>C1027FP - 37183052509</t>
  </si>
  <si>
    <t>C1027FP - 37183051102</t>
  </si>
  <si>
    <t>C1027FP - 37183052401</t>
  </si>
  <si>
    <t>C1027FP - 37183053618</t>
  </si>
  <si>
    <t>C1027FP - 37183052304</t>
  </si>
  <si>
    <t>C1027FP - 37183053612</t>
  </si>
  <si>
    <t>C1027FP - 37183053608</t>
  </si>
  <si>
    <t>C1027FP - 37183051000</t>
  </si>
  <si>
    <t>C1027FP - 37183052409</t>
  </si>
  <si>
    <t>C1027FP - 37183052305</t>
  </si>
  <si>
    <t>C1027FP - 37183053603</t>
  </si>
  <si>
    <t>C1027FP - 37183053522</t>
  </si>
  <si>
    <t>C1027FP - 37183053410</t>
  </si>
  <si>
    <t>C1027FP - 37183053512</t>
  </si>
  <si>
    <t>C1027FP - 37183053620</t>
  </si>
  <si>
    <t>C1027FP - 37183052410</t>
  </si>
  <si>
    <t>C1027FP - 37183052408</t>
  </si>
  <si>
    <t>C1027FP - 37183052411</t>
  </si>
  <si>
    <t>C1027FP - 37183053513</t>
  </si>
  <si>
    <t>C1027FP - 37183054501</t>
  </si>
  <si>
    <t>C1027FP - 37183052802</t>
  </si>
  <si>
    <t>C1027FP - 37183052303</t>
  </si>
  <si>
    <t>C1027FP - 37183053516</t>
  </si>
  <si>
    <t>C1027FP - 37183052307</t>
  </si>
  <si>
    <t>C1027FP - 37183053505</t>
  </si>
  <si>
    <t>C1027FP - 37183053506</t>
  </si>
  <si>
    <t>C1027FP - 37183053520</t>
  </si>
  <si>
    <t>C1027FP - 37183053426</t>
  </si>
  <si>
    <t>C1027FP - 37183052815</t>
  </si>
  <si>
    <t>C1027FP - 37183053604</t>
  </si>
  <si>
    <t>C1027FP - 37183052306</t>
  </si>
  <si>
    <t>C1027FP - 37183052813</t>
  </si>
  <si>
    <t>C1027FP - 37183053517</t>
  </si>
  <si>
    <t>C1027FP - 37183053411</t>
  </si>
  <si>
    <t>C1027FP - 37183053011</t>
  </si>
  <si>
    <t>C1027FP - 37183053611</t>
  </si>
  <si>
    <t>C1027FP - 37183052812</t>
  </si>
  <si>
    <t>C1027FP - 37183980200</t>
  </si>
  <si>
    <t>C1027FP - 37183053003</t>
  </si>
  <si>
    <t>C1027FP - 37183053408</t>
  </si>
  <si>
    <t>C1027FP - 37183053616</t>
  </si>
  <si>
    <t>C1027FP - 37183052814</t>
  </si>
  <si>
    <t>C1027FP - 37183052809</t>
  </si>
  <si>
    <t>C1027FP - 37183053415</t>
  </si>
  <si>
    <t>C1027FP - 37183053430</t>
  </si>
  <si>
    <t>C1027FP - 37183053523</t>
  </si>
  <si>
    <t>C1027FP - 37183053519</t>
  </si>
  <si>
    <t>C1027FP - 37183053521</t>
  </si>
  <si>
    <t>C1027FP - 37183053405</t>
  </si>
  <si>
    <t>C1027FP - 37183053425</t>
  </si>
  <si>
    <t>C1027FP - 37183053432</t>
  </si>
  <si>
    <t>C1027FP - 37183053010</t>
  </si>
  <si>
    <t>C1027FP - 37183053507</t>
  </si>
  <si>
    <t>C1027FP - 37183053524</t>
  </si>
  <si>
    <t>C1027FP - 37183053518</t>
  </si>
  <si>
    <t>C1027FP - 37183053435</t>
  </si>
  <si>
    <t>C1027FP - 37183053004</t>
  </si>
  <si>
    <t>C1027FP - 37183053436</t>
  </si>
  <si>
    <t>C1027FP - 37183053509</t>
  </si>
  <si>
    <t>C1027FP - 37183053409</t>
  </si>
  <si>
    <t>C1027FP - 37183052801</t>
  </si>
  <si>
    <t>C1027FP - 37183053525</t>
  </si>
  <si>
    <t>C1027FP - 37183053434</t>
  </si>
  <si>
    <t>C1027FP - 37183053433</t>
  </si>
  <si>
    <t>C1027FP - 37183053009</t>
  </si>
  <si>
    <t>C1027FP - 37183053423</t>
  </si>
  <si>
    <t>C1027FP - 37183053419</t>
  </si>
  <si>
    <t>C1027FP - 37183052903</t>
  </si>
  <si>
    <t>C1027FP - 37183053005</t>
  </si>
  <si>
    <t>C1027FP - 37183053427</t>
  </si>
  <si>
    <t>C1027FP - 37183053428</t>
  </si>
  <si>
    <t>C1027FP - 37183053007</t>
  </si>
  <si>
    <t>C1027FP - 37183053422</t>
  </si>
  <si>
    <t>C1027FP - 37183053424</t>
  </si>
  <si>
    <t>C1027FP - 37183053417</t>
  </si>
  <si>
    <t>C1027FP - 37183053429</t>
  </si>
  <si>
    <t>C1027FP - 37183052902</t>
  </si>
  <si>
    <t>C1027FP - 37183052906</t>
  </si>
  <si>
    <t>C1027FP - 37183053421</t>
  </si>
  <si>
    <t>C1027FP - 37183053204</t>
  </si>
  <si>
    <t>C1027FP - 37183053431</t>
  </si>
  <si>
    <t>C1027FP - 37183053209</t>
  </si>
  <si>
    <t>C1027FP - 37183053111</t>
  </si>
  <si>
    <t>C1027FP - 37183052901</t>
  </si>
  <si>
    <t>C1027FP - 37183053006</t>
  </si>
  <si>
    <t>C1027FP - 37183053206</t>
  </si>
  <si>
    <t>C1027FP - 37183053109</t>
  </si>
  <si>
    <t>C1027FP - 37183053110</t>
  </si>
  <si>
    <t>C1027FP - 37183053210</t>
  </si>
  <si>
    <t>C1027FP - 37183053203</t>
  </si>
  <si>
    <t>C1027FP - 37183053202</t>
  </si>
  <si>
    <t>C1027FP - 37183052905</t>
  </si>
  <si>
    <t>C1027FP - 37183053208</t>
  </si>
  <si>
    <t>C1027FP - 37183053105</t>
  </si>
  <si>
    <t>C1027FP - 37183053211</t>
  </si>
  <si>
    <t>C1027FP - 37183053114</t>
  </si>
  <si>
    <t>C1027FP - 37183053106</t>
  </si>
  <si>
    <t>C1027FP - 37183053205</t>
  </si>
  <si>
    <t>C1027FP - 37183053115</t>
  </si>
  <si>
    <t>C1028FP - 37183053432</t>
  </si>
  <si>
    <t>C1028FP - 37183053204</t>
  </si>
  <si>
    <t>C1028FP - 37183053417</t>
  </si>
  <si>
    <t>C1028FP - 37183053436</t>
  </si>
  <si>
    <t>C1028FP - 37183053203</t>
  </si>
  <si>
    <t>C1028FP - 37183053202</t>
  </si>
  <si>
    <t>C1028FP - 37183053421</t>
  </si>
  <si>
    <t>C1028FP - 37183053434</t>
  </si>
  <si>
    <t>C1028FP - 37183053433</t>
  </si>
  <si>
    <t>C1028FP - 37183053405</t>
  </si>
  <si>
    <t>C1028FP - 37183053206</t>
  </si>
  <si>
    <t>C1028FP - 37183053415</t>
  </si>
  <si>
    <t>C1028FP - 37183053430</t>
  </si>
  <si>
    <t>C1028FP - 37183053506</t>
  </si>
  <si>
    <t>C1028FP - 37183053431</t>
  </si>
  <si>
    <t>C1028FP - 37183053005</t>
  </si>
  <si>
    <t>C1028FP - 37183053428</t>
  </si>
  <si>
    <t>C1028FP - 37183053003</t>
  </si>
  <si>
    <t>C1028FP - 37183053211</t>
  </si>
  <si>
    <t>C1028FP - 37183053435</t>
  </si>
  <si>
    <t>C1028FP - 37183053426</t>
  </si>
  <si>
    <t>C1028FP - 37183053509</t>
  </si>
  <si>
    <t>C1028FP - 37183053205</t>
  </si>
  <si>
    <t>C1028FP - 37183053419</t>
  </si>
  <si>
    <t>C1028FP - 37183053004</t>
  </si>
  <si>
    <t>C1028FP - 37183053105</t>
  </si>
  <si>
    <t>C1028FP - 37183053519</t>
  </si>
  <si>
    <t>C1028FP - 37183053516</t>
  </si>
  <si>
    <t>C1028FP - 37183053505</t>
  </si>
  <si>
    <t>C1028FP - 37183053409</t>
  </si>
  <si>
    <t>C1028FP - 37183053208</t>
  </si>
  <si>
    <t>C1028FP - 37183053006</t>
  </si>
  <si>
    <t>C1028FP - 37183053518</t>
  </si>
  <si>
    <t>C1028FP - 37183053408</t>
  </si>
  <si>
    <t>C1028FP - 37183053209</t>
  </si>
  <si>
    <t>C1028FP - 37183053603</t>
  </si>
  <si>
    <t>C1028FP - 37183053210</t>
  </si>
  <si>
    <t>C1028FP - 37183052411</t>
  </si>
  <si>
    <t>C1028FP - 37183053106</t>
  </si>
  <si>
    <t>C1028FP - 37183053411</t>
  </si>
  <si>
    <t>C1028FP - 37183053011</t>
  </si>
  <si>
    <t>C1028FP - 37183053427</t>
  </si>
  <si>
    <t>C1028FP - 37183053517</t>
  </si>
  <si>
    <t>C1028FP - 37183052306</t>
  </si>
  <si>
    <t>C1028FP - 37183053410</t>
  </si>
  <si>
    <t>C1028FP - 37183053423</t>
  </si>
  <si>
    <t>C1028FP - 37183052407</t>
  </si>
  <si>
    <t>C1028FP - 37183053507</t>
  </si>
  <si>
    <t>C1028FP - 37183053429</t>
  </si>
  <si>
    <t>C1028FP - 37183051101</t>
  </si>
  <si>
    <t>C1028FP - 37183053425</t>
  </si>
  <si>
    <t>C1028FP - 37183052410</t>
  </si>
  <si>
    <t>C1028FP - 37183053007</t>
  </si>
  <si>
    <t>C1028FP - 37183053424</t>
  </si>
  <si>
    <t>C1028FP - 37183053604</t>
  </si>
  <si>
    <t>C1028FP - 37183052304</t>
  </si>
  <si>
    <t>C1028FP - 37183052404</t>
  </si>
  <si>
    <t>C1028FP - 37183053113</t>
  </si>
  <si>
    <t>C1028FP - 37183052307</t>
  </si>
  <si>
    <t>C1028FP - 37183053617</t>
  </si>
  <si>
    <t>C1028FP - 37183051502</t>
  </si>
  <si>
    <t>C1028FP - 37183052303</t>
  </si>
  <si>
    <t>C1028FP - 37183052409</t>
  </si>
  <si>
    <t>C1028FP - 37183053010</t>
  </si>
  <si>
    <t>C1028FP - 37183053111</t>
  </si>
  <si>
    <t>C1028FP - 37183053616</t>
  </si>
  <si>
    <t>C1028FP - 37183054502</t>
  </si>
  <si>
    <t>C1028FP - 37183053525</t>
  </si>
  <si>
    <t>C1028FP - 37183053619</t>
  </si>
  <si>
    <t>C1028FP - 37183053520</t>
  </si>
  <si>
    <t>C1028FP - 37183052408</t>
  </si>
  <si>
    <t>C1028FP - 37183053618</t>
  </si>
  <si>
    <t>C1028FP - 37183053422</t>
  </si>
  <si>
    <t>C1028FP - 37183053112</t>
  </si>
  <si>
    <t>C1028FP - 37183051400</t>
  </si>
  <si>
    <t>C1028FP - 37183053524</t>
  </si>
  <si>
    <t>C1028FP - 37183052305</t>
  </si>
  <si>
    <t>C1028FP - 37183051501</t>
  </si>
  <si>
    <t>C1028FP - 37183053620</t>
  </si>
  <si>
    <t>C1028FP - 37183051102</t>
  </si>
  <si>
    <t>C1028FP - 37183053109</t>
  </si>
  <si>
    <t>C1028FP - 37183052504</t>
  </si>
  <si>
    <t>C1028FP - 37183052401</t>
  </si>
  <si>
    <t>C1028FP - 37183050900</t>
  </si>
  <si>
    <t>C1028FP - 37183053513</t>
  </si>
  <si>
    <t>C1028FP - 37183054501</t>
  </si>
  <si>
    <t>C1028FP - 37183053523</t>
  </si>
  <si>
    <t>C1028FP - 37183051200</t>
  </si>
  <si>
    <t>C1028FP - 37183050800</t>
  </si>
  <si>
    <t>C1028FP - 37183053110</t>
  </si>
  <si>
    <t>C1028FP - 37183051600</t>
  </si>
  <si>
    <t>C1028FP - 37183052509</t>
  </si>
  <si>
    <t>C1028FP - 37183052505</t>
  </si>
  <si>
    <t>C1028FP - 37183053521</t>
  </si>
  <si>
    <t>C1028FP - 37183052101</t>
  </si>
  <si>
    <t>C1028FP - 37183053512</t>
  </si>
  <si>
    <t>C1028FP - 37183053114</t>
  </si>
  <si>
    <t>C1028FP - 37183052102</t>
  </si>
  <si>
    <t>C1028FP - 37183052508</t>
  </si>
  <si>
    <t>C1028FP - 37183050700</t>
  </si>
  <si>
    <t>C1028FP - 37183053611</t>
  </si>
  <si>
    <t>C1028FP - 37183050100</t>
  </si>
  <si>
    <t>C1028FP - 37183050300</t>
  </si>
  <si>
    <t>C1028FP - 37183053609</t>
  </si>
  <si>
    <t>C1028FP - 37183051700</t>
  </si>
  <si>
    <t>C1028FP - 37183052802</t>
  </si>
  <si>
    <t>C1028FP - 37183053522</t>
  </si>
  <si>
    <t>C1028FP - 37183052601</t>
  </si>
  <si>
    <t>C1028FP - 37183053615</t>
  </si>
  <si>
    <t>C1028FP - 37183053612</t>
  </si>
  <si>
    <t>C1028FP - 37183052701</t>
  </si>
  <si>
    <t>C1028FP - 37183053608</t>
  </si>
  <si>
    <t>C1028FP - 37183053614</t>
  </si>
  <si>
    <t>C1028FP - 37183052002</t>
  </si>
  <si>
    <t>C1028FP - 37183051000</t>
  </si>
  <si>
    <t>C1028FP - 37183052507</t>
  </si>
  <si>
    <t>C1028FP - 37183053009</t>
  </si>
  <si>
    <t>C1028FP - 37183052602</t>
  </si>
  <si>
    <t>C1028FP - 37183052816</t>
  </si>
  <si>
    <t>C1028FP - 37183053715</t>
  </si>
  <si>
    <t>C1028FP - 37183052506</t>
  </si>
  <si>
    <t>C1028FP - 37183052603</t>
  </si>
  <si>
    <t>C1028FP - 37183052811</t>
  </si>
  <si>
    <t>C1028FP - 37183050600</t>
  </si>
  <si>
    <t>C1028FP - 37183053728</t>
  </si>
  <si>
    <t>C1028FP - 37183051800</t>
  </si>
  <si>
    <t>C1028FP - 37183052705</t>
  </si>
  <si>
    <t>C1028FP - 37183052001</t>
  </si>
  <si>
    <t>C1028FP - 37183980100</t>
  </si>
  <si>
    <t>C1028FP - 37183052906</t>
  </si>
  <si>
    <t>C1028FP - 37183053714</t>
  </si>
  <si>
    <t>C1028FP - 37183050400</t>
  </si>
  <si>
    <t>C1028FP - 37183053613</t>
  </si>
  <si>
    <t>C1028FP - 37183052903</t>
  </si>
  <si>
    <t>C1028FP - 37183053717</t>
  </si>
  <si>
    <t>C1028FP - 37183051900</t>
  </si>
  <si>
    <t>C1028FP - 37183053724</t>
  </si>
  <si>
    <t>C1028FP - 37183052815</t>
  </si>
  <si>
    <t>C1028FP - 37183053716</t>
  </si>
  <si>
    <t>C1028FP - 37183053726</t>
  </si>
  <si>
    <t>C1028FP - 37183050500</t>
  </si>
  <si>
    <t>C1028FP - 37183053729</t>
  </si>
  <si>
    <t>C1028FP - 37183054114</t>
  </si>
  <si>
    <t>C1028FP - 37183052905</t>
  </si>
  <si>
    <t>C1028FP - 37183053713</t>
  </si>
  <si>
    <t>C1028FP - 37183052812</t>
  </si>
  <si>
    <t>C1028FP - 37183053719</t>
  </si>
  <si>
    <t>C1028FP - 37183054001</t>
  </si>
  <si>
    <t>C1028FP - 37183053722</t>
  </si>
  <si>
    <t>C1028FP - 37183052807</t>
  </si>
  <si>
    <t>C1028FP - 37183052801</t>
  </si>
  <si>
    <t>C1028FP - 37183052706</t>
  </si>
  <si>
    <t>C1028FP - 37183053721</t>
  </si>
  <si>
    <t>C1028FP - 37183054006</t>
  </si>
  <si>
    <t>C1028FP - 37183054118</t>
  </si>
  <si>
    <t>C1028FP - 37183052704</t>
  </si>
  <si>
    <t>C1028FP - 37183053718</t>
  </si>
  <si>
    <t>C1028FP - 37183054004</t>
  </si>
  <si>
    <t>C1028FP - 37183053115</t>
  </si>
  <si>
    <t>C1028FP - 37183052813</t>
  </si>
  <si>
    <t>C1028FP - 37183053725</t>
  </si>
  <si>
    <t>C1028FP - 37183053807</t>
  </si>
  <si>
    <t>C1028FP - 37183053711</t>
  </si>
  <si>
    <t>C1028FP - 37183053730</t>
  </si>
  <si>
    <t>C1028FP - 37183053727</t>
  </si>
  <si>
    <t>C1028FP - 37183053712</t>
  </si>
  <si>
    <t>C1028FP - 37183053720</t>
  </si>
  <si>
    <t>C1028FP - 37183054115</t>
  </si>
  <si>
    <t>C1028FP - 37183052901</t>
  </si>
  <si>
    <t>C1028FP - 37183052707</t>
  </si>
  <si>
    <t>C1028FP - 37183054008</t>
  </si>
  <si>
    <t>C1028FP - 37183052902</t>
  </si>
  <si>
    <t>C1028FP - 37183053723</t>
  </si>
  <si>
    <t>C1028FP - 37183052814</t>
  </si>
  <si>
    <t>C1028FP - 37183052809</t>
  </si>
  <si>
    <t>C1028FP - 37183052810</t>
  </si>
  <si>
    <t>C1028FP - 37183054108</t>
  </si>
  <si>
    <t>C1028FP - 37183054106</t>
  </si>
  <si>
    <t>C1028FP - 37183053803</t>
  </si>
  <si>
    <t>C1028FP - 37183054117</t>
  </si>
  <si>
    <t>C1028FP - 37183054007</t>
  </si>
  <si>
    <t>C1028FP - 37183054119</t>
  </si>
  <si>
    <t>C1028FP - 37183054012</t>
  </si>
  <si>
    <t>C1028FP - 37183054011</t>
  </si>
  <si>
    <t>C1028FP - 37183054109</t>
  </si>
  <si>
    <t>C1028FP - 37183053806</t>
  </si>
  <si>
    <t>C1028FP - 37183054018</t>
  </si>
  <si>
    <t>C1028FP - 37183054015</t>
  </si>
  <si>
    <t>C1028FP - 37183054116</t>
  </si>
  <si>
    <t>C1028FP - 37183054113</t>
  </si>
  <si>
    <t>C1028FP - 37183053808</t>
  </si>
  <si>
    <t>C1028FP - 37183054017</t>
  </si>
  <si>
    <t>C1028FP - 37183054402</t>
  </si>
  <si>
    <t>C1028FP - 37183054121</t>
  </si>
  <si>
    <t>C1028FP - 37183054022</t>
  </si>
  <si>
    <t>C1028FP - 37183053805</t>
  </si>
  <si>
    <t>C1028FP - 37183054016</t>
  </si>
  <si>
    <t>C1028FP - 37183980200</t>
  </si>
  <si>
    <t>C1028FP - 37183054112</t>
  </si>
  <si>
    <t>C1028FP - 37183054019</t>
  </si>
  <si>
    <t>C1028FP - 37183054120</t>
  </si>
  <si>
    <t>C1028FP - 37183054218</t>
  </si>
  <si>
    <t>C1028FP - 37183054404</t>
  </si>
  <si>
    <t>C1028FP - 37183053804</t>
  </si>
  <si>
    <t>C1028FP - 37183054023</t>
  </si>
  <si>
    <t>C1028FP - 37183054111</t>
  </si>
  <si>
    <t>C1028FP - 37183054305</t>
  </si>
  <si>
    <t>C1028FP - 37183054021</t>
  </si>
  <si>
    <t>C1028FP - 37183054020</t>
  </si>
  <si>
    <t>C1028FP - 37183054217</t>
  </si>
  <si>
    <t>C1028FP - 37183054213</t>
  </si>
  <si>
    <t>C1028FP - 37183054303</t>
  </si>
  <si>
    <t>C1028FP - 37183054403</t>
  </si>
  <si>
    <t>C1028FP - 37183054306</t>
  </si>
  <si>
    <t>C1028FP - 37183054220</t>
  </si>
  <si>
    <t>C1028FP - 37183054212</t>
  </si>
  <si>
    <t>C1028FP - 37183054216</t>
  </si>
  <si>
    <t>C1028FP - 37183054304</t>
  </si>
  <si>
    <t>C1028FP - 37183054215</t>
  </si>
  <si>
    <t>C1028FP - 37183054206</t>
  </si>
  <si>
    <t>C1028FP - 37183054214</t>
  </si>
  <si>
    <t>C1028FP - 37183053901</t>
  </si>
  <si>
    <t>C1028FP - 37183054222</t>
  </si>
  <si>
    <t>C1028FP - 37183054221</t>
  </si>
  <si>
    <t>C1028FP - 37183054203</t>
  </si>
  <si>
    <t>C1028FP - 37183054219</t>
  </si>
  <si>
    <t>C1028FP - 37183054204</t>
  </si>
  <si>
    <t>C1028FP - 37183053902</t>
  </si>
  <si>
    <t>C1028FP - 37183054224</t>
  </si>
  <si>
    <t>C1028FP - 37183054223</t>
  </si>
  <si>
    <t>C1029FP - 37183052001</t>
  </si>
  <si>
    <t>C1029FP - 37183051900</t>
  </si>
  <si>
    <t>C1029FP - 37183052706</t>
  </si>
  <si>
    <t>C1029FP - 37183052701</t>
  </si>
  <si>
    <t>C1029FP - 37183052705</t>
  </si>
  <si>
    <t>C1029FP - 37183054118</t>
  </si>
  <si>
    <t>C1029FP - 37183052002</t>
  </si>
  <si>
    <t>C1029FP - 37183052707</t>
  </si>
  <si>
    <t>C1029FP - 37183052811</t>
  </si>
  <si>
    <t>C1029FP - 37183050600</t>
  </si>
  <si>
    <t>C1029FP - 37183050700</t>
  </si>
  <si>
    <t>C1029FP - 37183054119</t>
  </si>
  <si>
    <t>C1029FP - 37183054114</t>
  </si>
  <si>
    <t>C1029FP - 37183050400</t>
  </si>
  <si>
    <t>C1029FP - 37183050800</t>
  </si>
  <si>
    <t>C1029FP - 37183050500</t>
  </si>
  <si>
    <t>C1029FP - 37183054106</t>
  </si>
  <si>
    <t>C1029FP - 37183051501</t>
  </si>
  <si>
    <t>C1029FP - 37183051800</t>
  </si>
  <si>
    <t>C1029FP - 37183052602</t>
  </si>
  <si>
    <t>C1029FP - 37183050300</t>
  </si>
  <si>
    <t>C1029FP - 37183052601</t>
  </si>
  <si>
    <t>C1029FP - 37183052816</t>
  </si>
  <si>
    <t>C1029FP - 37183054117</t>
  </si>
  <si>
    <t>C1029FP - 37183052704</t>
  </si>
  <si>
    <t>C1029FP - 37183052505</t>
  </si>
  <si>
    <t>C1029FP - 37183050100</t>
  </si>
  <si>
    <t>C1029FP - 37183050900</t>
  </si>
  <si>
    <t>C1029FP - 37183054008</t>
  </si>
  <si>
    <t>C1029FP - 37183051700</t>
  </si>
  <si>
    <t>C1029FP - 37183052603</t>
  </si>
  <si>
    <t>C1029FP - 37183054115</t>
  </si>
  <si>
    <t>C1029FP - 37183051200</t>
  </si>
  <si>
    <t>C1029FP - 37183054116</t>
  </si>
  <si>
    <t>C1029FP - 37183052102</t>
  </si>
  <si>
    <t>C1029FP - 37183052101</t>
  </si>
  <si>
    <t>C1029FP - 37183054502</t>
  </si>
  <si>
    <t>C1029FP - 37183054113</t>
  </si>
  <si>
    <t>C1029FP - 37183054004</t>
  </si>
  <si>
    <t>C1029FP - 37183051400</t>
  </si>
  <si>
    <t>C1029FP - 37183054108</t>
  </si>
  <si>
    <t>C1029FP - 37183051502</t>
  </si>
  <si>
    <t>C1029FP - 37183051600</t>
  </si>
  <si>
    <t>C1029FP - 37183054001</t>
  </si>
  <si>
    <t>C1029FP - 37183052508</t>
  </si>
  <si>
    <t>C1029FP - 37183052304</t>
  </si>
  <si>
    <t>C1029FP - 37183053716</t>
  </si>
  <si>
    <t>C1029FP - 37183052504</t>
  </si>
  <si>
    <t>C1029FP - 37183053715</t>
  </si>
  <si>
    <t>C1029FP - 37183052506</t>
  </si>
  <si>
    <t>C1029FP - 37183053730</t>
  </si>
  <si>
    <t>C1029FP - 37183052305</t>
  </si>
  <si>
    <t>C1029FP - 37183052807</t>
  </si>
  <si>
    <t>C1029FP - 37183054109</t>
  </si>
  <si>
    <t>C1029FP - 37183052507</t>
  </si>
  <si>
    <t>C1029FP - 37183054015</t>
  </si>
  <si>
    <t>C1029FP - 37183052810</t>
  </si>
  <si>
    <t>C1029FP - 37183054006</t>
  </si>
  <si>
    <t>C1029FP - 37183052407</t>
  </si>
  <si>
    <t>C1029FP - 37183053714</t>
  </si>
  <si>
    <t>C1029FP - 37183054018</t>
  </si>
  <si>
    <t>C1029FP - 37183054012</t>
  </si>
  <si>
    <t>C1029FP - 37183052404</t>
  </si>
  <si>
    <t>C1029FP - 37183054501</t>
  </si>
  <si>
    <t>C1029FP - 37183052802</t>
  </si>
  <si>
    <t>C1029FP - 37183052303</t>
  </si>
  <si>
    <t>C1029FP - 37183052307</t>
  </si>
  <si>
    <t>C1029FP - 37183053728</t>
  </si>
  <si>
    <t>C1029FP - 37183052509</t>
  </si>
  <si>
    <t>C1029FP - 37183052401</t>
  </si>
  <si>
    <t>C1029FP - 37183051101</t>
  </si>
  <si>
    <t>C1029FP - 37183054402</t>
  </si>
  <si>
    <t>C1029FP - 37183052815</t>
  </si>
  <si>
    <t>C1029FP - 37183052306</t>
  </si>
  <si>
    <t>C1029FP - 37183052409</t>
  </si>
  <si>
    <t>C1029FP - 37183051102</t>
  </si>
  <si>
    <t>C1029FP - 37183052813</t>
  </si>
  <si>
    <t>C1029FP - 37183053726</t>
  </si>
  <si>
    <t>C1029FP - 37183053729</t>
  </si>
  <si>
    <t>C1029FP - 37183054022</t>
  </si>
  <si>
    <t>C1029FP - 37183054121</t>
  </si>
  <si>
    <t>C1029FP - 37183052812</t>
  </si>
  <si>
    <t>C1029FP - 37183053713</t>
  </si>
  <si>
    <t>C1029FP - 37183054017</t>
  </si>
  <si>
    <t>C1029FP - 37183054011</t>
  </si>
  <si>
    <t>C1029FP - 37183053722</t>
  </si>
  <si>
    <t>C1029FP - 37183051000</t>
  </si>
  <si>
    <t>C1029FP - 37183054007</t>
  </si>
  <si>
    <t>C1029FP - 37183052814</t>
  </si>
  <si>
    <t>C1029FP - 37183054112</t>
  </si>
  <si>
    <t>C1029FP - 37183052809</t>
  </si>
  <si>
    <t>C1029FP - 37183052410</t>
  </si>
  <si>
    <t>C1029FP - 37183052408</t>
  </si>
  <si>
    <t>C1029FP - 37183053725</t>
  </si>
  <si>
    <t>C1029FP - 37183054218</t>
  </si>
  <si>
    <t>C1029FP - 37183052411</t>
  </si>
  <si>
    <t>C1029FP - 37183053712</t>
  </si>
  <si>
    <t>C1029FP - 37183054120</t>
  </si>
  <si>
    <t>C1029FP - 37183054023</t>
  </si>
  <si>
    <t>C1029FP - 37183053516</t>
  </si>
  <si>
    <t>C1029FP - 37183054404</t>
  </si>
  <si>
    <t>C1029FP - 37183053505</t>
  </si>
  <si>
    <t>C1029FP - 37183053011</t>
  </si>
  <si>
    <t>C1029FP - 37183053506</t>
  </si>
  <si>
    <t>C1029FP - 37183053724</t>
  </si>
  <si>
    <t>C1029FP - 37183053010</t>
  </si>
  <si>
    <t>C1029FP - 37183053003</t>
  </si>
  <si>
    <t>C1029FP - 37183054111</t>
  </si>
  <si>
    <t>C1029FP - 37183053723</t>
  </si>
  <si>
    <t>C1029FP - 37183053711</t>
  </si>
  <si>
    <t>C1029FP - 37183053517</t>
  </si>
  <si>
    <t>C1029FP - 37183053512</t>
  </si>
  <si>
    <t>C1029FP - 37183054305</t>
  </si>
  <si>
    <t>C1029FP - 37183053520</t>
  </si>
  <si>
    <t>C1029FP - 37183053727</t>
  </si>
  <si>
    <t>C1029FP - 37183052801</t>
  </si>
  <si>
    <t>C1029FP - 37183054016</t>
  </si>
  <si>
    <t>C1029FP - 37183053808</t>
  </si>
  <si>
    <t>C1029FP - 37183053513</t>
  </si>
  <si>
    <t>C1029FP - 37183053009</t>
  </si>
  <si>
    <t>C1029FP - 37183053807</t>
  </si>
  <si>
    <t>C1029FP - 37183053519</t>
  </si>
  <si>
    <t>C1029FP - 37183053721</t>
  </si>
  <si>
    <t>C1029FP - 37183053521</t>
  </si>
  <si>
    <t>C1029FP - 37183054217</t>
  </si>
  <si>
    <t>C1029FP - 37183053405</t>
  </si>
  <si>
    <t>C1029FP - 37183052903</t>
  </si>
  <si>
    <t>C1029FP - 37183053522</t>
  </si>
  <si>
    <t>C1029FP - 37183054019</t>
  </si>
  <si>
    <t>C1029FP - 37183054303</t>
  </si>
  <si>
    <t>C1029FP - 37183054403</t>
  </si>
  <si>
    <t>C1029FP - 37183053518</t>
  </si>
  <si>
    <t>C1029FP - 37183053806</t>
  </si>
  <si>
    <t>C1029FP - 37183053435</t>
  </si>
  <si>
    <t>C1029FP - 37183053004</t>
  </si>
  <si>
    <t>C1029FP - 37183054220</t>
  </si>
  <si>
    <t>C1029FP - 37183054306</t>
  </si>
  <si>
    <t>C1029FP - 37183053609</t>
  </si>
  <si>
    <t>C1029FP - 37183053803</t>
  </si>
  <si>
    <t>C1029FP - 37183053436</t>
  </si>
  <si>
    <t>C1029FP - 37183053509</t>
  </si>
  <si>
    <t>C1029FP - 37183980100</t>
  </si>
  <si>
    <t>C1029FP - 37183054216</t>
  </si>
  <si>
    <t>C1029FP - 37183053007</t>
  </si>
  <si>
    <t>C1029FP - 37183054020</t>
  </si>
  <si>
    <t>C1029FP - 37183053507</t>
  </si>
  <si>
    <t>C1029FP - 37183053005</t>
  </si>
  <si>
    <t>C1029FP - 37183053524</t>
  </si>
  <si>
    <t>C1029FP - 37183054304</t>
  </si>
  <si>
    <t>C1029FP - 37183053719</t>
  </si>
  <si>
    <t>C1029FP - 37183053523</t>
  </si>
  <si>
    <t>C1029FP - 37183052902</t>
  </si>
  <si>
    <t>C1029FP - 37183054215</t>
  </si>
  <si>
    <t>C1029FP - 37183053423</t>
  </si>
  <si>
    <t>C1029FP - 37183053419</t>
  </si>
  <si>
    <t>C1029FP - 37183054021</t>
  </si>
  <si>
    <t>C1029FP - 37183053432</t>
  </si>
  <si>
    <t>C1029FP - 37183053805</t>
  </si>
  <si>
    <t>C1029FP - 37183054212</t>
  </si>
  <si>
    <t>C1029FP - 37183053717</t>
  </si>
  <si>
    <t>C1029FP - 37183053615</t>
  </si>
  <si>
    <t>C1029FP - 37183054214</t>
  </si>
  <si>
    <t>C1029FP - 37183053718</t>
  </si>
  <si>
    <t>C1029FP - 37183054206</t>
  </si>
  <si>
    <t>C1029FP - 37183052906</t>
  </si>
  <si>
    <t>C1029FP - 37183053614</t>
  </si>
  <si>
    <t>C1029FP - 37183053525</t>
  </si>
  <si>
    <t>C1029FP - 37183053613</t>
  </si>
  <si>
    <t>C1029FP - 37183054213</t>
  </si>
  <si>
    <t>C1029FP - 37183053720</t>
  </si>
  <si>
    <t>C1029FP - 37183053424</t>
  </si>
  <si>
    <t>C1029FP - 37183053612</t>
  </si>
  <si>
    <t>C1029FP - 37183054222</t>
  </si>
  <si>
    <t>C1029FP - 37183053417</t>
  </si>
  <si>
    <t>C1029FP - 37183053415</t>
  </si>
  <si>
    <t>C1029FP - 37183053619</t>
  </si>
  <si>
    <t>C1029FP - 37183053422</t>
  </si>
  <si>
    <t>C1029FP - 37183053617</t>
  </si>
  <si>
    <t>C1029FP - 37183053611</t>
  </si>
  <si>
    <t>C1029FP - 37183053616</t>
  </si>
  <si>
    <t>C1029FP - 37183053434</t>
  </si>
  <si>
    <t>C1029FP - 37183053433</t>
  </si>
  <si>
    <t>C1029FP - 37183054221</t>
  </si>
  <si>
    <t>C1029FP - 37183053111</t>
  </si>
  <si>
    <t>C1029FP - 37183053618</t>
  </si>
  <si>
    <t>C1029FP - 37183053608</t>
  </si>
  <si>
    <t>C1029FP - 37183052901</t>
  </si>
  <si>
    <t>C1029FP - 37183980200</t>
  </si>
  <si>
    <t>C1029FP - 37183053425</t>
  </si>
  <si>
    <t>C1029FP - 37183053006</t>
  </si>
  <si>
    <t>C1029FP - 37183054219</t>
  </si>
  <si>
    <t>C1029FP - 37183053603</t>
  </si>
  <si>
    <t>C1029FP - 37183053421</t>
  </si>
  <si>
    <t>C1029FP - 37183053408</t>
  </si>
  <si>
    <t>C1029FP - 37183054204</t>
  </si>
  <si>
    <t>C1029FP - 37183053430</t>
  </si>
  <si>
    <t>C1029FP - 37183053409</t>
  </si>
  <si>
    <t>C1029FP - 37183053410</t>
  </si>
  <si>
    <t>C1029FP - 37183053804</t>
  </si>
  <si>
    <t>C1029FP - 37183053620</t>
  </si>
  <si>
    <t>C1029FP - 37183053428</t>
  </si>
  <si>
    <t>C1029FP - 37183053109</t>
  </si>
  <si>
    <t>C1029FP - 37183054203</t>
  </si>
  <si>
    <t>C1029FP - 37183053110</t>
  </si>
  <si>
    <t>C1029FP - 37183054224</t>
  </si>
  <si>
    <t>C1029FP - 37183053426</t>
  </si>
  <si>
    <t>C1029FP - 37183053431</t>
  </si>
  <si>
    <t>C1029FP - 37183053604</t>
  </si>
  <si>
    <t>C1029FP - 37183052905</t>
  </si>
  <si>
    <t>C1029FP - 37183053411</t>
  </si>
  <si>
    <t>C1029FP - 37183053210</t>
  </si>
  <si>
    <t>C1029FP - 37183053429</t>
  </si>
  <si>
    <t>C1029FP - 37183053204</t>
  </si>
  <si>
    <t>C1029FP - 37183053901</t>
  </si>
  <si>
    <t>C1029FP - 37183053209</t>
  </si>
  <si>
    <t>C1029FP - 37183053203</t>
  </si>
  <si>
    <t>C1029FP - 37183053114</t>
  </si>
  <si>
    <t>C1029FP - 37183053202</t>
  </si>
  <si>
    <t>C1029FP - 37183053427</t>
  </si>
  <si>
    <t>C1029FP - 37183054223</t>
  </si>
  <si>
    <t>C1029FP - 37183053206</t>
  </si>
  <si>
    <t>C1029FP - 37183053115</t>
  </si>
  <si>
    <t>C1029FP - 37183053105</t>
  </si>
  <si>
    <t>C1029FP - 37183053205</t>
  </si>
  <si>
    <t>C1029FP - 37183053112</t>
  </si>
  <si>
    <t>C1029FP - 37183053211</t>
  </si>
  <si>
    <t>C1029FP - 37183053208</t>
  </si>
  <si>
    <t>C1029FP - 37183053113</t>
  </si>
  <si>
    <t>C1029FP - 37183053106</t>
  </si>
  <si>
    <t>C1029FP - 37183053902</t>
  </si>
  <si>
    <t>C1030FP - 37183054404</t>
  </si>
  <si>
    <t>C1030FP - 37183054402</t>
  </si>
  <si>
    <t>C1030FP - 37183054306</t>
  </si>
  <si>
    <t>C1030FP - 37183054305</t>
  </si>
  <si>
    <t>C1030FP - 37183054403</t>
  </si>
  <si>
    <t>C1030FP - 37183054111</t>
  </si>
  <si>
    <t>C1030FP - 37183054112</t>
  </si>
  <si>
    <t>C1030FP - 37183054108</t>
  </si>
  <si>
    <t>C1030FP - 37183054303</t>
  </si>
  <si>
    <t>C1030FP - 37183054114</t>
  </si>
  <si>
    <t>C1030FP - 37183054304</t>
  </si>
  <si>
    <t>C1030FP - 37183054115</t>
  </si>
  <si>
    <t>C1030FP - 37183054113</t>
  </si>
  <si>
    <t>C1030FP - 37183054120</t>
  </si>
  <si>
    <t>C1030FP - 37183054109</t>
  </si>
  <si>
    <t>C1030FP - 37183052811</t>
  </si>
  <si>
    <t>C1030FP - 37183054121</t>
  </si>
  <si>
    <t>C1030FP - 37183054116</t>
  </si>
  <si>
    <t>C1030FP - 37183052001</t>
  </si>
  <si>
    <t>C1030FP - 37183051900</t>
  </si>
  <si>
    <t>C1030FP - 37183054118</t>
  </si>
  <si>
    <t>C1030FP - 37183052002</t>
  </si>
  <si>
    <t>C1030FP - 37183054214</t>
  </si>
  <si>
    <t>C1030FP - 37183052706</t>
  </si>
  <si>
    <t>C1030FP - 37183052701</t>
  </si>
  <si>
    <t>C1030FP - 37183052705</t>
  </si>
  <si>
    <t>C1030FP - 37183052810</t>
  </si>
  <si>
    <t>C1030FP - 37183050700</t>
  </si>
  <si>
    <t>C1030FP - 37183052816</t>
  </si>
  <si>
    <t>C1030FP - 37183054015</t>
  </si>
  <si>
    <t>C1030FP - 37183054106</t>
  </si>
  <si>
    <t>C1030FP - 37183050800</t>
  </si>
  <si>
    <t>C1030FP - 37183054008</t>
  </si>
  <si>
    <t>C1030FP - 37183050900</t>
  </si>
  <si>
    <t>C1030FP - 37183054022</t>
  </si>
  <si>
    <t>C1030FP - 37183054117</t>
  </si>
  <si>
    <t>C1030FP - 37183054119</t>
  </si>
  <si>
    <t>C1030FP - 37183050600</t>
  </si>
  <si>
    <t>C1030FP - 37183052102</t>
  </si>
  <si>
    <t>C1030FP - 37183052101</t>
  </si>
  <si>
    <t>C1030FP - 37183050400</t>
  </si>
  <si>
    <t>C1030FP - 37183054502</t>
  </si>
  <si>
    <t>C1030FP - 37183054018</t>
  </si>
  <si>
    <t>C1030FP - 37183052707</t>
  </si>
  <si>
    <t>C1030FP - 37183054218</t>
  </si>
  <si>
    <t>C1030FP - 37183052807</t>
  </si>
  <si>
    <t>C1030FP - 37183050500</t>
  </si>
  <si>
    <t>C1030FP - 37183054017</t>
  </si>
  <si>
    <t>C1030FP - 37183051501</t>
  </si>
  <si>
    <t>C1030FP - 37183051800</t>
  </si>
  <si>
    <t>C1030FP - 37183052602</t>
  </si>
  <si>
    <t>C1030FP - 37183054221</t>
  </si>
  <si>
    <t>C1030FP - 37183050300</t>
  </si>
  <si>
    <t>C1030FP - 37183052601</t>
  </si>
  <si>
    <t>C1030FP - 37183052304</t>
  </si>
  <si>
    <t>C1030FP - 37183054023</t>
  </si>
  <si>
    <t>C1030FP - 37183054011</t>
  </si>
  <si>
    <t>C1030FP - 37183052505</t>
  </si>
  <si>
    <t>C1030FP - 37183052305</t>
  </si>
  <si>
    <t>C1030FP - 37183052704</t>
  </si>
  <si>
    <t>C1030FP - 37183051700</t>
  </si>
  <si>
    <t>C1030FP - 37183052603</t>
  </si>
  <si>
    <t>C1030FP - 37183050100</t>
  </si>
  <si>
    <t>C1030FP - 37183051200</t>
  </si>
  <si>
    <t>C1030FP - 37183054004</t>
  </si>
  <si>
    <t>C1030FP - 37183054016</t>
  </si>
  <si>
    <t>C1030FP - 37183051400</t>
  </si>
  <si>
    <t>C1030FP - 37183054501</t>
  </si>
  <si>
    <t>C1030FP - 37183052802</t>
  </si>
  <si>
    <t>C1030FP - 37183052303</t>
  </si>
  <si>
    <t>C1030FP - 37183051502</t>
  </si>
  <si>
    <t>C1030FP - 37183051600</t>
  </si>
  <si>
    <t>C1030FP - 37183054001</t>
  </si>
  <si>
    <t>C1030FP - 37183053807</t>
  </si>
  <si>
    <t>C1030FP - 37183052307</t>
  </si>
  <si>
    <t>C1030FP - 37183054217</t>
  </si>
  <si>
    <t>C1030FP - 37183054012</t>
  </si>
  <si>
    <t>C1030FP - 37183052508</t>
  </si>
  <si>
    <t>C1030FP - 37183053716</t>
  </si>
  <si>
    <t>C1030FP - 37183052504</t>
  </si>
  <si>
    <t>C1030FP - 37183052815</t>
  </si>
  <si>
    <t>C1030FP - 37183052306</t>
  </si>
  <si>
    <t>C1030FP - 37183052409</t>
  </si>
  <si>
    <t>C1030FP - 37183053715</t>
  </si>
  <si>
    <t>C1030FP - 37183052506</t>
  </si>
  <si>
    <t>C1030FP - 37183054007</t>
  </si>
  <si>
    <t>C1030FP - 37183052813</t>
  </si>
  <si>
    <t>C1030FP - 37183054019</t>
  </si>
  <si>
    <t>C1030FP - 37183052812</t>
  </si>
  <si>
    <t>C1030FP - 37183054215</t>
  </si>
  <si>
    <t>C1030FP - 37183052507</t>
  </si>
  <si>
    <t>C1030FP - 37183051102</t>
  </si>
  <si>
    <t>C1030FP - 37183053806</t>
  </si>
  <si>
    <t>C1030FP - 37183052404</t>
  </si>
  <si>
    <t>C1030FP - 37183054220</t>
  </si>
  <si>
    <t>C1030FP - 37183052407</t>
  </si>
  <si>
    <t>C1030FP - 37183051000</t>
  </si>
  <si>
    <t>C1030FP - 37183053714</t>
  </si>
  <si>
    <t>C1030FP - 37183053808</t>
  </si>
  <si>
    <t>C1030FP - 37183053723</t>
  </si>
  <si>
    <t>C1030FP - 37183052814</t>
  </si>
  <si>
    <t>C1030FP - 37183052809</t>
  </si>
  <si>
    <t>C1030FP - 37183054216</t>
  </si>
  <si>
    <t>C1030FP - 37183051101</t>
  </si>
  <si>
    <t>C1030FP - 37183053722</t>
  </si>
  <si>
    <t>C1030FP - 37183054006</t>
  </si>
  <si>
    <t>C1030FP - 37183052408</t>
  </si>
  <si>
    <t>C1030FP - 37183053712</t>
  </si>
  <si>
    <t>C1030FP - 37183054020</t>
  </si>
  <si>
    <t>C1030FP - 37183053730</t>
  </si>
  <si>
    <t>C1030FP - 37183053728</t>
  </si>
  <si>
    <t>C1030FP - 37183053803</t>
  </si>
  <si>
    <t>C1030FP - 37183054021</t>
  </si>
  <si>
    <t>C1030FP - 37183052509</t>
  </si>
  <si>
    <t>C1030FP - 37183054224</t>
  </si>
  <si>
    <t>C1030FP - 37183052401</t>
  </si>
  <si>
    <t>C1030FP - 37183053721</t>
  </si>
  <si>
    <t>C1030FP - 37183053011</t>
  </si>
  <si>
    <t>C1030FP - 37183053010</t>
  </si>
  <si>
    <t>C1030FP - 37183053003</t>
  </si>
  <si>
    <t>C1030FP - 37183053726</t>
  </si>
  <si>
    <t>C1030FP - 37183053729</t>
  </si>
  <si>
    <t>C1030FP - 37183053516</t>
  </si>
  <si>
    <t>C1030FP - 37183053713</t>
  </si>
  <si>
    <t>C1030FP - 37183053505</t>
  </si>
  <si>
    <t>C1030FP - 37183053719</t>
  </si>
  <si>
    <t>C1030FP - 37183053506</t>
  </si>
  <si>
    <t>C1030FP - 37183054212</t>
  </si>
  <si>
    <t>C1030FP - 37183052411</t>
  </si>
  <si>
    <t>C1030FP - 37183053805</t>
  </si>
  <si>
    <t>C1030FP - 37183052801</t>
  </si>
  <si>
    <t>C1030FP - 37183053517</t>
  </si>
  <si>
    <t>C1030FP - 37183054206</t>
  </si>
  <si>
    <t>C1030FP - 37183052410</t>
  </si>
  <si>
    <t>C1030FP - 37183054213</t>
  </si>
  <si>
    <t>C1030FP - 37183053009</t>
  </si>
  <si>
    <t>C1030FP - 37183054222</t>
  </si>
  <si>
    <t>C1030FP - 37183053718</t>
  </si>
  <si>
    <t>C1030FP - 37183053520</t>
  </si>
  <si>
    <t>C1030FP - 37183053725</t>
  </si>
  <si>
    <t>C1030FP - 37183052903</t>
  </si>
  <si>
    <t>C1030FP - 37183054219</t>
  </si>
  <si>
    <t>C1030FP - 37183053720</t>
  </si>
  <si>
    <t>C1030FP - 37183053724</t>
  </si>
  <si>
    <t>C1030FP - 37183053519</t>
  </si>
  <si>
    <t>C1030FP - 37183053405</t>
  </si>
  <si>
    <t>C1030FP - 37183054223</t>
  </si>
  <si>
    <t>C1030FP - 37183053711</t>
  </si>
  <si>
    <t>C1030FP - 37183053512</t>
  </si>
  <si>
    <t>C1030FP - 37183053513</t>
  </si>
  <si>
    <t>C1030FP - 37183053717</t>
  </si>
  <si>
    <t>C1030FP - 37183053727</t>
  </si>
  <si>
    <t>C1030FP - 37183053614</t>
  </si>
  <si>
    <t>C1030FP - 37183053007</t>
  </si>
  <si>
    <t>C1030FP - 37183053518</t>
  </si>
  <si>
    <t>C1030FP - 37183053613</t>
  </si>
  <si>
    <t>C1030FP - 37183053435</t>
  </si>
  <si>
    <t>C1030FP - 37183053004</t>
  </si>
  <si>
    <t>C1030FP - 37183053005</t>
  </si>
  <si>
    <t>C1030FP - 37183054204</t>
  </si>
  <si>
    <t>C1030FP - 37183053507</t>
  </si>
  <si>
    <t>C1030FP - 37183053436</t>
  </si>
  <si>
    <t>C1030FP - 37183053509</t>
  </si>
  <si>
    <t>C1030FP - 37183053521</t>
  </si>
  <si>
    <t>C1030FP - 37183053615</t>
  </si>
  <si>
    <t>C1030FP - 37183052902</t>
  </si>
  <si>
    <t>C1030FP - 37183053522</t>
  </si>
  <si>
    <t>C1030FP - 37183053804</t>
  </si>
  <si>
    <t>C1030FP - 37183053524</t>
  </si>
  <si>
    <t>C1030FP - 37183054203</t>
  </si>
  <si>
    <t>C1030FP - 37183053423</t>
  </si>
  <si>
    <t>C1030FP - 37183052906</t>
  </si>
  <si>
    <t>C1030FP - 37183053419</t>
  </si>
  <si>
    <t>C1030FP - 37183053432</t>
  </si>
  <si>
    <t>C1030FP - 37183053609</t>
  </si>
  <si>
    <t>C1030FP - 37183980100</t>
  </si>
  <si>
    <t>C1030FP - 37183053901</t>
  </si>
  <si>
    <t>C1030FP - 37183053525</t>
  </si>
  <si>
    <t>C1030FP - 37183053523</t>
  </si>
  <si>
    <t>C1030FP - 37183053424</t>
  </si>
  <si>
    <t>C1030FP - 37183053417</t>
  </si>
  <si>
    <t>C1030FP - 37183053415</t>
  </si>
  <si>
    <t>C1030FP - 37183053422</t>
  </si>
  <si>
    <t>C1030FP - 37183053111</t>
  </si>
  <si>
    <t>C1030FP - 37183053434</t>
  </si>
  <si>
    <t>C1030FP - 37183053433</t>
  </si>
  <si>
    <t>C1030FP - 37183052901</t>
  </si>
  <si>
    <t>C1030FP - 37183053619</t>
  </si>
  <si>
    <t>C1030FP - 37183053006</t>
  </si>
  <si>
    <t>C1030FP - 37183053617</t>
  </si>
  <si>
    <t>C1030FP - 37183053612</t>
  </si>
  <si>
    <t>C1030FP - 37183053109</t>
  </si>
  <si>
    <t>C1030FP - 37183053611</t>
  </si>
  <si>
    <t>C1030FP - 37183053425</t>
  </si>
  <si>
    <t>C1030FP - 37183053616</t>
  </si>
  <si>
    <t>C1030FP - 37183053421</t>
  </si>
  <si>
    <t>C1030FP - 37183053408</t>
  </si>
  <si>
    <t>C1030FP - 37183053618</t>
  </si>
  <si>
    <t>C1030FP - 37183053430</t>
  </si>
  <si>
    <t>C1030FP - 37183053409</t>
  </si>
  <si>
    <t>C1030FP - 37183053110</t>
  </si>
  <si>
    <t>C1030FP - 37183053428</t>
  </si>
  <si>
    <t>C1030FP - 37183053608</t>
  </si>
  <si>
    <t>C1030FP - 37183053603</t>
  </si>
  <si>
    <t>C1030FP - 37183052905</t>
  </si>
  <si>
    <t>C1030FP - 37183053426</t>
  </si>
  <si>
    <t>C1030FP - 37183053210</t>
  </si>
  <si>
    <t>C1030FP - 37183053431</t>
  </si>
  <si>
    <t>C1030FP - 37183053410</t>
  </si>
  <si>
    <t>C1030FP - 37183980200</t>
  </si>
  <si>
    <t>C1030FP - 37183053620</t>
  </si>
  <si>
    <t>C1030FP - 37183053604</t>
  </si>
  <si>
    <t>C1030FP - 37183053429</t>
  </si>
  <si>
    <t>C1030FP - 37183053204</t>
  </si>
  <si>
    <t>C1030FP - 37183053411</t>
  </si>
  <si>
    <t>C1030FP - 37183053902</t>
  </si>
  <si>
    <t>C1030FP - 37183053114</t>
  </si>
  <si>
    <t>C1030FP - 37183053209</t>
  </si>
  <si>
    <t>C1030FP - 37183053115</t>
  </si>
  <si>
    <t>C1030FP - 37183053203</t>
  </si>
  <si>
    <t>C1030FP - 37183053427</t>
  </si>
  <si>
    <t>C1030FP - 37183053202</t>
  </si>
  <si>
    <t>C1030FP - 37183053206</t>
  </si>
  <si>
    <t>C1030FP - 37183053105</t>
  </si>
  <si>
    <t>C1030FP - 37183053205</t>
  </si>
  <si>
    <t>C1030FP - 37183053112</t>
  </si>
  <si>
    <t>C1030FP - 37183053211</t>
  </si>
  <si>
    <t>C1030FP - 37183053208</t>
  </si>
  <si>
    <t>C1030FP - 37183053113</t>
  </si>
  <si>
    <t>C1030FP - 37183053106</t>
  </si>
  <si>
    <t>C1031FP - 37183052001</t>
  </si>
  <si>
    <t>C1031FP - 37183051900</t>
  </si>
  <si>
    <t>C1031FP - 37183054118</t>
  </si>
  <si>
    <t>C1031FP - 37183052706</t>
  </si>
  <si>
    <t>C1031FP - 37183052705</t>
  </si>
  <si>
    <t>C1031FP - 37183052701</t>
  </si>
  <si>
    <t>C1031FP - 37183052002</t>
  </si>
  <si>
    <t>C1031FP - 37183052707</t>
  </si>
  <si>
    <t>C1031FP - 37183054119</t>
  </si>
  <si>
    <t>C1031FP - 37183052811</t>
  </si>
  <si>
    <t>C1031FP - 37183050600</t>
  </si>
  <si>
    <t>C1031FP - 37183050700</t>
  </si>
  <si>
    <t>C1031FP - 37183054106</t>
  </si>
  <si>
    <t>C1031FP - 37183054114</t>
  </si>
  <si>
    <t>C1031FP - 37183050400</t>
  </si>
  <si>
    <t>C1031FP - 37183050500</t>
  </si>
  <si>
    <t>C1031FP - 37183050800</t>
  </si>
  <si>
    <t>C1031FP - 37183054117</t>
  </si>
  <si>
    <t>C1031FP - 37183051501</t>
  </si>
  <si>
    <t>C1031FP - 37183051800</t>
  </si>
  <si>
    <t>C1031FP - 37183052602</t>
  </si>
  <si>
    <t>C1031FP - 37183050300</t>
  </si>
  <si>
    <t>C1031FP - 37183054008</t>
  </si>
  <si>
    <t>C1031FP - 37183052704</t>
  </si>
  <si>
    <t>C1031FP - 37183052601</t>
  </si>
  <si>
    <t>C1031FP - 37183052816</t>
  </si>
  <si>
    <t>C1031FP - 37183054116</t>
  </si>
  <si>
    <t>C1031FP - 37183052505</t>
  </si>
  <si>
    <t>C1031FP - 37183050100</t>
  </si>
  <si>
    <t>C1031FP - 37183050900</t>
  </si>
  <si>
    <t>C1031FP - 37183051700</t>
  </si>
  <si>
    <t>C1031FP - 37183054113</t>
  </si>
  <si>
    <t>C1031FP - 37183052603</t>
  </si>
  <si>
    <t>C1031FP - 37183054115</t>
  </si>
  <si>
    <t>C1031FP - 37183051200</t>
  </si>
  <si>
    <t>C1031FP - 37183052102</t>
  </si>
  <si>
    <t>C1031FP - 37183052101</t>
  </si>
  <si>
    <t>C1031FP - 37183054502</t>
  </si>
  <si>
    <t>C1031FP - 37183054004</t>
  </si>
  <si>
    <t>C1031FP - 37183051400</t>
  </si>
  <si>
    <t>C1031FP - 37183054108</t>
  </si>
  <si>
    <t>C1031FP - 37183051502</t>
  </si>
  <si>
    <t>C1031FP - 37183051600</t>
  </si>
  <si>
    <t>C1031FP - 37183054001</t>
  </si>
  <si>
    <t>C1031FP - 37183052508</t>
  </si>
  <si>
    <t>C1031FP - 37183052304</t>
  </si>
  <si>
    <t>C1031FP - 37183053716</t>
  </si>
  <si>
    <t>C1031FP - 37183052504</t>
  </si>
  <si>
    <t>C1031FP - 37183053715</t>
  </si>
  <si>
    <t>C1031FP - 37183052506</t>
  </si>
  <si>
    <t>C1031FP - 37183054015</t>
  </si>
  <si>
    <t>C1031FP - 37183053730</t>
  </si>
  <si>
    <t>C1031FP - 37183052305</t>
  </si>
  <si>
    <t>C1031FP - 37183052807</t>
  </si>
  <si>
    <t>C1031FP - 37183054109</t>
  </si>
  <si>
    <t>C1031FP - 37183052507</t>
  </si>
  <si>
    <t>C1031FP - 37183052810</t>
  </si>
  <si>
    <t>C1031FP - 37183054018</t>
  </si>
  <si>
    <t>C1031FP - 37183054006</t>
  </si>
  <si>
    <t>C1031FP - 37183052407</t>
  </si>
  <si>
    <t>C1031FP - 37183053714</t>
  </si>
  <si>
    <t>C1031FP - 37183054012</t>
  </si>
  <si>
    <t>C1031FP - 37183052404</t>
  </si>
  <si>
    <t>C1031FP - 37183054501</t>
  </si>
  <si>
    <t>C1031FP - 37183052802</t>
  </si>
  <si>
    <t>C1031FP - 37183052303</t>
  </si>
  <si>
    <t>C1031FP - 37183054022</t>
  </si>
  <si>
    <t>C1031FP - 37183054121</t>
  </si>
  <si>
    <t>C1031FP - 37183052307</t>
  </si>
  <si>
    <t>C1031FP - 37183053728</t>
  </si>
  <si>
    <t>C1031FP - 37183052509</t>
  </si>
  <si>
    <t>C1031FP - 37183052401</t>
  </si>
  <si>
    <t>C1031FP - 37183051101</t>
  </si>
  <si>
    <t>C1031FP - 37183054402</t>
  </si>
  <si>
    <t>C1031FP - 37183052815</t>
  </si>
  <si>
    <t>C1031FP - 37183052306</t>
  </si>
  <si>
    <t>C1031FP - 37183052409</t>
  </si>
  <si>
    <t>C1031FP - 37183051102</t>
  </si>
  <si>
    <t>C1031FP - 37183052813</t>
  </si>
  <si>
    <t>C1031FP - 37183053726</t>
  </si>
  <si>
    <t>C1031FP - 37183053729</t>
  </si>
  <si>
    <t>C1031FP - 37183052812</t>
  </si>
  <si>
    <t>C1031FP - 37183053713</t>
  </si>
  <si>
    <t>C1031FP - 37183054017</t>
  </si>
  <si>
    <t>C1031FP - 37183054011</t>
  </si>
  <si>
    <t>C1031FP - 37183053722</t>
  </si>
  <si>
    <t>C1031FP - 37183051000</t>
  </si>
  <si>
    <t>C1031FP - 37183054007</t>
  </si>
  <si>
    <t>C1031FP - 37183054112</t>
  </si>
  <si>
    <t>C1031FP - 37183054120</t>
  </si>
  <si>
    <t>C1031FP - 37183052814</t>
  </si>
  <si>
    <t>C1031FP - 37183054218</t>
  </si>
  <si>
    <t>C1031FP - 37183052809</t>
  </si>
  <si>
    <t>C1031FP - 37183052410</t>
  </si>
  <si>
    <t>C1031FP - 37183052408</t>
  </si>
  <si>
    <t>C1031FP - 37183054023</t>
  </si>
  <si>
    <t>C1031FP - 37183053725</t>
  </si>
  <si>
    <t>C1031FP - 37183052411</t>
  </si>
  <si>
    <t>C1031FP - 37183053712</t>
  </si>
  <si>
    <t>C1031FP - 37183053516</t>
  </si>
  <si>
    <t>C1031FP - 37183054404</t>
  </si>
  <si>
    <t>C1031FP - 37183053505</t>
  </si>
  <si>
    <t>C1031FP - 37183053011</t>
  </si>
  <si>
    <t>C1031FP - 37183053506</t>
  </si>
  <si>
    <t>C1031FP - 37183053724</t>
  </si>
  <si>
    <t>C1031FP - 37183053010</t>
  </si>
  <si>
    <t>C1031FP - 37183053003</t>
  </si>
  <si>
    <t>C1031FP - 37183054111</t>
  </si>
  <si>
    <t>C1031FP - 37183053723</t>
  </si>
  <si>
    <t>C1031FP - 37183053711</t>
  </si>
  <si>
    <t>C1031FP - 37183053517</t>
  </si>
  <si>
    <t>C1031FP - 37183054016</t>
  </si>
  <si>
    <t>C1031FP - 37183053512</t>
  </si>
  <si>
    <t>C1031FP - 37183054305</t>
  </si>
  <si>
    <t>C1031FP - 37183053520</t>
  </si>
  <si>
    <t>C1031FP - 37183053727</t>
  </si>
  <si>
    <t>C1031FP - 37183052801</t>
  </si>
  <si>
    <t>C1031FP - 37183053808</t>
  </si>
  <si>
    <t>C1031FP - 37183053807</t>
  </si>
  <si>
    <t>C1031FP - 37183053513</t>
  </si>
  <si>
    <t>C1031FP - 37183054217</t>
  </si>
  <si>
    <t>C1031FP - 37183053009</t>
  </si>
  <si>
    <t>C1031FP - 37183054019</t>
  </si>
  <si>
    <t>C1031FP - 37183053519</t>
  </si>
  <si>
    <t>C1031FP - 37183053721</t>
  </si>
  <si>
    <t>C1031FP - 37183053521</t>
  </si>
  <si>
    <t>C1031FP - 37183053405</t>
  </si>
  <si>
    <t>C1031FP - 37183052903</t>
  </si>
  <si>
    <t>C1031FP - 37183053522</t>
  </si>
  <si>
    <t>C1031FP - 37183053806</t>
  </si>
  <si>
    <t>C1031FP - 37183054303</t>
  </si>
  <si>
    <t>C1031FP - 37183054403</t>
  </si>
  <si>
    <t>C1031FP - 37183054220</t>
  </si>
  <si>
    <t>C1031FP - 37183053518</t>
  </si>
  <si>
    <t>C1031FP - 37183053435</t>
  </si>
  <si>
    <t>C1031FP - 37183053004</t>
  </si>
  <si>
    <t>C1031FP - 37183054306</t>
  </si>
  <si>
    <t>C1031FP - 37183054216</t>
  </si>
  <si>
    <t>C1031FP - 37183053609</t>
  </si>
  <si>
    <t>C1031FP - 37183054020</t>
  </si>
  <si>
    <t>C1031FP - 37183053803</t>
  </si>
  <si>
    <t>C1031FP - 37183053436</t>
  </si>
  <si>
    <t>C1031FP - 37183053509</t>
  </si>
  <si>
    <t>C1031FP - 37183980100</t>
  </si>
  <si>
    <t>C1031FP - 37183054021</t>
  </si>
  <si>
    <t>C1031FP - 37183053007</t>
  </si>
  <si>
    <t>C1031FP - 37183053507</t>
  </si>
  <si>
    <t>C1031FP - 37183054215</t>
  </si>
  <si>
    <t>C1031FP - 37183053005</t>
  </si>
  <si>
    <t>C1031FP - 37183053524</t>
  </si>
  <si>
    <t>C1031FP - 37183054304</t>
  </si>
  <si>
    <t>C1031FP - 37183053719</t>
  </si>
  <si>
    <t>C1031FP - 37183053523</t>
  </si>
  <si>
    <t>C1031FP - 37183054214</t>
  </si>
  <si>
    <t>C1031FP - 37183052902</t>
  </si>
  <si>
    <t>C1031FP - 37183054212</t>
  </si>
  <si>
    <t>C1031FP - 37183053423</t>
  </si>
  <si>
    <t>C1031FP - 37183053419</t>
  </si>
  <si>
    <t>C1031FP - 37183054206</t>
  </si>
  <si>
    <t>C1031FP - 37183053432</t>
  </si>
  <si>
    <t>C1031FP - 37183053805</t>
  </si>
  <si>
    <t>C1031FP - 37183053717</t>
  </si>
  <si>
    <t>C1031FP - 37183053615</t>
  </si>
  <si>
    <t>C1031FP - 37183054213</t>
  </si>
  <si>
    <t>C1031FP - 37183053718</t>
  </si>
  <si>
    <t>C1031FP - 37183052906</t>
  </si>
  <si>
    <t>C1031FP - 37183053614</t>
  </si>
  <si>
    <t>C1031FP - 37183053525</t>
  </si>
  <si>
    <t>C1031FP - 37183054222</t>
  </si>
  <si>
    <t>C1031FP - 37183053613</t>
  </si>
  <si>
    <t>C1031FP - 37183053720</t>
  </si>
  <si>
    <t>C1031FP - 37183053424</t>
  </si>
  <si>
    <t>C1031FP - 37183053612</t>
  </si>
  <si>
    <t>C1031FP - 37183053417</t>
  </si>
  <si>
    <t>C1031FP - 37183053415</t>
  </si>
  <si>
    <t>C1031FP - 37183053619</t>
  </si>
  <si>
    <t>C1031FP - 37183054221</t>
  </si>
  <si>
    <t>C1031FP - 37183053422</t>
  </si>
  <si>
    <t>C1031FP - 37183053617</t>
  </si>
  <si>
    <t>C1031FP - 37183053611</t>
  </si>
  <si>
    <t>C1031FP - 37183053616</t>
  </si>
  <si>
    <t>C1031FP - 37183053434</t>
  </si>
  <si>
    <t>C1031FP - 37183053433</t>
  </si>
  <si>
    <t>C1031FP - 37183053111</t>
  </si>
  <si>
    <t>C1031FP - 37183053618</t>
  </si>
  <si>
    <t>C1031FP - 37183054219</t>
  </si>
  <si>
    <t>C1031FP - 37183053608</t>
  </si>
  <si>
    <t>C1031FP - 37183054204</t>
  </si>
  <si>
    <t>C1031FP - 37183052901</t>
  </si>
  <si>
    <t>C1031FP - 37183980200</t>
  </si>
  <si>
    <t>C1031FP - 37183053425</t>
  </si>
  <si>
    <t>C1031FP - 37183053006</t>
  </si>
  <si>
    <t>C1031FP - 37183053603</t>
  </si>
  <si>
    <t>C1031FP - 37183053421</t>
  </si>
  <si>
    <t>C1031FP - 37183053408</t>
  </si>
  <si>
    <t>C1031FP - 37183053430</t>
  </si>
  <si>
    <t>C1031FP - 37183053409</t>
  </si>
  <si>
    <t>C1031FP - 37183053410</t>
  </si>
  <si>
    <t>C1031FP - 37183053804</t>
  </si>
  <si>
    <t>C1031FP - 37183053620</t>
  </si>
  <si>
    <t>C1031FP - 37183053428</t>
  </si>
  <si>
    <t>C1031FP - 37183053109</t>
  </si>
  <si>
    <t>C1031FP - 37183054203</t>
  </si>
  <si>
    <t>C1031FP - 37183054224</t>
  </si>
  <si>
    <t>C1031FP - 37183053110</t>
  </si>
  <si>
    <t>C1031FP - 37183053426</t>
  </si>
  <si>
    <t>C1031FP - 37183053431</t>
  </si>
  <si>
    <t>C1031FP - 37183053604</t>
  </si>
  <si>
    <t>C1031FP - 37183053901</t>
  </si>
  <si>
    <t>C1031FP - 37183052905</t>
  </si>
  <si>
    <t>C1031FP - 37183053411</t>
  </si>
  <si>
    <t>C1031FP - 37183053210</t>
  </si>
  <si>
    <t>C1031FP - 37183053429</t>
  </si>
  <si>
    <t>C1031FP - 37183053204</t>
  </si>
  <si>
    <t>C1031FP - 37183053209</t>
  </si>
  <si>
    <t>C1031FP - 37183054223</t>
  </si>
  <si>
    <t>C1031FP - 37183053203</t>
  </si>
  <si>
    <t>C1031FP - 37183053114</t>
  </si>
  <si>
    <t>C1031FP - 37183053202</t>
  </si>
  <si>
    <t>C1031FP - 37183053427</t>
  </si>
  <si>
    <t>C1031FP - 37183053206</t>
  </si>
  <si>
    <t>C1031FP - 37183053115</t>
  </si>
  <si>
    <t>C1031FP - 37183053105</t>
  </si>
  <si>
    <t>C1031FP - 37183053205</t>
  </si>
  <si>
    <t>C1031FP - 37183053112</t>
  </si>
  <si>
    <t>C1031FP - 37183053211</t>
  </si>
  <si>
    <t>C1031FP - 37183053208</t>
  </si>
  <si>
    <t>C1031FP - 37183053902</t>
  </si>
  <si>
    <t>C1031FP - 37183053113</t>
  </si>
  <si>
    <t>C1031FP - 37183053106</t>
  </si>
  <si>
    <t>C1032FP - 37183054305</t>
  </si>
  <si>
    <t>C1032FP - 37183054306</t>
  </si>
  <si>
    <t>C1032FP - 37183054304</t>
  </si>
  <si>
    <t>C1032FP - 37183054404</t>
  </si>
  <si>
    <t>C1032FP - 37183054303</t>
  </si>
  <si>
    <t>C1032FP - 37183054402</t>
  </si>
  <si>
    <t>C1032FP - 37183054403</t>
  </si>
  <si>
    <t>C1032FP - 37183054214</t>
  </si>
  <si>
    <t>C1032FP - 37183054111</t>
  </si>
  <si>
    <t>C1032FP - 37183054108</t>
  </si>
  <si>
    <t>C1032FP - 37183054112</t>
  </si>
  <si>
    <t>C1032FP - 37183054114</t>
  </si>
  <si>
    <t>C1032FP - 37183054221</t>
  </si>
  <si>
    <t>C1032FP - 37183054115</t>
  </si>
  <si>
    <t>C1032FP - 37183054120</t>
  </si>
  <si>
    <t>C1032FP - 37183054113</t>
  </si>
  <si>
    <t>C1032FP - 37183054109</t>
  </si>
  <si>
    <t>C1032FP - 37183052811</t>
  </si>
  <si>
    <t>C1032FP - 37183054121</t>
  </si>
  <si>
    <t>C1032FP - 37183052001</t>
  </si>
  <si>
    <t>C1032FP - 37183054116</t>
  </si>
  <si>
    <t>C1032FP - 37183051900</t>
  </si>
  <si>
    <t>C1032FP - 37183054215</t>
  </si>
  <si>
    <t>C1032FP - 37183054118</t>
  </si>
  <si>
    <t>C1032FP - 37183052002</t>
  </si>
  <si>
    <t>C1032FP - 37183052706</t>
  </si>
  <si>
    <t>C1032FP - 37183054218</t>
  </si>
  <si>
    <t>C1032FP - 37183052701</t>
  </si>
  <si>
    <t>C1032FP - 37183052705</t>
  </si>
  <si>
    <t>C1032FP - 37183054224</t>
  </si>
  <si>
    <t>C1032FP - 37183052810</t>
  </si>
  <si>
    <t>C1032FP - 37183050700</t>
  </si>
  <si>
    <t>C1032FP - 37183052816</t>
  </si>
  <si>
    <t>C1032FP - 37183054015</t>
  </si>
  <si>
    <t>C1032FP - 37183054106</t>
  </si>
  <si>
    <t>C1032FP - 37183050800</t>
  </si>
  <si>
    <t>C1032FP - 37183050900</t>
  </si>
  <si>
    <t>C1032FP - 37183054008</t>
  </si>
  <si>
    <t>C1032FP - 37183054022</t>
  </si>
  <si>
    <t>C1032FP - 37183054206</t>
  </si>
  <si>
    <t>C1032FP - 37183054217</t>
  </si>
  <si>
    <t>C1032FP - 37183054119</t>
  </si>
  <si>
    <t>C1032FP - 37183050600</t>
  </si>
  <si>
    <t>C1032FP - 37183052102</t>
  </si>
  <si>
    <t>C1032FP - 37183054117</t>
  </si>
  <si>
    <t>C1032FP - 37183054222</t>
  </si>
  <si>
    <t>C1032FP - 37183052101</t>
  </si>
  <si>
    <t>C1032FP - 37183050400</t>
  </si>
  <si>
    <t>C1032FP - 37183054502</t>
  </si>
  <si>
    <t>C1032FP - 37183054216</t>
  </si>
  <si>
    <t>C1032FP - 37183054018</t>
  </si>
  <si>
    <t>C1032FP - 37183052707</t>
  </si>
  <si>
    <t>C1032FP - 37183052807</t>
  </si>
  <si>
    <t>C1032FP - 37183054219</t>
  </si>
  <si>
    <t>C1032FP - 37183050500</t>
  </si>
  <si>
    <t>C1032FP - 37183054017</t>
  </si>
  <si>
    <t>C1032FP - 37183051501</t>
  </si>
  <si>
    <t>C1032FP - 37183051800</t>
  </si>
  <si>
    <t>C1032FP - 37183052602</t>
  </si>
  <si>
    <t>C1032FP - 37183050300</t>
  </si>
  <si>
    <t>C1032FP - 37183052601</t>
  </si>
  <si>
    <t>C1032FP - 37183052304</t>
  </si>
  <si>
    <t>C1032FP - 37183054223</t>
  </si>
  <si>
    <t>C1032FP - 37183054011</t>
  </si>
  <si>
    <t>C1032FP - 37183054023</t>
  </si>
  <si>
    <t>C1032FP - 37183052505</t>
  </si>
  <si>
    <t>C1032FP - 37183052305</t>
  </si>
  <si>
    <t>C1032FP - 37183052704</t>
  </si>
  <si>
    <t>C1032FP - 37183051700</t>
  </si>
  <si>
    <t>C1032FP - 37183052603</t>
  </si>
  <si>
    <t>C1032FP - 37183050100</t>
  </si>
  <si>
    <t>C1032FP - 37183051200</t>
  </si>
  <si>
    <t>C1032FP - 37183054004</t>
  </si>
  <si>
    <t>C1032FP - 37183054016</t>
  </si>
  <si>
    <t>C1032FP - 37183051400</t>
  </si>
  <si>
    <t>C1032FP - 37183054204</t>
  </si>
  <si>
    <t>C1032FP - 37183054501</t>
  </si>
  <si>
    <t>C1032FP - 37183052802</t>
  </si>
  <si>
    <t>C1032FP - 37183052303</t>
  </si>
  <si>
    <t>C1032FP - 37183051502</t>
  </si>
  <si>
    <t>C1032FP - 37183051600</t>
  </si>
  <si>
    <t>C1032FP - 37183054212</t>
  </si>
  <si>
    <t>C1032FP - 37183054001</t>
  </si>
  <si>
    <t>C1032FP - 37183053807</t>
  </si>
  <si>
    <t>C1032FP - 37183052307</t>
  </si>
  <si>
    <t>C1032FP - 37183054012</t>
  </si>
  <si>
    <t>C1032FP - 37183052508</t>
  </si>
  <si>
    <t>C1032FP - 37183053716</t>
  </si>
  <si>
    <t>C1032FP - 37183052504</t>
  </si>
  <si>
    <t>C1032FP - 37183052815</t>
  </si>
  <si>
    <t>C1032FP - 37183052306</t>
  </si>
  <si>
    <t>C1032FP - 37183052409</t>
  </si>
  <si>
    <t>C1032FP - 37183053715</t>
  </si>
  <si>
    <t>C1032FP - 37183052506</t>
  </si>
  <si>
    <t>C1032FP - 37183054007</t>
  </si>
  <si>
    <t>C1032FP - 37183052813</t>
  </si>
  <si>
    <t>C1032FP - 37183054019</t>
  </si>
  <si>
    <t>C1032FP - 37183052812</t>
  </si>
  <si>
    <t>C1032FP - 37183052507</t>
  </si>
  <si>
    <t>C1032FP - 37183051102</t>
  </si>
  <si>
    <t>C1032FP - 37183054220</t>
  </si>
  <si>
    <t>C1032FP - 37183053806</t>
  </si>
  <si>
    <t>C1032FP - 37183052404</t>
  </si>
  <si>
    <t>C1032FP - 37183052407</t>
  </si>
  <si>
    <t>C1032FP - 37183051000</t>
  </si>
  <si>
    <t>C1032FP - 37183053714</t>
  </si>
  <si>
    <t>C1032FP - 37183053808</t>
  </si>
  <si>
    <t>C1032FP - 37183053723</t>
  </si>
  <si>
    <t>C1032FP - 37183052814</t>
  </si>
  <si>
    <t>C1032FP - 37183052809</t>
  </si>
  <si>
    <t>C1032FP - 37183054213</t>
  </si>
  <si>
    <t>C1032FP - 37183051101</t>
  </si>
  <si>
    <t>C1032FP - 37183053722</t>
  </si>
  <si>
    <t>C1032FP - 37183054006</t>
  </si>
  <si>
    <t>C1032FP - 37183052408</t>
  </si>
  <si>
    <t>C1032FP - 37183053712</t>
  </si>
  <si>
    <t>C1032FP - 37183054020</t>
  </si>
  <si>
    <t>C1032FP - 37183053730</t>
  </si>
  <si>
    <t>C1032FP - 37183053728</t>
  </si>
  <si>
    <t>C1032FP - 37183053803</t>
  </si>
  <si>
    <t>C1032FP - 37183054021</t>
  </si>
  <si>
    <t>C1032FP - 37183052509</t>
  </si>
  <si>
    <t>C1032FP - 37183052401</t>
  </si>
  <si>
    <t>C1032FP - 37183053721</t>
  </si>
  <si>
    <t>C1032FP - 37183053011</t>
  </si>
  <si>
    <t>C1032FP - 37183053010</t>
  </si>
  <si>
    <t>C1032FP - 37183053003</t>
  </si>
  <si>
    <t>C1032FP - 37183053726</t>
  </si>
  <si>
    <t>C1032FP - 37183054203</t>
  </si>
  <si>
    <t>C1032FP - 37183053729</t>
  </si>
  <si>
    <t>C1032FP - 37183053516</t>
  </si>
  <si>
    <t>C1032FP - 37183053713</t>
  </si>
  <si>
    <t>C1032FP - 37183053505</t>
  </si>
  <si>
    <t>C1032FP - 37183053719</t>
  </si>
  <si>
    <t>C1032FP - 37183053506</t>
  </si>
  <si>
    <t>C1032FP - 37183052411</t>
  </si>
  <si>
    <t>C1032FP - 37183053805</t>
  </si>
  <si>
    <t>C1032FP - 37183052801</t>
  </si>
  <si>
    <t>C1032FP - 37183053517</t>
  </si>
  <si>
    <t>C1032FP - 37183053901</t>
  </si>
  <si>
    <t>C1032FP - 37183052410</t>
  </si>
  <si>
    <t>C1032FP - 37183053009</t>
  </si>
  <si>
    <t>C1032FP - 37183053718</t>
  </si>
  <si>
    <t>C1032FP - 37183053520</t>
  </si>
  <si>
    <t>C1032FP - 37183053725</t>
  </si>
  <si>
    <t>C1032FP - 37183052903</t>
  </si>
  <si>
    <t>C1032FP - 37183053720</t>
  </si>
  <si>
    <t>C1032FP - 37183053724</t>
  </si>
  <si>
    <t>C1032FP - 37183053519</t>
  </si>
  <si>
    <t>C1032FP - 37183053405</t>
  </si>
  <si>
    <t>C1032FP - 37183053711</t>
  </si>
  <si>
    <t>C1032FP - 37183053512</t>
  </si>
  <si>
    <t>C1032FP - 37183053513</t>
  </si>
  <si>
    <t>C1032FP - 37183053717</t>
  </si>
  <si>
    <t>C1032FP - 37183053727</t>
  </si>
  <si>
    <t>C1032FP - 37183053614</t>
  </si>
  <si>
    <t>C1032FP - 37183053007</t>
  </si>
  <si>
    <t>C1032FP - 37183053518</t>
  </si>
  <si>
    <t>C1032FP - 37183053613</t>
  </si>
  <si>
    <t>C1032FP - 37183053435</t>
  </si>
  <si>
    <t>C1032FP - 37183053004</t>
  </si>
  <si>
    <t>C1032FP - 37183053005</t>
  </si>
  <si>
    <t>C1032FP - 37183053507</t>
  </si>
  <si>
    <t>C1032FP - 37183053436</t>
  </si>
  <si>
    <t>C1032FP - 37183053509</t>
  </si>
  <si>
    <t>C1032FP - 37183053521</t>
  </si>
  <si>
    <t>C1032FP - 37183053615</t>
  </si>
  <si>
    <t>C1032FP - 37183052902</t>
  </si>
  <si>
    <t>C1032FP - 37183053522</t>
  </si>
  <si>
    <t>C1032FP - 37183053804</t>
  </si>
  <si>
    <t>C1032FP - 37183053524</t>
  </si>
  <si>
    <t>C1032FP - 37183053423</t>
  </si>
  <si>
    <t>C1032FP - 37183052906</t>
  </si>
  <si>
    <t>C1032FP - 37183053419</t>
  </si>
  <si>
    <t>C1032FP - 37183053432</t>
  </si>
  <si>
    <t>C1032FP - 37183053609</t>
  </si>
  <si>
    <t>C1032FP - 37183980100</t>
  </si>
  <si>
    <t>C1032FP - 37183053525</t>
  </si>
  <si>
    <t>C1032FP - 37183053523</t>
  </si>
  <si>
    <t>C1032FP - 37183053424</t>
  </si>
  <si>
    <t>C1032FP - 37183053417</t>
  </si>
  <si>
    <t>C1032FP - 37183053415</t>
  </si>
  <si>
    <t>C1032FP - 37183053422</t>
  </si>
  <si>
    <t>C1032FP - 37183053111</t>
  </si>
  <si>
    <t>C1032FP - 37183053902</t>
  </si>
  <si>
    <t>C1032FP - 37183053434</t>
  </si>
  <si>
    <t>C1032FP - 37183053433</t>
  </si>
  <si>
    <t>C1032FP - 37183052901</t>
  </si>
  <si>
    <t>C1032FP - 37183053619</t>
  </si>
  <si>
    <t>C1032FP - 37183053006</t>
  </si>
  <si>
    <t>C1032FP - 37183053617</t>
  </si>
  <si>
    <t>C1032FP - 37183053612</t>
  </si>
  <si>
    <t>C1032FP - 37183053109</t>
  </si>
  <si>
    <t>C1032FP - 37183053611</t>
  </si>
  <si>
    <t>C1032FP - 37183053425</t>
  </si>
  <si>
    <t>C1032FP - 37183053616</t>
  </si>
  <si>
    <t>C1032FP - 37183053421</t>
  </si>
  <si>
    <t>C1032FP - 37183053408</t>
  </si>
  <si>
    <t>C1032FP - 37183053618</t>
  </si>
  <si>
    <t>C1032FP - 37183053430</t>
  </si>
  <si>
    <t>C1032FP - 37183053409</t>
  </si>
  <si>
    <t>C1032FP - 37183053110</t>
  </si>
  <si>
    <t>C1032FP - 37183053428</t>
  </si>
  <si>
    <t>C1032FP - 37183053608</t>
  </si>
  <si>
    <t>C1032FP - 37183053603</t>
  </si>
  <si>
    <t>C1032FP - 37183052905</t>
  </si>
  <si>
    <t>C1032FP - 37183053426</t>
  </si>
  <si>
    <t>C1032FP - 37183053210</t>
  </si>
  <si>
    <t>C1032FP - 37183053431</t>
  </si>
  <si>
    <t>C1032FP - 37183053410</t>
  </si>
  <si>
    <t>C1032FP - 37183980200</t>
  </si>
  <si>
    <t>C1032FP - 37183053620</t>
  </si>
  <si>
    <t>C1032FP - 37183053604</t>
  </si>
  <si>
    <t>C1032FP - 37183053429</t>
  </si>
  <si>
    <t>C1032FP - 37183053204</t>
  </si>
  <si>
    <t>C1032FP - 37183053411</t>
  </si>
  <si>
    <t>C1032FP - 37183053114</t>
  </si>
  <si>
    <t>C1032FP - 37183053209</t>
  </si>
  <si>
    <t>C1032FP - 37183053115</t>
  </si>
  <si>
    <t>C1032FP - 37183053203</t>
  </si>
  <si>
    <t>C1032FP - 37183053427</t>
  </si>
  <si>
    <t>C1032FP - 37183053202</t>
  </si>
  <si>
    <t>C1032FP - 37183053206</t>
  </si>
  <si>
    <t>C1032FP - 37183053105</t>
  </si>
  <si>
    <t>C1032FP - 37183053205</t>
  </si>
  <si>
    <t>C1032FP - 37183053112</t>
  </si>
  <si>
    <t>C1032FP - 37183053211</t>
  </si>
  <si>
    <t>C1032FP - 37183053208</t>
  </si>
  <si>
    <t>C1032FP - 37183053113</t>
  </si>
  <si>
    <t>C1032FP - 37183053106</t>
  </si>
  <si>
    <t>C1033FP - 37183052002</t>
  </si>
  <si>
    <t>C1033FP - 37183052001</t>
  </si>
  <si>
    <t>C1033FP - 37183050700</t>
  </si>
  <si>
    <t>C1033FP - 37183050800</t>
  </si>
  <si>
    <t>C1033FP - 37183051900</t>
  </si>
  <si>
    <t>C1033FP - 37183050600</t>
  </si>
  <si>
    <t>C1033FP - 37183050900</t>
  </si>
  <si>
    <t>C1033FP - 37183052811</t>
  </si>
  <si>
    <t>C1033FP - 37183052816</t>
  </si>
  <si>
    <t>C1033FP - 37183050500</t>
  </si>
  <si>
    <t>C1033FP - 37183052102</t>
  </si>
  <si>
    <t>C1033FP - 37183050100</t>
  </si>
  <si>
    <t>C1033FP - 37183052101</t>
  </si>
  <si>
    <t>C1033FP - 37183054502</t>
  </si>
  <si>
    <t>C1033FP - 37183050400</t>
  </si>
  <si>
    <t>C1033FP - 37183052304</t>
  </si>
  <si>
    <t>C1033FP - 37183054118</t>
  </si>
  <si>
    <t>C1033FP - 37183050300</t>
  </si>
  <si>
    <t>C1033FP - 37183054114</t>
  </si>
  <si>
    <t>C1033FP - 37183052305</t>
  </si>
  <si>
    <t>C1033FP - 37183052706</t>
  </si>
  <si>
    <t>C1033FP - 37183052701</t>
  </si>
  <si>
    <t>C1033FP - 37183052705</t>
  </si>
  <si>
    <t>C1033FP - 37183052807</t>
  </si>
  <si>
    <t>C1033FP - 37183051102</t>
  </si>
  <si>
    <t>C1033FP - 37183051800</t>
  </si>
  <si>
    <t>C1033FP - 37183054501</t>
  </si>
  <si>
    <t>C1033FP - 37183052802</t>
  </si>
  <si>
    <t>C1033FP - 37183052303</t>
  </si>
  <si>
    <t>C1033FP - 37183051000</t>
  </si>
  <si>
    <t>C1033FP - 37183052409</t>
  </si>
  <si>
    <t>C1033FP - 37183052307</t>
  </si>
  <si>
    <t>C1033FP - 37183054115</t>
  </si>
  <si>
    <t>C1033FP - 37183054106</t>
  </si>
  <si>
    <t>C1033FP - 37183052707</t>
  </si>
  <si>
    <t>C1033FP - 37183051101</t>
  </si>
  <si>
    <t>C1033FP - 37183052306</t>
  </si>
  <si>
    <t>C1033FP - 37183052810</t>
  </si>
  <si>
    <t>C1033FP - 37183051200</t>
  </si>
  <si>
    <t>C1033FP - 37183054119</t>
  </si>
  <si>
    <t>C1033FP - 37183054108</t>
  </si>
  <si>
    <t>C1033FP - 37183051400</t>
  </si>
  <si>
    <t>C1033FP - 37183052404</t>
  </si>
  <si>
    <t>C1033FP - 37183051501</t>
  </si>
  <si>
    <t>C1033FP - 37183052815</t>
  </si>
  <si>
    <t>C1033FP - 37183052602</t>
  </si>
  <si>
    <t>C1033FP - 37183051600</t>
  </si>
  <si>
    <t>C1033FP - 37183052601</t>
  </si>
  <si>
    <t>C1033FP - 37183051700</t>
  </si>
  <si>
    <t>C1033FP - 37183052704</t>
  </si>
  <si>
    <t>C1033FP - 37183052505</t>
  </si>
  <si>
    <t>C1033FP - 37183052408</t>
  </si>
  <si>
    <t>C1033FP - 37183054113</t>
  </si>
  <si>
    <t>C1033FP - 37183054109</t>
  </si>
  <si>
    <t>C1033FP - 37183054117</t>
  </si>
  <si>
    <t>C1033FP - 37183052603</t>
  </si>
  <si>
    <t>C1033FP - 37183052813</t>
  </si>
  <si>
    <t>C1033FP - 37183051502</t>
  </si>
  <si>
    <t>C1033FP - 37183054008</t>
  </si>
  <si>
    <t>C1033FP - 37183052812</t>
  </si>
  <si>
    <t>C1033FP - 37183053011</t>
  </si>
  <si>
    <t>C1033FP - 37183053010</t>
  </si>
  <si>
    <t>C1033FP - 37183053003</t>
  </si>
  <si>
    <t>C1033FP - 37183054004</t>
  </si>
  <si>
    <t>C1033FP - 37183054116</t>
  </si>
  <si>
    <t>C1033FP - 37183053516</t>
  </si>
  <si>
    <t>C1033FP - 37183053505</t>
  </si>
  <si>
    <t>C1033FP - 37183052407</t>
  </si>
  <si>
    <t>C1033FP - 37183052814</t>
  </si>
  <si>
    <t>C1033FP - 37183053506</t>
  </si>
  <si>
    <t>C1033FP - 37183052809</t>
  </si>
  <si>
    <t>C1033FP - 37183054001</t>
  </si>
  <si>
    <t>C1033FP - 37183052411</t>
  </si>
  <si>
    <t>C1033FP - 37183053517</t>
  </si>
  <si>
    <t>C1033FP - 37183052508</t>
  </si>
  <si>
    <t>C1033FP - 37183053716</t>
  </si>
  <si>
    <t>C1033FP - 37183052801</t>
  </si>
  <si>
    <t>C1033FP - 37183052410</t>
  </si>
  <si>
    <t>C1033FP - 37183052504</t>
  </si>
  <si>
    <t>C1033FP - 37183054402</t>
  </si>
  <si>
    <t>C1033FP - 37183053715</t>
  </si>
  <si>
    <t>C1033FP - 37183052506</t>
  </si>
  <si>
    <t>C1033FP - 37183053009</t>
  </si>
  <si>
    <t>C1033FP - 37183054121</t>
  </si>
  <si>
    <t>C1033FP - 37183053520</t>
  </si>
  <si>
    <t>C1033FP - 37183052507</t>
  </si>
  <si>
    <t>C1033FP - 37183054015</t>
  </si>
  <si>
    <t>C1033FP - 37183053714</t>
  </si>
  <si>
    <t>C1033FP - 37183054112</t>
  </si>
  <si>
    <t>C1033FP - 37183054012</t>
  </si>
  <si>
    <t>C1033FP - 37183054018</t>
  </si>
  <si>
    <t>C1033FP - 37183053519</t>
  </si>
  <si>
    <t>C1033FP - 37183053405</t>
  </si>
  <si>
    <t>C1033FP - 37183052401</t>
  </si>
  <si>
    <t>C1033FP - 37183054006</t>
  </si>
  <si>
    <t>C1033FP - 37183053513</t>
  </si>
  <si>
    <t>C1033FP - 37183054022</t>
  </si>
  <si>
    <t>C1033FP - 37183054120</t>
  </si>
  <si>
    <t>C1033FP - 37183053728</t>
  </si>
  <si>
    <t>C1033FP - 37183052509</t>
  </si>
  <si>
    <t>C1033FP - 37183054404</t>
  </si>
  <si>
    <t>C1033FP - 37183053730</t>
  </si>
  <si>
    <t>C1033FP - 37183054111</t>
  </si>
  <si>
    <t>C1033FP - 37183052903</t>
  </si>
  <si>
    <t>C1033FP - 37183053726</t>
  </si>
  <si>
    <t>C1033FP - 37183053007</t>
  </si>
  <si>
    <t>C1033FP - 37183053729</t>
  </si>
  <si>
    <t>C1033FP - 37183053518</t>
  </si>
  <si>
    <t>C1033FP - 37183053435</t>
  </si>
  <si>
    <t>C1033FP - 37183053004</t>
  </si>
  <si>
    <t>C1033FP - 37183053005</t>
  </si>
  <si>
    <t>C1033FP - 37183053713</t>
  </si>
  <si>
    <t>C1033FP - 37183053507</t>
  </si>
  <si>
    <t>C1033FP - 37183053436</t>
  </si>
  <si>
    <t>C1033FP - 37183054017</t>
  </si>
  <si>
    <t>C1033FP - 37183053509</t>
  </si>
  <si>
    <t>C1033FP - 37183054011</t>
  </si>
  <si>
    <t>C1033FP - 37183053521</t>
  </si>
  <si>
    <t>C1033FP - 37183053722</t>
  </si>
  <si>
    <t>C1033FP - 37183054305</t>
  </si>
  <si>
    <t>C1033FP - 37183054007</t>
  </si>
  <si>
    <t>C1033FP - 37183054218</t>
  </si>
  <si>
    <t>C1033FP - 37183053512</t>
  </si>
  <si>
    <t>C1033FP - 37183053524</t>
  </si>
  <si>
    <t>C1033FP - 37183054023</t>
  </si>
  <si>
    <t>C1033FP - 37183053423</t>
  </si>
  <si>
    <t>C1033FP - 37183053419</t>
  </si>
  <si>
    <t>C1033FP - 37183053725</t>
  </si>
  <si>
    <t>C1033FP - 37183053432</t>
  </si>
  <si>
    <t>C1033FP - 37183053712</t>
  </si>
  <si>
    <t>C1033FP - 37183053724</t>
  </si>
  <si>
    <t>C1033FP - 37183053522</t>
  </si>
  <si>
    <t>C1033FP - 37183053723</t>
  </si>
  <si>
    <t>C1033FP - 37183052902</t>
  </si>
  <si>
    <t>C1033FP - 37183054303</t>
  </si>
  <si>
    <t>C1033FP - 37183052906</t>
  </si>
  <si>
    <t>C1033FP - 37183054403</t>
  </si>
  <si>
    <t>C1033FP - 37183053711</t>
  </si>
  <si>
    <t>C1033FP - 37183053525</t>
  </si>
  <si>
    <t>C1033FP - 37183054016</t>
  </si>
  <si>
    <t>C1033FP - 37183053424</t>
  </si>
  <si>
    <t>C1033FP - 37183053523</t>
  </si>
  <si>
    <t>C1033FP - 37183053807</t>
  </si>
  <si>
    <t>C1033FP - 37183053727</t>
  </si>
  <si>
    <t>C1033FP - 37183054306</t>
  </si>
  <si>
    <t>C1033FP - 37183054217</t>
  </si>
  <si>
    <t>C1033FP - 37183053417</t>
  </si>
  <si>
    <t>C1033FP - 37183053415</t>
  </si>
  <si>
    <t>C1033FP - 37183053422</t>
  </si>
  <si>
    <t>C1033FP - 37183053808</t>
  </si>
  <si>
    <t>C1033FP - 37183053609</t>
  </si>
  <si>
    <t>C1033FP - 37183053111</t>
  </si>
  <si>
    <t>C1033FP - 37183980100</t>
  </si>
  <si>
    <t>C1033FP - 37183054019</t>
  </si>
  <si>
    <t>C1033FP - 37183054304</t>
  </si>
  <si>
    <t>C1033FP - 37183053434</t>
  </si>
  <si>
    <t>C1033FP - 37183053433</t>
  </si>
  <si>
    <t>C1033FP - 37183053721</t>
  </si>
  <si>
    <t>C1033FP - 37183053006</t>
  </si>
  <si>
    <t>C1033FP - 37183053806</t>
  </si>
  <si>
    <t>C1033FP - 37183054220</t>
  </si>
  <si>
    <t>C1033FP - 37183053109</t>
  </si>
  <si>
    <t>C1033FP - 37183054216</t>
  </si>
  <si>
    <t>C1033FP - 37183053425</t>
  </si>
  <si>
    <t>C1033FP - 37183053615</t>
  </si>
  <si>
    <t>C1033FP - 37183053421</t>
  </si>
  <si>
    <t>C1033FP - 37183053408</t>
  </si>
  <si>
    <t>C1033FP - 37183053430</t>
  </si>
  <si>
    <t>C1033FP - 37183053614</t>
  </si>
  <si>
    <t>C1033FP - 37183053409</t>
  </si>
  <si>
    <t>C1033FP - 37183053110</t>
  </si>
  <si>
    <t>C1033FP - 37183053803</t>
  </si>
  <si>
    <t>C1033FP - 37183054020</t>
  </si>
  <si>
    <t>C1033FP - 37183053428</t>
  </si>
  <si>
    <t>C1033FP - 37183054215</t>
  </si>
  <si>
    <t>C1033FP - 37183054021</t>
  </si>
  <si>
    <t>C1033FP - 37183052901</t>
  </si>
  <si>
    <t>C1033FP - 37183053612</t>
  </si>
  <si>
    <t>C1033FP - 37183052905</t>
  </si>
  <si>
    <t>C1033FP - 37183053619</t>
  </si>
  <si>
    <t>C1033FP - 37183053426</t>
  </si>
  <si>
    <t>C1033FP - 37183053210</t>
  </si>
  <si>
    <t>C1033FP - 37183053431</t>
  </si>
  <si>
    <t>C1033FP - 37183053617</t>
  </si>
  <si>
    <t>C1033FP - 37183053611</t>
  </si>
  <si>
    <t>C1033FP - 37183053719</t>
  </si>
  <si>
    <t>C1033FP - 37183053616</t>
  </si>
  <si>
    <t>C1033FP - 37183053604</t>
  </si>
  <si>
    <t>C1033FP - 37183054212</t>
  </si>
  <si>
    <t>C1033FP - 37183054214</t>
  </si>
  <si>
    <t>C1033FP - 37183053805</t>
  </si>
  <si>
    <t>C1033FP - 37183053613</t>
  </si>
  <si>
    <t>C1033FP - 37183054206</t>
  </si>
  <si>
    <t>C1033FP - 37183054213</t>
  </si>
  <si>
    <t>C1033FP - 37183053429</t>
  </si>
  <si>
    <t>C1033FP - 37183053717</t>
  </si>
  <si>
    <t>C1033FP - 37183053618</t>
  </si>
  <si>
    <t>C1033FP - 37183053204</t>
  </si>
  <si>
    <t>C1033FP - 37183053718</t>
  </si>
  <si>
    <t>C1033FP - 37183053608</t>
  </si>
  <si>
    <t>C1033FP - 37183054222</t>
  </si>
  <si>
    <t>C1033FP - 37183053720</t>
  </si>
  <si>
    <t>C1033FP - 37183053603</t>
  </si>
  <si>
    <t>C1033FP - 37183053114</t>
  </si>
  <si>
    <t>C1033FP - 37183053410</t>
  </si>
  <si>
    <t>C1033FP - 37183053202</t>
  </si>
  <si>
    <t>C1033FP - 37183053620</t>
  </si>
  <si>
    <t>C1033FP - 37183053209</t>
  </si>
  <si>
    <t>C1033FP - 37183054221</t>
  </si>
  <si>
    <t>C1033FP - 37183053203</t>
  </si>
  <si>
    <t>C1033FP - 37183053411</t>
  </si>
  <si>
    <t>C1033FP - 37183054219</t>
  </si>
  <si>
    <t>C1033FP - 37183053427</t>
  </si>
  <si>
    <t>C1033FP - 37183053206</t>
  </si>
  <si>
    <t>C1033FP - 37183053105</t>
  </si>
  <si>
    <t>C1033FP - 37183054204</t>
  </si>
  <si>
    <t>C1033FP - 37183980200</t>
  </si>
  <si>
    <t>C1033FP - 37183053205</t>
  </si>
  <si>
    <t>C1033FP - 37183053112</t>
  </si>
  <si>
    <t>C1033FP - 37183053804</t>
  </si>
  <si>
    <t>C1033FP - 37183053115</t>
  </si>
  <si>
    <t>C1033FP - 37183053211</t>
  </si>
  <si>
    <t>C1033FP - 37183054203</t>
  </si>
  <si>
    <t>C1033FP - 37183054224</t>
  </si>
  <si>
    <t>C1033FP - 37183053208</t>
  </si>
  <si>
    <t>C1033FP - 37183053901</t>
  </si>
  <si>
    <t>C1033FP - 37183053113</t>
  </si>
  <si>
    <t>C1033FP - 37183053106</t>
  </si>
  <si>
    <t>C1033FP - 37183054223</t>
  </si>
  <si>
    <t>C1033FP - 37183053902</t>
  </si>
  <si>
    <t>C1034FP - 37183052811</t>
  </si>
  <si>
    <t>C1034FP - 37183052001</t>
  </si>
  <si>
    <t>C1034FP - 37183052002</t>
  </si>
  <si>
    <t>C1034FP - 37183052816</t>
  </si>
  <si>
    <t>C1034FP - 37183051900</t>
  </si>
  <si>
    <t>C1034FP - 37183052807</t>
  </si>
  <si>
    <t>C1034FP - 37183054114</t>
  </si>
  <si>
    <t>C1034FP - 37183052102</t>
  </si>
  <si>
    <t>C1034FP - 37183050700</t>
  </si>
  <si>
    <t>C1034FP - 37183054118</t>
  </si>
  <si>
    <t>C1034FP - 37183050800</t>
  </si>
  <si>
    <t>C1034FP - 37183052810</t>
  </si>
  <si>
    <t>C1034FP - 37183052706</t>
  </si>
  <si>
    <t>C1034FP - 37183050900</t>
  </si>
  <si>
    <t>C1034FP - 37183052701</t>
  </si>
  <si>
    <t>C1034FP - 37183052705</t>
  </si>
  <si>
    <t>C1034FP - 37183052101</t>
  </si>
  <si>
    <t>C1034FP - 37183054502</t>
  </si>
  <si>
    <t>C1034FP - 37183050600</t>
  </si>
  <si>
    <t>C1034FP - 37183054115</t>
  </si>
  <si>
    <t>C1034FP - 37183052304</t>
  </si>
  <si>
    <t>C1034FP - 37183054106</t>
  </si>
  <si>
    <t>C1034FP - 37183054109</t>
  </si>
  <si>
    <t>C1034FP - 37183050400</t>
  </si>
  <si>
    <t>C1034FP - 37183054108</t>
  </si>
  <si>
    <t>C1034FP - 37183052305</t>
  </si>
  <si>
    <t>C1034FP - 37183052707</t>
  </si>
  <si>
    <t>C1034FP - 37183050500</t>
  </si>
  <si>
    <t>C1034FP - 37183054119</t>
  </si>
  <si>
    <t>C1034FP - 37183051501</t>
  </si>
  <si>
    <t>C1034FP - 37183051800</t>
  </si>
  <si>
    <t>C1034FP - 37183052602</t>
  </si>
  <si>
    <t>C1034FP - 37183050300</t>
  </si>
  <si>
    <t>C1034FP - 37183052601</t>
  </si>
  <si>
    <t>C1034FP - 37183050100</t>
  </si>
  <si>
    <t>C1034FP - 37183054113</t>
  </si>
  <si>
    <t>C1034FP - 37183052704</t>
  </si>
  <si>
    <t>C1034FP - 37183052505</t>
  </si>
  <si>
    <t>C1034FP - 37183054501</t>
  </si>
  <si>
    <t>C1034FP - 37183052802</t>
  </si>
  <si>
    <t>C1034FP - 37183052303</t>
  </si>
  <si>
    <t>C1034FP - 37183051700</t>
  </si>
  <si>
    <t>C1034FP - 37183052307</t>
  </si>
  <si>
    <t>C1034FP - 37183052603</t>
  </si>
  <si>
    <t>C1034FP - 37183052815</t>
  </si>
  <si>
    <t>C1034FP - 37183054117</t>
  </si>
  <si>
    <t>C1034FP - 37183054008</t>
  </si>
  <si>
    <t>C1034FP - 37183051200</t>
  </si>
  <si>
    <t>C1034FP - 37183052306</t>
  </si>
  <si>
    <t>C1034FP - 37183052409</t>
  </si>
  <si>
    <t>C1034FP - 37183052813</t>
  </si>
  <si>
    <t>C1034FP - 37183054116</t>
  </si>
  <si>
    <t>C1034FP - 37183054004</t>
  </si>
  <si>
    <t>C1034FP - 37183052812</t>
  </si>
  <si>
    <t>C1034FP - 37183051400</t>
  </si>
  <si>
    <t>C1034FP - 37183051502</t>
  </si>
  <si>
    <t>C1034FP - 37183051600</t>
  </si>
  <si>
    <t>C1034FP - 37183051102</t>
  </si>
  <si>
    <t>C1034FP - 37183054001</t>
  </si>
  <si>
    <t>C1034FP - 37183054402</t>
  </si>
  <si>
    <t>C1034FP - 37183052404</t>
  </si>
  <si>
    <t>C1034FP - 37183052508</t>
  </si>
  <si>
    <t>C1034FP - 37183053716</t>
  </si>
  <si>
    <t>C1034FP - 37183052504</t>
  </si>
  <si>
    <t>C1034FP - 37183051000</t>
  </si>
  <si>
    <t>C1034FP - 37183052814</t>
  </si>
  <si>
    <t>C1034FP - 37183054121</t>
  </si>
  <si>
    <t>C1034FP - 37183052809</t>
  </si>
  <si>
    <t>C1034FP - 37183053715</t>
  </si>
  <si>
    <t>C1034FP - 37183052506</t>
  </si>
  <si>
    <t>C1034FP - 37183051101</t>
  </si>
  <si>
    <t>C1034FP - 37183052408</t>
  </si>
  <si>
    <t>C1034FP - 37183052507</t>
  </si>
  <si>
    <t>C1034FP - 37183054015</t>
  </si>
  <si>
    <t>C1034FP - 37183054112</t>
  </si>
  <si>
    <t>C1034FP - 37183052407</t>
  </si>
  <si>
    <t>C1034FP - 37183053011</t>
  </si>
  <si>
    <t>C1034FP - 37183053010</t>
  </si>
  <si>
    <t>C1034FP - 37183053003</t>
  </si>
  <si>
    <t>C1034FP - 37183053714</t>
  </si>
  <si>
    <t>C1034FP - 37183054018</t>
  </si>
  <si>
    <t>C1034FP - 37183054012</t>
  </si>
  <si>
    <t>C1034FP - 37183053516</t>
  </si>
  <si>
    <t>C1034FP - 37183053505</t>
  </si>
  <si>
    <t>C1034FP - 37183054022</t>
  </si>
  <si>
    <t>C1034FP - 37183054120</t>
  </si>
  <si>
    <t>C1034FP - 37183054006</t>
  </si>
  <si>
    <t>C1034FP - 37183054404</t>
  </si>
  <si>
    <t>C1034FP - 37183053506</t>
  </si>
  <si>
    <t>C1034FP - 37183052411</t>
  </si>
  <si>
    <t>C1034FP - 37183052801</t>
  </si>
  <si>
    <t>C1034FP - 37183054111</t>
  </si>
  <si>
    <t>C1034FP - 37183053517</t>
  </si>
  <si>
    <t>C1034FP - 37183053728</t>
  </si>
  <si>
    <t>C1034FP - 37183052509</t>
  </si>
  <si>
    <t>C1034FP - 37183052410</t>
  </si>
  <si>
    <t>C1034FP - 37183053730</t>
  </si>
  <si>
    <t>C1034FP - 37183052401</t>
  </si>
  <si>
    <t>C1034FP - 37183053726</t>
  </si>
  <si>
    <t>C1034FP - 37183053729</t>
  </si>
  <si>
    <t>C1034FP - 37183053009</t>
  </si>
  <si>
    <t>C1034FP - 37183054305</t>
  </si>
  <si>
    <t>C1034FP - 37183053713</t>
  </si>
  <si>
    <t>C1034FP - 37183054218</t>
  </si>
  <si>
    <t>C1034FP - 37183053520</t>
  </si>
  <si>
    <t>C1034FP - 37183054017</t>
  </si>
  <si>
    <t>C1034FP - 37183054011</t>
  </si>
  <si>
    <t>C1034FP - 37183053722</t>
  </si>
  <si>
    <t>C1034FP - 37183052903</t>
  </si>
  <si>
    <t>C1034FP - 37183054007</t>
  </si>
  <si>
    <t>C1034FP - 37183054023</t>
  </si>
  <si>
    <t>C1034FP - 37183053519</t>
  </si>
  <si>
    <t>C1034FP - 37183053405</t>
  </si>
  <si>
    <t>C1034FP - 37183053513</t>
  </si>
  <si>
    <t>C1034FP - 37183053725</t>
  </si>
  <si>
    <t>C1034FP - 37183053712</t>
  </si>
  <si>
    <t>C1034FP - 37183054303</t>
  </si>
  <si>
    <t>C1034FP - 37183054403</t>
  </si>
  <si>
    <t>C1034FP - 37183053724</t>
  </si>
  <si>
    <t>C1034FP - 37183054016</t>
  </si>
  <si>
    <t>C1034FP - 37183053723</t>
  </si>
  <si>
    <t>C1034FP - 37183053007</t>
  </si>
  <si>
    <t>C1034FP - 37183053518</t>
  </si>
  <si>
    <t>C1034FP - 37183053435</t>
  </si>
  <si>
    <t>C1034FP - 37183053004</t>
  </si>
  <si>
    <t>C1034FP - 37183053005</t>
  </si>
  <si>
    <t>C1034FP - 37183053711</t>
  </si>
  <si>
    <t>C1034FP - 37183053507</t>
  </si>
  <si>
    <t>C1034FP - 37183053807</t>
  </si>
  <si>
    <t>C1034FP - 37183053436</t>
  </si>
  <si>
    <t>C1034FP - 37183054306</t>
  </si>
  <si>
    <t>C1034FP - 37183054217</t>
  </si>
  <si>
    <t>C1034FP - 37183053509</t>
  </si>
  <si>
    <t>C1034FP - 37183053521</t>
  </si>
  <si>
    <t>C1034FP - 37183053512</t>
  </si>
  <si>
    <t>C1034FP - 37183052902</t>
  </si>
  <si>
    <t>C1034FP - 37183053727</t>
  </si>
  <si>
    <t>C1034FP - 37183053808</t>
  </si>
  <si>
    <t>C1034FP - 37183054019</t>
  </si>
  <si>
    <t>C1034FP - 37183053524</t>
  </si>
  <si>
    <t>C1034FP - 37183054304</t>
  </si>
  <si>
    <t>C1034FP - 37183053423</t>
  </si>
  <si>
    <t>C1034FP - 37183052906</t>
  </si>
  <si>
    <t>C1034FP - 37183053419</t>
  </si>
  <si>
    <t>C1034FP - 37183053806</t>
  </si>
  <si>
    <t>C1034FP - 37183054220</t>
  </si>
  <si>
    <t>C1034FP - 37183053432</t>
  </si>
  <si>
    <t>C1034FP - 37183053721</t>
  </si>
  <si>
    <t>C1034FP - 37183053522</t>
  </si>
  <si>
    <t>C1034FP - 37183054216</t>
  </si>
  <si>
    <t>C1034FP - 37183053525</t>
  </si>
  <si>
    <t>C1034FP - 37183054020</t>
  </si>
  <si>
    <t>C1034FP - 37183053803</t>
  </si>
  <si>
    <t>C1034FP - 37183054215</t>
  </si>
  <si>
    <t>C1034FP - 37183054021</t>
  </si>
  <si>
    <t>C1034FP - 37183053424</t>
  </si>
  <si>
    <t>C1034FP - 37183053523</t>
  </si>
  <si>
    <t>C1034FP - 37183053609</t>
  </si>
  <si>
    <t>C1034FP - 37183053417</t>
  </si>
  <si>
    <t>C1034FP - 37183053415</t>
  </si>
  <si>
    <t>C1034FP - 37183053422</t>
  </si>
  <si>
    <t>C1034FP - 37183053111</t>
  </si>
  <si>
    <t>C1034FP - 37183980100</t>
  </si>
  <si>
    <t>C1034FP - 37183053719</t>
  </si>
  <si>
    <t>C1034FP - 37183054212</t>
  </si>
  <si>
    <t>C1034FP - 37183053434</t>
  </si>
  <si>
    <t>C1034FP - 37183053433</t>
  </si>
  <si>
    <t>C1034FP - 37183054214</t>
  </si>
  <si>
    <t>C1034FP - 37183052901</t>
  </si>
  <si>
    <t>C1034FP - 37183053805</t>
  </si>
  <si>
    <t>C1034FP - 37183054206</t>
  </si>
  <si>
    <t>C1034FP - 37183053006</t>
  </si>
  <si>
    <t>C1034FP - 37183054213</t>
  </si>
  <si>
    <t>C1034FP - 37183053718</t>
  </si>
  <si>
    <t>C1034FP - 37183053717</t>
  </si>
  <si>
    <t>C1034FP - 37183053109</t>
  </si>
  <si>
    <t>C1034FP - 37183053615</t>
  </si>
  <si>
    <t>C1034FP - 37183054222</t>
  </si>
  <si>
    <t>C1034FP - 37183053425</t>
  </si>
  <si>
    <t>C1034FP - 37183053421</t>
  </si>
  <si>
    <t>C1034FP - 37183053408</t>
  </si>
  <si>
    <t>C1034FP - 37183053614</t>
  </si>
  <si>
    <t>C1034FP - 37183053430</t>
  </si>
  <si>
    <t>C1034FP - 37183053409</t>
  </si>
  <si>
    <t>C1034FP - 37183053110</t>
  </si>
  <si>
    <t>C1034FP - 37183053720</t>
  </si>
  <si>
    <t>C1034FP - 37183053613</t>
  </si>
  <si>
    <t>C1034FP - 37183053428</t>
  </si>
  <si>
    <t>C1034FP - 37183054221</t>
  </si>
  <si>
    <t>C1034FP - 37183053612</t>
  </si>
  <si>
    <t>C1034FP - 37183053619</t>
  </si>
  <si>
    <t>C1034FP - 37183052905</t>
  </si>
  <si>
    <t>C1034FP - 37183053617</t>
  </si>
  <si>
    <t>C1034FP - 37183053611</t>
  </si>
  <si>
    <t>C1034FP - 37183053426</t>
  </si>
  <si>
    <t>C1034FP - 37183053210</t>
  </si>
  <si>
    <t>C1034FP - 37183053616</t>
  </si>
  <si>
    <t>C1034FP - 37183053431</t>
  </si>
  <si>
    <t>C1034FP - 37183054219</t>
  </si>
  <si>
    <t>C1034FP - 37183053604</t>
  </si>
  <si>
    <t>C1034FP - 37183053429</t>
  </si>
  <si>
    <t>C1034FP - 37183053618</t>
  </si>
  <si>
    <t>C1034FP - 37183054204</t>
  </si>
  <si>
    <t>C1034FP - 37183053204</t>
  </si>
  <si>
    <t>C1034FP - 37183053608</t>
  </si>
  <si>
    <t>C1034FP - 37183980200</t>
  </si>
  <si>
    <t>C1034FP - 37183053603</t>
  </si>
  <si>
    <t>C1034FP - 37183053804</t>
  </si>
  <si>
    <t>C1034FP - 37183054203</t>
  </si>
  <si>
    <t>C1034FP - 37183053410</t>
  </si>
  <si>
    <t>C1034FP - 37183054224</t>
  </si>
  <si>
    <t>C1034FP - 37183053114</t>
  </si>
  <si>
    <t>C1034FP - 37183053620</t>
  </si>
  <si>
    <t>C1034FP - 37183053202</t>
  </si>
  <si>
    <t>C1034FP - 37183053209</t>
  </si>
  <si>
    <t>C1034FP - 37183053115</t>
  </si>
  <si>
    <t>C1034FP - 37183053203</t>
  </si>
  <si>
    <t>C1034FP - 37183053411</t>
  </si>
  <si>
    <t>C1034FP - 37183053427</t>
  </si>
  <si>
    <t>C1034FP - 37183053901</t>
  </si>
  <si>
    <t>C1034FP - 37183053206</t>
  </si>
  <si>
    <t>C1034FP - 37183053105</t>
  </si>
  <si>
    <t>C1034FP - 37183053205</t>
  </si>
  <si>
    <t>C1034FP - 37183053112</t>
  </si>
  <si>
    <t>C1034FP - 37183053211</t>
  </si>
  <si>
    <t>C1034FP - 37183054223</t>
  </si>
  <si>
    <t>C1034FP - 37183053208</t>
  </si>
  <si>
    <t>C1034FP - 37183053113</t>
  </si>
  <si>
    <t>C1034FP - 37183053106</t>
  </si>
  <si>
    <t>C1034FP - 37183053902</t>
  </si>
  <si>
    <t>C1035FP - 37183054121</t>
  </si>
  <si>
    <t>C1035FP - 37183054120</t>
  </si>
  <si>
    <t>C1035FP - 37183054116</t>
  </si>
  <si>
    <t>C1035FP - 37183054113</t>
  </si>
  <si>
    <t>C1035FP - 37183054111</t>
  </si>
  <si>
    <t>C1035FP - 37183054218</t>
  </si>
  <si>
    <t>C1035FP - 37183054112</t>
  </si>
  <si>
    <t>C1035FP - 37183054015</t>
  </si>
  <si>
    <t>C1035FP - 37183054008</t>
  </si>
  <si>
    <t>C1035FP - 37183054022</t>
  </si>
  <si>
    <t>C1035FP - 37183054117</t>
  </si>
  <si>
    <t>C1035FP - 37183054119</t>
  </si>
  <si>
    <t>C1035FP - 37183054217</t>
  </si>
  <si>
    <t>C1035FP - 37183054018</t>
  </si>
  <si>
    <t>C1035FP - 37183054114</t>
  </si>
  <si>
    <t>C1035FP - 37183054017</t>
  </si>
  <si>
    <t>C1035FP - 37183054011</t>
  </si>
  <si>
    <t>C1035FP - 37183054023</t>
  </si>
  <si>
    <t>C1035FP - 37183054216</t>
  </si>
  <si>
    <t>C1035FP - 37183052704</t>
  </si>
  <si>
    <t>C1035FP - 37183054118</t>
  </si>
  <si>
    <t>C1035FP - 37183052707</t>
  </si>
  <si>
    <t>C1035FP - 37183054215</t>
  </si>
  <si>
    <t>C1035FP - 37183054220</t>
  </si>
  <si>
    <t>C1035FP - 37183054016</t>
  </si>
  <si>
    <t>C1035FP - 37183054115</t>
  </si>
  <si>
    <t>C1035FP - 37183053807</t>
  </si>
  <si>
    <t>C1035FP - 37183052705</t>
  </si>
  <si>
    <t>C1035FP - 37183054012</t>
  </si>
  <si>
    <t>C1035FP - 37183054214</t>
  </si>
  <si>
    <t>C1035FP - 37183054108</t>
  </si>
  <si>
    <t>C1035FP - 37183054007</t>
  </si>
  <si>
    <t>C1035FP - 37183054019</t>
  </si>
  <si>
    <t>C1035FP - 37183052811</t>
  </si>
  <si>
    <t>C1035FP - 37183054303</t>
  </si>
  <si>
    <t>C1035FP - 37183054106</t>
  </si>
  <si>
    <t>C1035FP - 37183053806</t>
  </si>
  <si>
    <t>C1035FP - 37183054222</t>
  </si>
  <si>
    <t>C1035FP - 37183053808</t>
  </si>
  <si>
    <t>C1035FP - 37183053723</t>
  </si>
  <si>
    <t>C1035FP - 37183052701</t>
  </si>
  <si>
    <t>C1035FP - 37183054004</t>
  </si>
  <si>
    <t>C1035FP - 37183052001</t>
  </si>
  <si>
    <t>C1035FP - 37183051900</t>
  </si>
  <si>
    <t>C1035FP - 37183053722</t>
  </si>
  <si>
    <t>C1035FP - 37183054221</t>
  </si>
  <si>
    <t>C1035FP - 37183054001</t>
  </si>
  <si>
    <t>C1035FP - 37183053712</t>
  </si>
  <si>
    <t>C1035FP - 37183054020</t>
  </si>
  <si>
    <t>C1035FP - 37183054219</t>
  </si>
  <si>
    <t>C1035FP - 37183053730</t>
  </si>
  <si>
    <t>C1035FP - 37183053803</t>
  </si>
  <si>
    <t>C1035FP - 37183054021</t>
  </si>
  <si>
    <t>C1035FP - 37183053721</t>
  </si>
  <si>
    <t>C1035FP - 37183054109</t>
  </si>
  <si>
    <t>C1035FP - 37183052002</t>
  </si>
  <si>
    <t>C1035FP - 37183054402</t>
  </si>
  <si>
    <t>C1035FP - 37183054006</t>
  </si>
  <si>
    <t>C1035FP - 37183052706</t>
  </si>
  <si>
    <t>C1035FP - 37183054206</t>
  </si>
  <si>
    <t>C1035FP - 37183053719</t>
  </si>
  <si>
    <t>C1035FP - 37183054212</t>
  </si>
  <si>
    <t>C1035FP - 37183052810</t>
  </si>
  <si>
    <t>C1035FP - 37183053805</t>
  </si>
  <si>
    <t>C1035FP - 37183053729</t>
  </si>
  <si>
    <t>C1035FP - 37183050400</t>
  </si>
  <si>
    <t>C1035FP - 37183054213</t>
  </si>
  <si>
    <t>C1035FP - 37183053714</t>
  </si>
  <si>
    <t>C1035FP - 37183050700</t>
  </si>
  <si>
    <t>C1035FP - 37183052816</t>
  </si>
  <si>
    <t>C1035FP - 37183050800</t>
  </si>
  <si>
    <t>C1035FP - 37183053718</t>
  </si>
  <si>
    <t>C1035FP - 37183054305</t>
  </si>
  <si>
    <t>C1035FP - 37183050600</t>
  </si>
  <si>
    <t>C1035FP - 37183050500</t>
  </si>
  <si>
    <t>C1035FP - 37183053715</t>
  </si>
  <si>
    <t>C1035FP - 37183054403</t>
  </si>
  <si>
    <t>C1035FP - 37183050900</t>
  </si>
  <si>
    <t>C1035FP - 37183051800</t>
  </si>
  <si>
    <t>C1035FP - 37183052602</t>
  </si>
  <si>
    <t>C1035FP - 37183050300</t>
  </si>
  <si>
    <t>C1035FP - 37183054404</t>
  </si>
  <si>
    <t>C1035FP - 37183053713</t>
  </si>
  <si>
    <t>C1035FP - 37183051501</t>
  </si>
  <si>
    <t>C1035FP - 37183052601</t>
  </si>
  <si>
    <t>C1035FP - 37183053720</t>
  </si>
  <si>
    <t>C1035FP - 37183052102</t>
  </si>
  <si>
    <t>C1035FP - 37183053716</t>
  </si>
  <si>
    <t>C1035FP - 37183052101</t>
  </si>
  <si>
    <t>C1035FP - 37183054502</t>
  </si>
  <si>
    <t>C1035FP - 37183052505</t>
  </si>
  <si>
    <t>C1035FP - 37183052807</t>
  </si>
  <si>
    <t>C1035FP - 37183053724</t>
  </si>
  <si>
    <t>C1035FP - 37183051700</t>
  </si>
  <si>
    <t>C1035FP - 37183053711</t>
  </si>
  <si>
    <t>C1035FP - 37183051200</t>
  </si>
  <si>
    <t>C1035FP - 37183053717</t>
  </si>
  <si>
    <t>C1035FP - 37183052603</t>
  </si>
  <si>
    <t>C1035FP - 37183050100</t>
  </si>
  <si>
    <t>C1035FP - 37183053725</t>
  </si>
  <si>
    <t>C1035FP - 37183052304</t>
  </si>
  <si>
    <t>C1035FP - 37183053614</t>
  </si>
  <si>
    <t>C1035FP - 37183051400</t>
  </si>
  <si>
    <t>C1035FP - 37183053613</t>
  </si>
  <si>
    <t>C1035FP - 37183051600</t>
  </si>
  <si>
    <t>C1035FP - 37183052305</t>
  </si>
  <si>
    <t>C1035FP - 37183052506</t>
  </si>
  <si>
    <t>C1035FP - 37183054204</t>
  </si>
  <si>
    <t>C1035FP - 37183054306</t>
  </si>
  <si>
    <t>C1035FP - 37183051502</t>
  </si>
  <si>
    <t>C1035FP - 37183053726</t>
  </si>
  <si>
    <t>C1035FP - 37183053615</t>
  </si>
  <si>
    <t>C1035FP - 37183052508</t>
  </si>
  <si>
    <t>C1035FP - 37183052504</t>
  </si>
  <si>
    <t>C1035FP - 37183053804</t>
  </si>
  <si>
    <t>C1035FP - 37183054304</t>
  </si>
  <si>
    <t>C1035FP - 37183054203</t>
  </si>
  <si>
    <t>C1035FP - 37183054224</t>
  </si>
  <si>
    <t>C1035FP - 37183054501</t>
  </si>
  <si>
    <t>C1035FP - 37183052802</t>
  </si>
  <si>
    <t>C1035FP - 37183052303</t>
  </si>
  <si>
    <t>C1035FP - 37183052507</t>
  </si>
  <si>
    <t>C1035FP - 37183052307</t>
  </si>
  <si>
    <t>C1035FP - 37183052407</t>
  </si>
  <si>
    <t>C1035FP - 37183052815</t>
  </si>
  <si>
    <t>C1035FP - 37183053728</t>
  </si>
  <si>
    <t>C1035FP - 37183052306</t>
  </si>
  <si>
    <t>C1035FP - 37183052409</t>
  </si>
  <si>
    <t>C1035FP - 37183053901</t>
  </si>
  <si>
    <t>C1035FP - 37183052813</t>
  </si>
  <si>
    <t>C1035FP - 37183052812</t>
  </si>
  <si>
    <t>C1035FP - 37183052404</t>
  </si>
  <si>
    <t>C1035FP - 37183051102</t>
  </si>
  <si>
    <t>C1035FP - 37183053727</t>
  </si>
  <si>
    <t>C1035FP - 37183051101</t>
  </si>
  <si>
    <t>C1035FP - 37183052509</t>
  </si>
  <si>
    <t>C1035FP - 37183052401</t>
  </si>
  <si>
    <t>C1035FP - 37183980100</t>
  </si>
  <si>
    <t>C1035FP - 37183051000</t>
  </si>
  <si>
    <t>C1035FP - 37183052814</t>
  </si>
  <si>
    <t>C1035FP - 37183052809</t>
  </si>
  <si>
    <t>C1035FP - 37183053609</t>
  </si>
  <si>
    <t>C1035FP - 37183052408</t>
  </si>
  <si>
    <t>C1035FP - 37183053619</t>
  </si>
  <si>
    <t>C1035FP - 37183053617</t>
  </si>
  <si>
    <t>C1035FP - 37183053011</t>
  </si>
  <si>
    <t>C1035FP - 37183053010</t>
  </si>
  <si>
    <t>C1035FP - 37183054223</t>
  </si>
  <si>
    <t>C1035FP - 37183053003</t>
  </si>
  <si>
    <t>C1035FP - 37183052410</t>
  </si>
  <si>
    <t>C1035FP - 37183053516</t>
  </si>
  <si>
    <t>C1035FP - 37183053505</t>
  </si>
  <si>
    <t>C1035FP - 37183052411</t>
  </si>
  <si>
    <t>C1035FP - 37183053618</t>
  </si>
  <si>
    <t>C1035FP - 37183053506</t>
  </si>
  <si>
    <t>C1035FP - 37183052801</t>
  </si>
  <si>
    <t>C1035FP - 37183053612</t>
  </si>
  <si>
    <t>C1035FP - 37183053517</t>
  </si>
  <si>
    <t>C1035FP - 37183053608</t>
  </si>
  <si>
    <t>C1035FP - 37183053009</t>
  </si>
  <si>
    <t>C1035FP - 37183053603</t>
  </si>
  <si>
    <t>C1035FP - 37183053520</t>
  </si>
  <si>
    <t>C1035FP - 37183053522</t>
  </si>
  <si>
    <t>C1035FP - 37183053512</t>
  </si>
  <si>
    <t>C1035FP - 37183053410</t>
  </si>
  <si>
    <t>C1035FP - 37183053620</t>
  </si>
  <si>
    <t>C1035FP - 37183052903</t>
  </si>
  <si>
    <t>C1035FP - 37183053513</t>
  </si>
  <si>
    <t>C1035FP - 37183053519</t>
  </si>
  <si>
    <t>C1035FP - 37183053405</t>
  </si>
  <si>
    <t>C1035FP - 37183053521</t>
  </si>
  <si>
    <t>C1035FP - 37183053426</t>
  </si>
  <si>
    <t>C1035FP - 37183053604</t>
  </si>
  <si>
    <t>C1035FP - 37183053411</t>
  </si>
  <si>
    <t>C1035FP - 37183053611</t>
  </si>
  <si>
    <t>C1035FP - 37183053902</t>
  </si>
  <si>
    <t>C1035FP - 37183980200</t>
  </si>
  <si>
    <t>C1035FP - 37183053007</t>
  </si>
  <si>
    <t>C1035FP - 37183053518</t>
  </si>
  <si>
    <t>C1035FP - 37183053435</t>
  </si>
  <si>
    <t>C1035FP - 37183053004</t>
  </si>
  <si>
    <t>C1035FP - 37183053005</t>
  </si>
  <si>
    <t>C1035FP - 37183053507</t>
  </si>
  <si>
    <t>C1035FP - 37183053436</t>
  </si>
  <si>
    <t>C1035FP - 37183053509</t>
  </si>
  <si>
    <t>C1035FP - 37183053408</t>
  </si>
  <si>
    <t>C1035FP - 37183052902</t>
  </si>
  <si>
    <t>C1035FP - 37183053616</t>
  </si>
  <si>
    <t>C1035FP - 37183053415</t>
  </si>
  <si>
    <t>C1035FP - 37183053430</t>
  </si>
  <si>
    <t>C1035FP - 37183053523</t>
  </si>
  <si>
    <t>C1035FP - 37183053524</t>
  </si>
  <si>
    <t>C1035FP - 37183053423</t>
  </si>
  <si>
    <t>C1035FP - 37183052906</t>
  </si>
  <si>
    <t>C1035FP - 37183053419</t>
  </si>
  <si>
    <t>C1035FP - 37183053425</t>
  </si>
  <si>
    <t>C1035FP - 37183053432</t>
  </si>
  <si>
    <t>C1035FP - 37183053525</t>
  </si>
  <si>
    <t>C1035FP - 37183053409</t>
  </si>
  <si>
    <t>C1035FP - 37183053424</t>
  </si>
  <si>
    <t>C1035FP - 37183053434</t>
  </si>
  <si>
    <t>C1035FP - 37183053417</t>
  </si>
  <si>
    <t>C1035FP - 37183053422</t>
  </si>
  <si>
    <t>C1035FP - 37183053433</t>
  </si>
  <si>
    <t>C1035FP - 37183053111</t>
  </si>
  <si>
    <t>C1035FP - 37183052901</t>
  </si>
  <si>
    <t>C1035FP - 37183053427</t>
  </si>
  <si>
    <t>C1035FP - 37183053428</t>
  </si>
  <si>
    <t>C1035FP - 37183053006</t>
  </si>
  <si>
    <t>C1035FP - 37183053109</t>
  </si>
  <si>
    <t>C1035FP - 37183053421</t>
  </si>
  <si>
    <t>C1035FP - 37183053110</t>
  </si>
  <si>
    <t>C1035FP - 37183053429</t>
  </si>
  <si>
    <t>C1035FP - 37183052905</t>
  </si>
  <si>
    <t>C1035FP - 37183053210</t>
  </si>
  <si>
    <t>C1035FP - 37183053431</t>
  </si>
  <si>
    <t>C1035FP - 37183053204</t>
  </si>
  <si>
    <t>C1035FP - 37183053114</t>
  </si>
  <si>
    <t>C1035FP - 37183053209</t>
  </si>
  <si>
    <t>C1035FP - 37183053115</t>
  </si>
  <si>
    <t>C1035FP - 37183053203</t>
  </si>
  <si>
    <t>C1035FP - 37183053202</t>
  </si>
  <si>
    <t>C1035FP - 37183053206</t>
  </si>
  <si>
    <t>C1035FP - 37183053105</t>
  </si>
  <si>
    <t>C1035FP - 37183053205</t>
  </si>
  <si>
    <t>C1035FP - 37183053112</t>
  </si>
  <si>
    <t>C1035FP - 37183053211</t>
  </si>
  <si>
    <t>C1035FP - 37183053208</t>
  </si>
  <si>
    <t>C1035FP - 37183053113</t>
  </si>
  <si>
    <t>C1035FP - 37183053106</t>
  </si>
  <si>
    <t>C1036FP - 37183054215</t>
  </si>
  <si>
    <t>C1036FP - 37183054111</t>
  </si>
  <si>
    <t>C1036FP - 37183054120</t>
  </si>
  <si>
    <t>C1036FP - 37183054218</t>
  </si>
  <si>
    <t>C1036FP - 37183054121</t>
  </si>
  <si>
    <t>C1036FP - 37183054214</t>
  </si>
  <si>
    <t>C1036FP - 37183054217</t>
  </si>
  <si>
    <t>C1036FP - 37183054216</t>
  </si>
  <si>
    <t>C1036FP - 37183054303</t>
  </si>
  <si>
    <t>C1036FP - 37183054113</t>
  </si>
  <si>
    <t>C1036FP - 37183054221</t>
  </si>
  <si>
    <t>C1036FP - 37183054112</t>
  </si>
  <si>
    <t>C1036FP - 37183054222</t>
  </si>
  <si>
    <t>C1036FP - 37183054022</t>
  </si>
  <si>
    <t>C1036FP - 37183054220</t>
  </si>
  <si>
    <t>C1036FP - 37183054116</t>
  </si>
  <si>
    <t>C1036FP - 37183054015</t>
  </si>
  <si>
    <t>C1036FP - 37183054023</t>
  </si>
  <si>
    <t>C1036FP - 37183054403</t>
  </si>
  <si>
    <t>C1036FP - 37183054008</t>
  </si>
  <si>
    <t>C1036FP - 37183054219</t>
  </si>
  <si>
    <t>C1036FP - 37183054016</t>
  </si>
  <si>
    <t>C1036FP - 37183054117</t>
  </si>
  <si>
    <t>C1036FP - 37183054018</t>
  </si>
  <si>
    <t>C1036FP - 37183054224</t>
  </si>
  <si>
    <t>C1036FP - 37183054017</t>
  </si>
  <si>
    <t>C1036FP - 37183054206</t>
  </si>
  <si>
    <t>C1036FP - 37183054119</t>
  </si>
  <si>
    <t>C1036FP - 37183054115</t>
  </si>
  <si>
    <t>C1036FP - 37183054011</t>
  </si>
  <si>
    <t>C1036FP - 37183054019</t>
  </si>
  <si>
    <t>C1036FP - 37183054114</t>
  </si>
  <si>
    <t>C1036FP - 37183052704</t>
  </si>
  <si>
    <t>C1036FP - 37183054212</t>
  </si>
  <si>
    <t>C1036FP - 37183052705</t>
  </si>
  <si>
    <t>C1036FP - 37183054118</t>
  </si>
  <si>
    <t>C1036FP - 37183054304</t>
  </si>
  <si>
    <t>C1036FP - 37183054213</t>
  </si>
  <si>
    <t>C1036FP - 37183052707</t>
  </si>
  <si>
    <t>C1036FP - 37183054020</t>
  </si>
  <si>
    <t>C1036FP - 37183053807</t>
  </si>
  <si>
    <t>C1036FP - 37183054402</t>
  </si>
  <si>
    <t>C1036FP - 37183054305</t>
  </si>
  <si>
    <t>C1036FP - 37183054012</t>
  </si>
  <si>
    <t>C1036FP - 37183054108</t>
  </si>
  <si>
    <t>C1036FP - 37183054223</t>
  </si>
  <si>
    <t>C1036FP - 37183054007</t>
  </si>
  <si>
    <t>C1036FP - 37183054109</t>
  </si>
  <si>
    <t>C1036FP - 37183054306</t>
  </si>
  <si>
    <t>C1036FP - 37183052701</t>
  </si>
  <si>
    <t>C1036FP - 37183053806</t>
  </si>
  <si>
    <t>C1036FP - 37183053808</t>
  </si>
  <si>
    <t>C1036FP - 37183054004</t>
  </si>
  <si>
    <t>C1036FP - 37183054021</t>
  </si>
  <si>
    <t>C1036FP - 37183053723</t>
  </si>
  <si>
    <t>C1036FP - 37183054404</t>
  </si>
  <si>
    <t>C1036FP - 37183052811</t>
  </si>
  <si>
    <t>C1036FP - 37183054106</t>
  </si>
  <si>
    <t>C1036FP - 37183054204</t>
  </si>
  <si>
    <t>C1036FP - 37183053722</t>
  </si>
  <si>
    <t>C1036FP - 37183053712</t>
  </si>
  <si>
    <t>C1036FP - 37183053730</t>
  </si>
  <si>
    <t>C1036FP - 37183053803</t>
  </si>
  <si>
    <t>C1036FP - 37183054001</t>
  </si>
  <si>
    <t>C1036FP - 37183052001</t>
  </si>
  <si>
    <t>C1036FP - 37183053721</t>
  </si>
  <si>
    <t>C1036FP - 37183052706</t>
  </si>
  <si>
    <t>C1036FP - 37183051900</t>
  </si>
  <si>
    <t>C1036FP - 37183054006</t>
  </si>
  <si>
    <t>C1036FP - 37183054203</t>
  </si>
  <si>
    <t>C1036FP - 37183053805</t>
  </si>
  <si>
    <t>C1036FP - 37183050400</t>
  </si>
  <si>
    <t>C1036FP - 37183053719</t>
  </si>
  <si>
    <t>C1036FP - 37183052002</t>
  </si>
  <si>
    <t>C1036FP - 37183053729</t>
  </si>
  <si>
    <t>C1036FP - 37183050600</t>
  </si>
  <si>
    <t>C1036FP - 37183050500</t>
  </si>
  <si>
    <t>C1036FP - 37183051800</t>
  </si>
  <si>
    <t>C1036FP - 37183052602</t>
  </si>
  <si>
    <t>C1036FP - 37183050300</t>
  </si>
  <si>
    <t>C1036FP - 37183053714</t>
  </si>
  <si>
    <t>C1036FP - 37183053901</t>
  </si>
  <si>
    <t>C1036FP - 37183051501</t>
  </si>
  <si>
    <t>C1036FP - 37183053718</t>
  </si>
  <si>
    <t>C1036FP - 37183052810</t>
  </si>
  <si>
    <t>C1036FP - 37183052601</t>
  </si>
  <si>
    <t>C1036FP - 37183053715</t>
  </si>
  <si>
    <t>C1036FP - 37183053713</t>
  </si>
  <si>
    <t>C1036FP - 37183050700</t>
  </si>
  <si>
    <t>C1036FP - 37183052816</t>
  </si>
  <si>
    <t>C1036FP - 37183052505</t>
  </si>
  <si>
    <t>C1036FP - 37183053720</t>
  </si>
  <si>
    <t>C1036FP - 37183050800</t>
  </si>
  <si>
    <t>C1036FP - 37183053716</t>
  </si>
  <si>
    <t>C1036FP - 37183051700</t>
  </si>
  <si>
    <t>C1036FP - 37183050900</t>
  </si>
  <si>
    <t>C1036FP - 37183051200</t>
  </si>
  <si>
    <t>C1036FP - 37183052603</t>
  </si>
  <si>
    <t>C1036FP - 37183050100</t>
  </si>
  <si>
    <t>C1036FP - 37183053724</t>
  </si>
  <si>
    <t>C1036FP - 37183053711</t>
  </si>
  <si>
    <t>C1036FP - 37183052102</t>
  </si>
  <si>
    <t>C1036FP - 37183053717</t>
  </si>
  <si>
    <t>C1036FP - 37183051400</t>
  </si>
  <si>
    <t>C1036FP - 37183053725</t>
  </si>
  <si>
    <t>C1036FP - 37183052101</t>
  </si>
  <si>
    <t>C1036FP - 37183054502</t>
  </si>
  <si>
    <t>C1036FP - 37183051600</t>
  </si>
  <si>
    <t>C1036FP - 37183052807</t>
  </si>
  <si>
    <t>C1036FP - 37183053614</t>
  </si>
  <si>
    <t>C1036FP - 37183051502</t>
  </si>
  <si>
    <t>C1036FP - 37183053613</t>
  </si>
  <si>
    <t>C1036FP - 37183052506</t>
  </si>
  <si>
    <t>C1036FP - 37183052508</t>
  </si>
  <si>
    <t>C1036FP - 37183052504</t>
  </si>
  <si>
    <t>C1036FP - 37183052304</t>
  </si>
  <si>
    <t>C1036FP - 37183053726</t>
  </si>
  <si>
    <t>C1036FP - 37183053615</t>
  </si>
  <si>
    <t>C1036FP - 37183052305</t>
  </si>
  <si>
    <t>C1036FP - 37183053804</t>
  </si>
  <si>
    <t>C1036FP - 37183052507</t>
  </si>
  <si>
    <t>C1036FP - 37183052407</t>
  </si>
  <si>
    <t>C1036FP - 37183052404</t>
  </si>
  <si>
    <t>C1036FP - 37183053728</t>
  </si>
  <si>
    <t>C1036FP - 37183054501</t>
  </si>
  <si>
    <t>C1036FP - 37183052802</t>
  </si>
  <si>
    <t>C1036FP - 37183052303</t>
  </si>
  <si>
    <t>C1036FP - 37183052307</t>
  </si>
  <si>
    <t>C1036FP - 37183051101</t>
  </si>
  <si>
    <t>C1036FP - 37183052509</t>
  </si>
  <si>
    <t>C1036FP - 37183051102</t>
  </si>
  <si>
    <t>C1036FP - 37183052401</t>
  </si>
  <si>
    <t>C1036FP - 37183052815</t>
  </si>
  <si>
    <t>C1036FP - 37183053727</t>
  </si>
  <si>
    <t>C1036FP - 37183052306</t>
  </si>
  <si>
    <t>C1036FP - 37183052409</t>
  </si>
  <si>
    <t>C1036FP - 37183052813</t>
  </si>
  <si>
    <t>C1036FP - 37183051000</t>
  </si>
  <si>
    <t>C1036FP - 37183980100</t>
  </si>
  <si>
    <t>C1036FP - 37183052812</t>
  </si>
  <si>
    <t>C1036FP - 37183053609</t>
  </si>
  <si>
    <t>C1036FP - 37183052410</t>
  </si>
  <si>
    <t>C1036FP - 37183052814</t>
  </si>
  <si>
    <t>C1036FP - 37183053619</t>
  </si>
  <si>
    <t>C1036FP - 37183052809</t>
  </si>
  <si>
    <t>C1036FP - 37183052408</t>
  </si>
  <si>
    <t>C1036FP - 37183053617</t>
  </si>
  <si>
    <t>C1036FP - 37183053902</t>
  </si>
  <si>
    <t>C1036FP - 37183052411</t>
  </si>
  <si>
    <t>C1036FP - 37183053516</t>
  </si>
  <si>
    <t>C1036FP - 37183053505</t>
  </si>
  <si>
    <t>C1036FP - 37183053506</t>
  </si>
  <si>
    <t>C1036FP - 37183053011</t>
  </si>
  <si>
    <t>C1036FP - 37183053618</t>
  </si>
  <si>
    <t>C1036FP - 37183053010</t>
  </si>
  <si>
    <t>C1036FP - 37183053003</t>
  </si>
  <si>
    <t>C1036FP - 37183053612</t>
  </si>
  <si>
    <t>C1036FP - 37183053608</t>
  </si>
  <si>
    <t>C1036FP - 37183053517</t>
  </si>
  <si>
    <t>C1036FP - 37183053512</t>
  </si>
  <si>
    <t>C1036FP - 37183053520</t>
  </si>
  <si>
    <t>C1036FP - 37183053603</t>
  </si>
  <si>
    <t>C1036FP - 37183052801</t>
  </si>
  <si>
    <t>C1036FP - 37183053522</t>
  </si>
  <si>
    <t>C1036FP - 37183053410</t>
  </si>
  <si>
    <t>C1036FP - 37183053513</t>
  </si>
  <si>
    <t>C1036FP - 37183053620</t>
  </si>
  <si>
    <t>C1036FP - 37183053009</t>
  </si>
  <si>
    <t>C1036FP - 37183053519</t>
  </si>
  <si>
    <t>C1036FP - 37183053521</t>
  </si>
  <si>
    <t>C1036FP - 37183053405</t>
  </si>
  <si>
    <t>C1036FP - 37183052903</t>
  </si>
  <si>
    <t>C1036FP - 37183053426</t>
  </si>
  <si>
    <t>C1036FP - 37183053604</t>
  </si>
  <si>
    <t>C1036FP - 37183053411</t>
  </si>
  <si>
    <t>C1036FP - 37183053611</t>
  </si>
  <si>
    <t>C1036FP - 37183053518</t>
  </si>
  <si>
    <t>C1036FP - 37183980200</t>
  </si>
  <si>
    <t>C1036FP - 37183053435</t>
  </si>
  <si>
    <t>C1036FP - 37183053004</t>
  </si>
  <si>
    <t>C1036FP - 37183053436</t>
  </si>
  <si>
    <t>C1036FP - 37183053509</t>
  </si>
  <si>
    <t>C1036FP - 37183053408</t>
  </si>
  <si>
    <t>C1036FP - 37183053616</t>
  </si>
  <si>
    <t>C1036FP - 37183053507</t>
  </si>
  <si>
    <t>C1036FP - 37183053007</t>
  </si>
  <si>
    <t>C1036FP - 37183053524</t>
  </si>
  <si>
    <t>C1036FP - 37183053005</t>
  </si>
  <si>
    <t>C1036FP - 37183053415</t>
  </si>
  <si>
    <t>C1036FP - 37183053430</t>
  </si>
  <si>
    <t>C1036FP - 37183053523</t>
  </si>
  <si>
    <t>C1036FP - 37183053423</t>
  </si>
  <si>
    <t>C1036FP - 37183053419</t>
  </si>
  <si>
    <t>C1036FP - 37183052902</t>
  </si>
  <si>
    <t>C1036FP - 37183053425</t>
  </si>
  <si>
    <t>C1036FP - 37183053432</t>
  </si>
  <si>
    <t>C1036FP - 37183053525</t>
  </si>
  <si>
    <t>C1036FP - 37183052906</t>
  </si>
  <si>
    <t>C1036FP - 37183053409</t>
  </si>
  <si>
    <t>C1036FP - 37183053424</t>
  </si>
  <si>
    <t>C1036FP - 37183053434</t>
  </si>
  <si>
    <t>C1036FP - 37183053417</t>
  </si>
  <si>
    <t>C1036FP - 37183053422</t>
  </si>
  <si>
    <t>C1036FP - 37183053433</t>
  </si>
  <si>
    <t>C1036FP - 37183053111</t>
  </si>
  <si>
    <t>C1036FP - 37183053427</t>
  </si>
  <si>
    <t>C1036FP - 37183053428</t>
  </si>
  <si>
    <t>C1036FP - 37183052901</t>
  </si>
  <si>
    <t>C1036FP - 37183053421</t>
  </si>
  <si>
    <t>C1036FP - 37183053006</t>
  </si>
  <si>
    <t>C1036FP - 37183053429</t>
  </si>
  <si>
    <t>C1036FP - 37183053109</t>
  </si>
  <si>
    <t>C1036FP - 37183053431</t>
  </si>
  <si>
    <t>C1036FP - 37183053110</t>
  </si>
  <si>
    <t>C1036FP - 37183052905</t>
  </si>
  <si>
    <t>C1036FP - 37183053210</t>
  </si>
  <si>
    <t>C1036FP - 37183053204</t>
  </si>
  <si>
    <t>C1036FP - 37183053209</t>
  </si>
  <si>
    <t>C1036FP - 37183053203</t>
  </si>
  <si>
    <t>C1036FP - 37183053114</t>
  </si>
  <si>
    <t>C1036FP - 37183053202</t>
  </si>
  <si>
    <t>C1036FP - 37183053206</t>
  </si>
  <si>
    <t>C1036FP - 37183053115</t>
  </si>
  <si>
    <t>C1036FP - 37183053105</t>
  </si>
  <si>
    <t>C1036FP - 37183053205</t>
  </si>
  <si>
    <t>C1036FP - 37183053112</t>
  </si>
  <si>
    <t>C1036FP - 37183053208</t>
  </si>
  <si>
    <t>C1036FP - 37183053211</t>
  </si>
  <si>
    <t>C1036FP - 37183053106</t>
  </si>
  <si>
    <t>C1036FP - 37183053113</t>
  </si>
  <si>
    <t>C1037FP - 37183054305</t>
  </si>
  <si>
    <t>C1037FP - 37183054306</t>
  </si>
  <si>
    <t>C1037FP - 37183054304</t>
  </si>
  <si>
    <t>C1037FP - 37183054404</t>
  </si>
  <si>
    <t>C1037FP - 37183054303</t>
  </si>
  <si>
    <t>C1037FP - 37183054402</t>
  </si>
  <si>
    <t>C1037FP - 37183054403</t>
  </si>
  <si>
    <t>C1037FP - 37183054214</t>
  </si>
  <si>
    <t>C1037FP - 37183054111</t>
  </si>
  <si>
    <t>C1037FP - 37183054108</t>
  </si>
  <si>
    <t>C1037FP - 37183054112</t>
  </si>
  <si>
    <t>C1037FP - 37183054114</t>
  </si>
  <si>
    <t>C1037FP - 37183054221</t>
  </si>
  <si>
    <t>C1037FP - 37183054115</t>
  </si>
  <si>
    <t>C1037FP - 37183054120</t>
  </si>
  <si>
    <t>C1037FP - 37183054113</t>
  </si>
  <si>
    <t>C1037FP - 37183054109</t>
  </si>
  <si>
    <t>C1037FP - 37183052811</t>
  </si>
  <si>
    <t>C1037FP - 37183054121</t>
  </si>
  <si>
    <t>C1037FP - 37183052001</t>
  </si>
  <si>
    <t>C1037FP - 37183054116</t>
  </si>
  <si>
    <t>C1037FP - 37183051900</t>
  </si>
  <si>
    <t>C1037FP - 37183054215</t>
  </si>
  <si>
    <t>C1037FP - 37183054118</t>
  </si>
  <si>
    <t>C1037FP - 37183052002</t>
  </si>
  <si>
    <t>C1037FP - 37183052706</t>
  </si>
  <si>
    <t>C1037FP - 37183054218</t>
  </si>
  <si>
    <t>C1037FP - 37183052701</t>
  </si>
  <si>
    <t>C1037FP - 37183052705</t>
  </si>
  <si>
    <t>C1037FP - 37183054224</t>
  </si>
  <si>
    <t>C1037FP - 37183052810</t>
  </si>
  <si>
    <t>C1037FP - 37183050700</t>
  </si>
  <si>
    <t>C1037FP - 37183052816</t>
  </si>
  <si>
    <t>C1037FP - 37183054015</t>
  </si>
  <si>
    <t>C1037FP - 37183054106</t>
  </si>
  <si>
    <t>C1037FP - 37183050800</t>
  </si>
  <si>
    <t>C1037FP - 37183050900</t>
  </si>
  <si>
    <t>C1037FP - 37183054008</t>
  </si>
  <si>
    <t>C1037FP - 37183054022</t>
  </si>
  <si>
    <t>C1037FP - 37183054206</t>
  </si>
  <si>
    <t>C1037FP - 37183054217</t>
  </si>
  <si>
    <t>C1037FP - 37183054119</t>
  </si>
  <si>
    <t>C1037FP - 37183050600</t>
  </si>
  <si>
    <t>C1037FP - 37183052102</t>
  </si>
  <si>
    <t>C1037FP - 37183054117</t>
  </si>
  <si>
    <t>C1037FP - 37183054222</t>
  </si>
  <si>
    <t>C1037FP - 37183052101</t>
  </si>
  <si>
    <t>C1037FP - 37183050400</t>
  </si>
  <si>
    <t>C1037FP - 37183054502</t>
  </si>
  <si>
    <t>C1037FP - 37183054216</t>
  </si>
  <si>
    <t>C1037FP - 37183054018</t>
  </si>
  <si>
    <t>C1037FP - 37183052707</t>
  </si>
  <si>
    <t>C1037FP - 37183052807</t>
  </si>
  <si>
    <t>C1037FP - 37183054219</t>
  </si>
  <si>
    <t>C1037FP - 37183050500</t>
  </si>
  <si>
    <t>C1037FP - 37183054017</t>
  </si>
  <si>
    <t>C1037FP - 37183051501</t>
  </si>
  <si>
    <t>C1037FP - 37183051800</t>
  </si>
  <si>
    <t>C1037FP - 37183052602</t>
  </si>
  <si>
    <t>C1037FP - 37183050300</t>
  </si>
  <si>
    <t>C1037FP - 37183052601</t>
  </si>
  <si>
    <t>C1037FP - 37183052304</t>
  </si>
  <si>
    <t>C1037FP - 37183054223</t>
  </si>
  <si>
    <t>C1037FP - 37183054011</t>
  </si>
  <si>
    <t>C1037FP - 37183054023</t>
  </si>
  <si>
    <t>C1037FP - 37183052505</t>
  </si>
  <si>
    <t>C1037FP - 37183052305</t>
  </si>
  <si>
    <t>C1037FP - 37183052704</t>
  </si>
  <si>
    <t>C1037FP - 37183051700</t>
  </si>
  <si>
    <t>C1037FP - 37183052603</t>
  </si>
  <si>
    <t>C1037FP - 37183050100</t>
  </si>
  <si>
    <t>C1037FP - 37183051200</t>
  </si>
  <si>
    <t>C1037FP - 37183054004</t>
  </si>
  <si>
    <t>C1037FP - 37183054016</t>
  </si>
  <si>
    <t>C1037FP - 37183051400</t>
  </si>
  <si>
    <t>C1037FP - 37183054204</t>
  </si>
  <si>
    <t>C1037FP - 37183054501</t>
  </si>
  <si>
    <t>C1037FP - 37183052802</t>
  </si>
  <si>
    <t>C1037FP - 37183052303</t>
  </si>
  <si>
    <t>C1037FP - 37183051502</t>
  </si>
  <si>
    <t>C1037FP - 37183051600</t>
  </si>
  <si>
    <t>C1037FP - 37183054212</t>
  </si>
  <si>
    <t>C1037FP - 37183054001</t>
  </si>
  <si>
    <t>C1037FP - 37183053807</t>
  </si>
  <si>
    <t>C1037FP - 37183052307</t>
  </si>
  <si>
    <t>C1037FP - 37183054012</t>
  </si>
  <si>
    <t>C1037FP - 37183052508</t>
  </si>
  <si>
    <t>C1037FP - 37183053716</t>
  </si>
  <si>
    <t>C1037FP - 37183052504</t>
  </si>
  <si>
    <t>C1037FP - 37183052815</t>
  </si>
  <si>
    <t>C1037FP - 37183052306</t>
  </si>
  <si>
    <t>C1037FP - 37183052409</t>
  </si>
  <si>
    <t>C1037FP - 37183053715</t>
  </si>
  <si>
    <t>C1037FP - 37183052506</t>
  </si>
  <si>
    <t>C1037FP - 37183054007</t>
  </si>
  <si>
    <t>C1037FP - 37183052813</t>
  </si>
  <si>
    <t>C1037FP - 37183054019</t>
  </si>
  <si>
    <t>C1037FP - 37183052812</t>
  </si>
  <si>
    <t>C1037FP - 37183052507</t>
  </si>
  <si>
    <t>C1037FP - 37183051102</t>
  </si>
  <si>
    <t>C1037FP - 37183054220</t>
  </si>
  <si>
    <t>C1037FP - 37183053806</t>
  </si>
  <si>
    <t>C1037FP - 37183052404</t>
  </si>
  <si>
    <t>C1037FP - 37183052407</t>
  </si>
  <si>
    <t>C1037FP - 37183051000</t>
  </si>
  <si>
    <t>C1037FP - 37183053714</t>
  </si>
  <si>
    <t>C1037FP - 37183053808</t>
  </si>
  <si>
    <t>C1037FP - 37183053723</t>
  </si>
  <si>
    <t>C1037FP - 37183052814</t>
  </si>
  <si>
    <t>C1037FP - 37183052809</t>
  </si>
  <si>
    <t>C1037FP - 37183054213</t>
  </si>
  <si>
    <t>C1037FP - 37183051101</t>
  </si>
  <si>
    <t>C1037FP - 37183053722</t>
  </si>
  <si>
    <t>C1037FP - 37183054006</t>
  </si>
  <si>
    <t>C1037FP - 37183052408</t>
  </si>
  <si>
    <t>C1037FP - 37183053712</t>
  </si>
  <si>
    <t>C1037FP - 37183054020</t>
  </si>
  <si>
    <t>C1037FP - 37183053730</t>
  </si>
  <si>
    <t>C1037FP - 37183053728</t>
  </si>
  <si>
    <t>C1037FP - 37183053803</t>
  </si>
  <si>
    <t>C1037FP - 37183054021</t>
  </si>
  <si>
    <t>C1037FP - 37183052509</t>
  </si>
  <si>
    <t>C1037FP - 37183052401</t>
  </si>
  <si>
    <t>C1037FP - 37183053721</t>
  </si>
  <si>
    <t>C1037FP - 37183053011</t>
  </si>
  <si>
    <t>C1037FP - 37183053010</t>
  </si>
  <si>
    <t>C1037FP - 37183053003</t>
  </si>
  <si>
    <t>C1037FP - 37183053726</t>
  </si>
  <si>
    <t>C1037FP - 37183054203</t>
  </si>
  <si>
    <t>C1037FP - 37183053729</t>
  </si>
  <si>
    <t>C1037FP - 37183053516</t>
  </si>
  <si>
    <t>C1037FP - 37183053713</t>
  </si>
  <si>
    <t>C1037FP - 37183053505</t>
  </si>
  <si>
    <t>C1037FP - 37183053719</t>
  </si>
  <si>
    <t>C1037FP - 37183053506</t>
  </si>
  <si>
    <t>C1037FP - 37183052411</t>
  </si>
  <si>
    <t>C1037FP - 37183053805</t>
  </si>
  <si>
    <t>C1037FP - 37183052801</t>
  </si>
  <si>
    <t>C1037FP - 37183053517</t>
  </si>
  <si>
    <t>C1037FP - 37183053901</t>
  </si>
  <si>
    <t>C1037FP - 37183052410</t>
  </si>
  <si>
    <t>C1037FP - 37183053009</t>
  </si>
  <si>
    <t>C1037FP - 37183053718</t>
  </si>
  <si>
    <t>C1037FP - 37183053520</t>
  </si>
  <si>
    <t>C1037FP - 37183053725</t>
  </si>
  <si>
    <t>C1037FP - 37183052903</t>
  </si>
  <si>
    <t>C1037FP - 37183053720</t>
  </si>
  <si>
    <t>C1037FP - 37183053724</t>
  </si>
  <si>
    <t>C1037FP - 37183053519</t>
  </si>
  <si>
    <t>C1037FP - 37183053405</t>
  </si>
  <si>
    <t>C1037FP - 37183053711</t>
  </si>
  <si>
    <t>C1037FP - 37183053512</t>
  </si>
  <si>
    <t>C1037FP - 37183053513</t>
  </si>
  <si>
    <t>C1037FP - 37183053717</t>
  </si>
  <si>
    <t>C1037FP - 37183053727</t>
  </si>
  <si>
    <t>C1037FP - 37183053614</t>
  </si>
  <si>
    <t>C1037FP - 37183053007</t>
  </si>
  <si>
    <t>C1037FP - 37183053518</t>
  </si>
  <si>
    <t>C1037FP - 37183053613</t>
  </si>
  <si>
    <t>C1037FP - 37183053435</t>
  </si>
  <si>
    <t>C1037FP - 37183053004</t>
  </si>
  <si>
    <t>C1037FP - 37183053005</t>
  </si>
  <si>
    <t>C1037FP - 37183053507</t>
  </si>
  <si>
    <t>C1037FP - 37183053436</t>
  </si>
  <si>
    <t>C1037FP - 37183053509</t>
  </si>
  <si>
    <t>C1037FP - 37183053521</t>
  </si>
  <si>
    <t>C1037FP - 37183053615</t>
  </si>
  <si>
    <t>C1037FP - 37183052902</t>
  </si>
  <si>
    <t>C1037FP - 37183053522</t>
  </si>
  <si>
    <t>C1037FP - 37183053804</t>
  </si>
  <si>
    <t>C1037FP - 37183053524</t>
  </si>
  <si>
    <t>C1037FP - 37183053423</t>
  </si>
  <si>
    <t>C1037FP - 37183052906</t>
  </si>
  <si>
    <t>C1037FP - 37183053419</t>
  </si>
  <si>
    <t>C1037FP - 37183053432</t>
  </si>
  <si>
    <t>C1037FP - 37183053609</t>
  </si>
  <si>
    <t>C1037FP - 37183980100</t>
  </si>
  <si>
    <t>C1037FP - 37183053525</t>
  </si>
  <si>
    <t>C1037FP - 37183053523</t>
  </si>
  <si>
    <t>C1037FP - 37183053424</t>
  </si>
  <si>
    <t>C1037FP - 37183053417</t>
  </si>
  <si>
    <t>C1037FP - 37183053415</t>
  </si>
  <si>
    <t>C1037FP - 37183053422</t>
  </si>
  <si>
    <t>C1037FP - 37183053111</t>
  </si>
  <si>
    <t>C1037FP - 37183053902</t>
  </si>
  <si>
    <t>C1037FP - 37183053434</t>
  </si>
  <si>
    <t>C1037FP - 37183053433</t>
  </si>
  <si>
    <t>C1037FP - 37183052901</t>
  </si>
  <si>
    <t>C1037FP - 37183053619</t>
  </si>
  <si>
    <t>C1037FP - 37183053006</t>
  </si>
  <si>
    <t>C1037FP - 37183053617</t>
  </si>
  <si>
    <t>C1037FP - 37183053612</t>
  </si>
  <si>
    <t>C1037FP - 37183053109</t>
  </si>
  <si>
    <t>C1037FP - 37183053611</t>
  </si>
  <si>
    <t>C1037FP - 37183053425</t>
  </si>
  <si>
    <t>C1037FP - 37183053616</t>
  </si>
  <si>
    <t>C1037FP - 37183053421</t>
  </si>
  <si>
    <t>C1037FP - 37183053408</t>
  </si>
  <si>
    <t>C1037FP - 37183053618</t>
  </si>
  <si>
    <t>C1037FP - 37183053430</t>
  </si>
  <si>
    <t>C1037FP - 37183053409</t>
  </si>
  <si>
    <t>C1037FP - 37183053110</t>
  </si>
  <si>
    <t>C1037FP - 37183053428</t>
  </si>
  <si>
    <t>C1037FP - 37183053608</t>
  </si>
  <si>
    <t>C1037FP - 37183053603</t>
  </si>
  <si>
    <t>C1037FP - 37183052905</t>
  </si>
  <si>
    <t>C1037FP - 37183053426</t>
  </si>
  <si>
    <t>C1037FP - 37183053210</t>
  </si>
  <si>
    <t>C1037FP - 37183053431</t>
  </si>
  <si>
    <t>C1037FP - 37183053410</t>
  </si>
  <si>
    <t>C1037FP - 37183980200</t>
  </si>
  <si>
    <t>C1037FP - 37183053620</t>
  </si>
  <si>
    <t>C1037FP - 37183053604</t>
  </si>
  <si>
    <t>C1037FP - 37183053429</t>
  </si>
  <si>
    <t>C1037FP - 37183053204</t>
  </si>
  <si>
    <t>C1037FP - 37183053411</t>
  </si>
  <si>
    <t>C1037FP - 37183053114</t>
  </si>
  <si>
    <t>C1037FP - 37183053209</t>
  </si>
  <si>
    <t>C1037FP - 37183053115</t>
  </si>
  <si>
    <t>C1037FP - 37183053203</t>
  </si>
  <si>
    <t>C1037FP - 37183053427</t>
  </si>
  <si>
    <t>C1037FP - 37183053202</t>
  </si>
  <si>
    <t>C1037FP - 37183053206</t>
  </si>
  <si>
    <t>C1037FP - 37183053105</t>
  </si>
  <si>
    <t>C1037FP - 37183053205</t>
  </si>
  <si>
    <t>C1037FP - 37183053112</t>
  </si>
  <si>
    <t>C1037FP - 37183053211</t>
  </si>
  <si>
    <t>C1037FP - 37183053208</t>
  </si>
  <si>
    <t>C1037FP - 37183053113</t>
  </si>
  <si>
    <t>C1037FP - 37183053106</t>
  </si>
  <si>
    <t>C1038FP - 37183052812</t>
  </si>
  <si>
    <t>C1038FP - 37183052903</t>
  </si>
  <si>
    <t>C1038FP - 37183052801</t>
  </si>
  <si>
    <t>C1038FP - 37183052813</t>
  </si>
  <si>
    <t>C1038FP - 37183052802</t>
  </si>
  <si>
    <t>C1038FP - 37183052815</t>
  </si>
  <si>
    <t>C1038FP - 37183052814</t>
  </si>
  <si>
    <t>C1038FP - 37183052902</t>
  </si>
  <si>
    <t>C1038FP - 37183052906</t>
  </si>
  <si>
    <t>C1038FP - 37183052809</t>
  </si>
  <si>
    <t>C1038FP - 37183052101</t>
  </si>
  <si>
    <t>C1038FP - 37183054502</t>
  </si>
  <si>
    <t>C1038FP - 37183054501</t>
  </si>
  <si>
    <t>C1038FP - 37183052807</t>
  </si>
  <si>
    <t>C1038FP - 37183050900</t>
  </si>
  <si>
    <t>C1038FP - 37183052102</t>
  </si>
  <si>
    <t>C1038FP - 37183052811</t>
  </si>
  <si>
    <t>C1038FP - 37183050800</t>
  </si>
  <si>
    <t>C1038FP - 37183053009</t>
  </si>
  <si>
    <t>C1038FP - 37183052304</t>
  </si>
  <si>
    <t>C1038FP - 37183050700</t>
  </si>
  <si>
    <t>C1038FP - 37183052816</t>
  </si>
  <si>
    <t>C1038FP - 37183052303</t>
  </si>
  <si>
    <t>C1038FP - 37183052305</t>
  </si>
  <si>
    <t>C1038FP - 37183052002</t>
  </si>
  <si>
    <t>C1038FP - 37183052905</t>
  </si>
  <si>
    <t>C1038FP - 37183050100</t>
  </si>
  <si>
    <t>C1038FP - 37183052001</t>
  </si>
  <si>
    <t>C1038FP - 37183052306</t>
  </si>
  <si>
    <t>C1038FP - 37183052901</t>
  </si>
  <si>
    <t>C1038FP - 37183050600</t>
  </si>
  <si>
    <t>C1038FP - 37183053010</t>
  </si>
  <si>
    <t>C1038FP - 37183052307</t>
  </si>
  <si>
    <t>C1038FP - 37183051900</t>
  </si>
  <si>
    <t>C1038FP - 37183052810</t>
  </si>
  <si>
    <t>C1038FP - 37183053111</t>
  </si>
  <si>
    <t>C1038FP - 37183052409</t>
  </si>
  <si>
    <t>C1038FP - 37183050400</t>
  </si>
  <si>
    <t>C1038FP - 37183054114</t>
  </si>
  <si>
    <t>C1038FP - 37183051102</t>
  </si>
  <si>
    <t>C1038FP - 37183050300</t>
  </si>
  <si>
    <t>C1038FP - 37183052404</t>
  </si>
  <si>
    <t>C1038FP - 37183053011</t>
  </si>
  <si>
    <t>C1038FP - 37183053003</t>
  </si>
  <si>
    <t>C1038FP - 37183051000</t>
  </si>
  <si>
    <t>C1038FP - 37183052706</t>
  </si>
  <si>
    <t>C1038FP - 37183052701</t>
  </si>
  <si>
    <t>C1038FP - 37183052705</t>
  </si>
  <si>
    <t>C1038FP - 37183054118</t>
  </si>
  <si>
    <t>C1038FP - 37183053109</t>
  </si>
  <si>
    <t>C1038FP - 37183051101</t>
  </si>
  <si>
    <t>C1038FP - 37183053006</t>
  </si>
  <si>
    <t>C1038FP - 37183052408</t>
  </si>
  <si>
    <t>C1038FP - 37183053110</t>
  </si>
  <si>
    <t>C1038FP - 37183050500</t>
  </si>
  <si>
    <t>C1038FP - 37183054115</t>
  </si>
  <si>
    <t>C1038FP - 37183053516</t>
  </si>
  <si>
    <t>C1038FP - 37183051200</t>
  </si>
  <si>
    <t>C1038FP - 37183053505</t>
  </si>
  <si>
    <t>C1038FP - 37183051800</t>
  </si>
  <si>
    <t>C1038FP - 37183053506</t>
  </si>
  <si>
    <t>C1038FP - 37183054108</t>
  </si>
  <si>
    <t>C1038FP - 37183052407</t>
  </si>
  <si>
    <t>C1038FP - 37183052411</t>
  </si>
  <si>
    <t>C1038FP - 37183054106</t>
  </si>
  <si>
    <t>C1038FP - 37183053517</t>
  </si>
  <si>
    <t>C1038FP - 37183052707</t>
  </si>
  <si>
    <t>C1038FP - 37183052410</t>
  </si>
  <si>
    <t>C1038FP - 37183053210</t>
  </si>
  <si>
    <t>C1038FP - 37183051400</t>
  </si>
  <si>
    <t>C1038FP - 37183051501</t>
  </si>
  <si>
    <t>C1038FP - 37183051600</t>
  </si>
  <si>
    <t>C1038FP - 37183052602</t>
  </si>
  <si>
    <t>C1038FP - 37183054119</t>
  </si>
  <si>
    <t>C1038FP - 37183051700</t>
  </si>
  <si>
    <t>C1038FP - 37183052601</t>
  </si>
  <si>
    <t>C1038FP - 37183053115</t>
  </si>
  <si>
    <t>C1038FP - 37183053520</t>
  </si>
  <si>
    <t>C1038FP - 37183051502</t>
  </si>
  <si>
    <t>C1038FP - 37183054109</t>
  </si>
  <si>
    <t>C1038FP - 37183052505</t>
  </si>
  <si>
    <t>C1038FP - 37183052704</t>
  </si>
  <si>
    <t>C1038FP - 37183053007</t>
  </si>
  <si>
    <t>C1038FP - 37183052603</t>
  </si>
  <si>
    <t>C1038FP - 37183053005</t>
  </si>
  <si>
    <t>C1038FP - 37183053519</t>
  </si>
  <si>
    <t>C1038FP - 37183054008</t>
  </si>
  <si>
    <t>C1038FP - 37183053405</t>
  </si>
  <si>
    <t>C1038FP - 37183053004</t>
  </si>
  <si>
    <t>C1038FP - 37183054113</t>
  </si>
  <si>
    <t>C1038FP - 37183052401</t>
  </si>
  <si>
    <t>C1038FP - 37183053513</t>
  </si>
  <si>
    <t>C1038FP - 37183054117</t>
  </si>
  <si>
    <t>C1038FP - 37183054116</t>
  </si>
  <si>
    <t>C1038FP - 37183054004</t>
  </si>
  <si>
    <t>C1038FP - 37183052504</t>
  </si>
  <si>
    <t>C1038FP - 37183054001</t>
  </si>
  <si>
    <t>C1038FP - 37183054402</t>
  </si>
  <si>
    <t>C1038FP - 37183053518</t>
  </si>
  <si>
    <t>C1038FP - 37183053435</t>
  </si>
  <si>
    <t>C1038FP - 37183052508</t>
  </si>
  <si>
    <t>C1038FP - 37183053716</t>
  </si>
  <si>
    <t>C1038FP - 37183053114</t>
  </si>
  <si>
    <t>C1038FP - 37183053507</t>
  </si>
  <si>
    <t>C1038FP - 37183053436</t>
  </si>
  <si>
    <t>C1038FP - 37183054121</t>
  </si>
  <si>
    <t>C1038FP - 37183053509</t>
  </si>
  <si>
    <t>C1038FP - 37183052509</t>
  </si>
  <si>
    <t>C1038FP - 37183053715</t>
  </si>
  <si>
    <t>C1038FP - 37183052506</t>
  </si>
  <si>
    <t>C1038FP - 37183053521</t>
  </si>
  <si>
    <t>C1038FP - 37183053512</t>
  </si>
  <si>
    <t>C1038FP - 37183053112</t>
  </si>
  <si>
    <t>C1038FP - 37183052507</t>
  </si>
  <si>
    <t>C1038FP - 37183053524</t>
  </si>
  <si>
    <t>C1038FP - 37183054015</t>
  </si>
  <si>
    <t>C1038FP - 37183054112</t>
  </si>
  <si>
    <t>C1038FP - 37183053423</t>
  </si>
  <si>
    <t>C1038FP - 37183053419</t>
  </si>
  <si>
    <t>C1038FP - 37183053714</t>
  </si>
  <si>
    <t>C1038FP - 37183054012</t>
  </si>
  <si>
    <t>C1038FP - 37183053432</t>
  </si>
  <si>
    <t>C1038FP - 37183054018</t>
  </si>
  <si>
    <t>C1038FP - 37183054022</t>
  </si>
  <si>
    <t>C1038FP - 37183054120</t>
  </si>
  <si>
    <t>C1038FP - 37183054006</t>
  </si>
  <si>
    <t>C1038FP - 37183054404</t>
  </si>
  <si>
    <t>C1038FP - 37183053522</t>
  </si>
  <si>
    <t>C1038FP - 37183054111</t>
  </si>
  <si>
    <t>C1038FP - 37183053728</t>
  </si>
  <si>
    <t>C1038FP - 37183053105</t>
  </si>
  <si>
    <t>C1038FP - 37183053730</t>
  </si>
  <si>
    <t>C1038FP - 37183053525</t>
  </si>
  <si>
    <t>C1038FP - 37183053421</t>
  </si>
  <si>
    <t>C1038FP - 37183053726</t>
  </si>
  <si>
    <t>C1038FP - 37183053729</t>
  </si>
  <si>
    <t>C1038FP - 37183053424</t>
  </si>
  <si>
    <t>C1038FP - 37183053523</t>
  </si>
  <si>
    <t>C1038FP - 37183054305</t>
  </si>
  <si>
    <t>C1038FP - 37183053713</t>
  </si>
  <si>
    <t>C1038FP - 37183054218</t>
  </si>
  <si>
    <t>C1038FP - 37183053417</t>
  </si>
  <si>
    <t>C1038FP - 37183053415</t>
  </si>
  <si>
    <t>C1038FP - 37183053113</t>
  </si>
  <si>
    <t>C1038FP - 37183053422</t>
  </si>
  <si>
    <t>C1038FP - 37183054017</t>
  </si>
  <si>
    <t>C1038FP - 37183053609</t>
  </si>
  <si>
    <t>C1038FP - 37183054011</t>
  </si>
  <si>
    <t>C1038FP - 37183053722</t>
  </si>
  <si>
    <t>C1038FP - 37183054007</t>
  </si>
  <si>
    <t>C1038FP - 37183980100</t>
  </si>
  <si>
    <t>C1038FP - 37183053205</t>
  </si>
  <si>
    <t>C1038FP - 37183053202</t>
  </si>
  <si>
    <t>C1038FP - 37183054023</t>
  </si>
  <si>
    <t>C1038FP - 37183053434</t>
  </si>
  <si>
    <t>C1038FP - 37183053433</t>
  </si>
  <si>
    <t>C1038FP - 37183053211</t>
  </si>
  <si>
    <t>C1038FP - 37183053725</t>
  </si>
  <si>
    <t>C1038FP - 37183053712</t>
  </si>
  <si>
    <t>C1038FP - 37183054303</t>
  </si>
  <si>
    <t>C1038FP - 37183053425</t>
  </si>
  <si>
    <t>C1038FP - 37183054403</t>
  </si>
  <si>
    <t>C1038FP - 37183053615</t>
  </si>
  <si>
    <t>C1038FP - 37183053724</t>
  </si>
  <si>
    <t>C1038FP - 37183053408</t>
  </si>
  <si>
    <t>C1038FP - 37183054016</t>
  </si>
  <si>
    <t>C1038FP - 37183053723</t>
  </si>
  <si>
    <t>C1038FP - 37183053430</t>
  </si>
  <si>
    <t>C1038FP - 37183053614</t>
  </si>
  <si>
    <t>C1038FP - 37183053409</t>
  </si>
  <si>
    <t>C1038FP - 37183053711</t>
  </si>
  <si>
    <t>C1038FP - 37183053807</t>
  </si>
  <si>
    <t>C1038FP - 37183053428</t>
  </si>
  <si>
    <t>C1038FP - 37183054306</t>
  </si>
  <si>
    <t>C1038FP - 37183053206</t>
  </si>
  <si>
    <t>C1038FP - 37183054217</t>
  </si>
  <si>
    <t>C1038FP - 37183053203</t>
  </si>
  <si>
    <t>C1038FP - 37183053727</t>
  </si>
  <si>
    <t>C1038FP - 37183053612</t>
  </si>
  <si>
    <t>C1038FP - 37183053808</t>
  </si>
  <si>
    <t>C1038FP - 37183053619</t>
  </si>
  <si>
    <t>C1038FP - 37183053426</t>
  </si>
  <si>
    <t>C1038FP - 37183053431</t>
  </si>
  <si>
    <t>C1038FP - 37183053204</t>
  </si>
  <si>
    <t>C1038FP - 37183053617</t>
  </si>
  <si>
    <t>C1038FP - 37183054019</t>
  </si>
  <si>
    <t>C1038FP - 37183053611</t>
  </si>
  <si>
    <t>C1038FP - 37183053106</t>
  </si>
  <si>
    <t>C1038FP - 37183054304</t>
  </si>
  <si>
    <t>C1038FP - 37183053616</t>
  </si>
  <si>
    <t>C1038FP - 37183053604</t>
  </si>
  <si>
    <t>C1038FP - 37183053613</t>
  </si>
  <si>
    <t>C1038FP - 37183053806</t>
  </si>
  <si>
    <t>C1038FP - 37183054220</t>
  </si>
  <si>
    <t>C1038FP - 37183053721</t>
  </si>
  <si>
    <t>C1038FP - 37183053429</t>
  </si>
  <si>
    <t>C1038FP - 37183053618</t>
  </si>
  <si>
    <t>C1038FP - 37183053717</t>
  </si>
  <si>
    <t>C1038FP - 37183054216</t>
  </si>
  <si>
    <t>C1038FP - 37183053608</t>
  </si>
  <si>
    <t>C1038FP - 37183053603</t>
  </si>
  <si>
    <t>C1038FP - 37183054020</t>
  </si>
  <si>
    <t>C1038FP - 37183053803</t>
  </si>
  <si>
    <t>C1038FP - 37183054215</t>
  </si>
  <si>
    <t>C1038FP - 37183054021</t>
  </si>
  <si>
    <t>C1038FP - 37183053410</t>
  </si>
  <si>
    <t>C1038FP - 37183053620</t>
  </si>
  <si>
    <t>C1038FP - 37183053209</t>
  </si>
  <si>
    <t>C1038FP - 37183053719</t>
  </si>
  <si>
    <t>C1038FP - 37183054212</t>
  </si>
  <si>
    <t>C1038FP - 37183053411</t>
  </si>
  <si>
    <t>C1038FP - 37183054214</t>
  </si>
  <si>
    <t>C1038FP - 37183053427</t>
  </si>
  <si>
    <t>C1038FP - 37183053805</t>
  </si>
  <si>
    <t>C1038FP - 37183053718</t>
  </si>
  <si>
    <t>C1038FP - 37183054206</t>
  </si>
  <si>
    <t>C1038FP - 37183054213</t>
  </si>
  <si>
    <t>C1038FP - 37183053720</t>
  </si>
  <si>
    <t>C1038FP - 37183054222</t>
  </si>
  <si>
    <t>C1038FP - 37183054221</t>
  </si>
  <si>
    <t>C1038FP - 37183053208</t>
  </si>
  <si>
    <t>C1038FP - 37183054219</t>
  </si>
  <si>
    <t>C1038FP - 37183054204</t>
  </si>
  <si>
    <t>C1038FP - 37183980200</t>
  </si>
  <si>
    <t>C1038FP - 37183053804</t>
  </si>
  <si>
    <t>C1038FP - 37183054203</t>
  </si>
  <si>
    <t>C1038FP - 37183054224</t>
  </si>
  <si>
    <t>C1038FP - 37183053901</t>
  </si>
  <si>
    <t>C1038FP - 37183054223</t>
  </si>
  <si>
    <t>C1038FP - 37183053902</t>
  </si>
  <si>
    <t>C1039FP - 37183053106</t>
  </si>
  <si>
    <t>C1039FP - 37183053112</t>
  </si>
  <si>
    <t>C1039FP - 37183053113</t>
  </si>
  <si>
    <t>C1039FP - 37183053105</t>
  </si>
  <si>
    <t>C1039FP - 37183053206</t>
  </si>
  <si>
    <t>C1039FP - 37183053109</t>
  </si>
  <si>
    <t>C1039FP - 37183053205</t>
  </si>
  <si>
    <t>C1039FP - 37183053204</t>
  </si>
  <si>
    <t>C1039FP - 37183053114</t>
  </si>
  <si>
    <t>C1039FP - 37183053202</t>
  </si>
  <si>
    <t>C1039FP - 37183053211</t>
  </si>
  <si>
    <t>C1039FP - 37183053110</t>
  </si>
  <si>
    <t>C1039FP - 37183053209</t>
  </si>
  <si>
    <t>C1039FP - 37183052905</t>
  </si>
  <si>
    <t>C1039FP - 37183053111</t>
  </si>
  <si>
    <t>C1039FP - 37183053432</t>
  </si>
  <si>
    <t>C1039FP - 37183053115</t>
  </si>
  <si>
    <t>C1039FP - 37183053208</t>
  </si>
  <si>
    <t>C1039FP - 37183052901</t>
  </si>
  <si>
    <t>C1039FP - 37183053417</t>
  </si>
  <si>
    <t>C1039FP - 37183053203</t>
  </si>
  <si>
    <t>C1039FP - 37183053434</t>
  </si>
  <si>
    <t>C1039FP - 37183053433</t>
  </si>
  <si>
    <t>C1039FP - 37183052906</t>
  </si>
  <si>
    <t>C1039FP - 37183053421</t>
  </si>
  <si>
    <t>C1039FP - 37183053436</t>
  </si>
  <si>
    <t>C1039FP - 37183053210</t>
  </si>
  <si>
    <t>C1039FP - 37183053006</t>
  </si>
  <si>
    <t>C1039FP - 37183053009</t>
  </si>
  <si>
    <t>C1039FP - 37183053415</t>
  </si>
  <si>
    <t>C1039FP - 37183053430</t>
  </si>
  <si>
    <t>C1039FP - 37183053005</t>
  </si>
  <si>
    <t>C1039FP - 37183053405</t>
  </si>
  <si>
    <t>C1039FP - 37183053428</t>
  </si>
  <si>
    <t>C1039FP - 37183053010</t>
  </si>
  <si>
    <t>C1039FP - 37183052903</t>
  </si>
  <si>
    <t>C1039FP - 37183053426</t>
  </si>
  <si>
    <t>C1039FP - 37183052802</t>
  </si>
  <si>
    <t>C1039FP - 37183053506</t>
  </si>
  <si>
    <t>C1039FP - 37183053431</t>
  </si>
  <si>
    <t>C1039FP - 37183053435</t>
  </si>
  <si>
    <t>C1039FP - 37183053003</t>
  </si>
  <si>
    <t>C1039FP - 37183052902</t>
  </si>
  <si>
    <t>C1039FP - 37183053409</t>
  </si>
  <si>
    <t>C1039FP - 37183053509</t>
  </si>
  <si>
    <t>C1039FP - 37183053419</t>
  </si>
  <si>
    <t>C1039FP - 37183053004</t>
  </si>
  <si>
    <t>C1039FP - 37183053408</t>
  </si>
  <si>
    <t>C1039FP - 37183053519</t>
  </si>
  <si>
    <t>C1039FP - 37183053007</t>
  </si>
  <si>
    <t>C1039FP - 37183053603</t>
  </si>
  <si>
    <t>C1039FP - 37183053516</t>
  </si>
  <si>
    <t>C1039FP - 37183053505</t>
  </si>
  <si>
    <t>C1039FP - 37183054502</t>
  </si>
  <si>
    <t>C1039FP - 37183054501</t>
  </si>
  <si>
    <t>C1039FP - 37183053411</t>
  </si>
  <si>
    <t>C1039FP - 37183052304</t>
  </si>
  <si>
    <t>C1039FP - 37183053427</t>
  </si>
  <si>
    <t>C1039FP - 37183053410</t>
  </si>
  <si>
    <t>C1039FP - 37183053423</t>
  </si>
  <si>
    <t>C1039FP - 37183053425</t>
  </si>
  <si>
    <t>C1039FP - 37183052303</t>
  </si>
  <si>
    <t>C1039FP - 37183053518</t>
  </si>
  <si>
    <t>C1039FP - 37183053429</t>
  </si>
  <si>
    <t>C1039FP - 37183053424</t>
  </si>
  <si>
    <t>C1039FP - 37183052812</t>
  </si>
  <si>
    <t>C1039FP - 37183053604</t>
  </si>
  <si>
    <t>C1039FP - 37183052411</t>
  </si>
  <si>
    <t>C1039FP - 37183052801</t>
  </si>
  <si>
    <t>C1039FP - 37183053011</t>
  </si>
  <si>
    <t>C1039FP - 37183053617</t>
  </si>
  <si>
    <t>C1039FP - 37183053517</t>
  </si>
  <si>
    <t>C1039FP - 37183052101</t>
  </si>
  <si>
    <t>C1039FP - 37183052306</t>
  </si>
  <si>
    <t>C1039FP - 37183050900</t>
  </si>
  <si>
    <t>C1039FP - 37183052407</t>
  </si>
  <si>
    <t>C1039FP - 37183053507</t>
  </si>
  <si>
    <t>C1039FP - 37183051101</t>
  </si>
  <si>
    <t>C1039FP - 37183053616</t>
  </si>
  <si>
    <t>C1039FP - 37183052410</t>
  </si>
  <si>
    <t>C1039FP - 37183053619</t>
  </si>
  <si>
    <t>C1039FP - 37183053618</t>
  </si>
  <si>
    <t>C1039FP - 37183053422</t>
  </si>
  <si>
    <t>C1039FP - 37183052404</t>
  </si>
  <si>
    <t>C1039FP - 37183052307</t>
  </si>
  <si>
    <t>C1039FP - 37183053620</t>
  </si>
  <si>
    <t>C1039FP - 37183051502</t>
  </si>
  <si>
    <t>C1039FP - 37183052409</t>
  </si>
  <si>
    <t>C1039FP - 37183052305</t>
  </si>
  <si>
    <t>C1039FP - 37183053525</t>
  </si>
  <si>
    <t>C1039FP - 37183050800</t>
  </si>
  <si>
    <t>C1039FP - 37183053520</t>
  </si>
  <si>
    <t>C1039FP - 37183052408</t>
  </si>
  <si>
    <t>C1039FP - 37183053523</t>
  </si>
  <si>
    <t>C1039FP - 37183050100</t>
  </si>
  <si>
    <t>C1039FP - 37183051400</t>
  </si>
  <si>
    <t>C1039FP - 37183053524</t>
  </si>
  <si>
    <t>C1039FP - 37183052815</t>
  </si>
  <si>
    <t>C1039FP - 37183051501</t>
  </si>
  <si>
    <t>C1039FP - 37183051102</t>
  </si>
  <si>
    <t>C1039FP - 37183052102</t>
  </si>
  <si>
    <t>C1039FP - 37183050700</t>
  </si>
  <si>
    <t>C1039FP - 37183052504</t>
  </si>
  <si>
    <t>C1039FP - 37183052401</t>
  </si>
  <si>
    <t>C1039FP - 37183053513</t>
  </si>
  <si>
    <t>C1039FP - 37183052813</t>
  </si>
  <si>
    <t>C1039FP - 37183052809</t>
  </si>
  <si>
    <t>C1039FP - 37183053611</t>
  </si>
  <si>
    <t>C1039FP - 37183051200</t>
  </si>
  <si>
    <t>C1039FP - 37183052002</t>
  </si>
  <si>
    <t>C1039FP - 37183053609</t>
  </si>
  <si>
    <t>C1039FP - 37183053522</t>
  </si>
  <si>
    <t>C1039FP - 37183050300</t>
  </si>
  <si>
    <t>C1039FP - 37183052816</t>
  </si>
  <si>
    <t>C1039FP - 37183051600</t>
  </si>
  <si>
    <t>C1039FP - 37183052509</t>
  </si>
  <si>
    <t>C1039FP - 37183052505</t>
  </si>
  <si>
    <t>C1039FP - 37183053521</t>
  </si>
  <si>
    <t>C1039FP - 37183051000</t>
  </si>
  <si>
    <t>C1039FP - 37183053615</t>
  </si>
  <si>
    <t>C1039FP - 37183053612</t>
  </si>
  <si>
    <t>C1039FP - 37183053512</t>
  </si>
  <si>
    <t>C1039FP - 37183052811</t>
  </si>
  <si>
    <t>C1039FP - 37183053608</t>
  </si>
  <si>
    <t>C1039FP - 37183053614</t>
  </si>
  <si>
    <t>C1039FP - 37183052508</t>
  </si>
  <si>
    <t>C1039FP - 37183050600</t>
  </si>
  <si>
    <t>C1039FP - 37183050400</t>
  </si>
  <si>
    <t>C1039FP - 37183052001</t>
  </si>
  <si>
    <t>C1039FP - 37183051700</t>
  </si>
  <si>
    <t>C1039FP - 37183052814</t>
  </si>
  <si>
    <t>C1039FP - 37183052601</t>
  </si>
  <si>
    <t>C1039FP - 37183052701</t>
  </si>
  <si>
    <t>C1039FP - 37183980100</t>
  </si>
  <si>
    <t>C1039FP - 37183052507</t>
  </si>
  <si>
    <t>C1039FP - 37183052807</t>
  </si>
  <si>
    <t>C1039FP - 37183052602</t>
  </si>
  <si>
    <t>C1039FP - 37183053613</t>
  </si>
  <si>
    <t>C1039FP - 37183053715</t>
  </si>
  <si>
    <t>C1039FP - 37183052506</t>
  </si>
  <si>
    <t>C1039FP - 37183051800</t>
  </si>
  <si>
    <t>C1039FP - 37183051900</t>
  </si>
  <si>
    <t>C1039FP - 37183052603</t>
  </si>
  <si>
    <t>C1039FP - 37183053717</t>
  </si>
  <si>
    <t>C1039FP - 37183054114</t>
  </si>
  <si>
    <t>C1039FP - 37183053728</t>
  </si>
  <si>
    <t>C1039FP - 37183052705</t>
  </si>
  <si>
    <t>C1039FP - 37183050500</t>
  </si>
  <si>
    <t>C1039FP - 37183053724</t>
  </si>
  <si>
    <t>C1039FP - 37183053714</t>
  </si>
  <si>
    <t>C1039FP - 37183052706</t>
  </si>
  <si>
    <t>C1039FP - 37183054118</t>
  </si>
  <si>
    <t>C1039FP - 37183053719</t>
  </si>
  <si>
    <t>C1039FP - 37183053721</t>
  </si>
  <si>
    <t>C1039FP - 37183053716</t>
  </si>
  <si>
    <t>C1039FP - 37183053726</t>
  </si>
  <si>
    <t>C1039FP - 37183053718</t>
  </si>
  <si>
    <t>C1039FP - 37183054115</t>
  </si>
  <si>
    <t>C1039FP - 37183053729</t>
  </si>
  <si>
    <t>C1039FP - 37183053713</t>
  </si>
  <si>
    <t>C1039FP - 37183053807</t>
  </si>
  <si>
    <t>C1039FP - 37183054001</t>
  </si>
  <si>
    <t>C1039FP - 37183053711</t>
  </si>
  <si>
    <t>C1039FP - 37183053727</t>
  </si>
  <si>
    <t>C1039FP - 37183053722</t>
  </si>
  <si>
    <t>C1039FP - 37183053725</t>
  </si>
  <si>
    <t>C1039FP - 37183053712</t>
  </si>
  <si>
    <t>C1039FP - 37183053720</t>
  </si>
  <si>
    <t>C1039FP - 37183052810</t>
  </si>
  <si>
    <t>C1039FP - 37183054108</t>
  </si>
  <si>
    <t>C1039FP - 37183054006</t>
  </si>
  <si>
    <t>C1039FP - 37183054106</t>
  </si>
  <si>
    <t>C1039FP - 37183052707</t>
  </si>
  <si>
    <t>C1039FP - 37183052704</t>
  </si>
  <si>
    <t>C1039FP - 37183054004</t>
  </si>
  <si>
    <t>C1039FP - 37183054119</t>
  </si>
  <si>
    <t>C1039FP - 37183053730</t>
  </si>
  <si>
    <t>C1039FP - 37183053803</t>
  </si>
  <si>
    <t>C1039FP - 37183054109</t>
  </si>
  <si>
    <t>C1039FP - 37183054007</t>
  </si>
  <si>
    <t>C1039FP - 37183054008</t>
  </si>
  <si>
    <t>C1039FP - 37183053723</t>
  </si>
  <si>
    <t>C1039FP - 37183054011</t>
  </si>
  <si>
    <t>C1039FP - 37183054113</t>
  </si>
  <si>
    <t>C1039FP - 37183053806</t>
  </si>
  <si>
    <t>C1039FP - 37183054117</t>
  </si>
  <si>
    <t>C1039FP - 37183054116</t>
  </si>
  <si>
    <t>C1039FP - 37183054012</t>
  </si>
  <si>
    <t>C1039FP - 37183054402</t>
  </si>
  <si>
    <t>C1039FP - 37183053808</t>
  </si>
  <si>
    <t>C1039FP - 37183054121</t>
  </si>
  <si>
    <t>C1039FP - 37183054018</t>
  </si>
  <si>
    <t>C1039FP - 37183054015</t>
  </si>
  <si>
    <t>C1039FP - 37183054112</t>
  </si>
  <si>
    <t>C1039FP - 37183054017</t>
  </si>
  <si>
    <t>C1039FP - 37183054022</t>
  </si>
  <si>
    <t>C1039FP - 37183053805</t>
  </si>
  <si>
    <t>C1039FP - 37183054016</t>
  </si>
  <si>
    <t>C1039FP - 37183980200</t>
  </si>
  <si>
    <t>C1039FP - 37183054120</t>
  </si>
  <si>
    <t>C1039FP - 37183054404</t>
  </si>
  <si>
    <t>C1039FP - 37183054019</t>
  </si>
  <si>
    <t>C1039FP - 37183054111</t>
  </si>
  <si>
    <t>C1039FP - 37183053804</t>
  </si>
  <si>
    <t>C1039FP - 37183054023</t>
  </si>
  <si>
    <t>C1039FP - 37183054305</t>
  </si>
  <si>
    <t>C1039FP - 37183054218</t>
  </si>
  <si>
    <t>C1039FP - 37183054021</t>
  </si>
  <si>
    <t>C1039FP - 37183054020</t>
  </si>
  <si>
    <t>C1039FP - 37183054303</t>
  </si>
  <si>
    <t>C1039FP - 37183054403</t>
  </si>
  <si>
    <t>C1039FP - 37183054213</t>
  </si>
  <si>
    <t>C1039FP - 37183054306</t>
  </si>
  <si>
    <t>C1039FP - 37183054217</t>
  </si>
  <si>
    <t>C1039FP - 37183054304</t>
  </si>
  <si>
    <t>C1039FP - 37183054220</t>
  </si>
  <si>
    <t>C1039FP - 37183054212</t>
  </si>
  <si>
    <t>C1039FP - 37183054216</t>
  </si>
  <si>
    <t>C1039FP - 37183054215</t>
  </si>
  <si>
    <t>C1039FP - 37183054206</t>
  </si>
  <si>
    <t>C1039FP - 37183053901</t>
  </si>
  <si>
    <t>C1039FP - 37183054214</t>
  </si>
  <si>
    <t>C1039FP - 37183054222</t>
  </si>
  <si>
    <t>C1039FP - 37183054221</t>
  </si>
  <si>
    <t>C1039FP - 37183054203</t>
  </si>
  <si>
    <t>C1039FP - 37183054204</t>
  </si>
  <si>
    <t>C1039FP - 37183054219</t>
  </si>
  <si>
    <t>C1039FP - 37183053902</t>
  </si>
  <si>
    <t>C1039FP - 37183054224</t>
  </si>
  <si>
    <t>C1040FP - 37183052812</t>
  </si>
  <si>
    <t>C1040FP - 37183052815</t>
  </si>
  <si>
    <t>C1040FP - 37183052802</t>
  </si>
  <si>
    <t>C1040FP - 37183052801</t>
  </si>
  <si>
    <t>C1040FP - 37183052101</t>
  </si>
  <si>
    <t>C1040FP - 37183052813</t>
  </si>
  <si>
    <t>C1040FP - 37183054502</t>
  </si>
  <si>
    <t>C1040FP - 37183054501</t>
  </si>
  <si>
    <t>C1040FP - 37183052814</t>
  </si>
  <si>
    <t>C1040FP - 37183050800</t>
  </si>
  <si>
    <t>C1040FP - 37183052903</t>
  </si>
  <si>
    <t>C1040FP - 37183050900</t>
  </si>
  <si>
    <t>C1040FP - 37183052102</t>
  </si>
  <si>
    <t>C1040FP - 37183052304</t>
  </si>
  <si>
    <t>C1040FP - 37183052807</t>
  </si>
  <si>
    <t>C1040FP - 37183050700</t>
  </si>
  <si>
    <t>C1040FP - 37183052809</t>
  </si>
  <si>
    <t>C1040FP - 37183053009</t>
  </si>
  <si>
    <t>C1040FP - 37183052811</t>
  </si>
  <si>
    <t>C1040FP - 37183052303</t>
  </si>
  <si>
    <t>C1040FP - 37183052816</t>
  </si>
  <si>
    <t>C1040FP - 37183052305</t>
  </si>
  <si>
    <t>C1040FP - 37183052902</t>
  </si>
  <si>
    <t>C1040FP - 37183050100</t>
  </si>
  <si>
    <t>C1040FP - 37183052306</t>
  </si>
  <si>
    <t>C1040FP - 37183052906</t>
  </si>
  <si>
    <t>C1040FP - 37183052002</t>
  </si>
  <si>
    <t>C1040FP - 37183050600</t>
  </si>
  <si>
    <t>C1040FP - 37183053010</t>
  </si>
  <si>
    <t>C1040FP - 37183052307</t>
  </si>
  <si>
    <t>C1040FP - 37183050400</t>
  </si>
  <si>
    <t>C1040FP - 37183052409</t>
  </si>
  <si>
    <t>C1040FP - 37183051900</t>
  </si>
  <si>
    <t>C1040FP - 37183052001</t>
  </si>
  <si>
    <t>C1040FP - 37183051102</t>
  </si>
  <si>
    <t>C1040FP - 37183050300</t>
  </si>
  <si>
    <t>C1040FP - 37183052404</t>
  </si>
  <si>
    <t>C1040FP - 37183053011</t>
  </si>
  <si>
    <t>C1040FP - 37183053003</t>
  </si>
  <si>
    <t>C1040FP - 37183051000</t>
  </si>
  <si>
    <t>C1040FP - 37183052810</t>
  </si>
  <si>
    <t>C1040FP - 37183051101</t>
  </si>
  <si>
    <t>C1040FP - 37183050500</t>
  </si>
  <si>
    <t>C1040FP - 37183052408</t>
  </si>
  <si>
    <t>C1040FP - 37183054114</t>
  </si>
  <si>
    <t>C1040FP - 37183052706</t>
  </si>
  <si>
    <t>C1040FP - 37183052701</t>
  </si>
  <si>
    <t>C1040FP - 37183053516</t>
  </si>
  <si>
    <t>C1040FP - 37183052705</t>
  </si>
  <si>
    <t>C1040FP - 37183054118</t>
  </si>
  <si>
    <t>C1040FP - 37183051200</t>
  </si>
  <si>
    <t>C1040FP - 37183053505</t>
  </si>
  <si>
    <t>C1040FP - 37183052905</t>
  </si>
  <si>
    <t>C1040FP - 37183051800</t>
  </si>
  <si>
    <t>C1040FP - 37183053506</t>
  </si>
  <si>
    <t>C1040FP - 37183052407</t>
  </si>
  <si>
    <t>C1040FP - 37183052411</t>
  </si>
  <si>
    <t>C1040FP - 37183053517</t>
  </si>
  <si>
    <t>C1040FP - 37183052410</t>
  </si>
  <si>
    <t>C1040FP - 37183051400</t>
  </si>
  <si>
    <t>C1040FP - 37183051600</t>
  </si>
  <si>
    <t>C1040FP - 37183054115</t>
  </si>
  <si>
    <t>C1040FP - 37183053111</t>
  </si>
  <si>
    <t>C1040FP - 37183051700</t>
  </si>
  <si>
    <t>C1040FP - 37183053520</t>
  </si>
  <si>
    <t>C1040FP - 37183051502</t>
  </si>
  <si>
    <t>C1040FP - 37183053007</t>
  </si>
  <si>
    <t>C1040FP - 37183054108</t>
  </si>
  <si>
    <t>C1040FP - 37183053005</t>
  </si>
  <si>
    <t>C1040FP - 37183054106</t>
  </si>
  <si>
    <t>C1040FP - 37183052707</t>
  </si>
  <si>
    <t>C1040FP - 37183053519</t>
  </si>
  <si>
    <t>C1040FP - 37183053405</t>
  </si>
  <si>
    <t>C1040FP - 37183051501</t>
  </si>
  <si>
    <t>C1040FP - 37183052901</t>
  </si>
  <si>
    <t>C1040FP - 37183053004</t>
  </si>
  <si>
    <t>C1040FP - 37183052401</t>
  </si>
  <si>
    <t>C1040FP - 37183053006</t>
  </si>
  <si>
    <t>C1040FP - 37183053513</t>
  </si>
  <si>
    <t>C1040FP - 37183053109</t>
  </si>
  <si>
    <t>C1040FP - 37183052602</t>
  </si>
  <si>
    <t>C1040FP - 37183054119</t>
  </si>
  <si>
    <t>C1040FP - 37183052601</t>
  </si>
  <si>
    <t>C1040FP - 37183054109</t>
  </si>
  <si>
    <t>C1040FP - 37183052504</t>
  </si>
  <si>
    <t>C1040FP - 37183052603</t>
  </si>
  <si>
    <t>C1040FP - 37183053110</t>
  </si>
  <si>
    <t>C1040FP - 37183052505</t>
  </si>
  <si>
    <t>C1040FP - 37183053518</t>
  </si>
  <si>
    <t>C1040FP - 37183052704</t>
  </si>
  <si>
    <t>C1040FP - 37183053435</t>
  </si>
  <si>
    <t>C1040FP - 37183053507</t>
  </si>
  <si>
    <t>C1040FP - 37183053436</t>
  </si>
  <si>
    <t>C1040FP - 37183053509</t>
  </si>
  <si>
    <t>C1040FP - 37183052509</t>
  </si>
  <si>
    <t>C1040FP - 37183053521</t>
  </si>
  <si>
    <t>C1040FP - 37183054008</t>
  </si>
  <si>
    <t>C1040FP - 37183053512</t>
  </si>
  <si>
    <t>C1040FP - 37183054113</t>
  </si>
  <si>
    <t>C1040FP - 37183052508</t>
  </si>
  <si>
    <t>C1040FP - 37183054117</t>
  </si>
  <si>
    <t>C1040FP - 37183054116</t>
  </si>
  <si>
    <t>C1040FP - 37183054004</t>
  </si>
  <si>
    <t>C1040FP - 37183053524</t>
  </si>
  <si>
    <t>C1040FP - 37183053210</t>
  </si>
  <si>
    <t>C1040FP - 37183053423</t>
  </si>
  <si>
    <t>C1040FP - 37183053419</t>
  </si>
  <si>
    <t>C1040FP - 37183054001</t>
  </si>
  <si>
    <t>C1040FP - 37183054402</t>
  </si>
  <si>
    <t>C1040FP - 37183053432</t>
  </si>
  <si>
    <t>C1040FP - 37183053716</t>
  </si>
  <si>
    <t>C1040FP - 37183054121</t>
  </si>
  <si>
    <t>C1040FP - 37183053715</t>
  </si>
  <si>
    <t>C1040FP - 37183052506</t>
  </si>
  <si>
    <t>C1040FP - 37183053522</t>
  </si>
  <si>
    <t>C1040FP - 37183052507</t>
  </si>
  <si>
    <t>C1040FP - 37183053525</t>
  </si>
  <si>
    <t>C1040FP - 37183053114</t>
  </si>
  <si>
    <t>C1040FP - 37183054015</t>
  </si>
  <si>
    <t>C1040FP - 37183054112</t>
  </si>
  <si>
    <t>C1040FP - 37183053424</t>
  </si>
  <si>
    <t>C1040FP - 37183053523</t>
  </si>
  <si>
    <t>C1040FP - 37183053728</t>
  </si>
  <si>
    <t>C1040FP - 37183053714</t>
  </si>
  <si>
    <t>C1040FP - 37183053417</t>
  </si>
  <si>
    <t>C1040FP - 37183053415</t>
  </si>
  <si>
    <t>C1040FP - 37183053422</t>
  </si>
  <si>
    <t>C1040FP - 37183054012</t>
  </si>
  <si>
    <t>C1040FP - 37183053609</t>
  </si>
  <si>
    <t>C1040FP - 37183054018</t>
  </si>
  <si>
    <t>C1040FP - 37183054022</t>
  </si>
  <si>
    <t>C1040FP - 37183054120</t>
  </si>
  <si>
    <t>C1040FP - 37183980100</t>
  </si>
  <si>
    <t>C1040FP - 37183054006</t>
  </si>
  <si>
    <t>C1040FP - 37183054404</t>
  </si>
  <si>
    <t>C1040FP - 37183053434</t>
  </si>
  <si>
    <t>C1040FP - 37183053433</t>
  </si>
  <si>
    <t>C1040FP - 37183053421</t>
  </si>
  <si>
    <t>C1040FP - 37183053115</t>
  </si>
  <si>
    <t>C1040FP - 37183054111</t>
  </si>
  <si>
    <t>C1040FP - 37183053105</t>
  </si>
  <si>
    <t>C1040FP - 37183053730</t>
  </si>
  <si>
    <t>C1040FP - 37183053726</t>
  </si>
  <si>
    <t>C1040FP - 37183053729</t>
  </si>
  <si>
    <t>C1040FP - 37183054305</t>
  </si>
  <si>
    <t>C1040FP - 37183053713</t>
  </si>
  <si>
    <t>C1040FP - 37183054218</t>
  </si>
  <si>
    <t>C1040FP - 37183053205</t>
  </si>
  <si>
    <t>C1040FP - 37183053202</t>
  </si>
  <si>
    <t>C1040FP - 37183054017</t>
  </si>
  <si>
    <t>C1040FP - 37183053112</t>
  </si>
  <si>
    <t>C1040FP - 37183054011</t>
  </si>
  <si>
    <t>C1040FP - 37183053425</t>
  </si>
  <si>
    <t>C1040FP - 37183053722</t>
  </si>
  <si>
    <t>C1040FP - 37183053615</t>
  </si>
  <si>
    <t>C1040FP - 37183053408</t>
  </si>
  <si>
    <t>C1040FP - 37183054007</t>
  </si>
  <si>
    <t>C1040FP - 37183053430</t>
  </si>
  <si>
    <t>C1040FP - 37183053614</t>
  </si>
  <si>
    <t>C1040FP - 37183053409</t>
  </si>
  <si>
    <t>C1040FP - 37183053211</t>
  </si>
  <si>
    <t>C1040FP - 37183054023</t>
  </si>
  <si>
    <t>C1040FP - 37183053616</t>
  </si>
  <si>
    <t>C1040FP - 37183053428</t>
  </si>
  <si>
    <t>C1040FP - 37183053612</t>
  </si>
  <si>
    <t>C1040FP - 37183053725</t>
  </si>
  <si>
    <t>C1040FP - 37183053619</t>
  </si>
  <si>
    <t>C1040FP - 37183053426</t>
  </si>
  <si>
    <t>C1040FP - 37183053431</t>
  </si>
  <si>
    <t>C1040FP - 37183053712</t>
  </si>
  <si>
    <t>C1040FP - 37183053617</t>
  </si>
  <si>
    <t>C1040FP - 37183053611</t>
  </si>
  <si>
    <t>C1040FP - 37183054303</t>
  </si>
  <si>
    <t>C1040FP - 37183054403</t>
  </si>
  <si>
    <t>C1040FP - 37183053604</t>
  </si>
  <si>
    <t>C1040FP - 37183053206</t>
  </si>
  <si>
    <t>C1040FP - 37183053724</t>
  </si>
  <si>
    <t>C1040FP - 37183053613</t>
  </si>
  <si>
    <t>C1040FP - 37183054016</t>
  </si>
  <si>
    <t>C1040FP - 37183053723</t>
  </si>
  <si>
    <t>C1040FP - 37183053203</t>
  </si>
  <si>
    <t>C1040FP - 37183053429</t>
  </si>
  <si>
    <t>C1040FP - 37183053711</t>
  </si>
  <si>
    <t>C1040FP - 37183053113</t>
  </si>
  <si>
    <t>C1040FP - 37183053807</t>
  </si>
  <si>
    <t>C1040FP - 37183054306</t>
  </si>
  <si>
    <t>C1040FP - 37183053618</t>
  </si>
  <si>
    <t>C1040FP - 37183054217</t>
  </si>
  <si>
    <t>C1040FP - 37183053204</t>
  </si>
  <si>
    <t>C1040FP - 37183053717</t>
  </si>
  <si>
    <t>C1040FP - 37183053608</t>
  </si>
  <si>
    <t>C1040FP - 37183053727</t>
  </si>
  <si>
    <t>C1040FP - 37183053808</t>
  </si>
  <si>
    <t>C1040FP - 37183054019</t>
  </si>
  <si>
    <t>C1040FP - 37183053106</t>
  </si>
  <si>
    <t>C1040FP - 37183054304</t>
  </si>
  <si>
    <t>C1040FP - 37183053603</t>
  </si>
  <si>
    <t>C1040FP - 37183053410</t>
  </si>
  <si>
    <t>C1040FP - 37183053806</t>
  </si>
  <si>
    <t>C1040FP - 37183053620</t>
  </si>
  <si>
    <t>C1040FP - 37183053209</t>
  </si>
  <si>
    <t>C1040FP - 37183053719</t>
  </si>
  <si>
    <t>C1040FP - 37183054220</t>
  </si>
  <si>
    <t>C1040FP - 37183053721</t>
  </si>
  <si>
    <t>C1040FP - 37183054216</t>
  </si>
  <si>
    <t>C1040FP - 37183053411</t>
  </si>
  <si>
    <t>C1040FP - 37183053427</t>
  </si>
  <si>
    <t>C1040FP - 37183053718</t>
  </si>
  <si>
    <t>C1040FP - 37183054020</t>
  </si>
  <si>
    <t>C1040FP - 37183053803</t>
  </si>
  <si>
    <t>C1040FP - 37183054215</t>
  </si>
  <si>
    <t>C1040FP - 37183054021</t>
  </si>
  <si>
    <t>C1040FP - 37183053720</t>
  </si>
  <si>
    <t>C1040FP - 37183054212</t>
  </si>
  <si>
    <t>C1040FP - 37183054214</t>
  </si>
  <si>
    <t>C1040FP - 37183053805</t>
  </si>
  <si>
    <t>C1040FP - 37183054206</t>
  </si>
  <si>
    <t>C1040FP - 37183054213</t>
  </si>
  <si>
    <t>C1040FP - 37183053208</t>
  </si>
  <si>
    <t>C1040FP - 37183054222</t>
  </si>
  <si>
    <t>C1040FP - 37183054221</t>
  </si>
  <si>
    <t>C1040FP - 37183054219</t>
  </si>
  <si>
    <t>C1040FP - 37183054204</t>
  </si>
  <si>
    <t>C1040FP - 37183980200</t>
  </si>
  <si>
    <t>C1040FP - 37183053804</t>
  </si>
  <si>
    <t>C1040FP - 37183054203</t>
  </si>
  <si>
    <t>C1040FP - 37183054224</t>
  </si>
  <si>
    <t>C1040FP - 37183053901</t>
  </si>
  <si>
    <t>C1040FP - 37183054223</t>
  </si>
  <si>
    <t>C1040FP - 37183053902</t>
  </si>
  <si>
    <t>C1041FP - 37183050300</t>
  </si>
  <si>
    <t>C1041FP - 37183050100</t>
  </si>
  <si>
    <t>C1041FP - 37183051200</t>
  </si>
  <si>
    <t>C1041FP - 37183050400</t>
  </si>
  <si>
    <t>C1041FP - 37183051800</t>
  </si>
  <si>
    <t>C1041FP - 37183051400</t>
  </si>
  <si>
    <t>C1041FP - 37183051102</t>
  </si>
  <si>
    <t>C1041FP - 37183051700</t>
  </si>
  <si>
    <t>C1041FP - 37183050600</t>
  </si>
  <si>
    <t>C1041FP - 37183051600</t>
  </si>
  <si>
    <t>C1041FP - 37183050900</t>
  </si>
  <si>
    <t>C1041FP - 37183050700</t>
  </si>
  <si>
    <t>C1041FP - 37183050500</t>
  </si>
  <si>
    <t>C1041FP - 37183052409</t>
  </si>
  <si>
    <t>C1041FP - 37183051502</t>
  </si>
  <si>
    <t>C1041FP - 37183051501</t>
  </si>
  <si>
    <t>C1041FP - 37183054502</t>
  </si>
  <si>
    <t>C1041FP - 37183051101</t>
  </si>
  <si>
    <t>C1041FP - 37183050800</t>
  </si>
  <si>
    <t>C1041FP - 37183052705</t>
  </si>
  <si>
    <t>C1041FP - 37183052603</t>
  </si>
  <si>
    <t>C1041FP - 37183051000</t>
  </si>
  <si>
    <t>C1041FP - 37183052305</t>
  </si>
  <si>
    <t>C1041FP - 37183051900</t>
  </si>
  <si>
    <t>C1041FP - 37183052304</t>
  </si>
  <si>
    <t>C1041FP - 37183052701</t>
  </si>
  <si>
    <t>C1041FP - 37183052408</t>
  </si>
  <si>
    <t>C1041FP - 37183052002</t>
  </si>
  <si>
    <t>C1041FP - 37183052001</t>
  </si>
  <si>
    <t>C1041FP - 37183052505</t>
  </si>
  <si>
    <t>C1041FP - 37183052404</t>
  </si>
  <si>
    <t>C1041FP - 37183054501</t>
  </si>
  <si>
    <t>C1041FP - 37183052504</t>
  </si>
  <si>
    <t>C1041FP - 37183052407</t>
  </si>
  <si>
    <t>C1041FP - 37183052101</t>
  </si>
  <si>
    <t>C1041FP - 37183052303</t>
  </si>
  <si>
    <t>C1041FP - 37183052307</t>
  </si>
  <si>
    <t>C1041FP - 37183052102</t>
  </si>
  <si>
    <t>C1041FP - 37183052802</t>
  </si>
  <si>
    <t>C1041FP - 37183052704</t>
  </si>
  <si>
    <t>C1041FP - 37183052601</t>
  </si>
  <si>
    <t>C1041FP - 37183052602</t>
  </si>
  <si>
    <t>C1041FP - 37183052706</t>
  </si>
  <si>
    <t>C1041FP - 37183052306</t>
  </si>
  <si>
    <t>C1041FP - 37183052508</t>
  </si>
  <si>
    <t>C1041FP - 37183052401</t>
  </si>
  <si>
    <t>C1041FP - 37183053715</t>
  </si>
  <si>
    <t>C1041FP - 37183052506</t>
  </si>
  <si>
    <t>C1041FP - 37183052707</t>
  </si>
  <si>
    <t>C1041FP - 37183054008</t>
  </si>
  <si>
    <t>C1041FP - 37183052811</t>
  </si>
  <si>
    <t>C1041FP - 37183054118</t>
  </si>
  <si>
    <t>C1041FP - 37183052507</t>
  </si>
  <si>
    <t>C1041FP - 37183052509</t>
  </si>
  <si>
    <t>C1041FP - 37183052816</t>
  </si>
  <si>
    <t>C1041FP - 37183054114</t>
  </si>
  <si>
    <t>C1041FP - 37183053714</t>
  </si>
  <si>
    <t>C1041FP - 37183054117</t>
  </si>
  <si>
    <t>C1041FP - 37183054004</t>
  </si>
  <si>
    <t>C1041FP - 37183052410</t>
  </si>
  <si>
    <t>C1041FP - 37183053011</t>
  </si>
  <si>
    <t>C1041FP - 37183053010</t>
  </si>
  <si>
    <t>C1041FP - 37183053003</t>
  </si>
  <si>
    <t>C1041FP - 37183054001</t>
  </si>
  <si>
    <t>C1041FP - 37183054119</t>
  </si>
  <si>
    <t>C1041FP - 37183053728</t>
  </si>
  <si>
    <t>C1041FP - 37183053716</t>
  </si>
  <si>
    <t>C1041FP - 37183053516</t>
  </si>
  <si>
    <t>C1041FP - 37183054015</t>
  </si>
  <si>
    <t>C1041FP - 37183054116</t>
  </si>
  <si>
    <t>C1041FP - 37183053505</t>
  </si>
  <si>
    <t>C1041FP - 37183054106</t>
  </si>
  <si>
    <t>C1041FP - 37183053506</t>
  </si>
  <si>
    <t>C1041FP - 37183053726</t>
  </si>
  <si>
    <t>C1041FP - 37183053729</t>
  </si>
  <si>
    <t>C1041FP - 37183052411</t>
  </si>
  <si>
    <t>C1041FP - 37183053713</t>
  </si>
  <si>
    <t>C1041FP - 37183053517</t>
  </si>
  <si>
    <t>C1041FP - 37183054018</t>
  </si>
  <si>
    <t>C1041FP - 37183053009</t>
  </si>
  <si>
    <t>C1041FP - 37183054115</t>
  </si>
  <si>
    <t>C1041FP - 37183053512</t>
  </si>
  <si>
    <t>C1041FP - 37183053722</t>
  </si>
  <si>
    <t>C1041FP - 37183052812</t>
  </si>
  <si>
    <t>C1041FP - 37183052815</t>
  </si>
  <si>
    <t>C1041FP - 37183053520</t>
  </si>
  <si>
    <t>C1041FP - 37183052801</t>
  </si>
  <si>
    <t>C1041FP - 37183053513</t>
  </si>
  <si>
    <t>C1041FP - 37183054012</t>
  </si>
  <si>
    <t>C1041FP - 37183054108</t>
  </si>
  <si>
    <t>C1041FP - 37183054006</t>
  </si>
  <si>
    <t>C1041FP - 37183052807</t>
  </si>
  <si>
    <t>C1041FP - 37183053725</t>
  </si>
  <si>
    <t>C1041FP - 37183053521</t>
  </si>
  <si>
    <t>C1041FP - 37183053730</t>
  </si>
  <si>
    <t>C1041FP - 37183053712</t>
  </si>
  <si>
    <t>C1041FP - 37183054113</t>
  </si>
  <si>
    <t>C1041FP - 37183053519</t>
  </si>
  <si>
    <t>C1041FP - 37183053405</t>
  </si>
  <si>
    <t>C1041FP - 37183053522</t>
  </si>
  <si>
    <t>C1041FP - 37183054022</t>
  </si>
  <si>
    <t>C1041FP - 37183053724</t>
  </si>
  <si>
    <t>C1041FP - 37183054017</t>
  </si>
  <si>
    <t>C1041FP - 37183052813</t>
  </si>
  <si>
    <t>C1041FP - 37183054109</t>
  </si>
  <si>
    <t>C1041FP - 37183053723</t>
  </si>
  <si>
    <t>C1041FP - 37183052810</t>
  </si>
  <si>
    <t>C1041FP - 37183053711</t>
  </si>
  <si>
    <t>C1041FP - 37183054011</t>
  </si>
  <si>
    <t>C1041FP - 37183054007</t>
  </si>
  <si>
    <t>C1041FP - 37183053518</t>
  </si>
  <si>
    <t>C1041FP - 37183053727</t>
  </si>
  <si>
    <t>C1041FP - 37183053435</t>
  </si>
  <si>
    <t>C1041FP - 37183053004</t>
  </si>
  <si>
    <t>C1041FP - 37183053609</t>
  </si>
  <si>
    <t>C1041FP - 37183053007</t>
  </si>
  <si>
    <t>C1041FP - 37183054218</t>
  </si>
  <si>
    <t>C1041FP - 37183053005</t>
  </si>
  <si>
    <t>C1041FP - 37183053436</t>
  </si>
  <si>
    <t>C1041FP - 37183053509</t>
  </si>
  <si>
    <t>C1041FP - 37183053507</t>
  </si>
  <si>
    <t>C1041FP - 37183052814</t>
  </si>
  <si>
    <t>C1041FP - 37183980100</t>
  </si>
  <si>
    <t>C1041FP - 37183054023</t>
  </si>
  <si>
    <t>C1041FP - 37183052809</t>
  </si>
  <si>
    <t>C1041FP - 37183054121</t>
  </si>
  <si>
    <t>C1041FP - 37183053524</t>
  </si>
  <si>
    <t>C1041FP - 37183053807</t>
  </si>
  <si>
    <t>C1041FP - 37183053721</t>
  </si>
  <si>
    <t>C1041FP - 37183053523</t>
  </si>
  <si>
    <t>C1041FP - 37183054402</t>
  </si>
  <si>
    <t>C1041FP - 37183053423</t>
  </si>
  <si>
    <t>C1041FP - 37183053419</t>
  </si>
  <si>
    <t>C1041FP - 37183053432</t>
  </si>
  <si>
    <t>C1041FP - 37183054016</t>
  </si>
  <si>
    <t>C1041FP - 37183053615</t>
  </si>
  <si>
    <t>C1041FP - 37183054120</t>
  </si>
  <si>
    <t>C1041FP - 37183053614</t>
  </si>
  <si>
    <t>C1041FP - 37183052906</t>
  </si>
  <si>
    <t>C1041FP - 37183053525</t>
  </si>
  <si>
    <t>C1041FP - 37183052903</t>
  </si>
  <si>
    <t>C1041FP - 37183053803</t>
  </si>
  <si>
    <t>C1041FP - 37183054112</t>
  </si>
  <si>
    <t>C1041FP - 37183053808</t>
  </si>
  <si>
    <t>C1041FP - 37183054217</t>
  </si>
  <si>
    <t>C1041FP - 37183054111</t>
  </si>
  <si>
    <t>C1041FP - 37183053612</t>
  </si>
  <si>
    <t>C1041FP - 37183053424</t>
  </si>
  <si>
    <t>C1041FP - 37183053111</t>
  </si>
  <si>
    <t>C1041FP - 37183054019</t>
  </si>
  <si>
    <t>C1041FP - 37183053619</t>
  </si>
  <si>
    <t>C1041FP - 37183053417</t>
  </si>
  <si>
    <t>C1041FP - 37183053415</t>
  </si>
  <si>
    <t>C1041FP - 37183053617</t>
  </si>
  <si>
    <t>C1041FP - 37183053611</t>
  </si>
  <si>
    <t>C1041FP - 37183053422</t>
  </si>
  <si>
    <t>C1041FP - 37183053616</t>
  </si>
  <si>
    <t>C1041FP - 37183053719</t>
  </si>
  <si>
    <t>C1041FP - 37183054404</t>
  </si>
  <si>
    <t>C1041FP - 37183053613</t>
  </si>
  <si>
    <t>C1041FP - 37183053434</t>
  </si>
  <si>
    <t>C1041FP - 37183053433</t>
  </si>
  <si>
    <t>C1041FP - 37183053618</t>
  </si>
  <si>
    <t>C1041FP - 37183054220</t>
  </si>
  <si>
    <t>C1041FP - 37183053006</t>
  </si>
  <si>
    <t>C1041FP - 37183053717</t>
  </si>
  <si>
    <t>C1041FP - 37183053806</t>
  </si>
  <si>
    <t>C1041FP - 37183053718</t>
  </si>
  <si>
    <t>C1041FP - 37183054305</t>
  </si>
  <si>
    <t>C1041FP - 37183053608</t>
  </si>
  <si>
    <t>C1041FP - 37183053109</t>
  </si>
  <si>
    <t>C1041FP - 37183054216</t>
  </si>
  <si>
    <t>C1041FP - 37183052902</t>
  </si>
  <si>
    <t>C1041FP - 37183054020</t>
  </si>
  <si>
    <t>C1041FP - 37183053603</t>
  </si>
  <si>
    <t>C1041FP - 37183053425</t>
  </si>
  <si>
    <t>C1041FP - 37183053720</t>
  </si>
  <si>
    <t>C1041FP - 37183053421</t>
  </si>
  <si>
    <t>C1041FP - 37183053408</t>
  </si>
  <si>
    <t>C1041FP - 37183053110</t>
  </si>
  <si>
    <t>C1041FP - 37183053410</t>
  </si>
  <si>
    <t>C1041FP - 37183054215</t>
  </si>
  <si>
    <t>C1041FP - 37183053430</t>
  </si>
  <si>
    <t>C1041FP - 37183053620</t>
  </si>
  <si>
    <t>C1041FP - 37183053409</t>
  </si>
  <si>
    <t>C1041FP - 37183054021</t>
  </si>
  <si>
    <t>C1041FP - 37183053428</t>
  </si>
  <si>
    <t>C1041FP - 37183054212</t>
  </si>
  <si>
    <t>C1041FP - 37183052905</t>
  </si>
  <si>
    <t>C1041FP - 37183054206</t>
  </si>
  <si>
    <t>C1041FP - 37183053426</t>
  </si>
  <si>
    <t>C1041FP - 37183054303</t>
  </si>
  <si>
    <t>C1041FP - 37183054403</t>
  </si>
  <si>
    <t>C1041FP - 37183053431</t>
  </si>
  <si>
    <t>C1041FP - 37183054214</t>
  </si>
  <si>
    <t>C1041FP - 37183053210</t>
  </si>
  <si>
    <t>C1041FP - 37183053805</t>
  </si>
  <si>
    <t>C1041FP - 37183053604</t>
  </si>
  <si>
    <t>C1041FP - 37183054213</t>
  </si>
  <si>
    <t>C1041FP - 37183053411</t>
  </si>
  <si>
    <t>C1041FP - 37183054306</t>
  </si>
  <si>
    <t>C1041FP - 37183053429</t>
  </si>
  <si>
    <t>C1041FP - 37183980200</t>
  </si>
  <si>
    <t>C1041FP - 37183053204</t>
  </si>
  <si>
    <t>C1041FP - 37183054222</t>
  </si>
  <si>
    <t>C1041FP - 37183053804</t>
  </si>
  <si>
    <t>C1041FP - 37183054304</t>
  </si>
  <si>
    <t>C1041FP - 37183053114</t>
  </si>
  <si>
    <t>C1041FP - 37183054221</t>
  </si>
  <si>
    <t>C1041FP - 37183053209</t>
  </si>
  <si>
    <t>C1041FP - 37183053202</t>
  </si>
  <si>
    <t>C1041FP - 37183054219</t>
  </si>
  <si>
    <t>C1041FP - 37183053203</t>
  </si>
  <si>
    <t>C1041FP - 37183054204</t>
  </si>
  <si>
    <t>C1041FP - 37183053427</t>
  </si>
  <si>
    <t>C1041FP - 37183053105</t>
  </si>
  <si>
    <t>C1041FP - 37183052901</t>
  </si>
  <si>
    <t>C1041FP - 37183053206</t>
  </si>
  <si>
    <t>C1041FP - 37183054203</t>
  </si>
  <si>
    <t>C1041FP - 37183053205</t>
  </si>
  <si>
    <t>C1041FP - 37183054224</t>
  </si>
  <si>
    <t>C1041FP - 37183053112</t>
  </si>
  <si>
    <t>C1041FP - 37183053211</t>
  </si>
  <si>
    <t>C1041FP - 37183053901</t>
  </si>
  <si>
    <t>C1041FP - 37183053208</t>
  </si>
  <si>
    <t>C1041FP - 37183053113</t>
  </si>
  <si>
    <t>C1041FP - 37183053115</t>
  </si>
  <si>
    <t>C1041FP - 37183053106</t>
  </si>
  <si>
    <t>C1041FP - 37183054223</t>
  </si>
  <si>
    <t>C1041FP - 37183053902</t>
  </si>
  <si>
    <t>C1042FP - 37183054111</t>
  </si>
  <si>
    <t>C1042FP - 37183054120</t>
  </si>
  <si>
    <t>C1042FP - 37183054303</t>
  </si>
  <si>
    <t>C1042FP - 37183054112</t>
  </si>
  <si>
    <t>C1042FP - 37183054121</t>
  </si>
  <si>
    <t>C1042FP - 37183054215</t>
  </si>
  <si>
    <t>C1042FP - 37183054214</t>
  </si>
  <si>
    <t>C1042FP - 37183054403</t>
  </si>
  <si>
    <t>C1042FP - 37183054113</t>
  </si>
  <si>
    <t>C1042FP - 37183054218</t>
  </si>
  <si>
    <t>C1042FP - 37183054404</t>
  </si>
  <si>
    <t>C1042FP - 37183054221</t>
  </si>
  <si>
    <t>C1042FP - 37183054116</t>
  </si>
  <si>
    <t>C1042FP - 37183054402</t>
  </si>
  <si>
    <t>C1042FP - 37183054217</t>
  </si>
  <si>
    <t>C1042FP - 37183054305</t>
  </si>
  <si>
    <t>C1042FP - 37183054022</t>
  </si>
  <si>
    <t>C1042FP - 37183054304</t>
  </si>
  <si>
    <t>C1042FP - 37183054216</t>
  </si>
  <si>
    <t>C1042FP - 37183054115</t>
  </si>
  <si>
    <t>C1042FP - 37183054108</t>
  </si>
  <si>
    <t>C1042FP - 37183054015</t>
  </si>
  <si>
    <t>C1042FP - 37183054023</t>
  </si>
  <si>
    <t>C1042FP - 37183054220</t>
  </si>
  <si>
    <t>C1042FP - 37183054114</t>
  </si>
  <si>
    <t>C1042FP - 37183054008</t>
  </si>
  <si>
    <t>C1042FP - 37183054117</t>
  </si>
  <si>
    <t>C1042FP - 37183054222</t>
  </si>
  <si>
    <t>C1042FP - 37183054119</t>
  </si>
  <si>
    <t>C1042FP - 37183054306</t>
  </si>
  <si>
    <t>C1042FP - 37183054018</t>
  </si>
  <si>
    <t>C1042FP - 37183054017</t>
  </si>
  <si>
    <t>C1042FP - 37183054224</t>
  </si>
  <si>
    <t>C1042FP - 37183054016</t>
  </si>
  <si>
    <t>C1042FP - 37183054011</t>
  </si>
  <si>
    <t>C1042FP - 37183054109</t>
  </si>
  <si>
    <t>C1042FP - 37183052704</t>
  </si>
  <si>
    <t>C1042FP - 37183054206</t>
  </si>
  <si>
    <t>C1042FP - 37183054219</t>
  </si>
  <si>
    <t>C1042FP - 37183052707</t>
  </si>
  <si>
    <t>C1042FP - 37183054118</t>
  </si>
  <si>
    <t>C1042FP - 37183054019</t>
  </si>
  <si>
    <t>C1042FP - 37183052811</t>
  </si>
  <si>
    <t>C1042FP - 37183053807</t>
  </si>
  <si>
    <t>C1042FP - 37183052705</t>
  </si>
  <si>
    <t>C1042FP - 37183054012</t>
  </si>
  <si>
    <t>C1042FP - 37183052001</t>
  </si>
  <si>
    <t>C1042FP - 37183054007</t>
  </si>
  <si>
    <t>C1042FP - 37183051900</t>
  </si>
  <si>
    <t>C1042FP - 37183054223</t>
  </si>
  <si>
    <t>C1042FP - 37183054020</t>
  </si>
  <si>
    <t>C1042FP - 37183054106</t>
  </si>
  <si>
    <t>C1042FP - 37183053806</t>
  </si>
  <si>
    <t>C1042FP - 37183052002</t>
  </si>
  <si>
    <t>C1042FP - 37183053808</t>
  </si>
  <si>
    <t>C1042FP - 37183053723</t>
  </si>
  <si>
    <t>C1042FP - 37183052706</t>
  </si>
  <si>
    <t>C1042FP - 37183052701</t>
  </si>
  <si>
    <t>C1042FP - 37183054004</t>
  </si>
  <si>
    <t>C1042FP - 37183054212</t>
  </si>
  <si>
    <t>C1042FP - 37183054213</t>
  </si>
  <si>
    <t>C1042FP - 37183052810</t>
  </si>
  <si>
    <t>C1042FP - 37183053722</t>
  </si>
  <si>
    <t>C1042FP - 37183054204</t>
  </si>
  <si>
    <t>C1042FP - 37183053712</t>
  </si>
  <si>
    <t>C1042FP - 37183053730</t>
  </si>
  <si>
    <t>C1042FP - 37183053803</t>
  </si>
  <si>
    <t>C1042FP - 37183054021</t>
  </si>
  <si>
    <t>C1042FP - 37183054001</t>
  </si>
  <si>
    <t>C1042FP - 37183050700</t>
  </si>
  <si>
    <t>C1042FP - 37183052816</t>
  </si>
  <si>
    <t>C1042FP - 37183053721</t>
  </si>
  <si>
    <t>C1042FP - 37183050800</t>
  </si>
  <si>
    <t>C1042FP - 37183050900</t>
  </si>
  <si>
    <t>C1042FP - 37183054006</t>
  </si>
  <si>
    <t>C1042FP - 37183050600</t>
  </si>
  <si>
    <t>C1042FP - 37183053719</t>
  </si>
  <si>
    <t>C1042FP - 37183052102</t>
  </si>
  <si>
    <t>C1042FP - 37183053805</t>
  </si>
  <si>
    <t>C1042FP - 37183053729</t>
  </si>
  <si>
    <t>C1042FP - 37183052101</t>
  </si>
  <si>
    <t>C1042FP - 37183050400</t>
  </si>
  <si>
    <t>C1042FP - 37183054502</t>
  </si>
  <si>
    <t>C1042FP - 37183053714</t>
  </si>
  <si>
    <t>C1042FP - 37183052807</t>
  </si>
  <si>
    <t>C1042FP - 37183050500</t>
  </si>
  <si>
    <t>C1042FP - 37183053718</t>
  </si>
  <si>
    <t>C1042FP - 37183053715</t>
  </si>
  <si>
    <t>C1042FP - 37183051501</t>
  </si>
  <si>
    <t>C1042FP - 37183051800</t>
  </si>
  <si>
    <t>C1042FP - 37183052602</t>
  </si>
  <si>
    <t>C1042FP - 37183050300</t>
  </si>
  <si>
    <t>C1042FP - 37183052601</t>
  </si>
  <si>
    <t>C1042FP - 37183052304</t>
  </si>
  <si>
    <t>C1042FP - 37183053713</t>
  </si>
  <si>
    <t>C1042FP - 37183053720</t>
  </si>
  <si>
    <t>C1042FP - 37183053716</t>
  </si>
  <si>
    <t>C1042FP - 37183052505</t>
  </si>
  <si>
    <t>C1042FP - 37183052305</t>
  </si>
  <si>
    <t>C1042FP - 37183051700</t>
  </si>
  <si>
    <t>C1042FP - 37183052603</t>
  </si>
  <si>
    <t>C1042FP - 37183050100</t>
  </si>
  <si>
    <t>C1042FP - 37183053724</t>
  </si>
  <si>
    <t>C1042FP - 37183051200</t>
  </si>
  <si>
    <t>C1042FP - 37183053711</t>
  </si>
  <si>
    <t>C1042FP - 37183053717</t>
  </si>
  <si>
    <t>C1042FP - 37183053725</t>
  </si>
  <si>
    <t>C1042FP - 37183054203</t>
  </si>
  <si>
    <t>C1042FP - 37183053901</t>
  </si>
  <si>
    <t>C1042FP - 37183053614</t>
  </si>
  <si>
    <t>C1042FP - 37183051400</t>
  </si>
  <si>
    <t>C1042FP - 37183054501</t>
  </si>
  <si>
    <t>C1042FP - 37183052802</t>
  </si>
  <si>
    <t>C1042FP - 37183052303</t>
  </si>
  <si>
    <t>C1042FP - 37183053613</t>
  </si>
  <si>
    <t>C1042FP - 37183051502</t>
  </si>
  <si>
    <t>C1042FP - 37183051600</t>
  </si>
  <si>
    <t>C1042FP - 37183052307</t>
  </si>
  <si>
    <t>C1042FP - 37183052506</t>
  </si>
  <si>
    <t>C1042FP - 37183053726</t>
  </si>
  <si>
    <t>C1042FP - 37183052508</t>
  </si>
  <si>
    <t>C1042FP - 37183052504</t>
  </si>
  <si>
    <t>C1042FP - 37183053615</t>
  </si>
  <si>
    <t>C1042FP - 37183052815</t>
  </si>
  <si>
    <t>C1042FP - 37183052306</t>
  </si>
  <si>
    <t>C1042FP - 37183052409</t>
  </si>
  <si>
    <t>C1042FP - 37183052813</t>
  </si>
  <si>
    <t>C1042FP - 37183053804</t>
  </si>
  <si>
    <t>C1042FP - 37183052812</t>
  </si>
  <si>
    <t>C1042FP - 37183052507</t>
  </si>
  <si>
    <t>C1042FP - 37183051102</t>
  </si>
  <si>
    <t>C1042FP - 37183052404</t>
  </si>
  <si>
    <t>C1042FP - 37183052407</t>
  </si>
  <si>
    <t>C1042FP - 37183051000</t>
  </si>
  <si>
    <t>C1042FP - 37183052814</t>
  </si>
  <si>
    <t>C1042FP - 37183052809</t>
  </si>
  <si>
    <t>C1042FP - 37183053728</t>
  </si>
  <si>
    <t>C1042FP - 37183051101</t>
  </si>
  <si>
    <t>C1042FP - 37183052408</t>
  </si>
  <si>
    <t>C1042FP - 37183052509</t>
  </si>
  <si>
    <t>C1042FP - 37183052401</t>
  </si>
  <si>
    <t>C1042FP - 37183053011</t>
  </si>
  <si>
    <t>C1042FP - 37183053727</t>
  </si>
  <si>
    <t>C1042FP - 37183053010</t>
  </si>
  <si>
    <t>C1042FP - 37183053003</t>
  </si>
  <si>
    <t>C1042FP - 37183980100</t>
  </si>
  <si>
    <t>C1042FP - 37183053516</t>
  </si>
  <si>
    <t>C1042FP - 37183053505</t>
  </si>
  <si>
    <t>C1042FP - 37183053609</t>
  </si>
  <si>
    <t>C1042FP - 37183053506</t>
  </si>
  <si>
    <t>C1042FP - 37183052411</t>
  </si>
  <si>
    <t>C1042FP - 37183052801</t>
  </si>
  <si>
    <t>C1042FP - 37183053517</t>
  </si>
  <si>
    <t>C1042FP - 37183052410</t>
  </si>
  <si>
    <t>C1042FP - 37183053619</t>
  </si>
  <si>
    <t>C1042FP - 37183053617</t>
  </si>
  <si>
    <t>C1042FP - 37183053009</t>
  </si>
  <si>
    <t>C1042FP - 37183053520</t>
  </si>
  <si>
    <t>C1042FP - 37183052903</t>
  </si>
  <si>
    <t>C1042FP - 37183053618</t>
  </si>
  <si>
    <t>C1042FP - 37183053612</t>
  </si>
  <si>
    <t>C1042FP - 37183053608</t>
  </si>
  <si>
    <t>C1042FP - 37183053519</t>
  </si>
  <si>
    <t>C1042FP - 37183053405</t>
  </si>
  <si>
    <t>C1042FP - 37183053512</t>
  </si>
  <si>
    <t>C1042FP - 37183053513</t>
  </si>
  <si>
    <t>C1042FP - 37183053603</t>
  </si>
  <si>
    <t>C1042FP - 37183053522</t>
  </si>
  <si>
    <t>C1042FP - 37183053410</t>
  </si>
  <si>
    <t>C1042FP - 37183053902</t>
  </si>
  <si>
    <t>C1042FP - 37183053620</t>
  </si>
  <si>
    <t>C1042FP - 37183053007</t>
  </si>
  <si>
    <t>C1042FP - 37183053518</t>
  </si>
  <si>
    <t>C1042FP - 37183053435</t>
  </si>
  <si>
    <t>C1042FP - 37183053004</t>
  </si>
  <si>
    <t>C1042FP - 37183053005</t>
  </si>
  <si>
    <t>C1042FP - 37183053507</t>
  </si>
  <si>
    <t>C1042FP - 37183053436</t>
  </si>
  <si>
    <t>C1042FP - 37183053509</t>
  </si>
  <si>
    <t>C1042FP - 37183053521</t>
  </si>
  <si>
    <t>C1042FP - 37183052902</t>
  </si>
  <si>
    <t>C1042FP - 37183053426</t>
  </si>
  <si>
    <t>C1042FP - 37183053604</t>
  </si>
  <si>
    <t>C1042FP - 37183053524</t>
  </si>
  <si>
    <t>C1042FP - 37183053411</t>
  </si>
  <si>
    <t>C1042FP - 37183053611</t>
  </si>
  <si>
    <t>C1042FP - 37183053423</t>
  </si>
  <si>
    <t>C1042FP - 37183052906</t>
  </si>
  <si>
    <t>C1042FP - 37183053419</t>
  </si>
  <si>
    <t>C1042FP - 37183980200</t>
  </si>
  <si>
    <t>C1042FP - 37183053432</t>
  </si>
  <si>
    <t>C1042FP - 37183053408</t>
  </si>
  <si>
    <t>C1042FP - 37183053616</t>
  </si>
  <si>
    <t>C1042FP - 37183053415</t>
  </si>
  <si>
    <t>C1042FP - 37183053430</t>
  </si>
  <si>
    <t>C1042FP - 37183053523</t>
  </si>
  <si>
    <t>C1042FP - 37183053525</t>
  </si>
  <si>
    <t>C1042FP - 37183053424</t>
  </si>
  <si>
    <t>C1042FP - 37183053425</t>
  </si>
  <si>
    <t>C1042FP - 37183053417</t>
  </si>
  <si>
    <t>C1042FP - 37183053422</t>
  </si>
  <si>
    <t>C1042FP - 37183053111</t>
  </si>
  <si>
    <t>C1042FP - 37183053434</t>
  </si>
  <si>
    <t>C1042FP - 37183053433</t>
  </si>
  <si>
    <t>C1042FP - 37183052901</t>
  </si>
  <si>
    <t>C1042FP - 37183053006</t>
  </si>
  <si>
    <t>C1042FP - 37183053409</t>
  </si>
  <si>
    <t>C1042FP - 37183053109</t>
  </si>
  <si>
    <t>C1042FP - 37183053421</t>
  </si>
  <si>
    <t>C1042FP - 37183053110</t>
  </si>
  <si>
    <t>C1042FP - 37183053428</t>
  </si>
  <si>
    <t>C1042FP - 37183053427</t>
  </si>
  <si>
    <t>C1042FP - 37183052905</t>
  </si>
  <si>
    <t>C1042FP - 37183053210</t>
  </si>
  <si>
    <t>C1042FP - 37183053431</t>
  </si>
  <si>
    <t>C1042FP - 37183053429</t>
  </si>
  <si>
    <t>C1042FP - 37183053204</t>
  </si>
  <si>
    <t>C1042FP - 37183053114</t>
  </si>
  <si>
    <t>C1042FP - 37183053209</t>
  </si>
  <si>
    <t>C1042FP - 37183053115</t>
  </si>
  <si>
    <t>C1042FP - 37183053203</t>
  </si>
  <si>
    <t>C1042FP - 37183053202</t>
  </si>
  <si>
    <t>C1042FP - 37183053206</t>
  </si>
  <si>
    <t>C1042FP - 37183053105</t>
  </si>
  <si>
    <t>C1042FP - 37183053205</t>
  </si>
  <si>
    <t>C1042FP - 37183053112</t>
  </si>
  <si>
    <t>C1042FP - 37183053211</t>
  </si>
  <si>
    <t>C1042FP - 37183053208</t>
  </si>
  <si>
    <t>C1042FP - 37183053113</t>
  </si>
  <si>
    <t>C1042FP - 37183053106</t>
  </si>
  <si>
    <t>C1043FP - 37183051400</t>
  </si>
  <si>
    <t>C1043FP - 37183051502</t>
  </si>
  <si>
    <t>C1043FP - 37183051200</t>
  </si>
  <si>
    <t>C1043FP - 37183051600</t>
  </si>
  <si>
    <t>C1043FP - 37183051101</t>
  </si>
  <si>
    <t>C1043FP - 37183050300</t>
  </si>
  <si>
    <t>C1043FP - 37183051102</t>
  </si>
  <si>
    <t>C1043FP - 37183051501</t>
  </si>
  <si>
    <t>C1043FP - 37183052409</t>
  </si>
  <si>
    <t>C1043FP - 37183051700</t>
  </si>
  <si>
    <t>C1043FP - 37183051800</t>
  </si>
  <si>
    <t>C1043FP - 37183052408</t>
  </si>
  <si>
    <t>C1043FP - 37183052504</t>
  </si>
  <si>
    <t>C1043FP - 37183052407</t>
  </si>
  <si>
    <t>C1043FP - 37183050100</t>
  </si>
  <si>
    <t>C1043FP - 37183050400</t>
  </si>
  <si>
    <t>C1043FP - 37183052401</t>
  </si>
  <si>
    <t>C1043FP - 37183052404</t>
  </si>
  <si>
    <t>C1043FP - 37183052509</t>
  </si>
  <si>
    <t>C1043FP - 37183050500</t>
  </si>
  <si>
    <t>C1043FP - 37183052505</t>
  </si>
  <si>
    <t>C1043FP - 37183052305</t>
  </si>
  <si>
    <t>C1043FP - 37183052508</t>
  </si>
  <si>
    <t>C1043FP - 37183050900</t>
  </si>
  <si>
    <t>C1043FP - 37183052603</t>
  </si>
  <si>
    <t>C1043FP - 37183050600</t>
  </si>
  <si>
    <t>C1043FP - 37183052705</t>
  </si>
  <si>
    <t>C1043FP - 37183050700</t>
  </si>
  <si>
    <t>C1043FP - 37183051000</t>
  </si>
  <si>
    <t>C1043FP - 37183052410</t>
  </si>
  <si>
    <t>C1043FP - 37183052601</t>
  </si>
  <si>
    <t>C1043FP - 37183052701</t>
  </si>
  <si>
    <t>C1043FP - 37183052307</t>
  </si>
  <si>
    <t>C1043FP - 37183051900</t>
  </si>
  <si>
    <t>C1043FP - 37183052507</t>
  </si>
  <si>
    <t>C1043FP - 37183052411</t>
  </si>
  <si>
    <t>C1043FP - 37183050800</t>
  </si>
  <si>
    <t>C1043FP - 37183052602</t>
  </si>
  <si>
    <t>C1043FP - 37183054502</t>
  </si>
  <si>
    <t>C1043FP - 37183053715</t>
  </si>
  <si>
    <t>C1043FP - 37183052506</t>
  </si>
  <si>
    <t>C1043FP - 37183053516</t>
  </si>
  <si>
    <t>C1043FP - 37183053512</t>
  </si>
  <si>
    <t>C1043FP - 37183053505</t>
  </si>
  <si>
    <t>C1043FP - 37183053506</t>
  </si>
  <si>
    <t>C1043FP - 37183053520</t>
  </si>
  <si>
    <t>C1043FP - 37183053728</t>
  </si>
  <si>
    <t>C1043FP - 37183053517</t>
  </si>
  <si>
    <t>C1043FP - 37183052306</t>
  </si>
  <si>
    <t>C1043FP - 37183052303</t>
  </si>
  <si>
    <t>C1043FP - 37183052001</t>
  </si>
  <si>
    <t>C1043FP - 37183053513</t>
  </si>
  <si>
    <t>C1043FP - 37183053011</t>
  </si>
  <si>
    <t>C1043FP - 37183053714</t>
  </si>
  <si>
    <t>C1043FP - 37183052304</t>
  </si>
  <si>
    <t>C1043FP - 37183053003</t>
  </si>
  <si>
    <t>C1043FP - 37183053521</t>
  </si>
  <si>
    <t>C1043FP - 37183053522</t>
  </si>
  <si>
    <t>C1043FP - 37183052002</t>
  </si>
  <si>
    <t>C1043FP - 37183053716</t>
  </si>
  <si>
    <t>C1043FP - 37183053519</t>
  </si>
  <si>
    <t>C1043FP - 37183052706</t>
  </si>
  <si>
    <t>C1043FP - 37183053405</t>
  </si>
  <si>
    <t>C1043FP - 37183052704</t>
  </si>
  <si>
    <t>C1043FP - 37183053726</t>
  </si>
  <si>
    <t>C1043FP - 37183053729</t>
  </si>
  <si>
    <t>C1043FP - 37183053713</t>
  </si>
  <si>
    <t>C1043FP - 37183054501</t>
  </si>
  <si>
    <t>C1043FP - 37183054001</t>
  </si>
  <si>
    <t>C1043FP - 37183053609</t>
  </si>
  <si>
    <t>C1043FP - 37183053722</t>
  </si>
  <si>
    <t>C1043FP - 37183052707</t>
  </si>
  <si>
    <t>C1043FP - 37183054008</t>
  </si>
  <si>
    <t>C1043FP - 37183052811</t>
  </si>
  <si>
    <t>C1043FP - 37183054118</t>
  </si>
  <si>
    <t>C1043FP - 37183052101</t>
  </si>
  <si>
    <t>C1043FP - 37183980100</t>
  </si>
  <si>
    <t>C1043FP - 37183054006</t>
  </si>
  <si>
    <t>C1043FP - 37183053518</t>
  </si>
  <si>
    <t>C1043FP - 37183053507</t>
  </si>
  <si>
    <t>C1043FP - 37183053435</t>
  </si>
  <si>
    <t>C1043FP - 37183052102</t>
  </si>
  <si>
    <t>C1043FP - 37183053004</t>
  </si>
  <si>
    <t>C1043FP - 37183053524</t>
  </si>
  <si>
    <t>C1043FP - 37183052802</t>
  </si>
  <si>
    <t>C1043FP - 37183053436</t>
  </si>
  <si>
    <t>C1043FP - 37183053509</t>
  </si>
  <si>
    <t>C1043FP - 37183054114</t>
  </si>
  <si>
    <t>C1043FP - 37183053523</t>
  </si>
  <si>
    <t>C1043FP - 37183054004</t>
  </si>
  <si>
    <t>C1043FP - 37183054117</t>
  </si>
  <si>
    <t>C1043FP - 37183053725</t>
  </si>
  <si>
    <t>C1043FP - 37183053730</t>
  </si>
  <si>
    <t>C1043FP - 37183053712</t>
  </si>
  <si>
    <t>C1043FP - 37183053724</t>
  </si>
  <si>
    <t>C1043FP - 37183053615</t>
  </si>
  <si>
    <t>C1043FP - 37183053423</t>
  </si>
  <si>
    <t>C1043FP - 37183053614</t>
  </si>
  <si>
    <t>C1043FP - 37183053525</t>
  </si>
  <si>
    <t>C1043FP - 37183053419</t>
  </si>
  <si>
    <t>C1043FP - 37183054119</t>
  </si>
  <si>
    <t>C1043FP - 37183053723</t>
  </si>
  <si>
    <t>C1043FP - 37183053005</t>
  </si>
  <si>
    <t>C1043FP - 37183053711</t>
  </si>
  <si>
    <t>C1043FP - 37183052816</t>
  </si>
  <si>
    <t>C1043FP - 37183054015</t>
  </si>
  <si>
    <t>C1043FP - 37183054116</t>
  </si>
  <si>
    <t>C1043FP - 37183053432</t>
  </si>
  <si>
    <t>C1043FP - 37183054106</t>
  </si>
  <si>
    <t>C1043FP - 37183053727</t>
  </si>
  <si>
    <t>C1043FP - 37183053007</t>
  </si>
  <si>
    <t>C1043FP - 37183053612</t>
  </si>
  <si>
    <t>C1043FP - 37183054018</t>
  </si>
  <si>
    <t>C1043FP - 37183053619</t>
  </si>
  <si>
    <t>C1043FP - 37183054115</t>
  </si>
  <si>
    <t>C1043FP - 37183053010</t>
  </si>
  <si>
    <t>C1043FP - 37183053617</t>
  </si>
  <si>
    <t>C1043FP - 37183053611</t>
  </si>
  <si>
    <t>C1043FP - 37183053616</t>
  </si>
  <si>
    <t>C1043FP - 37183054012</t>
  </si>
  <si>
    <t>C1043FP - 37183053613</t>
  </si>
  <si>
    <t>C1043FP - 37183053424</t>
  </si>
  <si>
    <t>C1043FP - 37183053807</t>
  </si>
  <si>
    <t>C1043FP - 37183053721</t>
  </si>
  <si>
    <t>C1043FP - 37183053417</t>
  </si>
  <si>
    <t>C1043FP - 37183053415</t>
  </si>
  <si>
    <t>C1043FP - 37183053422</t>
  </si>
  <si>
    <t>C1043FP - 37183054108</t>
  </si>
  <si>
    <t>C1043FP - 37183053618</t>
  </si>
  <si>
    <t>C1043FP - 37183053717</t>
  </si>
  <si>
    <t>C1043FP - 37183054007</t>
  </si>
  <si>
    <t>C1043FP - 37183053608</t>
  </si>
  <si>
    <t>C1043FP - 37183054113</t>
  </si>
  <si>
    <t>C1043FP - 37183053009</t>
  </si>
  <si>
    <t>C1043FP - 37183052812</t>
  </si>
  <si>
    <t>C1043FP - 37183053434</t>
  </si>
  <si>
    <t>C1043FP - 37183053433</t>
  </si>
  <si>
    <t>C1043FP - 37183052815</t>
  </si>
  <si>
    <t>C1043FP - 37183054022</t>
  </si>
  <si>
    <t>C1043FP - 37183053603</t>
  </si>
  <si>
    <t>C1043FP - 37183053425</t>
  </si>
  <si>
    <t>C1043FP - 37183052807</t>
  </si>
  <si>
    <t>C1043FP - 37183052801</t>
  </si>
  <si>
    <t>C1043FP - 37183054017</t>
  </si>
  <si>
    <t>C1043FP - 37183054109</t>
  </si>
  <si>
    <t>C1043FP - 37183054011</t>
  </si>
  <si>
    <t>C1043FP - 37183053604</t>
  </si>
  <si>
    <t>C1043FP - 37183053410</t>
  </si>
  <si>
    <t>C1043FP - 37183052810</t>
  </si>
  <si>
    <t>C1043FP - 37183053803</t>
  </si>
  <si>
    <t>C1043FP - 37183053620</t>
  </si>
  <si>
    <t>C1043FP - 37183053719</t>
  </si>
  <si>
    <t>C1043FP - 37183053408</t>
  </si>
  <si>
    <t>C1043FP - 37183053421</t>
  </si>
  <si>
    <t>C1043FP - 37183054218</t>
  </si>
  <si>
    <t>C1043FP - 37183053430</t>
  </si>
  <si>
    <t>C1043FP - 37183053409</t>
  </si>
  <si>
    <t>C1043FP - 37183054023</t>
  </si>
  <si>
    <t>C1043FP - 37183053718</t>
  </si>
  <si>
    <t>C1043FP - 37183053428</t>
  </si>
  <si>
    <t>C1043FP - 37183054121</t>
  </si>
  <si>
    <t>C1043FP - 37183052813</t>
  </si>
  <si>
    <t>C1043FP - 37183053426</t>
  </si>
  <si>
    <t>C1043FP - 37183054402</t>
  </si>
  <si>
    <t>C1043FP - 37183053411</t>
  </si>
  <si>
    <t>C1043FP - 37183053720</t>
  </si>
  <si>
    <t>C1043FP - 37183053431</t>
  </si>
  <si>
    <t>C1043FP - 37183053806</t>
  </si>
  <si>
    <t>C1043FP - 37183054016</t>
  </si>
  <si>
    <t>C1043FP - 37183052814</t>
  </si>
  <si>
    <t>C1043FP - 37183054120</t>
  </si>
  <si>
    <t>C1043FP - 37183052809</t>
  </si>
  <si>
    <t>C1043FP - 37183053429</t>
  </si>
  <si>
    <t>C1043FP - 37183053808</t>
  </si>
  <si>
    <t>C1043FP - 37183053204</t>
  </si>
  <si>
    <t>C1043FP - 37183054112</t>
  </si>
  <si>
    <t>C1043FP - 37183054217</t>
  </si>
  <si>
    <t>C1043FP - 37183053006</t>
  </si>
  <si>
    <t>C1043FP - 37183054111</t>
  </si>
  <si>
    <t>C1043FP - 37183054019</t>
  </si>
  <si>
    <t>C1043FP - 37183054404</t>
  </si>
  <si>
    <t>C1043FP - 37183053209</t>
  </si>
  <si>
    <t>C1043FP - 37183052906</t>
  </si>
  <si>
    <t>C1043FP - 37183052903</t>
  </si>
  <si>
    <t>C1043FP - 37183980200</t>
  </si>
  <si>
    <t>C1043FP - 37183053210</t>
  </si>
  <si>
    <t>C1043FP - 37183053805</t>
  </si>
  <si>
    <t>C1043FP - 37183053203</t>
  </si>
  <si>
    <t>C1043FP - 37183054220</t>
  </si>
  <si>
    <t>C1043FP - 37183053111</t>
  </si>
  <si>
    <t>C1043FP - 37183053427</t>
  </si>
  <si>
    <t>C1043FP - 37183054305</t>
  </si>
  <si>
    <t>C1043FP - 37183053202</t>
  </si>
  <si>
    <t>C1043FP - 37183054216</t>
  </si>
  <si>
    <t>C1043FP - 37183053206</t>
  </si>
  <si>
    <t>C1043FP - 37183054020</t>
  </si>
  <si>
    <t>C1043FP - 37183053804</t>
  </si>
  <si>
    <t>C1043FP - 37183054215</t>
  </si>
  <si>
    <t>C1043FP - 37183054021</t>
  </si>
  <si>
    <t>C1043FP - 37183054212</t>
  </si>
  <si>
    <t>C1043FP - 37183053109</t>
  </si>
  <si>
    <t>C1043FP - 37183054206</t>
  </si>
  <si>
    <t>C1043FP - 37183052902</t>
  </si>
  <si>
    <t>C1043FP - 37183054303</t>
  </si>
  <si>
    <t>C1043FP - 37183054403</t>
  </si>
  <si>
    <t>C1043FP - 37183054214</t>
  </si>
  <si>
    <t>C1043FP - 37183053110</t>
  </si>
  <si>
    <t>C1043FP - 37183054213</t>
  </si>
  <si>
    <t>C1043FP - 37183053208</t>
  </si>
  <si>
    <t>C1043FP - 37183053211</t>
  </si>
  <si>
    <t>C1043FP - 37183054306</t>
  </si>
  <si>
    <t>C1043FP - 37183053105</t>
  </si>
  <si>
    <t>C1043FP - 37183052905</t>
  </si>
  <si>
    <t>C1043FP - 37183054222</t>
  </si>
  <si>
    <t>C1043FP - 37183054304</t>
  </si>
  <si>
    <t>C1043FP - 37183053205</t>
  </si>
  <si>
    <t>C1043FP - 37183054221</t>
  </si>
  <si>
    <t>C1043FP - 37183053106</t>
  </si>
  <si>
    <t>C1043FP - 37183054219</t>
  </si>
  <si>
    <t>C1043FP - 37183054204</t>
  </si>
  <si>
    <t>C1043FP - 37183053114</t>
  </si>
  <si>
    <t>C1043FP - 37183053113</t>
  </si>
  <si>
    <t>C1043FP - 37183054203</t>
  </si>
  <si>
    <t>C1043FP - 37183054224</t>
  </si>
  <si>
    <t>C1043FP - 37183052901</t>
  </si>
  <si>
    <t>C1043FP - 37183053112</t>
  </si>
  <si>
    <t>C1043FP - 37183053901</t>
  </si>
  <si>
    <t>C1043FP - 37183054223</t>
  </si>
  <si>
    <t>C1043FP - 37183053115</t>
  </si>
  <si>
    <t>C1043FP - 37183053902</t>
  </si>
  <si>
    <t>C1044FP - 37183052704</t>
  </si>
  <si>
    <t>C1044FP - 37183054008</t>
  </si>
  <si>
    <t>C1044FP - 37183052705</t>
  </si>
  <si>
    <t>C1044FP - 37183054117</t>
  </si>
  <si>
    <t>C1044FP - 37183052707</t>
  </si>
  <si>
    <t>C1044FP - 37183054116</t>
  </si>
  <si>
    <t>C1044FP - 37183054119</t>
  </si>
  <si>
    <t>C1044FP - 37183054118</t>
  </si>
  <si>
    <t>C1044FP - 37183054015</t>
  </si>
  <si>
    <t>C1044FP - 37183052701</t>
  </si>
  <si>
    <t>C1044FP - 37183054018</t>
  </si>
  <si>
    <t>C1044FP - 37183052706</t>
  </si>
  <si>
    <t>C1044FP - 37183050400</t>
  </si>
  <si>
    <t>C1044FP - 37183052001</t>
  </si>
  <si>
    <t>C1044FP - 37183054012</t>
  </si>
  <si>
    <t>C1044FP - 37183051900</t>
  </si>
  <si>
    <t>C1044FP - 37183054022</t>
  </si>
  <si>
    <t>C1044FP - 37183054004</t>
  </si>
  <si>
    <t>C1044FP - 37183054017</t>
  </si>
  <si>
    <t>C1044FP - 37183050600</t>
  </si>
  <si>
    <t>C1044FP - 37183050500</t>
  </si>
  <si>
    <t>C1044FP - 37183051800</t>
  </si>
  <si>
    <t>C1044FP - 37183050300</t>
  </si>
  <si>
    <t>C1044FP - 37183051501</t>
  </si>
  <si>
    <t>C1044FP - 37183054121</t>
  </si>
  <si>
    <t>C1044FP - 37183052602</t>
  </si>
  <si>
    <t>C1044FP - 37183052601</t>
  </si>
  <si>
    <t>C1044FP - 37183054106</t>
  </si>
  <si>
    <t>C1044FP - 37183054001</t>
  </si>
  <si>
    <t>C1044FP - 37183054218</t>
  </si>
  <si>
    <t>C1044FP - 37183054113</t>
  </si>
  <si>
    <t>C1044FP - 37183054023</t>
  </si>
  <si>
    <t>C1044FP - 37183052505</t>
  </si>
  <si>
    <t>C1044FP - 37183052811</t>
  </si>
  <si>
    <t>C1044FP - 37183051700</t>
  </si>
  <si>
    <t>C1044FP - 37183051200</t>
  </si>
  <si>
    <t>C1044FP - 37183052603</t>
  </si>
  <si>
    <t>C1044FP - 37183050100</t>
  </si>
  <si>
    <t>C1044FP - 37183054011</t>
  </si>
  <si>
    <t>C1044FP - 37183052002</t>
  </si>
  <si>
    <t>C1044FP - 37183050700</t>
  </si>
  <si>
    <t>C1044FP - 37183051400</t>
  </si>
  <si>
    <t>C1044FP - 37183054120</t>
  </si>
  <si>
    <t>C1044FP - 37183054006</t>
  </si>
  <si>
    <t>C1044FP - 37183050800</t>
  </si>
  <si>
    <t>C1044FP - 37183051600</t>
  </si>
  <si>
    <t>C1044FP - 37183054016</t>
  </si>
  <si>
    <t>C1044FP - 37183054111</t>
  </si>
  <si>
    <t>C1044FP - 37183054114</t>
  </si>
  <si>
    <t>C1044FP - 37183051502</t>
  </si>
  <si>
    <t>C1044FP - 37183053730</t>
  </si>
  <si>
    <t>C1044FP - 37183052508</t>
  </si>
  <si>
    <t>C1044FP - 37183053716</t>
  </si>
  <si>
    <t>C1044FP - 37183052504</t>
  </si>
  <si>
    <t>C1044FP - 37183054112</t>
  </si>
  <si>
    <t>C1044FP - 37183053715</t>
  </si>
  <si>
    <t>C1044FP - 37183052506</t>
  </si>
  <si>
    <t>C1044FP - 37183054217</t>
  </si>
  <si>
    <t>C1044FP - 37183053807</t>
  </si>
  <si>
    <t>C1044FP - 37183050900</t>
  </si>
  <si>
    <t>C1044FP - 37183054019</t>
  </si>
  <si>
    <t>C1044FP - 37183052507</t>
  </si>
  <si>
    <t>C1044FP - 37183052816</t>
  </si>
  <si>
    <t>C1044FP - 37183054007</t>
  </si>
  <si>
    <t>C1044FP - 37183052407</t>
  </si>
  <si>
    <t>C1044FP - 37183053714</t>
  </si>
  <si>
    <t>C1044FP - 37183054115</t>
  </si>
  <si>
    <t>C1044FP - 37183054220</t>
  </si>
  <si>
    <t>C1044FP - 37183053806</t>
  </si>
  <si>
    <t>C1044FP - 37183052102</t>
  </si>
  <si>
    <t>C1044FP - 37183052404</t>
  </si>
  <si>
    <t>C1044FP - 37183054502</t>
  </si>
  <si>
    <t>C1044FP - 37183052101</t>
  </si>
  <si>
    <t>C1044FP - 37183053808</t>
  </si>
  <si>
    <t>C1044FP - 37183054216</t>
  </si>
  <si>
    <t>C1044FP - 37183053723</t>
  </si>
  <si>
    <t>C1044FP - 37183054020</t>
  </si>
  <si>
    <t>C1044FP - 37183051101</t>
  </si>
  <si>
    <t>C1044FP - 37183053728</t>
  </si>
  <si>
    <t>C1044FP - 37183052509</t>
  </si>
  <si>
    <t>C1044FP - 37183051102</t>
  </si>
  <si>
    <t>C1044FP - 37183052401</t>
  </si>
  <si>
    <t>C1044FP - 37183054108</t>
  </si>
  <si>
    <t>C1044FP - 37183053722</t>
  </si>
  <si>
    <t>C1044FP - 37183053726</t>
  </si>
  <si>
    <t>C1044FP - 37183053729</t>
  </si>
  <si>
    <t>C1044FP - 37183054215</t>
  </si>
  <si>
    <t>C1044FP - 37183052807</t>
  </si>
  <si>
    <t>C1044FP - 37183052304</t>
  </si>
  <si>
    <t>C1044FP - 37183053712</t>
  </si>
  <si>
    <t>C1044FP - 37183051000</t>
  </si>
  <si>
    <t>C1044FP - 37183053713</t>
  </si>
  <si>
    <t>C1044FP - 37183053803</t>
  </si>
  <si>
    <t>C1044FP - 37183052409</t>
  </si>
  <si>
    <t>C1044FP - 37183054021</t>
  </si>
  <si>
    <t>C1044FP - 37183052305</t>
  </si>
  <si>
    <t>C1044FP - 37183052810</t>
  </si>
  <si>
    <t>C1044FP - 37183053721</t>
  </si>
  <si>
    <t>C1044FP - 37183054212</t>
  </si>
  <si>
    <t>C1044FP - 37183054109</t>
  </si>
  <si>
    <t>C1044FP - 37183054206</t>
  </si>
  <si>
    <t>C1044FP - 37183054214</t>
  </si>
  <si>
    <t>C1044FP - 37183052410</t>
  </si>
  <si>
    <t>C1044FP - 37183053719</t>
  </si>
  <si>
    <t>C1044FP - 37183052408</t>
  </si>
  <si>
    <t>C1044FP - 37183054213</t>
  </si>
  <si>
    <t>C1044FP - 37183053805</t>
  </si>
  <si>
    <t>C1044FP - 37183053725</t>
  </si>
  <si>
    <t>C1044FP - 37183052411</t>
  </si>
  <si>
    <t>C1044FP - 37183054501</t>
  </si>
  <si>
    <t>C1044FP - 37183053516</t>
  </si>
  <si>
    <t>C1044FP - 37183053505</t>
  </si>
  <si>
    <t>C1044FP - 37183052307</t>
  </si>
  <si>
    <t>C1044FP - 37183052802</t>
  </si>
  <si>
    <t>C1044FP - 37183052303</t>
  </si>
  <si>
    <t>C1044FP - 37183053506</t>
  </si>
  <si>
    <t>C1044FP - 37183054222</t>
  </si>
  <si>
    <t>C1044FP - 37183053724</t>
  </si>
  <si>
    <t>C1044FP - 37183053718</t>
  </si>
  <si>
    <t>C1044FP - 37183054402</t>
  </si>
  <si>
    <t>C1044FP - 37183053711</t>
  </si>
  <si>
    <t>C1044FP - 37183052815</t>
  </si>
  <si>
    <t>C1044FP - 37183053517</t>
  </si>
  <si>
    <t>C1044FP - 37183053011</t>
  </si>
  <si>
    <t>C1044FP - 37183052306</t>
  </si>
  <si>
    <t>C1044FP - 37183053512</t>
  </si>
  <si>
    <t>C1044FP - 37183052813</t>
  </si>
  <si>
    <t>C1044FP - 37183053720</t>
  </si>
  <si>
    <t>C1044FP - 37183053520</t>
  </si>
  <si>
    <t>C1044FP - 37183052812</t>
  </si>
  <si>
    <t>C1044FP - 37183054221</t>
  </si>
  <si>
    <t>C1044FP - 37183053727</t>
  </si>
  <si>
    <t>C1044FP - 37183053003</t>
  </si>
  <si>
    <t>C1044FP - 37183054303</t>
  </si>
  <si>
    <t>C1044FP - 37183053513</t>
  </si>
  <si>
    <t>C1044FP - 37183053717</t>
  </si>
  <si>
    <t>C1044FP - 37183054219</t>
  </si>
  <si>
    <t>C1044FP - 37183054204</t>
  </si>
  <si>
    <t>C1044FP - 37183052814</t>
  </si>
  <si>
    <t>C1044FP - 37183052809</t>
  </si>
  <si>
    <t>C1044FP - 37183053519</t>
  </si>
  <si>
    <t>C1044FP - 37183053521</t>
  </si>
  <si>
    <t>C1044FP - 37183053405</t>
  </si>
  <si>
    <t>C1044FP - 37183053614</t>
  </si>
  <si>
    <t>C1044FP - 37183053522</t>
  </si>
  <si>
    <t>C1044FP - 37183053613</t>
  </si>
  <si>
    <t>C1044FP - 37183054404</t>
  </si>
  <si>
    <t>C1044FP - 37183054203</t>
  </si>
  <si>
    <t>C1044FP - 37183054224</t>
  </si>
  <si>
    <t>C1044FP - 37183053615</t>
  </si>
  <si>
    <t>C1044FP - 37183053010</t>
  </si>
  <si>
    <t>C1044FP - 37183053518</t>
  </si>
  <si>
    <t>C1044FP - 37183053435</t>
  </si>
  <si>
    <t>C1044FP - 37183053804</t>
  </si>
  <si>
    <t>C1044FP - 37183053004</t>
  </si>
  <si>
    <t>C1044FP - 37183053609</t>
  </si>
  <si>
    <t>C1044FP - 37183053436</t>
  </si>
  <si>
    <t>C1044FP - 37183053509</t>
  </si>
  <si>
    <t>C1044FP - 37183054403</t>
  </si>
  <si>
    <t>C1044FP - 37183054305</t>
  </si>
  <si>
    <t>C1044FP - 37183980100</t>
  </si>
  <si>
    <t>C1044FP - 37183052801</t>
  </si>
  <si>
    <t>C1044FP - 37183053901</t>
  </si>
  <si>
    <t>C1044FP - 37183053507</t>
  </si>
  <si>
    <t>C1044FP - 37183053524</t>
  </si>
  <si>
    <t>C1044FP - 37183053009</t>
  </si>
  <si>
    <t>C1044FP - 37183053523</t>
  </si>
  <si>
    <t>C1044FP - 37183053423</t>
  </si>
  <si>
    <t>C1044FP - 37183053419</t>
  </si>
  <si>
    <t>C1044FP - 37183053005</t>
  </si>
  <si>
    <t>C1044FP - 37183053432</t>
  </si>
  <si>
    <t>C1044FP - 37183052903</t>
  </si>
  <si>
    <t>C1044FP - 37183053007</t>
  </si>
  <si>
    <t>C1044FP - 37183053525</t>
  </si>
  <si>
    <t>C1044FP - 37183054223</t>
  </si>
  <si>
    <t>C1044FP - 37183053424</t>
  </si>
  <si>
    <t>C1044FP - 37183053612</t>
  </si>
  <si>
    <t>C1044FP - 37183054306</t>
  </si>
  <si>
    <t>C1044FP - 37183053417</t>
  </si>
  <si>
    <t>C1044FP - 37183053415</t>
  </si>
  <si>
    <t>C1044FP - 37183053619</t>
  </si>
  <si>
    <t>C1044FP - 37183053422</t>
  </si>
  <si>
    <t>C1044FP - 37183053617</t>
  </si>
  <si>
    <t>C1044FP - 37183053611</t>
  </si>
  <si>
    <t>C1044FP - 37183053616</t>
  </si>
  <si>
    <t>C1044FP - 37183054304</t>
  </si>
  <si>
    <t>C1044FP - 37183053434</t>
  </si>
  <si>
    <t>C1044FP - 37183053433</t>
  </si>
  <si>
    <t>C1044FP - 37183053618</t>
  </si>
  <si>
    <t>C1044FP - 37183052902</t>
  </si>
  <si>
    <t>C1044FP - 37183053608</t>
  </si>
  <si>
    <t>C1044FP - 37183980200</t>
  </si>
  <si>
    <t>C1044FP - 37183053425</t>
  </si>
  <si>
    <t>C1044FP - 37183053603</t>
  </si>
  <si>
    <t>C1044FP - 37183052906</t>
  </si>
  <si>
    <t>C1044FP - 37183053421</t>
  </si>
  <si>
    <t>C1044FP - 37183053408</t>
  </si>
  <si>
    <t>C1044FP - 37183053430</t>
  </si>
  <si>
    <t>C1044FP - 37183053409</t>
  </si>
  <si>
    <t>C1044FP - 37183053410</t>
  </si>
  <si>
    <t>C1044FP - 37183053620</t>
  </si>
  <si>
    <t>C1044FP - 37183053428</t>
  </si>
  <si>
    <t>C1044FP - 37183053426</t>
  </si>
  <si>
    <t>C1044FP - 37183053431</t>
  </si>
  <si>
    <t>C1044FP - 37183053604</t>
  </si>
  <si>
    <t>C1044FP - 37183053111</t>
  </si>
  <si>
    <t>C1044FP - 37183053411</t>
  </si>
  <si>
    <t>C1044FP - 37183053429</t>
  </si>
  <si>
    <t>C1044FP - 37183053204</t>
  </si>
  <si>
    <t>C1044FP - 37183053902</t>
  </si>
  <si>
    <t>C1044FP - 37183052901</t>
  </si>
  <si>
    <t>C1044FP - 37183053006</t>
  </si>
  <si>
    <t>C1044FP - 37183053109</t>
  </si>
  <si>
    <t>C1044FP - 37183053209</t>
  </si>
  <si>
    <t>C1044FP - 37183053210</t>
  </si>
  <si>
    <t>C1044FP - 37183053110</t>
  </si>
  <si>
    <t>C1044FP - 37183053203</t>
  </si>
  <si>
    <t>C1044FP - 37183053427</t>
  </si>
  <si>
    <t>C1044FP - 37183053202</t>
  </si>
  <si>
    <t>C1044FP - 37183053206</t>
  </si>
  <si>
    <t>C1044FP - 37183052905</t>
  </si>
  <si>
    <t>C1044FP - 37183053208</t>
  </si>
  <si>
    <t>C1044FP - 37183053211</t>
  </si>
  <si>
    <t>C1044FP - 37183053114</t>
  </si>
  <si>
    <t>C1044FP - 37183053105</t>
  </si>
  <si>
    <t>C1044FP - 37183053115</t>
  </si>
  <si>
    <t>C1044FP - 37183053205</t>
  </si>
  <si>
    <t>C1044FP - 37183053106</t>
  </si>
  <si>
    <t>C1044FP - 37183053112</t>
  </si>
  <si>
    <t>C1044FP - 37183053113</t>
  </si>
  <si>
    <t>C1045FP - 37183052807</t>
  </si>
  <si>
    <t>C1045FP - 37183052809</t>
  </si>
  <si>
    <t>C1045FP - 37183052810</t>
  </si>
  <si>
    <t>C1045FP - 37183052813</t>
  </si>
  <si>
    <t>C1045FP - 37183052811</t>
  </si>
  <si>
    <t>C1045FP - 37183052812</t>
  </si>
  <si>
    <t>C1045FP - 37183052815</t>
  </si>
  <si>
    <t>C1045FP - 37183052814</t>
  </si>
  <si>
    <t>C1045FP - 37183054402</t>
  </si>
  <si>
    <t>C1045FP - 37183052802</t>
  </si>
  <si>
    <t>C1045FP - 37183050700</t>
  </si>
  <si>
    <t>C1045FP - 37183052816</t>
  </si>
  <si>
    <t>C1045FP - 37183050800</t>
  </si>
  <si>
    <t>C1045FP - 37183050900</t>
  </si>
  <si>
    <t>C1045FP - 37183052102</t>
  </si>
  <si>
    <t>C1045FP - 37183052101</t>
  </si>
  <si>
    <t>C1045FP - 37183054502</t>
  </si>
  <si>
    <t>C1045FP - 37183052002</t>
  </si>
  <si>
    <t>C1045FP - 37183052001</t>
  </si>
  <si>
    <t>C1045FP - 37183052801</t>
  </si>
  <si>
    <t>C1045FP - 37183052902</t>
  </si>
  <si>
    <t>C1045FP - 37183052304</t>
  </si>
  <si>
    <t>C1045FP - 37183050600</t>
  </si>
  <si>
    <t>C1045FP - 37183051900</t>
  </si>
  <si>
    <t>C1045FP - 37183052305</t>
  </si>
  <si>
    <t>C1045FP - 37183052903</t>
  </si>
  <si>
    <t>C1045FP - 37183054114</t>
  </si>
  <si>
    <t>C1045FP - 37183054501</t>
  </si>
  <si>
    <t>C1045FP - 37183050100</t>
  </si>
  <si>
    <t>C1045FP - 37183052706</t>
  </si>
  <si>
    <t>C1045FP - 37183052701</t>
  </si>
  <si>
    <t>C1045FP - 37183050500</t>
  </si>
  <si>
    <t>C1045FP - 37183052705</t>
  </si>
  <si>
    <t>C1045FP - 37183054118</t>
  </si>
  <si>
    <t>C1045FP - 37183052303</t>
  </si>
  <si>
    <t>C1045FP - 37183052307</t>
  </si>
  <si>
    <t>C1045FP - 37183052306</t>
  </si>
  <si>
    <t>C1045FP - 37183052409</t>
  </si>
  <si>
    <t>C1045FP - 37183050400</t>
  </si>
  <si>
    <t>C1045FP - 37183052906</t>
  </si>
  <si>
    <t>C1045FP - 37183054115</t>
  </si>
  <si>
    <t>C1045FP - 37183052901</t>
  </si>
  <si>
    <t>C1045FP - 37183051102</t>
  </si>
  <si>
    <t>C1045FP - 37183052404</t>
  </si>
  <si>
    <t>C1045FP - 37183050300</t>
  </si>
  <si>
    <t>C1045FP - 37183054404</t>
  </si>
  <si>
    <t>C1045FP - 37183051000</t>
  </si>
  <si>
    <t>C1045FP - 37183054108</t>
  </si>
  <si>
    <t>C1045FP - 37183054106</t>
  </si>
  <si>
    <t>C1045FP - 37183052707</t>
  </si>
  <si>
    <t>C1045FP - 37183051101</t>
  </si>
  <si>
    <t>C1045FP - 37183054306</t>
  </si>
  <si>
    <t>C1045FP - 37183052408</t>
  </si>
  <si>
    <t>C1045FP - 37183051501</t>
  </si>
  <si>
    <t>C1045FP - 37183051800</t>
  </si>
  <si>
    <t>C1045FP - 37183052602</t>
  </si>
  <si>
    <t>C1045FP - 37183054119</t>
  </si>
  <si>
    <t>C1045FP - 37183052601</t>
  </si>
  <si>
    <t>C1045FP - 37183053009</t>
  </si>
  <si>
    <t>C1045FP - 37183053011</t>
  </si>
  <si>
    <t>C1045FP - 37183053010</t>
  </si>
  <si>
    <t>C1045FP - 37183053003</t>
  </si>
  <si>
    <t>C1045FP - 37183054109</t>
  </si>
  <si>
    <t>C1045FP - 37183052505</t>
  </si>
  <si>
    <t>C1045FP - 37183052704</t>
  </si>
  <si>
    <t>C1045FP - 37183053516</t>
  </si>
  <si>
    <t>C1045FP - 37183053505</t>
  </si>
  <si>
    <t>C1045FP - 37183051700</t>
  </si>
  <si>
    <t>C1045FP - 37183051200</t>
  </si>
  <si>
    <t>C1045FP - 37183052603</t>
  </si>
  <si>
    <t>C1045FP - 37183053506</t>
  </si>
  <si>
    <t>C1045FP - 37183052407</t>
  </si>
  <si>
    <t>C1045FP - 37183052411</t>
  </si>
  <si>
    <t>C1045FP - 37183054008</t>
  </si>
  <si>
    <t>C1045FP - 37183053517</t>
  </si>
  <si>
    <t>C1045FP - 37183052905</t>
  </si>
  <si>
    <t>C1045FP - 37183054113</t>
  </si>
  <si>
    <t>C1045FP - 37183052410</t>
  </si>
  <si>
    <t>C1045FP - 37183054117</t>
  </si>
  <si>
    <t>C1045FP - 37183054116</t>
  </si>
  <si>
    <t>C1045FP - 37183054004</t>
  </si>
  <si>
    <t>C1045FP - 37183051400</t>
  </si>
  <si>
    <t>C1045FP - 37183051600</t>
  </si>
  <si>
    <t>C1045FP - 37183053520</t>
  </si>
  <si>
    <t>C1045FP - 37183051502</t>
  </si>
  <si>
    <t>C1045FP - 37183054001</t>
  </si>
  <si>
    <t>C1045FP - 37183052508</t>
  </si>
  <si>
    <t>C1045FP - 37183053716</t>
  </si>
  <si>
    <t>C1045FP - 37183052504</t>
  </si>
  <si>
    <t>C1045FP - 37183054305</t>
  </si>
  <si>
    <t>C1045FP - 37183054121</t>
  </si>
  <si>
    <t>C1045FP - 37183053715</t>
  </si>
  <si>
    <t>C1045FP - 37183052506</t>
  </si>
  <si>
    <t>C1045FP - 37183053519</t>
  </si>
  <si>
    <t>C1045FP - 37183053405</t>
  </si>
  <si>
    <t>C1045FP - 37183052401</t>
  </si>
  <si>
    <t>C1045FP - 37183052507</t>
  </si>
  <si>
    <t>C1045FP - 37183053513</t>
  </si>
  <si>
    <t>C1045FP - 37183054015</t>
  </si>
  <si>
    <t>C1045FP - 37183053115</t>
  </si>
  <si>
    <t>C1045FP - 37183054112</t>
  </si>
  <si>
    <t>C1045FP - 37183053714</t>
  </si>
  <si>
    <t>C1045FP - 37183054012</t>
  </si>
  <si>
    <t>C1045FP - 37183054018</t>
  </si>
  <si>
    <t>C1045FP - 37183053007</t>
  </si>
  <si>
    <t>C1045FP - 37183053518</t>
  </si>
  <si>
    <t>C1045FP - 37183053435</t>
  </si>
  <si>
    <t>C1045FP - 37183053004</t>
  </si>
  <si>
    <t>C1045FP - 37183053005</t>
  </si>
  <si>
    <t>C1045FP - 37183054022</t>
  </si>
  <si>
    <t>C1045FP - 37183054120</t>
  </si>
  <si>
    <t>C1045FP - 37183054006</t>
  </si>
  <si>
    <t>C1045FP - 37183053507</t>
  </si>
  <si>
    <t>C1045FP - 37183053436</t>
  </si>
  <si>
    <t>C1045FP - 37183054403</t>
  </si>
  <si>
    <t>C1045FP - 37183053509</t>
  </si>
  <si>
    <t>C1045FP - 37183052509</t>
  </si>
  <si>
    <t>C1045FP - 37183053521</t>
  </si>
  <si>
    <t>C1045FP - 37183054111</t>
  </si>
  <si>
    <t>C1045FP - 37183053728</t>
  </si>
  <si>
    <t>C1045FP - 37183053512</t>
  </si>
  <si>
    <t>C1045FP - 37183053730</t>
  </si>
  <si>
    <t>C1045FP - 37183053109</t>
  </si>
  <si>
    <t>C1045FP - 37183053726</t>
  </si>
  <si>
    <t>C1045FP - 37183053729</t>
  </si>
  <si>
    <t>C1045FP - 37183053524</t>
  </si>
  <si>
    <t>C1045FP - 37183053713</t>
  </si>
  <si>
    <t>C1045FP - 37183054218</t>
  </si>
  <si>
    <t>C1045FP - 37183054017</t>
  </si>
  <si>
    <t>C1045FP - 37183053423</t>
  </si>
  <si>
    <t>C1045FP - 37183053419</t>
  </si>
  <si>
    <t>C1045FP - 37183054011</t>
  </si>
  <si>
    <t>C1045FP - 37183053722</t>
  </si>
  <si>
    <t>C1045FP - 37183054007</t>
  </si>
  <si>
    <t>C1045FP - 37183053432</t>
  </si>
  <si>
    <t>C1045FP - 37183053114</t>
  </si>
  <si>
    <t>C1045FP - 37183053111</t>
  </si>
  <si>
    <t>C1045FP - 37183054023</t>
  </si>
  <si>
    <t>C1045FP - 37183053522</t>
  </si>
  <si>
    <t>C1045FP - 37183053110</t>
  </si>
  <si>
    <t>C1045FP - 37183053525</t>
  </si>
  <si>
    <t>C1045FP - 37183053725</t>
  </si>
  <si>
    <t>C1045FP - 37183053712</t>
  </si>
  <si>
    <t>C1045FP - 37183053006</t>
  </si>
  <si>
    <t>C1045FP - 37183053424</t>
  </si>
  <si>
    <t>C1045FP - 37183053523</t>
  </si>
  <si>
    <t>C1045FP - 37183054303</t>
  </si>
  <si>
    <t>C1045FP - 37183053417</t>
  </si>
  <si>
    <t>C1045FP - 37183053415</t>
  </si>
  <si>
    <t>C1045FP - 37183053422</t>
  </si>
  <si>
    <t>C1045FP - 37183053724</t>
  </si>
  <si>
    <t>C1045FP - 37183053609</t>
  </si>
  <si>
    <t>C1045FP - 37183054016</t>
  </si>
  <si>
    <t>C1045FP - 37183053723</t>
  </si>
  <si>
    <t>C1045FP - 37183980100</t>
  </si>
  <si>
    <t>C1045FP - 37183053711</t>
  </si>
  <si>
    <t>C1045FP - 37183053807</t>
  </si>
  <si>
    <t>C1045FP - 37183054217</t>
  </si>
  <si>
    <t>C1045FP - 37183053434</t>
  </si>
  <si>
    <t>C1045FP - 37183053433</t>
  </si>
  <si>
    <t>C1045FP - 37183053105</t>
  </si>
  <si>
    <t>C1045FP - 37183053727</t>
  </si>
  <si>
    <t>C1045FP - 37183053808</t>
  </si>
  <si>
    <t>C1045FP - 37183054019</t>
  </si>
  <si>
    <t>C1045FP - 37183054304</t>
  </si>
  <si>
    <t>C1045FP - 37183053112</t>
  </si>
  <si>
    <t>C1045FP - 37183053425</t>
  </si>
  <si>
    <t>C1045FP - 37183053806</t>
  </si>
  <si>
    <t>C1045FP - 37183053615</t>
  </si>
  <si>
    <t>C1045FP - 37183053421</t>
  </si>
  <si>
    <t>C1045FP - 37183053408</t>
  </si>
  <si>
    <t>C1045FP - 37183054220</t>
  </si>
  <si>
    <t>C1045FP - 37183053721</t>
  </si>
  <si>
    <t>C1045FP - 37183053210</t>
  </si>
  <si>
    <t>C1045FP - 37183053430</t>
  </si>
  <si>
    <t>C1045FP - 37183053614</t>
  </si>
  <si>
    <t>C1045FP - 37183053409</t>
  </si>
  <si>
    <t>C1045FP - 37183053428</t>
  </si>
  <si>
    <t>C1045FP - 37183054216</t>
  </si>
  <si>
    <t>C1045FP - 37183053612</t>
  </si>
  <si>
    <t>C1045FP - 37183053619</t>
  </si>
  <si>
    <t>C1045FP - 37183054020</t>
  </si>
  <si>
    <t>C1045FP - 37183053426</t>
  </si>
  <si>
    <t>C1045FP - 37183053803</t>
  </si>
  <si>
    <t>C1045FP - 37183054215</t>
  </si>
  <si>
    <t>C1045FP - 37183053431</t>
  </si>
  <si>
    <t>C1045FP - 37183054021</t>
  </si>
  <si>
    <t>C1045FP - 37183053617</t>
  </si>
  <si>
    <t>C1045FP - 37183053611</t>
  </si>
  <si>
    <t>C1045FP - 37183053616</t>
  </si>
  <si>
    <t>C1045FP - 37183053604</t>
  </si>
  <si>
    <t>C1045FP - 37183053613</t>
  </si>
  <si>
    <t>C1045FP - 37183053429</t>
  </si>
  <si>
    <t>C1045FP - 37183053113</t>
  </si>
  <si>
    <t>C1045FP - 37183053618</t>
  </si>
  <si>
    <t>C1045FP - 37183053719</t>
  </si>
  <si>
    <t>C1045FP - 37183053204</t>
  </si>
  <si>
    <t>C1045FP - 37183053717</t>
  </si>
  <si>
    <t>C1045FP - 37183054212</t>
  </si>
  <si>
    <t>C1045FP - 37183054214</t>
  </si>
  <si>
    <t>C1045FP - 37183053805</t>
  </si>
  <si>
    <t>C1045FP - 37183053608</t>
  </si>
  <si>
    <t>C1045FP - 37183054206</t>
  </si>
  <si>
    <t>C1045FP - 37183054213</t>
  </si>
  <si>
    <t>C1045FP - 37183053106</t>
  </si>
  <si>
    <t>C1045FP - 37183053206</t>
  </si>
  <si>
    <t>C1045FP - 37183053603</t>
  </si>
  <si>
    <t>C1045FP - 37183053718</t>
  </si>
  <si>
    <t>C1045FP - 37183053205</t>
  </si>
  <si>
    <t>C1045FP - 37183053202</t>
  </si>
  <si>
    <t>C1045FP - 37183053410</t>
  </si>
  <si>
    <t>C1045FP - 37183054222</t>
  </si>
  <si>
    <t>C1045FP - 37183053620</t>
  </si>
  <si>
    <t>C1045FP - 37183053209</t>
  </si>
  <si>
    <t>C1045FP - 37183053720</t>
  </si>
  <si>
    <t>C1045FP - 37183053203</t>
  </si>
  <si>
    <t>C1045FP - 37183053411</t>
  </si>
  <si>
    <t>C1045FP - 37183053427</t>
  </si>
  <si>
    <t>C1045FP - 37183054221</t>
  </si>
  <si>
    <t>C1045FP - 37183053211</t>
  </si>
  <si>
    <t>C1045FP - 37183054219</t>
  </si>
  <si>
    <t>C1045FP - 37183054204</t>
  </si>
  <si>
    <t>C1045FP - 37183980200</t>
  </si>
  <si>
    <t>C1045FP - 37183053804</t>
  </si>
  <si>
    <t>C1045FP - 37183054203</t>
  </si>
  <si>
    <t>C1045FP - 37183054224</t>
  </si>
  <si>
    <t>C1045FP - 37183053208</t>
  </si>
  <si>
    <t>C1045FP - 37183053901</t>
  </si>
  <si>
    <t>C1045FP - 37183054223</t>
  </si>
  <si>
    <t>C1045FP - 37183053902</t>
  </si>
  <si>
    <t>C1046FP - 37183054112</t>
  </si>
  <si>
    <t>C1046FP - 37183054113</t>
  </si>
  <si>
    <t>C1046FP - 37183054111</t>
  </si>
  <si>
    <t>C1046FP - 37183054115</t>
  </si>
  <si>
    <t>C1046FP - 37183054120</t>
  </si>
  <si>
    <t>C1046FP - 37183054121</t>
  </si>
  <si>
    <t>C1046FP - 37183054116</t>
  </si>
  <si>
    <t>C1046FP - 37183054114</t>
  </si>
  <si>
    <t>C1046FP - 37183054108</t>
  </si>
  <si>
    <t>C1046FP - 37183054402</t>
  </si>
  <si>
    <t>C1046FP - 37183054118</t>
  </si>
  <si>
    <t>C1046FP - 37183054109</t>
  </si>
  <si>
    <t>C1046FP - 37183054015</t>
  </si>
  <si>
    <t>C1046FP - 37183054008</t>
  </si>
  <si>
    <t>C1046FP - 37183054022</t>
  </si>
  <si>
    <t>C1046FP - 37183054117</t>
  </si>
  <si>
    <t>C1046FP - 37183054404</t>
  </si>
  <si>
    <t>C1046FP - 37183054119</t>
  </si>
  <si>
    <t>C1046FP - 37183054018</t>
  </si>
  <si>
    <t>C1046FP - 37183054218</t>
  </si>
  <si>
    <t>C1046FP - 37183054305</t>
  </si>
  <si>
    <t>C1046FP - 37183054017</t>
  </si>
  <si>
    <t>C1046FP - 37183054106</t>
  </si>
  <si>
    <t>C1046FP - 37183054011</t>
  </si>
  <si>
    <t>C1046FP - 37183054023</t>
  </si>
  <si>
    <t>C1046FP - 37183052811</t>
  </si>
  <si>
    <t>C1046FP - 37183054217</t>
  </si>
  <si>
    <t>C1046FP - 37183052704</t>
  </si>
  <si>
    <t>C1046FP - 37183052001</t>
  </si>
  <si>
    <t>C1046FP - 37183052707</t>
  </si>
  <si>
    <t>C1046FP - 37183054403</t>
  </si>
  <si>
    <t>C1046FP - 37183051900</t>
  </si>
  <si>
    <t>C1046FP - 37183054303</t>
  </si>
  <si>
    <t>C1046FP - 37183054016</t>
  </si>
  <si>
    <t>C1046FP - 37183052002</t>
  </si>
  <si>
    <t>C1046FP - 37183053807</t>
  </si>
  <si>
    <t>C1046FP - 37183054306</t>
  </si>
  <si>
    <t>C1046FP - 37183052705</t>
  </si>
  <si>
    <t>C1046FP - 37183054216</t>
  </si>
  <si>
    <t>C1046FP - 37183054012</t>
  </si>
  <si>
    <t>C1046FP - 37183052706</t>
  </si>
  <si>
    <t>C1046FP - 37183052701</t>
  </si>
  <si>
    <t>C1046FP - 37183054007</t>
  </si>
  <si>
    <t>C1046FP - 37183054019</t>
  </si>
  <si>
    <t>C1046FP - 37183052810</t>
  </si>
  <si>
    <t>C1046FP - 37183054304</t>
  </si>
  <si>
    <t>C1046FP - 37183054215</t>
  </si>
  <si>
    <t>C1046FP - 37183050700</t>
  </si>
  <si>
    <t>C1046FP - 37183053806</t>
  </si>
  <si>
    <t>C1046FP - 37183052816</t>
  </si>
  <si>
    <t>C1046FP - 37183054220</t>
  </si>
  <si>
    <t>C1046FP - 37183050800</t>
  </si>
  <si>
    <t>C1046FP - 37183053808</t>
  </si>
  <si>
    <t>C1046FP - 37183050900</t>
  </si>
  <si>
    <t>C1046FP - 37183053723</t>
  </si>
  <si>
    <t>C1046FP - 37183054004</t>
  </si>
  <si>
    <t>C1046FP - 37183050600</t>
  </si>
  <si>
    <t>C1046FP - 37183054214</t>
  </si>
  <si>
    <t>C1046FP - 37183053722</t>
  </si>
  <si>
    <t>C1046FP - 37183052102</t>
  </si>
  <si>
    <t>C1046FP - 37183053712</t>
  </si>
  <si>
    <t>C1046FP - 37183052101</t>
  </si>
  <si>
    <t>C1046FP - 37183050400</t>
  </si>
  <si>
    <t>C1046FP - 37183054020</t>
  </si>
  <si>
    <t>C1046FP - 37183054502</t>
  </si>
  <si>
    <t>C1046FP - 37183053730</t>
  </si>
  <si>
    <t>C1046FP - 37183053803</t>
  </si>
  <si>
    <t>C1046FP - 37183054021</t>
  </si>
  <si>
    <t>C1046FP - 37183054001</t>
  </si>
  <si>
    <t>C1046FP - 37183053721</t>
  </si>
  <si>
    <t>C1046FP - 37183052807</t>
  </si>
  <si>
    <t>C1046FP - 37183050500</t>
  </si>
  <si>
    <t>C1046FP - 37183054006</t>
  </si>
  <si>
    <t>C1046FP - 37183054222</t>
  </si>
  <si>
    <t>C1046FP - 37183051501</t>
  </si>
  <si>
    <t>C1046FP - 37183051800</t>
  </si>
  <si>
    <t>C1046FP - 37183052602</t>
  </si>
  <si>
    <t>C1046FP - 37183050300</t>
  </si>
  <si>
    <t>C1046FP - 37183052601</t>
  </si>
  <si>
    <t>C1046FP - 37183052304</t>
  </si>
  <si>
    <t>C1046FP - 37183053719</t>
  </si>
  <si>
    <t>C1046FP - 37183054212</t>
  </si>
  <si>
    <t>C1046FP - 37183053805</t>
  </si>
  <si>
    <t>C1046FP - 37183053729</t>
  </si>
  <si>
    <t>C1046FP - 37183054206</t>
  </si>
  <si>
    <t>C1046FP - 37183052505</t>
  </si>
  <si>
    <t>C1046FP - 37183052305</t>
  </si>
  <si>
    <t>C1046FP - 37183054213</t>
  </si>
  <si>
    <t>C1046FP - 37183054221</t>
  </si>
  <si>
    <t>C1046FP - 37183051700</t>
  </si>
  <si>
    <t>C1046FP - 37183053714</t>
  </si>
  <si>
    <t>C1046FP - 37183052603</t>
  </si>
  <si>
    <t>C1046FP - 37183050100</t>
  </si>
  <si>
    <t>C1046FP - 37183053718</t>
  </si>
  <si>
    <t>C1046FP - 37183051200</t>
  </si>
  <si>
    <t>C1046FP - 37183053715</t>
  </si>
  <si>
    <t>C1046FP - 37183053713</t>
  </si>
  <si>
    <t>C1046FP - 37183053720</t>
  </si>
  <si>
    <t>C1046FP - 37183051400</t>
  </si>
  <si>
    <t>C1046FP - 37183053716</t>
  </si>
  <si>
    <t>C1046FP - 37183054501</t>
  </si>
  <si>
    <t>C1046FP - 37183052802</t>
  </si>
  <si>
    <t>C1046FP - 37183052303</t>
  </si>
  <si>
    <t>C1046FP - 37183051502</t>
  </si>
  <si>
    <t>C1046FP - 37183051600</t>
  </si>
  <si>
    <t>C1046FP - 37183052307</t>
  </si>
  <si>
    <t>C1046FP - 37183052508</t>
  </si>
  <si>
    <t>C1046FP - 37183052504</t>
  </si>
  <si>
    <t>C1046FP - 37183053724</t>
  </si>
  <si>
    <t>C1046FP - 37183052815</t>
  </si>
  <si>
    <t>C1046FP - 37183053711</t>
  </si>
  <si>
    <t>C1046FP - 37183053717</t>
  </si>
  <si>
    <t>C1046FP - 37183052306</t>
  </si>
  <si>
    <t>C1046FP - 37183052409</t>
  </si>
  <si>
    <t>C1046FP - 37183052506</t>
  </si>
  <si>
    <t>C1046FP - 37183052813</t>
  </si>
  <si>
    <t>C1046FP - 37183053725</t>
  </si>
  <si>
    <t>C1046FP - 37183054219</t>
  </si>
  <si>
    <t>C1046FP - 37183052812</t>
  </si>
  <si>
    <t>C1046FP - 37183053614</t>
  </si>
  <si>
    <t>C1046FP - 37183052507</t>
  </si>
  <si>
    <t>C1046FP - 37183051102</t>
  </si>
  <si>
    <t>C1046FP - 37183053613</t>
  </si>
  <si>
    <t>C1046FP - 37183052404</t>
  </si>
  <si>
    <t>C1046FP - 37183052407</t>
  </si>
  <si>
    <t>C1046FP - 37183054204</t>
  </si>
  <si>
    <t>C1046FP - 37183051000</t>
  </si>
  <si>
    <t>C1046FP - 37183053726</t>
  </si>
  <si>
    <t>C1046FP - 37183052814</t>
  </si>
  <si>
    <t>C1046FP - 37183053615</t>
  </si>
  <si>
    <t>C1046FP - 37183052809</t>
  </si>
  <si>
    <t>C1046FP - 37183051101</t>
  </si>
  <si>
    <t>C1046FP - 37183053804</t>
  </si>
  <si>
    <t>C1046FP - 37183052408</t>
  </si>
  <si>
    <t>C1046FP - 37183054203</t>
  </si>
  <si>
    <t>C1046FP - 37183054224</t>
  </si>
  <si>
    <t>C1046FP - 37183053728</t>
  </si>
  <si>
    <t>C1046FP - 37183052509</t>
  </si>
  <si>
    <t>C1046FP - 37183052401</t>
  </si>
  <si>
    <t>C1046FP - 37183053011</t>
  </si>
  <si>
    <t>C1046FP - 37183053010</t>
  </si>
  <si>
    <t>C1046FP - 37183053003</t>
  </si>
  <si>
    <t>C1046FP - 37183053516</t>
  </si>
  <si>
    <t>C1046FP - 37183053505</t>
  </si>
  <si>
    <t>C1046FP - 37183053506</t>
  </si>
  <si>
    <t>C1046FP - 37183053901</t>
  </si>
  <si>
    <t>C1046FP - 37183052411</t>
  </si>
  <si>
    <t>C1046FP - 37183052801</t>
  </si>
  <si>
    <t>C1046FP - 37183053517</t>
  </si>
  <si>
    <t>C1046FP - 37183052410</t>
  </si>
  <si>
    <t>C1046FP - 37183053727</t>
  </si>
  <si>
    <t>C1046FP - 37183053009</t>
  </si>
  <si>
    <t>C1046FP - 37183980100</t>
  </si>
  <si>
    <t>C1046FP - 37183053520</t>
  </si>
  <si>
    <t>C1046FP - 37183052903</t>
  </si>
  <si>
    <t>C1046FP - 37183053609</t>
  </si>
  <si>
    <t>C1046FP - 37183053619</t>
  </si>
  <si>
    <t>C1046FP - 37183053519</t>
  </si>
  <si>
    <t>C1046FP - 37183053405</t>
  </si>
  <si>
    <t>C1046FP - 37183053617</t>
  </si>
  <si>
    <t>C1046FP - 37183054223</t>
  </si>
  <si>
    <t>C1046FP - 37183053512</t>
  </si>
  <si>
    <t>C1046FP - 37183053513</t>
  </si>
  <si>
    <t>C1046FP - 37183053618</t>
  </si>
  <si>
    <t>C1046FP - 37183053007</t>
  </si>
  <si>
    <t>C1046FP - 37183053518</t>
  </si>
  <si>
    <t>C1046FP - 37183053612</t>
  </si>
  <si>
    <t>C1046FP - 37183053435</t>
  </si>
  <si>
    <t>C1046FP - 37183053004</t>
  </si>
  <si>
    <t>C1046FP - 37183053005</t>
  </si>
  <si>
    <t>C1046FP - 37183053608</t>
  </si>
  <si>
    <t>C1046FP - 37183053507</t>
  </si>
  <si>
    <t>C1046FP - 37183053436</t>
  </si>
  <si>
    <t>C1046FP - 37183053509</t>
  </si>
  <si>
    <t>C1046FP - 37183053521</t>
  </si>
  <si>
    <t>C1046FP - 37183052902</t>
  </si>
  <si>
    <t>C1046FP - 37183053603</t>
  </si>
  <si>
    <t>C1046FP - 37183053522</t>
  </si>
  <si>
    <t>C1046FP - 37183053410</t>
  </si>
  <si>
    <t>C1046FP - 37183053620</t>
  </si>
  <si>
    <t>C1046FP - 37183053524</t>
  </si>
  <si>
    <t>C1046FP - 37183053423</t>
  </si>
  <si>
    <t>C1046FP - 37183052906</t>
  </si>
  <si>
    <t>C1046FP - 37183053419</t>
  </si>
  <si>
    <t>C1046FP - 37183053432</t>
  </si>
  <si>
    <t>C1046FP - 37183053426</t>
  </si>
  <si>
    <t>C1046FP - 37183053604</t>
  </si>
  <si>
    <t>C1046FP - 37183053525</t>
  </si>
  <si>
    <t>C1046FP - 37183053411</t>
  </si>
  <si>
    <t>C1046FP - 37183053611</t>
  </si>
  <si>
    <t>C1046FP - 37183053902</t>
  </si>
  <si>
    <t>C1046FP - 37183980200</t>
  </si>
  <si>
    <t>C1046FP - 37183053523</t>
  </si>
  <si>
    <t>C1046FP - 37183053424</t>
  </si>
  <si>
    <t>C1046FP - 37183053417</t>
  </si>
  <si>
    <t>C1046FP - 37183053415</t>
  </si>
  <si>
    <t>C1046FP - 37183053422</t>
  </si>
  <si>
    <t>C1046FP - 37183053111</t>
  </si>
  <si>
    <t>C1046FP - 37183053408</t>
  </si>
  <si>
    <t>C1046FP - 37183053616</t>
  </si>
  <si>
    <t>C1046FP - 37183053430</t>
  </si>
  <si>
    <t>C1046FP - 37183053434</t>
  </si>
  <si>
    <t>C1046FP - 37183053433</t>
  </si>
  <si>
    <t>C1046FP - 37183052901</t>
  </si>
  <si>
    <t>C1046FP - 37183053006</t>
  </si>
  <si>
    <t>C1046FP - 37183053425</t>
  </si>
  <si>
    <t>C1046FP - 37183053109</t>
  </si>
  <si>
    <t>C1046FP - 37183053421</t>
  </si>
  <si>
    <t>C1046FP - 37183053409</t>
  </si>
  <si>
    <t>C1046FP - 37183053110</t>
  </si>
  <si>
    <t>C1046FP - 37183053428</t>
  </si>
  <si>
    <t>C1046FP - 37183052905</t>
  </si>
  <si>
    <t>C1046FP - 37183053210</t>
  </si>
  <si>
    <t>C1046FP - 37183053431</t>
  </si>
  <si>
    <t>C1046FP - 37183053427</t>
  </si>
  <si>
    <t>C1046FP - 37183053429</t>
  </si>
  <si>
    <t>C1046FP - 37183053204</t>
  </si>
  <si>
    <t>C1046FP - 37183053114</t>
  </si>
  <si>
    <t>C1046FP - 37183053209</t>
  </si>
  <si>
    <t>C1046FP - 37183053115</t>
  </si>
  <si>
    <t>C1046FP - 37183053203</t>
  </si>
  <si>
    <t>C1046FP - 37183053202</t>
  </si>
  <si>
    <t>C1046FP - 37183053206</t>
  </si>
  <si>
    <t>C1046FP - 37183053105</t>
  </si>
  <si>
    <t>C1046FP - 37183053205</t>
  </si>
  <si>
    <t>C1046FP - 37183053112</t>
  </si>
  <si>
    <t>C1046FP - 37183053211</t>
  </si>
  <si>
    <t>C1046FP - 37183053208</t>
  </si>
  <si>
    <t>C1046FP - 37183053113</t>
  </si>
  <si>
    <t>C1046FP - 37183053106</t>
  </si>
  <si>
    <t>C1047FP - 37183054221</t>
  </si>
  <si>
    <t>C1047FP - 37183054214</t>
  </si>
  <si>
    <t>C1047FP - 37183054204</t>
  </si>
  <si>
    <t>C1047FP - 37183054224</t>
  </si>
  <si>
    <t>C1047FP - 37183054223</t>
  </si>
  <si>
    <t>C1047FP - 37183054206</t>
  </si>
  <si>
    <t>C1047FP - 37183054219</t>
  </si>
  <si>
    <t>C1047FP - 37183054303</t>
  </si>
  <si>
    <t>C1047FP - 37183054222</t>
  </si>
  <si>
    <t>C1047FP - 37183054216</t>
  </si>
  <si>
    <t>C1047FP - 37183054218</t>
  </si>
  <si>
    <t>C1047FP - 37183054203</t>
  </si>
  <si>
    <t>C1047FP - 37183054215</t>
  </si>
  <si>
    <t>C1047FP - 37183054217</t>
  </si>
  <si>
    <t>C1047FP - 37183054212</t>
  </si>
  <si>
    <t>C1047FP - 37183054120</t>
  </si>
  <si>
    <t>C1047FP - 37183054121</t>
  </si>
  <si>
    <t>C1047FP - 37183054220</t>
  </si>
  <si>
    <t>C1047FP - 37183054304</t>
  </si>
  <si>
    <t>C1047FP - 37183054213</t>
  </si>
  <si>
    <t>C1047FP - 37183054305</t>
  </si>
  <si>
    <t>C1047FP - 37183054022</t>
  </si>
  <si>
    <t>C1047FP - 37183053901</t>
  </si>
  <si>
    <t>C1047FP - 37183054111</t>
  </si>
  <si>
    <t>C1047FP - 37183054015</t>
  </si>
  <si>
    <t>C1047FP - 37183054023</t>
  </si>
  <si>
    <t>C1047FP - 37183054021</t>
  </si>
  <si>
    <t>C1047FP - 37183054008</t>
  </si>
  <si>
    <t>C1047FP - 37183054306</t>
  </si>
  <si>
    <t>C1047FP - 37183054113</t>
  </si>
  <si>
    <t>C1047FP - 37183054116</t>
  </si>
  <si>
    <t>C1047FP - 37183054019</t>
  </si>
  <si>
    <t>C1047FP - 37183054016</t>
  </si>
  <si>
    <t>C1047FP - 37183054018</t>
  </si>
  <si>
    <t>C1047FP - 37183054404</t>
  </si>
  <si>
    <t>C1047FP - 37183054117</t>
  </si>
  <si>
    <t>C1047FP - 37183054017</t>
  </si>
  <si>
    <t>C1047FP - 37183054020</t>
  </si>
  <si>
    <t>C1047FP - 37183054011</t>
  </si>
  <si>
    <t>C1047FP - 37183052704</t>
  </si>
  <si>
    <t>C1047FP - 37183052705</t>
  </si>
  <si>
    <t>C1047FP - 37183053804</t>
  </si>
  <si>
    <t>C1047FP - 37183054403</t>
  </si>
  <si>
    <t>C1047FP - 37183053807</t>
  </si>
  <si>
    <t>C1047FP - 37183052707</t>
  </si>
  <si>
    <t>C1047FP - 37183054012</t>
  </si>
  <si>
    <t>C1047FP - 37183054119</t>
  </si>
  <si>
    <t>C1047FP - 37183054114</t>
  </si>
  <si>
    <t>C1047FP - 37183054118</t>
  </si>
  <si>
    <t>C1047FP - 37183053902</t>
  </si>
  <si>
    <t>C1047FP - 37183054007</t>
  </si>
  <si>
    <t>C1047FP - 37183053808</t>
  </si>
  <si>
    <t>C1047FP - 37183053805</t>
  </si>
  <si>
    <t>C1047FP - 37183053803</t>
  </si>
  <si>
    <t>C1047FP - 37183054112</t>
  </si>
  <si>
    <t>C1047FP - 37183052701</t>
  </si>
  <si>
    <t>C1047FP - 37183053806</t>
  </si>
  <si>
    <t>C1047FP - 37183054402</t>
  </si>
  <si>
    <t>C1047FP - 37183054004</t>
  </si>
  <si>
    <t>C1047FP - 37183053723</t>
  </si>
  <si>
    <t>C1047FP - 37183053722</t>
  </si>
  <si>
    <t>C1047FP - 37183054108</t>
  </si>
  <si>
    <t>C1047FP - 37183053712</t>
  </si>
  <si>
    <t>C1047FP - 37183053730</t>
  </si>
  <si>
    <t>C1047FP - 37183054115</t>
  </si>
  <si>
    <t>C1047FP - 37183054001</t>
  </si>
  <si>
    <t>C1047FP - 37183053721</t>
  </si>
  <si>
    <t>C1047FP - 37183052706</t>
  </si>
  <si>
    <t>C1047FP - 37183054006</t>
  </si>
  <si>
    <t>C1047FP - 37183050400</t>
  </si>
  <si>
    <t>C1047FP - 37183052001</t>
  </si>
  <si>
    <t>C1047FP - 37183051900</t>
  </si>
  <si>
    <t>C1047FP - 37183053719</t>
  </si>
  <si>
    <t>C1047FP - 37183053729</t>
  </si>
  <si>
    <t>C1047FP - 37183052811</t>
  </si>
  <si>
    <t>C1047FP - 37183050600</t>
  </si>
  <si>
    <t>C1047FP - 37183050500</t>
  </si>
  <si>
    <t>C1047FP - 37183054106</t>
  </si>
  <si>
    <t>C1047FP - 37183051800</t>
  </si>
  <si>
    <t>C1047FP - 37183052602</t>
  </si>
  <si>
    <t>C1047FP - 37183050300</t>
  </si>
  <si>
    <t>C1047FP - 37183053714</t>
  </si>
  <si>
    <t>C1047FP - 37183051501</t>
  </si>
  <si>
    <t>C1047FP - 37183053718</t>
  </si>
  <si>
    <t>C1047FP - 37183052601</t>
  </si>
  <si>
    <t>C1047FP - 37183053715</t>
  </si>
  <si>
    <t>C1047FP - 37183053713</t>
  </si>
  <si>
    <t>C1047FP - 37183052505</t>
  </si>
  <si>
    <t>C1047FP - 37183053720</t>
  </si>
  <si>
    <t>C1047FP - 37183053716</t>
  </si>
  <si>
    <t>C1047FP - 37183051700</t>
  </si>
  <si>
    <t>C1047FP - 37183051200</t>
  </si>
  <si>
    <t>C1047FP - 37183052603</t>
  </si>
  <si>
    <t>C1047FP - 37183050100</t>
  </si>
  <si>
    <t>C1047FP - 37183052002</t>
  </si>
  <si>
    <t>C1047FP - 37183054109</t>
  </si>
  <si>
    <t>C1047FP - 37183053724</t>
  </si>
  <si>
    <t>C1047FP - 37183053711</t>
  </si>
  <si>
    <t>C1047FP - 37183053717</t>
  </si>
  <si>
    <t>C1047FP - 37183051400</t>
  </si>
  <si>
    <t>C1047FP - 37183053725</t>
  </si>
  <si>
    <t>C1047FP - 37183051600</t>
  </si>
  <si>
    <t>C1047FP - 37183053614</t>
  </si>
  <si>
    <t>C1047FP - 37183052810</t>
  </si>
  <si>
    <t>C1047FP - 37183051502</t>
  </si>
  <si>
    <t>C1047FP - 37183053613</t>
  </si>
  <si>
    <t>C1047FP - 37183050700</t>
  </si>
  <si>
    <t>C1047FP - 37183052506</t>
  </si>
  <si>
    <t>C1047FP - 37183052508</t>
  </si>
  <si>
    <t>C1047FP - 37183052504</t>
  </si>
  <si>
    <t>C1047FP - 37183052816</t>
  </si>
  <si>
    <t>C1047FP - 37183053726</t>
  </si>
  <si>
    <t>C1047FP - 37183053615</t>
  </si>
  <si>
    <t>C1047FP - 37183050800</t>
  </si>
  <si>
    <t>C1047FP - 37183050900</t>
  </si>
  <si>
    <t>C1047FP - 37183052507</t>
  </si>
  <si>
    <t>C1047FP - 37183052102</t>
  </si>
  <si>
    <t>C1047FP - 37183052407</t>
  </si>
  <si>
    <t>C1047FP - 37183052101</t>
  </si>
  <si>
    <t>C1047FP - 37183054502</t>
  </si>
  <si>
    <t>C1047FP - 37183052807</t>
  </si>
  <si>
    <t>C1047FP - 37183052404</t>
  </si>
  <si>
    <t>C1047FP - 37183053728</t>
  </si>
  <si>
    <t>C1047FP - 37183052304</t>
  </si>
  <si>
    <t>C1047FP - 37183051101</t>
  </si>
  <si>
    <t>C1047FP - 37183052509</t>
  </si>
  <si>
    <t>C1047FP - 37183051102</t>
  </si>
  <si>
    <t>C1047FP - 37183052401</t>
  </si>
  <si>
    <t>C1047FP - 37183053727</t>
  </si>
  <si>
    <t>C1047FP - 37183052305</t>
  </si>
  <si>
    <t>C1047FP - 37183051000</t>
  </si>
  <si>
    <t>C1047FP - 37183980100</t>
  </si>
  <si>
    <t>C1047FP - 37183052409</t>
  </si>
  <si>
    <t>C1047FP - 37183053609</t>
  </si>
  <si>
    <t>C1047FP - 37183052410</t>
  </si>
  <si>
    <t>C1047FP - 37183053619</t>
  </si>
  <si>
    <t>C1047FP - 37183052408</t>
  </si>
  <si>
    <t>C1047FP - 37183054501</t>
  </si>
  <si>
    <t>C1047FP - 37183052802</t>
  </si>
  <si>
    <t>C1047FP - 37183052303</t>
  </si>
  <si>
    <t>C1047FP - 37183053617</t>
  </si>
  <si>
    <t>C1047FP - 37183052307</t>
  </si>
  <si>
    <t>C1047FP - 37183052411</t>
  </si>
  <si>
    <t>C1047FP - 37183052815</t>
  </si>
  <si>
    <t>C1047FP - 37183053516</t>
  </si>
  <si>
    <t>C1047FP - 37183053505</t>
  </si>
  <si>
    <t>C1047FP - 37183052306</t>
  </si>
  <si>
    <t>C1047FP - 37183053506</t>
  </si>
  <si>
    <t>C1047FP - 37183052813</t>
  </si>
  <si>
    <t>C1047FP - 37183053618</t>
  </si>
  <si>
    <t>C1047FP - 37183052812</t>
  </si>
  <si>
    <t>C1047FP - 37183053612</t>
  </si>
  <si>
    <t>C1047FP - 37183053608</t>
  </si>
  <si>
    <t>C1047FP - 37183053517</t>
  </si>
  <si>
    <t>C1047FP - 37183053011</t>
  </si>
  <si>
    <t>C1047FP - 37183053512</t>
  </si>
  <si>
    <t>C1047FP - 37183053520</t>
  </si>
  <si>
    <t>C1047FP - 37183053603</t>
  </si>
  <si>
    <t>C1047FP - 37183053003</t>
  </si>
  <si>
    <t>C1047FP - 37183052814</t>
  </si>
  <si>
    <t>C1047FP - 37183052809</t>
  </si>
  <si>
    <t>C1047FP - 37183053522</t>
  </si>
  <si>
    <t>C1047FP - 37183053410</t>
  </si>
  <si>
    <t>C1047FP - 37183053513</t>
  </si>
  <si>
    <t>C1047FP - 37183053620</t>
  </si>
  <si>
    <t>C1047FP - 37183053519</t>
  </si>
  <si>
    <t>C1047FP - 37183053521</t>
  </si>
  <si>
    <t>C1047FP - 37183053405</t>
  </si>
  <si>
    <t>C1047FP - 37183053010</t>
  </si>
  <si>
    <t>C1047FP - 37183053426</t>
  </si>
  <si>
    <t>C1047FP - 37183053604</t>
  </si>
  <si>
    <t>C1047FP - 37183053411</t>
  </si>
  <si>
    <t>C1047FP - 37183053611</t>
  </si>
  <si>
    <t>C1047FP - 37183052801</t>
  </si>
  <si>
    <t>C1047FP - 37183053518</t>
  </si>
  <si>
    <t>C1047FP - 37183980200</t>
  </si>
  <si>
    <t>C1047FP - 37183053435</t>
  </si>
  <si>
    <t>C1047FP - 37183053004</t>
  </si>
  <si>
    <t>C1047FP - 37183053436</t>
  </si>
  <si>
    <t>C1047FP - 37183053509</t>
  </si>
  <si>
    <t>C1047FP - 37183053009</t>
  </si>
  <si>
    <t>C1047FP - 37183053408</t>
  </si>
  <si>
    <t>C1047FP - 37183053616</t>
  </si>
  <si>
    <t>C1047FP - 37183053507</t>
  </si>
  <si>
    <t>C1047FP - 37183053524</t>
  </si>
  <si>
    <t>C1047FP - 37183053415</t>
  </si>
  <si>
    <t>C1047FP - 37183052903</t>
  </si>
  <si>
    <t>C1047FP - 37183053430</t>
  </si>
  <si>
    <t>C1047FP - 37183053523</t>
  </si>
  <si>
    <t>C1047FP - 37183053423</t>
  </si>
  <si>
    <t>C1047FP - 37183053419</t>
  </si>
  <si>
    <t>C1047FP - 37183053425</t>
  </si>
  <si>
    <t>C1047FP - 37183053005</t>
  </si>
  <si>
    <t>C1047FP - 37183053432</t>
  </si>
  <si>
    <t>C1047FP - 37183053007</t>
  </si>
  <si>
    <t>C1047FP - 37183053525</t>
  </si>
  <si>
    <t>C1047FP - 37183053409</t>
  </si>
  <si>
    <t>C1047FP - 37183053424</t>
  </si>
  <si>
    <t>C1047FP - 37183053434</t>
  </si>
  <si>
    <t>C1047FP - 37183053417</t>
  </si>
  <si>
    <t>C1047FP - 37183053422</t>
  </si>
  <si>
    <t>C1047FP - 37183053433</t>
  </si>
  <si>
    <t>C1047FP - 37183052902</t>
  </si>
  <si>
    <t>C1047FP - 37183053427</t>
  </si>
  <si>
    <t>C1047FP - 37183052906</t>
  </si>
  <si>
    <t>C1047FP - 37183053428</t>
  </si>
  <si>
    <t>C1047FP - 37183053421</t>
  </si>
  <si>
    <t>C1047FP - 37183053429</t>
  </si>
  <si>
    <t>C1047FP - 37183053111</t>
  </si>
  <si>
    <t>C1047FP - 37183053431</t>
  </si>
  <si>
    <t>C1047FP - 37183052901</t>
  </si>
  <si>
    <t>C1047FP - 37183053006</t>
  </si>
  <si>
    <t>C1047FP - 37183053204</t>
  </si>
  <si>
    <t>C1047FP - 37183053109</t>
  </si>
  <si>
    <t>C1047FP - 37183053110</t>
  </si>
  <si>
    <t>C1047FP - 37183053209</t>
  </si>
  <si>
    <t>C1047FP - 37183053210</t>
  </si>
  <si>
    <t>C1047FP - 37183053203</t>
  </si>
  <si>
    <t>C1047FP - 37183052905</t>
  </si>
  <si>
    <t>C1048FP - 37183053112</t>
  </si>
  <si>
    <t>C1048FP - 37183053113</t>
  </si>
  <si>
    <t>C1048FP - 37183053106</t>
  </si>
  <si>
    <t>C1048FP - 37183053105</t>
  </si>
  <si>
    <t>C1048FP - 37183053114</t>
  </si>
  <si>
    <t>C1048FP - 37183053206</t>
  </si>
  <si>
    <t>C1048FP - 37183053109</t>
  </si>
  <si>
    <t>C1048FP - 37183053205</t>
  </si>
  <si>
    <t>C1048FP - 37183053204</t>
  </si>
  <si>
    <t>C1048FP - 37183053202</t>
  </si>
  <si>
    <t>C1048FP - 37183053110</t>
  </si>
  <si>
    <t>C1048FP - 37183053211</t>
  </si>
  <si>
    <t>C1048FP - 37183053209</t>
  </si>
  <si>
    <t>C1048FP - 37183052905</t>
  </si>
  <si>
    <t>C1048FP - 37183053111</t>
  </si>
  <si>
    <t>C1048FP - 37183053115</t>
  </si>
  <si>
    <t>C1048FP - 37183053432</t>
  </si>
  <si>
    <t>C1048FP - 37183052901</t>
  </si>
  <si>
    <t>C1048FP - 37183053208</t>
  </si>
  <si>
    <t>C1048FP - 37183053417</t>
  </si>
  <si>
    <t>C1048FP - 37183053203</t>
  </si>
  <si>
    <t>C1048FP - 37183052906</t>
  </si>
  <si>
    <t>C1048FP - 37183053421</t>
  </si>
  <si>
    <t>C1048FP - 37183053009</t>
  </si>
  <si>
    <t>C1048FP - 37183053210</t>
  </si>
  <si>
    <t>C1048FP - 37183053434</t>
  </si>
  <si>
    <t>C1048FP - 37183053433</t>
  </si>
  <si>
    <t>C1048FP - 37183053006</t>
  </si>
  <si>
    <t>C1048FP - 37183053436</t>
  </si>
  <si>
    <t>C1048FP - 37183053010</t>
  </si>
  <si>
    <t>C1048FP - 37183053005</t>
  </si>
  <si>
    <t>C1048FP - 37183052903</t>
  </si>
  <si>
    <t>C1048FP - 37183053415</t>
  </si>
  <si>
    <t>C1048FP - 37183053430</t>
  </si>
  <si>
    <t>C1048FP - 37183052802</t>
  </si>
  <si>
    <t>C1048FP - 37183053405</t>
  </si>
  <si>
    <t>C1048FP - 37183053428</t>
  </si>
  <si>
    <t>C1048FP - 37183053426</t>
  </si>
  <si>
    <t>C1048FP - 37183053506</t>
  </si>
  <si>
    <t>C1048FP - 37183053431</t>
  </si>
  <si>
    <t>C1048FP - 37183052902</t>
  </si>
  <si>
    <t>C1048FP - 37183053435</t>
  </si>
  <si>
    <t>C1048FP - 37183053003</t>
  </si>
  <si>
    <t>C1048FP - 37183053409</t>
  </si>
  <si>
    <t>C1048FP - 37183053509</t>
  </si>
  <si>
    <t>C1048FP - 37183053419</t>
  </si>
  <si>
    <t>C1048FP - 37183054502</t>
  </si>
  <si>
    <t>C1048FP - 37183054501</t>
  </si>
  <si>
    <t>C1048FP - 37183053004</t>
  </si>
  <si>
    <t>C1048FP - 37183053007</t>
  </si>
  <si>
    <t>C1048FP - 37183052304</t>
  </si>
  <si>
    <t>C1048FP - 37183053408</t>
  </si>
  <si>
    <t>C1048FP - 37183053519</t>
  </si>
  <si>
    <t>C1048FP - 37183053603</t>
  </si>
  <si>
    <t>C1048FP - 37183053516</t>
  </si>
  <si>
    <t>C1048FP - 37183053505</t>
  </si>
  <si>
    <t>C1048FP - 37183052303</t>
  </si>
  <si>
    <t>C1048FP - 37183053411</t>
  </si>
  <si>
    <t>C1048FP - 37183053427</t>
  </si>
  <si>
    <t>C1048FP - 37183052812</t>
  </si>
  <si>
    <t>C1048FP - 37183053410</t>
  </si>
  <si>
    <t>C1048FP - 37183053423</t>
  </si>
  <si>
    <t>C1048FP - 37183052801</t>
  </si>
  <si>
    <t>C1048FP - 37183053425</t>
  </si>
  <si>
    <t>C1048FP - 37183053518</t>
  </si>
  <si>
    <t>C1048FP - 37183052101</t>
  </si>
  <si>
    <t>C1048FP - 37183053429</t>
  </si>
  <si>
    <t>C1048FP - 37183053424</t>
  </si>
  <si>
    <t>C1048FP - 37183050900</t>
  </si>
  <si>
    <t>C1048FP - 37183053604</t>
  </si>
  <si>
    <t>C1048FP - 37183052306</t>
  </si>
  <si>
    <t>C1048FP - 37183052411</t>
  </si>
  <si>
    <t>C1048FP - 37183053011</t>
  </si>
  <si>
    <t>C1048FP - 37183053617</t>
  </si>
  <si>
    <t>C1048FP - 37183053517</t>
  </si>
  <si>
    <t>C1048FP - 37183052407</t>
  </si>
  <si>
    <t>C1048FP - 37183053507</t>
  </si>
  <si>
    <t>C1048FP - 37183051101</t>
  </si>
  <si>
    <t>C1048FP - 37183053616</t>
  </si>
  <si>
    <t>C1048FP - 37183052410</t>
  </si>
  <si>
    <t>C1048FP - 37183053619</t>
  </si>
  <si>
    <t>C1048FP - 37183052305</t>
  </si>
  <si>
    <t>C1048FP - 37183052307</t>
  </si>
  <si>
    <t>C1048FP - 37183053618</t>
  </si>
  <si>
    <t>C1048FP - 37183053422</t>
  </si>
  <si>
    <t>C1048FP - 37183052404</t>
  </si>
  <si>
    <t>C1048FP - 37183050800</t>
  </si>
  <si>
    <t>C1048FP - 37183053620</t>
  </si>
  <si>
    <t>C1048FP - 37183051502</t>
  </si>
  <si>
    <t>C1048FP - 37183052409</t>
  </si>
  <si>
    <t>C1048FP - 37183050100</t>
  </si>
  <si>
    <t>C1048FP - 37183053525</t>
  </si>
  <si>
    <t>C1048FP - 37183052815</t>
  </si>
  <si>
    <t>C1048FP - 37183053520</t>
  </si>
  <si>
    <t>C1048FP - 37183052408</t>
  </si>
  <si>
    <t>C1048FP - 37183052102</t>
  </si>
  <si>
    <t>C1048FP - 37183053523</t>
  </si>
  <si>
    <t>C1048FP - 37183050700</t>
  </si>
  <si>
    <t>C1048FP - 37183051400</t>
  </si>
  <si>
    <t>C1048FP - 37183053524</t>
  </si>
  <si>
    <t>C1048FP - 37183051501</t>
  </si>
  <si>
    <t>C1048FP - 37183052813</t>
  </si>
  <si>
    <t>C1048FP - 37183052809</t>
  </si>
  <si>
    <t>C1048FP - 37183051102</t>
  </si>
  <si>
    <t>C1048FP - 37183052504</t>
  </si>
  <si>
    <t>C1048FP - 37183052401</t>
  </si>
  <si>
    <t>C1048FP - 37183053513</t>
  </si>
  <si>
    <t>C1048FP - 37183052002</t>
  </si>
  <si>
    <t>C1048FP - 37183050300</t>
  </si>
  <si>
    <t>C1048FP - 37183052816</t>
  </si>
  <si>
    <t>C1048FP - 37183053611</t>
  </si>
  <si>
    <t>C1048FP - 37183051000</t>
  </si>
  <si>
    <t>C1048FP - 37183051200</t>
  </si>
  <si>
    <t>C1048FP - 37183052811</t>
  </si>
  <si>
    <t>C1048FP - 37183053609</t>
  </si>
  <si>
    <t>C1048FP - 37183050600</t>
  </si>
  <si>
    <t>C1048FP - 37183053522</t>
  </si>
  <si>
    <t>C1048FP - 37183051600</t>
  </si>
  <si>
    <t>C1048FP - 37183052509</t>
  </si>
  <si>
    <t>C1048FP - 37183052505</t>
  </si>
  <si>
    <t>C1048FP - 37183053521</t>
  </si>
  <si>
    <t>C1048FP - 37183050400</t>
  </si>
  <si>
    <t>C1048FP - 37183052001</t>
  </si>
  <si>
    <t>C1048FP - 37183053615</t>
  </si>
  <si>
    <t>C1048FP - 37183053612</t>
  </si>
  <si>
    <t>C1048FP - 37183053512</t>
  </si>
  <si>
    <t>C1048FP - 37183053608</t>
  </si>
  <si>
    <t>C1048FP - 37183053614</t>
  </si>
  <si>
    <t>C1048FP - 37183052508</t>
  </si>
  <si>
    <t>C1048FP - 37183052814</t>
  </si>
  <si>
    <t>C1048FP - 37183052807</t>
  </si>
  <si>
    <t>C1048FP - 37183051700</t>
  </si>
  <si>
    <t>C1048FP - 37183051800</t>
  </si>
  <si>
    <t>C1048FP - 37183051900</t>
  </si>
  <si>
    <t>C1048FP - 37183052601</t>
  </si>
  <si>
    <t>C1048FP - 37183052701</t>
  </si>
  <si>
    <t>C1048FP - 37183980100</t>
  </si>
  <si>
    <t>C1048FP - 37183052507</t>
  </si>
  <si>
    <t>C1048FP - 37183054114</t>
  </si>
  <si>
    <t>C1048FP - 37183052602</t>
  </si>
  <si>
    <t>C1048FP - 37183053613</t>
  </si>
  <si>
    <t>C1048FP - 37183053715</t>
  </si>
  <si>
    <t>C1048FP - 37183052506</t>
  </si>
  <si>
    <t>C1048FP - 37183050500</t>
  </si>
  <si>
    <t>C1048FP - 37183052603</t>
  </si>
  <si>
    <t>C1048FP - 37183053717</t>
  </si>
  <si>
    <t>C1048FP - 37183052706</t>
  </si>
  <si>
    <t>C1048FP - 37183053728</t>
  </si>
  <si>
    <t>C1048FP - 37183052705</t>
  </si>
  <si>
    <t>C1048FP - 37183054118</t>
  </si>
  <si>
    <t>C1048FP - 37183053724</t>
  </si>
  <si>
    <t>C1048FP - 37183053714</t>
  </si>
  <si>
    <t>C1048FP - 37183053719</t>
  </si>
  <si>
    <t>C1048FP - 37183054115</t>
  </si>
  <si>
    <t>C1048FP - 37183053721</t>
  </si>
  <si>
    <t>C1048FP - 37183053716</t>
  </si>
  <si>
    <t>C1048FP - 37183053726</t>
  </si>
  <si>
    <t>C1048FP - 37183053718</t>
  </si>
  <si>
    <t>C1048FP - 37183052810</t>
  </si>
  <si>
    <t>C1048FP - 37183053729</t>
  </si>
  <si>
    <t>C1048FP - 37183054108</t>
  </si>
  <si>
    <t>C1048FP - 37183053713</t>
  </si>
  <si>
    <t>C1048FP - 37183054106</t>
  </si>
  <si>
    <t>C1048FP - 37183052707</t>
  </si>
  <si>
    <t>C1048FP - 37183053807</t>
  </si>
  <si>
    <t>C1048FP - 37183054001</t>
  </si>
  <si>
    <t>C1048FP - 37183053711</t>
  </si>
  <si>
    <t>C1048FP - 37183053727</t>
  </si>
  <si>
    <t>C1048FP - 37183053722</t>
  </si>
  <si>
    <t>C1048FP - 37183053725</t>
  </si>
  <si>
    <t>C1048FP - 37183053712</t>
  </si>
  <si>
    <t>C1048FP - 37183053720</t>
  </si>
  <si>
    <t>C1048FP - 37183054119</t>
  </si>
  <si>
    <t>C1048FP - 37183054006</t>
  </si>
  <si>
    <t>C1048FP - 37183052704</t>
  </si>
  <si>
    <t>C1048FP - 37183054109</t>
  </si>
  <si>
    <t>C1048FP - 37183054004</t>
  </si>
  <si>
    <t>C1048FP - 37183053730</t>
  </si>
  <si>
    <t>C1048FP - 37183053803</t>
  </si>
  <si>
    <t>C1048FP - 37183054008</t>
  </si>
  <si>
    <t>C1048FP - 37183054113</t>
  </si>
  <si>
    <t>C1048FP - 37183054007</t>
  </si>
  <si>
    <t>C1048FP - 37183054117</t>
  </si>
  <si>
    <t>C1048FP - 37183053723</t>
  </si>
  <si>
    <t>C1048FP - 37183054116</t>
  </si>
  <si>
    <t>C1048FP - 37183054011</t>
  </si>
  <si>
    <t>C1048FP - 37183053806</t>
  </si>
  <si>
    <t>C1048FP - 37183054402</t>
  </si>
  <si>
    <t>C1048FP - 37183054121</t>
  </si>
  <si>
    <t>C1048FP - 37183054012</t>
  </si>
  <si>
    <t>C1048FP - 37183053808</t>
  </si>
  <si>
    <t>C1048FP - 37183054015</t>
  </si>
  <si>
    <t>C1048FP - 37183054018</t>
  </si>
  <si>
    <t>C1048FP - 37183054112</t>
  </si>
  <si>
    <t>C1048FP - 37183054022</t>
  </si>
  <si>
    <t>C1048FP - 37183054120</t>
  </si>
  <si>
    <t>C1048FP - 37183054404</t>
  </si>
  <si>
    <t>C1048FP - 37183054017</t>
  </si>
  <si>
    <t>C1048FP - 37183053805</t>
  </si>
  <si>
    <t>C1048FP - 37183054111</t>
  </si>
  <si>
    <t>C1048FP - 37183054016</t>
  </si>
  <si>
    <t>C1048FP - 37183980200</t>
  </si>
  <si>
    <t>C1048FP - 37183054019</t>
  </si>
  <si>
    <t>C1048FP - 37183054305</t>
  </si>
  <si>
    <t>C1048FP - 37183054218</t>
  </si>
  <si>
    <t>C1048FP - 37183053804</t>
  </si>
  <si>
    <t>C1048FP - 37183054023</t>
  </si>
  <si>
    <t>C1048FP - 37183054021</t>
  </si>
  <si>
    <t>C1048FP - 37183054303</t>
  </si>
  <si>
    <t>C1048FP - 37183054403</t>
  </si>
  <si>
    <t>C1048FP - 37183054020</t>
  </si>
  <si>
    <t>C1048FP - 37183054306</t>
  </si>
  <si>
    <t>C1048FP - 37183054217</t>
  </si>
  <si>
    <t>C1048FP - 37183054213</t>
  </si>
  <si>
    <t>C1048FP - 37183054304</t>
  </si>
  <si>
    <t>C1048FP - 37183054220</t>
  </si>
  <si>
    <t>C1048FP - 37183054216</t>
  </si>
  <si>
    <t>C1048FP - 37183054212</t>
  </si>
  <si>
    <t>C1048FP - 37183054215</t>
  </si>
  <si>
    <t>C1048FP - 37183054214</t>
  </si>
  <si>
    <t>C1048FP - 37183054206</t>
  </si>
  <si>
    <t>C1048FP - 37183053901</t>
  </si>
  <si>
    <t>C1048FP - 37183054222</t>
  </si>
  <si>
    <t>C1048FP - 37183054221</t>
  </si>
  <si>
    <t>C1048FP - 37183054219</t>
  </si>
  <si>
    <t>C1048FP - 37183054203</t>
  </si>
  <si>
    <t>C1048FP - 37183054204</t>
  </si>
  <si>
    <t>C1049FP - 37183052411</t>
  </si>
  <si>
    <t>C1049FP - 37183053516</t>
  </si>
  <si>
    <t>C1049FP - 37183052410</t>
  </si>
  <si>
    <t>C1049FP - 37183053505</t>
  </si>
  <si>
    <t>C1049FP - 37183053003</t>
  </si>
  <si>
    <t>C1049FP - 37183052407</t>
  </si>
  <si>
    <t>C1049FP - 37183053517</t>
  </si>
  <si>
    <t>C1049FP - 37183052404</t>
  </si>
  <si>
    <t>C1049FP - 37183053506</t>
  </si>
  <si>
    <t>C1049FP - 37183053011</t>
  </si>
  <si>
    <t>C1049FP - 37183053520</t>
  </si>
  <si>
    <t>C1049FP - 37183052307</t>
  </si>
  <si>
    <t>C1049FP - 37183052306</t>
  </si>
  <si>
    <t>C1049FP - 37183051101</t>
  </si>
  <si>
    <t>C1049FP - 37183053519</t>
  </si>
  <si>
    <t>C1049FP - 37183053405</t>
  </si>
  <si>
    <t>C1049FP - 37183052409</t>
  </si>
  <si>
    <t>C1049FP - 37183052401</t>
  </si>
  <si>
    <t>C1049FP - 37183053513</t>
  </si>
  <si>
    <t>C1049FP - 37183052304</t>
  </si>
  <si>
    <t>C1049FP - 37183051502</t>
  </si>
  <si>
    <t>C1049FP - 37183052303</t>
  </si>
  <si>
    <t>C1049FP - 37183053507</t>
  </si>
  <si>
    <t>C1049FP - 37183053518</t>
  </si>
  <si>
    <t>C1049FP - 37183053435</t>
  </si>
  <si>
    <t>C1049FP - 37183053004</t>
  </si>
  <si>
    <t>C1049FP - 37183052408</t>
  </si>
  <si>
    <t>C1049FP - 37183053007</t>
  </si>
  <si>
    <t>C1049FP - 37183053436</t>
  </si>
  <si>
    <t>C1049FP - 37183054502</t>
  </si>
  <si>
    <t>C1049FP - 37183053005</t>
  </si>
  <si>
    <t>C1049FP - 37183051400</t>
  </si>
  <si>
    <t>C1049FP - 37183053509</t>
  </si>
  <si>
    <t>C1049FP - 37183052509</t>
  </si>
  <si>
    <t>C1049FP - 37183053521</t>
  </si>
  <si>
    <t>C1049FP - 37183052305</t>
  </si>
  <si>
    <t>C1049FP - 37183051501</t>
  </si>
  <si>
    <t>C1049FP - 37183053524</t>
  </si>
  <si>
    <t>C1049FP - 37183053512</t>
  </si>
  <si>
    <t>C1049FP - 37183051102</t>
  </si>
  <si>
    <t>C1049FP - 37183052508</t>
  </si>
  <si>
    <t>C1049FP - 37183052504</t>
  </si>
  <si>
    <t>C1049FP - 37183053010</t>
  </si>
  <si>
    <t>C1049FP - 37183053423</t>
  </si>
  <si>
    <t>C1049FP - 37183053419</t>
  </si>
  <si>
    <t>C1049FP - 37183053525</t>
  </si>
  <si>
    <t>C1049FP - 37183050900</t>
  </si>
  <si>
    <t>C1049FP - 37183053432</t>
  </si>
  <si>
    <t>C1049FP - 37183054501</t>
  </si>
  <si>
    <t>C1049FP - 37183051200</t>
  </si>
  <si>
    <t>C1049FP - 37183053522</t>
  </si>
  <si>
    <t>C1049FP - 37183052507</t>
  </si>
  <si>
    <t>C1049FP - 37183051600</t>
  </si>
  <si>
    <t>C1049FP - 37183052505</t>
  </si>
  <si>
    <t>C1049FP - 37183050800</t>
  </si>
  <si>
    <t>C1049FP - 37183052101</t>
  </si>
  <si>
    <t>C1049FP - 37183053424</t>
  </si>
  <si>
    <t>C1049FP - 37183053523</t>
  </si>
  <si>
    <t>C1049FP - 37183053417</t>
  </si>
  <si>
    <t>C1049FP - 37183053415</t>
  </si>
  <si>
    <t>C1049FP - 37183053728</t>
  </si>
  <si>
    <t>C1049FP - 37183052102</t>
  </si>
  <si>
    <t>C1049FP - 37183053422</t>
  </si>
  <si>
    <t>C1049FP - 37183050700</t>
  </si>
  <si>
    <t>C1049FP - 37183050100</t>
  </si>
  <si>
    <t>C1049FP - 37183050300</t>
  </si>
  <si>
    <t>C1049FP - 37183053609</t>
  </si>
  <si>
    <t>C1049FP - 37183051700</t>
  </si>
  <si>
    <t>C1049FP - 37183980100</t>
  </si>
  <si>
    <t>C1049FP - 37183053434</t>
  </si>
  <si>
    <t>C1049FP - 37183053433</t>
  </si>
  <si>
    <t>C1049FP - 37183052601</t>
  </si>
  <si>
    <t>C1049FP - 37183052802</t>
  </si>
  <si>
    <t>C1049FP - 37183052701</t>
  </si>
  <si>
    <t>C1049FP - 37183051000</t>
  </si>
  <si>
    <t>C1049FP - 37183052602</t>
  </si>
  <si>
    <t>C1049FP - 37183052002</t>
  </si>
  <si>
    <t>C1049FP - 37183052506</t>
  </si>
  <si>
    <t>C1049FP - 37183053715</t>
  </si>
  <si>
    <t>C1049FP - 37183052603</t>
  </si>
  <si>
    <t>C1049FP - 37183052816</t>
  </si>
  <si>
    <t>C1049FP - 37183053726</t>
  </si>
  <si>
    <t>C1049FP - 37183053425</t>
  </si>
  <si>
    <t>C1049FP - 37183053421</t>
  </si>
  <si>
    <t>C1049FP - 37183053408</t>
  </si>
  <si>
    <t>C1049FP - 37183053615</t>
  </si>
  <si>
    <t>C1049FP - 37183052811</t>
  </si>
  <si>
    <t>C1049FP - 37183053430</t>
  </si>
  <si>
    <t>C1049FP - 37183051800</t>
  </si>
  <si>
    <t>C1049FP - 37183053006</t>
  </si>
  <si>
    <t>C1049FP - 37183053409</t>
  </si>
  <si>
    <t>C1049FP - 37183052705</t>
  </si>
  <si>
    <t>C1049FP - 37183053614</t>
  </si>
  <si>
    <t>C1049FP - 37183050600</t>
  </si>
  <si>
    <t>C1049FP - 37183053616</t>
  </si>
  <si>
    <t>C1049FP - 37183053428</t>
  </si>
  <si>
    <t>C1049FP - 37183053714</t>
  </si>
  <si>
    <t>C1049FP - 37183052001</t>
  </si>
  <si>
    <t>C1049FP - 37183050400</t>
  </si>
  <si>
    <t>C1049FP - 37183053612</t>
  </si>
  <si>
    <t>C1049FP - 37183053426</t>
  </si>
  <si>
    <t>C1049FP - 37183053431</t>
  </si>
  <si>
    <t>C1049FP - 37183053619</t>
  </si>
  <si>
    <t>C1049FP - 37183053617</t>
  </si>
  <si>
    <t>C1049FP - 37183053611</t>
  </si>
  <si>
    <t>C1049FP - 37183053604</t>
  </si>
  <si>
    <t>C1049FP - 37183053210</t>
  </si>
  <si>
    <t>C1049FP - 37183053716</t>
  </si>
  <si>
    <t>C1049FP - 37183053613</t>
  </si>
  <si>
    <t>C1049FP - 37183053009</t>
  </si>
  <si>
    <t>C1049FP - 37183053725</t>
  </si>
  <si>
    <t>C1049FP - 37183050500</t>
  </si>
  <si>
    <t>C1049FP - 37183053724</t>
  </si>
  <si>
    <t>C1049FP - 37183051900</t>
  </si>
  <si>
    <t>C1049FP - 37183053429</t>
  </si>
  <si>
    <t>C1049FP - 37183052815</t>
  </si>
  <si>
    <t>C1049FP - 37183053729</t>
  </si>
  <si>
    <t>C1049FP - 37183053204</t>
  </si>
  <si>
    <t>C1049FP - 37183053713</t>
  </si>
  <si>
    <t>C1049FP - 37183053618</t>
  </si>
  <si>
    <t>C1049FP - 37183053717</t>
  </si>
  <si>
    <t>C1049FP - 37183054001</t>
  </si>
  <si>
    <t>C1049FP - 37183053603</t>
  </si>
  <si>
    <t>C1049FP - 37183054114</t>
  </si>
  <si>
    <t>C1049FP - 37183053722</t>
  </si>
  <si>
    <t>C1049FP - 37183053111</t>
  </si>
  <si>
    <t>C1049FP - 37183053608</t>
  </si>
  <si>
    <t>C1049FP - 37183052812</t>
  </si>
  <si>
    <t>C1049FP - 37183053727</t>
  </si>
  <si>
    <t>C1049FP - 37183054006</t>
  </si>
  <si>
    <t>C1049FP - 37183052807</t>
  </si>
  <si>
    <t>C1049FP - 37183052801</t>
  </si>
  <si>
    <t>C1049FP - 37183052706</t>
  </si>
  <si>
    <t>C1049FP - 37183052704</t>
  </si>
  <si>
    <t>C1049FP - 37183054118</t>
  </si>
  <si>
    <t>C1049FP - 37183053410</t>
  </si>
  <si>
    <t>C1049FP - 37183053209</t>
  </si>
  <si>
    <t>C1049FP - 37183054004</t>
  </si>
  <si>
    <t>C1049FP - 37183053620</t>
  </si>
  <si>
    <t>C1049FP - 37183053719</t>
  </si>
  <si>
    <t>C1049FP - 37183053730</t>
  </si>
  <si>
    <t>C1049FP - 37183053712</t>
  </si>
  <si>
    <t>C1049FP - 37183052813</t>
  </si>
  <si>
    <t>C1049FP - 37183053203</t>
  </si>
  <si>
    <t>C1049FP - 37183053721</t>
  </si>
  <si>
    <t>C1049FP - 37183053411</t>
  </si>
  <si>
    <t>C1049FP - 37183053427</t>
  </si>
  <si>
    <t>C1049FP - 37183053202</t>
  </si>
  <si>
    <t>C1049FP - 37183052707</t>
  </si>
  <si>
    <t>C1049FP - 37183053711</t>
  </si>
  <si>
    <t>C1049FP - 37183054008</t>
  </si>
  <si>
    <t>C1049FP - 37183054115</t>
  </si>
  <si>
    <t>C1049FP - 37183053718</t>
  </si>
  <si>
    <t>C1049FP - 37183053206</t>
  </si>
  <si>
    <t>C1049FP - 37183053723</t>
  </si>
  <si>
    <t>C1049FP - 37183053807</t>
  </si>
  <si>
    <t>C1049FP - 37183052814</t>
  </si>
  <si>
    <t>C1049FP - 37183052809</t>
  </si>
  <si>
    <t>C1049FP - 37183052810</t>
  </si>
  <si>
    <t>C1049FP - 37183053720</t>
  </si>
  <si>
    <t>C1049FP - 37183054108</t>
  </si>
  <si>
    <t>C1049FP - 37183054117</t>
  </si>
  <si>
    <t>C1049FP - 37183054106</t>
  </si>
  <si>
    <t>C1049FP - 37183054012</t>
  </si>
  <si>
    <t>C1049FP - 37183054119</t>
  </si>
  <si>
    <t>C1049FP - 37183053803</t>
  </si>
  <si>
    <t>C1049FP - 37183054018</t>
  </si>
  <si>
    <t>C1049FP - 37183054109</t>
  </si>
  <si>
    <t>C1049FP - 37183054015</t>
  </si>
  <si>
    <t>C1049FP - 37183054116</t>
  </si>
  <si>
    <t>C1049FP - 37183053208</t>
  </si>
  <si>
    <t>C1049FP - 37183054007</t>
  </si>
  <si>
    <t>C1049FP - 37183053211</t>
  </si>
  <si>
    <t>C1049FP - 37183054011</t>
  </si>
  <si>
    <t>C1049FP - 37183053105</t>
  </si>
  <si>
    <t>C1049FP - 37183052903</t>
  </si>
  <si>
    <t>C1049FP - 37183052906</t>
  </si>
  <si>
    <t>C1049FP - 37183054017</t>
  </si>
  <si>
    <t>C1049FP - 37183054113</t>
  </si>
  <si>
    <t>C1049FP - 37183053806</t>
  </si>
  <si>
    <t>C1049FP - 37183053205</t>
  </si>
  <si>
    <t>C1049FP - 37183053109</t>
  </si>
  <si>
    <t>C1049FP - 37183054402</t>
  </si>
  <si>
    <t>C1049FP - 37183053106</t>
  </si>
  <si>
    <t>C1049FP - 37183053808</t>
  </si>
  <si>
    <t>C1049FP - 37183054121</t>
  </si>
  <si>
    <t>C1049FP - 37183054022</t>
  </si>
  <si>
    <t>C1049FP - 37183053110</t>
  </si>
  <si>
    <t>C1049FP - 37183054112</t>
  </si>
  <si>
    <t>C1049FP - 37183052902</t>
  </si>
  <si>
    <t>C1049FP - 37183053113</t>
  </si>
  <si>
    <t>C1049FP - 37183980200</t>
  </si>
  <si>
    <t>C1049FP - 37183054218</t>
  </si>
  <si>
    <t>C1049FP - 37183053805</t>
  </si>
  <si>
    <t>C1049FP - 37183054016</t>
  </si>
  <si>
    <t>C1049FP - 37183054023</t>
  </si>
  <si>
    <t>C1049FP - 37183054120</t>
  </si>
  <si>
    <t>C1049FP - 37183054404</t>
  </si>
  <si>
    <t>C1049FP - 37183054019</t>
  </si>
  <si>
    <t>C1049FP - 37183054111</t>
  </si>
  <si>
    <t>C1049FP - 37183053112</t>
  </si>
  <si>
    <t>C1049FP - 37183052905</t>
  </si>
  <si>
    <t>C1049FP - 37183053804</t>
  </si>
  <si>
    <t>C1049FP - 37183054305</t>
  </si>
  <si>
    <t>C1049FP - 37183053114</t>
  </si>
  <si>
    <t>C1049FP - 37183054021</t>
  </si>
  <si>
    <t>C1049FP - 37183054217</t>
  </si>
  <si>
    <t>C1049FP - 37183054020</t>
  </si>
  <si>
    <t>C1049FP - 37183054303</t>
  </si>
  <si>
    <t>C1049FP - 37183054403</t>
  </si>
  <si>
    <t>C1049FP - 37183054213</t>
  </si>
  <si>
    <t>C1049FP - 37183054220</t>
  </si>
  <si>
    <t>C1049FP - 37183054306</t>
  </si>
  <si>
    <t>C1049FP - 37183052901</t>
  </si>
  <si>
    <t>C1049FP - 37183054216</t>
  </si>
  <si>
    <t>C1049FP - 37183054304</t>
  </si>
  <si>
    <t>C1049FP - 37183054215</t>
  </si>
  <si>
    <t>C1049FP - 37183054212</t>
  </si>
  <si>
    <t>C1049FP - 37183054206</t>
  </si>
  <si>
    <t>C1049FP - 37183054214</t>
  </si>
  <si>
    <t>C1049FP - 37183054222</t>
  </si>
  <si>
    <t>C1049FP - 37183053115</t>
  </si>
  <si>
    <t>C1049FP - 37183053901</t>
  </si>
  <si>
    <t>C1049FP - 37183054221</t>
  </si>
  <si>
    <t>C1049FP - 37183054219</t>
  </si>
  <si>
    <t>C1049FP - 37183054204</t>
  </si>
  <si>
    <t>C1049FP - 37183054203</t>
  </si>
  <si>
    <t>C1049FP - 37183054224</t>
  </si>
  <si>
    <t>C1049FP - 37183053902</t>
  </si>
  <si>
    <t>C1049FP - 37183054223</t>
  </si>
  <si>
    <t>C1050FP - 37183054305</t>
  </si>
  <si>
    <t>C1050FP - 37183054306</t>
  </si>
  <si>
    <t>C1050FP - 37183054304</t>
  </si>
  <si>
    <t>C1050FP - 37183054404</t>
  </si>
  <si>
    <t>C1050FP - 37183054303</t>
  </si>
  <si>
    <t>C1050FP - 37183054402</t>
  </si>
  <si>
    <t>C1050FP - 37183054403</t>
  </si>
  <si>
    <t>C1050FP - 37183054214</t>
  </si>
  <si>
    <t>C1050FP - 37183054111</t>
  </si>
  <si>
    <t>C1050FP - 37183054108</t>
  </si>
  <si>
    <t>C1050FP - 37183054112</t>
  </si>
  <si>
    <t>C1050FP - 37183054114</t>
  </si>
  <si>
    <t>C1050FP - 37183054221</t>
  </si>
  <si>
    <t>C1050FP - 37183054115</t>
  </si>
  <si>
    <t>C1050FP - 37183054120</t>
  </si>
  <si>
    <t>C1050FP - 37183054113</t>
  </si>
  <si>
    <t>C1050FP - 37183054109</t>
  </si>
  <si>
    <t>C1050FP - 37183052811</t>
  </si>
  <si>
    <t>C1050FP - 37183054121</t>
  </si>
  <si>
    <t>C1050FP - 37183052001</t>
  </si>
  <si>
    <t>C1050FP - 37183054116</t>
  </si>
  <si>
    <t>C1050FP - 37183051900</t>
  </si>
  <si>
    <t>C1050FP - 37183054215</t>
  </si>
  <si>
    <t>C1050FP - 37183054118</t>
  </si>
  <si>
    <t>C1050FP - 37183052002</t>
  </si>
  <si>
    <t>C1050FP - 37183052706</t>
  </si>
  <si>
    <t>C1050FP - 37183054218</t>
  </si>
  <si>
    <t>C1050FP - 37183052701</t>
  </si>
  <si>
    <t>C1050FP - 37183052705</t>
  </si>
  <si>
    <t>C1050FP - 37183054224</t>
  </si>
  <si>
    <t>C1050FP - 37183052810</t>
  </si>
  <si>
    <t>C1050FP - 37183050700</t>
  </si>
  <si>
    <t>C1050FP - 37183052816</t>
  </si>
  <si>
    <t>C1050FP - 37183054015</t>
  </si>
  <si>
    <t>C1050FP - 37183054106</t>
  </si>
  <si>
    <t>C1050FP - 37183050800</t>
  </si>
  <si>
    <t>C1050FP - 37183050900</t>
  </si>
  <si>
    <t>C1050FP - 37183054008</t>
  </si>
  <si>
    <t>C1050FP - 37183054022</t>
  </si>
  <si>
    <t>C1050FP - 37183054206</t>
  </si>
  <si>
    <t>C1050FP - 37183054217</t>
  </si>
  <si>
    <t>C1050FP - 37183054119</t>
  </si>
  <si>
    <t>C1050FP - 37183050600</t>
  </si>
  <si>
    <t>C1050FP - 37183052102</t>
  </si>
  <si>
    <t>C1050FP - 37183054117</t>
  </si>
  <si>
    <t>C1050FP - 37183054222</t>
  </si>
  <si>
    <t>C1050FP - 37183052101</t>
  </si>
  <si>
    <t>C1050FP - 37183050400</t>
  </si>
  <si>
    <t>C1050FP - 37183054502</t>
  </si>
  <si>
    <t>C1050FP - 37183054216</t>
  </si>
  <si>
    <t>C1050FP - 37183054018</t>
  </si>
  <si>
    <t>C1050FP - 37183052707</t>
  </si>
  <si>
    <t>C1050FP - 37183052807</t>
  </si>
  <si>
    <t>C1050FP - 37183054219</t>
  </si>
  <si>
    <t>C1050FP - 37183050500</t>
  </si>
  <si>
    <t>C1050FP - 37183054017</t>
  </si>
  <si>
    <t>C1050FP - 37183051501</t>
  </si>
  <si>
    <t>C1050FP - 37183051800</t>
  </si>
  <si>
    <t>C1050FP - 37183052602</t>
  </si>
  <si>
    <t>C1050FP - 37183050300</t>
  </si>
  <si>
    <t>C1050FP - 37183052601</t>
  </si>
  <si>
    <t>C1050FP - 37183052304</t>
  </si>
  <si>
    <t>C1050FP - 37183054223</t>
  </si>
  <si>
    <t>C1050FP - 37183054011</t>
  </si>
  <si>
    <t>C1050FP - 37183054023</t>
  </si>
  <si>
    <t>C1050FP - 37183052505</t>
  </si>
  <si>
    <t>C1050FP - 37183052305</t>
  </si>
  <si>
    <t>C1050FP - 37183052704</t>
  </si>
  <si>
    <t>C1050FP - 37183051700</t>
  </si>
  <si>
    <t>C1050FP - 37183052603</t>
  </si>
  <si>
    <t>C1050FP - 37183050100</t>
  </si>
  <si>
    <t>C1050FP - 37183051200</t>
  </si>
  <si>
    <t>C1050FP - 37183054004</t>
  </si>
  <si>
    <t>C1050FP - 37183054016</t>
  </si>
  <si>
    <t>C1050FP - 37183051400</t>
  </si>
  <si>
    <t>C1050FP - 37183054204</t>
  </si>
  <si>
    <t>C1050FP - 37183054501</t>
  </si>
  <si>
    <t>C1050FP - 37183052802</t>
  </si>
  <si>
    <t>C1050FP - 37183052303</t>
  </si>
  <si>
    <t>C1050FP - 37183051502</t>
  </si>
  <si>
    <t>C1050FP - 37183051600</t>
  </si>
  <si>
    <t>C1050FP - 37183054212</t>
  </si>
  <si>
    <t>C1050FP - 37183054001</t>
  </si>
  <si>
    <t>C1050FP - 37183053807</t>
  </si>
  <si>
    <t>C1050FP - 37183052307</t>
  </si>
  <si>
    <t>C1050FP - 37183054012</t>
  </si>
  <si>
    <t>C1050FP - 37183052508</t>
  </si>
  <si>
    <t>C1050FP - 37183053716</t>
  </si>
  <si>
    <t>C1050FP - 37183052504</t>
  </si>
  <si>
    <t>C1050FP - 37183052815</t>
  </si>
  <si>
    <t>C1050FP - 37183052306</t>
  </si>
  <si>
    <t>C1050FP - 37183052409</t>
  </si>
  <si>
    <t>C1050FP - 37183053715</t>
  </si>
  <si>
    <t>C1050FP - 37183052506</t>
  </si>
  <si>
    <t>C1050FP - 37183054007</t>
  </si>
  <si>
    <t>C1050FP - 37183052813</t>
  </si>
  <si>
    <t>C1050FP - 37183054019</t>
  </si>
  <si>
    <t>C1050FP - 37183052812</t>
  </si>
  <si>
    <t>C1050FP - 37183052507</t>
  </si>
  <si>
    <t>C1050FP - 37183051102</t>
  </si>
  <si>
    <t>C1050FP - 37183054220</t>
  </si>
  <si>
    <t>C1050FP - 37183053806</t>
  </si>
  <si>
    <t>C1050FP - 37183052404</t>
  </si>
  <si>
    <t>C1050FP - 37183052407</t>
  </si>
  <si>
    <t>C1050FP - 37183051000</t>
  </si>
  <si>
    <t>C1050FP - 37183053714</t>
  </si>
  <si>
    <t>C1050FP - 37183053808</t>
  </si>
  <si>
    <t>C1050FP - 37183053723</t>
  </si>
  <si>
    <t>C1050FP - 37183052814</t>
  </si>
  <si>
    <t>C1050FP - 37183052809</t>
  </si>
  <si>
    <t>C1050FP - 37183054213</t>
  </si>
  <si>
    <t>C1050FP - 37183051101</t>
  </si>
  <si>
    <t>C1050FP - 37183053722</t>
  </si>
  <si>
    <t>C1050FP - 37183054006</t>
  </si>
  <si>
    <t>C1050FP - 37183052408</t>
  </si>
  <si>
    <t>C1050FP - 37183053712</t>
  </si>
  <si>
    <t>C1050FP - 37183054020</t>
  </si>
  <si>
    <t>C1050FP - 37183053730</t>
  </si>
  <si>
    <t>C1050FP - 37183053728</t>
  </si>
  <si>
    <t>C1050FP - 37183053803</t>
  </si>
  <si>
    <t>C1050FP - 37183054021</t>
  </si>
  <si>
    <t>C1050FP - 37183052509</t>
  </si>
  <si>
    <t>C1050FP - 37183052401</t>
  </si>
  <si>
    <t>C1050FP - 37183053721</t>
  </si>
  <si>
    <t>C1050FP - 37183053011</t>
  </si>
  <si>
    <t>C1050FP - 37183053010</t>
  </si>
  <si>
    <t>C1050FP - 37183053003</t>
  </si>
  <si>
    <t>C1050FP - 37183053726</t>
  </si>
  <si>
    <t>C1050FP - 37183054203</t>
  </si>
  <si>
    <t>C1050FP - 37183053729</t>
  </si>
  <si>
    <t>C1050FP - 37183053516</t>
  </si>
  <si>
    <t>C1050FP - 37183053713</t>
  </si>
  <si>
    <t>C1050FP - 37183053505</t>
  </si>
  <si>
    <t>C1050FP - 37183053719</t>
  </si>
  <si>
    <t>C1050FP - 37183053506</t>
  </si>
  <si>
    <t>C1050FP - 37183052411</t>
  </si>
  <si>
    <t>C1050FP - 37183053805</t>
  </si>
  <si>
    <t>C1050FP - 37183052801</t>
  </si>
  <si>
    <t>C1050FP - 37183053517</t>
  </si>
  <si>
    <t>C1050FP - 37183053901</t>
  </si>
  <si>
    <t>C1050FP - 37183052410</t>
  </si>
  <si>
    <t>C1050FP - 37183053009</t>
  </si>
  <si>
    <t>C1050FP - 37183053718</t>
  </si>
  <si>
    <t>C1050FP - 37183053520</t>
  </si>
  <si>
    <t>C1050FP - 37183053725</t>
  </si>
  <si>
    <t>C1050FP - 37183052903</t>
  </si>
  <si>
    <t>C1050FP - 37183053720</t>
  </si>
  <si>
    <t>C1050FP - 37183053724</t>
  </si>
  <si>
    <t>C1050FP - 37183053519</t>
  </si>
  <si>
    <t>C1050FP - 37183053405</t>
  </si>
  <si>
    <t>C1050FP - 37183053711</t>
  </si>
  <si>
    <t>C1050FP - 37183053512</t>
  </si>
  <si>
    <t>C1050FP - 37183053513</t>
  </si>
  <si>
    <t>C1050FP - 37183053717</t>
  </si>
  <si>
    <t>C1050FP - 37183053727</t>
  </si>
  <si>
    <t>C1050FP - 37183053614</t>
  </si>
  <si>
    <t>C1050FP - 37183053007</t>
  </si>
  <si>
    <t>C1050FP - 37183053518</t>
  </si>
  <si>
    <t>C1050FP - 37183053613</t>
  </si>
  <si>
    <t>C1050FP - 37183053435</t>
  </si>
  <si>
    <t>C1050FP - 37183053004</t>
  </si>
  <si>
    <t>C1050FP - 37183053005</t>
  </si>
  <si>
    <t>C1050FP - 37183053507</t>
  </si>
  <si>
    <t>C1050FP - 37183053436</t>
  </si>
  <si>
    <t>C1050FP - 37183053509</t>
  </si>
  <si>
    <t>C1050FP - 37183053521</t>
  </si>
  <si>
    <t>C1050FP - 37183053615</t>
  </si>
  <si>
    <t>C1050FP - 37183052902</t>
  </si>
  <si>
    <t>C1050FP - 37183053522</t>
  </si>
  <si>
    <t>C1050FP - 37183053804</t>
  </si>
  <si>
    <t>C1050FP - 37183053524</t>
  </si>
  <si>
    <t>C1050FP - 37183053423</t>
  </si>
  <si>
    <t>C1050FP - 37183052906</t>
  </si>
  <si>
    <t>C1050FP - 37183053419</t>
  </si>
  <si>
    <t>C1050FP - 37183053432</t>
  </si>
  <si>
    <t>C1050FP - 37183053609</t>
  </si>
  <si>
    <t>C1050FP - 37183980100</t>
  </si>
  <si>
    <t>C1050FP - 37183053525</t>
  </si>
  <si>
    <t>C1050FP - 37183053523</t>
  </si>
  <si>
    <t>C1050FP - 37183053424</t>
  </si>
  <si>
    <t>C1050FP - 37183053417</t>
  </si>
  <si>
    <t>C1050FP - 37183053415</t>
  </si>
  <si>
    <t>C1050FP - 37183053422</t>
  </si>
  <si>
    <t>C1050FP - 37183053111</t>
  </si>
  <si>
    <t>C1050FP - 37183053902</t>
  </si>
  <si>
    <t>C1050FP - 37183053434</t>
  </si>
  <si>
    <t>C1050FP - 37183053433</t>
  </si>
  <si>
    <t>C1050FP - 37183052901</t>
  </si>
  <si>
    <t>C1050FP - 37183053619</t>
  </si>
  <si>
    <t>C1050FP - 37183053006</t>
  </si>
  <si>
    <t>C1050FP - 37183053617</t>
  </si>
  <si>
    <t>C1050FP - 37183053612</t>
  </si>
  <si>
    <t>C1050FP - 37183053109</t>
  </si>
  <si>
    <t>C1050FP - 37183053611</t>
  </si>
  <si>
    <t>C1050FP - 37183053425</t>
  </si>
  <si>
    <t>C1050FP - 37183053616</t>
  </si>
  <si>
    <t>C1050FP - 37183053421</t>
  </si>
  <si>
    <t>C1050FP - 37183053408</t>
  </si>
  <si>
    <t>C1050FP - 37183053618</t>
  </si>
  <si>
    <t>C1050FP - 37183053430</t>
  </si>
  <si>
    <t>C1050FP - 37183053409</t>
  </si>
  <si>
    <t>C1050FP - 37183053110</t>
  </si>
  <si>
    <t>C1050FP - 37183053428</t>
  </si>
  <si>
    <t>C1050FP - 37183053608</t>
  </si>
  <si>
    <t>C1050FP - 37183053603</t>
  </si>
  <si>
    <t>C1050FP - 37183052905</t>
  </si>
  <si>
    <t>C1050FP - 37183053426</t>
  </si>
  <si>
    <t>C1050FP - 37183053210</t>
  </si>
  <si>
    <t>C1050FP - 37183053431</t>
  </si>
  <si>
    <t>C1050FP - 37183053410</t>
  </si>
  <si>
    <t>C1050FP - 37183980200</t>
  </si>
  <si>
    <t>C1050FP - 37183053620</t>
  </si>
  <si>
    <t>C1050FP - 37183053604</t>
  </si>
  <si>
    <t>C1050FP - 37183053429</t>
  </si>
  <si>
    <t>C1050FP - 37183053204</t>
  </si>
  <si>
    <t>C1050FP - 37183053411</t>
  </si>
  <si>
    <t>C1050FP - 37183053114</t>
  </si>
  <si>
    <t>C1050FP - 37183053209</t>
  </si>
  <si>
    <t>C1050FP - 37183053115</t>
  </si>
  <si>
    <t>C1050FP - 37183053203</t>
  </si>
  <si>
    <t>C1050FP - 37183053427</t>
  </si>
  <si>
    <t>C1050FP - 37183053202</t>
  </si>
  <si>
    <t>C1050FP - 37183053206</t>
  </si>
  <si>
    <t>C1050FP - 37183053105</t>
  </si>
  <si>
    <t>C1050FP - 37183053205</t>
  </si>
  <si>
    <t>C1050FP - 37183053112</t>
  </si>
  <si>
    <t>C1050FP - 37183053211</t>
  </si>
  <si>
    <t>C1050FP - 37183053208</t>
  </si>
  <si>
    <t>C1050FP - 37183053113</t>
  </si>
  <si>
    <t>C1050FP - 37183053106</t>
  </si>
  <si>
    <t>C1051FP - 37183054306</t>
  </si>
  <si>
    <t>C1051FP - 37183054404</t>
  </si>
  <si>
    <t>C1051FP - 37183054402</t>
  </si>
  <si>
    <t>C1051FP - 37183054305</t>
  </si>
  <si>
    <t>C1051FP - 37183054403</t>
  </si>
  <si>
    <t>C1051FP - 37183054111</t>
  </si>
  <si>
    <t>C1051FP - 37183054304</t>
  </si>
  <si>
    <t>C1051FP - 37183054112</t>
  </si>
  <si>
    <t>C1051FP - 37183054108</t>
  </si>
  <si>
    <t>C1051FP - 37183054303</t>
  </si>
  <si>
    <t>C1051FP - 37183054114</t>
  </si>
  <si>
    <t>C1051FP - 37183054115</t>
  </si>
  <si>
    <t>C1051FP - 37183054113</t>
  </si>
  <si>
    <t>C1051FP - 37183054109</t>
  </si>
  <si>
    <t>C1051FP - 37183052811</t>
  </si>
  <si>
    <t>C1051FP - 37183054120</t>
  </si>
  <si>
    <t>C1051FP - 37183054121</t>
  </si>
  <si>
    <t>C1051FP - 37183054116</t>
  </si>
  <si>
    <t>C1051FP - 37183054214</t>
  </si>
  <si>
    <t>C1051FP - 37183052001</t>
  </si>
  <si>
    <t>C1051FP - 37183051900</t>
  </si>
  <si>
    <t>C1051FP - 37183054118</t>
  </si>
  <si>
    <t>C1051FP - 37183052002</t>
  </si>
  <si>
    <t>C1051FP - 37183052706</t>
  </si>
  <si>
    <t>C1051FP - 37183052701</t>
  </si>
  <si>
    <t>C1051FP - 37183052705</t>
  </si>
  <si>
    <t>C1051FP - 37183052810</t>
  </si>
  <si>
    <t>C1051FP - 37183050700</t>
  </si>
  <si>
    <t>C1051FP - 37183052816</t>
  </si>
  <si>
    <t>C1051FP - 37183054015</t>
  </si>
  <si>
    <t>C1051FP - 37183054106</t>
  </si>
  <si>
    <t>C1051FP - 37183050800</t>
  </si>
  <si>
    <t>C1051FP - 37183050900</t>
  </si>
  <si>
    <t>C1051FP - 37183054008</t>
  </si>
  <si>
    <t>C1051FP - 37183054022</t>
  </si>
  <si>
    <t>C1051FP - 37183054221</t>
  </si>
  <si>
    <t>C1051FP - 37183054119</t>
  </si>
  <si>
    <t>C1051FP - 37183050600</t>
  </si>
  <si>
    <t>C1051FP - 37183052102</t>
  </si>
  <si>
    <t>C1051FP - 37183054117</t>
  </si>
  <si>
    <t>C1051FP - 37183052101</t>
  </si>
  <si>
    <t>C1051FP - 37183050400</t>
  </si>
  <si>
    <t>C1051FP - 37183054502</t>
  </si>
  <si>
    <t>C1051FP - 37183054018</t>
  </si>
  <si>
    <t>C1051FP - 37183052707</t>
  </si>
  <si>
    <t>C1051FP - 37183052807</t>
  </si>
  <si>
    <t>C1051FP - 37183050500</t>
  </si>
  <si>
    <t>C1051FP - 37183054218</t>
  </si>
  <si>
    <t>C1051FP - 37183054017</t>
  </si>
  <si>
    <t>C1051FP - 37183051501</t>
  </si>
  <si>
    <t>C1051FP - 37183051800</t>
  </si>
  <si>
    <t>C1051FP - 37183052602</t>
  </si>
  <si>
    <t>C1051FP - 37183050300</t>
  </si>
  <si>
    <t>C1051FP - 37183052601</t>
  </si>
  <si>
    <t>C1051FP - 37183052304</t>
  </si>
  <si>
    <t>C1051FP - 37183054011</t>
  </si>
  <si>
    <t>C1051FP - 37183054023</t>
  </si>
  <si>
    <t>C1051FP - 37183052505</t>
  </si>
  <si>
    <t>C1051FP - 37183052305</t>
  </si>
  <si>
    <t>C1051FP - 37183052704</t>
  </si>
  <si>
    <t>C1051FP - 37183051700</t>
  </si>
  <si>
    <t>C1051FP - 37183052603</t>
  </si>
  <si>
    <t>C1051FP - 37183050100</t>
  </si>
  <si>
    <t>C1051FP - 37183051200</t>
  </si>
  <si>
    <t>C1051FP - 37183054004</t>
  </si>
  <si>
    <t>C1051FP - 37183054016</t>
  </si>
  <si>
    <t>C1051FP - 37183051400</t>
  </si>
  <si>
    <t>C1051FP - 37183054501</t>
  </si>
  <si>
    <t>C1051FP - 37183052802</t>
  </si>
  <si>
    <t>C1051FP - 37183052303</t>
  </si>
  <si>
    <t>C1051FP - 37183051502</t>
  </si>
  <si>
    <t>C1051FP - 37183051600</t>
  </si>
  <si>
    <t>C1051FP - 37183054215</t>
  </si>
  <si>
    <t>C1051FP - 37183054001</t>
  </si>
  <si>
    <t>C1051FP - 37183053807</t>
  </si>
  <si>
    <t>C1051FP - 37183052307</t>
  </si>
  <si>
    <t>C1051FP - 37183054217</t>
  </si>
  <si>
    <t>C1051FP - 37183054012</t>
  </si>
  <si>
    <t>C1051FP - 37183052508</t>
  </si>
  <si>
    <t>C1051FP - 37183053716</t>
  </si>
  <si>
    <t>C1051FP - 37183052504</t>
  </si>
  <si>
    <t>C1051FP - 37183052815</t>
  </si>
  <si>
    <t>C1051FP - 37183052306</t>
  </si>
  <si>
    <t>C1051FP - 37183052409</t>
  </si>
  <si>
    <t>C1051FP - 37183053715</t>
  </si>
  <si>
    <t>C1051FP - 37183052506</t>
  </si>
  <si>
    <t>C1051FP - 37183054007</t>
  </si>
  <si>
    <t>C1051FP - 37183052813</t>
  </si>
  <si>
    <t>C1051FP - 37183054019</t>
  </si>
  <si>
    <t>C1051FP - 37183052812</t>
  </si>
  <si>
    <t>C1051FP - 37183052507</t>
  </si>
  <si>
    <t>C1051FP - 37183054224</t>
  </si>
  <si>
    <t>C1051FP - 37183051102</t>
  </si>
  <si>
    <t>C1051FP - 37183053806</t>
  </si>
  <si>
    <t>C1051FP - 37183052404</t>
  </si>
  <si>
    <t>C1051FP - 37183054220</t>
  </si>
  <si>
    <t>C1051FP - 37183052407</t>
  </si>
  <si>
    <t>C1051FP - 37183051000</t>
  </si>
  <si>
    <t>C1051FP - 37183053714</t>
  </si>
  <si>
    <t>C1051FP - 37183053808</t>
  </si>
  <si>
    <t>C1051FP - 37183053723</t>
  </si>
  <si>
    <t>C1051FP - 37183052814</t>
  </si>
  <si>
    <t>C1051FP - 37183052809</t>
  </si>
  <si>
    <t>C1051FP - 37183054216</t>
  </si>
  <si>
    <t>C1051FP - 37183051101</t>
  </si>
  <si>
    <t>C1051FP - 37183053722</t>
  </si>
  <si>
    <t>C1051FP - 37183054006</t>
  </si>
  <si>
    <t>C1051FP - 37183052408</t>
  </si>
  <si>
    <t>C1051FP - 37183053712</t>
  </si>
  <si>
    <t>C1051FP - 37183054020</t>
  </si>
  <si>
    <t>C1051FP - 37183053730</t>
  </si>
  <si>
    <t>C1051FP - 37183054206</t>
  </si>
  <si>
    <t>C1051FP - 37183053728</t>
  </si>
  <si>
    <t>C1051FP - 37183053803</t>
  </si>
  <si>
    <t>C1051FP - 37183054021</t>
  </si>
  <si>
    <t>C1051FP - 37183052509</t>
  </si>
  <si>
    <t>C1051FP - 37183052401</t>
  </si>
  <si>
    <t>C1051FP - 37183053721</t>
  </si>
  <si>
    <t>C1051FP - 37183053011</t>
  </si>
  <si>
    <t>C1051FP - 37183053010</t>
  </si>
  <si>
    <t>C1051FP - 37183053003</t>
  </si>
  <si>
    <t>C1051FP - 37183054222</t>
  </si>
  <si>
    <t>C1051FP - 37183053726</t>
  </si>
  <si>
    <t>C1051FP - 37183053729</t>
  </si>
  <si>
    <t>C1051FP - 37183053516</t>
  </si>
  <si>
    <t>C1051FP - 37183053713</t>
  </si>
  <si>
    <t>C1051FP - 37183053505</t>
  </si>
  <si>
    <t>C1051FP - 37183054219</t>
  </si>
  <si>
    <t>C1051FP - 37183053719</t>
  </si>
  <si>
    <t>C1051FP - 37183053506</t>
  </si>
  <si>
    <t>C1051FP - 37183054212</t>
  </si>
  <si>
    <t>C1051FP - 37183052411</t>
  </si>
  <si>
    <t>C1051FP - 37183053805</t>
  </si>
  <si>
    <t>C1051FP - 37183052801</t>
  </si>
  <si>
    <t>C1051FP - 37183053517</t>
  </si>
  <si>
    <t>C1051FP - 37183052410</t>
  </si>
  <si>
    <t>C1051FP - 37183054213</t>
  </si>
  <si>
    <t>C1051FP - 37183054223</t>
  </si>
  <si>
    <t>C1051FP - 37183053009</t>
  </si>
  <si>
    <t>C1051FP - 37183053718</t>
  </si>
  <si>
    <t>C1051FP - 37183053520</t>
  </si>
  <si>
    <t>C1051FP - 37183053725</t>
  </si>
  <si>
    <t>C1051FP - 37183052903</t>
  </si>
  <si>
    <t>C1051FP - 37183053720</t>
  </si>
  <si>
    <t>C1051FP - 37183053724</t>
  </si>
  <si>
    <t>C1051FP - 37183053519</t>
  </si>
  <si>
    <t>C1051FP - 37183053405</t>
  </si>
  <si>
    <t>C1051FP - 37183053711</t>
  </si>
  <si>
    <t>C1051FP - 37183053512</t>
  </si>
  <si>
    <t>C1051FP - 37183053513</t>
  </si>
  <si>
    <t>C1051FP - 37183054204</t>
  </si>
  <si>
    <t>C1051FP - 37183053717</t>
  </si>
  <si>
    <t>C1051FP - 37183053727</t>
  </si>
  <si>
    <t>C1051FP - 37183053614</t>
  </si>
  <si>
    <t>C1051FP - 37183053007</t>
  </si>
  <si>
    <t>C1051FP - 37183053518</t>
  </si>
  <si>
    <t>C1051FP - 37183053613</t>
  </si>
  <si>
    <t>C1051FP - 37183053435</t>
  </si>
  <si>
    <t>C1051FP - 37183053004</t>
  </si>
  <si>
    <t>C1051FP - 37183053005</t>
  </si>
  <si>
    <t>C1051FP - 37183053507</t>
  </si>
  <si>
    <t>C1051FP - 37183053436</t>
  </si>
  <si>
    <t>C1051FP - 37183053509</t>
  </si>
  <si>
    <t>C1051FP - 37183053521</t>
  </si>
  <si>
    <t>C1051FP - 37183053615</t>
  </si>
  <si>
    <t>C1051FP - 37183052902</t>
  </si>
  <si>
    <t>C1051FP - 37183053522</t>
  </si>
  <si>
    <t>C1051FP - 37183053804</t>
  </si>
  <si>
    <t>C1051FP - 37183053524</t>
  </si>
  <si>
    <t>C1051FP - 37183054203</t>
  </si>
  <si>
    <t>C1051FP - 37183053423</t>
  </si>
  <si>
    <t>C1051FP - 37183052906</t>
  </si>
  <si>
    <t>C1051FP - 37183053419</t>
  </si>
  <si>
    <t>C1051FP - 37183053432</t>
  </si>
  <si>
    <t>C1051FP - 37183053609</t>
  </si>
  <si>
    <t>C1051FP - 37183980100</t>
  </si>
  <si>
    <t>C1051FP - 37183053901</t>
  </si>
  <si>
    <t>C1051FP - 37183053525</t>
  </si>
  <si>
    <t>C1051FP - 37183053523</t>
  </si>
  <si>
    <t>C1051FP - 37183053424</t>
  </si>
  <si>
    <t>C1051FP - 37183053417</t>
  </si>
  <si>
    <t>C1051FP - 37183053415</t>
  </si>
  <si>
    <t>C1051FP - 37183053422</t>
  </si>
  <si>
    <t>C1051FP - 37183053111</t>
  </si>
  <si>
    <t>C1051FP - 37183053434</t>
  </si>
  <si>
    <t>C1051FP - 37183053433</t>
  </si>
  <si>
    <t>C1051FP - 37183052901</t>
  </si>
  <si>
    <t>C1051FP - 37183053619</t>
  </si>
  <si>
    <t>C1051FP - 37183053006</t>
  </si>
  <si>
    <t>C1051FP - 37183053617</t>
  </si>
  <si>
    <t>C1051FP - 37183053612</t>
  </si>
  <si>
    <t>C1051FP - 37183053109</t>
  </si>
  <si>
    <t>C1051FP - 37183053611</t>
  </si>
  <si>
    <t>C1051FP - 37183053425</t>
  </si>
  <si>
    <t>C1051FP - 37183053616</t>
  </si>
  <si>
    <t>C1051FP - 37183053421</t>
  </si>
  <si>
    <t>C1051FP - 37183053408</t>
  </si>
  <si>
    <t>C1051FP - 37183053618</t>
  </si>
  <si>
    <t>C1051FP - 37183053430</t>
  </si>
  <si>
    <t>C1051FP - 37183053409</t>
  </si>
  <si>
    <t>C1051FP - 37183053110</t>
  </si>
  <si>
    <t>C1051FP - 37183053428</t>
  </si>
  <si>
    <t>C1051FP - 37183053608</t>
  </si>
  <si>
    <t>C1051FP - 37183053603</t>
  </si>
  <si>
    <t>C1051FP - 37183052905</t>
  </si>
  <si>
    <t>C1051FP - 37183053426</t>
  </si>
  <si>
    <t>C1051FP - 37183053210</t>
  </si>
  <si>
    <t>C1051FP - 37183053431</t>
  </si>
  <si>
    <t>C1051FP - 37183053410</t>
  </si>
  <si>
    <t>C1051FP - 37183980200</t>
  </si>
  <si>
    <t>C1051FP - 37183053620</t>
  </si>
  <si>
    <t>C1051FP - 37183053604</t>
  </si>
  <si>
    <t>C1051FP - 37183053429</t>
  </si>
  <si>
    <t>C1051FP - 37183053204</t>
  </si>
  <si>
    <t>C1051FP - 37183053411</t>
  </si>
  <si>
    <t>C1051FP - 37183053902</t>
  </si>
  <si>
    <t>C1051FP - 37183053114</t>
  </si>
  <si>
    <t>C1051FP - 37183053209</t>
  </si>
  <si>
    <t>C1051FP - 37183053115</t>
  </si>
  <si>
    <t>C1051FP - 37183053203</t>
  </si>
  <si>
    <t>C1051FP - 37183053427</t>
  </si>
  <si>
    <t>C1051FP - 37183053202</t>
  </si>
  <si>
    <t>C1051FP - 37183053206</t>
  </si>
  <si>
    <t>C1051FP - 37183053105</t>
  </si>
  <si>
    <t>C1051FP - 37183053205</t>
  </si>
  <si>
    <t>C1051FP - 37183053112</t>
  </si>
  <si>
    <t>C1051FP - 37183053211</t>
  </si>
  <si>
    <t>C1051FP - 37183053208</t>
  </si>
  <si>
    <t>C1051FP - 37183053113</t>
  </si>
  <si>
    <t>C1051FP - 37183053106</t>
  </si>
  <si>
    <t>C1052FP - 37183052602</t>
  </si>
  <si>
    <t>C1052FP - 37183052601</t>
  </si>
  <si>
    <t>C1052FP - 37183054001</t>
  </si>
  <si>
    <t>C1052FP - 37183053716</t>
  </si>
  <si>
    <t>C1052FP - 37183052701</t>
  </si>
  <si>
    <t>C1052FP - 37183053730</t>
  </si>
  <si>
    <t>C1052FP - 37183054004</t>
  </si>
  <si>
    <t>C1052FP - 37183054006</t>
  </si>
  <si>
    <t>C1052FP - 37183052704</t>
  </si>
  <si>
    <t>C1052FP - 37183052505</t>
  </si>
  <si>
    <t>C1052FP - 37183051700</t>
  </si>
  <si>
    <t>C1052FP - 37183053715</t>
  </si>
  <si>
    <t>C1052FP - 37183052603</t>
  </si>
  <si>
    <t>C1052FP - 37183054007</t>
  </si>
  <si>
    <t>C1052FP - 37183054012</t>
  </si>
  <si>
    <t>C1052FP - 37183051501</t>
  </si>
  <si>
    <t>C1052FP - 37183052705</t>
  </si>
  <si>
    <t>C1052FP - 37183053729</t>
  </si>
  <si>
    <t>C1052FP - 37183053723</t>
  </si>
  <si>
    <t>C1052FP - 37183054018</t>
  </si>
  <si>
    <t>C1052FP - 37183053714</t>
  </si>
  <si>
    <t>C1052FP - 37183052506</t>
  </si>
  <si>
    <t>C1052FP - 37183054008</t>
  </si>
  <si>
    <t>C1052FP - 37183054017</t>
  </si>
  <si>
    <t>C1052FP - 37183054011</t>
  </si>
  <si>
    <t>C1052FP - 37183053722</t>
  </si>
  <si>
    <t>C1052FP - 37183051502</t>
  </si>
  <si>
    <t>C1052FP - 37183051800</t>
  </si>
  <si>
    <t>C1052FP - 37183053713</t>
  </si>
  <si>
    <t>C1052FP - 37183053726</t>
  </si>
  <si>
    <t>C1052FP - 37183052508</t>
  </si>
  <si>
    <t>C1052FP - 37183052504</t>
  </si>
  <si>
    <t>C1052FP - 37183054015</t>
  </si>
  <si>
    <t>C1052FP - 37183052507</t>
  </si>
  <si>
    <t>C1052FP - 37183053807</t>
  </si>
  <si>
    <t>C1052FP - 37183052001</t>
  </si>
  <si>
    <t>C1052FP - 37183053728</t>
  </si>
  <si>
    <t>C1052FP - 37183050400</t>
  </si>
  <si>
    <t>C1052FP - 37183052407</t>
  </si>
  <si>
    <t>C1052FP - 37183051900</t>
  </si>
  <si>
    <t>C1052FP - 37183054117</t>
  </si>
  <si>
    <t>C1052FP - 37183053712</t>
  </si>
  <si>
    <t>C1052FP - 37183053725</t>
  </si>
  <si>
    <t>C1052FP - 37183051600</t>
  </si>
  <si>
    <t>C1052FP - 37183052404</t>
  </si>
  <si>
    <t>C1052FP - 37183053808</t>
  </si>
  <si>
    <t>C1052FP - 37183050300</t>
  </si>
  <si>
    <t>C1052FP - 37183050500</t>
  </si>
  <si>
    <t>C1052FP - 37183051200</t>
  </si>
  <si>
    <t>C1052FP - 37183054016</t>
  </si>
  <si>
    <t>C1052FP - 37183052509</t>
  </si>
  <si>
    <t>C1052FP - 37183052401</t>
  </si>
  <si>
    <t>C1052FP - 37183051400</t>
  </si>
  <si>
    <t>C1052FP - 37183053806</t>
  </si>
  <si>
    <t>C1052FP - 37183051101</t>
  </si>
  <si>
    <t>C1052FP - 37183053711</t>
  </si>
  <si>
    <t>C1052FP - 37183054022</t>
  </si>
  <si>
    <t>C1052FP - 37183050600</t>
  </si>
  <si>
    <t>C1052FP - 37183052706</t>
  </si>
  <si>
    <t>C1052FP - 37183052002</t>
  </si>
  <si>
    <t>C1052FP - 37183050100</t>
  </si>
  <si>
    <t>C1052FP - 37183052811</t>
  </si>
  <si>
    <t>C1052FP - 37183054118</t>
  </si>
  <si>
    <t>C1052FP - 37183052707</t>
  </si>
  <si>
    <t>C1052FP - 37183053724</t>
  </si>
  <si>
    <t>C1052FP - 37183052409</t>
  </si>
  <si>
    <t>C1052FP - 37183054116</t>
  </si>
  <si>
    <t>C1052FP - 37183053721</t>
  </si>
  <si>
    <t>C1052FP - 37183054119</t>
  </si>
  <si>
    <t>C1052FP - 37183052410</t>
  </si>
  <si>
    <t>C1052FP - 37183053803</t>
  </si>
  <si>
    <t>C1052FP - 37183054114</t>
  </si>
  <si>
    <t>C1052FP - 37183054023</t>
  </si>
  <si>
    <t>C1052FP - 37183052408</t>
  </si>
  <si>
    <t>C1052FP - 37183054019</t>
  </si>
  <si>
    <t>C1052FP - 37183053727</t>
  </si>
  <si>
    <t>C1052FP - 37183050700</t>
  </si>
  <si>
    <t>C1052FP - 37183052411</t>
  </si>
  <si>
    <t>C1052FP - 37183053516</t>
  </si>
  <si>
    <t>C1052FP - 37183053505</t>
  </si>
  <si>
    <t>C1052FP - 37183052307</t>
  </si>
  <si>
    <t>C1052FP - 37183051102</t>
  </si>
  <si>
    <t>C1052FP - 37183053506</t>
  </si>
  <si>
    <t>C1052FP - 37183053805</t>
  </si>
  <si>
    <t>C1052FP - 37183053719</t>
  </si>
  <si>
    <t>C1052FP - 37183050800</t>
  </si>
  <si>
    <t>C1052FP - 37183052816</t>
  </si>
  <si>
    <t>C1052FP - 37183050900</t>
  </si>
  <si>
    <t>C1052FP - 37183054106</t>
  </si>
  <si>
    <t>C1052FP - 37183053517</t>
  </si>
  <si>
    <t>C1052FP - 37183053011</t>
  </si>
  <si>
    <t>C1052FP - 37183053512</t>
  </si>
  <si>
    <t>C1052FP - 37183052305</t>
  </si>
  <si>
    <t>C1052FP - 37183054021</t>
  </si>
  <si>
    <t>C1052FP - 37183053520</t>
  </si>
  <si>
    <t>C1052FP - 37183053718</t>
  </si>
  <si>
    <t>C1052FP - 37183053003</t>
  </si>
  <si>
    <t>C1052FP - 37183054218</t>
  </si>
  <si>
    <t>C1052FP - 37183054115</t>
  </si>
  <si>
    <t>C1052FP - 37183052306</t>
  </si>
  <si>
    <t>C1052FP - 37183052102</t>
  </si>
  <si>
    <t>C1052FP - 37183053513</t>
  </si>
  <si>
    <t>C1052FP - 37183054020</t>
  </si>
  <si>
    <t>C1052FP - 37183052101</t>
  </si>
  <si>
    <t>C1052FP - 37183054502</t>
  </si>
  <si>
    <t>C1052FP - 37183054121</t>
  </si>
  <si>
    <t>C1052FP - 37183053720</t>
  </si>
  <si>
    <t>C1052FP - 37183054113</t>
  </si>
  <si>
    <t>C1052FP - 37183054108</t>
  </si>
  <si>
    <t>C1052FP - 37183053519</t>
  </si>
  <si>
    <t>C1052FP - 37183053521</t>
  </si>
  <si>
    <t>C1052FP - 37183052304</t>
  </si>
  <si>
    <t>C1052FP - 37183053405</t>
  </si>
  <si>
    <t>C1052FP - 37183053522</t>
  </si>
  <si>
    <t>C1052FP - 37183054217</t>
  </si>
  <si>
    <t>C1052FP - 37183052303</t>
  </si>
  <si>
    <t>C1052FP - 37183053717</t>
  </si>
  <si>
    <t>C1052FP - 37183054213</t>
  </si>
  <si>
    <t>C1052FP - 37183051000</t>
  </si>
  <si>
    <t>C1052FP - 37183054120</t>
  </si>
  <si>
    <t>C1052FP - 37183053614</t>
  </si>
  <si>
    <t>C1052FP - 37183052807</t>
  </si>
  <si>
    <t>C1052FP - 37183054109</t>
  </si>
  <si>
    <t>C1052FP - 37183053518</t>
  </si>
  <si>
    <t>C1052FP - 37183053435</t>
  </si>
  <si>
    <t>C1052FP - 37183053613</t>
  </si>
  <si>
    <t>C1052FP - 37183053004</t>
  </si>
  <si>
    <t>C1052FP - 37183052810</t>
  </si>
  <si>
    <t>C1052FP - 37183053609</t>
  </si>
  <si>
    <t>C1052FP - 37183053436</t>
  </si>
  <si>
    <t>C1052FP - 37183053509</t>
  </si>
  <si>
    <t>C1052FP - 37183054111</t>
  </si>
  <si>
    <t>C1052FP - 37183054220</t>
  </si>
  <si>
    <t>C1052FP - 37183053615</t>
  </si>
  <si>
    <t>C1052FP - 37183980100</t>
  </si>
  <si>
    <t>C1052FP - 37183054212</t>
  </si>
  <si>
    <t>C1052FP - 37183053507</t>
  </si>
  <si>
    <t>C1052FP - 37183053524</t>
  </si>
  <si>
    <t>C1052FP - 37183053804</t>
  </si>
  <si>
    <t>C1052FP - 37183054112</t>
  </si>
  <si>
    <t>C1052FP - 37183054501</t>
  </si>
  <si>
    <t>C1052FP - 37183052802</t>
  </si>
  <si>
    <t>C1052FP - 37183053523</t>
  </si>
  <si>
    <t>C1052FP - 37183053423</t>
  </si>
  <si>
    <t>C1052FP - 37183053419</t>
  </si>
  <si>
    <t>C1052FP - 37183053005</t>
  </si>
  <si>
    <t>C1052FP - 37183054206</t>
  </si>
  <si>
    <t>C1052FP - 37183053432</t>
  </si>
  <si>
    <t>C1052FP - 37183054402</t>
  </si>
  <si>
    <t>C1052FP - 37183052815</t>
  </si>
  <si>
    <t>C1052FP - 37183052813</t>
  </si>
  <si>
    <t>C1052FP - 37183054216</t>
  </si>
  <si>
    <t>C1052FP - 37183053007</t>
  </si>
  <si>
    <t>C1052FP - 37183052812</t>
  </si>
  <si>
    <t>C1052FP - 37183053525</t>
  </si>
  <si>
    <t>C1052FP - 37183053010</t>
  </si>
  <si>
    <t>C1052FP - 37183054215</t>
  </si>
  <si>
    <t>C1052FP - 37183053424</t>
  </si>
  <si>
    <t>C1052FP - 37183053612</t>
  </si>
  <si>
    <t>C1052FP - 37183052814</t>
  </si>
  <si>
    <t>C1052FP - 37183052809</t>
  </si>
  <si>
    <t>C1052FP - 37183053417</t>
  </si>
  <si>
    <t>C1052FP - 37183053415</t>
  </si>
  <si>
    <t>C1052FP - 37183053619</t>
  </si>
  <si>
    <t>C1052FP - 37183053422</t>
  </si>
  <si>
    <t>C1052FP - 37183980200</t>
  </si>
  <si>
    <t>C1052FP - 37183053617</t>
  </si>
  <si>
    <t>C1052FP - 37183053611</t>
  </si>
  <si>
    <t>C1052FP - 37183053616</t>
  </si>
  <si>
    <t>C1052FP - 37183053434</t>
  </si>
  <si>
    <t>C1052FP - 37183053433</t>
  </si>
  <si>
    <t>C1052FP - 37183054404</t>
  </si>
  <si>
    <t>C1052FP - 37183054214</t>
  </si>
  <si>
    <t>C1052FP - 37183053618</t>
  </si>
  <si>
    <t>C1052FP - 37183053901</t>
  </si>
  <si>
    <t>C1052FP - 37183053608</t>
  </si>
  <si>
    <t>C1052FP - 37183054204</t>
  </si>
  <si>
    <t>C1052FP - 37183054219</t>
  </si>
  <si>
    <t>C1052FP - 37183054305</t>
  </si>
  <si>
    <t>C1052FP - 37183053425</t>
  </si>
  <si>
    <t>C1052FP - 37183054222</t>
  </si>
  <si>
    <t>C1052FP - 37183053603</t>
  </si>
  <si>
    <t>C1052FP - 37183053421</t>
  </si>
  <si>
    <t>C1052FP - 37183053408</t>
  </si>
  <si>
    <t>C1052FP - 37183052801</t>
  </si>
  <si>
    <t>C1052FP - 37183054203</t>
  </si>
  <si>
    <t>C1052FP - 37183053430</t>
  </si>
  <si>
    <t>C1052FP - 37183053409</t>
  </si>
  <si>
    <t>C1052FP - 37183053410</t>
  </si>
  <si>
    <t>C1052FP - 37183053620</t>
  </si>
  <si>
    <t>C1052FP - 37183053428</t>
  </si>
  <si>
    <t>C1052FP - 37183053009</t>
  </si>
  <si>
    <t>C1052FP - 37183054224</t>
  </si>
  <si>
    <t>C1052FP - 37183054221</t>
  </si>
  <si>
    <t>C1052FP - 37183052903</t>
  </si>
  <si>
    <t>C1052FP - 37183054303</t>
  </si>
  <si>
    <t>C1052FP - 37183053426</t>
  </si>
  <si>
    <t>C1052FP - 37183053431</t>
  </si>
  <si>
    <t>C1052FP - 37183053604</t>
  </si>
  <si>
    <t>C1052FP - 37183054403</t>
  </si>
  <si>
    <t>C1052FP - 37183053411</t>
  </si>
  <si>
    <t>C1052FP - 37183053429</t>
  </si>
  <si>
    <t>C1052FP - 37183053204</t>
  </si>
  <si>
    <t>C1052FP - 37183054306</t>
  </si>
  <si>
    <t>C1052FP - 37183053006</t>
  </si>
  <si>
    <t>C1052FP - 37183053902</t>
  </si>
  <si>
    <t>C1052FP - 37183054304</t>
  </si>
  <si>
    <t>C1052FP - 37183053209</t>
  </si>
  <si>
    <t>C1052FP - 37183052902</t>
  </si>
  <si>
    <t>C1052FP - 37183053210</t>
  </si>
  <si>
    <t>C1052FP - 37183053203</t>
  </si>
  <si>
    <t>C1052FP - 37183054223</t>
  </si>
  <si>
    <t>C1052FP - 37183053111</t>
  </si>
  <si>
    <t>C1052FP - 37183053427</t>
  </si>
  <si>
    <t>C1052FP - 37183053202</t>
  </si>
  <si>
    <t>C1052FP - 37183052906</t>
  </si>
  <si>
    <t>C1052FP - 37183053206</t>
  </si>
  <si>
    <t>C1052FP - 37183053208</t>
  </si>
  <si>
    <t>C1052FP - 37183053211</t>
  </si>
  <si>
    <t>C1052FP - 37183052901</t>
  </si>
  <si>
    <t>C1052FP - 37183053105</t>
  </si>
  <si>
    <t>C1052FP - 37183053109</t>
  </si>
  <si>
    <t>C1052FP - 37183053205</t>
  </si>
  <si>
    <t>C1052FP - 37183053110</t>
  </si>
  <si>
    <t>C1052FP - 37183053106</t>
  </si>
  <si>
    <t>C1052FP - 37183052905</t>
  </si>
  <si>
    <t>C1052FP - 37183053113</t>
  </si>
  <si>
    <t>C1052FP - 37183053112</t>
  </si>
  <si>
    <t>C1052FP - 37183053114</t>
  </si>
  <si>
    <t>C1052FP - 37183053115</t>
  </si>
  <si>
    <t>C1053FP - 37183054022</t>
  </si>
  <si>
    <t>C1053FP - 37183054015</t>
  </si>
  <si>
    <t>C1053FP - 37183054008</t>
  </si>
  <si>
    <t>C1053FP - 37183054218</t>
  </si>
  <si>
    <t>C1053FP - 37183054023</t>
  </si>
  <si>
    <t>C1053FP - 37183054116</t>
  </si>
  <si>
    <t>C1053FP - 37183054018</t>
  </si>
  <si>
    <t>C1053FP - 37183054117</t>
  </si>
  <si>
    <t>C1053FP - 37183054121</t>
  </si>
  <si>
    <t>C1053FP - 37183054017</t>
  </si>
  <si>
    <t>C1053FP - 37183054120</t>
  </si>
  <si>
    <t>C1053FP - 37183054011</t>
  </si>
  <si>
    <t>C1053FP - 37183052704</t>
  </si>
  <si>
    <t>C1053FP - 37183054217</t>
  </si>
  <si>
    <t>C1053FP - 37183054113</t>
  </si>
  <si>
    <t>C1053FP - 37183054016</t>
  </si>
  <si>
    <t>C1053FP - 37183054111</t>
  </si>
  <si>
    <t>C1053FP - 37183052705</t>
  </si>
  <si>
    <t>C1053FP - 37183054220</t>
  </si>
  <si>
    <t>C1053FP - 37183053807</t>
  </si>
  <si>
    <t>C1053FP - 37183054019</t>
  </si>
  <si>
    <t>C1053FP - 37183052707</t>
  </si>
  <si>
    <t>C1053FP - 37183054012</t>
  </si>
  <si>
    <t>C1053FP - 37183054216</t>
  </si>
  <si>
    <t>C1053FP - 37183054119</t>
  </si>
  <si>
    <t>C1053FP - 37183054114</t>
  </si>
  <si>
    <t>C1053FP - 37183054118</t>
  </si>
  <si>
    <t>C1053FP - 37183054007</t>
  </si>
  <si>
    <t>C1053FP - 37183054215</t>
  </si>
  <si>
    <t>C1053FP - 37183054112</t>
  </si>
  <si>
    <t>C1053FP - 37183052701</t>
  </si>
  <si>
    <t>C1053FP - 37183053806</t>
  </si>
  <si>
    <t>C1053FP - 37183054004</t>
  </si>
  <si>
    <t>C1053FP - 37183053808</t>
  </si>
  <si>
    <t>C1053FP - 37183054020</t>
  </si>
  <si>
    <t>C1053FP - 37183053723</t>
  </si>
  <si>
    <t>C1053FP - 37183054214</t>
  </si>
  <si>
    <t>C1053FP - 37183054001</t>
  </si>
  <si>
    <t>C1053FP - 37183053722</t>
  </si>
  <si>
    <t>C1053FP - 37183053712</t>
  </si>
  <si>
    <t>C1053FP - 37183053730</t>
  </si>
  <si>
    <t>C1053FP - 37183054115</t>
  </si>
  <si>
    <t>C1053FP - 37183053803</t>
  </si>
  <si>
    <t>C1053FP - 37183054021</t>
  </si>
  <si>
    <t>C1053FP - 37183053721</t>
  </si>
  <si>
    <t>C1053FP - 37183052706</t>
  </si>
  <si>
    <t>C1053FP - 37183054212</t>
  </si>
  <si>
    <t>C1053FP - 37183054222</t>
  </si>
  <si>
    <t>C1053FP - 37183054206</t>
  </si>
  <si>
    <t>C1053FP - 37183054006</t>
  </si>
  <si>
    <t>C1053FP - 37183054108</t>
  </si>
  <si>
    <t>C1053FP - 37183050400</t>
  </si>
  <si>
    <t>C1053FP - 37183052001</t>
  </si>
  <si>
    <t>C1053FP - 37183051900</t>
  </si>
  <si>
    <t>C1053FP - 37183053719</t>
  </si>
  <si>
    <t>C1053FP - 37183054213</t>
  </si>
  <si>
    <t>C1053FP - 37183053805</t>
  </si>
  <si>
    <t>C1053FP - 37183053729</t>
  </si>
  <si>
    <t>C1053FP - 37183054221</t>
  </si>
  <si>
    <t>C1053FP - 37183052811</t>
  </si>
  <si>
    <t>C1053FP - 37183050600</t>
  </si>
  <si>
    <t>C1053FP - 37183050500</t>
  </si>
  <si>
    <t>C1053FP - 37183052602</t>
  </si>
  <si>
    <t>C1053FP - 37183054106</t>
  </si>
  <si>
    <t>C1053FP - 37183051800</t>
  </si>
  <si>
    <t>C1053FP - 37183050300</t>
  </si>
  <si>
    <t>C1053FP - 37183053714</t>
  </si>
  <si>
    <t>C1053FP - 37183054303</t>
  </si>
  <si>
    <t>C1053FP - 37183051501</t>
  </si>
  <si>
    <t>C1053FP - 37183053718</t>
  </si>
  <si>
    <t>C1053FP - 37183052601</t>
  </si>
  <si>
    <t>C1053FP - 37183054219</t>
  </si>
  <si>
    <t>C1053FP - 37183053715</t>
  </si>
  <si>
    <t>C1053FP - 37183053713</t>
  </si>
  <si>
    <t>C1053FP - 37183052505</t>
  </si>
  <si>
    <t>C1053FP - 37183053720</t>
  </si>
  <si>
    <t>C1053FP - 37183053716</t>
  </si>
  <si>
    <t>C1053FP - 37183051700</t>
  </si>
  <si>
    <t>C1053FP - 37183051200</t>
  </si>
  <si>
    <t>C1053FP - 37183052603</t>
  </si>
  <si>
    <t>C1053FP - 37183050100</t>
  </si>
  <si>
    <t>C1053FP - 37183052002</t>
  </si>
  <si>
    <t>C1053FP - 37183054109</t>
  </si>
  <si>
    <t>C1053FP - 37183053724</t>
  </si>
  <si>
    <t>C1053FP - 37183053711</t>
  </si>
  <si>
    <t>C1053FP - 37183053717</t>
  </si>
  <si>
    <t>C1053FP - 37183051400</t>
  </si>
  <si>
    <t>C1053FP - 37183054204</t>
  </si>
  <si>
    <t>C1053FP - 37183053725</t>
  </si>
  <si>
    <t>C1053FP - 37183051600</t>
  </si>
  <si>
    <t>C1053FP - 37183054402</t>
  </si>
  <si>
    <t>C1053FP - 37183053614</t>
  </si>
  <si>
    <t>C1053FP - 37183052810</t>
  </si>
  <si>
    <t>C1053FP - 37183051502</t>
  </si>
  <si>
    <t>C1053FP - 37183053613</t>
  </si>
  <si>
    <t>C1053FP - 37183050700</t>
  </si>
  <si>
    <t>C1053FP - 37183052506</t>
  </si>
  <si>
    <t>C1053FP - 37183052508</t>
  </si>
  <si>
    <t>C1053FP - 37183052504</t>
  </si>
  <si>
    <t>C1053FP - 37183054203</t>
  </si>
  <si>
    <t>C1053FP - 37183052816</t>
  </si>
  <si>
    <t>C1053FP - 37183054224</t>
  </si>
  <si>
    <t>C1053FP - 37183053726</t>
  </si>
  <si>
    <t>C1053FP - 37183053615</t>
  </si>
  <si>
    <t>C1053FP - 37183050800</t>
  </si>
  <si>
    <t>C1053FP - 37183050900</t>
  </si>
  <si>
    <t>C1053FP - 37183053804</t>
  </si>
  <si>
    <t>C1053FP - 37183054403</t>
  </si>
  <si>
    <t>C1053FP - 37183052507</t>
  </si>
  <si>
    <t>C1053FP - 37183052102</t>
  </si>
  <si>
    <t>C1053FP - 37183052407</t>
  </si>
  <si>
    <t>C1053FP - 37183053901</t>
  </si>
  <si>
    <t>C1053FP - 37183052101</t>
  </si>
  <si>
    <t>C1053FP - 37183054502</t>
  </si>
  <si>
    <t>C1053FP - 37183054404</t>
  </si>
  <si>
    <t>C1053FP - 37183052807</t>
  </si>
  <si>
    <t>C1053FP - 37183052404</t>
  </si>
  <si>
    <t>C1053FP - 37183053728</t>
  </si>
  <si>
    <t>C1053FP - 37183052304</t>
  </si>
  <si>
    <t>C1053FP - 37183051101</t>
  </si>
  <si>
    <t>C1053FP - 37183052509</t>
  </si>
  <si>
    <t>C1053FP - 37183051102</t>
  </si>
  <si>
    <t>C1053FP - 37183052401</t>
  </si>
  <si>
    <t>C1053FP - 37183054305</t>
  </si>
  <si>
    <t>C1053FP - 37183053727</t>
  </si>
  <si>
    <t>C1053FP - 37183052305</t>
  </si>
  <si>
    <t>C1053FP - 37183051000</t>
  </si>
  <si>
    <t>C1053FP - 37183980100</t>
  </si>
  <si>
    <t>C1053FP - 37183052409</t>
  </si>
  <si>
    <t>C1053FP - 37183053609</t>
  </si>
  <si>
    <t>C1053FP - 37183054223</t>
  </si>
  <si>
    <t>C1053FP - 37183052410</t>
  </si>
  <si>
    <t>C1053FP - 37183053619</t>
  </si>
  <si>
    <t>C1053FP - 37183052408</t>
  </si>
  <si>
    <t>C1053FP - 37183054501</t>
  </si>
  <si>
    <t>C1053FP - 37183052802</t>
  </si>
  <si>
    <t>C1053FP - 37183052303</t>
  </si>
  <si>
    <t>C1053FP - 37183053617</t>
  </si>
  <si>
    <t>C1053FP - 37183052307</t>
  </si>
  <si>
    <t>C1053FP - 37183052411</t>
  </si>
  <si>
    <t>C1053FP - 37183054304</t>
  </si>
  <si>
    <t>C1053FP - 37183052815</t>
  </si>
  <si>
    <t>C1053FP - 37183053516</t>
  </si>
  <si>
    <t>C1053FP - 37183053505</t>
  </si>
  <si>
    <t>C1053FP - 37183052306</t>
  </si>
  <si>
    <t>C1053FP - 37183053506</t>
  </si>
  <si>
    <t>C1053FP - 37183052813</t>
  </si>
  <si>
    <t>C1053FP - 37183053618</t>
  </si>
  <si>
    <t>C1053FP - 37183054306</t>
  </si>
  <si>
    <t>C1053FP - 37183052812</t>
  </si>
  <si>
    <t>C1053FP - 37183053612</t>
  </si>
  <si>
    <t>C1053FP - 37183053608</t>
  </si>
  <si>
    <t>C1053FP - 37183053517</t>
  </si>
  <si>
    <t>C1053FP - 37183053011</t>
  </si>
  <si>
    <t>C1053FP - 37183053512</t>
  </si>
  <si>
    <t>C1053FP - 37183053520</t>
  </si>
  <si>
    <t>C1053FP - 37183053603</t>
  </si>
  <si>
    <t>C1053FP - 37183053003</t>
  </si>
  <si>
    <t>C1053FP - 37183052814</t>
  </si>
  <si>
    <t>C1053FP - 37183052809</t>
  </si>
  <si>
    <t>C1053FP - 37183053522</t>
  </si>
  <si>
    <t>C1053FP - 37183053410</t>
  </si>
  <si>
    <t>C1053FP - 37183053513</t>
  </si>
  <si>
    <t>C1053FP - 37183053620</t>
  </si>
  <si>
    <t>C1053FP - 37183053519</t>
  </si>
  <si>
    <t>C1053FP - 37183053521</t>
  </si>
  <si>
    <t>C1053FP - 37183053405</t>
  </si>
  <si>
    <t>C1053FP - 37183053010</t>
  </si>
  <si>
    <t>C1053FP - 37183053426</t>
  </si>
  <si>
    <t>C1053FP - 37183053604</t>
  </si>
  <si>
    <t>C1053FP - 37183053411</t>
  </si>
  <si>
    <t>C1053FP - 37183053611</t>
  </si>
  <si>
    <t>C1053FP - 37183053902</t>
  </si>
  <si>
    <t>C1053FP - 37183052801</t>
  </si>
  <si>
    <t>C1053FP - 37183053518</t>
  </si>
  <si>
    <t>C1053FP - 37183980200</t>
  </si>
  <si>
    <t>C1053FP - 37183053435</t>
  </si>
  <si>
    <t>C1053FP - 37183053004</t>
  </si>
  <si>
    <t>C1053FP - 37183053436</t>
  </si>
  <si>
    <t>C1053FP - 37183053509</t>
  </si>
  <si>
    <t>C1053FP - 37183053009</t>
  </si>
  <si>
    <t>C1053FP - 37183053408</t>
  </si>
  <si>
    <t>C1053FP - 37183053616</t>
  </si>
  <si>
    <t>C1053FP - 37183053507</t>
  </si>
  <si>
    <t>C1053FP - 37183053524</t>
  </si>
  <si>
    <t>C1053FP - 37183053415</t>
  </si>
  <si>
    <t>C1053FP - 37183052903</t>
  </si>
  <si>
    <t>C1053FP - 37183053430</t>
  </si>
  <si>
    <t>C1053FP - 37183053523</t>
  </si>
  <si>
    <t>C1053FP - 37183053423</t>
  </si>
  <si>
    <t>C1053FP - 37183053419</t>
  </si>
  <si>
    <t>C1053FP - 37183053425</t>
  </si>
  <si>
    <t>C1053FP - 37183053005</t>
  </si>
  <si>
    <t>C1053FP - 37183053432</t>
  </si>
  <si>
    <t>C1053FP - 37183053007</t>
  </si>
  <si>
    <t>C1053FP - 37183053525</t>
  </si>
  <si>
    <t>C1053FP - 37183053409</t>
  </si>
  <si>
    <t>C1053FP - 37183053424</t>
  </si>
  <si>
    <t>C1053FP - 37183053434</t>
  </si>
  <si>
    <t>C1053FP - 37183053417</t>
  </si>
  <si>
    <t>C1053FP - 37183053422</t>
  </si>
  <si>
    <t>C1053FP - 37183053433</t>
  </si>
  <si>
    <t>C1053FP - 37183052902</t>
  </si>
  <si>
    <t>C1053FP - 37183053427</t>
  </si>
  <si>
    <t>C1053FP - 37183052906</t>
  </si>
  <si>
    <t>C1053FP - 37183053428</t>
  </si>
  <si>
    <t>C1053FP - 37183053421</t>
  </si>
  <si>
    <t>C1053FP - 37183053429</t>
  </si>
  <si>
    <t>C1053FP - 37183053111</t>
  </si>
  <si>
    <t>C1053FP - 37183053431</t>
  </si>
  <si>
    <t>C1053FP - 37183052901</t>
  </si>
  <si>
    <t>C1053FP - 37183053006</t>
  </si>
  <si>
    <t>C1053FP - 37183053204</t>
  </si>
  <si>
    <t>C1053FP - 37183053109</t>
  </si>
  <si>
    <t>C1053FP - 37183053110</t>
  </si>
  <si>
    <t>C1053FP - 37183053209</t>
  </si>
  <si>
    <t>C1053FP - 37183053210</t>
  </si>
  <si>
    <t>C1053FP - 37183053203</t>
  </si>
  <si>
    <t>C1053FP - 37183052905</t>
  </si>
  <si>
    <t>C1053FP - 37183053202</t>
  </si>
  <si>
    <t>C1053FP - 37183053206</t>
  </si>
  <si>
    <t>C1053FP - 37183053114</t>
  </si>
  <si>
    <t>C1053FP - 37183053208</t>
  </si>
  <si>
    <t>C1053FP - 37183053211</t>
  </si>
  <si>
    <t>C1053FP - 37183053115</t>
  </si>
  <si>
    <t>C1053FP - 37183053105</t>
  </si>
  <si>
    <t>C1053FP - 37183053205</t>
  </si>
  <si>
    <t>C1053FP - 37183053112</t>
  </si>
  <si>
    <t>C1053FP - 37183053106</t>
  </si>
  <si>
    <t>C1053FP - 37183053113</t>
  </si>
  <si>
    <t>C1054FP - 37183052002</t>
  </si>
  <si>
    <t>C1054FP - 37183052001</t>
  </si>
  <si>
    <t>C1054FP - 37183050700</t>
  </si>
  <si>
    <t>C1054FP - 37183050800</t>
  </si>
  <si>
    <t>C1054FP - 37183051900</t>
  </si>
  <si>
    <t>C1054FP - 37183050600</t>
  </si>
  <si>
    <t>C1054FP - 37183050900</t>
  </si>
  <si>
    <t>C1054FP - 37183052811</t>
  </si>
  <si>
    <t>C1054FP - 37183052816</t>
  </si>
  <si>
    <t>C1054FP - 37183050500</t>
  </si>
  <si>
    <t>C1054FP - 37183052102</t>
  </si>
  <si>
    <t>C1054FP - 37183052101</t>
  </si>
  <si>
    <t>C1054FP - 37183050100</t>
  </si>
  <si>
    <t>C1054FP - 37183054502</t>
  </si>
  <si>
    <t>C1054FP - 37183050400</t>
  </si>
  <si>
    <t>C1054FP - 37183052304</t>
  </si>
  <si>
    <t>C1054FP - 37183054118</t>
  </si>
  <si>
    <t>C1054FP - 37183050300</t>
  </si>
  <si>
    <t>C1054FP - 37183054114</t>
  </si>
  <si>
    <t>C1054FP - 37183052305</t>
  </si>
  <si>
    <t>C1054FP - 37183052706</t>
  </si>
  <si>
    <t>C1054FP - 37183052701</t>
  </si>
  <si>
    <t>C1054FP - 37183052705</t>
  </si>
  <si>
    <t>C1054FP - 37183052807</t>
  </si>
  <si>
    <t>C1054FP - 37183051102</t>
  </si>
  <si>
    <t>C1054FP - 37183054501</t>
  </si>
  <si>
    <t>C1054FP - 37183052802</t>
  </si>
  <si>
    <t>C1054FP - 37183052303</t>
  </si>
  <si>
    <t>C1054FP - 37183051800</t>
  </si>
  <si>
    <t>C1054FP - 37183051000</t>
  </si>
  <si>
    <t>C1054FP - 37183052409</t>
  </si>
  <si>
    <t>C1054FP - 37183052307</t>
  </si>
  <si>
    <t>C1054FP - 37183054115</t>
  </si>
  <si>
    <t>C1054FP - 37183054106</t>
  </si>
  <si>
    <t>C1054FP - 37183052707</t>
  </si>
  <si>
    <t>C1054FP - 37183051101</t>
  </si>
  <si>
    <t>C1054FP - 37183052306</t>
  </si>
  <si>
    <t>C1054FP - 37183052810</t>
  </si>
  <si>
    <t>C1054FP - 37183051200</t>
  </si>
  <si>
    <t>C1054FP - 37183054119</t>
  </si>
  <si>
    <t>C1054FP - 37183054108</t>
  </si>
  <si>
    <t>C1054FP - 37183052404</t>
  </si>
  <si>
    <t>C1054FP - 37183051400</t>
  </si>
  <si>
    <t>C1054FP - 37183052815</t>
  </si>
  <si>
    <t>C1054FP - 37183051501</t>
  </si>
  <si>
    <t>C1054FP - 37183052602</t>
  </si>
  <si>
    <t>C1054FP - 37183051600</t>
  </si>
  <si>
    <t>C1054FP - 37183052601</t>
  </si>
  <si>
    <t>C1054FP - 37183051700</t>
  </si>
  <si>
    <t>C1054FP - 37183052704</t>
  </si>
  <si>
    <t>C1054FP - 37183052505</t>
  </si>
  <si>
    <t>C1054FP - 37183052408</t>
  </si>
  <si>
    <t>C1054FP - 37183054113</t>
  </si>
  <si>
    <t>C1054FP - 37183054109</t>
  </si>
  <si>
    <t>C1054FP - 37183054117</t>
  </si>
  <si>
    <t>C1054FP - 37183052603</t>
  </si>
  <si>
    <t>C1054FP - 37183052813</t>
  </si>
  <si>
    <t>C1054FP - 37183051502</t>
  </si>
  <si>
    <t>C1054FP - 37183054008</t>
  </si>
  <si>
    <t>C1054FP - 37183052812</t>
  </si>
  <si>
    <t>C1054FP - 37183053011</t>
  </si>
  <si>
    <t>C1054FP - 37183053010</t>
  </si>
  <si>
    <t>C1054FP - 37183053003</t>
  </si>
  <si>
    <t>C1054FP - 37183053516</t>
  </si>
  <si>
    <t>C1054FP - 37183054004</t>
  </si>
  <si>
    <t>C1054FP - 37183053505</t>
  </si>
  <si>
    <t>C1054FP - 37183054116</t>
  </si>
  <si>
    <t>C1054FP - 37183052407</t>
  </si>
  <si>
    <t>C1054FP - 37183053506</t>
  </si>
  <si>
    <t>C1054FP - 37183052814</t>
  </si>
  <si>
    <t>C1054FP - 37183052809</t>
  </si>
  <si>
    <t>C1054FP - 37183054001</t>
  </si>
  <si>
    <t>C1054FP - 37183052411</t>
  </si>
  <si>
    <t>C1054FP - 37183053517</t>
  </si>
  <si>
    <t>C1054FP - 37183052801</t>
  </si>
  <si>
    <t>C1054FP - 37183052410</t>
  </si>
  <si>
    <t>C1054FP - 37183052508</t>
  </si>
  <si>
    <t>C1054FP - 37183053716</t>
  </si>
  <si>
    <t>C1054FP - 37183052504</t>
  </si>
  <si>
    <t>C1054FP - 37183054402</t>
  </si>
  <si>
    <t>C1054FP - 37183053715</t>
  </si>
  <si>
    <t>C1054FP - 37183052506</t>
  </si>
  <si>
    <t>C1054FP - 37183053009</t>
  </si>
  <si>
    <t>C1054FP - 37183053520</t>
  </si>
  <si>
    <t>C1054FP - 37183054121</t>
  </si>
  <si>
    <t>C1054FP - 37183052507</t>
  </si>
  <si>
    <t>C1054FP - 37183054015</t>
  </si>
  <si>
    <t>C1054FP - 37183053714</t>
  </si>
  <si>
    <t>C1054FP - 37183054112</t>
  </si>
  <si>
    <t>C1054FP - 37183053519</t>
  </si>
  <si>
    <t>C1054FP - 37183054012</t>
  </si>
  <si>
    <t>C1054FP - 37183053405</t>
  </si>
  <si>
    <t>C1054FP - 37183054018</t>
  </si>
  <si>
    <t>C1054FP - 37183052401</t>
  </si>
  <si>
    <t>C1054FP - 37183053513</t>
  </si>
  <si>
    <t>C1054FP - 37183054006</t>
  </si>
  <si>
    <t>C1054FP - 37183054022</t>
  </si>
  <si>
    <t>C1054FP - 37183054120</t>
  </si>
  <si>
    <t>C1054FP - 37183053728</t>
  </si>
  <si>
    <t>C1054FP - 37183052509</t>
  </si>
  <si>
    <t>C1054FP - 37183054404</t>
  </si>
  <si>
    <t>C1054FP - 37183053730</t>
  </si>
  <si>
    <t>C1054FP - 37183054111</t>
  </si>
  <si>
    <t>C1054FP - 37183053007</t>
  </si>
  <si>
    <t>C1054FP - 37183053518</t>
  </si>
  <si>
    <t>C1054FP - 37183053435</t>
  </si>
  <si>
    <t>C1054FP - 37183052903</t>
  </si>
  <si>
    <t>C1054FP - 37183053726</t>
  </si>
  <si>
    <t>C1054FP - 37183053004</t>
  </si>
  <si>
    <t>C1054FP - 37183053729</t>
  </si>
  <si>
    <t>C1054FP - 37183053005</t>
  </si>
  <si>
    <t>C1054FP - 37183053507</t>
  </si>
  <si>
    <t>C1054FP - 37183053713</t>
  </si>
  <si>
    <t>C1054FP - 37183053436</t>
  </si>
  <si>
    <t>C1054FP - 37183053509</t>
  </si>
  <si>
    <t>C1054FP - 37183053521</t>
  </si>
  <si>
    <t>C1054FP - 37183054017</t>
  </si>
  <si>
    <t>C1054FP - 37183054011</t>
  </si>
  <si>
    <t>C1054FP - 37183053722</t>
  </si>
  <si>
    <t>C1054FP - 37183053512</t>
  </si>
  <si>
    <t>C1054FP - 37183054305</t>
  </si>
  <si>
    <t>C1054FP - 37183054007</t>
  </si>
  <si>
    <t>C1054FP - 37183054218</t>
  </si>
  <si>
    <t>C1054FP - 37183053524</t>
  </si>
  <si>
    <t>C1054FP - 37183054023</t>
  </si>
  <si>
    <t>C1054FP - 37183053423</t>
  </si>
  <si>
    <t>C1054FP - 37183053419</t>
  </si>
  <si>
    <t>C1054FP - 37183053725</t>
  </si>
  <si>
    <t>C1054FP - 37183053432</t>
  </si>
  <si>
    <t>C1054FP - 37183053712</t>
  </si>
  <si>
    <t>C1054FP - 37183053522</t>
  </si>
  <si>
    <t>C1054FP - 37183053724</t>
  </si>
  <si>
    <t>C1054FP - 37183053723</t>
  </si>
  <si>
    <t>C1054FP - 37183052906</t>
  </si>
  <si>
    <t>C1054FP - 37183052902</t>
  </si>
  <si>
    <t>C1054FP - 37183054303</t>
  </si>
  <si>
    <t>C1054FP - 37183054403</t>
  </si>
  <si>
    <t>C1054FP - 37183053525</t>
  </si>
  <si>
    <t>C1054FP - 37183053711</t>
  </si>
  <si>
    <t>C1054FP - 37183054016</t>
  </si>
  <si>
    <t>C1054FP - 37183053424</t>
  </si>
  <si>
    <t>C1054FP - 37183053523</t>
  </si>
  <si>
    <t>C1054FP - 37183053417</t>
  </si>
  <si>
    <t>C1054FP - 37183053807</t>
  </si>
  <si>
    <t>C1054FP - 37183053727</t>
  </si>
  <si>
    <t>C1054FP - 37183053415</t>
  </si>
  <si>
    <t>C1054FP - 37183054306</t>
  </si>
  <si>
    <t>C1054FP - 37183054217</t>
  </si>
  <si>
    <t>C1054FP - 37183053422</t>
  </si>
  <si>
    <t>C1054FP - 37183053609</t>
  </si>
  <si>
    <t>C1054FP - 37183053808</t>
  </si>
  <si>
    <t>C1054FP - 37183053111</t>
  </si>
  <si>
    <t>C1054FP - 37183980100</t>
  </si>
  <si>
    <t>C1054FP - 37183053434</t>
  </si>
  <si>
    <t>C1054FP - 37183053433</t>
  </si>
  <si>
    <t>C1054FP - 37183054019</t>
  </si>
  <si>
    <t>C1054FP - 37183054304</t>
  </si>
  <si>
    <t>C1054FP - 37183053721</t>
  </si>
  <si>
    <t>C1054FP - 37183053006</t>
  </si>
  <si>
    <t>C1054FP - 37183053806</t>
  </si>
  <si>
    <t>C1054FP - 37183054220</t>
  </si>
  <si>
    <t>C1054FP - 37183053109</t>
  </si>
  <si>
    <t>C1054FP - 37183053425</t>
  </si>
  <si>
    <t>C1054FP - 37183053615</t>
  </si>
  <si>
    <t>C1054FP - 37183053421</t>
  </si>
  <si>
    <t>C1054FP - 37183053408</t>
  </si>
  <si>
    <t>C1054FP - 37183054216</t>
  </si>
  <si>
    <t>C1054FP - 37183053430</t>
  </si>
  <si>
    <t>C1054FP - 37183053614</t>
  </si>
  <si>
    <t>C1054FP - 37183053409</t>
  </si>
  <si>
    <t>C1054FP - 37183053110</t>
  </si>
  <si>
    <t>C1054FP - 37183053428</t>
  </si>
  <si>
    <t>C1054FP - 37183053803</t>
  </si>
  <si>
    <t>C1054FP - 37183054020</t>
  </si>
  <si>
    <t>C1054FP - 37183054215</t>
  </si>
  <si>
    <t>C1054FP - 37183054021</t>
  </si>
  <si>
    <t>C1054FP - 37183052901</t>
  </si>
  <si>
    <t>C1054FP - 37183053612</t>
  </si>
  <si>
    <t>C1054FP - 37183052905</t>
  </si>
  <si>
    <t>C1054FP - 37183053619</t>
  </si>
  <si>
    <t>C1054FP - 37183053426</t>
  </si>
  <si>
    <t>C1054FP - 37183053210</t>
  </si>
  <si>
    <t>C1054FP - 37183053431</t>
  </si>
  <si>
    <t>C1054FP - 37183053617</t>
  </si>
  <si>
    <t>C1054FP - 37183053611</t>
  </si>
  <si>
    <t>C1054FP - 37183053616</t>
  </si>
  <si>
    <t>C1054FP - 37183053719</t>
  </si>
  <si>
    <t>C1054FP - 37183053604</t>
  </si>
  <si>
    <t>C1054FP - 37183054212</t>
  </si>
  <si>
    <t>C1054FP - 37183054214</t>
  </si>
  <si>
    <t>C1054FP - 37183053613</t>
  </si>
  <si>
    <t>C1054FP - 37183053805</t>
  </si>
  <si>
    <t>C1054FP - 37183054206</t>
  </si>
  <si>
    <t>C1054FP - 37183053429</t>
  </si>
  <si>
    <t>C1054FP - 37183054213</t>
  </si>
  <si>
    <t>C1054FP - 37183053618</t>
  </si>
  <si>
    <t>C1054FP - 37183053717</t>
  </si>
  <si>
    <t>C1054FP - 37183053204</t>
  </si>
  <si>
    <t>C1054FP - 37183053718</t>
  </si>
  <si>
    <t>C1054FP - 37183053608</t>
  </si>
  <si>
    <t>C1054FP - 37183054222</t>
  </si>
  <si>
    <t>C1054FP - 37183053603</t>
  </si>
  <si>
    <t>C1054FP - 37183053720</t>
  </si>
  <si>
    <t>C1054FP - 37183053114</t>
  </si>
  <si>
    <t>C1054FP - 37183053410</t>
  </si>
  <si>
    <t>C1054FP - 37183053202</t>
  </si>
  <si>
    <t>C1054FP - 37183053620</t>
  </si>
  <si>
    <t>C1054FP - 37183053209</t>
  </si>
  <si>
    <t>C1054FP - 37183054221</t>
  </si>
  <si>
    <t>C1054FP - 37183053203</t>
  </si>
  <si>
    <t>C1054FP - 37183053411</t>
  </si>
  <si>
    <t>C1054FP - 37183053427</t>
  </si>
  <si>
    <t>C1054FP - 37183054219</t>
  </si>
  <si>
    <t>C1054FP - 37183053206</t>
  </si>
  <si>
    <t>C1054FP - 37183053105</t>
  </si>
  <si>
    <t>C1054FP - 37183054204</t>
  </si>
  <si>
    <t>C1054FP - 37183980200</t>
  </si>
  <si>
    <t>C1054FP - 37183053205</t>
  </si>
  <si>
    <t>C1054FP - 37183053112</t>
  </si>
  <si>
    <t>C1054FP - 37183053804</t>
  </si>
  <si>
    <t>C1054FP - 37183053211</t>
  </si>
  <si>
    <t>C1054FP - 37183053115</t>
  </si>
  <si>
    <t>C1054FP - 37183054203</t>
  </si>
  <si>
    <t>C1054FP - 37183054224</t>
  </si>
  <si>
    <t>C1054FP - 37183053208</t>
  </si>
  <si>
    <t>C1054FP - 37183053901</t>
  </si>
  <si>
    <t>C1054FP - 37183053113</t>
  </si>
  <si>
    <t>C1054FP - 37183053106</t>
  </si>
  <si>
    <t>C1054FP - 37183054223</t>
  </si>
  <si>
    <t>C1054FP - 37183053902</t>
  </si>
  <si>
    <t>C1055FP - 37183052802</t>
  </si>
  <si>
    <t>C1055FP - 37183053009</t>
  </si>
  <si>
    <t>C1055FP - 37183052812</t>
  </si>
  <si>
    <t>C1055FP - 37183052801</t>
  </si>
  <si>
    <t>C1055FP - 37183054502</t>
  </si>
  <si>
    <t>C1055FP - 37183054501</t>
  </si>
  <si>
    <t>C1055FP - 37183053010</t>
  </si>
  <si>
    <t>C1055FP - 37183052101</t>
  </si>
  <si>
    <t>C1055FP - 37183052304</t>
  </si>
  <si>
    <t>C1055FP - 37183050900</t>
  </si>
  <si>
    <t>C1055FP - 37183052815</t>
  </si>
  <si>
    <t>C1055FP - 37183052303</t>
  </si>
  <si>
    <t>C1055FP - 37183052906</t>
  </si>
  <si>
    <t>C1055FP - 37183052903</t>
  </si>
  <si>
    <t>C1055FP - 37183050800</t>
  </si>
  <si>
    <t>C1055FP - 37183052305</t>
  </si>
  <si>
    <t>C1055FP - 37183052306</t>
  </si>
  <si>
    <t>C1055FP - 37183050100</t>
  </si>
  <si>
    <t>C1055FP - 37183050700</t>
  </si>
  <si>
    <t>C1055FP - 37183052102</t>
  </si>
  <si>
    <t>C1055FP - 37183052813</t>
  </si>
  <si>
    <t>C1055FP - 37183052307</t>
  </si>
  <si>
    <t>C1055FP - 37183053111</t>
  </si>
  <si>
    <t>C1055FP - 37183052409</t>
  </si>
  <si>
    <t>C1055FP - 37183051102</t>
  </si>
  <si>
    <t>C1055FP - 37183052002</t>
  </si>
  <si>
    <t>C1055FP - 37183050300</t>
  </si>
  <si>
    <t>C1055FP - 37183052814</t>
  </si>
  <si>
    <t>C1055FP - 37183052816</t>
  </si>
  <si>
    <t>C1055FP - 37183053011</t>
  </si>
  <si>
    <t>C1055FP - 37183050600</t>
  </si>
  <si>
    <t>C1055FP - 37183053003</t>
  </si>
  <si>
    <t>C1055FP - 37183051000</t>
  </si>
  <si>
    <t>C1055FP - 37183052404</t>
  </si>
  <si>
    <t>C1055FP - 37183052811</t>
  </si>
  <si>
    <t>C1055FP - 37183050400</t>
  </si>
  <si>
    <t>C1055FP - 37183052905</t>
  </si>
  <si>
    <t>C1055FP - 37183053109</t>
  </si>
  <si>
    <t>C1055FP - 37183051101</t>
  </si>
  <si>
    <t>C1055FP - 37183053006</t>
  </si>
  <si>
    <t>C1055FP - 37183052902</t>
  </si>
  <si>
    <t>C1055FP - 37183051900</t>
  </si>
  <si>
    <t>C1055FP - 37183052001</t>
  </si>
  <si>
    <t>C1055FP - 37183053110</t>
  </si>
  <si>
    <t>C1055FP - 37183052408</t>
  </si>
  <si>
    <t>C1055FP - 37183052807</t>
  </si>
  <si>
    <t>C1055FP - 37183052809</t>
  </si>
  <si>
    <t>C1055FP - 37183051200</t>
  </si>
  <si>
    <t>C1055FP - 37183051800</t>
  </si>
  <si>
    <t>C1055FP - 37183053516</t>
  </si>
  <si>
    <t>C1055FP - 37183053505</t>
  </si>
  <si>
    <t>C1055FP - 37183050500</t>
  </si>
  <si>
    <t>C1055FP - 37183053506</t>
  </si>
  <si>
    <t>C1055FP - 37183053210</t>
  </si>
  <si>
    <t>C1055FP - 37183052407</t>
  </si>
  <si>
    <t>C1055FP - 37183052411</t>
  </si>
  <si>
    <t>C1055FP - 37183054114</t>
  </si>
  <si>
    <t>C1055FP - 37183053517</t>
  </si>
  <si>
    <t>C1055FP - 37183053005</t>
  </si>
  <si>
    <t>C1055FP - 37183051400</t>
  </si>
  <si>
    <t>C1055FP - 37183052410</t>
  </si>
  <si>
    <t>C1055FP - 37183051600</t>
  </si>
  <si>
    <t>C1055FP - 37183051700</t>
  </si>
  <si>
    <t>C1055FP - 37183052706</t>
  </si>
  <si>
    <t>C1055FP - 37183052701</t>
  </si>
  <si>
    <t>C1055FP - 37183052705</t>
  </si>
  <si>
    <t>C1055FP - 37183054118</t>
  </si>
  <si>
    <t>C1055FP - 37183053520</t>
  </si>
  <si>
    <t>C1055FP - 37183051502</t>
  </si>
  <si>
    <t>C1055FP - 37183053007</t>
  </si>
  <si>
    <t>C1055FP - 37183053114</t>
  </si>
  <si>
    <t>C1055FP - 37183051501</t>
  </si>
  <si>
    <t>C1055FP - 37183053004</t>
  </si>
  <si>
    <t>C1055FP - 37183053519</t>
  </si>
  <si>
    <t>C1055FP - 37183053405</t>
  </si>
  <si>
    <t>C1055FP - 37183054115</t>
  </si>
  <si>
    <t>C1055FP - 37183052401</t>
  </si>
  <si>
    <t>C1055FP - 37183053513</t>
  </si>
  <si>
    <t>C1055FP - 37183052603</t>
  </si>
  <si>
    <t>C1055FP - 37183053421</t>
  </si>
  <si>
    <t>C1055FP - 37183053105</t>
  </si>
  <si>
    <t>C1055FP - 37183052504</t>
  </si>
  <si>
    <t>C1055FP - 37183052810</t>
  </si>
  <si>
    <t>C1055FP - 37183054108</t>
  </si>
  <si>
    <t>C1055FP - 37183053518</t>
  </si>
  <si>
    <t>C1055FP - 37183054106</t>
  </si>
  <si>
    <t>C1055FP - 37183053435</t>
  </si>
  <si>
    <t>C1055FP - 37183052707</t>
  </si>
  <si>
    <t>C1055FP - 37183053507</t>
  </si>
  <si>
    <t>C1055FP - 37183053436</t>
  </si>
  <si>
    <t>C1055FP - 37183053509</t>
  </si>
  <si>
    <t>C1055FP - 37183053205</t>
  </si>
  <si>
    <t>C1055FP - 37183052509</t>
  </si>
  <si>
    <t>C1055FP - 37183053521</t>
  </si>
  <si>
    <t>C1055FP - 37183053202</t>
  </si>
  <si>
    <t>C1055FP - 37183053112</t>
  </si>
  <si>
    <t>C1055FP - 37183052602</t>
  </si>
  <si>
    <t>C1055FP - 37183053512</t>
  </si>
  <si>
    <t>C1055FP - 37183054119</t>
  </si>
  <si>
    <t>C1055FP - 37183052601</t>
  </si>
  <si>
    <t>C1055FP - 37183052508</t>
  </si>
  <si>
    <t>C1055FP - 37183053211</t>
  </si>
  <si>
    <t>C1055FP - 37183054109</t>
  </si>
  <si>
    <t>C1055FP - 37183052505</t>
  </si>
  <si>
    <t>C1055FP - 37183053524</t>
  </si>
  <si>
    <t>C1055FP - 37183052704</t>
  </si>
  <si>
    <t>C1055FP - 37183053423</t>
  </si>
  <si>
    <t>C1055FP - 37183053419</t>
  </si>
  <si>
    <t>C1055FP - 37183053432</t>
  </si>
  <si>
    <t>C1055FP - 37183054008</t>
  </si>
  <si>
    <t>C1055FP - 37183052901</t>
  </si>
  <si>
    <t>C1055FP - 37183054113</t>
  </si>
  <si>
    <t>C1055FP - 37183054117</t>
  </si>
  <si>
    <t>C1055FP - 37183053522</t>
  </si>
  <si>
    <t>C1055FP - 37183052507</t>
  </si>
  <si>
    <t>C1055FP - 37183054116</t>
  </si>
  <si>
    <t>C1055FP - 37183053206</t>
  </si>
  <si>
    <t>C1055FP - 37183054004</t>
  </si>
  <si>
    <t>C1055FP - 37183053525</t>
  </si>
  <si>
    <t>C1055FP - 37183053203</t>
  </si>
  <si>
    <t>C1055FP - 37183054001</t>
  </si>
  <si>
    <t>C1055FP - 37183053113</t>
  </si>
  <si>
    <t>C1055FP - 37183054402</t>
  </si>
  <si>
    <t>C1055FP - 37183053424</t>
  </si>
  <si>
    <t>C1055FP - 37183053523</t>
  </si>
  <si>
    <t>C1055FP - 37183053204</t>
  </si>
  <si>
    <t>C1055FP - 37183053728</t>
  </si>
  <si>
    <t>C1055FP - 37183053716</t>
  </si>
  <si>
    <t>C1055FP - 37183053417</t>
  </si>
  <si>
    <t>C1055FP - 37183053415</t>
  </si>
  <si>
    <t>C1055FP - 37183053715</t>
  </si>
  <si>
    <t>C1055FP - 37183052506</t>
  </si>
  <si>
    <t>C1055FP - 37183053422</t>
  </si>
  <si>
    <t>C1055FP - 37183054121</t>
  </si>
  <si>
    <t>C1055FP - 37183053609</t>
  </si>
  <si>
    <t>C1055FP - 37183053115</t>
  </si>
  <si>
    <t>C1055FP - 37183053106</t>
  </si>
  <si>
    <t>C1055FP - 37183980100</t>
  </si>
  <si>
    <t>C1055FP - 37183053434</t>
  </si>
  <si>
    <t>C1055FP - 37183053433</t>
  </si>
  <si>
    <t>C1055FP - 37183054015</t>
  </si>
  <si>
    <t>C1055FP - 37183054112</t>
  </si>
  <si>
    <t>C1055FP - 37183053714</t>
  </si>
  <si>
    <t>C1055FP - 37183054012</t>
  </si>
  <si>
    <t>C1055FP - 37183054018</t>
  </si>
  <si>
    <t>C1055FP - 37183053726</t>
  </si>
  <si>
    <t>C1055FP - 37183054022</t>
  </si>
  <si>
    <t>C1055FP - 37183054120</t>
  </si>
  <si>
    <t>C1055FP - 37183053425</t>
  </si>
  <si>
    <t>C1055FP - 37183054006</t>
  </si>
  <si>
    <t>C1055FP - 37183054404</t>
  </si>
  <si>
    <t>C1055FP - 37183053615</t>
  </si>
  <si>
    <t>C1055FP - 37183053408</t>
  </si>
  <si>
    <t>C1055FP - 37183053430</t>
  </si>
  <si>
    <t>C1055FP - 37183053614</t>
  </si>
  <si>
    <t>C1055FP - 37183054111</t>
  </si>
  <si>
    <t>C1055FP - 37183053409</t>
  </si>
  <si>
    <t>C1055FP - 37183053616</t>
  </si>
  <si>
    <t>C1055FP - 37183053730</t>
  </si>
  <si>
    <t>C1055FP - 37183053428</t>
  </si>
  <si>
    <t>C1055FP - 37183053729</t>
  </si>
  <si>
    <t>C1055FP - 37183053713</t>
  </si>
  <si>
    <t>C1055FP - 37183054305</t>
  </si>
  <si>
    <t>C1055FP - 37183054218</t>
  </si>
  <si>
    <t>C1055FP - 37183053612</t>
  </si>
  <si>
    <t>C1055FP - 37183054017</t>
  </si>
  <si>
    <t>C1055FP - 37183053722</t>
  </si>
  <si>
    <t>C1055FP - 37183053619</t>
  </si>
  <si>
    <t>C1055FP - 37183053426</t>
  </si>
  <si>
    <t>C1055FP - 37183054011</t>
  </si>
  <si>
    <t>C1055FP - 37183053431</t>
  </si>
  <si>
    <t>C1055FP - 37183053617</t>
  </si>
  <si>
    <t>C1055FP - 37183053611</t>
  </si>
  <si>
    <t>C1055FP - 37183054007</t>
  </si>
  <si>
    <t>C1055FP - 37183053604</t>
  </si>
  <si>
    <t>C1055FP - 37183054023</t>
  </si>
  <si>
    <t>C1055FP - 37183053613</t>
  </si>
  <si>
    <t>C1055FP - 37183053725</t>
  </si>
  <si>
    <t>C1055FP - 37183053724</t>
  </si>
  <si>
    <t>C1055FP - 37183053429</t>
  </si>
  <si>
    <t>C1055FP - 37183053618</t>
  </si>
  <si>
    <t>C1055FP - 37183053717</t>
  </si>
  <si>
    <t>C1055FP - 37183053603</t>
  </si>
  <si>
    <t>C1055FP - 37183053712</t>
  </si>
  <si>
    <t>C1055FP - 37183053608</t>
  </si>
  <si>
    <t>C1055FP - 37183053727</t>
  </si>
  <si>
    <t>C1055FP - 37183054303</t>
  </si>
  <si>
    <t>C1055FP - 37183054403</t>
  </si>
  <si>
    <t>C1055FP - 37183054016</t>
  </si>
  <si>
    <t>C1055FP - 37183053723</t>
  </si>
  <si>
    <t>C1055FP - 37183053711</t>
  </si>
  <si>
    <t>C1055FP - 37183053410</t>
  </si>
  <si>
    <t>C1055FP - 37183053620</t>
  </si>
  <si>
    <t>C1055FP - 37183053807</t>
  </si>
  <si>
    <t>C1055FP - 37183054306</t>
  </si>
  <si>
    <t>C1055FP - 37183053209</t>
  </si>
  <si>
    <t>C1055FP - 37183053719</t>
  </si>
  <si>
    <t>C1055FP - 37183054217</t>
  </si>
  <si>
    <t>C1055FP - 37183053721</t>
  </si>
  <si>
    <t>C1055FP - 37183053808</t>
  </si>
  <si>
    <t>C1055FP - 37183053411</t>
  </si>
  <si>
    <t>C1055FP - 37183053427</t>
  </si>
  <si>
    <t>C1055FP - 37183054019</t>
  </si>
  <si>
    <t>C1055FP - 37183054304</t>
  </si>
  <si>
    <t>C1055FP - 37183053718</t>
  </si>
  <si>
    <t>C1055FP - 37183053806</t>
  </si>
  <si>
    <t>C1055FP - 37183054220</t>
  </si>
  <si>
    <t>C1055FP - 37183053720</t>
  </si>
  <si>
    <t>C1055FP - 37183054216</t>
  </si>
  <si>
    <t>C1055FP - 37183054020</t>
  </si>
  <si>
    <t>C1055FP - 37183053803</t>
  </si>
  <si>
    <t>C1055FP - 37183054215</t>
  </si>
  <si>
    <t>C1055FP - 37183054021</t>
  </si>
  <si>
    <t>C1055FP - 37183053208</t>
  </si>
  <si>
    <t>C1055FP - 37183054212</t>
  </si>
  <si>
    <t>C1055FP - 37183054214</t>
  </si>
  <si>
    <t>C1055FP - 37183053805</t>
  </si>
  <si>
    <t>C1055FP - 37183054206</t>
  </si>
  <si>
    <t>C1055FP - 37183054213</t>
  </si>
  <si>
    <t>C1055FP - 37183054222</t>
  </si>
  <si>
    <t>C1055FP - 37183054221</t>
  </si>
  <si>
    <t>C1055FP - 37183054219</t>
  </si>
  <si>
    <t>C1055FP - 37183980200</t>
  </si>
  <si>
    <t>C1055FP - 37183054204</t>
  </si>
  <si>
    <t>C1055FP - 37183053804</t>
  </si>
  <si>
    <t>C1055FP - 37183054203</t>
  </si>
  <si>
    <t>C1055FP - 37183054224</t>
  </si>
  <si>
    <t>C1055FP - 37183053901</t>
  </si>
  <si>
    <t>C1055FP - 37183054223</t>
  </si>
  <si>
    <t>C1055FP - 37183053902</t>
  </si>
  <si>
    <t>C1056FP - 37183053106</t>
  </si>
  <si>
    <t>C1056FP - 37183053112</t>
  </si>
  <si>
    <t>C1056FP - 37183053113</t>
  </si>
  <si>
    <t>C1056FP - 37183053105</t>
  </si>
  <si>
    <t>C1056FP - 37183053206</t>
  </si>
  <si>
    <t>C1056FP - 37183053109</t>
  </si>
  <si>
    <t>C1056FP - 37183053205</t>
  </si>
  <si>
    <t>C1056FP - 37183053204</t>
  </si>
  <si>
    <t>C1056FP - 37183053114</t>
  </si>
  <si>
    <t>C1056FP - 37183053202</t>
  </si>
  <si>
    <t>C1056FP - 37183053211</t>
  </si>
  <si>
    <t>C1056FP - 37183053110</t>
  </si>
  <si>
    <t>C1056FP - 37183053209</t>
  </si>
  <si>
    <t>C1056FP - 37183052905</t>
  </si>
  <si>
    <t>C1056FP - 37183053111</t>
  </si>
  <si>
    <t>C1056FP - 37183053432</t>
  </si>
  <si>
    <t>C1056FP - 37183053115</t>
  </si>
  <si>
    <t>C1056FP - 37183053208</t>
  </si>
  <si>
    <t>C1056FP - 37183052901</t>
  </si>
  <si>
    <t>C1056FP - 37183053417</t>
  </si>
  <si>
    <t>C1056FP - 37183053203</t>
  </si>
  <si>
    <t>C1056FP - 37183053434</t>
  </si>
  <si>
    <t>C1056FP - 37183053433</t>
  </si>
  <si>
    <t>C1056FP - 37183052906</t>
  </si>
  <si>
    <t>C1056FP - 37183053421</t>
  </si>
  <si>
    <t>C1056FP - 37183053436</t>
  </si>
  <si>
    <t>C1056FP - 37183053210</t>
  </si>
  <si>
    <t>C1056FP - 37183053006</t>
  </si>
  <si>
    <t>C1056FP - 37183053009</t>
  </si>
  <si>
    <t>C1056FP - 37183053415</t>
  </si>
  <si>
    <t>C1056FP - 37183053430</t>
  </si>
  <si>
    <t>C1056FP - 37183053005</t>
  </si>
  <si>
    <t>C1056FP - 37183053405</t>
  </si>
  <si>
    <t>C1056FP - 37183053428</t>
  </si>
  <si>
    <t>C1056FP - 37183053010</t>
  </si>
  <si>
    <t>C1056FP - 37183052903</t>
  </si>
  <si>
    <t>C1056FP - 37183053426</t>
  </si>
  <si>
    <t>C1056FP - 37183052802</t>
  </si>
  <si>
    <t>C1056FP - 37183053506</t>
  </si>
  <si>
    <t>C1056FP - 37183053431</t>
  </si>
  <si>
    <t>C1056FP - 37183053435</t>
  </si>
  <si>
    <t>C1056FP - 37183053003</t>
  </si>
  <si>
    <t>C1056FP - 37183052902</t>
  </si>
  <si>
    <t>C1056FP - 37183053409</t>
  </si>
  <si>
    <t>C1056FP - 37183053509</t>
  </si>
  <si>
    <t>C1056FP - 37183053419</t>
  </si>
  <si>
    <t>C1056FP - 37183053004</t>
  </si>
  <si>
    <t>C1056FP - 37183053408</t>
  </si>
  <si>
    <t>C1056FP - 37183053519</t>
  </si>
  <si>
    <t>C1056FP - 37183053007</t>
  </si>
  <si>
    <t>C1056FP - 37183053603</t>
  </si>
  <si>
    <t>C1056FP - 37183053516</t>
  </si>
  <si>
    <t>C1056FP - 37183053505</t>
  </si>
  <si>
    <t>C1056FP - 37183054502</t>
  </si>
  <si>
    <t>C1056FP - 37183054501</t>
  </si>
  <si>
    <t>C1056FP - 37183053411</t>
  </si>
  <si>
    <t>C1056FP - 37183052304</t>
  </si>
  <si>
    <t>C1056FP - 37183053427</t>
  </si>
  <si>
    <t>C1056FP - 37183053410</t>
  </si>
  <si>
    <t>C1056FP - 37183053423</t>
  </si>
  <si>
    <t>C1056FP - 37183053425</t>
  </si>
  <si>
    <t>C1056FP - 37183052303</t>
  </si>
  <si>
    <t>C1056FP - 37183053518</t>
  </si>
  <si>
    <t>C1056FP - 37183053429</t>
  </si>
  <si>
    <t>C1056FP - 37183053424</t>
  </si>
  <si>
    <t>C1056FP - 37183052812</t>
  </si>
  <si>
    <t>C1056FP - 37183053604</t>
  </si>
  <si>
    <t>C1056FP - 37183052411</t>
  </si>
  <si>
    <t>C1056FP - 37183052801</t>
  </si>
  <si>
    <t>C1056FP - 37183053011</t>
  </si>
  <si>
    <t>C1056FP - 37183053617</t>
  </si>
  <si>
    <t>C1056FP - 37183053517</t>
  </si>
  <si>
    <t>C1056FP - 37183052101</t>
  </si>
  <si>
    <t>C1056FP - 37183052306</t>
  </si>
  <si>
    <t>C1056FP - 37183050900</t>
  </si>
  <si>
    <t>C1056FP - 37183052407</t>
  </si>
  <si>
    <t>C1056FP - 37183053507</t>
  </si>
  <si>
    <t>C1056FP - 37183051101</t>
  </si>
  <si>
    <t>C1056FP - 37183053616</t>
  </si>
  <si>
    <t>C1056FP - 37183052410</t>
  </si>
  <si>
    <t>C1056FP - 37183053619</t>
  </si>
  <si>
    <t>C1056FP - 37183053618</t>
  </si>
  <si>
    <t>C1056FP - 37183053422</t>
  </si>
  <si>
    <t>C1056FP - 37183052404</t>
  </si>
  <si>
    <t>C1056FP - 37183052307</t>
  </si>
  <si>
    <t>C1056FP - 37183053620</t>
  </si>
  <si>
    <t>C1056FP - 37183051502</t>
  </si>
  <si>
    <t>C1056FP - 37183052409</t>
  </si>
  <si>
    <t>C1056FP - 37183052305</t>
  </si>
  <si>
    <t>C1056FP - 37183053525</t>
  </si>
  <si>
    <t>C1056FP - 37183050800</t>
  </si>
  <si>
    <t>C1056FP - 37183053520</t>
  </si>
  <si>
    <t>C1056FP - 37183052408</t>
  </si>
  <si>
    <t>C1056FP - 37183053523</t>
  </si>
  <si>
    <t>C1056FP - 37183050100</t>
  </si>
  <si>
    <t>C1056FP - 37183051400</t>
  </si>
  <si>
    <t>C1056FP - 37183053524</t>
  </si>
  <si>
    <t>C1056FP - 37183052815</t>
  </si>
  <si>
    <t>C1056FP - 37183051501</t>
  </si>
  <si>
    <t>C1056FP - 37183051102</t>
  </si>
  <si>
    <t>C1056FP - 37183052102</t>
  </si>
  <si>
    <t>C1056FP - 37183050700</t>
  </si>
  <si>
    <t>C1056FP - 37183052504</t>
  </si>
  <si>
    <t>C1056FP - 37183052401</t>
  </si>
  <si>
    <t>C1056FP - 37183053513</t>
  </si>
  <si>
    <t>C1056FP - 37183052813</t>
  </si>
  <si>
    <t>C1056FP - 37183052809</t>
  </si>
  <si>
    <t>C1056FP - 37183053611</t>
  </si>
  <si>
    <t>C1056FP - 37183051200</t>
  </si>
  <si>
    <t>C1056FP - 37183052002</t>
  </si>
  <si>
    <t>C1056FP - 37183053609</t>
  </si>
  <si>
    <t>C1056FP - 37183053522</t>
  </si>
  <si>
    <t>C1056FP - 37183050300</t>
  </si>
  <si>
    <t>C1056FP - 37183052816</t>
  </si>
  <si>
    <t>C1056FP - 37183051600</t>
  </si>
  <si>
    <t>C1056FP - 37183052509</t>
  </si>
  <si>
    <t>C1056FP - 37183052505</t>
  </si>
  <si>
    <t>C1056FP - 37183053521</t>
  </si>
  <si>
    <t>C1056FP - 37183051000</t>
  </si>
  <si>
    <t>C1056FP - 37183053615</t>
  </si>
  <si>
    <t>C1056FP - 37183053612</t>
  </si>
  <si>
    <t>C1056FP - 37183053512</t>
  </si>
  <si>
    <t>C1056FP - 37183052811</t>
  </si>
  <si>
    <t>C1056FP - 37183053608</t>
  </si>
  <si>
    <t>C1056FP - 37183053614</t>
  </si>
  <si>
    <t>C1056FP - 37183052508</t>
  </si>
  <si>
    <t>C1056FP - 37183050600</t>
  </si>
  <si>
    <t>C1056FP - 37183050400</t>
  </si>
  <si>
    <t>C1056FP - 37183052001</t>
  </si>
  <si>
    <t>C1056FP - 37183051700</t>
  </si>
  <si>
    <t>C1056FP - 37183052814</t>
  </si>
  <si>
    <t>C1056FP - 37183052601</t>
  </si>
  <si>
    <t>C1056FP - 37183052701</t>
  </si>
  <si>
    <t>C1056FP - 37183980100</t>
  </si>
  <si>
    <t>C1056FP - 37183052507</t>
  </si>
  <si>
    <t>C1056FP - 37183052807</t>
  </si>
  <si>
    <t>C1056FP - 37183052602</t>
  </si>
  <si>
    <t>C1056FP - 37183053613</t>
  </si>
  <si>
    <t>C1056FP - 37183053715</t>
  </si>
  <si>
    <t>C1056FP - 37183052506</t>
  </si>
  <si>
    <t>C1056FP - 37183051800</t>
  </si>
  <si>
    <t>C1056FP - 37183051900</t>
  </si>
  <si>
    <t>C1056FP - 37183052603</t>
  </si>
  <si>
    <t>C1056FP - 37183053717</t>
  </si>
  <si>
    <t>C1056FP - 37183054114</t>
  </si>
  <si>
    <t>C1056FP - 37183053728</t>
  </si>
  <si>
    <t>C1056FP - 37183052705</t>
  </si>
  <si>
    <t>C1056FP - 37183050500</t>
  </si>
  <si>
    <t>C1056FP - 37183053724</t>
  </si>
  <si>
    <t>C1056FP - 37183053714</t>
  </si>
  <si>
    <t>C1056FP - 37183052706</t>
  </si>
  <si>
    <t>C1056FP - 37183054118</t>
  </si>
  <si>
    <t>C1056FP - 37183053719</t>
  </si>
  <si>
    <t>C1056FP - 37183053721</t>
  </si>
  <si>
    <t>C1056FP - 37183053716</t>
  </si>
  <si>
    <t>C1056FP - 37183053726</t>
  </si>
  <si>
    <t>C1056FP - 37183053718</t>
  </si>
  <si>
    <t>C1056FP - 37183054115</t>
  </si>
  <si>
    <t>C1056FP - 37183053729</t>
  </si>
  <si>
    <t>C1056FP - 37183053713</t>
  </si>
  <si>
    <t>C1056FP - 37183053807</t>
  </si>
  <si>
    <t>C1056FP - 37183054001</t>
  </si>
  <si>
    <t>C1056FP - 37183053711</t>
  </si>
  <si>
    <t>C1056FP - 37183053727</t>
  </si>
  <si>
    <t>C1056FP - 37183053722</t>
  </si>
  <si>
    <t>C1056FP - 37183053725</t>
  </si>
  <si>
    <t>C1056FP - 37183053712</t>
  </si>
  <si>
    <t>C1056FP - 37183053720</t>
  </si>
  <si>
    <t>C1056FP - 37183052810</t>
  </si>
  <si>
    <t>C1056FP - 37183054108</t>
  </si>
  <si>
    <t>C1056FP - 37183054006</t>
  </si>
  <si>
    <t>C1056FP - 37183054106</t>
  </si>
  <si>
    <t>C1056FP - 37183052707</t>
  </si>
  <si>
    <t>C1056FP - 37183052704</t>
  </si>
  <si>
    <t>C1056FP - 37183054004</t>
  </si>
  <si>
    <t>C1056FP - 37183054119</t>
  </si>
  <si>
    <t>C1056FP - 37183053730</t>
  </si>
  <si>
    <t>C1056FP - 37183053803</t>
  </si>
  <si>
    <t>C1056FP - 37183054109</t>
  </si>
  <si>
    <t>C1056FP - 37183054007</t>
  </si>
  <si>
    <t>C1056FP - 37183054008</t>
  </si>
  <si>
    <t>C1056FP - 37183053723</t>
  </si>
  <si>
    <t>C1056FP - 37183054011</t>
  </si>
  <si>
    <t>C1056FP - 37183054113</t>
  </si>
  <si>
    <t>C1056FP - 37183053806</t>
  </si>
  <si>
    <t>C1056FP - 37183054117</t>
  </si>
  <si>
    <t>C1056FP - 37183054116</t>
  </si>
  <si>
    <t>C1056FP - 37183054012</t>
  </si>
  <si>
    <t>C1056FP - 37183054402</t>
  </si>
  <si>
    <t>C1056FP - 37183053808</t>
  </si>
  <si>
    <t>C1056FP - 37183054121</t>
  </si>
  <si>
    <t>C1056FP - 37183054018</t>
  </si>
  <si>
    <t>C1056FP - 37183054015</t>
  </si>
  <si>
    <t>C1056FP - 37183054112</t>
  </si>
  <si>
    <t>C1056FP - 37183054017</t>
  </si>
  <si>
    <t>C1056FP - 37183054022</t>
  </si>
  <si>
    <t>C1056FP - 37183053805</t>
  </si>
  <si>
    <t>C1056FP - 37183054016</t>
  </si>
  <si>
    <t>C1056FP - 37183980200</t>
  </si>
  <si>
    <t>C1056FP - 37183054120</t>
  </si>
  <si>
    <t>C1056FP - 37183054404</t>
  </si>
  <si>
    <t>C1056FP - 37183054019</t>
  </si>
  <si>
    <t>C1056FP - 37183054111</t>
  </si>
  <si>
    <t>C1056FP - 37183053804</t>
  </si>
  <si>
    <t>C1056FP - 37183054023</t>
  </si>
  <si>
    <t>C1056FP - 37183054305</t>
  </si>
  <si>
    <t>C1056FP - 37183054218</t>
  </si>
  <si>
    <t>C1056FP - 37183054021</t>
  </si>
  <si>
    <t>C1056FP - 37183054020</t>
  </si>
  <si>
    <t>C1056FP - 37183054303</t>
  </si>
  <si>
    <t>C1056FP - 37183054403</t>
  </si>
  <si>
    <t>C1056FP - 37183054213</t>
  </si>
  <si>
    <t>C1056FP - 37183054306</t>
  </si>
  <si>
    <t>C1056FP - 37183054217</t>
  </si>
  <si>
    <t>C1056FP - 37183054304</t>
  </si>
  <si>
    <t>C1056FP - 37183054220</t>
  </si>
  <si>
    <t>C1056FP - 37183054212</t>
  </si>
  <si>
    <t>C1056FP - 37183054216</t>
  </si>
  <si>
    <t>C1056FP - 37183054215</t>
  </si>
  <si>
    <t>C1056FP - 37183054206</t>
  </si>
  <si>
    <t>C1056FP - 37183053901</t>
  </si>
  <si>
    <t>C1056FP - 37183054214</t>
  </si>
  <si>
    <t>C1056FP - 37183054222</t>
  </si>
  <si>
    <t>C1056FP - 37183054221</t>
  </si>
  <si>
    <t>C1056FP - 37183054203</t>
  </si>
  <si>
    <t>C1056FP - 37183054204</t>
  </si>
  <si>
    <t>C1056FP - 37183054219</t>
  </si>
  <si>
    <t>C1056FP - 37183053902</t>
  </si>
  <si>
    <t>C1056FP - 37183054224</t>
  </si>
  <si>
    <t>R1013AS - 37183053436</t>
  </si>
  <si>
    <t>R1013AS - 37183053434</t>
  </si>
  <si>
    <t>R1013AS - 37183053435</t>
  </si>
  <si>
    <t>R1013AS - 37183053417</t>
  </si>
  <si>
    <t>R1013AS - 37183053433</t>
  </si>
  <si>
    <t>R1013AS - 37183053430</t>
  </si>
  <si>
    <t>R1013AS - 37183053419</t>
  </si>
  <si>
    <t>R1013AS - 37183053415</t>
  </si>
  <si>
    <t>R1013AS - 37183053432</t>
  </si>
  <si>
    <t>R1013AS - 37183053405</t>
  </si>
  <si>
    <t>R1013AS - 37183053509</t>
  </si>
  <si>
    <t>R1013AS - 37183053409</t>
  </si>
  <si>
    <t>R1013AS - 37183053429</t>
  </si>
  <si>
    <t>R1013AS - 37183053408</t>
  </si>
  <si>
    <t>R1013AS - 37183053423</t>
  </si>
  <si>
    <t>R1013AS - 37183053005</t>
  </si>
  <si>
    <t>R1013AS - 37183053424</t>
  </si>
  <si>
    <t>R1013AS - 37183053518</t>
  </si>
  <si>
    <t>R1013AS - 37183053425</t>
  </si>
  <si>
    <t>R1013AS - 37183053506</t>
  </si>
  <si>
    <t>R1013AS - 37183053428</t>
  </si>
  <si>
    <t>R1013AS - 37183053426</t>
  </si>
  <si>
    <t>R1013AS - 37183053003</t>
  </si>
  <si>
    <t>R1013AS - 37183053427</t>
  </si>
  <si>
    <t>R1013AS - 37183053422</t>
  </si>
  <si>
    <t>R1013AS - 37183053421</t>
  </si>
  <si>
    <t>R1013AS - 37183053431</t>
  </si>
  <si>
    <t>R1013AS - 37183053604</t>
  </si>
  <si>
    <t>R1013AS - 37183053004</t>
  </si>
  <si>
    <t>R1013AS - 37183053525</t>
  </si>
  <si>
    <t>R1013AS - 37183053616</t>
  </si>
  <si>
    <t>R1013AS - 37183053519</t>
  </si>
  <si>
    <t>R1013AS - 37183053516</t>
  </si>
  <si>
    <t>R1013AS - 37183053505</t>
  </si>
  <si>
    <t>R1013AS - 37183053507</t>
  </si>
  <si>
    <t>R1013AS - 37183053524</t>
  </si>
  <si>
    <t>R1013AS - 37183053204</t>
  </si>
  <si>
    <t>R1013AS - 37183053603</t>
  </si>
  <si>
    <t>R1013AS - 37183053523</t>
  </si>
  <si>
    <t>R1013AS - 37183052411</t>
  </si>
  <si>
    <t>R1013AS - 37183053411</t>
  </si>
  <si>
    <t>R1013AS - 37183053011</t>
  </si>
  <si>
    <t>R1013AS - 37183053517</t>
  </si>
  <si>
    <t>R1013AS - 37183052306</t>
  </si>
  <si>
    <t>R1013AS - 37183053410</t>
  </si>
  <si>
    <t>R1013AS - 37183052407</t>
  </si>
  <si>
    <t>R1013AS - 37183053203</t>
  </si>
  <si>
    <t>R1013AS - 37183051101</t>
  </si>
  <si>
    <t>R1013AS - 37183053209</t>
  </si>
  <si>
    <t>R1013AS - 37183052410</t>
  </si>
  <si>
    <t>R1013AS - 37183053513</t>
  </si>
  <si>
    <t>R1013AS - 37183053202</t>
  </si>
  <si>
    <t>R1013AS - 37183053007</t>
  </si>
  <si>
    <t>R1013AS - 37183053006</t>
  </si>
  <si>
    <t>R1013AS - 37183053206</t>
  </si>
  <si>
    <t>R1013AS - 37183052304</t>
  </si>
  <si>
    <t>R1013AS - 37183052404</t>
  </si>
  <si>
    <t>R1013AS - 37183053611</t>
  </si>
  <si>
    <t>R1013AS - 37183053617</t>
  </si>
  <si>
    <t>R1013AS - 37183052307</t>
  </si>
  <si>
    <t>R1013AS - 37183051502</t>
  </si>
  <si>
    <t>R1013AS - 37183052303</t>
  </si>
  <si>
    <t>R1013AS - 37183052409</t>
  </si>
  <si>
    <t>R1013AS - 37183053210</t>
  </si>
  <si>
    <t>R1013AS - 37183053522</t>
  </si>
  <si>
    <t>R1013AS - 37183053620</t>
  </si>
  <si>
    <t>R1013AS - 37183053619</t>
  </si>
  <si>
    <t>R1013AS - 37183054502</t>
  </si>
  <si>
    <t>R1013AS - 37183053520</t>
  </si>
  <si>
    <t>R1013AS - 37183052408</t>
  </si>
  <si>
    <t>R1013AS - 37183053010</t>
  </si>
  <si>
    <t>R1013AS - 37183053618</t>
  </si>
  <si>
    <t>R1013AS - 37183051400</t>
  </si>
  <si>
    <t>R1013AS - 37183052305</t>
  </si>
  <si>
    <t>R1013AS - 37183051501</t>
  </si>
  <si>
    <t>R1013AS - 37183051102</t>
  </si>
  <si>
    <t>R1013AS - 37183053208</t>
  </si>
  <si>
    <t>R1013AS - 37183053211</t>
  </si>
  <si>
    <t>R1013AS - 37183053612</t>
  </si>
  <si>
    <t>R1013AS - 37183052504</t>
  </si>
  <si>
    <t>R1013AS - 37183052401</t>
  </si>
  <si>
    <t>R1013AS - 37183050900</t>
  </si>
  <si>
    <t>R1013AS - 37183054501</t>
  </si>
  <si>
    <t>R1013AS - 37183053111</t>
  </si>
  <si>
    <t>R1013AS - 37183053105</t>
  </si>
  <si>
    <t>R1013AS - 37183053512</t>
  </si>
  <si>
    <t>R1013AS - 37183051200</t>
  </si>
  <si>
    <t>R1013AS - 37183050800</t>
  </si>
  <si>
    <t>R1013AS - 37183051600</t>
  </si>
  <si>
    <t>R1013AS - 37183053205</t>
  </si>
  <si>
    <t>R1013AS - 37183052509</t>
  </si>
  <si>
    <t>R1013AS - 37183052505</t>
  </si>
  <si>
    <t>R1013AS - 37183053521</t>
  </si>
  <si>
    <t>R1013AS - 37183052101</t>
  </si>
  <si>
    <t>R1013AS - 37183053608</t>
  </si>
  <si>
    <t>R1013AS - 37183052102</t>
  </si>
  <si>
    <t>R1013AS - 37183052508</t>
  </si>
  <si>
    <t>R1013AS - 37183050700</t>
  </si>
  <si>
    <t>R1013AS - 37183050100</t>
  </si>
  <si>
    <t>R1013AS - 37183053609</t>
  </si>
  <si>
    <t>R1013AS - 37183050300</t>
  </si>
  <si>
    <t>R1013AS - 37183051700</t>
  </si>
  <si>
    <t>R1013AS - 37183052802</t>
  </si>
  <si>
    <t>R1013AS - 37183053615</t>
  </si>
  <si>
    <t>R1013AS - 37183052601</t>
  </si>
  <si>
    <t>R1013AS - 37183053106</t>
  </si>
  <si>
    <t>R1013AS - 37183052701</t>
  </si>
  <si>
    <t>R1013AS - 37183053614</t>
  </si>
  <si>
    <t>R1013AS - 37183052002</t>
  </si>
  <si>
    <t>R1013AS - 37183051000</t>
  </si>
  <si>
    <t>R1013AS - 37183052507</t>
  </si>
  <si>
    <t>R1013AS - 37183052602</t>
  </si>
  <si>
    <t>R1013AS - 37183052816</t>
  </si>
  <si>
    <t>R1013AS - 37183053715</t>
  </si>
  <si>
    <t>R1013AS - 37183052506</t>
  </si>
  <si>
    <t>R1013AS - 37183052603</t>
  </si>
  <si>
    <t>R1013AS - 37183052811</t>
  </si>
  <si>
    <t>R1013AS - 37183050600</t>
  </si>
  <si>
    <t>R1013AS - 37183053728</t>
  </si>
  <si>
    <t>R1013AS - 37183051800</t>
  </si>
  <si>
    <t>R1013AS - 37183053113</t>
  </si>
  <si>
    <t>R1013AS - 37183052705</t>
  </si>
  <si>
    <t>R1013AS - 37183980100</t>
  </si>
  <si>
    <t>R1013AS - 37183052001</t>
  </si>
  <si>
    <t>R1013AS - 37183053613</t>
  </si>
  <si>
    <t>R1013AS - 37183053714</t>
  </si>
  <si>
    <t>R1013AS - 37183050400</t>
  </si>
  <si>
    <t>R1013AS - 37183053009</t>
  </si>
  <si>
    <t>R1013AS - 37183053717</t>
  </si>
  <si>
    <t>R1013AS - 37183053112</t>
  </si>
  <si>
    <t>R1013AS - 37183053724</t>
  </si>
  <si>
    <t>R1013AS - 37183051900</t>
  </si>
  <si>
    <t>R1013AS - 37183052815</t>
  </si>
  <si>
    <t>R1013AS - 37183053716</t>
  </si>
  <si>
    <t>R1013AS - 37183053726</t>
  </si>
  <si>
    <t>R1013AS - 37183050500</t>
  </si>
  <si>
    <t>R1013AS - 37183053109</t>
  </si>
  <si>
    <t>R1013AS - 37183053729</t>
  </si>
  <si>
    <t>R1013AS - 37183054114</t>
  </si>
  <si>
    <t>R1013AS - 37183053719</t>
  </si>
  <si>
    <t>R1013AS - 37183053713</t>
  </si>
  <si>
    <t>R1013AS - 37183052812</t>
  </si>
  <si>
    <t>R1013AS - 37183052906</t>
  </si>
  <si>
    <t>R1013AS - 37183054001</t>
  </si>
  <si>
    <t>R1013AS - 37183052903</t>
  </si>
  <si>
    <t>R1013AS - 37183053722</t>
  </si>
  <si>
    <t>R1013AS - 37183052807</t>
  </si>
  <si>
    <t>R1013AS - 37183053110</t>
  </si>
  <si>
    <t>R1013AS - 37183052801</t>
  </si>
  <si>
    <t>R1013AS - 37183053721</t>
  </si>
  <si>
    <t>R1013AS - 37183052706</t>
  </si>
  <si>
    <t>R1013AS - 37183054006</t>
  </si>
  <si>
    <t>R1013AS - 37183054118</t>
  </si>
  <si>
    <t>R1013AS - 37183053718</t>
  </si>
  <si>
    <t>R1013AS - 37183052704</t>
  </si>
  <si>
    <t>R1013AS - 37183054004</t>
  </si>
  <si>
    <t>R1013AS - 37183053807</t>
  </si>
  <si>
    <t>R1013AS - 37183052813</t>
  </si>
  <si>
    <t>R1013AS - 37183053711</t>
  </si>
  <si>
    <t>R1013AS - 37183053725</t>
  </si>
  <si>
    <t>R1013AS - 37183053727</t>
  </si>
  <si>
    <t>R1013AS - 37183053114</t>
  </si>
  <si>
    <t>R1013AS - 37183053730</t>
  </si>
  <si>
    <t>R1013AS - 37183053712</t>
  </si>
  <si>
    <t>R1013AS - 37183053720</t>
  </si>
  <si>
    <t>R1013AS - 37183054115</t>
  </si>
  <si>
    <t>R1013AS - 37183052707</t>
  </si>
  <si>
    <t>R1013AS - 37183054008</t>
  </si>
  <si>
    <t>R1013AS - 37183053723</t>
  </si>
  <si>
    <t>R1013AS - 37183052814</t>
  </si>
  <si>
    <t>R1013AS - 37183052809</t>
  </si>
  <si>
    <t>R1013AS - 37183052810</t>
  </si>
  <si>
    <t>R1013AS - 37183054108</t>
  </si>
  <si>
    <t>R1013AS - 37183053803</t>
  </si>
  <si>
    <t>R1013AS - 37183054106</t>
  </si>
  <si>
    <t>R1013AS - 37183054117</t>
  </si>
  <si>
    <t>R1013AS - 37183054007</t>
  </si>
  <si>
    <t>R1013AS - 37183054119</t>
  </si>
  <si>
    <t>R1013AS - 37183054012</t>
  </si>
  <si>
    <t>R1013AS - 37183054011</t>
  </si>
  <si>
    <t>R1013AS - 37183052905</t>
  </si>
  <si>
    <t>R1013AS - 37183054109</t>
  </si>
  <si>
    <t>R1013AS - 37183052902</t>
  </si>
  <si>
    <t>R1013AS - 37183053806</t>
  </si>
  <si>
    <t>R1013AS - 37183054018</t>
  </si>
  <si>
    <t>R1013AS - 37183054015</t>
  </si>
  <si>
    <t>R1013AS - 37183054116</t>
  </si>
  <si>
    <t>R1013AS - 37183054113</t>
  </si>
  <si>
    <t>R1013AS - 37183053808</t>
  </si>
  <si>
    <t>R1013AS - 37183054017</t>
  </si>
  <si>
    <t>R1013AS - 37183054402</t>
  </si>
  <si>
    <t>R1013AS - 37183054121</t>
  </si>
  <si>
    <t>R1013AS - 37183054022</t>
  </si>
  <si>
    <t>R1013AS - 37183053805</t>
  </si>
  <si>
    <t>R1013AS - 37183054016</t>
  </si>
  <si>
    <t>R1013AS - 37183980200</t>
  </si>
  <si>
    <t>R1013AS - 37183054112</t>
  </si>
  <si>
    <t>R1013AS - 37183054019</t>
  </si>
  <si>
    <t>R1013AS - 37183052901</t>
  </si>
  <si>
    <t>R1013AS - 37183053115</t>
  </si>
  <si>
    <t>R1013AS - 37183054120</t>
  </si>
  <si>
    <t>R1013AS - 37183054218</t>
  </si>
  <si>
    <t>R1013AS - 37183053804</t>
  </si>
  <si>
    <t>R1013AS - 37183054023</t>
  </si>
  <si>
    <t>R1013AS - 37183054404</t>
  </si>
  <si>
    <t>R1013AS - 37183054111</t>
  </si>
  <si>
    <t>R1013AS - 37183054305</t>
  </si>
  <si>
    <t>R1013AS - 37183054021</t>
  </si>
  <si>
    <t>R1013AS - 37183054020</t>
  </si>
  <si>
    <t>R1013AS - 37183054213</t>
  </si>
  <si>
    <t>R1013AS - 37183054217</t>
  </si>
  <si>
    <t>R1013AS - 37183054303</t>
  </si>
  <si>
    <t>R1013AS - 37183054403</t>
  </si>
  <si>
    <t>R1013AS - 37183054306</t>
  </si>
  <si>
    <t>R1013AS - 37183054220</t>
  </si>
  <si>
    <t>R1013AS - 37183054212</t>
  </si>
  <si>
    <t>R1013AS - 37183054216</t>
  </si>
  <si>
    <t>R1013AS - 37183054304</t>
  </si>
  <si>
    <t>R1013AS - 37183054215</t>
  </si>
  <si>
    <t>R1013AS - 37183054206</t>
  </si>
  <si>
    <t>R1013AS - 37183054214</t>
  </si>
  <si>
    <t>R1013AS - 37183053901</t>
  </si>
  <si>
    <t>R1013AS - 37183054222</t>
  </si>
  <si>
    <t>R1013AS - 37183054221</t>
  </si>
  <si>
    <t>R1013AS - 37183054203</t>
  </si>
  <si>
    <t>R1013AS - 37183054219</t>
  </si>
  <si>
    <t>R1013AS - 37183054204</t>
  </si>
  <si>
    <t>R1013AS - 37183053902</t>
  </si>
  <si>
    <t>R1013AS - 37183054224</t>
  </si>
  <si>
    <t>R1013AS - 37183054223</t>
  </si>
  <si>
    <t>R1074AS - 37183052902</t>
  </si>
  <si>
    <t>R1074AS - 37183052809</t>
  </si>
  <si>
    <t>R1074AS - 37183052901</t>
  </si>
  <si>
    <t>R1074AS - 37183052906</t>
  </si>
  <si>
    <t>R1074AS - 37183052903</t>
  </si>
  <si>
    <t>R1074AS - 37183052812</t>
  </si>
  <si>
    <t>R1074AS - 37183052905</t>
  </si>
  <si>
    <t>R1074AS - 37183052807</t>
  </si>
  <si>
    <t>R1074AS - 37183052813</t>
  </si>
  <si>
    <t>R1074AS - 37183052811</t>
  </si>
  <si>
    <t>R1074AS - 37183053115</t>
  </si>
  <si>
    <t>R1074AS - 37183052801</t>
  </si>
  <si>
    <t>R1074AS - 37183052815</t>
  </si>
  <si>
    <t>R1074AS - 37183050700</t>
  </si>
  <si>
    <t>R1074AS - 37183053109</t>
  </si>
  <si>
    <t>R1074AS - 37183052814</t>
  </si>
  <si>
    <t>R1074AS - 37183052816</t>
  </si>
  <si>
    <t>R1074AS - 37183052802</t>
  </si>
  <si>
    <t>R1074AS - 37183050800</t>
  </si>
  <si>
    <t>R1074AS - 37183050900</t>
  </si>
  <si>
    <t>R1074AS - 37183053114</t>
  </si>
  <si>
    <t>R1074AS - 37183052102</t>
  </si>
  <si>
    <t>R1074AS - 37183052101</t>
  </si>
  <si>
    <t>R1074AS - 37183054502</t>
  </si>
  <si>
    <t>R1074AS - 37183052002</t>
  </si>
  <si>
    <t>R1074AS - 37183052001</t>
  </si>
  <si>
    <t>R1074AS - 37183053110</t>
  </si>
  <si>
    <t>R1074AS - 37183052304</t>
  </si>
  <si>
    <t>R1074AS - 37183050600</t>
  </si>
  <si>
    <t>R1074AS - 37183051900</t>
  </si>
  <si>
    <t>R1074AS - 37183052305</t>
  </si>
  <si>
    <t>R1074AS - 37183052810</t>
  </si>
  <si>
    <t>R1074AS - 37183054114</t>
  </si>
  <si>
    <t>R1074AS - 37183053105</t>
  </si>
  <si>
    <t>R1074AS - 37183053009</t>
  </si>
  <si>
    <t>R1074AS - 37183050100</t>
  </si>
  <si>
    <t>R1074AS - 37183053111</t>
  </si>
  <si>
    <t>R1074AS - 37183052706</t>
  </si>
  <si>
    <t>R1074AS - 37183054501</t>
  </si>
  <si>
    <t>R1074AS - 37183052701</t>
  </si>
  <si>
    <t>R1074AS - 37183050500</t>
  </si>
  <si>
    <t>R1074AS - 37183052705</t>
  </si>
  <si>
    <t>R1074AS - 37183053112</t>
  </si>
  <si>
    <t>R1074AS - 37183054118</t>
  </si>
  <si>
    <t>R1074AS - 37183052303</t>
  </si>
  <si>
    <t>R1074AS - 37183052307</t>
  </si>
  <si>
    <t>R1074AS - 37183052306</t>
  </si>
  <si>
    <t>R1074AS - 37183052409</t>
  </si>
  <si>
    <t>R1074AS - 37183050400</t>
  </si>
  <si>
    <t>R1074AS - 37183054115</t>
  </si>
  <si>
    <t>R1074AS - 37183053006</t>
  </si>
  <si>
    <t>R1074AS - 37183051102</t>
  </si>
  <si>
    <t>R1074AS - 37183052404</t>
  </si>
  <si>
    <t>R1074AS - 37183053010</t>
  </si>
  <si>
    <t>R1074AS - 37183050300</t>
  </si>
  <si>
    <t>R1074AS - 37183051000</t>
  </si>
  <si>
    <t>R1074AS - 37183054108</t>
  </si>
  <si>
    <t>R1074AS - 37183054106</t>
  </si>
  <si>
    <t>R1074AS - 37183052707</t>
  </si>
  <si>
    <t>R1074AS - 37183053113</t>
  </si>
  <si>
    <t>R1074AS - 37183051101</t>
  </si>
  <si>
    <t>R1074AS - 37183052408</t>
  </si>
  <si>
    <t>R1074AS - 37183051501</t>
  </si>
  <si>
    <t>R1074AS - 37183051800</t>
  </si>
  <si>
    <t>R1074AS - 37183052602</t>
  </si>
  <si>
    <t>R1074AS - 37183054119</t>
  </si>
  <si>
    <t>R1074AS - 37183052601</t>
  </si>
  <si>
    <t>R1074AS - 37183053011</t>
  </si>
  <si>
    <t>R1074AS - 37183053003</t>
  </si>
  <si>
    <t>R1074AS - 37183053106</t>
  </si>
  <si>
    <t>R1074AS - 37183054109</t>
  </si>
  <si>
    <t>R1074AS - 37183053210</t>
  </si>
  <si>
    <t>R1074AS - 37183053206</t>
  </si>
  <si>
    <t>R1074AS - 37183052505</t>
  </si>
  <si>
    <t>R1074AS - 37183052704</t>
  </si>
  <si>
    <t>R1074AS - 37183053516</t>
  </si>
  <si>
    <t>R1074AS - 37183053205</t>
  </si>
  <si>
    <t>R1074AS - 37183053202</t>
  </si>
  <si>
    <t>R1074AS - 37183053505</t>
  </si>
  <si>
    <t>R1074AS - 37183051700</t>
  </si>
  <si>
    <t>R1074AS - 37183051200</t>
  </si>
  <si>
    <t>R1074AS - 37183052603</t>
  </si>
  <si>
    <t>R1074AS - 37183053506</t>
  </si>
  <si>
    <t>R1074AS - 37183052407</t>
  </si>
  <si>
    <t>R1074AS - 37183052411</t>
  </si>
  <si>
    <t>R1074AS - 37183054008</t>
  </si>
  <si>
    <t>R1074AS - 37183053517</t>
  </si>
  <si>
    <t>R1074AS - 37183054113</t>
  </si>
  <si>
    <t>R1074AS - 37183052410</t>
  </si>
  <si>
    <t>R1074AS - 37183054117</t>
  </si>
  <si>
    <t>R1074AS - 37183054116</t>
  </si>
  <si>
    <t>R1074AS - 37183054004</t>
  </si>
  <si>
    <t>R1074AS - 37183051400</t>
  </si>
  <si>
    <t>R1074AS - 37183053211</t>
  </si>
  <si>
    <t>R1074AS - 37183051600</t>
  </si>
  <si>
    <t>R1074AS - 37183053005</t>
  </si>
  <si>
    <t>R1074AS - 37183053520</t>
  </si>
  <si>
    <t>R1074AS - 37183051502</t>
  </si>
  <si>
    <t>R1074AS - 37183054001</t>
  </si>
  <si>
    <t>R1074AS - 37183054402</t>
  </si>
  <si>
    <t>R1074AS - 37183052508</t>
  </si>
  <si>
    <t>R1074AS - 37183053716</t>
  </si>
  <si>
    <t>R1074AS - 37183052504</t>
  </si>
  <si>
    <t>R1074AS - 37183054121</t>
  </si>
  <si>
    <t>R1074AS - 37183053715</t>
  </si>
  <si>
    <t>R1074AS - 37183052506</t>
  </si>
  <si>
    <t>R1074AS - 37183053204</t>
  </si>
  <si>
    <t>R1074AS - 37183053519</t>
  </si>
  <si>
    <t>R1074AS - 37183053405</t>
  </si>
  <si>
    <t>R1074AS - 37183052401</t>
  </si>
  <si>
    <t>R1074AS - 37183052507</t>
  </si>
  <si>
    <t>R1074AS - 37183053513</t>
  </si>
  <si>
    <t>R1074AS - 37183054015</t>
  </si>
  <si>
    <t>R1074AS - 37183054112</t>
  </si>
  <si>
    <t>R1074AS - 37183053714</t>
  </si>
  <si>
    <t>R1074AS - 37183054012</t>
  </si>
  <si>
    <t>R1074AS - 37183054018</t>
  </si>
  <si>
    <t>R1074AS - 37183053007</t>
  </si>
  <si>
    <t>R1074AS - 37183053518</t>
  </si>
  <si>
    <t>R1074AS - 37183053435</t>
  </si>
  <si>
    <t>R1074AS - 37183053004</t>
  </si>
  <si>
    <t>R1074AS - 37183054022</t>
  </si>
  <si>
    <t>R1074AS - 37183054120</t>
  </si>
  <si>
    <t>R1074AS - 37183054006</t>
  </si>
  <si>
    <t>R1074AS - 37183054404</t>
  </si>
  <si>
    <t>R1074AS - 37183053421</t>
  </si>
  <si>
    <t>R1074AS - 37183053507</t>
  </si>
  <si>
    <t>R1074AS - 37183053436</t>
  </si>
  <si>
    <t>R1074AS - 37183053509</t>
  </si>
  <si>
    <t>R1074AS - 37183052509</t>
  </si>
  <si>
    <t>R1074AS - 37183053521</t>
  </si>
  <si>
    <t>R1074AS - 37183054111</t>
  </si>
  <si>
    <t>R1074AS - 37183053728</t>
  </si>
  <si>
    <t>R1074AS - 37183053512</t>
  </si>
  <si>
    <t>R1074AS - 37183053730</t>
  </si>
  <si>
    <t>R1074AS - 37183053726</t>
  </si>
  <si>
    <t>R1074AS - 37183053729</t>
  </si>
  <si>
    <t>R1074AS - 37183053524</t>
  </si>
  <si>
    <t>R1074AS - 37183054305</t>
  </si>
  <si>
    <t>R1074AS - 37183053713</t>
  </si>
  <si>
    <t>R1074AS - 37183054218</t>
  </si>
  <si>
    <t>R1074AS - 37183054017</t>
  </si>
  <si>
    <t>R1074AS - 37183053423</t>
  </si>
  <si>
    <t>R1074AS - 37183053419</t>
  </si>
  <si>
    <t>R1074AS - 37183054011</t>
  </si>
  <si>
    <t>R1074AS - 37183053722</t>
  </si>
  <si>
    <t>R1074AS - 37183054007</t>
  </si>
  <si>
    <t>R1074AS - 37183053432</t>
  </si>
  <si>
    <t>R1074AS - 37183054023</t>
  </si>
  <si>
    <t>R1074AS - 37183053522</t>
  </si>
  <si>
    <t>R1074AS - 37183053203</t>
  </si>
  <si>
    <t>R1074AS - 37183053525</t>
  </si>
  <si>
    <t>R1074AS - 37183053725</t>
  </si>
  <si>
    <t>R1074AS - 37183053712</t>
  </si>
  <si>
    <t>R1074AS - 37183053424</t>
  </si>
  <si>
    <t>R1074AS - 37183053523</t>
  </si>
  <si>
    <t>R1074AS - 37183054303</t>
  </si>
  <si>
    <t>R1074AS - 37183054403</t>
  </si>
  <si>
    <t>R1074AS - 37183053417</t>
  </si>
  <si>
    <t>R1074AS - 37183053415</t>
  </si>
  <si>
    <t>R1074AS - 37183053422</t>
  </si>
  <si>
    <t>R1074AS - 37183053724</t>
  </si>
  <si>
    <t>R1074AS - 37183053609</t>
  </si>
  <si>
    <t>R1074AS - 37183054016</t>
  </si>
  <si>
    <t>R1074AS - 37183053723</t>
  </si>
  <si>
    <t>R1074AS - 37183980100</t>
  </si>
  <si>
    <t>R1074AS - 37183053711</t>
  </si>
  <si>
    <t>R1074AS - 37183053807</t>
  </si>
  <si>
    <t>R1074AS - 37183054306</t>
  </si>
  <si>
    <t>R1074AS - 37183054217</t>
  </si>
  <si>
    <t>R1074AS - 37183053434</t>
  </si>
  <si>
    <t>R1074AS - 37183053433</t>
  </si>
  <si>
    <t>R1074AS - 37183053727</t>
  </si>
  <si>
    <t>R1074AS - 37183053808</t>
  </si>
  <si>
    <t>R1074AS - 37183054019</t>
  </si>
  <si>
    <t>R1074AS - 37183054304</t>
  </si>
  <si>
    <t>R1074AS - 37183053208</t>
  </si>
  <si>
    <t>R1074AS - 37183053425</t>
  </si>
  <si>
    <t>R1074AS - 37183053806</t>
  </si>
  <si>
    <t>R1074AS - 37183053615</t>
  </si>
  <si>
    <t>R1074AS - 37183053408</t>
  </si>
  <si>
    <t>R1074AS - 37183054220</t>
  </si>
  <si>
    <t>R1074AS - 37183053721</t>
  </si>
  <si>
    <t>R1074AS - 37183053430</t>
  </si>
  <si>
    <t>R1074AS - 37183053614</t>
  </si>
  <si>
    <t>R1074AS - 37183053409</t>
  </si>
  <si>
    <t>R1074AS - 37183053428</t>
  </si>
  <si>
    <t>R1074AS - 37183054216</t>
  </si>
  <si>
    <t>R1074AS - 37183053612</t>
  </si>
  <si>
    <t>R1074AS - 37183053209</t>
  </si>
  <si>
    <t>R1074AS - 37183053619</t>
  </si>
  <si>
    <t>R1074AS - 37183054020</t>
  </si>
  <si>
    <t>R1074AS - 37183053426</t>
  </si>
  <si>
    <t>R1074AS - 37183053803</t>
  </si>
  <si>
    <t>R1074AS - 37183054215</t>
  </si>
  <si>
    <t>R1074AS - 37183053431</t>
  </si>
  <si>
    <t>R1074AS - 37183054021</t>
  </si>
  <si>
    <t>R1074AS - 37183053617</t>
  </si>
  <si>
    <t>R1074AS - 37183053611</t>
  </si>
  <si>
    <t>R1074AS - 37183053616</t>
  </si>
  <si>
    <t>R1074AS - 37183053604</t>
  </si>
  <si>
    <t>R1074AS - 37183053613</t>
  </si>
  <si>
    <t>R1074AS - 37183053429</t>
  </si>
  <si>
    <t>R1074AS - 37183053618</t>
  </si>
  <si>
    <t>R1074AS - 37183053719</t>
  </si>
  <si>
    <t>R1074AS - 37183053717</t>
  </si>
  <si>
    <t>R1074AS - 37183054212</t>
  </si>
  <si>
    <t>R1074AS - 37183054214</t>
  </si>
  <si>
    <t>R1074AS - 37183053805</t>
  </si>
  <si>
    <t>R1074AS - 37183053608</t>
  </si>
  <si>
    <t>R1074AS - 37183054206</t>
  </si>
  <si>
    <t>R1074AS - 37183054213</t>
  </si>
  <si>
    <t>R1074AS - 37183053603</t>
  </si>
  <si>
    <t>R1074AS - 37183053718</t>
  </si>
  <si>
    <t>R1074AS - 37183053410</t>
  </si>
  <si>
    <t>R1074AS - 37183054222</t>
  </si>
  <si>
    <t>R1074AS - 37183053620</t>
  </si>
  <si>
    <t>R1074AS - 37183053720</t>
  </si>
  <si>
    <t>R1074AS - 37183053411</t>
  </si>
  <si>
    <t>R1074AS - 37183053427</t>
  </si>
  <si>
    <t>R1074AS - 37183054221</t>
  </si>
  <si>
    <t>R1074AS - 37183054219</t>
  </si>
  <si>
    <t>R1074AS - 37183054204</t>
  </si>
  <si>
    <t>R1074AS - 37183980200</t>
  </si>
  <si>
    <t>R1074AS - 37183053804</t>
  </si>
  <si>
    <t>R1074AS - 37183054203</t>
  </si>
  <si>
    <t>R1074AS - 37183054224</t>
  </si>
  <si>
    <t>R1074AS - 37183053901</t>
  </si>
  <si>
    <t>R1074AS - 37183054223</t>
  </si>
  <si>
    <t>R1074AS - 37183053902</t>
  </si>
  <si>
    <t>R1642FP2 - 37183054018</t>
  </si>
  <si>
    <t>R1642FP2 - 37183054012</t>
  </si>
  <si>
    <t>R1642FP2 - 37183054015</t>
  </si>
  <si>
    <t>R1642FP2 - 37183052704</t>
  </si>
  <si>
    <t>R1642FP2 - 37183054017</t>
  </si>
  <si>
    <t>R1642FP2 - 37183054008</t>
  </si>
  <si>
    <t>R1642FP2 - 37183054004</t>
  </si>
  <si>
    <t>R1642FP2 - 37183054022</t>
  </si>
  <si>
    <t>R1642FP2 - 37183054001</t>
  </si>
  <si>
    <t>R1642FP2 - 37183054011</t>
  </si>
  <si>
    <t>R1642FP2 - 37183054023</t>
  </si>
  <si>
    <t>R1642FP2 - 37183054006</t>
  </si>
  <si>
    <t>R1642FP2 - 37183052701</t>
  </si>
  <si>
    <t>R1642FP2 - 37183052705</t>
  </si>
  <si>
    <t>R1642FP2 - 37183054016</t>
  </si>
  <si>
    <t>R1642FP2 - 37183054117</t>
  </si>
  <si>
    <t>R1642FP2 - 37183054116</t>
  </si>
  <si>
    <t>R1642FP2 - 37183052602</t>
  </si>
  <si>
    <t>R1642FP2 - 37183053730</t>
  </si>
  <si>
    <t>R1642FP2 - 37183053716</t>
  </si>
  <si>
    <t>R1642FP2 - 37183054007</t>
  </si>
  <si>
    <t>R1642FP2 - 37183054019</t>
  </si>
  <si>
    <t>R1642FP2 - 37183053807</t>
  </si>
  <si>
    <t>R1642FP2 - 37183054121</t>
  </si>
  <si>
    <t>R1642FP2 - 37183054218</t>
  </si>
  <si>
    <t>R1642FP2 - 37183052707</t>
  </si>
  <si>
    <t>R1642FP2 - 37183053715</t>
  </si>
  <si>
    <t>R1642FP2 - 37183054113</t>
  </si>
  <si>
    <t>R1642FP2 - 37183054217</t>
  </si>
  <si>
    <t>R1642FP2 - 37183054119</t>
  </si>
  <si>
    <t>R1642FP2 - 37183052601</t>
  </si>
  <si>
    <t>R1642FP2 - 37183054118</t>
  </si>
  <si>
    <t>R1642FP2 - 37183053808</t>
  </si>
  <si>
    <t>R1642FP2 - 37183053723</t>
  </si>
  <si>
    <t>R1642FP2 - 37183053729</t>
  </si>
  <si>
    <t>R1642FP2 - 37183051800</t>
  </si>
  <si>
    <t>R1642FP2 - 37183050400</t>
  </si>
  <si>
    <t>R1642FP2 - 37183053806</t>
  </si>
  <si>
    <t>R1642FP2 - 37183053714</t>
  </si>
  <si>
    <t>R1642FP2 - 37183054021</t>
  </si>
  <si>
    <t>R1642FP2 - 37183054020</t>
  </si>
  <si>
    <t>R1642FP2 - 37183052505</t>
  </si>
  <si>
    <t>R1642FP2 - 37183054220</t>
  </si>
  <si>
    <t>R1642FP2 - 37183054120</t>
  </si>
  <si>
    <t>R1642FP2 - 37183052706</t>
  </si>
  <si>
    <t>R1642FP2 - 37183050500</t>
  </si>
  <si>
    <t>R1642FP2 - 37183054114</t>
  </si>
  <si>
    <t>R1642FP2 - 37183053722</t>
  </si>
  <si>
    <t>R1642FP2 - 37183054111</t>
  </si>
  <si>
    <t>R1642FP2 - 37183053712</t>
  </si>
  <si>
    <t>R1642FP2 - 37183053803</t>
  </si>
  <si>
    <t>R1642FP2 - 37183052001</t>
  </si>
  <si>
    <t>R1642FP2 - 37183053721</t>
  </si>
  <si>
    <t>R1642FP2 - 37183051900</t>
  </si>
  <si>
    <t>R1642FP2 - 37183054212</t>
  </si>
  <si>
    <t>R1642FP2 - 37183054112</t>
  </si>
  <si>
    <t>R1642FP2 - 37183054213</t>
  </si>
  <si>
    <t>R1642FP2 - 37183052603</t>
  </si>
  <si>
    <t>R1642FP2 - 37183054206</t>
  </si>
  <si>
    <t>R1642FP2 - 37183051501</t>
  </si>
  <si>
    <t>R1642FP2 - 37183050600</t>
  </si>
  <si>
    <t>R1642FP2 - 37183050300</t>
  </si>
  <si>
    <t>R1642FP2 - 37183054216</t>
  </si>
  <si>
    <t>R1642FP2 - 37183053719</t>
  </si>
  <si>
    <t>R1642FP2 - 37183053805</t>
  </si>
  <si>
    <t>R1642FP2 - 37183051700</t>
  </si>
  <si>
    <t>R1642FP2 - 37183054115</t>
  </si>
  <si>
    <t>R1642FP2 - 37183053718</t>
  </si>
  <si>
    <t>R1642FP2 - 37183054106</t>
  </si>
  <si>
    <t>R1642FP2 - 37183051200</t>
  </si>
  <si>
    <t>R1642FP2 - 37183050100</t>
  </si>
  <si>
    <t>R1642FP2 - 37183052002</t>
  </si>
  <si>
    <t>R1642FP2 - 37183053713</t>
  </si>
  <si>
    <t>R1642FP2 - 37183052506</t>
  </si>
  <si>
    <t>R1642FP2 - 37183052811</t>
  </si>
  <si>
    <t>R1642FP2 - 37183054108</t>
  </si>
  <si>
    <t>R1642FP2 - 37183053720</t>
  </si>
  <si>
    <t>R1642FP2 - 37183051502</t>
  </si>
  <si>
    <t>R1642FP2 - 37183051400</t>
  </si>
  <si>
    <t>R1642FP2 - 37183053725</t>
  </si>
  <si>
    <t>R1642FP2 - 37183054215</t>
  </si>
  <si>
    <t>R1642FP2 - 37183051600</t>
  </si>
  <si>
    <t>R1642FP2 - 37183052508</t>
  </si>
  <si>
    <t>R1642FP2 - 37183052504</t>
  </si>
  <si>
    <t>R1642FP2 - 37183053724</t>
  </si>
  <si>
    <t>R1642FP2 - 37183053711</t>
  </si>
  <si>
    <t>R1642FP2 - 37183053717</t>
  </si>
  <si>
    <t>R1642FP2 - 37183050700</t>
  </si>
  <si>
    <t>R1642FP2 - 37183054204</t>
  </si>
  <si>
    <t>R1642FP2 - 37183054219</t>
  </si>
  <si>
    <t>R1642FP2 - 37183052507</t>
  </si>
  <si>
    <t>R1642FP2 - 37183053614</t>
  </si>
  <si>
    <t>R1642FP2 - 37183054214</t>
  </si>
  <si>
    <t>R1642FP2 - 37183050800</t>
  </si>
  <si>
    <t>R1642FP2 - 37183050900</t>
  </si>
  <si>
    <t>R1642FP2 - 37183053613</t>
  </si>
  <si>
    <t>R1642FP2 - 37183052407</t>
  </si>
  <si>
    <t>R1642FP2 - 37183052816</t>
  </si>
  <si>
    <t>R1642FP2 - 37183054222</t>
  </si>
  <si>
    <t>R1642FP2 - 37183054203</t>
  </si>
  <si>
    <t>R1642FP2 - 37183053726</t>
  </si>
  <si>
    <t>R1642FP2 - 37183054224</t>
  </si>
  <si>
    <t>R1642FP2 - 37183053615</t>
  </si>
  <si>
    <t>R1642FP2 - 37183053728</t>
  </si>
  <si>
    <t>R1642FP2 - 37183052404</t>
  </si>
  <si>
    <t>R1642FP2 - 37183054109</t>
  </si>
  <si>
    <t>R1642FP2 - 37183053804</t>
  </si>
  <si>
    <t>R1642FP2 - 37183052509</t>
  </si>
  <si>
    <t>R1642FP2 - 37183052102</t>
  </si>
  <si>
    <t>R1642FP2 - 37183052401</t>
  </si>
  <si>
    <t>R1642FP2 - 37183054502</t>
  </si>
  <si>
    <t>R1642FP2 - 37183054402</t>
  </si>
  <si>
    <t>R1642FP2 - 37183051101</t>
  </si>
  <si>
    <t>R1642FP2 - 37183052101</t>
  </si>
  <si>
    <t>R1642FP2 - 37183053901</t>
  </si>
  <si>
    <t>R1642FP2 - 37183052810</t>
  </si>
  <si>
    <t>R1642FP2 - 37183054221</t>
  </si>
  <si>
    <t>R1642FP2 - 37183051102</t>
  </si>
  <si>
    <t>R1642FP2 - 37183054303</t>
  </si>
  <si>
    <t>R1642FP2 - 37183052304</t>
  </si>
  <si>
    <t>R1642FP2 - 37183052409</t>
  </si>
  <si>
    <t>R1642FP2 - 37183051000</t>
  </si>
  <si>
    <t>R1642FP2 - 37183052305</t>
  </si>
  <si>
    <t>R1642FP2 - 37183052410</t>
  </si>
  <si>
    <t>R1642FP2 - 37183053727</t>
  </si>
  <si>
    <t>R1642FP2 - 37183052807</t>
  </si>
  <si>
    <t>R1642FP2 - 37183052408</t>
  </si>
  <si>
    <t>R1642FP2 - 37183980100</t>
  </si>
  <si>
    <t>R1642FP2 - 37183052411</t>
  </si>
  <si>
    <t>R1642FP2 - 37183054404</t>
  </si>
  <si>
    <t>R1642FP2 - 37183053516</t>
  </si>
  <si>
    <t>R1642FP2 - 37183053609</t>
  </si>
  <si>
    <t>R1642FP2 - 37183053505</t>
  </si>
  <si>
    <t>R1642FP2 - 37183052307</t>
  </si>
  <si>
    <t>R1642FP2 - 37183054223</t>
  </si>
  <si>
    <t>R1642FP2 - 37183053506</t>
  </si>
  <si>
    <t>R1642FP2 - 37183054501</t>
  </si>
  <si>
    <t>R1642FP2 - 37183053619</t>
  </si>
  <si>
    <t>R1642FP2 - 37183052802</t>
  </si>
  <si>
    <t>R1642FP2 - 37183052303</t>
  </si>
  <si>
    <t>R1642FP2 - 37183053617</t>
  </si>
  <si>
    <t>R1642FP2 - 37183053517</t>
  </si>
  <si>
    <t>R1642FP2 - 37183053011</t>
  </si>
  <si>
    <t>R1642FP2 - 37183053512</t>
  </si>
  <si>
    <t>R1642FP2 - 37183054305</t>
  </si>
  <si>
    <t>R1642FP2 - 37183053520</t>
  </si>
  <si>
    <t>R1642FP2 - 37183053003</t>
  </si>
  <si>
    <t>R1642FP2 - 37183052815</t>
  </si>
  <si>
    <t>R1642FP2 - 37183052306</t>
  </si>
  <si>
    <t>R1642FP2 - 37183052813</t>
  </si>
  <si>
    <t>R1642FP2 - 37183053513</t>
  </si>
  <si>
    <t>R1642FP2 - 37183053618</t>
  </si>
  <si>
    <t>R1642FP2 - 37183052812</t>
  </si>
  <si>
    <t>R1642FP2 - 37183053612</t>
  </si>
  <si>
    <t>R1642FP2 - 37183054403</t>
  </si>
  <si>
    <t>R1642FP2 - 37183053608</t>
  </si>
  <si>
    <t>R1642FP2 - 37183053519</t>
  </si>
  <si>
    <t>R1642FP2 - 37183053521</t>
  </si>
  <si>
    <t>R1642FP2 - 37183053405</t>
  </si>
  <si>
    <t>R1642FP2 - 37183053522</t>
  </si>
  <si>
    <t>R1642FP2 - 37183053603</t>
  </si>
  <si>
    <t>R1642FP2 - 37183052814</t>
  </si>
  <si>
    <t>R1642FP2 - 37183052809</t>
  </si>
  <si>
    <t>R1642FP2 - 37183053410</t>
  </si>
  <si>
    <t>R1642FP2 - 37183053620</t>
  </si>
  <si>
    <t>R1642FP2 - 37183053518</t>
  </si>
  <si>
    <t>R1642FP2 - 37183053435</t>
  </si>
  <si>
    <t>R1642FP2 - 37183053004</t>
  </si>
  <si>
    <t>R1642FP2 - 37183054306</t>
  </si>
  <si>
    <t>R1642FP2 - 37183053436</t>
  </si>
  <si>
    <t>R1642FP2 - 37183053010</t>
  </si>
  <si>
    <t>R1642FP2 - 37183053509</t>
  </si>
  <si>
    <t>R1642FP2 - 37183053426</t>
  </si>
  <si>
    <t>R1642FP2 - 37183053604</t>
  </si>
  <si>
    <t>R1642FP2 - 37183053507</t>
  </si>
  <si>
    <t>R1642FP2 - 37183054304</t>
  </si>
  <si>
    <t>R1642FP2 - 37183053524</t>
  </si>
  <si>
    <t>R1642FP2 - 37183053411</t>
  </si>
  <si>
    <t>R1642FP2 - 37183053611</t>
  </si>
  <si>
    <t>R1642FP2 - 37183052801</t>
  </si>
  <si>
    <t>R1642FP2 - 37183053902</t>
  </si>
  <si>
    <t>R1642FP2 - 37183053523</t>
  </si>
  <si>
    <t>R1642FP2 - 37183980200</t>
  </si>
  <si>
    <t>R1642FP2 - 37183053423</t>
  </si>
  <si>
    <t>R1642FP2 - 37183053419</t>
  </si>
  <si>
    <t>R1642FP2 - 37183053005</t>
  </si>
  <si>
    <t>R1642FP2 - 37183053432</t>
  </si>
  <si>
    <t>R1642FP2 - 37183053009</t>
  </si>
  <si>
    <t>R1642FP2 - 37183053408</t>
  </si>
  <si>
    <t>R1642FP2 - 37183053007</t>
  </si>
  <si>
    <t>R1642FP2 - 37183053616</t>
  </si>
  <si>
    <t>R1642FP2 - 37183053525</t>
  </si>
  <si>
    <t>R1642FP2 - 37183052903</t>
  </si>
  <si>
    <t>R1642FP2 - 37183053415</t>
  </si>
  <si>
    <t>R1642FP2 - 37183053430</t>
  </si>
  <si>
    <t>R1642FP2 - 37183053425</t>
  </si>
  <si>
    <t>R1642FP2 - 37183053424</t>
  </si>
  <si>
    <t>R1642FP2 - 37183053417</t>
  </si>
  <si>
    <t>R1642FP2 - 37183053422</t>
  </si>
  <si>
    <t>R1642FP2 - 37183053434</t>
  </si>
  <si>
    <t>R1642FP2 - 37183053433</t>
  </si>
  <si>
    <t>R1642FP2 - 37183053409</t>
  </si>
  <si>
    <t>R1642FP2 - 37183052902</t>
  </si>
  <si>
    <t>R1642FP2 - 37183053421</t>
  </si>
  <si>
    <t>R1642FP2 - 37183053427</t>
  </si>
  <si>
    <t>R1642FP2 - 37183052906</t>
  </si>
  <si>
    <t>R1642FP2 - 37183053428</t>
  </si>
  <si>
    <t>R1642FP2 - 37183053431</t>
  </si>
  <si>
    <t>R1642FP2 - 37183053429</t>
  </si>
  <si>
    <t>R1642FP2 - 37183053204</t>
  </si>
  <si>
    <t>R1642FP2 - 37183053111</t>
  </si>
  <si>
    <t>R1642FP2 - 37183053006</t>
  </si>
  <si>
    <t>R1642FP2 - 37183052901</t>
  </si>
  <si>
    <t>R1642FP2 - 37183053209</t>
  </si>
  <si>
    <t>R1642FP2 - 37183053109</t>
  </si>
  <si>
    <t>R1642FP2 - 37183053210</t>
  </si>
  <si>
    <t>R1642FP2 - 37183053203</t>
  </si>
  <si>
    <t>R1642FP2 - 37183053202</t>
  </si>
  <si>
    <t>R1642FP2 - 37183053110</t>
  </si>
  <si>
    <t>R1642FP2 - 37183053206</t>
  </si>
  <si>
    <t>R1642FP2 - 37183052905</t>
  </si>
  <si>
    <t>R1642FP2 - 37183053208</t>
  </si>
  <si>
    <t>R1642FP2 - 37183053211</t>
  </si>
  <si>
    <t>R1642FP2 - 37183053105</t>
  </si>
  <si>
    <t>R1642FP2 - 37183053114</t>
  </si>
  <si>
    <t>R1642FP2 - 37183053115</t>
  </si>
  <si>
    <t>R1642FP2 - 37183053205</t>
  </si>
  <si>
    <t>R1642FP2 - 37183053106</t>
  </si>
  <si>
    <t>R1642FP2 - 37183053112</t>
  </si>
  <si>
    <t>R1642FP2 - 37183053113</t>
  </si>
  <si>
    <t>R1367DC - 37183052807</t>
  </si>
  <si>
    <t>R1367DC - 37183052811</t>
  </si>
  <si>
    <t>R1367DC - 37183052810</t>
  </si>
  <si>
    <t>R1367DC - 37183052816</t>
  </si>
  <si>
    <t>R1367DC - 37183052102</t>
  </si>
  <si>
    <t>R1367DC - 37183052101</t>
  </si>
  <si>
    <t>R1367DC - 37183052001</t>
  </si>
  <si>
    <t>R1367DC - 37183054109</t>
  </si>
  <si>
    <t>R1367DC - 37183052002</t>
  </si>
  <si>
    <t>R1367DC - 37183050700</t>
  </si>
  <si>
    <t>R1367DC - 37183050800</t>
  </si>
  <si>
    <t>R1367DC - 37183052809</t>
  </si>
  <si>
    <t>R1367DC - 37183050900</t>
  </si>
  <si>
    <t>R1367DC - 37183054114</t>
  </si>
  <si>
    <t>R1367DC - 37183051900</t>
  </si>
  <si>
    <t>R1367DC - 37183054118</t>
  </si>
  <si>
    <t>R1367DC - 37183052815</t>
  </si>
  <si>
    <t>R1367DC - 37183054502</t>
  </si>
  <si>
    <t>R1367DC - 37183052813</t>
  </si>
  <si>
    <t>R1367DC - 37183050600</t>
  </si>
  <si>
    <t>R1367DC - 37183052812</t>
  </si>
  <si>
    <t>R1367DC - 37183052304</t>
  </si>
  <si>
    <t>R1367DC - 37183052706</t>
  </si>
  <si>
    <t>R1367DC - 37183054115</t>
  </si>
  <si>
    <t>R1367DC - 37183052305</t>
  </si>
  <si>
    <t>R1367DC - 37183052701</t>
  </si>
  <si>
    <t>R1367DC - 37183052705</t>
  </si>
  <si>
    <t>R1367DC - 37183052814</t>
  </si>
  <si>
    <t>R1367DC - 37183052802</t>
  </si>
  <si>
    <t>R1367DC - 37183054106</t>
  </si>
  <si>
    <t>R1367DC - 37183050100</t>
  </si>
  <si>
    <t>R1367DC - 37183054108</t>
  </si>
  <si>
    <t>R1367DC - 37183050500</t>
  </si>
  <si>
    <t>R1367DC - 37183054119</t>
  </si>
  <si>
    <t>R1367DC - 37183054501</t>
  </si>
  <si>
    <t>R1367DC - 37183052303</t>
  </si>
  <si>
    <t>R1367DC - 37183052307</t>
  </si>
  <si>
    <t>R1367DC - 37183052707</t>
  </si>
  <si>
    <t>R1367DC - 37183052306</t>
  </si>
  <si>
    <t>R1367DC - 37183054113</t>
  </si>
  <si>
    <t>R1367DC - 37183052409</t>
  </si>
  <si>
    <t>R1367DC - 37183050400</t>
  </si>
  <si>
    <t>R1367DC - 37183052801</t>
  </si>
  <si>
    <t>R1367DC - 37183054117</t>
  </si>
  <si>
    <t>R1367DC - 37183051102</t>
  </si>
  <si>
    <t>R1367DC - 37183051501</t>
  </si>
  <si>
    <t>R1367DC - 37183051800</t>
  </si>
  <si>
    <t>R1367DC - 37183052602</t>
  </si>
  <si>
    <t>R1367DC - 37183052404</t>
  </si>
  <si>
    <t>R1367DC - 37183050300</t>
  </si>
  <si>
    <t>R1367DC - 37183052601</t>
  </si>
  <si>
    <t>R1367DC - 37183051000</t>
  </si>
  <si>
    <t>R1367DC - 37183054116</t>
  </si>
  <si>
    <t>R1367DC - 37183052903</t>
  </si>
  <si>
    <t>R1367DC - 37183052505</t>
  </si>
  <si>
    <t>R1367DC - 37183052704</t>
  </si>
  <si>
    <t>R1367DC - 37183051101</t>
  </si>
  <si>
    <t>R1367DC - 37183051700</t>
  </si>
  <si>
    <t>R1367DC - 37183054402</t>
  </si>
  <si>
    <t>R1367DC - 37183052603</t>
  </si>
  <si>
    <t>R1367DC - 37183052408</t>
  </si>
  <si>
    <t>R1367DC - 37183054008</t>
  </si>
  <si>
    <t>R1367DC - 37183051200</t>
  </si>
  <si>
    <t>R1367DC - 37183054121</t>
  </si>
  <si>
    <t>R1367DC - 37183053011</t>
  </si>
  <si>
    <t>R1367DC - 37183053010</t>
  </si>
  <si>
    <t>R1367DC - 37183053003</t>
  </si>
  <si>
    <t>R1367DC - 37183054004</t>
  </si>
  <si>
    <t>R1367DC - 37183051400</t>
  </si>
  <si>
    <t>R1367DC - 37183053516</t>
  </si>
  <si>
    <t>R1367DC - 37183053505</t>
  </si>
  <si>
    <t>R1367DC - 37183051502</t>
  </si>
  <si>
    <t>R1367DC - 37183051600</t>
  </si>
  <si>
    <t>R1367DC - 37183054001</t>
  </si>
  <si>
    <t>R1367DC - 37183053506</t>
  </si>
  <si>
    <t>R1367DC - 37183054112</t>
  </si>
  <si>
    <t>R1367DC - 37183052407</t>
  </si>
  <si>
    <t>R1367DC - 37183052411</t>
  </si>
  <si>
    <t>R1367DC - 37183053517</t>
  </si>
  <si>
    <t>R1367DC - 37183052508</t>
  </si>
  <si>
    <t>R1367DC - 37183053716</t>
  </si>
  <si>
    <t>R1367DC - 37183052504</t>
  </si>
  <si>
    <t>R1367DC - 37183052410</t>
  </si>
  <si>
    <t>R1367DC - 37183054015</t>
  </si>
  <si>
    <t>R1367DC - 37183053715</t>
  </si>
  <si>
    <t>R1367DC - 37183052506</t>
  </si>
  <si>
    <t>R1367DC - 37183052902</t>
  </si>
  <si>
    <t>R1367DC - 37183054022</t>
  </si>
  <si>
    <t>R1367DC - 37183053009</t>
  </si>
  <si>
    <t>R1367DC - 37183054120</t>
  </si>
  <si>
    <t>R1367DC - 37183054404</t>
  </si>
  <si>
    <t>R1367DC - 37183052507</t>
  </si>
  <si>
    <t>R1367DC - 37183053520</t>
  </si>
  <si>
    <t>R1367DC - 37183054111</t>
  </si>
  <si>
    <t>R1367DC - 37183052906</t>
  </si>
  <si>
    <t>R1367DC - 37183053714</t>
  </si>
  <si>
    <t>R1367DC - 37183054018</t>
  </si>
  <si>
    <t>R1367DC - 37183054012</t>
  </si>
  <si>
    <t>R1367DC - 37183054305</t>
  </si>
  <si>
    <t>R1367DC - 37183054218</t>
  </si>
  <si>
    <t>R1367DC - 37183053519</t>
  </si>
  <si>
    <t>R1367DC - 37183053405</t>
  </si>
  <si>
    <t>R1367DC - 37183054017</t>
  </si>
  <si>
    <t>R1367DC - 37183054006</t>
  </si>
  <si>
    <t>R1367DC - 37183052401</t>
  </si>
  <si>
    <t>R1367DC - 37183053513</t>
  </si>
  <si>
    <t>R1367DC - 37183053728</t>
  </si>
  <si>
    <t>R1367DC - 37183052509</t>
  </si>
  <si>
    <t>R1367DC - 37183054011</t>
  </si>
  <si>
    <t>R1367DC - 37183054023</t>
  </si>
  <si>
    <t>R1367DC - 37183053730</t>
  </si>
  <si>
    <t>R1367DC - 37183053726</t>
  </si>
  <si>
    <t>R1367DC - 37183053729</t>
  </si>
  <si>
    <t>R1367DC - 37183053007</t>
  </si>
  <si>
    <t>R1367DC - 37183053518</t>
  </si>
  <si>
    <t>R1367DC - 37183053435</t>
  </si>
  <si>
    <t>R1367DC - 37183053713</t>
  </si>
  <si>
    <t>R1367DC - 37183053004</t>
  </si>
  <si>
    <t>R1367DC - 37183053005</t>
  </si>
  <si>
    <t>R1367DC - 37183053507</t>
  </si>
  <si>
    <t>R1367DC - 37183053436</t>
  </si>
  <si>
    <t>R1367DC - 37183053722</t>
  </si>
  <si>
    <t>R1367DC - 37183053509</t>
  </si>
  <si>
    <t>R1367DC - 37183053521</t>
  </si>
  <si>
    <t>R1367DC - 37183054007</t>
  </si>
  <si>
    <t>R1367DC - 37183053512</t>
  </si>
  <si>
    <t>R1367DC - 37183054303</t>
  </si>
  <si>
    <t>R1367DC - 37183054403</t>
  </si>
  <si>
    <t>R1367DC - 37183054016</t>
  </si>
  <si>
    <t>R1367DC - 37183052901</t>
  </si>
  <si>
    <t>R1367DC - 37183053524</t>
  </si>
  <si>
    <t>R1367DC - 37183053807</t>
  </si>
  <si>
    <t>R1367DC - 37183054306</t>
  </si>
  <si>
    <t>R1367DC - 37183054217</t>
  </si>
  <si>
    <t>R1367DC - 37183053423</t>
  </si>
  <si>
    <t>R1367DC - 37183053419</t>
  </si>
  <si>
    <t>R1367DC - 37183053725</t>
  </si>
  <si>
    <t>R1367DC - 37183053712</t>
  </si>
  <si>
    <t>R1367DC - 37183053432</t>
  </si>
  <si>
    <t>R1367DC - 37183053724</t>
  </si>
  <si>
    <t>R1367DC - 37183054019</t>
  </si>
  <si>
    <t>R1367DC - 37183054304</t>
  </si>
  <si>
    <t>R1367DC - 37183053522</t>
  </si>
  <si>
    <t>R1367DC - 37183053723</t>
  </si>
  <si>
    <t>R1367DC - 37183053711</t>
  </si>
  <si>
    <t>R1367DC - 37183053806</t>
  </si>
  <si>
    <t>R1367DC - 37183053525</t>
  </si>
  <si>
    <t>R1367DC - 37183054220</t>
  </si>
  <si>
    <t>R1367DC - 37183053808</t>
  </si>
  <si>
    <t>R1367DC - 37183053727</t>
  </si>
  <si>
    <t>R1367DC - 37183053424</t>
  </si>
  <si>
    <t>R1367DC - 37183053523</t>
  </si>
  <si>
    <t>R1367DC - 37183053417</t>
  </si>
  <si>
    <t>R1367DC - 37183053415</t>
  </si>
  <si>
    <t>R1367DC - 37183054216</t>
  </si>
  <si>
    <t>R1367DC - 37183053422</t>
  </si>
  <si>
    <t>R1367DC - 37183053609</t>
  </si>
  <si>
    <t>R1367DC - 37183053111</t>
  </si>
  <si>
    <t>R1367DC - 37183052905</t>
  </si>
  <si>
    <t>R1367DC - 37183980100</t>
  </si>
  <si>
    <t>R1367DC - 37183054020</t>
  </si>
  <si>
    <t>R1367DC - 37183053803</t>
  </si>
  <si>
    <t>R1367DC - 37183054215</t>
  </si>
  <si>
    <t>R1367DC - 37183054021</t>
  </si>
  <si>
    <t>R1367DC - 37183053434</t>
  </si>
  <si>
    <t>R1367DC - 37183053433</t>
  </si>
  <si>
    <t>R1367DC - 37183053721</t>
  </si>
  <si>
    <t>R1367DC - 37183053006</t>
  </si>
  <si>
    <t>R1367DC - 37183053719</t>
  </si>
  <si>
    <t>R1367DC - 37183053109</t>
  </si>
  <si>
    <t>R1367DC - 37183054212</t>
  </si>
  <si>
    <t>R1367DC - 37183054214</t>
  </si>
  <si>
    <t>R1367DC - 37183053425</t>
  </si>
  <si>
    <t>R1367DC - 37183053805</t>
  </si>
  <si>
    <t>R1367DC - 37183053615</t>
  </si>
  <si>
    <t>R1367DC - 37183053421</t>
  </si>
  <si>
    <t>R1367DC - 37183053408</t>
  </si>
  <si>
    <t>R1367DC - 37183054206</t>
  </si>
  <si>
    <t>R1367DC - 37183054213</t>
  </si>
  <si>
    <t>R1367DC - 37183053430</t>
  </si>
  <si>
    <t>R1367DC - 37183053614</t>
  </si>
  <si>
    <t>R1367DC - 37183053409</t>
  </si>
  <si>
    <t>R1367DC - 37183053110</t>
  </si>
  <si>
    <t>R1367DC - 37183053428</t>
  </si>
  <si>
    <t>R1367DC - 37183053718</t>
  </si>
  <si>
    <t>R1367DC - 37183053115</t>
  </si>
  <si>
    <t>R1367DC - 37183054222</t>
  </si>
  <si>
    <t>R1367DC - 37183053612</t>
  </si>
  <si>
    <t>R1367DC - 37183053619</t>
  </si>
  <si>
    <t>R1367DC - 37183053426</t>
  </si>
  <si>
    <t>R1367DC - 37183053210</t>
  </si>
  <si>
    <t>R1367DC - 37183053431</t>
  </si>
  <si>
    <t>R1367DC - 37183053617</t>
  </si>
  <si>
    <t>R1367DC - 37183053611</t>
  </si>
  <si>
    <t>R1367DC - 37183053720</t>
  </si>
  <si>
    <t>R1367DC - 37183053616</t>
  </si>
  <si>
    <t>R1367DC - 37183053604</t>
  </si>
  <si>
    <t>R1367DC - 37183054221</t>
  </si>
  <si>
    <t>R1367DC - 37183053613</t>
  </si>
  <si>
    <t>R1367DC - 37183053717</t>
  </si>
  <si>
    <t>R1367DC - 37183053429</t>
  </si>
  <si>
    <t>R1367DC - 37183053618</t>
  </si>
  <si>
    <t>R1367DC - 37183053204</t>
  </si>
  <si>
    <t>R1367DC - 37183054219</t>
  </si>
  <si>
    <t>R1367DC - 37183053608</t>
  </si>
  <si>
    <t>R1367DC - 37183053603</t>
  </si>
  <si>
    <t>R1367DC - 37183054204</t>
  </si>
  <si>
    <t>R1367DC - 37183053114</t>
  </si>
  <si>
    <t>R1367DC - 37183053410</t>
  </si>
  <si>
    <t>R1367DC - 37183053202</t>
  </si>
  <si>
    <t>R1367DC - 37183053620</t>
  </si>
  <si>
    <t>R1367DC - 37183053209</t>
  </si>
  <si>
    <t>R1367DC - 37183053804</t>
  </si>
  <si>
    <t>R1367DC - 37183053203</t>
  </si>
  <si>
    <t>R1367DC - 37183054203</t>
  </si>
  <si>
    <t>R1367DC - 37183053411</t>
  </si>
  <si>
    <t>R1367DC - 37183054224</t>
  </si>
  <si>
    <t>R1367DC - 37183053427</t>
  </si>
  <si>
    <t>R1367DC - 37183053206</t>
  </si>
  <si>
    <t>R1367DC - 37183053105</t>
  </si>
  <si>
    <t>R1367DC - 37183980200</t>
  </si>
  <si>
    <t>R1367DC - 37183053901</t>
  </si>
  <si>
    <t>R1367DC - 37183053205</t>
  </si>
  <si>
    <t>R1367DC - 37183053112</t>
  </si>
  <si>
    <t>R1367DC - 37183053211</t>
  </si>
  <si>
    <t>R1367DC - 37183053208</t>
  </si>
  <si>
    <t>R1367DC - 37183054223</t>
  </si>
  <si>
    <t>R1367DC - 37183053113</t>
  </si>
  <si>
    <t>R1367DC - 37183053106</t>
  </si>
  <si>
    <t>R1367DC - 37183053902</t>
  </si>
  <si>
    <t>R1125GH1 - 37183052705</t>
  </si>
  <si>
    <t>R1125GH1 - 37183052707</t>
  </si>
  <si>
    <t>R1125GH1 - 37183052704</t>
  </si>
  <si>
    <t>R1125GH1 - 37183052701</t>
  </si>
  <si>
    <t>R1125GH1 - 37183054008</t>
  </si>
  <si>
    <t>R1125GH1 - 37183052706</t>
  </si>
  <si>
    <t>R1125GH1 - 37183054118</t>
  </si>
  <si>
    <t>R1125GH1 - 37183054117</t>
  </si>
  <si>
    <t>R1125GH1 - 37183052001</t>
  </si>
  <si>
    <t>R1125GH1 - 37183051900</t>
  </si>
  <si>
    <t>R1125GH1 - 37183054119</t>
  </si>
  <si>
    <t>R1125GH1 - 37183050600</t>
  </si>
  <si>
    <t>R1125GH1 - 37183050500</t>
  </si>
  <si>
    <t>R1125GH1 - 37183050400</t>
  </si>
  <si>
    <t>R1125GH1 - 37183054116</t>
  </si>
  <si>
    <t>R1125GH1 - 37183054015</t>
  </si>
  <si>
    <t>R1125GH1 - 37183051800</t>
  </si>
  <si>
    <t>R1125GH1 - 37183050300</t>
  </si>
  <si>
    <t>R1125GH1 - 37183051501</t>
  </si>
  <si>
    <t>R1125GH1 - 37183054018</t>
  </si>
  <si>
    <t>R1125GH1 - 37183052602</t>
  </si>
  <si>
    <t>R1125GH1 - 37183052601</t>
  </si>
  <si>
    <t>R1125GH1 - 37183050700</t>
  </si>
  <si>
    <t>R1125GH1 - 37183052002</t>
  </si>
  <si>
    <t>R1125GH1 - 37183052505</t>
  </si>
  <si>
    <t>R1125GH1 - 37183051700</t>
  </si>
  <si>
    <t>R1125GH1 - 37183051200</t>
  </si>
  <si>
    <t>R1125GH1 - 37183052603</t>
  </si>
  <si>
    <t>R1125GH1 - 37183050100</t>
  </si>
  <si>
    <t>R1125GH1 - 37183050800</t>
  </si>
  <si>
    <t>R1125GH1 - 37183052811</t>
  </si>
  <si>
    <t>R1125GH1 - 37183054106</t>
  </si>
  <si>
    <t>R1125GH1 - 37183051400</t>
  </si>
  <si>
    <t>R1125GH1 - 37183054012</t>
  </si>
  <si>
    <t>R1125GH1 - 37183054022</t>
  </si>
  <si>
    <t>R1125GH1 - 37183054004</t>
  </si>
  <si>
    <t>R1125GH1 - 37183051600</t>
  </si>
  <si>
    <t>R1125GH1 - 37183054114</t>
  </si>
  <si>
    <t>R1125GH1 - 37183054017</t>
  </si>
  <si>
    <t>R1125GH1 - 37183051502</t>
  </si>
  <si>
    <t>R1125GH1 - 37183054001</t>
  </si>
  <si>
    <t>R1125GH1 - 37183050900</t>
  </si>
  <si>
    <t>R1125GH1 - 37183052508</t>
  </si>
  <si>
    <t>R1125GH1 - 37183053716</t>
  </si>
  <si>
    <t>R1125GH1 - 37183052504</t>
  </si>
  <si>
    <t>R1125GH1 - 37183053715</t>
  </si>
  <si>
    <t>R1125GH1 - 37183052506</t>
  </si>
  <si>
    <t>R1125GH1 - 37183053730</t>
  </si>
  <si>
    <t>R1125GH1 - 37183054218</t>
  </si>
  <si>
    <t>R1125GH1 - 37183054023</t>
  </si>
  <si>
    <t>R1125GH1 - 37183054121</t>
  </si>
  <si>
    <t>R1125GH1 - 37183052816</t>
  </si>
  <si>
    <t>R1125GH1 - 37183052507</t>
  </si>
  <si>
    <t>R1125GH1 - 37183054113</t>
  </si>
  <si>
    <t>R1125GH1 - 37183054006</t>
  </si>
  <si>
    <t>R1125GH1 - 37183052407</t>
  </si>
  <si>
    <t>R1125GH1 - 37183054011</t>
  </si>
  <si>
    <t>R1125GH1 - 37183052102</t>
  </si>
  <si>
    <t>R1125GH1 - 37183053714</t>
  </si>
  <si>
    <t>R1125GH1 - 37183054115</t>
  </si>
  <si>
    <t>R1125GH1 - 37183052404</t>
  </si>
  <si>
    <t>R1125GH1 - 37183054502</t>
  </si>
  <si>
    <t>R1125GH1 - 37183052101</t>
  </si>
  <si>
    <t>R1125GH1 - 37183054016</t>
  </si>
  <si>
    <t>R1125GH1 - 37183054120</t>
  </si>
  <si>
    <t>R1125GH1 - 37183051101</t>
  </si>
  <si>
    <t>R1125GH1 - 37183053728</t>
  </si>
  <si>
    <t>R1125GH1 - 37183052509</t>
  </si>
  <si>
    <t>R1125GH1 - 37183054108</t>
  </si>
  <si>
    <t>R1125GH1 - 37183051102</t>
  </si>
  <si>
    <t>R1125GH1 - 37183052401</t>
  </si>
  <si>
    <t>R1125GH1 - 37183054111</t>
  </si>
  <si>
    <t>R1125GH1 - 37183053726</t>
  </si>
  <si>
    <t>R1125GH1 - 37183052304</t>
  </si>
  <si>
    <t>R1125GH1 - 37183053729</t>
  </si>
  <si>
    <t>R1125GH1 - 37183054217</t>
  </si>
  <si>
    <t>R1125GH1 - 37183051000</t>
  </si>
  <si>
    <t>R1125GH1 - 37183053713</t>
  </si>
  <si>
    <t>R1125GH1 - 37183052409</t>
  </si>
  <si>
    <t>R1125GH1 - 37183053807</t>
  </si>
  <si>
    <t>R1125GH1 - 37183052305</t>
  </si>
  <si>
    <t>R1125GH1 - 37183054019</t>
  </si>
  <si>
    <t>R1125GH1 - 37183053722</t>
  </si>
  <si>
    <t>R1125GH1 - 37183054112</t>
  </si>
  <si>
    <t>R1125GH1 - 37183052807</t>
  </si>
  <si>
    <t>R1125GH1 - 37183054007</t>
  </si>
  <si>
    <t>R1125GH1 - 37183054109</t>
  </si>
  <si>
    <t>R1125GH1 - 37183052810</t>
  </si>
  <si>
    <t>R1125GH1 - 37183052410</t>
  </si>
  <si>
    <t>R1125GH1 - 37183052408</t>
  </si>
  <si>
    <t>R1125GH1 - 37183054220</t>
  </si>
  <si>
    <t>R1125GH1 - 37183053725</t>
  </si>
  <si>
    <t>R1125GH1 - 37183053806</t>
  </si>
  <si>
    <t>R1125GH1 - 37183052411</t>
  </si>
  <si>
    <t>R1125GH1 - 37183053712</t>
  </si>
  <si>
    <t>R1125GH1 - 37183054501</t>
  </si>
  <si>
    <t>R1125GH1 - 37183053516</t>
  </si>
  <si>
    <t>R1125GH1 - 37183052802</t>
  </si>
  <si>
    <t>R1125GH1 - 37183052303</t>
  </si>
  <si>
    <t>R1125GH1 - 37183053505</t>
  </si>
  <si>
    <t>R1125GH1 - 37183052307</t>
  </si>
  <si>
    <t>R1125GH1 - 37183053808</t>
  </si>
  <si>
    <t>R1125GH1 - 37183054216</t>
  </si>
  <si>
    <t>R1125GH1 - 37183053723</t>
  </si>
  <si>
    <t>R1125GH1 - 37183054020</t>
  </si>
  <si>
    <t>R1125GH1 - 37183053506</t>
  </si>
  <si>
    <t>R1125GH1 - 37183053724</t>
  </si>
  <si>
    <t>R1125GH1 - 37183054402</t>
  </si>
  <si>
    <t>R1125GH1 - 37183052815</t>
  </si>
  <si>
    <t>R1125GH1 - 37183053711</t>
  </si>
  <si>
    <t>R1125GH1 - 37183052306</t>
  </si>
  <si>
    <t>R1125GH1 - 37183053517</t>
  </si>
  <si>
    <t>R1125GH1 - 37183054215</t>
  </si>
  <si>
    <t>R1125GH1 - 37183053011</t>
  </si>
  <si>
    <t>R1125GH1 - 37183052813</t>
  </si>
  <si>
    <t>R1125GH1 - 37183053512</t>
  </si>
  <si>
    <t>R1125GH1 - 37183053803</t>
  </si>
  <si>
    <t>R1125GH1 - 37183054021</t>
  </si>
  <si>
    <t>R1125GH1 - 37183052812</t>
  </si>
  <si>
    <t>R1125GH1 - 37183053520</t>
  </si>
  <si>
    <t>R1125GH1 - 37183053721</t>
  </si>
  <si>
    <t>R1125GH1 - 37183053727</t>
  </si>
  <si>
    <t>R1125GH1 - 37183053003</t>
  </si>
  <si>
    <t>R1125GH1 - 37183054212</t>
  </si>
  <si>
    <t>R1125GH1 - 37183054206</t>
  </si>
  <si>
    <t>R1125GH1 - 37183053513</t>
  </si>
  <si>
    <t>R1125GH1 - 37183054214</t>
  </si>
  <si>
    <t>R1125GH1 - 37183052814</t>
  </si>
  <si>
    <t>R1125GH1 - 37183053719</t>
  </si>
  <si>
    <t>R1125GH1 - 37183052809</t>
  </si>
  <si>
    <t>R1125GH1 - 37183054213</t>
  </si>
  <si>
    <t>R1125GH1 - 37183053519</t>
  </si>
  <si>
    <t>R1125GH1 - 37183053521</t>
  </si>
  <si>
    <t>R1125GH1 - 37183053805</t>
  </si>
  <si>
    <t>R1125GH1 - 37183053405</t>
  </si>
  <si>
    <t>R1125GH1 - 37183053522</t>
  </si>
  <si>
    <t>R1125GH1 - 37183054404</t>
  </si>
  <si>
    <t>R1125GH1 - 37183054222</t>
  </si>
  <si>
    <t>R1125GH1 - 37183053718</t>
  </si>
  <si>
    <t>R1125GH1 - 37183053010</t>
  </si>
  <si>
    <t>R1125GH1 - 37183053518</t>
  </si>
  <si>
    <t>R1125GH1 - 37183053435</t>
  </si>
  <si>
    <t>R1125GH1 - 37183053004</t>
  </si>
  <si>
    <t>R1125GH1 - 37183053609</t>
  </si>
  <si>
    <t>R1125GH1 - 37183053720</t>
  </si>
  <si>
    <t>R1125GH1 - 37183053436</t>
  </si>
  <si>
    <t>R1125GH1 - 37183053509</t>
  </si>
  <si>
    <t>R1125GH1 - 37183054221</t>
  </si>
  <si>
    <t>R1125GH1 - 37183054305</t>
  </si>
  <si>
    <t>R1125GH1 - 37183052801</t>
  </si>
  <si>
    <t>R1125GH1 - 37183980100</t>
  </si>
  <si>
    <t>R1125GH1 - 37183054303</t>
  </si>
  <si>
    <t>R1125GH1 - 37183053507</t>
  </si>
  <si>
    <t>R1125GH1 - 37183053524</t>
  </si>
  <si>
    <t>R1125GH1 - 37183053717</t>
  </si>
  <si>
    <t>R1125GH1 - 37183054219</t>
  </si>
  <si>
    <t>R1125GH1 - 37183053009</t>
  </si>
  <si>
    <t>R1125GH1 - 37183054204</t>
  </si>
  <si>
    <t>R1125GH1 - 37183053523</t>
  </si>
  <si>
    <t>R1125GH1 - 37183053423</t>
  </si>
  <si>
    <t>R1125GH1 - 37183053419</t>
  </si>
  <si>
    <t>R1125GH1 - 37183053614</t>
  </si>
  <si>
    <t>R1125GH1 - 37183053005</t>
  </si>
  <si>
    <t>R1125GH1 - 37183052903</t>
  </si>
  <si>
    <t>R1125GH1 - 37183053432</t>
  </si>
  <si>
    <t>R1125GH1 - 37183053613</t>
  </si>
  <si>
    <t>R1125GH1 - 37183053615</t>
  </si>
  <si>
    <t>R1125GH1 - 37183053007</t>
  </si>
  <si>
    <t>R1125GH1 - 37183054203</t>
  </si>
  <si>
    <t>R1125GH1 - 37183053525</t>
  </si>
  <si>
    <t>R1125GH1 - 37183054224</t>
  </si>
  <si>
    <t>R1125GH1 - 37183054403</t>
  </si>
  <si>
    <t>R1125GH1 - 37183053804</t>
  </si>
  <si>
    <t>R1125GH1 - 37183054306</t>
  </si>
  <si>
    <t>R1125GH1 - 37183053424</t>
  </si>
  <si>
    <t>R1125GH1 - 37183053612</t>
  </si>
  <si>
    <t>R1125GH1 - 37183053417</t>
  </si>
  <si>
    <t>R1125GH1 - 37183053415</t>
  </si>
  <si>
    <t>R1125GH1 - 37183053619</t>
  </si>
  <si>
    <t>R1125GH1 - 37183053422</t>
  </si>
  <si>
    <t>R1125GH1 - 37183053617</t>
  </si>
  <si>
    <t>R1125GH1 - 37183053611</t>
  </si>
  <si>
    <t>R1125GH1 - 37183053901</t>
  </si>
  <si>
    <t>R1125GH1 - 37183053616</t>
  </si>
  <si>
    <t>R1125GH1 - 37183054304</t>
  </si>
  <si>
    <t>R1125GH1 - 37183053434</t>
  </si>
  <si>
    <t>R1125GH1 - 37183053433</t>
  </si>
  <si>
    <t>R1125GH1 - 37183052902</t>
  </si>
  <si>
    <t>R1125GH1 - 37183053618</t>
  </si>
  <si>
    <t>R1125GH1 - 37183053608</t>
  </si>
  <si>
    <t>R1125GH1 - 37183980200</t>
  </si>
  <si>
    <t>R1125GH1 - 37183052906</t>
  </si>
  <si>
    <t>R1125GH1 - 37183053425</t>
  </si>
  <si>
    <t>R1125GH1 - 37183053603</t>
  </si>
  <si>
    <t>R1125GH1 - 37183053421</t>
  </si>
  <si>
    <t>R1125GH1 - 37183053408</t>
  </si>
  <si>
    <t>R1125GH1 - 37183053430</t>
  </si>
  <si>
    <t>R1125GH1 - 37183053409</t>
  </si>
  <si>
    <t>R1125GH1 - 37183053410</t>
  </si>
  <si>
    <t>R1125GH1 - 37183053620</t>
  </si>
  <si>
    <t>R1125GH1 - 37183054223</t>
  </si>
  <si>
    <t>R1125GH1 - 37183053428</t>
  </si>
  <si>
    <t>R1125GH1 - 37183053426</t>
  </si>
  <si>
    <t>R1125GH1 - 37183053431</t>
  </si>
  <si>
    <t>R1125GH1 - 37183053604</t>
  </si>
  <si>
    <t>R1125GH1 - 37183053111</t>
  </si>
  <si>
    <t>R1125GH1 - 37183053411</t>
  </si>
  <si>
    <t>R1125GH1 - 37183053429</t>
  </si>
  <si>
    <t>R1125GH1 - 37183053204</t>
  </si>
  <si>
    <t>R1125GH1 - 37183052901</t>
  </si>
  <si>
    <t>R1125GH1 - 37183053006</t>
  </si>
  <si>
    <t>R1125GH1 - 37183053109</t>
  </si>
  <si>
    <t>R1125GH1 - 37183053209</t>
  </si>
  <si>
    <t>R1125GH1 - 37183053210</t>
  </si>
  <si>
    <t>R1125GH1 - 37183053110</t>
  </si>
  <si>
    <t>R1125GH1 - 37183053203</t>
  </si>
  <si>
    <t>R1125GH1 - 37183053427</t>
  </si>
  <si>
    <t>R1125GH1 - 37183053202</t>
  </si>
  <si>
    <t>R1125GH1 - 37183053206</t>
  </si>
  <si>
    <t>R1125GH1 - 37183052905</t>
  </si>
  <si>
    <t>R1125GH1 - 37183053902</t>
  </si>
  <si>
    <t>R1125GH1 - 37183053208</t>
  </si>
  <si>
    <t>R1125GH1 - 37183053211</t>
  </si>
  <si>
    <t>R1125GH1 - 37183053114</t>
  </si>
  <si>
    <t>R1125GH1 - 37183053105</t>
  </si>
  <si>
    <t>R1125GH1 - 37183053115</t>
  </si>
  <si>
    <t>R1125GH1 - 37183053205</t>
  </si>
  <si>
    <t>R1125GH1 - 37183053106</t>
  </si>
  <si>
    <t>R1125GH1 - 37183053112</t>
  </si>
  <si>
    <t>R1125GH1 - 37183053113</t>
  </si>
  <si>
    <t>R1125GH2 - 37183052705</t>
  </si>
  <si>
    <t>R1125GH2 - 37183052707</t>
  </si>
  <si>
    <t>R1125GH2 - 37183052704</t>
  </si>
  <si>
    <t>R1125GH2 - 37183052701</t>
  </si>
  <si>
    <t>R1125GH2 - 37183054008</t>
  </si>
  <si>
    <t>R1125GH2 - 37183052706</t>
  </si>
  <si>
    <t>R1125GH2 - 37183054118</t>
  </si>
  <si>
    <t>R1125GH2 - 37183054117</t>
  </si>
  <si>
    <t>R1125GH2 - 37183052001</t>
  </si>
  <si>
    <t>R1125GH2 - 37183051900</t>
  </si>
  <si>
    <t>R1125GH2 - 37183054119</t>
  </si>
  <si>
    <t>R1125GH2 - 37183050600</t>
  </si>
  <si>
    <t>R1125GH2 - 37183050500</t>
  </si>
  <si>
    <t>R1125GH2 - 37183050400</t>
  </si>
  <si>
    <t>R1125GH2 - 37183054116</t>
  </si>
  <si>
    <t>R1125GH2 - 37183054015</t>
  </si>
  <si>
    <t>R1125GH2 - 37183051800</t>
  </si>
  <si>
    <t>R1125GH2 - 37183050300</t>
  </si>
  <si>
    <t>R1125GH2 - 37183051501</t>
  </si>
  <si>
    <t>R1125GH2 - 37183054018</t>
  </si>
  <si>
    <t>R1125GH2 - 37183052602</t>
  </si>
  <si>
    <t>R1125GH2 - 37183052601</t>
  </si>
  <si>
    <t>R1125GH2 - 37183050700</t>
  </si>
  <si>
    <t>R1125GH2 - 37183052002</t>
  </si>
  <si>
    <t>R1125GH2 - 37183052505</t>
  </si>
  <si>
    <t>R1125GH2 - 37183051700</t>
  </si>
  <si>
    <t>R1125GH2 - 37183051200</t>
  </si>
  <si>
    <t>R1125GH2 - 37183052603</t>
  </si>
  <si>
    <t>R1125GH2 - 37183050100</t>
  </si>
  <si>
    <t>R1125GH2 - 37183050800</t>
  </si>
  <si>
    <t>R1125GH2 - 37183052811</t>
  </si>
  <si>
    <t>R1125GH2 - 37183054106</t>
  </si>
  <si>
    <t>R1125GH2 - 37183051400</t>
  </si>
  <si>
    <t>R1125GH2 - 37183054012</t>
  </si>
  <si>
    <t>R1125GH2 - 37183054022</t>
  </si>
  <si>
    <t>R1125GH2 - 37183054004</t>
  </si>
  <si>
    <t>R1125GH2 - 37183051600</t>
  </si>
  <si>
    <t>R1125GH2 - 37183054114</t>
  </si>
  <si>
    <t>R1125GH2 - 37183054017</t>
  </si>
  <si>
    <t>R1125GH2 - 37183051502</t>
  </si>
  <si>
    <t>R1125GH2 - 37183054001</t>
  </si>
  <si>
    <t>R1125GH2 - 37183050900</t>
  </si>
  <si>
    <t>R1125GH2 - 37183052508</t>
  </si>
  <si>
    <t>R1125GH2 - 37183053716</t>
  </si>
  <si>
    <t>R1125GH2 - 37183052504</t>
  </si>
  <si>
    <t>R1125GH2 - 37183053715</t>
  </si>
  <si>
    <t>R1125GH2 - 37183052506</t>
  </si>
  <si>
    <t>R1125GH2 - 37183053730</t>
  </si>
  <si>
    <t>R1125GH2 - 37183054218</t>
  </si>
  <si>
    <t>R1125GH2 - 37183054023</t>
  </si>
  <si>
    <t>R1125GH2 - 37183054121</t>
  </si>
  <si>
    <t>R1125GH2 - 37183052816</t>
  </si>
  <si>
    <t>R1125GH2 - 37183052507</t>
  </si>
  <si>
    <t>R1125GH2 - 37183054113</t>
  </si>
  <si>
    <t>R1125GH2 - 37183054006</t>
  </si>
  <si>
    <t>R1125GH2 - 37183052407</t>
  </si>
  <si>
    <t>R1125GH2 - 37183054011</t>
  </si>
  <si>
    <t>R1125GH2 - 37183052102</t>
  </si>
  <si>
    <t>R1125GH2 - 37183053714</t>
  </si>
  <si>
    <t>R1125GH2 - 37183054115</t>
  </si>
  <si>
    <t>R1125GH2 - 37183052404</t>
  </si>
  <si>
    <t>R1125GH2 - 37183054502</t>
  </si>
  <si>
    <t>R1125GH2 - 37183052101</t>
  </si>
  <si>
    <t>R1125GH2 - 37183054016</t>
  </si>
  <si>
    <t>R1125GH2 - 37183054120</t>
  </si>
  <si>
    <t>R1125GH2 - 37183051101</t>
  </si>
  <si>
    <t>R1125GH2 - 37183053728</t>
  </si>
  <si>
    <t>R1125GH2 - 37183052509</t>
  </si>
  <si>
    <t>R1125GH2 - 37183054108</t>
  </si>
  <si>
    <t>R1125GH2 - 37183051102</t>
  </si>
  <si>
    <t>R1125GH2 - 37183052401</t>
  </si>
  <si>
    <t>R1125GH2 - 37183054111</t>
  </si>
  <si>
    <t>R1125GH2 - 37183053726</t>
  </si>
  <si>
    <t>R1125GH2 - 37183052304</t>
  </si>
  <si>
    <t>R1125GH2 - 37183053729</t>
  </si>
  <si>
    <t>R1125GH2 - 37183054217</t>
  </si>
  <si>
    <t>R1125GH2 - 37183051000</t>
  </si>
  <si>
    <t>R1125GH2 - 37183053713</t>
  </si>
  <si>
    <t>R1125GH2 - 37183052409</t>
  </si>
  <si>
    <t>R1125GH2 - 37183053807</t>
  </si>
  <si>
    <t>R1125GH2 - 37183052305</t>
  </si>
  <si>
    <t>R1125GH2 - 37183054019</t>
  </si>
  <si>
    <t>R1125GH2 - 37183053722</t>
  </si>
  <si>
    <t>R1125GH2 - 37183054112</t>
  </si>
  <si>
    <t>R1125GH2 - 37183052807</t>
  </si>
  <si>
    <t>R1125GH2 - 37183054007</t>
  </si>
  <si>
    <t>R1125GH2 - 37183054109</t>
  </si>
  <si>
    <t>R1125GH2 - 37183052810</t>
  </si>
  <si>
    <t>R1125GH2 - 37183052410</t>
  </si>
  <si>
    <t>R1125GH2 - 37183052408</t>
  </si>
  <si>
    <t>R1125GH2 - 37183054220</t>
  </si>
  <si>
    <t>R1125GH2 - 37183053725</t>
  </si>
  <si>
    <t>R1125GH2 - 37183053806</t>
  </si>
  <si>
    <t>R1125GH2 - 37183052411</t>
  </si>
  <si>
    <t>R1125GH2 - 37183053712</t>
  </si>
  <si>
    <t>R1125GH2 - 37183054501</t>
  </si>
  <si>
    <t>R1125GH2 - 37183053516</t>
  </si>
  <si>
    <t>R1125GH2 - 37183052802</t>
  </si>
  <si>
    <t>R1125GH2 - 37183052303</t>
  </si>
  <si>
    <t>R1125GH2 - 37183053505</t>
  </si>
  <si>
    <t>R1125GH2 - 37183052307</t>
  </si>
  <si>
    <t>R1125GH2 - 37183053808</t>
  </si>
  <si>
    <t>R1125GH2 - 37183054216</t>
  </si>
  <si>
    <t>R1125GH2 - 37183053723</t>
  </si>
  <si>
    <t>R1125GH2 - 37183054020</t>
  </si>
  <si>
    <t>R1125GH2 - 37183053506</t>
  </si>
  <si>
    <t>R1125GH2 - 37183053724</t>
  </si>
  <si>
    <t>R1125GH2 - 37183054402</t>
  </si>
  <si>
    <t>R1125GH2 - 37183052815</t>
  </si>
  <si>
    <t>R1125GH2 - 37183053711</t>
  </si>
  <si>
    <t>R1125GH2 - 37183052306</t>
  </si>
  <si>
    <t>R1125GH2 - 37183053517</t>
  </si>
  <si>
    <t>R1125GH2 - 37183054215</t>
  </si>
  <si>
    <t>R1125GH2 - 37183053011</t>
  </si>
  <si>
    <t>R1125GH2 - 37183052813</t>
  </si>
  <si>
    <t>R1125GH2 - 37183053512</t>
  </si>
  <si>
    <t>R1125GH2 - 37183053803</t>
  </si>
  <si>
    <t>R1125GH2 - 37183054021</t>
  </si>
  <si>
    <t>R1125GH2 - 37183052812</t>
  </si>
  <si>
    <t>R1125GH2 - 37183053520</t>
  </si>
  <si>
    <t>R1125GH2 - 37183053721</t>
  </si>
  <si>
    <t>R1125GH2 - 37183053727</t>
  </si>
  <si>
    <t>R1125GH2 - 37183053003</t>
  </si>
  <si>
    <t>R1125GH2 - 37183054212</t>
  </si>
  <si>
    <t>R1125GH2 - 37183054206</t>
  </si>
  <si>
    <t>R1125GH2 - 37183053513</t>
  </si>
  <si>
    <t>R1125GH2 - 37183054214</t>
  </si>
  <si>
    <t>R1125GH2 - 37183052814</t>
  </si>
  <si>
    <t>R1125GH2 - 37183053719</t>
  </si>
  <si>
    <t>R1125GH2 - 37183052809</t>
  </si>
  <si>
    <t>R1125GH2 - 37183054213</t>
  </si>
  <si>
    <t>R1125GH2 - 37183053519</t>
  </si>
  <si>
    <t>R1125GH2 - 37183053521</t>
  </si>
  <si>
    <t>R1125GH2 - 37183053805</t>
  </si>
  <si>
    <t>R1125GH2 - 37183053405</t>
  </si>
  <si>
    <t>R1125GH2 - 37183053522</t>
  </si>
  <si>
    <t>R1125GH2 - 37183054404</t>
  </si>
  <si>
    <t>R1125GH2 - 37183054222</t>
  </si>
  <si>
    <t>R1125GH2 - 37183053718</t>
  </si>
  <si>
    <t>R1125GH2 - 37183053010</t>
  </si>
  <si>
    <t>R1125GH2 - 37183053518</t>
  </si>
  <si>
    <t>R1125GH2 - 37183053435</t>
  </si>
  <si>
    <t>R1125GH2 - 37183053004</t>
  </si>
  <si>
    <t>R1125GH2 - 37183053609</t>
  </si>
  <si>
    <t>R1125GH2 - 37183053720</t>
  </si>
  <si>
    <t>R1125GH2 - 37183053436</t>
  </si>
  <si>
    <t>R1125GH2 - 37183053509</t>
  </si>
  <si>
    <t>R1125GH2 - 37183054221</t>
  </si>
  <si>
    <t>R1125GH2 - 37183054305</t>
  </si>
  <si>
    <t>R1125GH2 - 37183052801</t>
  </si>
  <si>
    <t>R1125GH2 - 37183980100</t>
  </si>
  <si>
    <t>R1125GH2 - 37183054303</t>
  </si>
  <si>
    <t>R1125GH2 - 37183053507</t>
  </si>
  <si>
    <t>R1125GH2 - 37183053524</t>
  </si>
  <si>
    <t>R1125GH2 - 37183053717</t>
  </si>
  <si>
    <t>R1125GH2 - 37183054219</t>
  </si>
  <si>
    <t>R1125GH2 - 37183053009</t>
  </si>
  <si>
    <t>R1125GH2 - 37183054204</t>
  </si>
  <si>
    <t>R1125GH2 - 37183053523</t>
  </si>
  <si>
    <t>R1125GH2 - 37183053423</t>
  </si>
  <si>
    <t>R1125GH2 - 37183053419</t>
  </si>
  <si>
    <t>R1125GH2 - 37183053614</t>
  </si>
  <si>
    <t>R1125GH2 - 37183053005</t>
  </si>
  <si>
    <t>R1125GH2 - 37183052903</t>
  </si>
  <si>
    <t>R1125GH2 - 37183053432</t>
  </si>
  <si>
    <t>R1125GH2 - 37183053613</t>
  </si>
  <si>
    <t>R1125GH2 - 37183053615</t>
  </si>
  <si>
    <t>R1125GH2 - 37183053007</t>
  </si>
  <si>
    <t>R1125GH2 - 37183054203</t>
  </si>
  <si>
    <t>R1125GH2 - 37183053525</t>
  </si>
  <si>
    <t>R1125GH2 - 37183054224</t>
  </si>
  <si>
    <t>R1125GH2 - 37183054403</t>
  </si>
  <si>
    <t>R1125GH2 - 37183053804</t>
  </si>
  <si>
    <t>R1125GH2 - 37183054306</t>
  </si>
  <si>
    <t>R1125GH2 - 37183053424</t>
  </si>
  <si>
    <t>R1125GH2 - 37183053612</t>
  </si>
  <si>
    <t>R1125GH2 - 37183053417</t>
  </si>
  <si>
    <t>R1125GH2 - 37183053415</t>
  </si>
  <si>
    <t>R1125GH2 - 37183053619</t>
  </si>
  <si>
    <t>R1125GH2 - 37183053422</t>
  </si>
  <si>
    <t>R1125GH2 - 37183053617</t>
  </si>
  <si>
    <t>R1125GH2 - 37183053611</t>
  </si>
  <si>
    <t>R1125GH2 - 37183053901</t>
  </si>
  <si>
    <t>R1125GH2 - 37183053616</t>
  </si>
  <si>
    <t>R1125GH2 - 37183054304</t>
  </si>
  <si>
    <t>R1125GH2 - 37183053434</t>
  </si>
  <si>
    <t>R1125GH2 - 37183053433</t>
  </si>
  <si>
    <t>R1125GH2 - 37183052902</t>
  </si>
  <si>
    <t>R1125GH2 - 37183053618</t>
  </si>
  <si>
    <t>R1125GH2 - 37183053608</t>
  </si>
  <si>
    <t>R1125GH2 - 37183980200</t>
  </si>
  <si>
    <t>R1125GH2 - 37183052906</t>
  </si>
  <si>
    <t>R1125GH2 - 37183053425</t>
  </si>
  <si>
    <t>R1125GH2 - 37183053603</t>
  </si>
  <si>
    <t>R1125GH2 - 37183053421</t>
  </si>
  <si>
    <t>R1125GH2 - 37183053408</t>
  </si>
  <si>
    <t>R1125GH2 - 37183053430</t>
  </si>
  <si>
    <t>R1125GH2 - 37183053409</t>
  </si>
  <si>
    <t>R1125GH2 - 37183053410</t>
  </si>
  <si>
    <t>R1125GH2 - 37183053620</t>
  </si>
  <si>
    <t>R1125GH2 - 37183054223</t>
  </si>
  <si>
    <t>R1125GH2 - 37183053428</t>
  </si>
  <si>
    <t>R1125GH2 - 37183053426</t>
  </si>
  <si>
    <t>R1125GH2 - 37183053431</t>
  </si>
  <si>
    <t>R1125GH2 - 37183053604</t>
  </si>
  <si>
    <t>R1125GH2 - 37183053111</t>
  </si>
  <si>
    <t>R1125GH2 - 37183053411</t>
  </si>
  <si>
    <t>R1125GH2 - 37183053429</t>
  </si>
  <si>
    <t>R1125GH2 - 37183053204</t>
  </si>
  <si>
    <t>R1125GH2 - 37183052901</t>
  </si>
  <si>
    <t>R1125GH2 - 37183053006</t>
  </si>
  <si>
    <t>R1125GH2 - 37183053109</t>
  </si>
  <si>
    <t>R1125GH2 - 37183053209</t>
  </si>
  <si>
    <t>R1125GH2 - 37183053210</t>
  </si>
  <si>
    <t>R1125GH2 - 37183053110</t>
  </si>
  <si>
    <t>R1125GH2 - 37183053203</t>
  </si>
  <si>
    <t>R1125GH2 - 37183053427</t>
  </si>
  <si>
    <t>R1125GH2 - 37183053202</t>
  </si>
  <si>
    <t>R1125GH2 - 37183053206</t>
  </si>
  <si>
    <t>R1125GH2 - 37183052905</t>
  </si>
  <si>
    <t>R1125GH2 - 37183053902</t>
  </si>
  <si>
    <t>R1125GH2 - 37183053208</t>
  </si>
  <si>
    <t>R1125GH2 - 37183053211</t>
  </si>
  <si>
    <t>R1125GH2 - 37183053114</t>
  </si>
  <si>
    <t>R1125GH2 - 37183053105</t>
  </si>
  <si>
    <t>R1125GH2 - 37183053115</t>
  </si>
  <si>
    <t>R1125GH2 - 37183053205</t>
  </si>
  <si>
    <t>R1125GH2 - 37183053106</t>
  </si>
  <si>
    <t>R1125GH2 - 37183053112</t>
  </si>
  <si>
    <t>R1125GH2 - 37183053113</t>
  </si>
  <si>
    <t>R1125GH3 - 37183052705</t>
  </si>
  <si>
    <t>R1125GH3 - 37183052707</t>
  </si>
  <si>
    <t>R1125GH3 - 37183052704</t>
  </si>
  <si>
    <t>R1125GH3 - 37183052701</t>
  </si>
  <si>
    <t>R1125GH3 - 37183054008</t>
  </si>
  <si>
    <t>R1125GH3 - 37183052706</t>
  </si>
  <si>
    <t>R1125GH3 - 37183054118</t>
  </si>
  <si>
    <t>R1125GH3 - 37183054117</t>
  </si>
  <si>
    <t>R1125GH3 - 37183052001</t>
  </si>
  <si>
    <t>R1125GH3 - 37183051900</t>
  </si>
  <si>
    <t>R1125GH3 - 37183054119</t>
  </si>
  <si>
    <t>R1125GH3 - 37183050600</t>
  </si>
  <si>
    <t>R1125GH3 - 37183050500</t>
  </si>
  <si>
    <t>R1125GH3 - 37183050400</t>
  </si>
  <si>
    <t>R1125GH3 - 37183054116</t>
  </si>
  <si>
    <t>R1125GH3 - 37183054015</t>
  </si>
  <si>
    <t>R1125GH3 - 37183051800</t>
  </si>
  <si>
    <t>R1125GH3 - 37183050300</t>
  </si>
  <si>
    <t>R1125GH3 - 37183051501</t>
  </si>
  <si>
    <t>R1125GH3 - 37183054018</t>
  </si>
  <si>
    <t>R1125GH3 - 37183052602</t>
  </si>
  <si>
    <t>R1125GH3 - 37183052601</t>
  </si>
  <si>
    <t>R1125GH3 - 37183050700</t>
  </si>
  <si>
    <t>R1125GH3 - 37183052002</t>
  </si>
  <si>
    <t>R1125GH3 - 37183052505</t>
  </si>
  <si>
    <t>R1125GH3 - 37183051700</t>
  </si>
  <si>
    <t>R1125GH3 - 37183051200</t>
  </si>
  <si>
    <t>R1125GH3 - 37183052603</t>
  </si>
  <si>
    <t>R1125GH3 - 37183050100</t>
  </si>
  <si>
    <t>R1125GH3 - 37183050800</t>
  </si>
  <si>
    <t>R1125GH3 - 37183052811</t>
  </si>
  <si>
    <t>R1125GH3 - 37183054106</t>
  </si>
  <si>
    <t>R1125GH3 - 37183051400</t>
  </si>
  <si>
    <t>R1125GH3 - 37183054012</t>
  </si>
  <si>
    <t>R1125GH3 - 37183054022</t>
  </si>
  <si>
    <t>R1125GH3 - 37183054004</t>
  </si>
  <si>
    <t>R1125GH3 - 37183051600</t>
  </si>
  <si>
    <t>R1125GH3 - 37183054114</t>
  </si>
  <si>
    <t>R1125GH3 - 37183054017</t>
  </si>
  <si>
    <t>R1125GH3 - 37183051502</t>
  </si>
  <si>
    <t>R1125GH3 - 37183054001</t>
  </si>
  <si>
    <t>R1125GH3 - 37183050900</t>
  </si>
  <si>
    <t>R1125GH3 - 37183052508</t>
  </si>
  <si>
    <t>R1125GH3 - 37183053716</t>
  </si>
  <si>
    <t>R1125GH3 - 37183052504</t>
  </si>
  <si>
    <t>R1125GH3 - 37183053715</t>
  </si>
  <si>
    <t>R1125GH3 - 37183052506</t>
  </si>
  <si>
    <t>R1125GH3 - 37183053730</t>
  </si>
  <si>
    <t>R1125GH3 - 37183054218</t>
  </si>
  <si>
    <t>R1125GH3 - 37183054023</t>
  </si>
  <si>
    <t>R1125GH3 - 37183054121</t>
  </si>
  <si>
    <t>R1125GH3 - 37183052816</t>
  </si>
  <si>
    <t>R1125GH3 - 37183052507</t>
  </si>
  <si>
    <t>R1125GH3 - 37183054113</t>
  </si>
  <si>
    <t>R1125GH3 - 37183054006</t>
  </si>
  <si>
    <t>R1125GH3 - 37183052407</t>
  </si>
  <si>
    <t>R1125GH3 - 37183054011</t>
  </si>
  <si>
    <t>R1125GH3 - 37183052102</t>
  </si>
  <si>
    <t>R1125GH3 - 37183053714</t>
  </si>
  <si>
    <t>R1125GH3 - 37183054115</t>
  </si>
  <si>
    <t>R1125GH3 - 37183052404</t>
  </si>
  <si>
    <t>R1125GH3 - 37183054502</t>
  </si>
  <si>
    <t>R1125GH3 - 37183052101</t>
  </si>
  <si>
    <t>R1125GH3 - 37183054016</t>
  </si>
  <si>
    <t>R1125GH3 - 37183054120</t>
  </si>
  <si>
    <t>R1125GH3 - 37183051101</t>
  </si>
  <si>
    <t>R1125GH3 - 37183053728</t>
  </si>
  <si>
    <t>R1125GH3 - 37183052509</t>
  </si>
  <si>
    <t>R1125GH3 - 37183054108</t>
  </si>
  <si>
    <t>R1125GH3 - 37183051102</t>
  </si>
  <si>
    <t>R1125GH3 - 37183052401</t>
  </si>
  <si>
    <t>R1125GH3 - 37183054111</t>
  </si>
  <si>
    <t>R1125GH3 - 37183053726</t>
  </si>
  <si>
    <t>R1125GH3 - 37183052304</t>
  </si>
  <si>
    <t>R1125GH3 - 37183053729</t>
  </si>
  <si>
    <t>R1125GH3 - 37183054217</t>
  </si>
  <si>
    <t>R1125GH3 - 37183051000</t>
  </si>
  <si>
    <t>R1125GH3 - 37183053713</t>
  </si>
  <si>
    <t>R1125GH3 - 37183052409</t>
  </si>
  <si>
    <t>R1125GH3 - 37183053807</t>
  </si>
  <si>
    <t>R1125GH3 - 37183052305</t>
  </si>
  <si>
    <t>R1125GH3 - 37183054019</t>
  </si>
  <si>
    <t>R1125GH3 - 37183053722</t>
  </si>
  <si>
    <t>R1125GH3 - 37183054112</t>
  </si>
  <si>
    <t>R1125GH3 - 37183052807</t>
  </si>
  <si>
    <t>R1125GH3 - 37183054007</t>
  </si>
  <si>
    <t>R1125GH3 - 37183054109</t>
  </si>
  <si>
    <t>R1125GH3 - 37183052810</t>
  </si>
  <si>
    <t>R1125GH3 - 37183052410</t>
  </si>
  <si>
    <t>R1125GH3 - 37183052408</t>
  </si>
  <si>
    <t>R1125GH3 - 37183054220</t>
  </si>
  <si>
    <t>R1125GH3 - 37183053725</t>
  </si>
  <si>
    <t>R1125GH3 - 37183053806</t>
  </si>
  <si>
    <t>R1125GH3 - 37183052411</t>
  </si>
  <si>
    <t>R1125GH3 - 37183053712</t>
  </si>
  <si>
    <t>R1125GH3 - 37183054501</t>
  </si>
  <si>
    <t>R1125GH3 - 37183053516</t>
  </si>
  <si>
    <t>R1125GH3 - 37183052802</t>
  </si>
  <si>
    <t>R1125GH3 - 37183052303</t>
  </si>
  <si>
    <t>R1125GH3 - 37183053505</t>
  </si>
  <si>
    <t>R1125GH3 - 37183052307</t>
  </si>
  <si>
    <t>R1125GH3 - 37183053808</t>
  </si>
  <si>
    <t>R1125GH3 - 37183054216</t>
  </si>
  <si>
    <t>R1125GH3 - 37183053723</t>
  </si>
  <si>
    <t>R1125GH3 - 37183054020</t>
  </si>
  <si>
    <t>R1125GH3 - 37183053506</t>
  </si>
  <si>
    <t>R1125GH3 - 37183053724</t>
  </si>
  <si>
    <t>R1125GH3 - 37183054402</t>
  </si>
  <si>
    <t>R1125GH3 - 37183052815</t>
  </si>
  <si>
    <t>R1125GH3 - 37183053711</t>
  </si>
  <si>
    <t>R1125GH3 - 37183052306</t>
  </si>
  <si>
    <t>R1125GH3 - 37183053517</t>
  </si>
  <si>
    <t>R1125GH3 - 37183054215</t>
  </si>
  <si>
    <t>R1125GH3 - 37183053011</t>
  </si>
  <si>
    <t>R1125GH3 - 37183052813</t>
  </si>
  <si>
    <t>R1125GH3 - 37183053512</t>
  </si>
  <si>
    <t>R1125GH3 - 37183053803</t>
  </si>
  <si>
    <t>R1125GH3 - 37183054021</t>
  </si>
  <si>
    <t>R1125GH3 - 37183052812</t>
  </si>
  <si>
    <t>R1125GH3 - 37183053520</t>
  </si>
  <si>
    <t>R1125GH3 - 37183053721</t>
  </si>
  <si>
    <t>R1125GH3 - 37183053727</t>
  </si>
  <si>
    <t>R1125GH3 - 37183053003</t>
  </si>
  <si>
    <t>R1125GH3 - 37183054212</t>
  </si>
  <si>
    <t>R1125GH3 - 37183054206</t>
  </si>
  <si>
    <t>R1125GH3 - 37183053513</t>
  </si>
  <si>
    <t>R1125GH3 - 37183054214</t>
  </si>
  <si>
    <t>R1125GH3 - 37183052814</t>
  </si>
  <si>
    <t>R1125GH3 - 37183053719</t>
  </si>
  <si>
    <t>R1125GH3 - 37183052809</t>
  </si>
  <si>
    <t>R1125GH3 - 37183054213</t>
  </si>
  <si>
    <t>R1125GH3 - 37183053519</t>
  </si>
  <si>
    <t>R1125GH3 - 37183053521</t>
  </si>
  <si>
    <t>R1125GH3 - 37183053805</t>
  </si>
  <si>
    <t>R1125GH3 - 37183053405</t>
  </si>
  <si>
    <t>R1125GH3 - 37183053522</t>
  </si>
  <si>
    <t>R1125GH3 - 37183054404</t>
  </si>
  <si>
    <t>R1125GH3 - 37183054222</t>
  </si>
  <si>
    <t>R1125GH3 - 37183053718</t>
  </si>
  <si>
    <t>R1125GH3 - 37183053010</t>
  </si>
  <si>
    <t>R1125GH3 - 37183053518</t>
  </si>
  <si>
    <t>R1125GH3 - 37183053435</t>
  </si>
  <si>
    <t>R1125GH3 - 37183053004</t>
  </si>
  <si>
    <t>R1125GH3 - 37183053609</t>
  </si>
  <si>
    <t>R1125GH3 - 37183053720</t>
  </si>
  <si>
    <t>R1125GH3 - 37183053436</t>
  </si>
  <si>
    <t>R1125GH3 - 37183053509</t>
  </si>
  <si>
    <t>R1125GH3 - 37183054221</t>
  </si>
  <si>
    <t>R1125GH3 - 37183054305</t>
  </si>
  <si>
    <t>R1125GH3 - 37183052801</t>
  </si>
  <si>
    <t>R1125GH3 - 37183980100</t>
  </si>
  <si>
    <t>R1125GH3 - 37183054303</t>
  </si>
  <si>
    <t>R1125GH3 - 37183053507</t>
  </si>
  <si>
    <t>R1125GH3 - 37183053524</t>
  </si>
  <si>
    <t>R1125GH3 - 37183053717</t>
  </si>
  <si>
    <t>R1125GH3 - 37183054219</t>
  </si>
  <si>
    <t>R1125GH3 - 37183053009</t>
  </si>
  <si>
    <t>R1125GH3 - 37183054204</t>
  </si>
  <si>
    <t>R1125GH3 - 37183053523</t>
  </si>
  <si>
    <t>R1125GH3 - 37183053423</t>
  </si>
  <si>
    <t>R1125GH3 - 37183053419</t>
  </si>
  <si>
    <t>R1125GH3 - 37183053614</t>
  </si>
  <si>
    <t>R1125GH3 - 37183053005</t>
  </si>
  <si>
    <t>R1125GH3 - 37183052903</t>
  </si>
  <si>
    <t>R1125GH3 - 37183053432</t>
  </si>
  <si>
    <t>R1125GH3 - 37183053613</t>
  </si>
  <si>
    <t>R1125GH3 - 37183053615</t>
  </si>
  <si>
    <t>R1125GH3 - 37183053007</t>
  </si>
  <si>
    <t>R1125GH3 - 37183054203</t>
  </si>
  <si>
    <t>R1125GH3 - 37183053525</t>
  </si>
  <si>
    <t>R1125GH3 - 37183054224</t>
  </si>
  <si>
    <t>R1125GH3 - 37183054403</t>
  </si>
  <si>
    <t>R1125GH3 - 37183053804</t>
  </si>
  <si>
    <t>R1125GH3 - 37183054306</t>
  </si>
  <si>
    <t>R1125GH3 - 37183053424</t>
  </si>
  <si>
    <t>R1125GH3 - 37183053612</t>
  </si>
  <si>
    <t>R1125GH3 - 37183053417</t>
  </si>
  <si>
    <t>R1125GH3 - 37183053415</t>
  </si>
  <si>
    <t>R1125GH3 - 37183053619</t>
  </si>
  <si>
    <t>R1125GH3 - 37183053422</t>
  </si>
  <si>
    <t>R1125GH3 - 37183053617</t>
  </si>
  <si>
    <t>R1125GH3 - 37183053611</t>
  </si>
  <si>
    <t>R1125GH3 - 37183053901</t>
  </si>
  <si>
    <t>R1125GH3 - 37183053616</t>
  </si>
  <si>
    <t>R1125GH3 - 37183054304</t>
  </si>
  <si>
    <t>R1125GH3 - 37183053434</t>
  </si>
  <si>
    <t>R1125GH3 - 37183053433</t>
  </si>
  <si>
    <t>R1125GH3 - 37183052902</t>
  </si>
  <si>
    <t>R1125GH3 - 37183053618</t>
  </si>
  <si>
    <t>R1125GH3 - 37183053608</t>
  </si>
  <si>
    <t>R1125GH3 - 37183980200</t>
  </si>
  <si>
    <t>R1125GH3 - 37183052906</t>
  </si>
  <si>
    <t>R1125GH3 - 37183053425</t>
  </si>
  <si>
    <t>R1125GH3 - 37183053603</t>
  </si>
  <si>
    <t>R1125GH3 - 37183053421</t>
  </si>
  <si>
    <t>R1125GH3 - 37183053408</t>
  </si>
  <si>
    <t>R1125GH3 - 37183053430</t>
  </si>
  <si>
    <t>R1125GH3 - 37183053409</t>
  </si>
  <si>
    <t>R1125GH3 - 37183053410</t>
  </si>
  <si>
    <t>R1125GH3 - 37183053620</t>
  </si>
  <si>
    <t>R1125GH3 - 37183054223</t>
  </si>
  <si>
    <t>R1125GH3 - 37183053428</t>
  </si>
  <si>
    <t>R1125GH3 - 37183053426</t>
  </si>
  <si>
    <t>R1125GH3 - 37183053431</t>
  </si>
  <si>
    <t>R1125GH3 - 37183053604</t>
  </si>
  <si>
    <t>R1125GH3 - 37183053111</t>
  </si>
  <si>
    <t>R1125GH3 - 37183053411</t>
  </si>
  <si>
    <t>R1125GH3 - 37183053429</t>
  </si>
  <si>
    <t>R1125GH3 - 37183053204</t>
  </si>
  <si>
    <t>R1125GH3 - 37183052901</t>
  </si>
  <si>
    <t>R1125GH3 - 37183053006</t>
  </si>
  <si>
    <t>R1125GH3 - 37183053109</t>
  </si>
  <si>
    <t>R1125GH3 - 37183053209</t>
  </si>
  <si>
    <t>R1125GH3 - 37183053210</t>
  </si>
  <si>
    <t>R1125GH3 - 37183053110</t>
  </si>
  <si>
    <t>R1125GH3 - 37183053203</t>
  </si>
  <si>
    <t>R1125GH3 - 37183053427</t>
  </si>
  <si>
    <t>R1125GH3 - 37183053202</t>
  </si>
  <si>
    <t>R1125GH3 - 37183053206</t>
  </si>
  <si>
    <t>R1125GH3 - 37183052905</t>
  </si>
  <si>
    <t>R1125GH3 - 37183053902</t>
  </si>
  <si>
    <t>R1125GH3 - 37183053208</t>
  </si>
  <si>
    <t>R1125GH3 - 37183053211</t>
  </si>
  <si>
    <t>R1125GH3 - 37183053114</t>
  </si>
  <si>
    <t>R1125GH3 - 37183053105</t>
  </si>
  <si>
    <t>R1125GH3 - 37183053115</t>
  </si>
  <si>
    <t>R1125GH3 - 37183053205</t>
  </si>
  <si>
    <t>R1125GH3 - 37183053106</t>
  </si>
  <si>
    <t>R1125GH3 - 37183053112</t>
  </si>
  <si>
    <t>R1125GH3 - 37183053113</t>
  </si>
  <si>
    <t>R1125GH4 - 37183052705</t>
  </si>
  <si>
    <t>R1125GH4 - 37183052707</t>
  </si>
  <si>
    <t>R1125GH4 - 37183052704</t>
  </si>
  <si>
    <t>R1125GH4 - 37183052701</t>
  </si>
  <si>
    <t>R1125GH4 - 37183054008</t>
  </si>
  <si>
    <t>R1125GH4 - 37183052706</t>
  </si>
  <si>
    <t>R1125GH4 - 37183054118</t>
  </si>
  <si>
    <t>R1125GH4 - 37183054117</t>
  </si>
  <si>
    <t>R1125GH4 - 37183052001</t>
  </si>
  <si>
    <t>R1125GH4 - 37183051900</t>
  </si>
  <si>
    <t>R1125GH4 - 37183054119</t>
  </si>
  <si>
    <t>R1125GH4 - 37183050600</t>
  </si>
  <si>
    <t>R1125GH4 - 37183050500</t>
  </si>
  <si>
    <t>R1125GH4 - 37183050400</t>
  </si>
  <si>
    <t>R1125GH4 - 37183054116</t>
  </si>
  <si>
    <t>R1125GH4 - 37183054015</t>
  </si>
  <si>
    <t>R1125GH4 - 37183051800</t>
  </si>
  <si>
    <t>R1125GH4 - 37183050300</t>
  </si>
  <si>
    <t>R1125GH4 - 37183051501</t>
  </si>
  <si>
    <t>R1125GH4 - 37183054018</t>
  </si>
  <si>
    <t>R1125GH4 - 37183052602</t>
  </si>
  <si>
    <t>R1125GH4 - 37183052601</t>
  </si>
  <si>
    <t>R1125GH4 - 37183050700</t>
  </si>
  <si>
    <t>R1125GH4 - 37183052002</t>
  </si>
  <si>
    <t>R1125GH4 - 37183052505</t>
  </si>
  <si>
    <t>R1125GH4 - 37183051700</t>
  </si>
  <si>
    <t>R1125GH4 - 37183051200</t>
  </si>
  <si>
    <t>R1125GH4 - 37183052603</t>
  </si>
  <si>
    <t>R1125GH4 - 37183050100</t>
  </si>
  <si>
    <t>R1125GH4 - 37183050800</t>
  </si>
  <si>
    <t>R1125GH4 - 37183052811</t>
  </si>
  <si>
    <t>R1125GH4 - 37183054106</t>
  </si>
  <si>
    <t>R1125GH4 - 37183051400</t>
  </si>
  <si>
    <t>R1125GH4 - 37183054012</t>
  </si>
  <si>
    <t>R1125GH4 - 37183054022</t>
  </si>
  <si>
    <t>R1125GH4 - 37183054004</t>
  </si>
  <si>
    <t>R1125GH4 - 37183051600</t>
  </si>
  <si>
    <t>R1125GH4 - 37183054114</t>
  </si>
  <si>
    <t>R1125GH4 - 37183054017</t>
  </si>
  <si>
    <t>R1125GH4 - 37183051502</t>
  </si>
  <si>
    <t>R1125GH4 - 37183054001</t>
  </si>
  <si>
    <t>R1125GH4 - 37183050900</t>
  </si>
  <si>
    <t>R1125GH4 - 37183052508</t>
  </si>
  <si>
    <t>R1125GH4 - 37183053716</t>
  </si>
  <si>
    <t>R1125GH4 - 37183052504</t>
  </si>
  <si>
    <t>R1125GH4 - 37183053715</t>
  </si>
  <si>
    <t>R1125GH4 - 37183052506</t>
  </si>
  <si>
    <t>R1125GH4 - 37183053730</t>
  </si>
  <si>
    <t>R1125GH4 - 37183054218</t>
  </si>
  <si>
    <t>R1125GH4 - 37183054023</t>
  </si>
  <si>
    <t>R1125GH4 - 37183054121</t>
  </si>
  <si>
    <t>R1125GH4 - 37183052816</t>
  </si>
  <si>
    <t>R1125GH4 - 37183052507</t>
  </si>
  <si>
    <t>R1125GH4 - 37183054113</t>
  </si>
  <si>
    <t>R1125GH4 - 37183054006</t>
  </si>
  <si>
    <t>R1125GH4 - 37183052407</t>
  </si>
  <si>
    <t>R1125GH4 - 37183054011</t>
  </si>
  <si>
    <t>R1125GH4 - 37183052102</t>
  </si>
  <si>
    <t>R1125GH4 - 37183053714</t>
  </si>
  <si>
    <t>R1125GH4 - 37183054115</t>
  </si>
  <si>
    <t>R1125GH4 - 37183052404</t>
  </si>
  <si>
    <t>R1125GH4 - 37183054502</t>
  </si>
  <si>
    <t>R1125GH4 - 37183052101</t>
  </si>
  <si>
    <t>R1125GH4 - 37183054016</t>
  </si>
  <si>
    <t>R1125GH4 - 37183054120</t>
  </si>
  <si>
    <t>R1125GH4 - 37183051101</t>
  </si>
  <si>
    <t>R1125GH4 - 37183053728</t>
  </si>
  <si>
    <t>R1125GH4 - 37183052509</t>
  </si>
  <si>
    <t>R1125GH4 - 37183054108</t>
  </si>
  <si>
    <t>R1125GH4 - 37183051102</t>
  </si>
  <si>
    <t>R1125GH4 - 37183052401</t>
  </si>
  <si>
    <t>R1125GH4 - 37183054111</t>
  </si>
  <si>
    <t>R1125GH4 - 37183053726</t>
  </si>
  <si>
    <t>R1125GH4 - 37183052304</t>
  </si>
  <si>
    <t>R1125GH4 - 37183053729</t>
  </si>
  <si>
    <t>R1125GH4 - 37183054217</t>
  </si>
  <si>
    <t>R1125GH4 - 37183051000</t>
  </si>
  <si>
    <t>R1125GH4 - 37183053713</t>
  </si>
  <si>
    <t>R1125GH4 - 37183052409</t>
  </si>
  <si>
    <t>R1125GH4 - 37183053807</t>
  </si>
  <si>
    <t>R1125GH4 - 37183052305</t>
  </si>
  <si>
    <t>R1125GH4 - 37183054019</t>
  </si>
  <si>
    <t>R1125GH4 - 37183053722</t>
  </si>
  <si>
    <t>R1125GH4 - 37183054112</t>
  </si>
  <si>
    <t>R1125GH4 - 37183052807</t>
  </si>
  <si>
    <t>R1125GH4 - 37183054007</t>
  </si>
  <si>
    <t>R1125GH4 - 37183054109</t>
  </si>
  <si>
    <t>R1125GH4 - 37183052810</t>
  </si>
  <si>
    <t>R1125GH4 - 37183052410</t>
  </si>
  <si>
    <t>R1125GH4 - 37183052408</t>
  </si>
  <si>
    <t>R1125GH4 - 37183054220</t>
  </si>
  <si>
    <t>R1125GH4 - 37183053725</t>
  </si>
  <si>
    <t>R1125GH4 - 37183053806</t>
  </si>
  <si>
    <t>R1125GH4 - 37183052411</t>
  </si>
  <si>
    <t>R1125GH4 - 37183053712</t>
  </si>
  <si>
    <t>R1125GH4 - 37183054501</t>
  </si>
  <si>
    <t>R1125GH4 - 37183053516</t>
  </si>
  <si>
    <t>R1125GH4 - 37183052802</t>
  </si>
  <si>
    <t>R1125GH4 - 37183052303</t>
  </si>
  <si>
    <t>R1125GH4 - 37183053505</t>
  </si>
  <si>
    <t>R1125GH4 - 37183052307</t>
  </si>
  <si>
    <t>R1125GH4 - 37183053808</t>
  </si>
  <si>
    <t>R1125GH4 - 37183054216</t>
  </si>
  <si>
    <t>R1125GH4 - 37183053723</t>
  </si>
  <si>
    <t>R1125GH4 - 37183054020</t>
  </si>
  <si>
    <t>R1125GH4 - 37183053506</t>
  </si>
  <si>
    <t>R1125GH4 - 37183053724</t>
  </si>
  <si>
    <t>R1125GH4 - 37183054402</t>
  </si>
  <si>
    <t>R1125GH4 - 37183052815</t>
  </si>
  <si>
    <t>R1125GH4 - 37183053711</t>
  </si>
  <si>
    <t>R1125GH4 - 37183052306</t>
  </si>
  <si>
    <t>R1125GH4 - 37183053517</t>
  </si>
  <si>
    <t>R1125GH4 - 37183054215</t>
  </si>
  <si>
    <t>R1125GH4 - 37183053011</t>
  </si>
  <si>
    <t>R1125GH4 - 37183052813</t>
  </si>
  <si>
    <t>R1125GH4 - 37183053512</t>
  </si>
  <si>
    <t>R1125GH4 - 37183053803</t>
  </si>
  <si>
    <t>R1125GH4 - 37183054021</t>
  </si>
  <si>
    <t>R1125GH4 - 37183052812</t>
  </si>
  <si>
    <t>R1125GH4 - 37183053520</t>
  </si>
  <si>
    <t>R1125GH4 - 37183053721</t>
  </si>
  <si>
    <t>R1125GH4 - 37183053727</t>
  </si>
  <si>
    <t>R1125GH4 - 37183053003</t>
  </si>
  <si>
    <t>R1125GH4 - 37183054212</t>
  </si>
  <si>
    <t>R1125GH4 - 37183054206</t>
  </si>
  <si>
    <t>R1125GH4 - 37183053513</t>
  </si>
  <si>
    <t>R1125GH4 - 37183054214</t>
  </si>
  <si>
    <t>R1125GH4 - 37183052814</t>
  </si>
  <si>
    <t>R1125GH4 - 37183053719</t>
  </si>
  <si>
    <t>R1125GH4 - 37183052809</t>
  </si>
  <si>
    <t>R1125GH4 - 37183054213</t>
  </si>
  <si>
    <t>R1125GH4 - 37183053519</t>
  </si>
  <si>
    <t>R1125GH4 - 37183053521</t>
  </si>
  <si>
    <t>R1125GH4 - 37183053805</t>
  </si>
  <si>
    <t>R1125GH4 - 37183053405</t>
  </si>
  <si>
    <t>R1125GH4 - 37183053522</t>
  </si>
  <si>
    <t>R1125GH4 - 37183054404</t>
  </si>
  <si>
    <t>R1125GH4 - 37183054222</t>
  </si>
  <si>
    <t>R1125GH4 - 37183053718</t>
  </si>
  <si>
    <t>R1125GH4 - 37183053010</t>
  </si>
  <si>
    <t>R1125GH4 - 37183053518</t>
  </si>
  <si>
    <t>R1125GH4 - 37183053435</t>
  </si>
  <si>
    <t>R1125GH4 - 37183053004</t>
  </si>
  <si>
    <t>R1125GH4 - 37183053609</t>
  </si>
  <si>
    <t>R1125GH4 - 37183053720</t>
  </si>
  <si>
    <t>R1125GH4 - 37183053436</t>
  </si>
  <si>
    <t>R1125GH4 - 37183053509</t>
  </si>
  <si>
    <t>R1125GH4 - 37183054221</t>
  </si>
  <si>
    <t>R1125GH4 - 37183054305</t>
  </si>
  <si>
    <t>R1125GH4 - 37183052801</t>
  </si>
  <si>
    <t>R1125GH4 - 37183980100</t>
  </si>
  <si>
    <t>R1125GH4 - 37183054303</t>
  </si>
  <si>
    <t>R1125GH4 - 37183053507</t>
  </si>
  <si>
    <t>R1125GH4 - 37183053524</t>
  </si>
  <si>
    <t>R1125GH4 - 37183053717</t>
  </si>
  <si>
    <t>R1125GH4 - 37183054219</t>
  </si>
  <si>
    <t>R1125GH4 - 37183053009</t>
  </si>
  <si>
    <t>R1125GH4 - 37183054204</t>
  </si>
  <si>
    <t>R1125GH4 - 37183053523</t>
  </si>
  <si>
    <t>R1125GH4 - 37183053423</t>
  </si>
  <si>
    <t>R1125GH4 - 37183053419</t>
  </si>
  <si>
    <t>R1125GH4 - 37183053614</t>
  </si>
  <si>
    <t>R1125GH4 - 37183053005</t>
  </si>
  <si>
    <t>R1125GH4 - 37183052903</t>
  </si>
  <si>
    <t>R1125GH4 - 37183053432</t>
  </si>
  <si>
    <t>R1125GH4 - 37183053613</t>
  </si>
  <si>
    <t>R1125GH4 - 37183053615</t>
  </si>
  <si>
    <t>R1125GH4 - 37183053007</t>
  </si>
  <si>
    <t>R1125GH4 - 37183054203</t>
  </si>
  <si>
    <t>R1125GH4 - 37183053525</t>
  </si>
  <si>
    <t>R1125GH4 - 37183054224</t>
  </si>
  <si>
    <t>R1125GH4 - 37183054403</t>
  </si>
  <si>
    <t>R1125GH4 - 37183053804</t>
  </si>
  <si>
    <t>R1125GH4 - 37183054306</t>
  </si>
  <si>
    <t>R1125GH4 - 37183053424</t>
  </si>
  <si>
    <t>R1125GH4 - 37183053612</t>
  </si>
  <si>
    <t>R1125GH4 - 37183053417</t>
  </si>
  <si>
    <t>R1125GH4 - 37183053415</t>
  </si>
  <si>
    <t>R1125GH4 - 37183053619</t>
  </si>
  <si>
    <t>R1125GH4 - 37183053422</t>
  </si>
  <si>
    <t>R1125GH4 - 37183053617</t>
  </si>
  <si>
    <t>R1125GH4 - 37183053611</t>
  </si>
  <si>
    <t>R1125GH4 - 37183053901</t>
  </si>
  <si>
    <t>R1125GH4 - 37183053616</t>
  </si>
  <si>
    <t>R1125GH4 - 37183054304</t>
  </si>
  <si>
    <t>R1125GH4 - 37183053434</t>
  </si>
  <si>
    <t>R1125GH4 - 37183053433</t>
  </si>
  <si>
    <t>R1125GH4 - 37183052902</t>
  </si>
  <si>
    <t>R1125GH4 - 37183053618</t>
  </si>
  <si>
    <t>R1125GH4 - 37183053608</t>
  </si>
  <si>
    <t>R1125GH4 - 37183980200</t>
  </si>
  <si>
    <t>R1125GH4 - 37183052906</t>
  </si>
  <si>
    <t>R1125GH4 - 37183053425</t>
  </si>
  <si>
    <t>R1125GH4 - 37183053603</t>
  </si>
  <si>
    <t>R1125GH4 - 37183053421</t>
  </si>
  <si>
    <t>R1125GH4 - 37183053408</t>
  </si>
  <si>
    <t>R1125GH4 - 37183053430</t>
  </si>
  <si>
    <t>R1125GH4 - 37183053409</t>
  </si>
  <si>
    <t>R1125GH4 - 37183053410</t>
  </si>
  <si>
    <t>R1125GH4 - 37183053620</t>
  </si>
  <si>
    <t>R1125GH4 - 37183054223</t>
  </si>
  <si>
    <t>R1125GH4 - 37183053428</t>
  </si>
  <si>
    <t>R1125GH4 - 37183053426</t>
  </si>
  <si>
    <t>R1125GH4 - 37183053431</t>
  </si>
  <si>
    <t>R1125GH4 - 37183053604</t>
  </si>
  <si>
    <t>R1125GH4 - 37183053111</t>
  </si>
  <si>
    <t>R1125GH4 - 37183053411</t>
  </si>
  <si>
    <t>R1125GH4 - 37183053429</t>
  </si>
  <si>
    <t>R1125GH4 - 37183053204</t>
  </si>
  <si>
    <t>R1125GH4 - 37183052901</t>
  </si>
  <si>
    <t>R1125GH4 - 37183053006</t>
  </si>
  <si>
    <t>R1125GH4 - 37183053109</t>
  </si>
  <si>
    <t>R1125GH4 - 37183053209</t>
  </si>
  <si>
    <t>R1125GH4 - 37183053210</t>
  </si>
  <si>
    <t>R1125GH4 - 37183053110</t>
  </si>
  <si>
    <t>R1125GH4 - 37183053203</t>
  </si>
  <si>
    <t>R1125GH4 - 37183053427</t>
  </si>
  <si>
    <t>R1125GH4 - 37183053202</t>
  </si>
  <si>
    <t>R1125GH4 - 37183053206</t>
  </si>
  <si>
    <t>R1125GH4 - 37183052905</t>
  </si>
  <si>
    <t>R1125GH4 - 37183053902</t>
  </si>
  <si>
    <t>R1125GH4 - 37183053208</t>
  </si>
  <si>
    <t>R1125GH4 - 37183053211</t>
  </si>
  <si>
    <t>R1125GH4 - 37183053114</t>
  </si>
  <si>
    <t>R1125GH4 - 37183053105</t>
  </si>
  <si>
    <t>R1125GH4 - 37183053115</t>
  </si>
  <si>
    <t>R1125GH4 - 37183053205</t>
  </si>
  <si>
    <t>R1125GH4 - 37183053106</t>
  </si>
  <si>
    <t>R1125GH4 - 37183053112</t>
  </si>
  <si>
    <t>R1125GH4 - 37183053113</t>
  </si>
  <si>
    <t>R1125GH5 - 37183052705</t>
  </si>
  <si>
    <t>R1125GH5 - 37183052707</t>
  </si>
  <si>
    <t>R1125GH5 - 37183052704</t>
  </si>
  <si>
    <t>R1125GH5 - 37183052701</t>
  </si>
  <si>
    <t>R1125GH5 - 37183054008</t>
  </si>
  <si>
    <t>R1125GH5 - 37183052706</t>
  </si>
  <si>
    <t>R1125GH5 - 37183054118</t>
  </si>
  <si>
    <t>R1125GH5 - 37183054117</t>
  </si>
  <si>
    <t>R1125GH5 - 37183052001</t>
  </si>
  <si>
    <t>R1125GH5 - 37183051900</t>
  </si>
  <si>
    <t>R1125GH5 - 37183054119</t>
  </si>
  <si>
    <t>R1125GH5 - 37183050600</t>
  </si>
  <si>
    <t>R1125GH5 - 37183050500</t>
  </si>
  <si>
    <t>R1125GH5 - 37183050400</t>
  </si>
  <si>
    <t>R1125GH5 - 37183054116</t>
  </si>
  <si>
    <t>R1125GH5 - 37183054015</t>
  </si>
  <si>
    <t>R1125GH5 - 37183051800</t>
  </si>
  <si>
    <t>R1125GH5 - 37183050300</t>
  </si>
  <si>
    <t>R1125GH5 - 37183051501</t>
  </si>
  <si>
    <t>R1125GH5 - 37183054018</t>
  </si>
  <si>
    <t>R1125GH5 - 37183052602</t>
  </si>
  <si>
    <t>R1125GH5 - 37183052601</t>
  </si>
  <si>
    <t>R1125GH5 - 37183050700</t>
  </si>
  <si>
    <t>R1125GH5 - 37183052002</t>
  </si>
  <si>
    <t>R1125GH5 - 37183052505</t>
  </si>
  <si>
    <t>R1125GH5 - 37183051700</t>
  </si>
  <si>
    <t>R1125GH5 - 37183051200</t>
  </si>
  <si>
    <t>R1125GH5 - 37183052603</t>
  </si>
  <si>
    <t>R1125GH5 - 37183050100</t>
  </si>
  <si>
    <t>R1125GH5 - 37183050800</t>
  </si>
  <si>
    <t>R1125GH5 - 37183052811</t>
  </si>
  <si>
    <t>R1125GH5 - 37183054106</t>
  </si>
  <si>
    <t>R1125GH5 - 37183051400</t>
  </si>
  <si>
    <t>R1125GH5 - 37183054012</t>
  </si>
  <si>
    <t>R1125GH5 - 37183054022</t>
  </si>
  <si>
    <t>R1125GH5 - 37183054004</t>
  </si>
  <si>
    <t>R1125GH5 - 37183051600</t>
  </si>
  <si>
    <t>R1125GH5 - 37183054114</t>
  </si>
  <si>
    <t>R1125GH5 - 37183054017</t>
  </si>
  <si>
    <t>R1125GH5 - 37183051502</t>
  </si>
  <si>
    <t>R1125GH5 - 37183054001</t>
  </si>
  <si>
    <t>R1125GH5 - 37183050900</t>
  </si>
  <si>
    <t>R1125GH5 - 37183052508</t>
  </si>
  <si>
    <t>R1125GH5 - 37183053716</t>
  </si>
  <si>
    <t>R1125GH5 - 37183052504</t>
  </si>
  <si>
    <t>R1125GH5 - 37183053715</t>
  </si>
  <si>
    <t>R1125GH5 - 37183052506</t>
  </si>
  <si>
    <t>R1125GH5 - 37183053730</t>
  </si>
  <si>
    <t>R1125GH5 - 37183054218</t>
  </si>
  <si>
    <t>R1125GH5 - 37183054023</t>
  </si>
  <si>
    <t>R1125GH5 - 37183054121</t>
  </si>
  <si>
    <t>R1125GH5 - 37183052816</t>
  </si>
  <si>
    <t>R1125GH5 - 37183052507</t>
  </si>
  <si>
    <t>R1125GH5 - 37183054113</t>
  </si>
  <si>
    <t>R1125GH5 - 37183054006</t>
  </si>
  <si>
    <t>R1125GH5 - 37183052407</t>
  </si>
  <si>
    <t>R1125GH5 - 37183054011</t>
  </si>
  <si>
    <t>R1125GH5 - 37183052102</t>
  </si>
  <si>
    <t>R1125GH5 - 37183053714</t>
  </si>
  <si>
    <t>R1125GH5 - 37183054115</t>
  </si>
  <si>
    <t>R1125GH5 - 37183052404</t>
  </si>
  <si>
    <t>R1125GH5 - 37183054502</t>
  </si>
  <si>
    <t>R1125GH5 - 37183052101</t>
  </si>
  <si>
    <t>R1125GH5 - 37183054016</t>
  </si>
  <si>
    <t>R1125GH5 - 37183054120</t>
  </si>
  <si>
    <t>R1125GH5 - 37183051101</t>
  </si>
  <si>
    <t>R1125GH5 - 37183053728</t>
  </si>
  <si>
    <t>R1125GH5 - 37183052509</t>
  </si>
  <si>
    <t>R1125GH5 - 37183054108</t>
  </si>
  <si>
    <t>R1125GH5 - 37183051102</t>
  </si>
  <si>
    <t>R1125GH5 - 37183052401</t>
  </si>
  <si>
    <t>R1125GH5 - 37183054111</t>
  </si>
  <si>
    <t>R1125GH5 - 37183053726</t>
  </si>
  <si>
    <t>R1125GH5 - 37183052304</t>
  </si>
  <si>
    <t>R1125GH5 - 37183053729</t>
  </si>
  <si>
    <t>R1125GH5 - 37183054217</t>
  </si>
  <si>
    <t>R1125GH5 - 37183051000</t>
  </si>
  <si>
    <t>R1125GH5 - 37183053713</t>
  </si>
  <si>
    <t>R1125GH5 - 37183052409</t>
  </si>
  <si>
    <t>R1125GH5 - 37183053807</t>
  </si>
  <si>
    <t>R1125GH5 - 37183052305</t>
  </si>
  <si>
    <t>R1125GH5 - 37183054019</t>
  </si>
  <si>
    <t>R1125GH5 - 37183053722</t>
  </si>
  <si>
    <t>R1125GH5 - 37183054112</t>
  </si>
  <si>
    <t>R1125GH5 - 37183052807</t>
  </si>
  <si>
    <t>R1125GH5 - 37183054007</t>
  </si>
  <si>
    <t>R1125GH5 - 37183054109</t>
  </si>
  <si>
    <t>R1125GH5 - 37183052810</t>
  </si>
  <si>
    <t>R1125GH5 - 37183052410</t>
  </si>
  <si>
    <t>R1125GH5 - 37183052408</t>
  </si>
  <si>
    <t>R1125GH5 - 37183054220</t>
  </si>
  <si>
    <t>R1125GH5 - 37183053725</t>
  </si>
  <si>
    <t>R1125GH5 - 37183053806</t>
  </si>
  <si>
    <t>R1125GH5 - 37183052411</t>
  </si>
  <si>
    <t>R1125GH5 - 37183053712</t>
  </si>
  <si>
    <t>R1125GH5 - 37183054501</t>
  </si>
  <si>
    <t>R1125GH5 - 37183053516</t>
  </si>
  <si>
    <t>R1125GH5 - 37183052802</t>
  </si>
  <si>
    <t>R1125GH5 - 37183052303</t>
  </si>
  <si>
    <t>R1125GH5 - 37183053505</t>
  </si>
  <si>
    <t>R1125GH5 - 37183052307</t>
  </si>
  <si>
    <t>R1125GH5 - 37183053808</t>
  </si>
  <si>
    <t>R1125GH5 - 37183054216</t>
  </si>
  <si>
    <t>R1125GH5 - 37183053723</t>
  </si>
  <si>
    <t>R1125GH5 - 37183054020</t>
  </si>
  <si>
    <t>R1125GH5 - 37183053506</t>
  </si>
  <si>
    <t>R1125GH5 - 37183053724</t>
  </si>
  <si>
    <t>R1125GH5 - 37183054402</t>
  </si>
  <si>
    <t>R1125GH5 - 37183052815</t>
  </si>
  <si>
    <t>R1125GH5 - 37183053711</t>
  </si>
  <si>
    <t>R1125GH5 - 37183052306</t>
  </si>
  <si>
    <t>R1125GH5 - 37183053517</t>
  </si>
  <si>
    <t>R1125GH5 - 37183054215</t>
  </si>
  <si>
    <t>R1125GH5 - 37183053011</t>
  </si>
  <si>
    <t>R1125GH5 - 37183052813</t>
  </si>
  <si>
    <t>R1125GH5 - 37183053512</t>
  </si>
  <si>
    <t>R1125GH5 - 37183053803</t>
  </si>
  <si>
    <t>R1125GH5 - 37183054021</t>
  </si>
  <si>
    <t>R1125GH5 - 37183052812</t>
  </si>
  <si>
    <t>R1125GH5 - 37183053520</t>
  </si>
  <si>
    <t>R1125GH5 - 37183053721</t>
  </si>
  <si>
    <t>R1125GH5 - 37183053727</t>
  </si>
  <si>
    <t>R1125GH5 - 37183053003</t>
  </si>
  <si>
    <t>R1125GH5 - 37183054212</t>
  </si>
  <si>
    <t>R1125GH5 - 37183054206</t>
  </si>
  <si>
    <t>R1125GH5 - 37183053513</t>
  </si>
  <si>
    <t>R1125GH5 - 37183054214</t>
  </si>
  <si>
    <t>R1125GH5 - 37183052814</t>
  </si>
  <si>
    <t>R1125GH5 - 37183053719</t>
  </si>
  <si>
    <t>R1125GH5 - 37183052809</t>
  </si>
  <si>
    <t>R1125GH5 - 37183054213</t>
  </si>
  <si>
    <t>R1125GH5 - 37183053519</t>
  </si>
  <si>
    <t>R1125GH5 - 37183053521</t>
  </si>
  <si>
    <t>R1125GH5 - 37183053805</t>
  </si>
  <si>
    <t>R1125GH5 - 37183053405</t>
  </si>
  <si>
    <t>R1125GH5 - 37183053522</t>
  </si>
  <si>
    <t>R1125GH5 - 37183054404</t>
  </si>
  <si>
    <t>R1125GH5 - 37183054222</t>
  </si>
  <si>
    <t>R1125GH5 - 37183053718</t>
  </si>
  <si>
    <t>R1125GH5 - 37183053010</t>
  </si>
  <si>
    <t>R1125GH5 - 37183053518</t>
  </si>
  <si>
    <t>R1125GH5 - 37183053435</t>
  </si>
  <si>
    <t>R1125GH5 - 37183053004</t>
  </si>
  <si>
    <t>R1125GH5 - 37183053609</t>
  </si>
  <si>
    <t>R1125GH5 - 37183053720</t>
  </si>
  <si>
    <t>R1125GH5 - 37183053436</t>
  </si>
  <si>
    <t>R1125GH5 - 37183053509</t>
  </si>
  <si>
    <t>R1125GH5 - 37183054221</t>
  </si>
  <si>
    <t>R1125GH5 - 37183054305</t>
  </si>
  <si>
    <t>R1125GH5 - 37183052801</t>
  </si>
  <si>
    <t>R1125GH5 - 37183980100</t>
  </si>
  <si>
    <t>R1125GH5 - 37183054303</t>
  </si>
  <si>
    <t>R1125GH5 - 37183053507</t>
  </si>
  <si>
    <t>R1125GH5 - 37183053524</t>
  </si>
  <si>
    <t>R1125GH5 - 37183053717</t>
  </si>
  <si>
    <t>R1125GH5 - 37183054219</t>
  </si>
  <si>
    <t>R1125GH5 - 37183053009</t>
  </si>
  <si>
    <t>R1125GH5 - 37183054204</t>
  </si>
  <si>
    <t>R1125GH5 - 37183053523</t>
  </si>
  <si>
    <t>R1125GH5 - 37183053423</t>
  </si>
  <si>
    <t>R1125GH5 - 37183053419</t>
  </si>
  <si>
    <t>R1125GH5 - 37183053614</t>
  </si>
  <si>
    <t>R1125GH5 - 37183053005</t>
  </si>
  <si>
    <t>R1125GH5 - 37183052903</t>
  </si>
  <si>
    <t>R1125GH5 - 37183053432</t>
  </si>
  <si>
    <t>R1125GH5 - 37183053613</t>
  </si>
  <si>
    <t>R1125GH5 - 37183053615</t>
  </si>
  <si>
    <t>R1125GH5 - 37183053007</t>
  </si>
  <si>
    <t>R1125GH5 - 37183054203</t>
  </si>
  <si>
    <t>R1125GH5 - 37183053525</t>
  </si>
  <si>
    <t>R1125GH5 - 37183054224</t>
  </si>
  <si>
    <t>R1125GH5 - 37183054403</t>
  </si>
  <si>
    <t>R1125GH5 - 37183053804</t>
  </si>
  <si>
    <t>R1125GH5 - 37183054306</t>
  </si>
  <si>
    <t>R1125GH5 - 37183053424</t>
  </si>
  <si>
    <t>R1125GH5 - 37183053612</t>
  </si>
  <si>
    <t>R1125GH5 - 37183053417</t>
  </si>
  <si>
    <t>R1125GH5 - 37183053415</t>
  </si>
  <si>
    <t>R1125GH5 - 37183053619</t>
  </si>
  <si>
    <t>R1125GH5 - 37183053422</t>
  </si>
  <si>
    <t>R1125GH5 - 37183053617</t>
  </si>
  <si>
    <t>R1125GH5 - 37183053611</t>
  </si>
  <si>
    <t>R1125GH5 - 37183053901</t>
  </si>
  <si>
    <t>R1125GH5 - 37183053616</t>
  </si>
  <si>
    <t>R1125GH5 - 37183054304</t>
  </si>
  <si>
    <t>R1125GH5 - 37183053434</t>
  </si>
  <si>
    <t>R1125GH5 - 37183053433</t>
  </si>
  <si>
    <t>R1125GH5 - 37183052902</t>
  </si>
  <si>
    <t>R1125GH5 - 37183053618</t>
  </si>
  <si>
    <t>R1125GH5 - 37183053608</t>
  </si>
  <si>
    <t>R1125GH5 - 37183980200</t>
  </si>
  <si>
    <t>R1125GH5 - 37183052906</t>
  </si>
  <si>
    <t>R1125GH5 - 37183053425</t>
  </si>
  <si>
    <t>R1125GH5 - 37183053603</t>
  </si>
  <si>
    <t>R1125GH5 - 37183053421</t>
  </si>
  <si>
    <t>R1125GH5 - 37183053408</t>
  </si>
  <si>
    <t>R1125GH5 - 37183053430</t>
  </si>
  <si>
    <t>R1125GH5 - 37183053409</t>
  </si>
  <si>
    <t>R1125GH5 - 37183053410</t>
  </si>
  <si>
    <t>R1125GH5 - 37183053620</t>
  </si>
  <si>
    <t>R1125GH5 - 37183054223</t>
  </si>
  <si>
    <t>R1125GH5 - 37183053428</t>
  </si>
  <si>
    <t>R1125GH5 - 37183053426</t>
  </si>
  <si>
    <t>R1125GH5 - 37183053431</t>
  </si>
  <si>
    <t>R1125GH5 - 37183053604</t>
  </si>
  <si>
    <t>R1125GH5 - 37183053111</t>
  </si>
  <si>
    <t>R1125GH5 - 37183053411</t>
  </si>
  <si>
    <t>R1125GH5 - 37183053429</t>
  </si>
  <si>
    <t>R1125GH5 - 37183053204</t>
  </si>
  <si>
    <t>R1125GH5 - 37183052901</t>
  </si>
  <si>
    <t>R1125GH5 - 37183053006</t>
  </si>
  <si>
    <t>R1125GH5 - 37183053109</t>
  </si>
  <si>
    <t>R1125GH5 - 37183053209</t>
  </si>
  <si>
    <t>R1125GH5 - 37183053210</t>
  </si>
  <si>
    <t>R1125GH5 - 37183053110</t>
  </si>
  <si>
    <t>R1125GH5 - 37183053203</t>
  </si>
  <si>
    <t>R1125GH5 - 37183053427</t>
  </si>
  <si>
    <t>R1125GH5 - 37183053202</t>
  </si>
  <si>
    <t>R1125GH5 - 37183053206</t>
  </si>
  <si>
    <t>R1125GH5 - 37183052905</t>
  </si>
  <si>
    <t>R1125GH5 - 37183053902</t>
  </si>
  <si>
    <t>R1125GH5 - 37183053208</t>
  </si>
  <si>
    <t>R1125GH5 - 37183053211</t>
  </si>
  <si>
    <t>R1125GH5 - 37183053114</t>
  </si>
  <si>
    <t>R1125GH5 - 37183053105</t>
  </si>
  <si>
    <t>R1125GH5 - 37183053115</t>
  </si>
  <si>
    <t>R1125GH5 - 37183053205</t>
  </si>
  <si>
    <t>R1125GH5 - 37183053106</t>
  </si>
  <si>
    <t>R1125GH5 - 37183053112</t>
  </si>
  <si>
    <t>R1125GH5 - 37183053113</t>
  </si>
  <si>
    <t>R1127GH - 37183050100</t>
  </si>
  <si>
    <t>R1127GH - 37183050900</t>
  </si>
  <si>
    <t>R1127GH - 37183050300</t>
  </si>
  <si>
    <t>R1127GH - 37183051102</t>
  </si>
  <si>
    <t>R1127GH - 37183051000</t>
  </si>
  <si>
    <t>R1127GH - 37183052409</t>
  </si>
  <si>
    <t>R1127GH - 37183054502</t>
  </si>
  <si>
    <t>R1127GH - 37183052305</t>
  </si>
  <si>
    <t>R1127GH - 37183052304</t>
  </si>
  <si>
    <t>R1127GH - 37183051101</t>
  </si>
  <si>
    <t>R1127GH - 37183050800</t>
  </si>
  <si>
    <t>R1127GH - 37183051200</t>
  </si>
  <si>
    <t>R1127GH - 37183050700</t>
  </si>
  <si>
    <t>R1127GH - 37183050600</t>
  </si>
  <si>
    <t>R1127GH - 37183051400</t>
  </si>
  <si>
    <t>R1127GH - 37183050400</t>
  </si>
  <si>
    <t>R1127GH - 37183052408</t>
  </si>
  <si>
    <t>R1127GH - 37183052303</t>
  </si>
  <si>
    <t>R1127GH - 37183054501</t>
  </si>
  <si>
    <t>R1127GH - 37183052307</t>
  </si>
  <si>
    <t>R1127GH - 37183052404</t>
  </si>
  <si>
    <t>R1127GH - 37183051800</t>
  </si>
  <si>
    <t>R1127GH - 37183051600</t>
  </si>
  <si>
    <t>R1127GH - 37183051900</t>
  </si>
  <si>
    <t>R1127GH - 37183052101</t>
  </si>
  <si>
    <t>R1127GH - 37183052407</t>
  </si>
  <si>
    <t>R1127GH - 37183052306</t>
  </si>
  <si>
    <t>R1127GH - 37183052002</t>
  </si>
  <si>
    <t>R1127GH - 37183052102</t>
  </si>
  <si>
    <t>R1127GH - 37183052802</t>
  </si>
  <si>
    <t>R1127GH - 37183050500</t>
  </si>
  <si>
    <t>R1127GH - 37183051700</t>
  </si>
  <si>
    <t>R1127GH - 37183052001</t>
  </si>
  <si>
    <t>R1127GH - 37183051502</t>
  </si>
  <si>
    <t>R1127GH - 37183052705</t>
  </si>
  <si>
    <t>R1127GH - 37183051501</t>
  </si>
  <si>
    <t>R1127GH - 37183052816</t>
  </si>
  <si>
    <t>R1127GH - 37183053010</t>
  </si>
  <si>
    <t>R1127GH - 37183052811</t>
  </si>
  <si>
    <t>R1127GH - 37183053011</t>
  </si>
  <si>
    <t>R1127GH - 37183053003</t>
  </si>
  <si>
    <t>R1127GH - 37183052701</t>
  </si>
  <si>
    <t>R1127GH - 37183052603</t>
  </si>
  <si>
    <t>R1127GH - 37183052410</t>
  </si>
  <si>
    <t>R1127GH - 37183053516</t>
  </si>
  <si>
    <t>R1127GH - 37183053505</t>
  </si>
  <si>
    <t>R1127GH - 37183052504</t>
  </si>
  <si>
    <t>R1127GH - 37183053506</t>
  </si>
  <si>
    <t>R1127GH - 37183052411</t>
  </si>
  <si>
    <t>R1127GH - 37183053517</t>
  </si>
  <si>
    <t>R1127GH - 37183052401</t>
  </si>
  <si>
    <t>R1127GH - 37183053009</t>
  </si>
  <si>
    <t>R1127GH - 37183052812</t>
  </si>
  <si>
    <t>R1127GH - 37183052815</t>
  </si>
  <si>
    <t>R1127GH - 37183053520</t>
  </si>
  <si>
    <t>R1127GH - 37183052505</t>
  </si>
  <si>
    <t>R1127GH - 37183052801</t>
  </si>
  <si>
    <t>R1127GH - 37183054114</t>
  </si>
  <si>
    <t>R1127GH - 37183052509</t>
  </si>
  <si>
    <t>R1127GH - 37183052602</t>
  </si>
  <si>
    <t>R1127GH - 37183052601</t>
  </si>
  <si>
    <t>R1127GH - 37183052706</t>
  </si>
  <si>
    <t>R1127GH - 37183052704</t>
  </si>
  <si>
    <t>R1127GH - 37183053519</t>
  </si>
  <si>
    <t>R1127GH - 37183052807</t>
  </si>
  <si>
    <t>R1127GH - 37183053405</t>
  </si>
  <si>
    <t>R1127GH - 37183052508</t>
  </si>
  <si>
    <t>R1127GH - 37183053513</t>
  </si>
  <si>
    <t>R1127GH - 37183054118</t>
  </si>
  <si>
    <t>R1127GH - 37183052707</t>
  </si>
  <si>
    <t>R1127GH - 37183054008</t>
  </si>
  <si>
    <t>R1127GH - 37183052813</t>
  </si>
  <si>
    <t>R1127GH - 37183053007</t>
  </si>
  <si>
    <t>R1127GH - 37183053518</t>
  </si>
  <si>
    <t>R1127GH - 37183053435</t>
  </si>
  <si>
    <t>R1127GH - 37183053004</t>
  </si>
  <si>
    <t>R1127GH - 37183053005</t>
  </si>
  <si>
    <t>R1127GH - 37183053715</t>
  </si>
  <si>
    <t>R1127GH - 37183052506</t>
  </si>
  <si>
    <t>R1127GH - 37183053507</t>
  </si>
  <si>
    <t>R1127GH - 37183054115</t>
  </si>
  <si>
    <t>R1127GH - 37183053436</t>
  </si>
  <si>
    <t>R1127GH - 37183052507</t>
  </si>
  <si>
    <t>R1127GH - 37183053509</t>
  </si>
  <si>
    <t>R1127GH - 37183054117</t>
  </si>
  <si>
    <t>R1127GH - 37183053521</t>
  </si>
  <si>
    <t>R1127GH - 37183053512</t>
  </si>
  <si>
    <t>R1127GH - 37183054004</t>
  </si>
  <si>
    <t>R1127GH - 37183052814</t>
  </si>
  <si>
    <t>R1127GH - 37183052809</t>
  </si>
  <si>
    <t>R1127GH - 37183052810</t>
  </si>
  <si>
    <t>R1127GH - 37183053524</t>
  </si>
  <si>
    <t>R1127GH - 37183054001</t>
  </si>
  <si>
    <t>R1127GH - 37183054108</t>
  </si>
  <si>
    <t>R1127GH - 37183053714</t>
  </si>
  <si>
    <t>R1127GH - 37183053728</t>
  </si>
  <si>
    <t>R1127GH - 37183054119</t>
  </si>
  <si>
    <t>R1127GH - 37183054106</t>
  </si>
  <si>
    <t>R1127GH - 37183053423</t>
  </si>
  <si>
    <t>R1127GH - 37183053419</t>
  </si>
  <si>
    <t>R1127GH - 37183053716</t>
  </si>
  <si>
    <t>R1127GH - 37183054015</t>
  </si>
  <si>
    <t>R1127GH - 37183054116</t>
  </si>
  <si>
    <t>R1127GH - 37183053432</t>
  </si>
  <si>
    <t>R1127GH - 37183054018</t>
  </si>
  <si>
    <t>R1127GH - 37183053522</t>
  </si>
  <si>
    <t>R1127GH - 37183054109</t>
  </si>
  <si>
    <t>R1127GH - 37183052906</t>
  </si>
  <si>
    <t>R1127GH - 37183052903</t>
  </si>
  <si>
    <t>R1127GH - 37183053525</t>
  </si>
  <si>
    <t>R1127GH - 37183053726</t>
  </si>
  <si>
    <t>R1127GH - 37183053729</t>
  </si>
  <si>
    <t>R1127GH - 37183053713</t>
  </si>
  <si>
    <t>R1127GH - 37183054012</t>
  </si>
  <si>
    <t>R1127GH - 37183053424</t>
  </si>
  <si>
    <t>R1127GH - 37183053523</t>
  </si>
  <si>
    <t>R1127GH - 37183053722</t>
  </si>
  <si>
    <t>R1127GH - 37183053417</t>
  </si>
  <si>
    <t>R1127GH - 37183053415</t>
  </si>
  <si>
    <t>R1127GH - 37183053422</t>
  </si>
  <si>
    <t>R1127GH - 37183054113</t>
  </si>
  <si>
    <t>R1127GH - 37183053609</t>
  </si>
  <si>
    <t>R1127GH - 37183054006</t>
  </si>
  <si>
    <t>R1127GH - 37183053111</t>
  </si>
  <si>
    <t>R1127GH - 37183980100</t>
  </si>
  <si>
    <t>R1127GH - 37183053730</t>
  </si>
  <si>
    <t>R1127GH - 37183054022</t>
  </si>
  <si>
    <t>R1127GH - 37183053434</t>
  </si>
  <si>
    <t>R1127GH - 37183053433</t>
  </si>
  <si>
    <t>R1127GH - 37183054402</t>
  </si>
  <si>
    <t>R1127GH - 37183054017</t>
  </si>
  <si>
    <t>R1127GH - 37183053006</t>
  </si>
  <si>
    <t>R1127GH - 37183053725</t>
  </si>
  <si>
    <t>R1127GH - 37183053712</t>
  </si>
  <si>
    <t>R1127GH - 37183054121</t>
  </si>
  <si>
    <t>R1127GH - 37183054011</t>
  </si>
  <si>
    <t>R1127GH - 37183054007</t>
  </si>
  <si>
    <t>R1127GH - 37183053724</t>
  </si>
  <si>
    <t>R1127GH - 37183053109</t>
  </si>
  <si>
    <t>R1127GH - 37183053425</t>
  </si>
  <si>
    <t>R1127GH - 37183052902</t>
  </si>
  <si>
    <t>R1127GH - 37183053615</t>
  </si>
  <si>
    <t>R1127GH - 37183054218</t>
  </si>
  <si>
    <t>R1127GH - 37183053421</t>
  </si>
  <si>
    <t>R1127GH - 37183053408</t>
  </si>
  <si>
    <t>R1127GH - 37183053723</t>
  </si>
  <si>
    <t>R1127GH - 37183053430</t>
  </si>
  <si>
    <t>R1127GH - 37183053711</t>
  </si>
  <si>
    <t>R1127GH - 37183053614</t>
  </si>
  <si>
    <t>R1127GH - 37183054023</t>
  </si>
  <si>
    <t>R1127GH - 37183053409</t>
  </si>
  <si>
    <t>R1127GH - 37183053616</t>
  </si>
  <si>
    <t>R1127GH - 37183054112</t>
  </si>
  <si>
    <t>R1127GH - 37183053110</t>
  </si>
  <si>
    <t>R1127GH - 37183053428</t>
  </si>
  <si>
    <t>R1127GH - 37183053727</t>
  </si>
  <si>
    <t>R1127GH - 37183053612</t>
  </si>
  <si>
    <t>R1127GH - 37183052905</t>
  </si>
  <si>
    <t>R1127GH - 37183054120</t>
  </si>
  <si>
    <t>R1127GH - 37183053619</t>
  </si>
  <si>
    <t>R1127GH - 37183053426</t>
  </si>
  <si>
    <t>R1127GH - 37183053210</t>
  </si>
  <si>
    <t>R1127GH - 37183053431</t>
  </si>
  <si>
    <t>R1127GH - 37183054404</t>
  </si>
  <si>
    <t>R1127GH - 37183053617</t>
  </si>
  <si>
    <t>R1127GH - 37183053611</t>
  </si>
  <si>
    <t>R1127GH - 37183054111</t>
  </si>
  <si>
    <t>R1127GH - 37183054016</t>
  </si>
  <si>
    <t>R1127GH - 37183053604</t>
  </si>
  <si>
    <t>R1127GH - 37183053807</t>
  </si>
  <si>
    <t>R1127GH - 37183053721</t>
  </si>
  <si>
    <t>R1127GH - 37183053613</t>
  </si>
  <si>
    <t>R1127GH - 37183053429</t>
  </si>
  <si>
    <t>R1127GH - 37183053618</t>
  </si>
  <si>
    <t>R1127GH - 37183053204</t>
  </si>
  <si>
    <t>R1127GH - 37183054305</t>
  </si>
  <si>
    <t>R1127GH - 37183053717</t>
  </si>
  <si>
    <t>R1127GH - 37183053808</t>
  </si>
  <si>
    <t>R1127GH - 37183054217</t>
  </si>
  <si>
    <t>R1127GH - 37183053608</t>
  </si>
  <si>
    <t>R1127GH - 37183054019</t>
  </si>
  <si>
    <t>R1127GH - 37183053603</t>
  </si>
  <si>
    <t>R1127GH - 37183053803</t>
  </si>
  <si>
    <t>R1127GH - 37183053114</t>
  </si>
  <si>
    <t>R1127GH - 37183053410</t>
  </si>
  <si>
    <t>R1127GH - 37183053202</t>
  </si>
  <si>
    <t>R1127GH - 37183053620</t>
  </si>
  <si>
    <t>R1127GH - 37183053209</t>
  </si>
  <si>
    <t>R1127GH - 37183053719</t>
  </si>
  <si>
    <t>R1127GH - 37183054220</t>
  </si>
  <si>
    <t>R1127GH - 37183053203</t>
  </si>
  <si>
    <t>R1127GH - 37183053806</t>
  </si>
  <si>
    <t>R1127GH - 37183054303</t>
  </si>
  <si>
    <t>R1127GH - 37183054403</t>
  </si>
  <si>
    <t>R1127GH - 37183053411</t>
  </si>
  <si>
    <t>R1127GH - 37183053427</t>
  </si>
  <si>
    <t>R1127GH - 37183054216</t>
  </si>
  <si>
    <t>R1127GH - 37183053718</t>
  </si>
  <si>
    <t>R1127GH - 37183054020</t>
  </si>
  <si>
    <t>R1127GH - 37183053206</t>
  </si>
  <si>
    <t>R1127GH - 37183053105</t>
  </si>
  <si>
    <t>R1127GH - 37183054306</t>
  </si>
  <si>
    <t>R1127GH - 37183052901</t>
  </si>
  <si>
    <t>R1127GH - 37183054215</t>
  </si>
  <si>
    <t>R1127GH - 37183053720</t>
  </si>
  <si>
    <t>R1127GH - 37183054021</t>
  </si>
  <si>
    <t>R1127GH - 37183053205</t>
  </si>
  <si>
    <t>R1127GH - 37183054212</t>
  </si>
  <si>
    <t>R1127GH - 37183053112</t>
  </si>
  <si>
    <t>R1127GH - 37183054304</t>
  </si>
  <si>
    <t>R1127GH - 37183053211</t>
  </si>
  <si>
    <t>R1127GH - 37183054206</t>
  </si>
  <si>
    <t>R1127GH - 37183054214</t>
  </si>
  <si>
    <t>R1127GH - 37183054213</t>
  </si>
  <si>
    <t>R1127GH - 37183053805</t>
  </si>
  <si>
    <t>R1127GH - 37183053208</t>
  </si>
  <si>
    <t>R1127GH - 37183054222</t>
  </si>
  <si>
    <t>R1127GH - 37183980200</t>
  </si>
  <si>
    <t>R1127GH - 37183053113</t>
  </si>
  <si>
    <t>R1127GH - 37183054221</t>
  </si>
  <si>
    <t>R1127GH - 37183053106</t>
  </si>
  <si>
    <t>R1127GH - 37183053115</t>
  </si>
  <si>
    <t>R1127GH - 37183054219</t>
  </si>
  <si>
    <t>R1127GH - 37183054204</t>
  </si>
  <si>
    <t>R1127GH - 37183054203</t>
  </si>
  <si>
    <t>R1127GH - 37183054224</t>
  </si>
  <si>
    <t>R1127GH - 37183053804</t>
  </si>
  <si>
    <t>R1127GH - 37183053901</t>
  </si>
  <si>
    <t>R1127GH - 37183054223</t>
  </si>
  <si>
    <t>R1127GH - 37183053902</t>
  </si>
  <si>
    <t>R1301GH - 37183050700</t>
  </si>
  <si>
    <t>R1301GH - 37183050100</t>
  </si>
  <si>
    <t>R1301GH - 37183050600</t>
  </si>
  <si>
    <t>R1301GH - 37183050400</t>
  </si>
  <si>
    <t>R1301GH - 37183050900</t>
  </si>
  <si>
    <t>R1301GH - 37183050800</t>
  </si>
  <si>
    <t>R1301GH - 37183050300</t>
  </si>
  <si>
    <t>R1301GH - 37183051900</t>
  </si>
  <si>
    <t>R1301GH - 37183050500</t>
  </si>
  <si>
    <t>R1301GH - 37183052002</t>
  </si>
  <si>
    <t>R1301GH - 37183052001</t>
  </si>
  <si>
    <t>R1301GH - 37183051200</t>
  </si>
  <si>
    <t>R1301GH - 37183051800</t>
  </si>
  <si>
    <t>R1301GH - 37183054502</t>
  </si>
  <si>
    <t>R1301GH - 37183051400</t>
  </si>
  <si>
    <t>R1301GH - 37183052102</t>
  </si>
  <si>
    <t>R1301GH - 37183051600</t>
  </si>
  <si>
    <t>R1301GH - 37183051700</t>
  </si>
  <si>
    <t>R1301GH - 37183052101</t>
  </si>
  <si>
    <t>R1301GH - 37183051102</t>
  </si>
  <si>
    <t>R1301GH - 37183051000</t>
  </si>
  <si>
    <t>R1301GH - 37183052409</t>
  </si>
  <si>
    <t>R1301GH - 37183052305</t>
  </si>
  <si>
    <t>R1301GH - 37183052304</t>
  </si>
  <si>
    <t>R1301GH - 37183051502</t>
  </si>
  <si>
    <t>R1301GH - 37183052705</t>
  </si>
  <si>
    <t>R1301GH - 37183051101</t>
  </si>
  <si>
    <t>R1301GH - 37183051501</t>
  </si>
  <si>
    <t>R1301GH - 37183052816</t>
  </si>
  <si>
    <t>R1301GH - 37183052701</t>
  </si>
  <si>
    <t>R1301GH - 37183052811</t>
  </si>
  <si>
    <t>R1301GH - 37183052603</t>
  </si>
  <si>
    <t>R1301GH - 37183054501</t>
  </si>
  <si>
    <t>R1301GH - 37183052706</t>
  </si>
  <si>
    <t>R1301GH - 37183054118</t>
  </si>
  <si>
    <t>R1301GH - 37183052802</t>
  </si>
  <si>
    <t>R1301GH - 37183052303</t>
  </si>
  <si>
    <t>R1301GH - 37183052704</t>
  </si>
  <si>
    <t>R1301GH - 37183052408</t>
  </si>
  <si>
    <t>R1301GH - 37183052307</t>
  </si>
  <si>
    <t>R1301GH - 37183052306</t>
  </si>
  <si>
    <t>R1301GH - 37183054114</t>
  </si>
  <si>
    <t>R1301GH - 37183052404</t>
  </si>
  <si>
    <t>R1301GH - 37183052505</t>
  </si>
  <si>
    <t>R1301GH - 37183052407</t>
  </si>
  <si>
    <t>R1301GH - 37183052602</t>
  </si>
  <si>
    <t>R1301GH - 37183052601</t>
  </si>
  <si>
    <t>R1301GH - 37183052504</t>
  </si>
  <si>
    <t>R1301GH - 37183054106</t>
  </si>
  <si>
    <t>R1301GH - 37183052807</t>
  </si>
  <si>
    <t>R1301GH - 37183052707</t>
  </si>
  <si>
    <t>R1301GH - 37183054008</t>
  </si>
  <si>
    <t>R1301GH - 37183054119</t>
  </si>
  <si>
    <t>R1301GH - 37183054115</t>
  </si>
  <si>
    <t>R1301GH - 37183052815</t>
  </si>
  <si>
    <t>R1301GH - 37183052401</t>
  </si>
  <si>
    <t>R1301GH - 37183054004</t>
  </si>
  <si>
    <t>R1301GH - 37183053011</t>
  </si>
  <si>
    <t>R1301GH - 37183053010</t>
  </si>
  <si>
    <t>R1301GH - 37183053003</t>
  </si>
  <si>
    <t>R1301GH - 37183052508</t>
  </si>
  <si>
    <t>R1301GH - 37183054117</t>
  </si>
  <si>
    <t>R1301GH - 37183053715</t>
  </si>
  <si>
    <t>R1301GH - 37183052506</t>
  </si>
  <si>
    <t>R1301GH - 37183053516</t>
  </si>
  <si>
    <t>R1301GH - 37183052813</t>
  </si>
  <si>
    <t>R1301GH - 37183053505</t>
  </si>
  <si>
    <t>R1301GH - 37183052509</t>
  </si>
  <si>
    <t>R1301GH - 37183054108</t>
  </si>
  <si>
    <t>R1301GH - 37183053506</t>
  </si>
  <si>
    <t>R1301GH - 37183052507</t>
  </si>
  <si>
    <t>R1301GH - 37183054113</t>
  </si>
  <si>
    <t>R1301GH - 37183052411</t>
  </si>
  <si>
    <t>R1301GH - 37183053517</t>
  </si>
  <si>
    <t>R1301GH - 37183053009</t>
  </si>
  <si>
    <t>R1301GH - 37183054001</t>
  </si>
  <si>
    <t>R1301GH - 37183052410</t>
  </si>
  <si>
    <t>R1301GH - 37183052810</t>
  </si>
  <si>
    <t>R1301GH - 37183052812</t>
  </si>
  <si>
    <t>R1301GH - 37183053716</t>
  </si>
  <si>
    <t>R1301GH - 37183053714</t>
  </si>
  <si>
    <t>R1301GH - 37183054015</t>
  </si>
  <si>
    <t>R1301GH - 37183054116</t>
  </si>
  <si>
    <t>R1301GH - 37183052801</t>
  </si>
  <si>
    <t>R1301GH - 37183052814</t>
  </si>
  <si>
    <t>R1301GH - 37183052809</t>
  </si>
  <si>
    <t>R1301GH - 37183054109</t>
  </si>
  <si>
    <t>R1301GH - 37183053520</t>
  </si>
  <si>
    <t>R1301GH - 37183054018</t>
  </si>
  <si>
    <t>R1301GH - 37183053728</t>
  </si>
  <si>
    <t>R1301GH - 37183053519</t>
  </si>
  <si>
    <t>R1301GH - 37183053405</t>
  </si>
  <si>
    <t>R1301GH - 37183053726</t>
  </si>
  <si>
    <t>R1301GH - 37183053729</t>
  </si>
  <si>
    <t>R1301GH - 37183054012</t>
  </si>
  <si>
    <t>R1301GH - 37183053512</t>
  </si>
  <si>
    <t>R1301GH - 37183053513</t>
  </si>
  <si>
    <t>R1301GH - 37183053713</t>
  </si>
  <si>
    <t>R1301GH - 37183053722</t>
  </si>
  <si>
    <t>R1301GH - 37183054006</t>
  </si>
  <si>
    <t>R1301GH - 37183054402</t>
  </si>
  <si>
    <t>R1301GH - 37183053730</t>
  </si>
  <si>
    <t>R1301GH - 37183054022</t>
  </si>
  <si>
    <t>R1301GH - 37183053007</t>
  </si>
  <si>
    <t>R1301GH - 37183053518</t>
  </si>
  <si>
    <t>R1301GH - 37183053435</t>
  </si>
  <si>
    <t>R1301GH - 37183053004</t>
  </si>
  <si>
    <t>R1301GH - 37183053005</t>
  </si>
  <si>
    <t>R1301GH - 37183054121</t>
  </si>
  <si>
    <t>R1301GH - 37183054017</t>
  </si>
  <si>
    <t>R1301GH - 37183053507</t>
  </si>
  <si>
    <t>R1301GH - 37183053436</t>
  </si>
  <si>
    <t>R1301GH - 37183053509</t>
  </si>
  <si>
    <t>R1301GH - 37183053521</t>
  </si>
  <si>
    <t>R1301GH - 37183053725</t>
  </si>
  <si>
    <t>R1301GH - 37183053522</t>
  </si>
  <si>
    <t>R1301GH - 37183054011</t>
  </si>
  <si>
    <t>R1301GH - 37183053712</t>
  </si>
  <si>
    <t>R1301GH - 37183054007</t>
  </si>
  <si>
    <t>R1301GH - 37183054112</t>
  </si>
  <si>
    <t>R1301GH - 37183053524</t>
  </si>
  <si>
    <t>R1301GH - 37183054218</t>
  </si>
  <si>
    <t>R1301GH - 37183053724</t>
  </si>
  <si>
    <t>R1301GH - 37183053423</t>
  </si>
  <si>
    <t>R1301GH - 37183054023</t>
  </si>
  <si>
    <t>R1301GH - 37183053419</t>
  </si>
  <si>
    <t>R1301GH - 37183053723</t>
  </si>
  <si>
    <t>R1301GH - 37183053711</t>
  </si>
  <si>
    <t>R1301GH - 37183053432</t>
  </si>
  <si>
    <t>R1301GH - 37183054120</t>
  </si>
  <si>
    <t>R1301GH - 37183053609</t>
  </si>
  <si>
    <t>R1301GH - 37183054404</t>
  </si>
  <si>
    <t>R1301GH - 37183052906</t>
  </si>
  <si>
    <t>R1301GH - 37183052903</t>
  </si>
  <si>
    <t>R1301GH - 37183053727</t>
  </si>
  <si>
    <t>R1301GH - 37183054111</t>
  </si>
  <si>
    <t>R1301GH - 37183980100</t>
  </si>
  <si>
    <t>R1301GH - 37183053525</t>
  </si>
  <si>
    <t>R1301GH - 37183054016</t>
  </si>
  <si>
    <t>R1301GH - 37183053523</t>
  </si>
  <si>
    <t>R1301GH - 37183053111</t>
  </si>
  <si>
    <t>R1301GH - 37183054305</t>
  </si>
  <si>
    <t>R1301GH - 37183053424</t>
  </si>
  <si>
    <t>R1301GH - 37183053807</t>
  </si>
  <si>
    <t>R1301GH - 37183053721</t>
  </si>
  <si>
    <t>R1301GH - 37183053417</t>
  </si>
  <si>
    <t>R1301GH - 37183053415</t>
  </si>
  <si>
    <t>R1301GH - 37183053422</t>
  </si>
  <si>
    <t>R1301GH - 37183053615</t>
  </si>
  <si>
    <t>R1301GH - 37183053808</t>
  </si>
  <si>
    <t>R1301GH - 37183054217</t>
  </si>
  <si>
    <t>R1301GH - 37183053614</t>
  </si>
  <si>
    <t>R1301GH - 37183053434</t>
  </si>
  <si>
    <t>R1301GH - 37183053433</t>
  </si>
  <si>
    <t>R1301GH - 37183054019</t>
  </si>
  <si>
    <t>R1301GH - 37183053006</t>
  </si>
  <si>
    <t>R1301GH - 37183053109</t>
  </si>
  <si>
    <t>R1301GH - 37183052902</t>
  </si>
  <si>
    <t>R1301GH - 37183053803</t>
  </si>
  <si>
    <t>R1301GH - 37183053612</t>
  </si>
  <si>
    <t>R1301GH - 37183053619</t>
  </si>
  <si>
    <t>R1301GH - 37183054303</t>
  </si>
  <si>
    <t>R1301GH - 37183054403</t>
  </si>
  <si>
    <t>R1301GH - 37183053617</t>
  </si>
  <si>
    <t>R1301GH - 37183053611</t>
  </si>
  <si>
    <t>R1301GH - 37183054220</t>
  </si>
  <si>
    <t>R1301GH - 37183053616</t>
  </si>
  <si>
    <t>R1301GH - 37183053110</t>
  </si>
  <si>
    <t>R1301GH - 37183053425</t>
  </si>
  <si>
    <t>R1301GH - 37183053421</t>
  </si>
  <si>
    <t>R1301GH - 37183053408</t>
  </si>
  <si>
    <t>R1301GH - 37183053806</t>
  </si>
  <si>
    <t>R1301GH - 37183053430</t>
  </si>
  <si>
    <t>R1301GH - 37183053409</t>
  </si>
  <si>
    <t>R1301GH - 37183053613</t>
  </si>
  <si>
    <t>R1301GH - 37183054306</t>
  </si>
  <si>
    <t>R1301GH - 37183053719</t>
  </si>
  <si>
    <t>R1301GH - 37183054216</t>
  </si>
  <si>
    <t>R1301GH - 37183054020</t>
  </si>
  <si>
    <t>R1301GH - 37183053428</t>
  </si>
  <si>
    <t>R1301GH - 37183052905</t>
  </si>
  <si>
    <t>R1301GH - 37183053618</t>
  </si>
  <si>
    <t>R1301GH - 37183053717</t>
  </si>
  <si>
    <t>R1301GH - 37183053608</t>
  </si>
  <si>
    <t>R1301GH - 37183054215</t>
  </si>
  <si>
    <t>R1301GH - 37183054304</t>
  </si>
  <si>
    <t>R1301GH - 37183053426</t>
  </si>
  <si>
    <t>R1301GH - 37183053210</t>
  </si>
  <si>
    <t>R1301GH - 37183053431</t>
  </si>
  <si>
    <t>R1301GH - 37183053718</t>
  </si>
  <si>
    <t>R1301GH - 37183054021</t>
  </si>
  <si>
    <t>R1301GH - 37183053603</t>
  </si>
  <si>
    <t>R1301GH - 37183053604</t>
  </si>
  <si>
    <t>R1301GH - 37183054212</t>
  </si>
  <si>
    <t>R1301GH - 37183053410</t>
  </si>
  <si>
    <t>R1301GH - 37183054206</t>
  </si>
  <si>
    <t>R1301GH - 37183053620</t>
  </si>
  <si>
    <t>R1301GH - 37183053720</t>
  </si>
  <si>
    <t>R1301GH - 37183053429</t>
  </si>
  <si>
    <t>R1301GH - 37183054214</t>
  </si>
  <si>
    <t>R1301GH - 37183053204</t>
  </si>
  <si>
    <t>R1301GH - 37183054213</t>
  </si>
  <si>
    <t>R1301GH - 37183053805</t>
  </si>
  <si>
    <t>R1301GH - 37183053114</t>
  </si>
  <si>
    <t>R1301GH - 37183054222</t>
  </si>
  <si>
    <t>R1301GH - 37183052901</t>
  </si>
  <si>
    <t>R1301GH - 37183053202</t>
  </si>
  <si>
    <t>R1301GH - 37183053209</t>
  </si>
  <si>
    <t>R1301GH - 37183053411</t>
  </si>
  <si>
    <t>R1301GH - 37183053203</t>
  </si>
  <si>
    <t>R1301GH - 37183980200</t>
  </si>
  <si>
    <t>R1301GH - 37183054221</t>
  </si>
  <si>
    <t>R1301GH - 37183053105</t>
  </si>
  <si>
    <t>R1301GH - 37183053427</t>
  </si>
  <si>
    <t>R1301GH - 37183053206</t>
  </si>
  <si>
    <t>R1301GH - 37183054219</t>
  </si>
  <si>
    <t>R1301GH - 37183053205</t>
  </si>
  <si>
    <t>R1301GH - 37183054204</t>
  </si>
  <si>
    <t>R1301GH - 37183053112</t>
  </si>
  <si>
    <t>R1301GH - 37183053211</t>
  </si>
  <si>
    <t>R1301GH - 37183054203</t>
  </si>
  <si>
    <t>R1301GH - 37183054224</t>
  </si>
  <si>
    <t>R1301GH - 37183053804</t>
  </si>
  <si>
    <t>R1301GH - 37183053208</t>
  </si>
  <si>
    <t>R1301GH - 37183053901</t>
  </si>
  <si>
    <t>R1301GH - 37183053113</t>
  </si>
  <si>
    <t>R1301GH - 37183053115</t>
  </si>
  <si>
    <t>R1301GH - 37183053106</t>
  </si>
  <si>
    <t>R1301GH - 37183054223</t>
  </si>
  <si>
    <t>R1301GH - 37183053902</t>
  </si>
  <si>
    <t>R1050SCH - 37183052305</t>
  </si>
  <si>
    <t>R1050SCH - 37183052303</t>
  </si>
  <si>
    <t>R1050SCH - 37183052304</t>
  </si>
  <si>
    <t>R1050SCH - 37183052307</t>
  </si>
  <si>
    <t>R1050SCH - 37183052409</t>
  </si>
  <si>
    <t>R1050SCH - 37183052306</t>
  </si>
  <si>
    <t>R1050SCH - 37183052404</t>
  </si>
  <si>
    <t>R1050SCH - 37183054502</t>
  </si>
  <si>
    <t>R1050SCH - 37183051102</t>
  </si>
  <si>
    <t>R1050SCH - 37183054501</t>
  </si>
  <si>
    <t>R1050SCH - 37183052408</t>
  </si>
  <si>
    <t>R1050SCH - 37183053011</t>
  </si>
  <si>
    <t>R1050SCH - 37183051101</t>
  </si>
  <si>
    <t>R1050SCH - 37183050900</t>
  </si>
  <si>
    <t>R1050SCH - 37183053003</t>
  </si>
  <si>
    <t>R1050SCH - 37183053010</t>
  </si>
  <si>
    <t>R1050SCH - 37183050100</t>
  </si>
  <si>
    <t>R1050SCH - 37183051000</t>
  </si>
  <si>
    <t>R1050SCH - 37183050800</t>
  </si>
  <si>
    <t>R1050SCH - 37183053516</t>
  </si>
  <si>
    <t>R1050SCH - 37183053505</t>
  </si>
  <si>
    <t>R1050SCH - 37183053506</t>
  </si>
  <si>
    <t>R1050SCH - 37183052101</t>
  </si>
  <si>
    <t>R1050SCH - 37183052407</t>
  </si>
  <si>
    <t>R1050SCH - 37183052411</t>
  </si>
  <si>
    <t>R1050SCH - 37183053517</t>
  </si>
  <si>
    <t>R1050SCH - 37183052102</t>
  </si>
  <si>
    <t>R1050SCH - 37183052410</t>
  </si>
  <si>
    <t>R1050SCH - 37183052802</t>
  </si>
  <si>
    <t>R1050SCH - 37183050700</t>
  </si>
  <si>
    <t>R1050SCH - 37183053520</t>
  </si>
  <si>
    <t>R1050SCH - 37183051502</t>
  </si>
  <si>
    <t>R1050SCH - 37183050300</t>
  </si>
  <si>
    <t>R1050SCH - 37183051400</t>
  </si>
  <si>
    <t>R1050SCH - 37183052002</t>
  </si>
  <si>
    <t>R1050SCH - 37183050600</t>
  </si>
  <si>
    <t>R1050SCH - 37183051200</t>
  </si>
  <si>
    <t>R1050SCH - 37183052816</t>
  </si>
  <si>
    <t>R1050SCH - 37183053519</t>
  </si>
  <si>
    <t>R1050SCH - 37183053405</t>
  </si>
  <si>
    <t>R1050SCH - 37183053007</t>
  </si>
  <si>
    <t>R1050SCH - 37183053005</t>
  </si>
  <si>
    <t>R1050SCH - 37183052401</t>
  </si>
  <si>
    <t>R1050SCH - 37183050400</t>
  </si>
  <si>
    <t>R1050SCH - 37183052811</t>
  </si>
  <si>
    <t>R1050SCH - 37183051501</t>
  </si>
  <si>
    <t>R1050SCH - 37183053513</t>
  </si>
  <si>
    <t>R1050SCH - 37183053004</t>
  </si>
  <si>
    <t>R1050SCH - 37183051900</t>
  </si>
  <si>
    <t>R1050SCH - 37183052001</t>
  </si>
  <si>
    <t>R1050SCH - 37183052504</t>
  </si>
  <si>
    <t>R1050SCH - 37183053009</t>
  </si>
  <si>
    <t>R1050SCH - 37183053518</t>
  </si>
  <si>
    <t>R1050SCH - 37183053435</t>
  </si>
  <si>
    <t>R1050SCH - 37183053507</t>
  </si>
  <si>
    <t>R1050SCH - 37183053436</t>
  </si>
  <si>
    <t>R1050SCH - 37183051800</t>
  </si>
  <si>
    <t>R1050SCH - 37183053509</t>
  </si>
  <si>
    <t>R1050SCH - 37183052509</t>
  </si>
  <si>
    <t>R1050SCH - 37183053521</t>
  </si>
  <si>
    <t>R1050SCH - 37183053512</t>
  </si>
  <si>
    <t>R1050SCH - 37183052508</t>
  </si>
  <si>
    <t>R1050SCH - 37183052812</t>
  </si>
  <si>
    <t>R1050SCH - 37183051600</t>
  </si>
  <si>
    <t>R1050SCH - 37183052505</t>
  </si>
  <si>
    <t>R1050SCH - 37183052815</t>
  </si>
  <si>
    <t>R1050SCH - 37183050500</t>
  </si>
  <si>
    <t>R1050SCH - 37183053524</t>
  </si>
  <si>
    <t>R1050SCH - 37183051700</t>
  </si>
  <si>
    <t>R1050SCH - 37183052801</t>
  </si>
  <si>
    <t>R1050SCH - 37183053423</t>
  </si>
  <si>
    <t>R1050SCH - 37183053419</t>
  </si>
  <si>
    <t>R1050SCH - 37183054114</t>
  </si>
  <si>
    <t>R1050SCH - 37183053432</t>
  </si>
  <si>
    <t>R1050SCH - 37183053006</t>
  </si>
  <si>
    <t>R1050SCH - 37183052807</t>
  </si>
  <si>
    <t>R1050SCH - 37183053522</t>
  </si>
  <si>
    <t>R1050SCH - 37183052507</t>
  </si>
  <si>
    <t>R1050SCH - 37183052706</t>
  </si>
  <si>
    <t>R1050SCH - 37183052705</t>
  </si>
  <si>
    <t>R1050SCH - 37183052701</t>
  </si>
  <si>
    <t>R1050SCH - 37183054118</t>
  </si>
  <si>
    <t>R1050SCH - 37183052601</t>
  </si>
  <si>
    <t>R1050SCH - 37183053525</t>
  </si>
  <si>
    <t>R1050SCH - 37183053111</t>
  </si>
  <si>
    <t>R1050SCH - 37183052602</t>
  </si>
  <si>
    <t>R1050SCH - 37183052813</t>
  </si>
  <si>
    <t>R1050SCH - 37183053424</t>
  </si>
  <si>
    <t>R1050SCH - 37183053523</t>
  </si>
  <si>
    <t>R1050SCH - 37183053728</t>
  </si>
  <si>
    <t>R1050SCH - 37183053417</t>
  </si>
  <si>
    <t>R1050SCH - 37183053415</t>
  </si>
  <si>
    <t>R1050SCH - 37183053715</t>
  </si>
  <si>
    <t>R1050SCH - 37183052506</t>
  </si>
  <si>
    <t>R1050SCH - 37183053422</t>
  </si>
  <si>
    <t>R1050SCH - 37183052603</t>
  </si>
  <si>
    <t>R1050SCH - 37183053609</t>
  </si>
  <si>
    <t>R1050SCH - 37183054115</t>
  </si>
  <si>
    <t>R1050SCH - 37183980100</t>
  </si>
  <si>
    <t>R1050SCH - 37183053434</t>
  </si>
  <si>
    <t>R1050SCH - 37183053433</t>
  </si>
  <si>
    <t>R1050SCH - 37183052814</t>
  </si>
  <si>
    <t>R1050SCH - 37183052809</t>
  </si>
  <si>
    <t>R1050SCH - 37183053210</t>
  </si>
  <si>
    <t>R1050SCH - 37183052810</t>
  </si>
  <si>
    <t>R1050SCH - 37183053714</t>
  </si>
  <si>
    <t>R1050SCH - 37183054108</t>
  </si>
  <si>
    <t>R1050SCH - 37183054106</t>
  </si>
  <si>
    <t>R1050SCH - 37183052707</t>
  </si>
  <si>
    <t>R1050SCH - 37183053726</t>
  </si>
  <si>
    <t>R1050SCH - 37183053425</t>
  </si>
  <si>
    <t>R1050SCH - 37183053421</t>
  </si>
  <si>
    <t>R1050SCH - 37183053615</t>
  </si>
  <si>
    <t>R1050SCH - 37183053408</t>
  </si>
  <si>
    <t>R1050SCH - 37183054119</t>
  </si>
  <si>
    <t>R1050SCH - 37183053430</t>
  </si>
  <si>
    <t>R1050SCH - 37183053614</t>
  </si>
  <si>
    <t>R1050SCH - 37183053409</t>
  </si>
  <si>
    <t>R1050SCH - 37183053616</t>
  </si>
  <si>
    <t>R1050SCH - 37183053716</t>
  </si>
  <si>
    <t>R1050SCH - 37183054109</t>
  </si>
  <si>
    <t>R1050SCH - 37183053428</t>
  </si>
  <si>
    <t>R1050SCH - 37183052906</t>
  </si>
  <si>
    <t>R1050SCH - 37183052704</t>
  </si>
  <si>
    <t>R1050SCH - 37183052903</t>
  </si>
  <si>
    <t>R1050SCH - 37183053729</t>
  </si>
  <si>
    <t>R1050SCH - 37183053713</t>
  </si>
  <si>
    <t>R1050SCH - 37183053612</t>
  </si>
  <si>
    <t>R1050SCH - 37183054001</t>
  </si>
  <si>
    <t>R1050SCH - 37183053722</t>
  </si>
  <si>
    <t>R1050SCH - 37183053619</t>
  </si>
  <si>
    <t>R1050SCH - 37183053426</t>
  </si>
  <si>
    <t>R1050SCH - 37183054008</t>
  </si>
  <si>
    <t>R1050SCH - 37183053431</t>
  </si>
  <si>
    <t>R1050SCH - 37183053617</t>
  </si>
  <si>
    <t>R1050SCH - 37183053611</t>
  </si>
  <si>
    <t>R1050SCH - 37183054113</t>
  </si>
  <si>
    <t>R1050SCH - 37183054006</t>
  </si>
  <si>
    <t>R1050SCH - 37183054117</t>
  </si>
  <si>
    <t>R1050SCH - 37183053604</t>
  </si>
  <si>
    <t>R1050SCH - 37183054116</t>
  </si>
  <si>
    <t>R1050SCH - 37183054004</t>
  </si>
  <si>
    <t>R1050SCH - 37183053613</t>
  </si>
  <si>
    <t>R1050SCH - 37183053725</t>
  </si>
  <si>
    <t>R1050SCH - 37183053724</t>
  </si>
  <si>
    <t>R1050SCH - 37183053429</t>
  </si>
  <si>
    <t>R1050SCH - 37183053618</t>
  </si>
  <si>
    <t>R1050SCH - 37183053204</t>
  </si>
  <si>
    <t>R1050SCH - 37183054402</t>
  </si>
  <si>
    <t>R1050SCH - 37183053717</t>
  </si>
  <si>
    <t>R1050SCH - 37183053603</t>
  </si>
  <si>
    <t>R1050SCH - 37183053730</t>
  </si>
  <si>
    <t>R1050SCH - 37183053712</t>
  </si>
  <si>
    <t>R1050SCH - 37183053608</t>
  </si>
  <si>
    <t>R1050SCH - 37183054121</t>
  </si>
  <si>
    <t>R1050SCH - 37183053727</t>
  </si>
  <si>
    <t>R1050SCH - 37183053203</t>
  </si>
  <si>
    <t>R1050SCH - 37183053109</t>
  </si>
  <si>
    <t>R1050SCH - 37183052902</t>
  </si>
  <si>
    <t>R1050SCH - 37183053723</t>
  </si>
  <si>
    <t>R1050SCH - 37183053711</t>
  </si>
  <si>
    <t>R1050SCH - 37183054015</t>
  </si>
  <si>
    <t>R1050SCH - 37183053410</t>
  </si>
  <si>
    <t>R1050SCH - 37183053620</t>
  </si>
  <si>
    <t>R1050SCH - 37183053209</t>
  </si>
  <si>
    <t>R1050SCH - 37183053719</t>
  </si>
  <si>
    <t>R1050SCH - 37183053110</t>
  </si>
  <si>
    <t>R1050SCH - 37183054112</t>
  </si>
  <si>
    <t>R1050SCH - 37183054018</t>
  </si>
  <si>
    <t>R1050SCH - 37183053721</t>
  </si>
  <si>
    <t>R1050SCH - 37183054012</t>
  </si>
  <si>
    <t>R1050SCH - 37183053411</t>
  </si>
  <si>
    <t>R1050SCH - 37183053427</t>
  </si>
  <si>
    <t>R1050SCH - 37183052905</t>
  </si>
  <si>
    <t>R1050SCH - 37183054022</t>
  </si>
  <si>
    <t>R1050SCH - 37183053202</t>
  </si>
  <si>
    <t>R1050SCH - 37183054120</t>
  </si>
  <si>
    <t>R1050SCH - 37183053718</t>
  </si>
  <si>
    <t>R1050SCH - 37183054404</t>
  </si>
  <si>
    <t>R1050SCH - 37183053206</t>
  </si>
  <si>
    <t>R1050SCH - 37183053807</t>
  </si>
  <si>
    <t>R1050SCH - 37183054111</t>
  </si>
  <si>
    <t>R1050SCH - 37183053105</t>
  </si>
  <si>
    <t>R1050SCH - 37183053720</t>
  </si>
  <si>
    <t>R1050SCH - 37183054007</t>
  </si>
  <si>
    <t>R1050SCH - 37183053205</t>
  </si>
  <si>
    <t>R1050SCH - 37183054305</t>
  </si>
  <si>
    <t>R1050SCH - 37183054218</t>
  </si>
  <si>
    <t>R1050SCH - 37183053211</t>
  </si>
  <si>
    <t>R1050SCH - 37183054017</t>
  </si>
  <si>
    <t>R1050SCH - 37183054011</t>
  </si>
  <si>
    <t>R1050SCH - 37183054023</t>
  </si>
  <si>
    <t>R1050SCH - 37183053803</t>
  </si>
  <si>
    <t>R1050SCH - 37183053114</t>
  </si>
  <si>
    <t>R1050SCH - 37183053208</t>
  </si>
  <si>
    <t>R1050SCH - 37183054303</t>
  </si>
  <si>
    <t>R1050SCH - 37183054403</t>
  </si>
  <si>
    <t>R1050SCH - 37183053806</t>
  </si>
  <si>
    <t>R1050SCH - 37183053112</t>
  </si>
  <si>
    <t>R1050SCH - 37183054016</t>
  </si>
  <si>
    <t>R1050SCH - 37183054306</t>
  </si>
  <si>
    <t>R1050SCH - 37183052901</t>
  </si>
  <si>
    <t>R1050SCH - 37183054217</t>
  </si>
  <si>
    <t>R1050SCH - 37183053808</t>
  </si>
  <si>
    <t>R1050SCH - 37183053106</t>
  </si>
  <si>
    <t>R1050SCH - 37183054019</t>
  </si>
  <si>
    <t>R1050SCH - 37183054304</t>
  </si>
  <si>
    <t>R1050SCH - 37183053113</t>
  </si>
  <si>
    <t>R1050SCH - 37183054220</t>
  </si>
  <si>
    <t>R1050SCH - 37183980200</t>
  </si>
  <si>
    <t>R1050SCH - 37183054216</t>
  </si>
  <si>
    <t>R1050SCH - 37183053805</t>
  </si>
  <si>
    <t>R1050SCH - 37183053115</t>
  </si>
  <si>
    <t>R1050SCH - 37183054020</t>
  </si>
  <si>
    <t>R1050SCH - 37183054215</t>
  </si>
  <si>
    <t>R1050SCH - 37183054021</t>
  </si>
  <si>
    <t>R1050SCH - 37183053804</t>
  </si>
  <si>
    <t>R1050SCH - 37183054212</t>
  </si>
  <si>
    <t>R1050SCH - 37183054214</t>
  </si>
  <si>
    <t>R1050SCH - 37183054206</t>
  </si>
  <si>
    <t>R1050SCH - 37183054213</t>
  </si>
  <si>
    <t>R1050SCH - 37183054222</t>
  </si>
  <si>
    <t>R1050SCH - 37183054221</t>
  </si>
  <si>
    <t>R1050SCH - 37183054219</t>
  </si>
  <si>
    <t>R1050SCH - 37183054204</t>
  </si>
  <si>
    <t>R1050SCH - 37183054203</t>
  </si>
  <si>
    <t>R1050SCH - 37183054224</t>
  </si>
  <si>
    <t>R1050SCH - 37183053901</t>
  </si>
  <si>
    <t>R1050SCH - 37183054223</t>
  </si>
  <si>
    <t>R1050SCH - 37183053902</t>
  </si>
  <si>
    <t>R1183SH1 - 37183052305</t>
  </si>
  <si>
    <t>R1183SH1 - 37183052304</t>
  </si>
  <si>
    <t>R1183SH1 - 37183054502</t>
  </si>
  <si>
    <t>R1183SH1 - 37183050900</t>
  </si>
  <si>
    <t>R1183SH1 - 37183052409</t>
  </si>
  <si>
    <t>R1183SH1 - 37183052303</t>
  </si>
  <si>
    <t>R1183SH1 - 37183050100</t>
  </si>
  <si>
    <t>R1183SH1 - 37183051102</t>
  </si>
  <si>
    <t>R1183SH1 - 37183052307</t>
  </si>
  <si>
    <t>R1183SH1 - 37183051000</t>
  </si>
  <si>
    <t>R1183SH1 - 37183050800</t>
  </si>
  <si>
    <t>R1183SH1 - 37183052306</t>
  </si>
  <si>
    <t>R1183SH1 - 37183054501</t>
  </si>
  <si>
    <t>R1183SH1 - 37183051101</t>
  </si>
  <si>
    <t>R1183SH1 - 37183050300</t>
  </si>
  <si>
    <t>R1183SH1 - 37183052101</t>
  </si>
  <si>
    <t>R1183SH1 - 37183052404</t>
  </si>
  <si>
    <t>R1183SH1 - 37183050700</t>
  </si>
  <si>
    <t>R1183SH1 - 37183052102</t>
  </si>
  <si>
    <t>R1183SH1 - 37183052408</t>
  </si>
  <si>
    <t>R1183SH1 - 37183051200</t>
  </si>
  <si>
    <t>R1183SH1 - 37183050600</t>
  </si>
  <si>
    <t>R1183SH1 - 37183052802</t>
  </si>
  <si>
    <t>R1183SH1 - 37183053010</t>
  </si>
  <si>
    <t>R1183SH1 - 37183050400</t>
  </si>
  <si>
    <t>R1183SH1 - 37183053011</t>
  </si>
  <si>
    <t>R1183SH1 - 37183053003</t>
  </si>
  <si>
    <t>R1183SH1 - 37183052002</t>
  </si>
  <si>
    <t>R1183SH1 - 37183052816</t>
  </si>
  <si>
    <t>R1183SH1 - 37183051400</t>
  </si>
  <si>
    <t>R1183SH1 - 37183053516</t>
  </si>
  <si>
    <t>R1183SH1 - 37183053505</t>
  </si>
  <si>
    <t>R1183SH1 - 37183052811</t>
  </si>
  <si>
    <t>R1183SH1 - 37183053506</t>
  </si>
  <si>
    <t>R1183SH1 - 37183052407</t>
  </si>
  <si>
    <t>R1183SH1 - 37183052411</t>
  </si>
  <si>
    <t>R1183SH1 - 37183053517</t>
  </si>
  <si>
    <t>R1183SH1 - 37183051800</t>
  </si>
  <si>
    <t>R1183SH1 - 37183052410</t>
  </si>
  <si>
    <t>R1183SH1 - 37183051900</t>
  </si>
  <si>
    <t>R1183SH1 - 37183052001</t>
  </si>
  <si>
    <t>R1183SH1 - 37183053520</t>
  </si>
  <si>
    <t>R1183SH1 - 37183050500</t>
  </si>
  <si>
    <t>R1183SH1 - 37183051600</t>
  </si>
  <si>
    <t>R1183SH1 - 37183051502</t>
  </si>
  <si>
    <t>R1183SH1 - 37183051700</t>
  </si>
  <si>
    <t>R1183SH1 - 37183052815</t>
  </si>
  <si>
    <t>R1183SH1 - 37183053519</t>
  </si>
  <si>
    <t>R1183SH1 - 37183053405</t>
  </si>
  <si>
    <t>R1183SH1 - 37183052705</t>
  </si>
  <si>
    <t>R1183SH1 - 37183052401</t>
  </si>
  <si>
    <t>R1183SH1 - 37183051501</t>
  </si>
  <si>
    <t>R1183SH1 - 37183053513</t>
  </si>
  <si>
    <t>R1183SH1 - 37183054114</t>
  </si>
  <si>
    <t>R1183SH1 - 37183053009</t>
  </si>
  <si>
    <t>R1183SH1 - 37183052812</t>
  </si>
  <si>
    <t>R1183SH1 - 37183052807</t>
  </si>
  <si>
    <t>R1183SH1 - 37183052504</t>
  </si>
  <si>
    <t>R1183SH1 - 37183052801</t>
  </si>
  <si>
    <t>R1183SH1 - 37183052706</t>
  </si>
  <si>
    <t>R1183SH1 - 37183052701</t>
  </si>
  <si>
    <t>R1183SH1 - 37183053007</t>
  </si>
  <si>
    <t>R1183SH1 - 37183053518</t>
  </si>
  <si>
    <t>R1183SH1 - 37183053435</t>
  </si>
  <si>
    <t>R1183SH1 - 37183054118</t>
  </si>
  <si>
    <t>R1183SH1 - 37183052603</t>
  </si>
  <si>
    <t>R1183SH1 - 37183053004</t>
  </si>
  <si>
    <t>R1183SH1 - 37183053005</t>
  </si>
  <si>
    <t>R1183SH1 - 37183053507</t>
  </si>
  <si>
    <t>R1183SH1 - 37183053436</t>
  </si>
  <si>
    <t>R1183SH1 - 37183053509</t>
  </si>
  <si>
    <t>R1183SH1 - 37183052509</t>
  </si>
  <si>
    <t>R1183SH1 - 37183053521</t>
  </si>
  <si>
    <t>R1183SH1 - 37183053512</t>
  </si>
  <si>
    <t>R1183SH1 - 37183052813</t>
  </si>
  <si>
    <t>R1183SH1 - 37183052508</t>
  </si>
  <si>
    <t>R1183SH1 - 37183052505</t>
  </si>
  <si>
    <t>R1183SH1 - 37183053524</t>
  </si>
  <si>
    <t>R1183SH1 - 37183054115</t>
  </si>
  <si>
    <t>R1183SH1 - 37183053423</t>
  </si>
  <si>
    <t>R1183SH1 - 37183053419</t>
  </si>
  <si>
    <t>R1183SH1 - 37183053432</t>
  </si>
  <si>
    <t>R1183SH1 - 37183052814</t>
  </si>
  <si>
    <t>R1183SH1 - 37183053006</t>
  </si>
  <si>
    <t>R1183SH1 - 37183052809</t>
  </si>
  <si>
    <t>R1183SH1 - 37183052810</t>
  </si>
  <si>
    <t>R1183SH1 - 37183054108</t>
  </si>
  <si>
    <t>R1183SH1 - 37183053522</t>
  </si>
  <si>
    <t>R1183SH1 - 37183052507</t>
  </si>
  <si>
    <t>R1183SH1 - 37183054106</t>
  </si>
  <si>
    <t>R1183SH1 - 37183052707</t>
  </si>
  <si>
    <t>R1183SH1 - 37183052602</t>
  </si>
  <si>
    <t>R1183SH1 - 37183052601</t>
  </si>
  <si>
    <t>R1183SH1 - 37183052704</t>
  </si>
  <si>
    <t>R1183SH1 - 37183053525</t>
  </si>
  <si>
    <t>R1183SH1 - 37183054119</t>
  </si>
  <si>
    <t>R1183SH1 - 37183053424</t>
  </si>
  <si>
    <t>R1183SH1 - 37183053523</t>
  </si>
  <si>
    <t>R1183SH1 - 37183053728</t>
  </si>
  <si>
    <t>R1183SH1 - 37183054008</t>
  </si>
  <si>
    <t>R1183SH1 - 37183053417</t>
  </si>
  <si>
    <t>R1183SH1 - 37183053415</t>
  </si>
  <si>
    <t>R1183SH1 - 37183054109</t>
  </si>
  <si>
    <t>R1183SH1 - 37183053715</t>
  </si>
  <si>
    <t>R1183SH1 - 37183052506</t>
  </si>
  <si>
    <t>R1183SH1 - 37183053422</t>
  </si>
  <si>
    <t>R1183SH1 - 37183053609</t>
  </si>
  <si>
    <t>R1183SH1 - 37183980100</t>
  </si>
  <si>
    <t>R1183SH1 - 37183053434</t>
  </si>
  <si>
    <t>R1183SH1 - 37183053433</t>
  </si>
  <si>
    <t>R1183SH1 - 37183052903</t>
  </si>
  <si>
    <t>R1183SH1 - 37183052906</t>
  </si>
  <si>
    <t>R1183SH1 - 37183054117</t>
  </si>
  <si>
    <t>R1183SH1 - 37183053210</t>
  </si>
  <si>
    <t>R1183SH1 - 37183054113</t>
  </si>
  <si>
    <t>R1183SH1 - 37183053714</t>
  </si>
  <si>
    <t>R1183SH1 - 37183054004</t>
  </si>
  <si>
    <t>R1183SH1 - 37183054116</t>
  </si>
  <si>
    <t>R1183SH1 - 37183053726</t>
  </si>
  <si>
    <t>R1183SH1 - 37183054001</t>
  </si>
  <si>
    <t>R1183SH1 - 37183053111</t>
  </si>
  <si>
    <t>R1183SH1 - 37183054402</t>
  </si>
  <si>
    <t>R1183SH1 - 37183053425</t>
  </si>
  <si>
    <t>R1183SH1 - 37183053615</t>
  </si>
  <si>
    <t>R1183SH1 - 37183053421</t>
  </si>
  <si>
    <t>R1183SH1 - 37183053408</t>
  </si>
  <si>
    <t>R1183SH1 - 37183053716</t>
  </si>
  <si>
    <t>R1183SH1 - 37183054015</t>
  </si>
  <si>
    <t>R1183SH1 - 37183053430</t>
  </si>
  <si>
    <t>R1183SH1 - 37183053614</t>
  </si>
  <si>
    <t>R1183SH1 - 37183053409</t>
  </si>
  <si>
    <t>R1183SH1 - 37183054121</t>
  </si>
  <si>
    <t>R1183SH1 - 37183053616</t>
  </si>
  <si>
    <t>R1183SH1 - 37183053428</t>
  </si>
  <si>
    <t>R1183SH1 - 37183053729</t>
  </si>
  <si>
    <t>R1183SH1 - 37183054018</t>
  </si>
  <si>
    <t>R1183SH1 - 37183053713</t>
  </si>
  <si>
    <t>R1183SH1 - 37183053612</t>
  </si>
  <si>
    <t>R1183SH1 - 37183053722</t>
  </si>
  <si>
    <t>R1183SH1 - 37183053619</t>
  </si>
  <si>
    <t>R1183SH1 - 37183053426</t>
  </si>
  <si>
    <t>R1183SH1 - 37183053431</t>
  </si>
  <si>
    <t>R1183SH1 - 37183054112</t>
  </si>
  <si>
    <t>R1183SH1 - 37183053617</t>
  </si>
  <si>
    <t>R1183SH1 - 37183053611</t>
  </si>
  <si>
    <t>R1183SH1 - 37183052902</t>
  </si>
  <si>
    <t>R1183SH1 - 37183053109</t>
  </si>
  <si>
    <t>R1183SH1 - 37183054006</t>
  </si>
  <si>
    <t>R1183SH1 - 37183053604</t>
  </si>
  <si>
    <t>R1183SH1 - 37183054012</t>
  </si>
  <si>
    <t>R1183SH1 - 37183053613</t>
  </si>
  <si>
    <t>R1183SH1 - 37183053725</t>
  </si>
  <si>
    <t>R1183SH1 - 37183053724</t>
  </si>
  <si>
    <t>R1183SH1 - 37183054022</t>
  </si>
  <si>
    <t>R1183SH1 - 37183053429</t>
  </si>
  <si>
    <t>R1183SH1 - 37183053110</t>
  </si>
  <si>
    <t>R1183SH1 - 37183054120</t>
  </si>
  <si>
    <t>R1183SH1 - 37183054404</t>
  </si>
  <si>
    <t>R1183SH1 - 37183053618</t>
  </si>
  <si>
    <t>R1183SH1 - 37183053204</t>
  </si>
  <si>
    <t>R1183SH1 - 37183053717</t>
  </si>
  <si>
    <t>R1183SH1 - 37183053603</t>
  </si>
  <si>
    <t>R1183SH1 - 37183054111</t>
  </si>
  <si>
    <t>R1183SH1 - 37183053730</t>
  </si>
  <si>
    <t>R1183SH1 - 37183053712</t>
  </si>
  <si>
    <t>R1183SH1 - 37183053608</t>
  </si>
  <si>
    <t>R1183SH1 - 37183052905</t>
  </si>
  <si>
    <t>R1183SH1 - 37183053727</t>
  </si>
  <si>
    <t>R1183SH1 - 37183054017</t>
  </si>
  <si>
    <t>R1183SH1 - 37183054305</t>
  </si>
  <si>
    <t>R1183SH1 - 37183054218</t>
  </si>
  <si>
    <t>R1183SH1 - 37183053723</t>
  </si>
  <si>
    <t>R1183SH1 - 37183053711</t>
  </si>
  <si>
    <t>R1183SH1 - 37183054011</t>
  </si>
  <si>
    <t>R1183SH1 - 37183053410</t>
  </si>
  <si>
    <t>R1183SH1 - 37183053202</t>
  </si>
  <si>
    <t>R1183SH1 - 37183053620</t>
  </si>
  <si>
    <t>R1183SH1 - 37183054007</t>
  </si>
  <si>
    <t>R1183SH1 - 37183053209</t>
  </si>
  <si>
    <t>R1183SH1 - 37183053719</t>
  </si>
  <si>
    <t>R1183SH1 - 37183054023</t>
  </si>
  <si>
    <t>R1183SH1 - 37183053203</t>
  </si>
  <si>
    <t>R1183SH1 - 37183053721</t>
  </si>
  <si>
    <t>R1183SH1 - 37183053411</t>
  </si>
  <si>
    <t>R1183SH1 - 37183053427</t>
  </si>
  <si>
    <t>R1183SH1 - 37183053718</t>
  </si>
  <si>
    <t>R1183SH1 - 37183053206</t>
  </si>
  <si>
    <t>R1183SH1 - 37183053807</t>
  </si>
  <si>
    <t>R1183SH1 - 37183053114</t>
  </si>
  <si>
    <t>R1183SH1 - 37183053105</t>
  </si>
  <si>
    <t>R1183SH1 - 37183054303</t>
  </si>
  <si>
    <t>R1183SH1 - 37183054403</t>
  </si>
  <si>
    <t>R1183SH1 - 37183053720</t>
  </si>
  <si>
    <t>R1183SH1 - 37183054016</t>
  </si>
  <si>
    <t>R1183SH1 - 37183054306</t>
  </si>
  <si>
    <t>R1183SH1 - 37183052901</t>
  </si>
  <si>
    <t>R1183SH1 - 37183054217</t>
  </si>
  <si>
    <t>R1183SH1 - 37183053211</t>
  </si>
  <si>
    <t>R1183SH1 - 37183053808</t>
  </si>
  <si>
    <t>R1183SH1 - 37183053803</t>
  </si>
  <si>
    <t>R1183SH1 - 37183054019</t>
  </si>
  <si>
    <t>R1183SH1 - 37183054304</t>
  </si>
  <si>
    <t>R1183SH1 - 37183053208</t>
  </si>
  <si>
    <t>R1183SH1 - 37183053806</t>
  </si>
  <si>
    <t>R1183SH1 - 37183054220</t>
  </si>
  <si>
    <t>R1183SH1 - 37183053205</t>
  </si>
  <si>
    <t>R1183SH1 - 37183053112</t>
  </si>
  <si>
    <t>R1183SH1 - 37183054216</t>
  </si>
  <si>
    <t>R1183SH1 - 37183054020</t>
  </si>
  <si>
    <t>R1183SH1 - 37183054215</t>
  </si>
  <si>
    <t>R1183SH1 - 37183054021</t>
  </si>
  <si>
    <t>R1183SH1 - 37183053106</t>
  </si>
  <si>
    <t>R1183SH1 - 37183054212</t>
  </si>
  <si>
    <t>R1183SH1 - 37183054214</t>
  </si>
  <si>
    <t>R1183SH1 - 37183053113</t>
  </si>
  <si>
    <t>R1183SH1 - 37183053805</t>
  </si>
  <si>
    <t>R1183SH1 - 37183054206</t>
  </si>
  <si>
    <t>R1183SH1 - 37183054213</t>
  </si>
  <si>
    <t>R1183SH1 - 37183980200</t>
  </si>
  <si>
    <t>R1183SH1 - 37183053115</t>
  </si>
  <si>
    <t>R1183SH1 - 37183054222</t>
  </si>
  <si>
    <t>R1183SH1 - 37183054221</t>
  </si>
  <si>
    <t>R1183SH1 - 37183053804</t>
  </si>
  <si>
    <t>R1183SH1 - 37183054219</t>
  </si>
  <si>
    <t>R1183SH1 - 37183054204</t>
  </si>
  <si>
    <t>R1183SH1 - 37183054203</t>
  </si>
  <si>
    <t>R1183SH1 - 37183054224</t>
  </si>
  <si>
    <t>R1183SH1 - 37183053901</t>
  </si>
  <si>
    <t>R1183SH1 - 37183054223</t>
  </si>
  <si>
    <t>R1183SH1 - 37183053902</t>
  </si>
  <si>
    <t>R1183SH2 - 37183053724</t>
  </si>
  <si>
    <t>R1183SH2 - 37183053727</t>
  </si>
  <si>
    <t>R1183SH2 - 37183053728</t>
  </si>
  <si>
    <t>R1183SH2 - 37183053726</t>
  </si>
  <si>
    <t>R1183SH2 - 37183053725</t>
  </si>
  <si>
    <t>R1183SH2 - 37183053714</t>
  </si>
  <si>
    <t>R1183SH2 - 37183053717</t>
  </si>
  <si>
    <t>R1183SH2 - 37183052507</t>
  </si>
  <si>
    <t>R1183SH2 - 37183053713</t>
  </si>
  <si>
    <t>R1183SH2 - 37183052506</t>
  </si>
  <si>
    <t>R1183SH2 - 37183053613</t>
  </si>
  <si>
    <t>R1183SH2 - 37183053614</t>
  </si>
  <si>
    <t>R1183SH2 - 37183053711</t>
  </si>
  <si>
    <t>R1183SH2 - 37183053615</t>
  </si>
  <si>
    <t>R1183SH2 - 37183053719</t>
  </si>
  <si>
    <t>R1183SH2 - 37183052509</t>
  </si>
  <si>
    <t>R1183SH2 - 37183053721</t>
  </si>
  <si>
    <t>R1183SH2 - 37183053722</t>
  </si>
  <si>
    <t>R1183SH2 - 37183053718</t>
  </si>
  <si>
    <t>R1183SH2 - 37183052505</t>
  </si>
  <si>
    <t>R1183SH2 - 37183053715</t>
  </si>
  <si>
    <t>R1183SH2 - 37183052508</t>
  </si>
  <si>
    <t>R1183SH2 - 37183053807</t>
  </si>
  <si>
    <t>R1183SH2 - 37183053712</t>
  </si>
  <si>
    <t>R1183SH2 - 37183053720</t>
  </si>
  <si>
    <t>R1183SH2 - 37183980200</t>
  </si>
  <si>
    <t>R1183SH2 - 37183052504</t>
  </si>
  <si>
    <t>R1183SH2 - 37183053729</t>
  </si>
  <si>
    <t>R1183SH2 - 37183051501</t>
  </si>
  <si>
    <t>R1183SH2 - 37183980100</t>
  </si>
  <si>
    <t>R1183SH2 - 37183053803</t>
  </si>
  <si>
    <t>R1183SH2 - 37183053716</t>
  </si>
  <si>
    <t>R1183SH2 - 37183053730</t>
  </si>
  <si>
    <t>R1183SH2 - 37183053609</t>
  </si>
  <si>
    <t>R1183SH2 - 37183052601</t>
  </si>
  <si>
    <t>R1183SH2 - 37183054007</t>
  </si>
  <si>
    <t>R1183SH2 - 37183053723</t>
  </si>
  <si>
    <t>R1183SH2 - 37183054011</t>
  </si>
  <si>
    <t>R1183SH2 - 37183053619</t>
  </si>
  <si>
    <t>R1183SH2 - 37183053617</t>
  </si>
  <si>
    <t>R1183SH2 - 37183053806</t>
  </si>
  <si>
    <t>R1183SH2 - 37183053618</t>
  </si>
  <si>
    <t>R1183SH2 - 37183051502</t>
  </si>
  <si>
    <t>R1183SH2 - 37183053612</t>
  </si>
  <si>
    <t>R1183SH2 - 37183054001</t>
  </si>
  <si>
    <t>R1183SH2 - 37183053608</t>
  </si>
  <si>
    <t>R1183SH2 - 37183053808</t>
  </si>
  <si>
    <t>R1183SH2 - 37183054006</t>
  </si>
  <si>
    <t>R1183SH2 - 37183051700</t>
  </si>
  <si>
    <t>R1183SH2 - 37183052401</t>
  </si>
  <si>
    <t>R1183SH2 - 37183053603</t>
  </si>
  <si>
    <t>R1183SH2 - 37183053522</t>
  </si>
  <si>
    <t>R1183SH2 - 37183053410</t>
  </si>
  <si>
    <t>R1183SH2 - 37183053512</t>
  </si>
  <si>
    <t>R1183SH2 - 37183053620</t>
  </si>
  <si>
    <t>R1183SH2 - 37183052701</t>
  </si>
  <si>
    <t>R1183SH2 - 37183052602</t>
  </si>
  <si>
    <t>R1183SH2 - 37183054015</t>
  </si>
  <si>
    <t>R1183SH2 - 37183051600</t>
  </si>
  <si>
    <t>R1183SH2 - 37183054022</t>
  </si>
  <si>
    <t>R1183SH2 - 37183052407</t>
  </si>
  <si>
    <t>R1183SH2 - 37183053805</t>
  </si>
  <si>
    <t>R1183SH2 - 37183053513</t>
  </si>
  <si>
    <t>R1183SH2 - 37183054018</t>
  </si>
  <si>
    <t>R1183SH2 - 37183052603</t>
  </si>
  <si>
    <t>R1183SH2 - 37183054016</t>
  </si>
  <si>
    <t>R1183SH2 - 37183051200</t>
  </si>
  <si>
    <t>R1183SH2 - 37183051400</t>
  </si>
  <si>
    <t>R1183SH2 - 37183054012</t>
  </si>
  <si>
    <t>R1183SH2 - 37183054017</t>
  </si>
  <si>
    <t>R1183SH2 - 37183053520</t>
  </si>
  <si>
    <t>R1183SH2 - 37183052404</t>
  </si>
  <si>
    <t>R1183SH2 - 37183054019</t>
  </si>
  <si>
    <t>R1183SH2 - 37183053426</t>
  </si>
  <si>
    <t>R1183SH2 - 37183053604</t>
  </si>
  <si>
    <t>R1183SH2 - 37183052705</t>
  </si>
  <si>
    <t>R1183SH2 - 37183051800</t>
  </si>
  <si>
    <t>R1183SH2 - 37183050300</t>
  </si>
  <si>
    <t>R1183SH2 - 37183053411</t>
  </si>
  <si>
    <t>R1183SH2 - 37183051101</t>
  </si>
  <si>
    <t>R1183SH2 - 37183053611</t>
  </si>
  <si>
    <t>R1183SH2 - 37183053804</t>
  </si>
  <si>
    <t>R1183SH2 - 37183054023</t>
  </si>
  <si>
    <t>R1183SH2 - 37183053517</t>
  </si>
  <si>
    <t>R1183SH2 - 37183054008</t>
  </si>
  <si>
    <t>R1183SH2 - 37183053408</t>
  </si>
  <si>
    <t>R1183SH2 - 37183053616</t>
  </si>
  <si>
    <t>R1183SH2 - 37183052411</t>
  </si>
  <si>
    <t>R1183SH2 - 37183054116</t>
  </si>
  <si>
    <t>R1183SH2 - 37183054004</t>
  </si>
  <si>
    <t>R1183SH2 - 37183053415</t>
  </si>
  <si>
    <t>R1183SH2 - 37183053430</t>
  </si>
  <si>
    <t>R1183SH2 - 37183053523</t>
  </si>
  <si>
    <t>R1183SH2 - 37183052409</t>
  </si>
  <si>
    <t>R1183SH2 - 37183053521</t>
  </si>
  <si>
    <t>R1183SH2 - 37183052001</t>
  </si>
  <si>
    <t>R1183SH2 - 37183054021</t>
  </si>
  <si>
    <t>R1183SH2 - 37183050400</t>
  </si>
  <si>
    <t>R1183SH2 - 37183052704</t>
  </si>
  <si>
    <t>R1183SH2 - 37183051900</t>
  </si>
  <si>
    <t>R1183SH2 - 37183053425</t>
  </si>
  <si>
    <t>R1183SH2 - 37183054020</t>
  </si>
  <si>
    <t>R1183SH2 - 37183052410</t>
  </si>
  <si>
    <t>R1183SH2 - 37183052408</t>
  </si>
  <si>
    <t>R1183SH2 - 37183053516</t>
  </si>
  <si>
    <t>R1183SH2 - 37183053505</t>
  </si>
  <si>
    <t>R1183SH2 - 37183053432</t>
  </si>
  <si>
    <t>R1183SH2 - 37183053506</t>
  </si>
  <si>
    <t>R1183SH2 - 37183054117</t>
  </si>
  <si>
    <t>R1183SH2 - 37183053507</t>
  </si>
  <si>
    <t>R1183SH2 - 37183050500</t>
  </si>
  <si>
    <t>R1183SH2 - 37183053524</t>
  </si>
  <si>
    <t>R1183SH2 - 37183052307</t>
  </si>
  <si>
    <t>R1183SH2 - 37183051102</t>
  </si>
  <si>
    <t>R1183SH2 - 37183054213</t>
  </si>
  <si>
    <t>R1183SH2 - 37183052306</t>
  </si>
  <si>
    <t>R1183SH2 - 37183053435</t>
  </si>
  <si>
    <t>R1183SH2 - 37183050100</t>
  </si>
  <si>
    <t>R1183SH2 - 37183053409</t>
  </si>
  <si>
    <t>R1183SH2 - 37183054121</t>
  </si>
  <si>
    <t>R1183SH2 - 37183053525</t>
  </si>
  <si>
    <t>R1183SH2 - 37183054218</t>
  </si>
  <si>
    <t>R1183SH2 - 37183050600</t>
  </si>
  <si>
    <t>R1183SH2 - 37183052706</t>
  </si>
  <si>
    <t>R1183SH2 - 37183053434</t>
  </si>
  <si>
    <t>R1183SH2 - 37183053011</t>
  </si>
  <si>
    <t>R1183SH2 - 37183054113</t>
  </si>
  <si>
    <t>R1183SH2 - 37183054217</t>
  </si>
  <si>
    <t>R1183SH2 - 37183053003</t>
  </si>
  <si>
    <t>R1183SH2 - 37183052305</t>
  </si>
  <si>
    <t>R1183SH2 - 37183052002</t>
  </si>
  <si>
    <t>R1183SH2 - 37183053433</t>
  </si>
  <si>
    <t>R1183SH2 - 37183052304</t>
  </si>
  <si>
    <t>R1183SH2 - 37183052811</t>
  </si>
  <si>
    <t>R1183SH2 - 37183054118</t>
  </si>
  <si>
    <t>R1183SH2 - 37183052707</t>
  </si>
  <si>
    <t>R1183SH2 - 37183052303</t>
  </si>
  <si>
    <t>R1183SH2 - 37183053519</t>
  </si>
  <si>
    <t>R1183SH2 - 37183053405</t>
  </si>
  <si>
    <t>R1183SH2 - 37183053427</t>
  </si>
  <si>
    <t>R1183SH2 - 37183054114</t>
  </si>
  <si>
    <t>R1183SH2 - 37183054212</t>
  </si>
  <si>
    <t>R1183SH2 - 37183053428</t>
  </si>
  <si>
    <t>R1183SH2 - 37183054502</t>
  </si>
  <si>
    <t>R1183SH2 - 37183054120</t>
  </si>
  <si>
    <t>R1183SH2 - 37183054220</t>
  </si>
  <si>
    <t>R1183SH2 - 37183050700</t>
  </si>
  <si>
    <t>R1183SH2 - 37183053422</t>
  </si>
  <si>
    <t>R1183SH2 - 37183054119</t>
  </si>
  <si>
    <t>R1183SH2 - 37183050900</t>
  </si>
  <si>
    <t>R1183SH2 - 37183053436</t>
  </si>
  <si>
    <t>R1183SH2 - 37183053424</t>
  </si>
  <si>
    <t>R1183SH2 - 37183054111</t>
  </si>
  <si>
    <t>R1183SH2 - 37183053417</t>
  </si>
  <si>
    <t>R1183SH2 - 37183053518</t>
  </si>
  <si>
    <t>R1183SH2 - 37183053423</t>
  </si>
  <si>
    <t>R1183SH2 - 37183050800</t>
  </si>
  <si>
    <t>R1183SH2 - 37183053004</t>
  </si>
  <si>
    <t>R1183SH2 - 37183054112</t>
  </si>
  <si>
    <t>R1183SH2 - 37183053509</t>
  </si>
  <si>
    <t>R1183SH2 - 37183052816</t>
  </si>
  <si>
    <t>R1183SH2 - 37183054106</t>
  </si>
  <si>
    <t>R1183SH2 - 37183053429</t>
  </si>
  <si>
    <t>R1183SH2 - 37183054206</t>
  </si>
  <si>
    <t>R1183SH2 - 37183051000</t>
  </si>
  <si>
    <t>R1183SH2 - 37183054501</t>
  </si>
  <si>
    <t>R1183SH2 - 37183054216</t>
  </si>
  <si>
    <t>R1183SH2 - 37183053419</t>
  </si>
  <si>
    <t>R1183SH2 - 37183054115</t>
  </si>
  <si>
    <t>R1183SH2 - 37183053901</t>
  </si>
  <si>
    <t>R1183SH2 - 37183052102</t>
  </si>
  <si>
    <t>R1183SH2 - 37183052101</t>
  </si>
  <si>
    <t>R1183SH2 - 37183053005</t>
  </si>
  <si>
    <t>R1183SH2 - 37183053010</t>
  </si>
  <si>
    <t>R1183SH2 - 37183053007</t>
  </si>
  <si>
    <t>R1183SH2 - 37183054108</t>
  </si>
  <si>
    <t>R1183SH2 - 37183054215</t>
  </si>
  <si>
    <t>R1183SH2 - 37183052807</t>
  </si>
  <si>
    <t>R1183SH2 - 37183052802</t>
  </si>
  <si>
    <t>R1183SH2 - 37183054109</t>
  </si>
  <si>
    <t>R1183SH2 - 37183052810</t>
  </si>
  <si>
    <t>R1183SH2 - 37183053204</t>
  </si>
  <si>
    <t>R1183SH2 - 37183054203</t>
  </si>
  <si>
    <t>R1183SH2 - 37183054204</t>
  </si>
  <si>
    <t>R1183SH2 - 37183054219</t>
  </si>
  <si>
    <t>R1183SH2 - 37183053209</t>
  </si>
  <si>
    <t>R1183SH2 - 37183054214</t>
  </si>
  <si>
    <t>R1183SH2 - 37183053902</t>
  </si>
  <si>
    <t>R1183SH2 - 37183054222</t>
  </si>
  <si>
    <t>R1183SH2 - 37183054224</t>
  </si>
  <si>
    <t>R1183SH2 - 37183054402</t>
  </si>
  <si>
    <t>R1183SH2 - 37183052815</t>
  </si>
  <si>
    <t>R1183SH2 - 37183053431</t>
  </si>
  <si>
    <t>R1183SH2 - 37183053206</t>
  </si>
  <si>
    <t>R1183SH2 - 37183053421</t>
  </si>
  <si>
    <t>R1183SH2 - 37183052813</t>
  </si>
  <si>
    <t>R1183SH2 - 37183052812</t>
  </si>
  <si>
    <t>R1183SH2 - 37183054221</t>
  </si>
  <si>
    <t>R1183SH2 - 37183053009</t>
  </si>
  <si>
    <t>R1183SH2 - 37183054303</t>
  </si>
  <si>
    <t>R1183SH2 - 37183053203</t>
  </si>
  <si>
    <t>R1183SH2 - 37183052814</t>
  </si>
  <si>
    <t>R1183SH2 - 37183052809</t>
  </si>
  <si>
    <t>R1183SH2 - 37183053202</t>
  </si>
  <si>
    <t>R1183SH2 - 37183052801</t>
  </si>
  <si>
    <t>R1183SH2 - 37183054404</t>
  </si>
  <si>
    <t>R1183SH2 - 37183053208</t>
  </si>
  <si>
    <t>R1183SH2 - 37183053105</t>
  </si>
  <si>
    <t>R1183SH2 - 37183053006</t>
  </si>
  <si>
    <t>R1183SH2 - 37183054223</t>
  </si>
  <si>
    <t>R1183SH2 - 37183054305</t>
  </si>
  <si>
    <t>R1183SH2 - 37183053111</t>
  </si>
  <si>
    <t>R1183SH2 - 37183053210</t>
  </si>
  <si>
    <t>R1183SH2 - 37183053211</t>
  </si>
  <si>
    <t>R1183SH2 - 37183053106</t>
  </si>
  <si>
    <t>R1183SH2 - 37183052903</t>
  </si>
  <si>
    <t>R1183SH2 - 37183053205</t>
  </si>
  <si>
    <t>R1183SH2 - 37183054403</t>
  </si>
  <si>
    <t>R1183SH2 - 37183053113</t>
  </si>
  <si>
    <t>R1183SH2 - 37183054306</t>
  </si>
  <si>
    <t>R1183SH2 - 37183052906</t>
  </si>
  <si>
    <t>R1183SH2 - 37183054304</t>
  </si>
  <si>
    <t>R1183SH2 - 37183053112</t>
  </si>
  <si>
    <t>R1183SH2 - 37183052902</t>
  </si>
  <si>
    <t>R1183SH2 - 37183053109</t>
  </si>
  <si>
    <t>R1183SH2 - 37183053110</t>
  </si>
  <si>
    <t>R1183SH2 - 37183053114</t>
  </si>
  <si>
    <t>R1183SH2 - 37183052905</t>
  </si>
  <si>
    <t>R1183SH2 - 37183052901</t>
  </si>
  <si>
    <t>R1183SH2 - 37183053115</t>
  </si>
  <si>
    <t>R1331SH - 37183050400</t>
  </si>
  <si>
    <t>R1331SH - 37183052705</t>
  </si>
  <si>
    <t>R1331SH - 37183050300</t>
  </si>
  <si>
    <t>R1331SH - 37183050500</t>
  </si>
  <si>
    <t>R1331SH - 37183051800</t>
  </si>
  <si>
    <t>R1331SH - 37183051900</t>
  </si>
  <si>
    <t>R1331SH - 37183052701</t>
  </si>
  <si>
    <t>R1331SH - 37183050600</t>
  </si>
  <si>
    <t>R1331SH - 37183051200</t>
  </si>
  <si>
    <t>R1331SH - 37183050100</t>
  </si>
  <si>
    <t>R1331SH - 37183052001</t>
  </si>
  <si>
    <t>R1331SH - 37183051400</t>
  </si>
  <si>
    <t>R1331SH - 37183051600</t>
  </si>
  <si>
    <t>R1331SH - 37183051700</t>
  </si>
  <si>
    <t>R1331SH - 37183050700</t>
  </si>
  <si>
    <t>R1331SH - 37183052706</t>
  </si>
  <si>
    <t>R1331SH - 37183051502</t>
  </si>
  <si>
    <t>R1331SH - 37183052704</t>
  </si>
  <si>
    <t>R1331SH - 37183050800</t>
  </si>
  <si>
    <t>R1331SH - 37183051501</t>
  </si>
  <si>
    <t>R1331SH - 37183050900</t>
  </si>
  <si>
    <t>R1331SH - 37183052602</t>
  </si>
  <si>
    <t>R1331SH - 37183052601</t>
  </si>
  <si>
    <t>R1331SH - 37183052002</t>
  </si>
  <si>
    <t>R1331SH - 37183052707</t>
  </si>
  <si>
    <t>R1331SH - 37183054008</t>
  </si>
  <si>
    <t>R1331SH - 37183052811</t>
  </si>
  <si>
    <t>R1331SH - 37183054118</t>
  </si>
  <si>
    <t>R1331SH - 37183052505</t>
  </si>
  <si>
    <t>R1331SH - 37183052603</t>
  </si>
  <si>
    <t>R1331SH - 37183054114</t>
  </si>
  <si>
    <t>R1331SH - 37183054502</t>
  </si>
  <si>
    <t>R1331SH - 37183054117</t>
  </si>
  <si>
    <t>R1331SH - 37183051101</t>
  </si>
  <si>
    <t>R1331SH - 37183054004</t>
  </si>
  <si>
    <t>R1331SH - 37183051102</t>
  </si>
  <si>
    <t>R1331SH - 37183054001</t>
  </si>
  <si>
    <t>R1331SH - 37183054119</t>
  </si>
  <si>
    <t>R1331SH - 37183051000</t>
  </si>
  <si>
    <t>R1331SH - 37183052409</t>
  </si>
  <si>
    <t>R1331SH - 37183052508</t>
  </si>
  <si>
    <t>R1331SH - 37183053716</t>
  </si>
  <si>
    <t>R1331SH - 37183052504</t>
  </si>
  <si>
    <t>R1331SH - 37183052816</t>
  </si>
  <si>
    <t>R1331SH - 37183054015</t>
  </si>
  <si>
    <t>R1331SH - 37183052102</t>
  </si>
  <si>
    <t>R1331SH - 37183052305</t>
  </si>
  <si>
    <t>R1331SH - 37183054116</t>
  </si>
  <si>
    <t>R1331SH - 37183052304</t>
  </si>
  <si>
    <t>R1331SH - 37183054106</t>
  </si>
  <si>
    <t>R1331SH - 37183053715</t>
  </si>
  <si>
    <t>R1331SH - 37183052506</t>
  </si>
  <si>
    <t>R1331SH - 37183052101</t>
  </si>
  <si>
    <t>R1331SH - 37183053730</t>
  </si>
  <si>
    <t>R1331SH - 37183054018</t>
  </si>
  <si>
    <t>R1331SH - 37183054115</t>
  </si>
  <si>
    <t>R1331SH - 37183052507</t>
  </si>
  <si>
    <t>R1331SH - 37183054006</t>
  </si>
  <si>
    <t>R1331SH - 37183052407</t>
  </si>
  <si>
    <t>R1331SH - 37183053714</t>
  </si>
  <si>
    <t>R1331SH - 37183054012</t>
  </si>
  <si>
    <t>R1331SH - 37183054501</t>
  </si>
  <si>
    <t>R1331SH - 37183054108</t>
  </si>
  <si>
    <t>R1331SH - 37183052404</t>
  </si>
  <si>
    <t>R1331SH - 37183054017</t>
  </si>
  <si>
    <t>R1331SH - 37183052401</t>
  </si>
  <si>
    <t>R1331SH - 37183052408</t>
  </si>
  <si>
    <t>R1331SH - 37183052303</t>
  </si>
  <si>
    <t>R1331SH - 37183054113</t>
  </si>
  <si>
    <t>R1331SH - 37183052307</t>
  </si>
  <si>
    <t>R1331SH - 37183053728</t>
  </si>
  <si>
    <t>R1331SH - 37183052509</t>
  </si>
  <si>
    <t>R1331SH - 37183054022</t>
  </si>
  <si>
    <t>R1331SH - 37183052802</t>
  </si>
  <si>
    <t>R1331SH - 37183052807</t>
  </si>
  <si>
    <t>R1331SH - 37183053726</t>
  </si>
  <si>
    <t>R1331SH - 37183052306</t>
  </si>
  <si>
    <t>R1331SH - 37183053729</t>
  </si>
  <si>
    <t>R1331SH - 37183054109</t>
  </si>
  <si>
    <t>R1331SH - 37183052810</t>
  </si>
  <si>
    <t>R1331SH - 37183053713</t>
  </si>
  <si>
    <t>R1331SH - 37183054011</t>
  </si>
  <si>
    <t>R1331SH - 37183053722</t>
  </si>
  <si>
    <t>R1331SH - 37183054007</t>
  </si>
  <si>
    <t>R1331SH - 37183054218</t>
  </si>
  <si>
    <t>R1331SH - 37183054023</t>
  </si>
  <si>
    <t>R1331SH - 37183052410</t>
  </si>
  <si>
    <t>R1331SH - 37183054121</t>
  </si>
  <si>
    <t>R1331SH - 37183053725</t>
  </si>
  <si>
    <t>R1331SH - 37183052411</t>
  </si>
  <si>
    <t>R1331SH - 37183053712</t>
  </si>
  <si>
    <t>R1331SH - 37183054402</t>
  </si>
  <si>
    <t>R1331SH - 37183052815</t>
  </si>
  <si>
    <t>R1331SH - 37183053516</t>
  </si>
  <si>
    <t>R1331SH - 37183053505</t>
  </si>
  <si>
    <t>R1331SH - 37183052813</t>
  </si>
  <si>
    <t>R1331SH - 37183053506</t>
  </si>
  <si>
    <t>R1331SH - 37183053724</t>
  </si>
  <si>
    <t>R1331SH - 37183053011</t>
  </si>
  <si>
    <t>R1331SH - 37183052812</t>
  </si>
  <si>
    <t>R1331SH - 37183053512</t>
  </si>
  <si>
    <t>R1331SH - 37183053723</t>
  </si>
  <si>
    <t>R1331SH - 37183053010</t>
  </si>
  <si>
    <t>R1331SH - 37183053003</t>
  </si>
  <si>
    <t>R1331SH - 37183054016</t>
  </si>
  <si>
    <t>R1331SH - 37183053520</t>
  </si>
  <si>
    <t>R1331SH - 37183053517</t>
  </si>
  <si>
    <t>R1331SH - 37183053711</t>
  </si>
  <si>
    <t>R1331SH - 37183054120</t>
  </si>
  <si>
    <t>R1331SH - 37183053513</t>
  </si>
  <si>
    <t>R1331SH - 37183053727</t>
  </si>
  <si>
    <t>R1331SH - 37183052814</t>
  </si>
  <si>
    <t>R1331SH - 37183054112</t>
  </si>
  <si>
    <t>R1331SH - 37183052809</t>
  </si>
  <si>
    <t>R1331SH - 37183053808</t>
  </si>
  <si>
    <t>R1331SH - 37183054217</t>
  </si>
  <si>
    <t>R1331SH - 37183053009</t>
  </si>
  <si>
    <t>R1331SH - 37183054111</t>
  </si>
  <si>
    <t>R1331SH - 37183053807</t>
  </si>
  <si>
    <t>R1331SH - 37183053521</t>
  </si>
  <si>
    <t>R1331SH - 37183054019</t>
  </si>
  <si>
    <t>R1331SH - 37183053522</t>
  </si>
  <si>
    <t>R1331SH - 37183052801</t>
  </si>
  <si>
    <t>R1331SH - 37183054404</t>
  </si>
  <si>
    <t>R1331SH - 37183053519</t>
  </si>
  <si>
    <t>R1331SH - 37183053721</t>
  </si>
  <si>
    <t>R1331SH - 37183053405</t>
  </si>
  <si>
    <t>R1331SH - 37183054220</t>
  </si>
  <si>
    <t>R1331SH - 37183053806</t>
  </si>
  <si>
    <t>R1331SH - 37183053609</t>
  </si>
  <si>
    <t>R1331SH - 37183054305</t>
  </si>
  <si>
    <t>R1331SH - 37183054216</t>
  </si>
  <si>
    <t>R1331SH - 37183053518</t>
  </si>
  <si>
    <t>R1331SH - 37183054020</t>
  </si>
  <si>
    <t>R1331SH - 37183053435</t>
  </si>
  <si>
    <t>R1331SH - 37183980100</t>
  </si>
  <si>
    <t>R1331SH - 37183053004</t>
  </si>
  <si>
    <t>R1331SH - 37183053803</t>
  </si>
  <si>
    <t>R1331SH - 37183053436</t>
  </si>
  <si>
    <t>R1331SH - 37183053507</t>
  </si>
  <si>
    <t>R1331SH - 37183053509</t>
  </si>
  <si>
    <t>R1331SH - 37183053524</t>
  </si>
  <si>
    <t>R1331SH - 37183054215</t>
  </si>
  <si>
    <t>R1331SH - 37183053523</t>
  </si>
  <si>
    <t>R1331SH - 37183054021</t>
  </si>
  <si>
    <t>R1331SH - 37183053007</t>
  </si>
  <si>
    <t>R1331SH - 37183052903</t>
  </si>
  <si>
    <t>R1331SH - 37183053005</t>
  </si>
  <si>
    <t>R1331SH - 37183054212</t>
  </si>
  <si>
    <t>R1331SH - 37183053719</t>
  </si>
  <si>
    <t>R1331SH - 37183053423</t>
  </si>
  <si>
    <t>R1331SH - 37183054206</t>
  </si>
  <si>
    <t>R1331SH - 37183053419</t>
  </si>
  <si>
    <t>R1331SH - 37183053615</t>
  </si>
  <si>
    <t>R1331SH - 37183054303</t>
  </si>
  <si>
    <t>R1331SH - 37183054403</t>
  </si>
  <si>
    <t>R1331SH - 37183053614</t>
  </si>
  <si>
    <t>R1331SH - 37183053525</t>
  </si>
  <si>
    <t>R1331SH - 37183054214</t>
  </si>
  <si>
    <t>R1331SH - 37183053432</t>
  </si>
  <si>
    <t>R1331SH - 37183053805</t>
  </si>
  <si>
    <t>R1331SH - 37183053717</t>
  </si>
  <si>
    <t>R1331SH - 37183054213</t>
  </si>
  <si>
    <t>R1331SH - 37183053718</t>
  </si>
  <si>
    <t>R1331SH - 37183054306</t>
  </si>
  <si>
    <t>R1331SH - 37183053612</t>
  </si>
  <si>
    <t>R1331SH - 37183053619</t>
  </si>
  <si>
    <t>R1331SH - 37183053613</t>
  </si>
  <si>
    <t>R1331SH - 37183054222</t>
  </si>
  <si>
    <t>R1331SH - 37183053617</t>
  </si>
  <si>
    <t>R1331SH - 37183053720</t>
  </si>
  <si>
    <t>R1331SH - 37183053611</t>
  </si>
  <si>
    <t>R1331SH - 37183053616</t>
  </si>
  <si>
    <t>R1331SH - 37183052906</t>
  </si>
  <si>
    <t>R1331SH - 37183053424</t>
  </si>
  <si>
    <t>R1331SH - 37183054304</t>
  </si>
  <si>
    <t>R1331SH - 37183053417</t>
  </si>
  <si>
    <t>R1331SH - 37183053415</t>
  </si>
  <si>
    <t>R1331SH - 37183053422</t>
  </si>
  <si>
    <t>R1331SH - 37183052902</t>
  </si>
  <si>
    <t>R1331SH - 37183054221</t>
  </si>
  <si>
    <t>R1331SH - 37183053618</t>
  </si>
  <si>
    <t>R1331SH - 37183053111</t>
  </si>
  <si>
    <t>R1331SH - 37183053434</t>
  </si>
  <si>
    <t>R1331SH - 37183053433</t>
  </si>
  <si>
    <t>R1331SH - 37183053608</t>
  </si>
  <si>
    <t>R1331SH - 37183054219</t>
  </si>
  <si>
    <t>R1331SH - 37183054204</t>
  </si>
  <si>
    <t>R1331SH - 37183053603</t>
  </si>
  <si>
    <t>R1331SH - 37183053425</t>
  </si>
  <si>
    <t>R1331SH - 37183053410</t>
  </si>
  <si>
    <t>R1331SH - 37183980200</t>
  </si>
  <si>
    <t>R1331SH - 37183053006</t>
  </si>
  <si>
    <t>R1331SH - 37183053620</t>
  </si>
  <si>
    <t>R1331SH - 37183053421</t>
  </si>
  <si>
    <t>R1331SH - 37183053408</t>
  </si>
  <si>
    <t>R1331SH - 37183053430</t>
  </si>
  <si>
    <t>R1331SH - 37183053409</t>
  </si>
  <si>
    <t>R1331SH - 37183053109</t>
  </si>
  <si>
    <t>R1331SH - 37183053804</t>
  </si>
  <si>
    <t>R1331SH - 37183054203</t>
  </si>
  <si>
    <t>R1331SH - 37183054224</t>
  </si>
  <si>
    <t>R1331SH - 37183053428</t>
  </si>
  <si>
    <t>R1331SH - 37183053110</t>
  </si>
  <si>
    <t>R1331SH - 37183053426</t>
  </si>
  <si>
    <t>R1331SH - 37183053604</t>
  </si>
  <si>
    <t>R1331SH - 37183053431</t>
  </si>
  <si>
    <t>R1331SH - 37183053411</t>
  </si>
  <si>
    <t>R1331SH - 37183053901</t>
  </si>
  <si>
    <t>R1331SH - 37183052905</t>
  </si>
  <si>
    <t>R1331SH - 37183052901</t>
  </si>
  <si>
    <t>R1331SH - 37183053429</t>
  </si>
  <si>
    <t>R1331SH - 37183053210</t>
  </si>
  <si>
    <t>R1331SH - 37183053204</t>
  </si>
  <si>
    <t>R1331SH - 37183053209</t>
  </si>
  <si>
    <t>R1331SH - 37183054223</t>
  </si>
  <si>
    <t>R1331SH - 37183053114</t>
  </si>
  <si>
    <t>R1331SH - 37183053203</t>
  </si>
  <si>
    <t>R1331SH - 37183053427</t>
  </si>
  <si>
    <t>R1331SH - 37183053202</t>
  </si>
  <si>
    <t>R1331SH - 37183053206</t>
  </si>
  <si>
    <t>R1331SH - 37183053105</t>
  </si>
  <si>
    <t>R1331SH - 37183053205</t>
  </si>
  <si>
    <t>R1331SH - 37183053112</t>
  </si>
  <si>
    <t>R1331SH - 37183053211</t>
  </si>
  <si>
    <t>R1331SH - 37183053208</t>
  </si>
  <si>
    <t>R1331SH - 37183053115</t>
  </si>
  <si>
    <t>R1331SH - 37183053902</t>
  </si>
  <si>
    <t>R1331SH - 37183053113</t>
  </si>
  <si>
    <t>R1331SH - 37183053106</t>
  </si>
  <si>
    <t>R1331SK - 37183050400</t>
  </si>
  <si>
    <t>R1331SK - 37183052705</t>
  </si>
  <si>
    <t>R1331SK - 37183050300</t>
  </si>
  <si>
    <t>R1331SK - 37183050500</t>
  </si>
  <si>
    <t>R1331SK - 37183051800</t>
  </si>
  <si>
    <t>R1331SK - 37183051900</t>
  </si>
  <si>
    <t>R1331SK - 37183052701</t>
  </si>
  <si>
    <t>R1331SK - 37183050600</t>
  </si>
  <si>
    <t>R1331SK - 37183051200</t>
  </si>
  <si>
    <t>R1331SK - 37183050100</t>
  </si>
  <si>
    <t>R1331SK - 37183052001</t>
  </si>
  <si>
    <t>R1331SK - 37183051400</t>
  </si>
  <si>
    <t>R1331SK - 37183051600</t>
  </si>
  <si>
    <t>R1331SK - 37183051700</t>
  </si>
  <si>
    <t>R1331SK - 37183050700</t>
  </si>
  <si>
    <t>R1331SK - 37183052706</t>
  </si>
  <si>
    <t>R1331SK - 37183051502</t>
  </si>
  <si>
    <t>R1331SK - 37183052704</t>
  </si>
  <si>
    <t>R1331SK - 37183050800</t>
  </si>
  <si>
    <t>R1331SK - 37183051501</t>
  </si>
  <si>
    <t>R1331SK - 37183050900</t>
  </si>
  <si>
    <t>R1331SK - 37183052602</t>
  </si>
  <si>
    <t>R1331SK - 37183052601</t>
  </si>
  <si>
    <t>R1331SK - 37183052002</t>
  </si>
  <si>
    <t>R1331SK - 37183052707</t>
  </si>
  <si>
    <t>R1331SK - 37183054008</t>
  </si>
  <si>
    <t>R1331SK - 37183052811</t>
  </si>
  <si>
    <t>R1331SK - 37183054118</t>
  </si>
  <si>
    <t>R1331SK - 37183052505</t>
  </si>
  <si>
    <t>R1331SK - 37183052603</t>
  </si>
  <si>
    <t>R1331SK - 37183054114</t>
  </si>
  <si>
    <t>R1331SK - 37183054502</t>
  </si>
  <si>
    <t>R1331SK - 37183054117</t>
  </si>
  <si>
    <t>R1331SK - 37183051101</t>
  </si>
  <si>
    <t>R1331SK - 37183054004</t>
  </si>
  <si>
    <t>R1331SK - 37183051102</t>
  </si>
  <si>
    <t>R1331SK - 37183054001</t>
  </si>
  <si>
    <t>R1331SK - 37183054119</t>
  </si>
  <si>
    <t>R1331SK - 37183051000</t>
  </si>
  <si>
    <t>R1331SK - 37183052409</t>
  </si>
  <si>
    <t>R1331SK - 37183052508</t>
  </si>
  <si>
    <t>R1331SK - 37183053716</t>
  </si>
  <si>
    <t>R1331SK - 37183052504</t>
  </si>
  <si>
    <t>R1331SK - 37183052816</t>
  </si>
  <si>
    <t>R1331SK - 37183054015</t>
  </si>
  <si>
    <t>R1331SK - 37183052102</t>
  </si>
  <si>
    <t>R1331SK - 37183052305</t>
  </si>
  <si>
    <t>R1331SK - 37183054116</t>
  </si>
  <si>
    <t>R1331SK - 37183052304</t>
  </si>
  <si>
    <t>R1331SK - 37183054106</t>
  </si>
  <si>
    <t>R1331SK - 37183053715</t>
  </si>
  <si>
    <t>R1331SK - 37183052506</t>
  </si>
  <si>
    <t>R1331SK - 37183052101</t>
  </si>
  <si>
    <t>R1331SK - 37183053730</t>
  </si>
  <si>
    <t>R1331SK - 37183054018</t>
  </si>
  <si>
    <t>R1331SK - 37183054115</t>
  </si>
  <si>
    <t>R1331SK - 37183052507</t>
  </si>
  <si>
    <t>R1331SK - 37183054006</t>
  </si>
  <si>
    <t>R1331SK - 37183052407</t>
  </si>
  <si>
    <t>R1331SK - 37183053714</t>
  </si>
  <si>
    <t>R1331SK - 37183054012</t>
  </si>
  <si>
    <t>R1331SK - 37183054501</t>
  </si>
  <si>
    <t>R1331SK - 37183054108</t>
  </si>
  <si>
    <t>R1331SK - 37183052404</t>
  </si>
  <si>
    <t>R1331SK - 37183054017</t>
  </si>
  <si>
    <t>R1331SK - 37183052401</t>
  </si>
  <si>
    <t>R1331SK - 37183052408</t>
  </si>
  <si>
    <t>R1331SK - 37183052303</t>
  </si>
  <si>
    <t>R1331SK - 37183054113</t>
  </si>
  <si>
    <t>R1331SK - 37183052307</t>
  </si>
  <si>
    <t>R1331SK - 37183053728</t>
  </si>
  <si>
    <t>R1331SK - 37183052509</t>
  </si>
  <si>
    <t>R1331SK - 37183054022</t>
  </si>
  <si>
    <t>R1331SK - 37183052802</t>
  </si>
  <si>
    <t>R1331SK - 37183052807</t>
  </si>
  <si>
    <t>R1331SK - 37183053726</t>
  </si>
  <si>
    <t>R1331SK - 37183052306</t>
  </si>
  <si>
    <t>R1331SK - 37183053729</t>
  </si>
  <si>
    <t>R1331SK - 37183054109</t>
  </si>
  <si>
    <t>R1331SK - 37183052810</t>
  </si>
  <si>
    <t>R1331SK - 37183053713</t>
  </si>
  <si>
    <t>R1331SK - 37183054011</t>
  </si>
  <si>
    <t>R1331SK - 37183053722</t>
  </si>
  <si>
    <t>R1331SK - 37183054007</t>
  </si>
  <si>
    <t>R1331SK - 37183054218</t>
  </si>
  <si>
    <t>R1331SK - 37183054023</t>
  </si>
  <si>
    <t>R1331SK - 37183052410</t>
  </si>
  <si>
    <t>R1331SK - 37183054121</t>
  </si>
  <si>
    <t>R1331SK - 37183053725</t>
  </si>
  <si>
    <t>R1331SK - 37183052411</t>
  </si>
  <si>
    <t>R1331SK - 37183053712</t>
  </si>
  <si>
    <t>R1331SK - 37183054402</t>
  </si>
  <si>
    <t>R1331SK - 37183052815</t>
  </si>
  <si>
    <t>R1331SK - 37183053516</t>
  </si>
  <si>
    <t>R1331SK - 37183053505</t>
  </si>
  <si>
    <t>R1331SK - 37183052813</t>
  </si>
  <si>
    <t>R1331SK - 37183053506</t>
  </si>
  <si>
    <t>R1331SK - 37183053724</t>
  </si>
  <si>
    <t>R1331SK - 37183053011</t>
  </si>
  <si>
    <t>R1331SK - 37183052812</t>
  </si>
  <si>
    <t>R1331SK - 37183053512</t>
  </si>
  <si>
    <t>R1331SK - 37183053723</t>
  </si>
  <si>
    <t>R1331SK - 37183053010</t>
  </si>
  <si>
    <t>R1331SK - 37183053003</t>
  </si>
  <si>
    <t>R1331SK - 37183054016</t>
  </si>
  <si>
    <t>R1331SK - 37183053520</t>
  </si>
  <si>
    <t>R1331SK - 37183053517</t>
  </si>
  <si>
    <t>R1331SK - 37183053711</t>
  </si>
  <si>
    <t>R1331SK - 37183054120</t>
  </si>
  <si>
    <t>R1331SK - 37183053513</t>
  </si>
  <si>
    <t>R1331SK - 37183053727</t>
  </si>
  <si>
    <t>R1331SK - 37183052814</t>
  </si>
  <si>
    <t>R1331SK - 37183054112</t>
  </si>
  <si>
    <t>R1331SK - 37183052809</t>
  </si>
  <si>
    <t>R1331SK - 37183053808</t>
  </si>
  <si>
    <t>R1331SK - 37183054217</t>
  </si>
  <si>
    <t>R1331SK - 37183053009</t>
  </si>
  <si>
    <t>R1331SK - 37183054111</t>
  </si>
  <si>
    <t>R1331SK - 37183053807</t>
  </si>
  <si>
    <t>R1331SK - 37183053521</t>
  </si>
  <si>
    <t>R1331SK - 37183054019</t>
  </si>
  <si>
    <t>R1331SK - 37183053522</t>
  </si>
  <si>
    <t>R1331SK - 37183052801</t>
  </si>
  <si>
    <t>R1331SK - 37183054404</t>
  </si>
  <si>
    <t>R1331SK - 37183053519</t>
  </si>
  <si>
    <t>R1331SK - 37183053721</t>
  </si>
  <si>
    <t>R1331SK - 37183053405</t>
  </si>
  <si>
    <t>R1331SK - 37183054220</t>
  </si>
  <si>
    <t>R1331SK - 37183053806</t>
  </si>
  <si>
    <t>R1331SK - 37183053609</t>
  </si>
  <si>
    <t>R1331SK - 37183054305</t>
  </si>
  <si>
    <t>R1331SK - 37183054216</t>
  </si>
  <si>
    <t>R1331SK - 37183053518</t>
  </si>
  <si>
    <t>R1331SK - 37183054020</t>
  </si>
  <si>
    <t>R1331SK - 37183053435</t>
  </si>
  <si>
    <t>R1331SK - 37183980100</t>
  </si>
  <si>
    <t>R1331SK - 37183053004</t>
  </si>
  <si>
    <t>R1331SK - 37183053803</t>
  </si>
  <si>
    <t>R1331SK - 37183053436</t>
  </si>
  <si>
    <t>R1331SK - 37183053507</t>
  </si>
  <si>
    <t>R1331SK - 37183053509</t>
  </si>
  <si>
    <t>R1331SK - 37183053524</t>
  </si>
  <si>
    <t>R1331SK - 37183054215</t>
  </si>
  <si>
    <t>R1331SK - 37183053523</t>
  </si>
  <si>
    <t>R1331SK - 37183054021</t>
  </si>
  <si>
    <t>R1331SK - 37183053007</t>
  </si>
  <si>
    <t>R1331SK - 37183052903</t>
  </si>
  <si>
    <t>R1331SK - 37183053005</t>
  </si>
  <si>
    <t>R1331SK - 37183054212</t>
  </si>
  <si>
    <t>R1331SK - 37183053719</t>
  </si>
  <si>
    <t>R1331SK - 37183053423</t>
  </si>
  <si>
    <t>R1331SK - 37183054206</t>
  </si>
  <si>
    <t>R1331SK - 37183053419</t>
  </si>
  <si>
    <t>R1331SK - 37183053615</t>
  </si>
  <si>
    <t>R1331SK - 37183054303</t>
  </si>
  <si>
    <t>R1331SK - 37183054403</t>
  </si>
  <si>
    <t>R1331SK - 37183053614</t>
  </si>
  <si>
    <t>R1331SK - 37183053525</t>
  </si>
  <si>
    <t>R1331SK - 37183054214</t>
  </si>
  <si>
    <t>R1331SK - 37183053432</t>
  </si>
  <si>
    <t>R1331SK - 37183053805</t>
  </si>
  <si>
    <t>R1331SK - 37183053717</t>
  </si>
  <si>
    <t>R1331SK - 37183054213</t>
  </si>
  <si>
    <t>R1331SK - 37183053718</t>
  </si>
  <si>
    <t>R1331SK - 37183054306</t>
  </si>
  <si>
    <t>R1331SK - 37183053612</t>
  </si>
  <si>
    <t>R1331SK - 37183053619</t>
  </si>
  <si>
    <t>R1331SK - 37183053613</t>
  </si>
  <si>
    <t>R1331SK - 37183054222</t>
  </si>
  <si>
    <t>R1331SK - 37183053617</t>
  </si>
  <si>
    <t>R1331SK - 37183053720</t>
  </si>
  <si>
    <t>R1331SK - 37183053611</t>
  </si>
  <si>
    <t>R1331SK - 37183053616</t>
  </si>
  <si>
    <t>R1331SK - 37183052906</t>
  </si>
  <si>
    <t>R1331SK - 37183053424</t>
  </si>
  <si>
    <t>R1331SK - 37183054304</t>
  </si>
  <si>
    <t>R1331SK - 37183053417</t>
  </si>
  <si>
    <t>R1331SK - 37183053415</t>
  </si>
  <si>
    <t>R1331SK - 37183053422</t>
  </si>
  <si>
    <t>R1331SK - 37183052902</t>
  </si>
  <si>
    <t>R1331SK - 37183054221</t>
  </si>
  <si>
    <t>R1331SK - 37183053618</t>
  </si>
  <si>
    <t>R1331SK - 37183053111</t>
  </si>
  <si>
    <t>R1331SK - 37183053434</t>
  </si>
  <si>
    <t>R1331SK - 37183053433</t>
  </si>
  <si>
    <t>R1331SK - 37183053608</t>
  </si>
  <si>
    <t>R1331SK - 37183054219</t>
  </si>
  <si>
    <t>R1331SK - 37183054204</t>
  </si>
  <si>
    <t>R1331SK - 37183053603</t>
  </si>
  <si>
    <t>R1331SK - 37183053425</t>
  </si>
  <si>
    <t>R1331SK - 37183053410</t>
  </si>
  <si>
    <t>R1331SK - 37183980200</t>
  </si>
  <si>
    <t>R1331SK - 37183053006</t>
  </si>
  <si>
    <t>R1331SK - 37183053620</t>
  </si>
  <si>
    <t>R1331SK - 37183053421</t>
  </si>
  <si>
    <t>R1331SK - 37183053408</t>
  </si>
  <si>
    <t>R1331SK - 37183053430</t>
  </si>
  <si>
    <t>R1331SK - 37183053409</t>
  </si>
  <si>
    <t>R1331SK - 37183053109</t>
  </si>
  <si>
    <t>R1331SK - 37183053804</t>
  </si>
  <si>
    <t>R1331SK - 37183054203</t>
  </si>
  <si>
    <t>R1331SK - 37183054224</t>
  </si>
  <si>
    <t>R1331SK - 37183053428</t>
  </si>
  <si>
    <t>R1331SK - 37183053110</t>
  </si>
  <si>
    <t>R1331SK - 37183053426</t>
  </si>
  <si>
    <t>R1331SK - 37183053604</t>
  </si>
  <si>
    <t>R1331SK - 37183053431</t>
  </si>
  <si>
    <t>R1331SK - 37183053411</t>
  </si>
  <si>
    <t>R1331SK - 37183053901</t>
  </si>
  <si>
    <t>R1331SK - 37183052905</t>
  </si>
  <si>
    <t>R1331SK - 37183052901</t>
  </si>
  <si>
    <t>R1331SK - 37183053429</t>
  </si>
  <si>
    <t>R1331SK - 37183053210</t>
  </si>
  <si>
    <t>R1331SK - 37183053204</t>
  </si>
  <si>
    <t>R1331SK - 37183053209</t>
  </si>
  <si>
    <t>R1331SK - 37183054223</t>
  </si>
  <si>
    <t>R1331SK - 37183053114</t>
  </si>
  <si>
    <t>R1331SK - 37183053203</t>
  </si>
  <si>
    <t>R1331SK - 37183053427</t>
  </si>
  <si>
    <t>R1331SK - 37183053202</t>
  </si>
  <si>
    <t>R1331SK - 37183053206</t>
  </si>
  <si>
    <t>R1331SK - 37183053105</t>
  </si>
  <si>
    <t>R1331SK - 37183053205</t>
  </si>
  <si>
    <t>R1331SK - 37183053112</t>
  </si>
  <si>
    <t>R1331SK - 37183053211</t>
  </si>
  <si>
    <t>R1331SK - 37183053208</t>
  </si>
  <si>
    <t>R1331SK - 37183053115</t>
  </si>
  <si>
    <t>R1331SK - 37183053902</t>
  </si>
  <si>
    <t>R1331SK - 37183053113</t>
  </si>
  <si>
    <t>R1331SK - 37183053106</t>
  </si>
  <si>
    <t>R1612SK - 37183050600</t>
  </si>
  <si>
    <t>R1612SK - 37183050700</t>
  </si>
  <si>
    <t>R1612SK - 37183051900</t>
  </si>
  <si>
    <t>R1612SK - 37183050800</t>
  </si>
  <si>
    <t>R1612SK - 37183050100</t>
  </si>
  <si>
    <t>R1612SK - 37183052002</t>
  </si>
  <si>
    <t>R1612SK - 37183050500</t>
  </si>
  <si>
    <t>R1612SK - 37183052001</t>
  </si>
  <si>
    <t>R1612SK - 37183050400</t>
  </si>
  <si>
    <t>R1612SK - 37183050900</t>
  </si>
  <si>
    <t>R1612SK - 37183050300</t>
  </si>
  <si>
    <t>R1612SK - 37183052102</t>
  </si>
  <si>
    <t>R1612SK - 37183052101</t>
  </si>
  <si>
    <t>R1612SK - 37183054502</t>
  </si>
  <si>
    <t>R1612SK - 37183052705</t>
  </si>
  <si>
    <t>R1612SK - 37183052816</t>
  </si>
  <si>
    <t>R1612SK - 37183052304</t>
  </si>
  <si>
    <t>R1612SK - 37183051200</t>
  </si>
  <si>
    <t>R1612SK - 37183051800</t>
  </si>
  <si>
    <t>R1612SK - 37183052811</t>
  </si>
  <si>
    <t>R1612SK - 37183052706</t>
  </si>
  <si>
    <t>R1612SK - 37183052305</t>
  </si>
  <si>
    <t>R1612SK - 37183051400</t>
  </si>
  <si>
    <t>R1612SK - 37183054118</t>
  </si>
  <si>
    <t>R1612SK - 37183051600</t>
  </si>
  <si>
    <t>R1612SK - 37183051700</t>
  </si>
  <si>
    <t>R1612SK - 37183051102</t>
  </si>
  <si>
    <t>R1612SK - 37183052701</t>
  </si>
  <si>
    <t>R1612SK - 37183051000</t>
  </si>
  <si>
    <t>R1612SK - 37183052409</t>
  </si>
  <si>
    <t>R1612SK - 37183054114</t>
  </si>
  <si>
    <t>R1612SK - 37183051502</t>
  </si>
  <si>
    <t>R1612SK - 37183054501</t>
  </si>
  <si>
    <t>R1612SK - 37183052802</t>
  </si>
  <si>
    <t>R1612SK - 37183052303</t>
  </si>
  <si>
    <t>R1612SK - 37183051101</t>
  </si>
  <si>
    <t>R1612SK - 37183052307</t>
  </si>
  <si>
    <t>R1612SK - 37183051501</t>
  </si>
  <si>
    <t>R1612SK - 37183052306</t>
  </si>
  <si>
    <t>R1612SK - 37183054106</t>
  </si>
  <si>
    <t>R1612SK - 37183052707</t>
  </si>
  <si>
    <t>R1612SK - 37183052603</t>
  </si>
  <si>
    <t>R1612SK - 37183052704</t>
  </si>
  <si>
    <t>R1612SK - 37183052807</t>
  </si>
  <si>
    <t>R1612SK - 37183052404</t>
  </si>
  <si>
    <t>R1612SK - 37183054119</t>
  </si>
  <si>
    <t>R1612SK - 37183052815</t>
  </si>
  <si>
    <t>R1612SK - 37183054008</t>
  </si>
  <si>
    <t>R1612SK - 37183054115</t>
  </si>
  <si>
    <t>R1612SK - 37183052408</t>
  </si>
  <si>
    <t>R1612SK - 37183052602</t>
  </si>
  <si>
    <t>R1612SK - 37183052601</t>
  </si>
  <si>
    <t>R1612SK - 37183054108</t>
  </si>
  <si>
    <t>R1612SK - 37183054117</t>
  </si>
  <si>
    <t>R1612SK - 37183052505</t>
  </si>
  <si>
    <t>R1612SK - 37183052813</t>
  </si>
  <si>
    <t>R1612SK - 37183053011</t>
  </si>
  <si>
    <t>R1612SK - 37183052812</t>
  </si>
  <si>
    <t>R1612SK - 37183053010</t>
  </si>
  <si>
    <t>R1612SK - 37183053003</t>
  </si>
  <si>
    <t>R1612SK - 37183052407</t>
  </si>
  <si>
    <t>R1612SK - 37183053516</t>
  </si>
  <si>
    <t>R1612SK - 37183052810</t>
  </si>
  <si>
    <t>R1612SK - 37183053505</t>
  </si>
  <si>
    <t>R1612SK - 37183052504</t>
  </si>
  <si>
    <t>R1612SK - 37183053506</t>
  </si>
  <si>
    <t>R1612SK - 37183054109</t>
  </si>
  <si>
    <t>R1612SK - 37183052411</t>
  </si>
  <si>
    <t>R1612SK - 37183052814</t>
  </si>
  <si>
    <t>R1612SK - 37183054004</t>
  </si>
  <si>
    <t>R1612SK - 37183054113</t>
  </si>
  <si>
    <t>R1612SK - 37183053517</t>
  </si>
  <si>
    <t>R1612SK - 37183052809</t>
  </si>
  <si>
    <t>R1612SK - 37183054116</t>
  </si>
  <si>
    <t>R1612SK - 37183052801</t>
  </si>
  <si>
    <t>R1612SK - 37183052410</t>
  </si>
  <si>
    <t>R1612SK - 37183054001</t>
  </si>
  <si>
    <t>R1612SK - 37183052401</t>
  </si>
  <si>
    <t>R1612SK - 37183053009</t>
  </si>
  <si>
    <t>R1612SK - 37183052508</t>
  </si>
  <si>
    <t>R1612SK - 37183053716</t>
  </si>
  <si>
    <t>R1612SK - 37183053520</t>
  </si>
  <si>
    <t>R1612SK - 37183053715</t>
  </si>
  <si>
    <t>R1612SK - 37183052506</t>
  </si>
  <si>
    <t>R1612SK - 37183052509</t>
  </si>
  <si>
    <t>R1612SK - 37183052507</t>
  </si>
  <si>
    <t>R1612SK - 37183054015</t>
  </si>
  <si>
    <t>R1612SK - 37183054402</t>
  </si>
  <si>
    <t>R1612SK - 37183053519</t>
  </si>
  <si>
    <t>R1612SK - 37183053405</t>
  </si>
  <si>
    <t>R1612SK - 37183053714</t>
  </si>
  <si>
    <t>R1612SK - 37183053513</t>
  </si>
  <si>
    <t>R1612SK - 37183054121</t>
  </si>
  <si>
    <t>R1612SK - 37183054012</t>
  </si>
  <si>
    <t>R1612SK - 37183054018</t>
  </si>
  <si>
    <t>R1612SK - 37183054006</t>
  </si>
  <si>
    <t>R1612SK - 37183053007</t>
  </si>
  <si>
    <t>R1612SK - 37183053518</t>
  </si>
  <si>
    <t>R1612SK - 37183053435</t>
  </si>
  <si>
    <t>R1612SK - 37183053728</t>
  </si>
  <si>
    <t>R1612SK - 37183053004</t>
  </si>
  <si>
    <t>R1612SK - 37183053005</t>
  </si>
  <si>
    <t>R1612SK - 37183054112</t>
  </si>
  <si>
    <t>R1612SK - 37183053730</t>
  </si>
  <si>
    <t>R1612SK - 37183052903</t>
  </si>
  <si>
    <t>R1612SK - 37183053507</t>
  </si>
  <si>
    <t>R1612SK - 37183053436</t>
  </si>
  <si>
    <t>R1612SK - 37183053509</t>
  </si>
  <si>
    <t>R1612SK - 37183053521</t>
  </si>
  <si>
    <t>R1612SK - 37183053726</t>
  </si>
  <si>
    <t>R1612SK - 37183053729</t>
  </si>
  <si>
    <t>R1612SK - 37183053512</t>
  </si>
  <si>
    <t>R1612SK - 37183053713</t>
  </si>
  <si>
    <t>R1612SK - 37183054022</t>
  </si>
  <si>
    <t>R1612SK - 37183054120</t>
  </si>
  <si>
    <t>R1612SK - 37183054017</t>
  </si>
  <si>
    <t>R1612SK - 37183054011</t>
  </si>
  <si>
    <t>R1612SK - 37183054404</t>
  </si>
  <si>
    <t>R1612SK - 37183053722</t>
  </si>
  <si>
    <t>R1612SK - 37183053524</t>
  </si>
  <si>
    <t>R1612SK - 37183054007</t>
  </si>
  <si>
    <t>R1612SK - 37183054111</t>
  </si>
  <si>
    <t>R1612SK - 37183053423</t>
  </si>
  <si>
    <t>R1612SK - 37183053419</t>
  </si>
  <si>
    <t>R1612SK - 37183053432</t>
  </si>
  <si>
    <t>R1612SK - 37183054305</t>
  </si>
  <si>
    <t>R1612SK - 37183054218</t>
  </si>
  <si>
    <t>R1612SK - 37183053522</t>
  </si>
  <si>
    <t>R1612SK - 37183053725</t>
  </si>
  <si>
    <t>R1612SK - 37183053712</t>
  </si>
  <si>
    <t>R1612SK - 37183052906</t>
  </si>
  <si>
    <t>R1612SK - 37183052902</t>
  </si>
  <si>
    <t>R1612SK - 37183053525</t>
  </si>
  <si>
    <t>R1612SK - 37183054023</t>
  </si>
  <si>
    <t>R1612SK - 37183053724</t>
  </si>
  <si>
    <t>R1612SK - 37183053723</t>
  </si>
  <si>
    <t>R1612SK - 37183053424</t>
  </si>
  <si>
    <t>R1612SK - 37183053523</t>
  </si>
  <si>
    <t>R1612SK - 37183053417</t>
  </si>
  <si>
    <t>R1612SK - 37183053711</t>
  </si>
  <si>
    <t>R1612SK - 37183053415</t>
  </si>
  <si>
    <t>R1612SK - 37183053422</t>
  </si>
  <si>
    <t>R1612SK - 37183053609</t>
  </si>
  <si>
    <t>R1612SK - 37183053111</t>
  </si>
  <si>
    <t>R1612SK - 37183053727</t>
  </si>
  <si>
    <t>R1612SK - 37183980100</t>
  </si>
  <si>
    <t>R1612SK - 37183053808</t>
  </si>
  <si>
    <t>R1612SK - 37183054303</t>
  </si>
  <si>
    <t>R1612SK - 37183054403</t>
  </si>
  <si>
    <t>R1612SK - 37183053434</t>
  </si>
  <si>
    <t>R1612SK - 37183054016</t>
  </si>
  <si>
    <t>R1612SK - 37183053433</t>
  </si>
  <si>
    <t>R1612SK - 37183053006</t>
  </si>
  <si>
    <t>R1612SK - 37183053807</t>
  </si>
  <si>
    <t>R1612SK - 37183054306</t>
  </si>
  <si>
    <t>R1612SK - 37183054217</t>
  </si>
  <si>
    <t>R1612SK - 37183053721</t>
  </si>
  <si>
    <t>R1612SK - 37183053109</t>
  </si>
  <si>
    <t>R1612SK - 37183053425</t>
  </si>
  <si>
    <t>R1612SK - 37183053615</t>
  </si>
  <si>
    <t>R1612SK - 37183053421</t>
  </si>
  <si>
    <t>R1612SK - 37183053408</t>
  </si>
  <si>
    <t>R1612SK - 37183054019</t>
  </si>
  <si>
    <t>R1612SK - 37183053430</t>
  </si>
  <si>
    <t>R1612SK - 37183053614</t>
  </si>
  <si>
    <t>R1612SK - 37183053409</t>
  </si>
  <si>
    <t>R1612SK - 37183054304</t>
  </si>
  <si>
    <t>R1612SK - 37183053110</t>
  </si>
  <si>
    <t>R1612SK - 37183053428</t>
  </si>
  <si>
    <t>R1612SK - 37183053806</t>
  </si>
  <si>
    <t>R1612SK - 37183054220</t>
  </si>
  <si>
    <t>R1612SK - 37183052901</t>
  </si>
  <si>
    <t>R1612SK - 37183053612</t>
  </si>
  <si>
    <t>R1612SK - 37183052905</t>
  </si>
  <si>
    <t>R1612SK - 37183053803</t>
  </si>
  <si>
    <t>R1612SK - 37183053619</t>
  </si>
  <si>
    <t>R1612SK - 37183053426</t>
  </si>
  <si>
    <t>R1612SK - 37183053210</t>
  </si>
  <si>
    <t>R1612SK - 37183053431</t>
  </si>
  <si>
    <t>R1612SK - 37183053617</t>
  </si>
  <si>
    <t>R1612SK - 37183053611</t>
  </si>
  <si>
    <t>R1612SK - 37183054216</t>
  </si>
  <si>
    <t>R1612SK - 37183053616</t>
  </si>
  <si>
    <t>R1612SK - 37183053604</t>
  </si>
  <si>
    <t>R1612SK - 37183054020</t>
  </si>
  <si>
    <t>R1612SK - 37183053613</t>
  </si>
  <si>
    <t>R1612SK - 37183053719</t>
  </si>
  <si>
    <t>R1612SK - 37183054215</t>
  </si>
  <si>
    <t>R1612SK - 37183054021</t>
  </si>
  <si>
    <t>R1612SK - 37183053429</t>
  </si>
  <si>
    <t>R1612SK - 37183053618</t>
  </si>
  <si>
    <t>R1612SK - 37183053204</t>
  </si>
  <si>
    <t>R1612SK - 37183053717</t>
  </si>
  <si>
    <t>R1612SK - 37183053608</t>
  </si>
  <si>
    <t>R1612SK - 37183054212</t>
  </si>
  <si>
    <t>R1612SK - 37183053718</t>
  </si>
  <si>
    <t>R1612SK - 37183053603</t>
  </si>
  <si>
    <t>R1612SK - 37183054214</t>
  </si>
  <si>
    <t>R1612SK - 37183054206</t>
  </si>
  <si>
    <t>R1612SK - 37183053805</t>
  </si>
  <si>
    <t>R1612SK - 37183053114</t>
  </si>
  <si>
    <t>R1612SK - 37183053410</t>
  </si>
  <si>
    <t>R1612SK - 37183054213</t>
  </si>
  <si>
    <t>R1612SK - 37183053202</t>
  </si>
  <si>
    <t>R1612SK - 37183053620</t>
  </si>
  <si>
    <t>R1612SK - 37183053209</t>
  </si>
  <si>
    <t>R1612SK - 37183053720</t>
  </si>
  <si>
    <t>R1612SK - 37183053203</t>
  </si>
  <si>
    <t>R1612SK - 37183054222</t>
  </si>
  <si>
    <t>R1612SK - 37183053411</t>
  </si>
  <si>
    <t>R1612SK - 37183053427</t>
  </si>
  <si>
    <t>R1612SK - 37183053206</t>
  </si>
  <si>
    <t>R1612SK - 37183053105</t>
  </si>
  <si>
    <t>R1612SK - 37183054221</t>
  </si>
  <si>
    <t>R1612SK - 37183053205</t>
  </si>
  <si>
    <t>R1612SK - 37183053112</t>
  </si>
  <si>
    <t>R1612SK - 37183980200</t>
  </si>
  <si>
    <t>R1612SK - 37183054219</t>
  </si>
  <si>
    <t>R1612SK - 37183053211</t>
  </si>
  <si>
    <t>R1612SK - 37183053115</t>
  </si>
  <si>
    <t>R1612SK - 37183054204</t>
  </si>
  <si>
    <t>R1612SK - 37183053208</t>
  </si>
  <si>
    <t>R1612SK - 37183053804</t>
  </si>
  <si>
    <t>R1612SK - 37183054203</t>
  </si>
  <si>
    <t>R1612SK - 37183054224</t>
  </si>
  <si>
    <t>R1612SK - 37183053113</t>
  </si>
  <si>
    <t>R1612SK - 37183053901</t>
  </si>
  <si>
    <t>R1612SK - 37183053106</t>
  </si>
  <si>
    <t>R1612SK - 37183054223</t>
  </si>
  <si>
    <t>R1612SK - 37183053902</t>
  </si>
  <si>
    <t>R1405SPC1 - 37183053111</t>
  </si>
  <si>
    <t>R1405SPC1 - 37183053109</t>
  </si>
  <si>
    <t>R1405SPC1 - 37183053110</t>
  </si>
  <si>
    <t>R1405SPC1 - 37183052906</t>
  </si>
  <si>
    <t>R1405SPC1 - 37183052903</t>
  </si>
  <si>
    <t>R1405SPC1 - 37183053009</t>
  </si>
  <si>
    <t>R1405SPC1 - 37183052802</t>
  </si>
  <si>
    <t>R1405SPC1 - 37183053006</t>
  </si>
  <si>
    <t>R1405SPC1 - 37183052905</t>
  </si>
  <si>
    <t>R1405SPC1 - 37183053210</t>
  </si>
  <si>
    <t>R1405SPC1 - 37183053010</t>
  </si>
  <si>
    <t>R1405SPC1 - 37183053114</t>
  </si>
  <si>
    <t>R1405SPC1 - 37183052902</t>
  </si>
  <si>
    <t>R1405SPC1 - 37183052812</t>
  </si>
  <si>
    <t>R1405SPC1 - 37183053105</t>
  </si>
  <si>
    <t>R1405SPC1 - 37183053005</t>
  </si>
  <si>
    <t>R1405SPC1 - 37183052801</t>
  </si>
  <si>
    <t>R1405SPC1 - 37183053205</t>
  </si>
  <si>
    <t>R1405SPC1 - 37183053202</t>
  </si>
  <si>
    <t>R1405SPC1 - 37183053112</t>
  </si>
  <si>
    <t>R1405SPC1 - 37183054502</t>
  </si>
  <si>
    <t>R1405SPC1 - 37183054501</t>
  </si>
  <si>
    <t>R1405SPC1 - 37183053211</t>
  </si>
  <si>
    <t>R1405SPC1 - 37183052304</t>
  </si>
  <si>
    <t>R1405SPC1 - 37183052303</t>
  </si>
  <si>
    <t>R1405SPC1 - 37183052901</t>
  </si>
  <si>
    <t>R1405SPC1 - 37183052101</t>
  </si>
  <si>
    <t>R1405SPC1 - 37183050900</t>
  </si>
  <si>
    <t>R1405SPC1 - 37183053206</t>
  </si>
  <si>
    <t>R1405SPC1 - 37183053421</t>
  </si>
  <si>
    <t>R1405SPC1 - 37183052813</t>
  </si>
  <si>
    <t>R1405SPC1 - 37183053405</t>
  </si>
  <si>
    <t>R1405SPC1 - 37183052815</t>
  </si>
  <si>
    <t>R1405SPC1 - 37183053113</t>
  </si>
  <si>
    <t>R1405SPC1 - 37183052306</t>
  </si>
  <si>
    <t>R1405SPC1 - 37183053204</t>
  </si>
  <si>
    <t>R1405SPC1 - 37183053007</t>
  </si>
  <si>
    <t>R1405SPC1 - 37183053003</t>
  </si>
  <si>
    <t>R1405SPC1 - 37183053115</t>
  </si>
  <si>
    <t>R1405SPC1 - 37183053106</t>
  </si>
  <si>
    <t>R1405SPC1 - 37183050800</t>
  </si>
  <si>
    <t>R1405SPC1 - 37183052305</t>
  </si>
  <si>
    <t>R1405SPC1 - 37183052307</t>
  </si>
  <si>
    <t>R1405SPC1 - 37183050100</t>
  </si>
  <si>
    <t>R1405SPC1 - 37183052102</t>
  </si>
  <si>
    <t>R1405SPC1 - 37183050700</t>
  </si>
  <si>
    <t>R1405SPC1 - 37183052814</t>
  </si>
  <si>
    <t>R1405SPC1 - 37183053004</t>
  </si>
  <si>
    <t>R1405SPC1 - 37183053436</t>
  </si>
  <si>
    <t>R1405SPC1 - 37183053011</t>
  </si>
  <si>
    <t>R1405SPC1 - 37183052409</t>
  </si>
  <si>
    <t>R1405SPC1 - 37183053203</t>
  </si>
  <si>
    <t>R1405SPC1 - 37183052404</t>
  </si>
  <si>
    <t>R1405SPC1 - 37183051102</t>
  </si>
  <si>
    <t>R1405SPC1 - 37183052002</t>
  </si>
  <si>
    <t>R1405SPC1 - 37183050300</t>
  </si>
  <si>
    <t>R1405SPC1 - 37183052816</t>
  </si>
  <si>
    <t>R1405SPC1 - 37183051000</t>
  </si>
  <si>
    <t>R1405SPC1 - 37183052809</t>
  </si>
  <si>
    <t>R1405SPC1 - 37183052408</t>
  </si>
  <si>
    <t>R1405SPC1 - 37183053506</t>
  </si>
  <si>
    <t>R1405SPC1 - 37183052811</t>
  </si>
  <si>
    <t>R1405SPC1 - 37183050600</t>
  </si>
  <si>
    <t>R1405SPC1 - 37183051101</t>
  </si>
  <si>
    <t>R1405SPC1 - 37183053432</t>
  </si>
  <si>
    <t>R1405SPC1 - 37183050400</t>
  </si>
  <si>
    <t>R1405SPC1 - 37183052001</t>
  </si>
  <si>
    <t>R1405SPC1 - 37183053516</t>
  </si>
  <si>
    <t>R1405SPC1 - 37183053505</t>
  </si>
  <si>
    <t>R1405SPC1 - 37183053435</t>
  </si>
  <si>
    <t>R1405SPC1 - 37183052407</t>
  </si>
  <si>
    <t>R1405SPC1 - 37183053419</t>
  </si>
  <si>
    <t>R1405SPC1 - 37183052411</t>
  </si>
  <si>
    <t>R1405SPC1 - 37183051200</t>
  </si>
  <si>
    <t>R1405SPC1 - 37183053517</t>
  </si>
  <si>
    <t>R1405SPC1 - 37183052410</t>
  </si>
  <si>
    <t>R1405SPC1 - 37183053509</t>
  </si>
  <si>
    <t>R1405SPC1 - 37183051800</t>
  </si>
  <si>
    <t>R1405SPC1 - 37183051900</t>
  </si>
  <si>
    <t>R1405SPC1 - 37183053417</t>
  </si>
  <si>
    <t>R1405SPC1 - 37183053519</t>
  </si>
  <si>
    <t>R1405SPC1 - 37183054114</t>
  </si>
  <si>
    <t>R1405SPC1 - 37183051400</t>
  </si>
  <si>
    <t>R1405SPC1 - 37183053520</t>
  </si>
  <si>
    <t>R1405SPC1 - 37183051502</t>
  </si>
  <si>
    <t>R1405SPC1 - 37183050500</t>
  </si>
  <si>
    <t>R1405SPC1 - 37183053434</t>
  </si>
  <si>
    <t>R1405SPC1 - 37183051600</t>
  </si>
  <si>
    <t>R1405SPC1 - 37183053433</t>
  </si>
  <si>
    <t>R1405SPC1 - 37183052807</t>
  </si>
  <si>
    <t>R1405SPC1 - 37183051700</t>
  </si>
  <si>
    <t>R1405SPC1 - 37183052706</t>
  </si>
  <si>
    <t>R1405SPC1 - 37183053518</t>
  </si>
  <si>
    <t>R1405SPC1 - 37183052701</t>
  </si>
  <si>
    <t>R1405SPC1 - 37183052705</t>
  </si>
  <si>
    <t>R1405SPC1 - 37183054118</t>
  </si>
  <si>
    <t>R1405SPC1 - 37183053430</t>
  </si>
  <si>
    <t>R1405SPC1 - 37183053415</t>
  </si>
  <si>
    <t>R1405SPC1 - 37183052401</t>
  </si>
  <si>
    <t>R1405SPC1 - 37183051501</t>
  </si>
  <si>
    <t>R1405SPC1 - 37183053513</t>
  </si>
  <si>
    <t>R1405SPC1 - 37183053507</t>
  </si>
  <si>
    <t>R1405SPC1 - 37183053428</t>
  </si>
  <si>
    <t>R1405SPC1 - 37183054115</t>
  </si>
  <si>
    <t>R1405SPC1 - 37183052504</t>
  </si>
  <si>
    <t>R1405SPC1 - 37183053423</t>
  </si>
  <si>
    <t>R1405SPC1 - 37183053431</t>
  </si>
  <si>
    <t>R1405SPC1 - 37183052603</t>
  </si>
  <si>
    <t>R1405SPC1 - 37183053426</t>
  </si>
  <si>
    <t>R1405SPC1 - 37183052509</t>
  </si>
  <si>
    <t>R1405SPC1 - 37183053521</t>
  </si>
  <si>
    <t>R1405SPC1 - 37183053409</t>
  </si>
  <si>
    <t>R1405SPC1 - 37183052810</t>
  </si>
  <si>
    <t>R1405SPC1 - 37183053512</t>
  </si>
  <si>
    <t>R1405SPC1 - 37183054108</t>
  </si>
  <si>
    <t>R1405SPC1 - 37183053429</t>
  </si>
  <si>
    <t>R1405SPC1 - 37183054106</t>
  </si>
  <si>
    <t>R1405SPC1 - 37183052707</t>
  </si>
  <si>
    <t>R1405SPC1 - 37183052508</t>
  </si>
  <si>
    <t>R1405SPC1 - 37183053408</t>
  </si>
  <si>
    <t>R1405SPC1 - 37183053208</t>
  </si>
  <si>
    <t>R1405SPC1 - 37183052505</t>
  </si>
  <si>
    <t>R1405SPC1 - 37183053524</t>
  </si>
  <si>
    <t>R1405SPC1 - 37183053525</t>
  </si>
  <si>
    <t>R1405SPC1 - 37183052602</t>
  </si>
  <si>
    <t>R1405SPC1 - 37183054119</t>
  </si>
  <si>
    <t>R1405SPC1 - 37183052601</t>
  </si>
  <si>
    <t>R1405SPC1 - 37183053424</t>
  </si>
  <si>
    <t>R1405SPC1 - 37183053422</t>
  </si>
  <si>
    <t>R1405SPC1 - 37183054109</t>
  </si>
  <si>
    <t>R1405SPC1 - 37183053425</t>
  </si>
  <si>
    <t>R1405SPC1 - 37183052704</t>
  </si>
  <si>
    <t>R1405SPC1 - 37183053209</t>
  </si>
  <si>
    <t>R1405SPC1 - 37183053522</t>
  </si>
  <si>
    <t>R1405SPC1 - 37183052507</t>
  </si>
  <si>
    <t>R1405SPC1 - 37183054008</t>
  </si>
  <si>
    <t>R1405SPC1 - 37183054113</t>
  </si>
  <si>
    <t>R1405SPC1 - 37183054117</t>
  </si>
  <si>
    <t>R1405SPC1 - 37183053523</t>
  </si>
  <si>
    <t>R1405SPC1 - 37183054116</t>
  </si>
  <si>
    <t>R1405SPC1 - 37183053603</t>
  </si>
  <si>
    <t>R1405SPC1 - 37183054004</t>
  </si>
  <si>
    <t>R1405SPC1 - 37183053728</t>
  </si>
  <si>
    <t>R1405SPC1 - 37183053715</t>
  </si>
  <si>
    <t>R1405SPC1 - 37183052506</t>
  </si>
  <si>
    <t>R1405SPC1 - 37183053609</t>
  </si>
  <si>
    <t>R1405SPC1 - 37183053411</t>
  </si>
  <si>
    <t>R1405SPC1 - 37183053427</t>
  </si>
  <si>
    <t>R1405SPC1 - 37183054001</t>
  </si>
  <si>
    <t>R1405SPC1 - 37183054402</t>
  </si>
  <si>
    <t>R1405SPC1 - 37183053604</t>
  </si>
  <si>
    <t>R1405SPC1 - 37183053410</t>
  </si>
  <si>
    <t>R1405SPC1 - 37183980100</t>
  </si>
  <si>
    <t>R1405SPC1 - 37183053716</t>
  </si>
  <si>
    <t>R1405SPC1 - 37183053616</t>
  </si>
  <si>
    <t>R1405SPC1 - 37183054121</t>
  </si>
  <si>
    <t>R1405SPC1 - 37183053714</t>
  </si>
  <si>
    <t>R1405SPC1 - 37183053617</t>
  </si>
  <si>
    <t>R1405SPC1 - 37183054015</t>
  </si>
  <si>
    <t>R1405SPC1 - 37183053726</t>
  </si>
  <si>
    <t>R1405SPC1 - 37183054112</t>
  </si>
  <si>
    <t>R1405SPC1 - 37183053615</t>
  </si>
  <si>
    <t>R1405SPC1 - 37183053614</t>
  </si>
  <si>
    <t>R1405SPC1 - 37183053619</t>
  </si>
  <si>
    <t>R1405SPC1 - 37183054012</t>
  </si>
  <si>
    <t>R1405SPC1 - 37183054018</t>
  </si>
  <si>
    <t>R1405SPC1 - 37183053618</t>
  </si>
  <si>
    <t>R1405SPC1 - 37183054022</t>
  </si>
  <si>
    <t>R1405SPC1 - 37183054120</t>
  </si>
  <si>
    <t>R1405SPC1 - 37183053729</t>
  </si>
  <si>
    <t>R1405SPC1 - 37183054006</t>
  </si>
  <si>
    <t>R1405SPC1 - 37183054404</t>
  </si>
  <si>
    <t>R1405SPC1 - 37183053713</t>
  </si>
  <si>
    <t>R1405SPC1 - 37183053620</t>
  </si>
  <si>
    <t>R1405SPC1 - 37183054111</t>
  </si>
  <si>
    <t>R1405SPC1 - 37183053612</t>
  </si>
  <si>
    <t>R1405SPC1 - 37183053722</t>
  </si>
  <si>
    <t>R1405SPC1 - 37183053730</t>
  </si>
  <si>
    <t>R1405SPC1 - 37183053611</t>
  </si>
  <si>
    <t>R1405SPC1 - 37183054305</t>
  </si>
  <si>
    <t>R1405SPC1 - 37183054218</t>
  </si>
  <si>
    <t>R1405SPC1 - 37183053613</t>
  </si>
  <si>
    <t>R1405SPC1 - 37183053725</t>
  </si>
  <si>
    <t>R1405SPC1 - 37183054017</t>
  </si>
  <si>
    <t>R1405SPC1 - 37183053724</t>
  </si>
  <si>
    <t>R1405SPC1 - 37183054011</t>
  </si>
  <si>
    <t>R1405SPC1 - 37183054007</t>
  </si>
  <si>
    <t>R1405SPC1 - 37183053717</t>
  </si>
  <si>
    <t>R1405SPC1 - 37183054023</t>
  </si>
  <si>
    <t>R1405SPC1 - 37183053712</t>
  </si>
  <si>
    <t>R1405SPC1 - 37183053608</t>
  </si>
  <si>
    <t>R1405SPC1 - 37183053727</t>
  </si>
  <si>
    <t>R1405SPC1 - 37183053723</t>
  </si>
  <si>
    <t>R1405SPC1 - 37183053711</t>
  </si>
  <si>
    <t>R1405SPC1 - 37183053719</t>
  </si>
  <si>
    <t>R1405SPC1 - 37183054303</t>
  </si>
  <si>
    <t>R1405SPC1 - 37183054403</t>
  </si>
  <si>
    <t>R1405SPC1 - 37183054016</t>
  </si>
  <si>
    <t>R1405SPC1 - 37183053721</t>
  </si>
  <si>
    <t>R1405SPC1 - 37183053807</t>
  </si>
  <si>
    <t>R1405SPC1 - 37183054306</t>
  </si>
  <si>
    <t>R1405SPC1 - 37183054217</t>
  </si>
  <si>
    <t>R1405SPC1 - 37183053718</t>
  </si>
  <si>
    <t>R1405SPC1 - 37183053808</t>
  </si>
  <si>
    <t>R1405SPC1 - 37183054019</t>
  </si>
  <si>
    <t>R1405SPC1 - 37183054304</t>
  </si>
  <si>
    <t>R1405SPC1 - 37183053720</t>
  </si>
  <si>
    <t>R1405SPC1 - 37183053806</t>
  </si>
  <si>
    <t>R1405SPC1 - 37183054220</t>
  </si>
  <si>
    <t>R1405SPC1 - 37183054216</t>
  </si>
  <si>
    <t>R1405SPC1 - 37183053803</t>
  </si>
  <si>
    <t>R1405SPC1 - 37183054020</t>
  </si>
  <si>
    <t>R1405SPC1 - 37183054215</t>
  </si>
  <si>
    <t>R1405SPC1 - 37183054021</t>
  </si>
  <si>
    <t>R1405SPC1 - 37183054212</t>
  </si>
  <si>
    <t>R1405SPC1 - 37183054214</t>
  </si>
  <si>
    <t>R1405SPC1 - 37183053805</t>
  </si>
  <si>
    <t>R1405SPC1 - 37183054206</t>
  </si>
  <si>
    <t>R1405SPC1 - 37183054213</t>
  </si>
  <si>
    <t>R1405SPC1 - 37183054222</t>
  </si>
  <si>
    <t>R1405SPC1 - 37183054221</t>
  </si>
  <si>
    <t>R1405SPC1 - 37183980200</t>
  </si>
  <si>
    <t>R1405SPC1 - 37183054219</t>
  </si>
  <si>
    <t>R1405SPC1 - 37183054204</t>
  </si>
  <si>
    <t>R1405SPC1 - 37183053804</t>
  </si>
  <si>
    <t>R1405SPC1 - 37183054203</t>
  </si>
  <si>
    <t>R1405SPC1 - 37183054224</t>
  </si>
  <si>
    <t>R1405SPC1 - 37183053901</t>
  </si>
  <si>
    <t>R1405SPC1 - 37183054223</t>
  </si>
  <si>
    <t>R1405SPC1 - 37183053902</t>
  </si>
  <si>
    <t>R1405SPC2 - 37183054022</t>
  </si>
  <si>
    <t>R1405SPC2 - 37183054015</t>
  </si>
  <si>
    <t>R1405SPC2 - 37183054008</t>
  </si>
  <si>
    <t>R1405SPC2 - 37183054218</t>
  </si>
  <si>
    <t>R1405SPC2 - 37183054023</t>
  </si>
  <si>
    <t>R1405SPC2 - 37183054116</t>
  </si>
  <si>
    <t>R1405SPC2 - 37183054018</t>
  </si>
  <si>
    <t>R1405SPC2 - 37183054117</t>
  </si>
  <si>
    <t>R1405SPC2 - 37183054121</t>
  </si>
  <si>
    <t>R1405SPC2 - 37183054017</t>
  </si>
  <si>
    <t>R1405SPC2 - 37183054120</t>
  </si>
  <si>
    <t>R1405SPC2 - 37183054011</t>
  </si>
  <si>
    <t>R1405SPC2 - 37183052704</t>
  </si>
  <si>
    <t>R1405SPC2 - 37183054217</t>
  </si>
  <si>
    <t>R1405SPC2 - 37183054113</t>
  </si>
  <si>
    <t>R1405SPC2 - 37183054016</t>
  </si>
  <si>
    <t>R1405SPC2 - 37183054111</t>
  </si>
  <si>
    <t>R1405SPC2 - 37183052705</t>
  </si>
  <si>
    <t>R1405SPC2 - 37183054220</t>
  </si>
  <si>
    <t>R1405SPC2 - 37183053807</t>
  </si>
  <si>
    <t>R1405SPC2 - 37183054019</t>
  </si>
  <si>
    <t>R1405SPC2 - 37183052707</t>
  </si>
  <si>
    <t>R1405SPC2 - 37183054012</t>
  </si>
  <si>
    <t>R1405SPC2 - 37183054216</t>
  </si>
  <si>
    <t>R1405SPC2 - 37183054119</t>
  </si>
  <si>
    <t>R1405SPC2 - 37183054114</t>
  </si>
  <si>
    <t>R1405SPC2 - 37183054118</t>
  </si>
  <si>
    <t>R1405SPC2 - 37183054007</t>
  </si>
  <si>
    <t>R1405SPC2 - 37183054215</t>
  </si>
  <si>
    <t>R1405SPC2 - 37183054112</t>
  </si>
  <si>
    <t>R1405SPC2 - 37183052701</t>
  </si>
  <si>
    <t>R1405SPC2 - 37183053806</t>
  </si>
  <si>
    <t>R1405SPC2 - 37183054004</t>
  </si>
  <si>
    <t>R1405SPC2 - 37183053808</t>
  </si>
  <si>
    <t>R1405SPC2 - 37183054020</t>
  </si>
  <si>
    <t>R1405SPC2 - 37183053723</t>
  </si>
  <si>
    <t>R1405SPC2 - 37183054214</t>
  </si>
  <si>
    <t>R1405SPC2 - 37183054001</t>
  </si>
  <si>
    <t>R1405SPC2 - 37183053722</t>
  </si>
  <si>
    <t>R1405SPC2 - 37183053712</t>
  </si>
  <si>
    <t>R1405SPC2 - 37183053730</t>
  </si>
  <si>
    <t>R1405SPC2 - 37183054115</t>
  </si>
  <si>
    <t>R1405SPC2 - 37183053803</t>
  </si>
  <si>
    <t>R1405SPC2 - 37183054021</t>
  </si>
  <si>
    <t>R1405SPC2 - 37183053721</t>
  </si>
  <si>
    <t>R1405SPC2 - 37183052706</t>
  </si>
  <si>
    <t>R1405SPC2 - 37183054212</t>
  </si>
  <si>
    <t>R1405SPC2 - 37183054222</t>
  </si>
  <si>
    <t>R1405SPC2 - 37183054206</t>
  </si>
  <si>
    <t>R1405SPC2 - 37183054006</t>
  </si>
  <si>
    <t>R1405SPC2 - 37183054108</t>
  </si>
  <si>
    <t>R1405SPC2 - 37183050400</t>
  </si>
  <si>
    <t>R1405SPC2 - 37183052001</t>
  </si>
  <si>
    <t>R1405SPC2 - 37183051900</t>
  </si>
  <si>
    <t>R1405SPC2 - 37183053719</t>
  </si>
  <si>
    <t>R1405SPC2 - 37183054213</t>
  </si>
  <si>
    <t>R1405SPC2 - 37183053805</t>
  </si>
  <si>
    <t>R1405SPC2 - 37183053729</t>
  </si>
  <si>
    <t>R1405SPC2 - 37183054221</t>
  </si>
  <si>
    <t>R1405SPC2 - 37183052811</t>
  </si>
  <si>
    <t>R1405SPC2 - 37183050600</t>
  </si>
  <si>
    <t>R1405SPC2 - 37183050500</t>
  </si>
  <si>
    <t>R1405SPC2 - 37183052602</t>
  </si>
  <si>
    <t>R1405SPC2 - 37183054106</t>
  </si>
  <si>
    <t>R1405SPC2 - 37183051800</t>
  </si>
  <si>
    <t>R1405SPC2 - 37183050300</t>
  </si>
  <si>
    <t>R1405SPC2 - 37183053714</t>
  </si>
  <si>
    <t>R1405SPC2 - 37183054303</t>
  </si>
  <si>
    <t>R1405SPC2 - 37183051501</t>
  </si>
  <si>
    <t>R1405SPC2 - 37183053718</t>
  </si>
  <si>
    <t>R1405SPC2 - 37183052601</t>
  </si>
  <si>
    <t>R1405SPC2 - 37183054219</t>
  </si>
  <si>
    <t>R1405SPC2 - 37183053715</t>
  </si>
  <si>
    <t>R1405SPC2 - 37183053713</t>
  </si>
  <si>
    <t>R1405SPC2 - 37183052505</t>
  </si>
  <si>
    <t>R1405SPC2 - 37183053720</t>
  </si>
  <si>
    <t>R1405SPC2 - 37183053716</t>
  </si>
  <si>
    <t>R1405SPC2 - 37183051700</t>
  </si>
  <si>
    <t>R1405SPC2 - 37183051200</t>
  </si>
  <si>
    <t>R1405SPC2 - 37183052603</t>
  </si>
  <si>
    <t>R1405SPC2 - 37183050100</t>
  </si>
  <si>
    <t>R1405SPC2 - 37183052002</t>
  </si>
  <si>
    <t>R1405SPC2 - 37183054109</t>
  </si>
  <si>
    <t>R1405SPC2 - 37183053724</t>
  </si>
  <si>
    <t>R1405SPC2 - 37183053711</t>
  </si>
  <si>
    <t>R1405SPC2 - 37183053717</t>
  </si>
  <si>
    <t>R1405SPC2 - 37183051400</t>
  </si>
  <si>
    <t>R1405SPC2 - 37183054204</t>
  </si>
  <si>
    <t>R1405SPC2 - 37183053725</t>
  </si>
  <si>
    <t>R1405SPC2 - 37183051600</t>
  </si>
  <si>
    <t>R1405SPC2 - 37183054402</t>
  </si>
  <si>
    <t>R1405SPC2 - 37183053614</t>
  </si>
  <si>
    <t>R1405SPC2 - 37183052810</t>
  </si>
  <si>
    <t>R1405SPC2 - 37183051502</t>
  </si>
  <si>
    <t>R1405SPC2 - 37183053613</t>
  </si>
  <si>
    <t>R1405SPC2 - 37183050700</t>
  </si>
  <si>
    <t>R1405SPC2 - 37183052506</t>
  </si>
  <si>
    <t>R1405SPC2 - 37183052508</t>
  </si>
  <si>
    <t>R1405SPC2 - 37183052504</t>
  </si>
  <si>
    <t>R1405SPC2 - 37183054203</t>
  </si>
  <si>
    <t>R1405SPC2 - 37183052816</t>
  </si>
  <si>
    <t>R1405SPC2 - 37183054224</t>
  </si>
  <si>
    <t>R1405SPC2 - 37183053726</t>
  </si>
  <si>
    <t>R1405SPC2 - 37183053615</t>
  </si>
  <si>
    <t>R1405SPC2 - 37183050800</t>
  </si>
  <si>
    <t>R1405SPC2 - 37183050900</t>
  </si>
  <si>
    <t>R1405SPC2 - 37183053804</t>
  </si>
  <si>
    <t>R1405SPC2 - 37183054403</t>
  </si>
  <si>
    <t>R1405SPC2 - 37183052507</t>
  </si>
  <si>
    <t>R1405SPC2 - 37183052102</t>
  </si>
  <si>
    <t>R1405SPC2 - 37183052407</t>
  </si>
  <si>
    <t>R1405SPC2 - 37183053901</t>
  </si>
  <si>
    <t>R1405SPC2 - 37183052101</t>
  </si>
  <si>
    <t>R1405SPC2 - 37183054502</t>
  </si>
  <si>
    <t>R1405SPC2 - 37183054404</t>
  </si>
  <si>
    <t>R1405SPC2 - 37183052807</t>
  </si>
  <si>
    <t>R1405SPC2 - 37183052404</t>
  </si>
  <si>
    <t>R1405SPC2 - 37183053728</t>
  </si>
  <si>
    <t>R1405SPC2 - 37183052304</t>
  </si>
  <si>
    <t>R1405SPC2 - 37183051101</t>
  </si>
  <si>
    <t>R1405SPC2 - 37183052509</t>
  </si>
  <si>
    <t>R1405SPC2 - 37183051102</t>
  </si>
  <si>
    <t>R1405SPC2 - 37183052401</t>
  </si>
  <si>
    <t>R1405SPC2 - 37183054305</t>
  </si>
  <si>
    <t>R1405SPC2 - 37183053727</t>
  </si>
  <si>
    <t>R1405SPC2 - 37183052305</t>
  </si>
  <si>
    <t>R1405SPC2 - 37183051000</t>
  </si>
  <si>
    <t>R1405SPC2 - 37183980100</t>
  </si>
  <si>
    <t>R1405SPC2 - 37183052409</t>
  </si>
  <si>
    <t>R1405SPC2 - 37183053609</t>
  </si>
  <si>
    <t>R1405SPC2 - 37183054223</t>
  </si>
  <si>
    <t>R1405SPC2 - 37183052410</t>
  </si>
  <si>
    <t>R1405SPC2 - 37183053619</t>
  </si>
  <si>
    <t>R1405SPC2 - 37183052408</t>
  </si>
  <si>
    <t>R1405SPC2 - 37183054501</t>
  </si>
  <si>
    <t>R1405SPC2 - 37183052802</t>
  </si>
  <si>
    <t>R1405SPC2 - 37183052303</t>
  </si>
  <si>
    <t>R1405SPC2 - 37183053617</t>
  </si>
  <si>
    <t>R1405SPC2 - 37183052307</t>
  </si>
  <si>
    <t>R1405SPC2 - 37183052411</t>
  </si>
  <si>
    <t>R1405SPC2 - 37183054304</t>
  </si>
  <si>
    <t>R1405SPC2 - 37183052815</t>
  </si>
  <si>
    <t>R1405SPC2 - 37183053516</t>
  </si>
  <si>
    <t>R1405SPC2 - 37183053505</t>
  </si>
  <si>
    <t>R1405SPC2 - 37183052306</t>
  </si>
  <si>
    <t>R1405SPC2 - 37183053506</t>
  </si>
  <si>
    <t>R1405SPC2 - 37183052813</t>
  </si>
  <si>
    <t>R1405SPC2 - 37183053618</t>
  </si>
  <si>
    <t>R1405SPC2 - 37183054306</t>
  </si>
  <si>
    <t>R1405SPC2 - 37183052812</t>
  </si>
  <si>
    <t>R1405SPC2 - 37183053612</t>
  </si>
  <si>
    <t>R1405SPC2 - 37183053608</t>
  </si>
  <si>
    <t>R1405SPC2 - 37183053517</t>
  </si>
  <si>
    <t>R1405SPC2 - 37183053011</t>
  </si>
  <si>
    <t>R1405SPC2 - 37183053512</t>
  </si>
  <si>
    <t>R1405SPC2 - 37183053520</t>
  </si>
  <si>
    <t>R1405SPC2 - 37183053603</t>
  </si>
  <si>
    <t>R1405SPC2 - 37183053003</t>
  </si>
  <si>
    <t>R1405SPC2 - 37183052814</t>
  </si>
  <si>
    <t>R1405SPC2 - 37183052809</t>
  </si>
  <si>
    <t>R1405SPC2 - 37183053522</t>
  </si>
  <si>
    <t>R1405SPC2 - 37183053410</t>
  </si>
  <si>
    <t>R1405SPC2 - 37183053513</t>
  </si>
  <si>
    <t>R1405SPC2 - 37183053620</t>
  </si>
  <si>
    <t>R1405SPC2 - 37183053519</t>
  </si>
  <si>
    <t>R1405SPC2 - 37183053521</t>
  </si>
  <si>
    <t>R1405SPC2 - 37183053405</t>
  </si>
  <si>
    <t>R1405SPC2 - 37183053010</t>
  </si>
  <si>
    <t>R1405SPC2 - 37183053426</t>
  </si>
  <si>
    <t>R1405SPC2 - 37183053604</t>
  </si>
  <si>
    <t>R1405SPC2 - 37183053411</t>
  </si>
  <si>
    <t>R1405SPC2 - 37183053611</t>
  </si>
  <si>
    <t>R1405SPC2 - 37183053902</t>
  </si>
  <si>
    <t>R1405SPC2 - 37183052801</t>
  </si>
  <si>
    <t>R1405SPC2 - 37183053518</t>
  </si>
  <si>
    <t>R1405SPC2 - 37183980200</t>
  </si>
  <si>
    <t>R1405SPC2 - 37183053435</t>
  </si>
  <si>
    <t>R1405SPC2 - 37183053004</t>
  </si>
  <si>
    <t>R1405SPC2 - 37183053436</t>
  </si>
  <si>
    <t>R1405SPC2 - 37183053509</t>
  </si>
  <si>
    <t>R1405SPC2 - 37183053009</t>
  </si>
  <si>
    <t>R1405SPC2 - 37183053408</t>
  </si>
  <si>
    <t>R1405SPC2 - 37183053616</t>
  </si>
  <si>
    <t>R1405SPC2 - 37183053507</t>
  </si>
  <si>
    <t>R1405SPC2 - 37183053524</t>
  </si>
  <si>
    <t>R1405SPC2 - 37183053415</t>
  </si>
  <si>
    <t>R1405SPC2 - 37183052903</t>
  </si>
  <si>
    <t>R1405SPC2 - 37183053430</t>
  </si>
  <si>
    <t>R1405SPC2 - 37183053523</t>
  </si>
  <si>
    <t>R1405SPC2 - 37183053423</t>
  </si>
  <si>
    <t>R1405SPC2 - 37183053419</t>
  </si>
  <si>
    <t>R1405SPC2 - 37183053425</t>
  </si>
  <si>
    <t>R1405SPC2 - 37183053005</t>
  </si>
  <si>
    <t>R1405SPC2 - 37183053432</t>
  </si>
  <si>
    <t>R1405SPC2 - 37183053007</t>
  </si>
  <si>
    <t>R1405SPC2 - 37183053525</t>
  </si>
  <si>
    <t>R1405SPC2 - 37183053409</t>
  </si>
  <si>
    <t>R1405SPC2 - 37183053424</t>
  </si>
  <si>
    <t>R1405SPC2 - 37183053434</t>
  </si>
  <si>
    <t>R1405SPC2 - 37183053417</t>
  </si>
  <si>
    <t>R1405SPC2 - 37183053422</t>
  </si>
  <si>
    <t>R1405SPC2 - 37183053433</t>
  </si>
  <si>
    <t>R1405SPC2 - 37183052902</t>
  </si>
  <si>
    <t>R1405SPC2 - 37183053427</t>
  </si>
  <si>
    <t>R1405SPC2 - 37183052906</t>
  </si>
  <si>
    <t>R1405SPC2 - 37183053428</t>
  </si>
  <si>
    <t>R1405SPC2 - 37183053421</t>
  </si>
  <si>
    <t>R1405SPC2 - 37183053429</t>
  </si>
  <si>
    <t>R1405SPC2 - 37183053111</t>
  </si>
  <si>
    <t>R1405SPC2 - 37183053431</t>
  </si>
  <si>
    <t>R1405SPC2 - 37183052901</t>
  </si>
  <si>
    <t>R1405SPC2 - 37183053006</t>
  </si>
  <si>
    <t>R1405SPC2 - 37183053204</t>
  </si>
  <si>
    <t>R1405SPC2 - 37183053109</t>
  </si>
  <si>
    <t>R1405SPC2 - 37183053110</t>
  </si>
  <si>
    <t>R1405SPC2 - 37183053209</t>
  </si>
  <si>
    <t>R1405SPC2 - 37183053210</t>
  </si>
  <si>
    <t>R1405SPC2 - 37183053203</t>
  </si>
  <si>
    <t>R1405SPC2 - 37183052905</t>
  </si>
  <si>
    <t>R1405SPC2 - 37183053202</t>
  </si>
  <si>
    <t>R1405SPC2 - 37183053206</t>
  </si>
  <si>
    <t>R1405SPC2 - 37183053114</t>
  </si>
  <si>
    <t>R1405SPC2 - 37183053208</t>
  </si>
  <si>
    <t>R1405SPC2 - 37183053211</t>
  </si>
  <si>
    <t>R1405SPC2 - 37183053115</t>
  </si>
  <si>
    <t>R1405SPC2 - 37183053105</t>
  </si>
  <si>
    <t>R1405SPC2 - 37183053205</t>
  </si>
  <si>
    <t>R1405SPC2 - 37183053112</t>
  </si>
  <si>
    <t>R1405SPC2 - 37183053106</t>
  </si>
  <si>
    <t>R1405SPC2 - 37183053113</t>
  </si>
  <si>
    <t>R1405SPC3 - 37183052001</t>
  </si>
  <si>
    <t>R1405SPC3 - 37183051900</t>
  </si>
  <si>
    <t>R1405SPC3 - 37183052002</t>
  </si>
  <si>
    <t>R1405SPC3 - 37183050600</t>
  </si>
  <si>
    <t>R1405SPC3 - 37183050700</t>
  </si>
  <si>
    <t>R1405SPC3 - 37183052811</t>
  </si>
  <si>
    <t>R1405SPC3 - 37183052816</t>
  </si>
  <si>
    <t>R1405SPC3 - 37183054118</t>
  </si>
  <si>
    <t>R1405SPC3 - 37183050800</t>
  </si>
  <si>
    <t>R1405SPC3 - 37183052706</t>
  </si>
  <si>
    <t>R1405SPC3 - 37183052701</t>
  </si>
  <si>
    <t>R1405SPC3 - 37183052705</t>
  </si>
  <si>
    <t>R1405SPC3 - 37183050500</t>
  </si>
  <si>
    <t>R1405SPC3 - 37183052102</t>
  </si>
  <si>
    <t>R1405SPC3 - 37183054114</t>
  </si>
  <si>
    <t>R1405SPC3 - 37183050100</t>
  </si>
  <si>
    <t>R1405SPC3 - 37183050900</t>
  </si>
  <si>
    <t>R1405SPC3 - 37183054106</t>
  </si>
  <si>
    <t>R1405SPC3 - 37183050400</t>
  </si>
  <si>
    <t>R1405SPC3 - 37183052707</t>
  </si>
  <si>
    <t>R1405SPC3 - 37183052101</t>
  </si>
  <si>
    <t>R1405SPC3 - 37183054119</t>
  </si>
  <si>
    <t>R1405SPC3 - 37183054115</t>
  </si>
  <si>
    <t>R1405SPC3 - 37183050300</t>
  </si>
  <si>
    <t>R1405SPC3 - 37183054502</t>
  </si>
  <si>
    <t>R1405SPC3 - 37183052807</t>
  </si>
  <si>
    <t>R1405SPC3 - 37183051501</t>
  </si>
  <si>
    <t>R1405SPC3 - 37183051800</t>
  </si>
  <si>
    <t>R1405SPC3 - 37183052602</t>
  </si>
  <si>
    <t>R1405SPC3 - 37183052601</t>
  </si>
  <si>
    <t>R1405SPC3 - 37183054108</t>
  </si>
  <si>
    <t>R1405SPC3 - 37183052704</t>
  </si>
  <si>
    <t>R1405SPC3 - 37183052505</t>
  </si>
  <si>
    <t>R1405SPC3 - 37183052304</t>
  </si>
  <si>
    <t>R1405SPC3 - 37183054113</t>
  </si>
  <si>
    <t>R1405SPC3 - 37183051700</t>
  </si>
  <si>
    <t>R1405SPC3 - 37183054117</t>
  </si>
  <si>
    <t>R1405SPC3 - 37183052603</t>
  </si>
  <si>
    <t>R1405SPC3 - 37183054008</t>
  </si>
  <si>
    <t>R1405SPC3 - 37183052305</t>
  </si>
  <si>
    <t>R1405SPC3 - 37183051200</t>
  </si>
  <si>
    <t>R1405SPC3 - 37183052810</t>
  </si>
  <si>
    <t>R1405SPC3 - 37183054109</t>
  </si>
  <si>
    <t>R1405SPC3 - 37183054004</t>
  </si>
  <si>
    <t>R1405SPC3 - 37183054116</t>
  </si>
  <si>
    <t>R1405SPC3 - 37183051400</t>
  </si>
  <si>
    <t>R1405SPC3 - 37183051502</t>
  </si>
  <si>
    <t>R1405SPC3 - 37183051600</t>
  </si>
  <si>
    <t>R1405SPC3 - 37183054001</t>
  </si>
  <si>
    <t>R1405SPC3 - 37183052508</t>
  </si>
  <si>
    <t>R1405SPC3 - 37183053716</t>
  </si>
  <si>
    <t>R1405SPC3 - 37183052504</t>
  </si>
  <si>
    <t>R1405SPC3 - 37183054501</t>
  </si>
  <si>
    <t>R1405SPC3 - 37183052802</t>
  </si>
  <si>
    <t>R1405SPC3 - 37183052303</t>
  </si>
  <si>
    <t>R1405SPC3 - 37183051102</t>
  </si>
  <si>
    <t>R1405SPC3 - 37183053715</t>
  </si>
  <si>
    <t>R1405SPC3 - 37183052506</t>
  </si>
  <si>
    <t>R1405SPC3 - 37183052307</t>
  </si>
  <si>
    <t>R1405SPC3 - 37183053730</t>
  </si>
  <si>
    <t>R1405SPC3 - 37183051000</t>
  </si>
  <si>
    <t>R1405SPC3 - 37183052815</t>
  </si>
  <si>
    <t>R1405SPC3 - 37183052409</t>
  </si>
  <si>
    <t>R1405SPC3 - 37183052507</t>
  </si>
  <si>
    <t>R1405SPC3 - 37183052306</t>
  </si>
  <si>
    <t>R1405SPC3 - 37183054015</t>
  </si>
  <si>
    <t>R1405SPC3 - 37183052813</t>
  </si>
  <si>
    <t>R1405SPC3 - 37183054402</t>
  </si>
  <si>
    <t>R1405SPC3 - 37183052812</t>
  </si>
  <si>
    <t>R1405SPC3 - 37183054006</t>
  </si>
  <si>
    <t>R1405SPC3 - 37183052407</t>
  </si>
  <si>
    <t>R1405SPC3 - 37183051101</t>
  </si>
  <si>
    <t>R1405SPC3 - 37183053714</t>
  </si>
  <si>
    <t>R1405SPC3 - 37183054018</t>
  </si>
  <si>
    <t>R1405SPC3 - 37183054121</t>
  </si>
  <si>
    <t>R1405SPC3 - 37183054012</t>
  </si>
  <si>
    <t>R1405SPC3 - 37183052404</t>
  </si>
  <si>
    <t>R1405SPC3 - 37183052814</t>
  </si>
  <si>
    <t>R1405SPC3 - 37183052809</t>
  </si>
  <si>
    <t>R1405SPC3 - 37183053728</t>
  </si>
  <si>
    <t>R1405SPC3 - 37183052509</t>
  </si>
  <si>
    <t>R1405SPC3 - 37183054112</t>
  </si>
  <si>
    <t>R1405SPC3 - 37183052401</t>
  </si>
  <si>
    <t>R1405SPC3 - 37183052408</t>
  </si>
  <si>
    <t>R1405SPC3 - 37183053726</t>
  </si>
  <si>
    <t>R1405SPC3 - 37183053729</t>
  </si>
  <si>
    <t>R1405SPC3 - 37183053713</t>
  </si>
  <si>
    <t>R1405SPC3 - 37183053011</t>
  </si>
  <si>
    <t>R1405SPC3 - 37183054022</t>
  </si>
  <si>
    <t>R1405SPC3 - 37183054120</t>
  </si>
  <si>
    <t>R1405SPC3 - 37183054017</t>
  </si>
  <si>
    <t>R1405SPC3 - 37183053010</t>
  </si>
  <si>
    <t>R1405SPC3 - 37183053003</t>
  </si>
  <si>
    <t>R1405SPC3 - 37183054011</t>
  </si>
  <si>
    <t>R1405SPC3 - 37183054404</t>
  </si>
  <si>
    <t>R1405SPC3 - 37183053722</t>
  </si>
  <si>
    <t>R1405SPC3 - 37183054007</t>
  </si>
  <si>
    <t>R1405SPC3 - 37183054111</t>
  </si>
  <si>
    <t>R1405SPC3 - 37183053516</t>
  </si>
  <si>
    <t>R1405SPC3 - 37183053505</t>
  </si>
  <si>
    <t>R1405SPC3 - 37183053506</t>
  </si>
  <si>
    <t>R1405SPC3 - 37183052410</t>
  </si>
  <si>
    <t>R1405SPC3 - 37183052411</t>
  </si>
  <si>
    <t>R1405SPC3 - 37183052801</t>
  </si>
  <si>
    <t>R1405SPC3 - 37183053517</t>
  </si>
  <si>
    <t>R1405SPC3 - 37183054305</t>
  </si>
  <si>
    <t>R1405SPC3 - 37183054218</t>
  </si>
  <si>
    <t>R1405SPC3 - 37183053725</t>
  </si>
  <si>
    <t>R1405SPC3 - 37183053712</t>
  </si>
  <si>
    <t>R1405SPC3 - 37183054023</t>
  </si>
  <si>
    <t>R1405SPC3 - 37183053009</t>
  </si>
  <si>
    <t>R1405SPC3 - 37183053520</t>
  </si>
  <si>
    <t>R1405SPC3 - 37183053724</t>
  </si>
  <si>
    <t>R1405SPC3 - 37183053723</t>
  </si>
  <si>
    <t>R1405SPC3 - 37183052903</t>
  </si>
  <si>
    <t>R1405SPC3 - 37183053711</t>
  </si>
  <si>
    <t>R1405SPC3 - 37183053512</t>
  </si>
  <si>
    <t>R1405SPC3 - 37183053519</t>
  </si>
  <si>
    <t>R1405SPC3 - 37183053727</t>
  </si>
  <si>
    <t>R1405SPC3 - 37183053405</t>
  </si>
  <si>
    <t>R1405SPC3 - 37183054016</t>
  </si>
  <si>
    <t>R1405SPC3 - 37183053808</t>
  </si>
  <si>
    <t>R1405SPC3 - 37183054303</t>
  </si>
  <si>
    <t>R1405SPC3 - 37183054403</t>
  </si>
  <si>
    <t>R1405SPC3 - 37183053513</t>
  </si>
  <si>
    <t>R1405SPC3 - 37183053807</t>
  </si>
  <si>
    <t>R1405SPC3 - 37183054306</t>
  </si>
  <si>
    <t>R1405SPC3 - 37183054217</t>
  </si>
  <si>
    <t>R1405SPC3 - 37183053721</t>
  </si>
  <si>
    <t>R1405SPC3 - 37183053521</t>
  </si>
  <si>
    <t>R1405SPC3 - 37183053007</t>
  </si>
  <si>
    <t>R1405SPC3 - 37183053518</t>
  </si>
  <si>
    <t>R1405SPC3 - 37183053435</t>
  </si>
  <si>
    <t>R1405SPC3 - 37183053004</t>
  </si>
  <si>
    <t>R1405SPC3 - 37183053522</t>
  </si>
  <si>
    <t>R1405SPC3 - 37183053005</t>
  </si>
  <si>
    <t>R1405SPC3 - 37183054019</t>
  </si>
  <si>
    <t>R1405SPC3 - 37183053507</t>
  </si>
  <si>
    <t>R1405SPC3 - 37183053436</t>
  </si>
  <si>
    <t>R1405SPC3 - 37183053509</t>
  </si>
  <si>
    <t>R1405SPC3 - 37183054304</t>
  </si>
  <si>
    <t>R1405SPC3 - 37183052902</t>
  </si>
  <si>
    <t>R1405SPC3 - 37183053806</t>
  </si>
  <si>
    <t>R1405SPC3 - 37183054220</t>
  </si>
  <si>
    <t>R1405SPC3 - 37183053524</t>
  </si>
  <si>
    <t>R1405SPC3 - 37183053609</t>
  </si>
  <si>
    <t>R1405SPC3 - 37183053803</t>
  </si>
  <si>
    <t>R1405SPC3 - 37183053423</t>
  </si>
  <si>
    <t>R1405SPC3 - 37183052906</t>
  </si>
  <si>
    <t>R1405SPC3 - 37183053419</t>
  </si>
  <si>
    <t>R1405SPC3 - 37183054216</t>
  </si>
  <si>
    <t>R1405SPC3 - 37183980100</t>
  </si>
  <si>
    <t>R1405SPC3 - 37183053432</t>
  </si>
  <si>
    <t>R1405SPC3 - 37183054020</t>
  </si>
  <si>
    <t>R1405SPC3 - 37183053719</t>
  </si>
  <si>
    <t>R1405SPC3 - 37183054215</t>
  </si>
  <si>
    <t>R1405SPC3 - 37183054021</t>
  </si>
  <si>
    <t>R1405SPC3 - 37183053523</t>
  </si>
  <si>
    <t>R1405SPC3 - 37183053525</t>
  </si>
  <si>
    <t>R1405SPC3 - 37183053805</t>
  </si>
  <si>
    <t>R1405SPC3 - 37183054212</t>
  </si>
  <si>
    <t>R1405SPC3 - 37183053717</t>
  </si>
  <si>
    <t>R1405SPC3 - 37183053424</t>
  </si>
  <si>
    <t>R1405SPC3 - 37183053615</t>
  </si>
  <si>
    <t>R1405SPC3 - 37183053718</t>
  </si>
  <si>
    <t>R1405SPC3 - 37183053417</t>
  </si>
  <si>
    <t>R1405SPC3 - 37183053415</t>
  </si>
  <si>
    <t>R1405SPC3 - 37183054206</t>
  </si>
  <si>
    <t>R1405SPC3 - 37183053422</t>
  </si>
  <si>
    <t>R1405SPC3 - 37183053614</t>
  </si>
  <si>
    <t>R1405SPC3 - 37183053111</t>
  </si>
  <si>
    <t>R1405SPC3 - 37183054214</t>
  </si>
  <si>
    <t>R1405SPC3 - 37183054213</t>
  </si>
  <si>
    <t>R1405SPC3 - 37183053613</t>
  </si>
  <si>
    <t>R1405SPC3 - 37183053720</t>
  </si>
  <si>
    <t>R1405SPC3 - 37183053434</t>
  </si>
  <si>
    <t>R1405SPC3 - 37183053433</t>
  </si>
  <si>
    <t>R1405SPC3 - 37183052901</t>
  </si>
  <si>
    <t>R1405SPC3 - 37183053612</t>
  </si>
  <si>
    <t>R1405SPC3 - 37183053619</t>
  </si>
  <si>
    <t>R1405SPC3 - 37183053006</t>
  </si>
  <si>
    <t>R1405SPC3 - 37183053617</t>
  </si>
  <si>
    <t>R1405SPC3 - 37183054222</t>
  </si>
  <si>
    <t>R1405SPC3 - 37183053611</t>
  </si>
  <si>
    <t>R1405SPC3 - 37183053616</t>
  </si>
  <si>
    <t>R1405SPC3 - 37183053109</t>
  </si>
  <si>
    <t>R1405SPC3 - 37183053425</t>
  </si>
  <si>
    <t>R1405SPC3 - 37183053421</t>
  </si>
  <si>
    <t>R1405SPC3 - 37183053408</t>
  </si>
  <si>
    <t>R1405SPC3 - 37183053618</t>
  </si>
  <si>
    <t>R1405SPC3 - 37183053430</t>
  </si>
  <si>
    <t>R1405SPC3 - 37183054221</t>
  </si>
  <si>
    <t>R1405SPC3 - 37183053409</t>
  </si>
  <si>
    <t>R1405SPC3 - 37183053110</t>
  </si>
  <si>
    <t>R1405SPC3 - 37183053608</t>
  </si>
  <si>
    <t>R1405SPC3 - 37183053428</t>
  </si>
  <si>
    <t>R1405SPC3 - 37183980200</t>
  </si>
  <si>
    <t>R1405SPC3 - 37183054219</t>
  </si>
  <si>
    <t>R1405SPC3 - 37183053603</t>
  </si>
  <si>
    <t>R1405SPC3 - 37183052905</t>
  </si>
  <si>
    <t>R1405SPC3 - 37183054204</t>
  </si>
  <si>
    <t>R1405SPC3 - 37183053426</t>
  </si>
  <si>
    <t>R1405SPC3 - 37183053210</t>
  </si>
  <si>
    <t>R1405SPC3 - 37183053431</t>
  </si>
  <si>
    <t>R1405SPC3 - 37183053410</t>
  </si>
  <si>
    <t>R1405SPC3 - 37183053804</t>
  </si>
  <si>
    <t>R1405SPC3 - 37183053620</t>
  </si>
  <si>
    <t>R1405SPC3 - 37183053604</t>
  </si>
  <si>
    <t>R1405SPC3 - 37183053429</t>
  </si>
  <si>
    <t>R1405SPC3 - 37183054203</t>
  </si>
  <si>
    <t>R1405SPC3 - 37183053204</t>
  </si>
  <si>
    <t>R1405SPC3 - 37183054224</t>
  </si>
  <si>
    <t>R1405SPC3 - 37183053411</t>
  </si>
  <si>
    <t>R1405SPC3 - 37183053114</t>
  </si>
  <si>
    <t>R1405SPC3 - 37183053901</t>
  </si>
  <si>
    <t>R1405SPC3 - 37183053202</t>
  </si>
  <si>
    <t>R1405SPC3 - 37183053209</t>
  </si>
  <si>
    <t>R1405SPC3 - 37183053115</t>
  </si>
  <si>
    <t>R1405SPC3 - 37183053203</t>
  </si>
  <si>
    <t>R1405SPC3 - 37183053427</t>
  </si>
  <si>
    <t>R1405SPC3 - 37183053206</t>
  </si>
  <si>
    <t>R1405SPC3 - 37183053105</t>
  </si>
  <si>
    <t>R1405SPC3 - 37183053205</t>
  </si>
  <si>
    <t>R1405SPC3 - 37183053112</t>
  </si>
  <si>
    <t>R1405SPC3 - 37183054223</t>
  </si>
  <si>
    <t>R1405SPC3 - 37183053211</t>
  </si>
  <si>
    <t>R1405SPC3 - 37183053208</t>
  </si>
  <si>
    <t>R1405SPC3 - 37183053113</t>
  </si>
  <si>
    <t>R1405SPC3 - 37183053106</t>
  </si>
  <si>
    <t>R1405SPC3 - 37183053902</t>
  </si>
  <si>
    <t>R1513SPC - 37183051200</t>
  </si>
  <si>
    <t>R1513SPC - 37183051400</t>
  </si>
  <si>
    <t>R1513SPC - 37183051102</t>
  </si>
  <si>
    <t>R1513SPC - 37183050300</t>
  </si>
  <si>
    <t>R1513SPC - 37183051600</t>
  </si>
  <si>
    <t>R1513SPC - 37183052409</t>
  </si>
  <si>
    <t>R1513SPC - 37183051101</t>
  </si>
  <si>
    <t>R1513SPC - 37183050100</t>
  </si>
  <si>
    <t>R1513SPC - 37183051502</t>
  </si>
  <si>
    <t>R1513SPC - 37183050900</t>
  </si>
  <si>
    <t>R1513SPC - 37183052305</t>
  </si>
  <si>
    <t>R1513SPC - 37183050400</t>
  </si>
  <si>
    <t>R1513SPC - 37183051700</t>
  </si>
  <si>
    <t>R1513SPC - 37183051501</t>
  </si>
  <si>
    <t>R1513SPC - 37183051000</t>
  </si>
  <si>
    <t>R1513SPC - 37183051800</t>
  </si>
  <si>
    <t>R1513SPC - 37183052408</t>
  </si>
  <si>
    <t>R1513SPC - 37183050800</t>
  </si>
  <si>
    <t>R1513SPC - 37183054502</t>
  </si>
  <si>
    <t>R1513SPC - 37183050600</t>
  </si>
  <si>
    <t>R1513SPC - 37183050700</t>
  </si>
  <si>
    <t>R1513SPC - 37183052404</t>
  </si>
  <si>
    <t>R1513SPC - 37183052407</t>
  </si>
  <si>
    <t>R1513SPC - 37183050500</t>
  </si>
  <si>
    <t>R1513SPC - 37183052307</t>
  </si>
  <si>
    <t>R1513SPC - 37183052304</t>
  </si>
  <si>
    <t>R1513SPC - 37183052504</t>
  </si>
  <si>
    <t>R1513SPC - 37183052603</t>
  </si>
  <si>
    <t>R1513SPC - 37183052303</t>
  </si>
  <si>
    <t>R1513SPC - 37183052505</t>
  </si>
  <si>
    <t>R1513SPC - 37183052705</t>
  </si>
  <si>
    <t>R1513SPC - 37183052401</t>
  </si>
  <si>
    <t>R1513SPC - 37183052306</t>
  </si>
  <si>
    <t>R1513SPC - 37183051900</t>
  </si>
  <si>
    <t>R1513SPC - 37183054501</t>
  </si>
  <si>
    <t>R1513SPC - 37183052101</t>
  </si>
  <si>
    <t>R1513SPC - 37183052002</t>
  </si>
  <si>
    <t>R1513SPC - 37183052701</t>
  </si>
  <si>
    <t>R1513SPC - 37183052601</t>
  </si>
  <si>
    <t>R1513SPC - 37183052509</t>
  </si>
  <si>
    <t>R1513SPC - 37183052410</t>
  </si>
  <si>
    <t>R1513SPC - 37183052001</t>
  </si>
  <si>
    <t>R1513SPC - 37183052102</t>
  </si>
  <si>
    <t>R1513SPC - 37183052508</t>
  </si>
  <si>
    <t>R1513SPC - 37183052802</t>
  </si>
  <si>
    <t>R1513SPC - 37183052411</t>
  </si>
  <si>
    <t>R1513SPC - 37183053715</t>
  </si>
  <si>
    <t>R1513SPC - 37183052506</t>
  </si>
  <si>
    <t>R1513SPC - 37183052602</t>
  </si>
  <si>
    <t>R1513SPC - 37183053516</t>
  </si>
  <si>
    <t>R1513SPC - 37183053505</t>
  </si>
  <si>
    <t>R1513SPC - 37183052507</t>
  </si>
  <si>
    <t>R1513SPC - 37183053506</t>
  </si>
  <si>
    <t>R1513SPC - 37183053011</t>
  </si>
  <si>
    <t>R1513SPC - 37183053517</t>
  </si>
  <si>
    <t>R1513SPC - 37183053714</t>
  </si>
  <si>
    <t>R1513SPC - 37183052816</t>
  </si>
  <si>
    <t>R1513SPC - 37183053520</t>
  </si>
  <si>
    <t>R1513SPC - 37183053003</t>
  </si>
  <si>
    <t>R1513SPC - 37183052811</t>
  </si>
  <si>
    <t>R1513SPC - 37183053512</t>
  </si>
  <si>
    <t>R1513SPC - 37183052706</t>
  </si>
  <si>
    <t>R1513SPC - 37183052704</t>
  </si>
  <si>
    <t>R1513SPC - 37183053728</t>
  </si>
  <si>
    <t>R1513SPC - 37183053010</t>
  </si>
  <si>
    <t>R1513SPC - 37183053716</t>
  </si>
  <si>
    <t>R1513SPC - 37183053513</t>
  </si>
  <si>
    <t>R1513SPC - 37183052707</t>
  </si>
  <si>
    <t>R1513SPC - 37183054008</t>
  </si>
  <si>
    <t>R1513SPC - 37183053726</t>
  </si>
  <si>
    <t>R1513SPC - 37183053519</t>
  </si>
  <si>
    <t>R1513SPC - 37183053729</t>
  </si>
  <si>
    <t>R1513SPC - 37183053405</t>
  </si>
  <si>
    <t>R1513SPC - 37183054118</t>
  </si>
  <si>
    <t>R1513SPC - 37183053713</t>
  </si>
  <si>
    <t>R1513SPC - 37183053722</t>
  </si>
  <si>
    <t>R1513SPC - 37183053521</t>
  </si>
  <si>
    <t>R1513SPC - 37183053522</t>
  </si>
  <si>
    <t>R1513SPC - 37183054001</t>
  </si>
  <si>
    <t>R1513SPC - 37183054114</t>
  </si>
  <si>
    <t>R1513SPC - 37183053009</t>
  </si>
  <si>
    <t>R1513SPC - 37183052815</t>
  </si>
  <si>
    <t>R1513SPC - 37183054117</t>
  </si>
  <si>
    <t>R1513SPC - 37183052812</t>
  </si>
  <si>
    <t>R1513SPC - 37183053518</t>
  </si>
  <si>
    <t>R1513SPC - 37183053435</t>
  </si>
  <si>
    <t>R1513SPC - 37183054004</t>
  </si>
  <si>
    <t>R1513SPC - 37183053004</t>
  </si>
  <si>
    <t>R1513SPC - 37183054006</t>
  </si>
  <si>
    <t>R1513SPC - 37183052801</t>
  </si>
  <si>
    <t>R1513SPC - 37183053436</t>
  </si>
  <si>
    <t>R1513SPC - 37183053509</t>
  </si>
  <si>
    <t>R1513SPC - 37183053725</t>
  </si>
  <si>
    <t>R1513SPC - 37183053730</t>
  </si>
  <si>
    <t>R1513SPC - 37183053712</t>
  </si>
  <si>
    <t>R1513SPC - 37183054119</t>
  </si>
  <si>
    <t>R1513SPC - 37183053609</t>
  </si>
  <si>
    <t>R1513SPC - 37183053507</t>
  </si>
  <si>
    <t>R1513SPC - 37183052807</t>
  </si>
  <si>
    <t>R1513SPC - 37183053524</t>
  </si>
  <si>
    <t>R1513SPC - 37183054015</t>
  </si>
  <si>
    <t>R1513SPC - 37183054116</t>
  </si>
  <si>
    <t>R1513SPC - 37183053724</t>
  </si>
  <si>
    <t>R1513SPC - 37183054106</t>
  </si>
  <si>
    <t>R1513SPC - 37183980100</t>
  </si>
  <si>
    <t>R1513SPC - 37183053423</t>
  </si>
  <si>
    <t>R1513SPC - 37183053723</t>
  </si>
  <si>
    <t>R1513SPC - 37183053711</t>
  </si>
  <si>
    <t>R1513SPC - 37183053419</t>
  </si>
  <si>
    <t>R1513SPC - 37183054018</t>
  </si>
  <si>
    <t>R1513SPC - 37183054115</t>
  </si>
  <si>
    <t>R1513SPC - 37183053005</t>
  </si>
  <si>
    <t>R1513SPC - 37183053432</t>
  </si>
  <si>
    <t>R1513SPC - 37183052813</t>
  </si>
  <si>
    <t>R1513SPC - 37183053523</t>
  </si>
  <si>
    <t>R1513SPC - 37183053727</t>
  </si>
  <si>
    <t>R1513SPC - 37183053007</t>
  </si>
  <si>
    <t>R1513SPC - 37183054012</t>
  </si>
  <si>
    <t>R1513SPC - 37183053615</t>
  </si>
  <si>
    <t>R1513SPC - 37183054108</t>
  </si>
  <si>
    <t>R1513SPC - 37183053525</t>
  </si>
  <si>
    <t>R1513SPC - 37183053614</t>
  </si>
  <si>
    <t>R1513SPC - 37183052814</t>
  </si>
  <si>
    <t>R1513SPC - 37183053807</t>
  </si>
  <si>
    <t>R1513SPC - 37183052809</t>
  </si>
  <si>
    <t>R1513SPC - 37183053721</t>
  </si>
  <si>
    <t>R1513SPC - 37183052810</t>
  </si>
  <si>
    <t>R1513SPC - 37183053424</t>
  </si>
  <si>
    <t>R1513SPC - 37183054113</t>
  </si>
  <si>
    <t>R1513SPC - 37183053417</t>
  </si>
  <si>
    <t>R1513SPC - 37183053415</t>
  </si>
  <si>
    <t>R1513SPC - 37183053422</t>
  </si>
  <si>
    <t>R1513SPC - 37183054022</t>
  </si>
  <si>
    <t>R1513SPC - 37183054007</t>
  </si>
  <si>
    <t>R1513SPC - 37183053612</t>
  </si>
  <si>
    <t>R1513SPC - 37183054017</t>
  </si>
  <si>
    <t>R1513SPC - 37183054109</t>
  </si>
  <si>
    <t>R1513SPC - 37183053619</t>
  </si>
  <si>
    <t>R1513SPC - 37183053617</t>
  </si>
  <si>
    <t>R1513SPC - 37183053611</t>
  </si>
  <si>
    <t>R1513SPC - 37183053616</t>
  </si>
  <si>
    <t>R1513SPC - 37183053434</t>
  </si>
  <si>
    <t>R1513SPC - 37183053433</t>
  </si>
  <si>
    <t>R1513SPC - 37183054011</t>
  </si>
  <si>
    <t>R1513SPC - 37183053613</t>
  </si>
  <si>
    <t>R1513SPC - 37183053803</t>
  </si>
  <si>
    <t>R1513SPC - 37183054218</t>
  </si>
  <si>
    <t>R1513SPC - 37183052906</t>
  </si>
  <si>
    <t>R1513SPC - 37183052903</t>
  </si>
  <si>
    <t>R1513SPC - 37183053618</t>
  </si>
  <si>
    <t>R1513SPC - 37183054023</t>
  </si>
  <si>
    <t>R1513SPC - 37183053717</t>
  </si>
  <si>
    <t>R1513SPC - 37183054121</t>
  </si>
  <si>
    <t>R1513SPC - 37183053425</t>
  </si>
  <si>
    <t>R1513SPC - 37183053608</t>
  </si>
  <si>
    <t>R1513SPC - 37183053421</t>
  </si>
  <si>
    <t>R1513SPC - 37183053408</t>
  </si>
  <si>
    <t>R1513SPC - 37183053719</t>
  </si>
  <si>
    <t>R1513SPC - 37183053430</t>
  </si>
  <si>
    <t>R1513SPC - 37183053409</t>
  </si>
  <si>
    <t>R1513SPC - 37183053111</t>
  </si>
  <si>
    <t>R1513SPC - 37183054402</t>
  </si>
  <si>
    <t>R1513SPC - 37183053603</t>
  </si>
  <si>
    <t>R1513SPC - 37183053428</t>
  </si>
  <si>
    <t>R1513SPC - 37183053604</t>
  </si>
  <si>
    <t>R1513SPC - 37183053410</t>
  </si>
  <si>
    <t>R1513SPC - 37183053620</t>
  </si>
  <si>
    <t>R1513SPC - 37183054016</t>
  </si>
  <si>
    <t>R1513SPC - 37183053718</t>
  </si>
  <si>
    <t>R1513SPC - 37183054120</t>
  </si>
  <si>
    <t>R1513SPC - 37183053806</t>
  </si>
  <si>
    <t>R1513SPC - 37183053426</t>
  </si>
  <si>
    <t>R1513SPC - 37183053431</t>
  </si>
  <si>
    <t>R1513SPC - 37183053006</t>
  </si>
  <si>
    <t>R1513SPC - 37183054112</t>
  </si>
  <si>
    <t>R1513SPC - 37183053808</t>
  </si>
  <si>
    <t>R1513SPC - 37183053720</t>
  </si>
  <si>
    <t>R1513SPC - 37183053109</t>
  </si>
  <si>
    <t>R1513SPC - 37183054217</t>
  </si>
  <si>
    <t>R1513SPC - 37183052902</t>
  </si>
  <si>
    <t>R1513SPC - 37183054111</t>
  </si>
  <si>
    <t>R1513SPC - 37183053429</t>
  </si>
  <si>
    <t>R1513SPC - 37183054019</t>
  </si>
  <si>
    <t>R1513SPC - 37183053204</t>
  </si>
  <si>
    <t>R1513SPC - 37183053110</t>
  </si>
  <si>
    <t>R1513SPC - 37183053411</t>
  </si>
  <si>
    <t>R1513SPC - 37183054404</t>
  </si>
  <si>
    <t>R1513SPC - 37183052905</t>
  </si>
  <si>
    <t>R1513SPC - 37183054220</t>
  </si>
  <si>
    <t>R1513SPC - 37183053209</t>
  </si>
  <si>
    <t>R1513SPC - 37183054305</t>
  </si>
  <si>
    <t>R1513SPC - 37183053805</t>
  </si>
  <si>
    <t>R1513SPC - 37183053210</t>
  </si>
  <si>
    <t>R1513SPC - 37183054216</t>
  </si>
  <si>
    <t>R1513SPC - 37183054020</t>
  </si>
  <si>
    <t>R1513SPC - 37183980200</t>
  </si>
  <si>
    <t>R1513SPC - 37183053203</t>
  </si>
  <si>
    <t>R1513SPC - 37183053427</t>
  </si>
  <si>
    <t>R1513SPC - 37183053202</t>
  </si>
  <si>
    <t>R1513SPC - 37183053804</t>
  </si>
  <si>
    <t>R1513SPC - 37183054215</t>
  </si>
  <si>
    <t>R1513SPC - 37183053206</t>
  </si>
  <si>
    <t>R1513SPC - 37183054021</t>
  </si>
  <si>
    <t>R1513SPC - 37183054212</t>
  </si>
  <si>
    <t>R1513SPC - 37183054206</t>
  </si>
  <si>
    <t>R1513SPC - 37183053114</t>
  </si>
  <si>
    <t>R1513SPC - 37183054303</t>
  </si>
  <si>
    <t>R1513SPC - 37183054403</t>
  </si>
  <si>
    <t>R1513SPC - 37183054214</t>
  </si>
  <si>
    <t>R1513SPC - 37183054213</t>
  </si>
  <si>
    <t>R1513SPC - 37183054306</t>
  </si>
  <si>
    <t>R1513SPC - 37183054222</t>
  </si>
  <si>
    <t>R1513SPC - 37183053208</t>
  </si>
  <si>
    <t>R1513SPC - 37183053105</t>
  </si>
  <si>
    <t>R1513SPC - 37183053211</t>
  </si>
  <si>
    <t>R1513SPC - 37183052901</t>
  </si>
  <si>
    <t>R1513SPC - 37183054304</t>
  </si>
  <si>
    <t>R1513SPC - 37183053205</t>
  </si>
  <si>
    <t>R1513SPC - 37183054221</t>
  </si>
  <si>
    <t>R1513SPC - 37183053112</t>
  </si>
  <si>
    <t>R1513SPC - 37183054219</t>
  </si>
  <si>
    <t>R1513SPC - 37183054204</t>
  </si>
  <si>
    <t>R1513SPC - 37183053106</t>
  </si>
  <si>
    <t>R1513SPC - 37183054203</t>
  </si>
  <si>
    <t>R1513SPC - 37183054224</t>
  </si>
  <si>
    <t>R1513SPC - 37183053113</t>
  </si>
  <si>
    <t>R1513SPC - 37183053901</t>
  </si>
  <si>
    <t>R1513SPC - 37183053115</t>
  </si>
  <si>
    <t>R1513SPC - 37183054223</t>
  </si>
  <si>
    <t>R1513SPC - 37183053902</t>
  </si>
  <si>
    <t>R1592YPC - 37183050600</t>
  </si>
  <si>
    <t>R1592YPC - 37183050500</t>
  </si>
  <si>
    <t>R1592YPC - 37183050700</t>
  </si>
  <si>
    <t>R1592YPC - 37183051900</t>
  </si>
  <si>
    <t>R1592YPC - 37183050400</t>
  </si>
  <si>
    <t>R1592YPC - 37183050100</t>
  </si>
  <si>
    <t>R1592YPC - 37183050800</t>
  </si>
  <si>
    <t>R1592YPC - 37183050300</t>
  </si>
  <si>
    <t>R1592YPC - 37183050900</t>
  </si>
  <si>
    <t>R1592YPC - 37183052002</t>
  </si>
  <si>
    <t>R1592YPC - 37183052001</t>
  </si>
  <si>
    <t>R1592YPC - 37183051800</t>
  </si>
  <si>
    <t>R1592YPC - 37183051200</t>
  </si>
  <si>
    <t>R1592YPC - 37183052705</t>
  </si>
  <si>
    <t>R1592YPC - 37183052102</t>
  </si>
  <si>
    <t>R1592YPC - 37183051400</t>
  </si>
  <si>
    <t>R1592YPC - 37183052101</t>
  </si>
  <si>
    <t>R1592YPC - 37183051600</t>
  </si>
  <si>
    <t>R1592YPC - 37183052706</t>
  </si>
  <si>
    <t>R1592YPC - 37183051700</t>
  </si>
  <si>
    <t>R1592YPC - 37183052701</t>
  </si>
  <si>
    <t>R1592YPC - 37183054502</t>
  </si>
  <si>
    <t>R1592YPC - 37183051502</t>
  </si>
  <si>
    <t>R1592YPC - 37183052816</t>
  </si>
  <si>
    <t>R1592YPC - 37183052304</t>
  </si>
  <si>
    <t>R1592YPC - 37183051501</t>
  </si>
  <si>
    <t>R1592YPC - 37183052704</t>
  </si>
  <si>
    <t>R1592YPC - 37183051102</t>
  </si>
  <si>
    <t>R1592YPC - 37183052603</t>
  </si>
  <si>
    <t>R1592YPC - 37183052305</t>
  </si>
  <si>
    <t>R1592YPC - 37183051000</t>
  </si>
  <si>
    <t>R1592YPC - 37183052811</t>
  </si>
  <si>
    <t>R1592YPC - 37183054118</t>
  </si>
  <si>
    <t>R1592YPC - 37183052409</t>
  </si>
  <si>
    <t>R1592YPC - 37183052707</t>
  </si>
  <si>
    <t>R1592YPC - 37183051101</t>
  </si>
  <si>
    <t>R1592YPC - 37183052602</t>
  </si>
  <si>
    <t>R1592YPC - 37183052601</t>
  </si>
  <si>
    <t>R1592YPC - 37183054119</t>
  </si>
  <si>
    <t>R1592YPC - 37183054114</t>
  </si>
  <si>
    <t>R1592YPC - 37183054008</t>
  </si>
  <si>
    <t>R1592YPC - 37183054501</t>
  </si>
  <si>
    <t>R1592YPC - 37183052802</t>
  </si>
  <si>
    <t>R1592YPC - 37183052303</t>
  </si>
  <si>
    <t>R1592YPC - 37183052307</t>
  </si>
  <si>
    <t>R1592YPC - 37183052306</t>
  </si>
  <si>
    <t>R1592YPC - 37183052505</t>
  </si>
  <si>
    <t>R1592YPC - 37183054117</t>
  </si>
  <si>
    <t>R1592YPC - 37183054004</t>
  </si>
  <si>
    <t>R1592YPC - 37183052408</t>
  </si>
  <si>
    <t>R1592YPC - 37183054106</t>
  </si>
  <si>
    <t>R1592YPC - 37183052807</t>
  </si>
  <si>
    <t>R1592YPC - 37183052504</t>
  </si>
  <si>
    <t>R1592YPC - 37183052404</t>
  </si>
  <si>
    <t>R1592YPC - 37183052815</t>
  </si>
  <si>
    <t>R1592YPC - 37183054115</t>
  </si>
  <si>
    <t>R1592YPC - 37183052407</t>
  </si>
  <si>
    <t>R1592YPC - 37183054015</t>
  </si>
  <si>
    <t>R1592YPC - 37183054116</t>
  </si>
  <si>
    <t>R1592YPC - 37183052401</t>
  </si>
  <si>
    <t>R1592YPC - 37183054018</t>
  </si>
  <si>
    <t>R1592YPC - 37183052508</t>
  </si>
  <si>
    <t>R1592YPC - 37183054108</t>
  </si>
  <si>
    <t>R1592YPC - 37183052813</t>
  </si>
  <si>
    <t>R1592YPC - 37183053011</t>
  </si>
  <si>
    <t>R1592YPC - 37183053715</t>
  </si>
  <si>
    <t>R1592YPC - 37183052506</t>
  </si>
  <si>
    <t>R1592YPC - 37183053716</t>
  </si>
  <si>
    <t>R1592YPC - 37183052812</t>
  </si>
  <si>
    <t>R1592YPC - 37183053010</t>
  </si>
  <si>
    <t>R1592YPC - 37183053003</t>
  </si>
  <si>
    <t>R1592YPC - 37183052509</t>
  </si>
  <si>
    <t>R1592YPC - 37183054113</t>
  </si>
  <si>
    <t>R1592YPC - 37183054001</t>
  </si>
  <si>
    <t>R1592YPC - 37183053516</t>
  </si>
  <si>
    <t>R1592YPC - 37183052507</t>
  </si>
  <si>
    <t>R1592YPC - 37183052810</t>
  </si>
  <si>
    <t>R1592YPC - 37183053505</t>
  </si>
  <si>
    <t>R1592YPC - 37183053506</t>
  </si>
  <si>
    <t>R1592YPC - 37183054109</t>
  </si>
  <si>
    <t>R1592YPC - 37183052411</t>
  </si>
  <si>
    <t>R1592YPC - 37183052814</t>
  </si>
  <si>
    <t>R1592YPC - 37183053517</t>
  </si>
  <si>
    <t>R1592YPC - 37183052809</t>
  </si>
  <si>
    <t>R1592YPC - 37183053714</t>
  </si>
  <si>
    <t>R1592YPC - 37183052801</t>
  </si>
  <si>
    <t>R1592YPC - 37183052410</t>
  </si>
  <si>
    <t>R1592YPC - 37183054006</t>
  </si>
  <si>
    <t>R1592YPC - 37183054012</t>
  </si>
  <si>
    <t>R1592YPC - 37183054022</t>
  </si>
  <si>
    <t>R1592YPC - 37183053009</t>
  </si>
  <si>
    <t>R1592YPC - 37183054017</t>
  </si>
  <si>
    <t>R1592YPC - 37183053730</t>
  </si>
  <si>
    <t>R1592YPC - 37183053520</t>
  </si>
  <si>
    <t>R1592YPC - 37183053728</t>
  </si>
  <si>
    <t>R1592YPC - 37183053726</t>
  </si>
  <si>
    <t>R1592YPC - 37183053729</t>
  </si>
  <si>
    <t>R1592YPC - 37183053512</t>
  </si>
  <si>
    <t>R1592YPC - 37183054218</t>
  </si>
  <si>
    <t>R1592YPC - 37183054402</t>
  </si>
  <si>
    <t>R1592YPC - 37183053713</t>
  </si>
  <si>
    <t>R1592YPC - 37183053519</t>
  </si>
  <si>
    <t>R1592YPC - 37183053405</t>
  </si>
  <si>
    <t>R1592YPC - 37183054007</t>
  </si>
  <si>
    <t>R1592YPC - 37183054023</t>
  </si>
  <si>
    <t>R1592YPC - 37183053722</t>
  </si>
  <si>
    <t>R1592YPC - 37183053513</t>
  </si>
  <si>
    <t>R1592YPC - 37183054121</t>
  </si>
  <si>
    <t>R1592YPC - 37183054011</t>
  </si>
  <si>
    <t>R1592YPC - 37183053007</t>
  </si>
  <si>
    <t>R1592YPC - 37183053518</t>
  </si>
  <si>
    <t>R1592YPC - 37183053521</t>
  </si>
  <si>
    <t>R1592YPC - 37183053435</t>
  </si>
  <si>
    <t>R1592YPC - 37183053004</t>
  </si>
  <si>
    <t>R1592YPC - 37183053005</t>
  </si>
  <si>
    <t>R1592YPC - 37183054112</t>
  </si>
  <si>
    <t>R1592YPC - 37183053725</t>
  </si>
  <si>
    <t>R1592YPC - 37183052903</t>
  </si>
  <si>
    <t>R1592YPC - 37183053522</t>
  </si>
  <si>
    <t>R1592YPC - 37183053507</t>
  </si>
  <si>
    <t>R1592YPC - 37183053436</t>
  </si>
  <si>
    <t>R1592YPC - 37183054016</t>
  </si>
  <si>
    <t>R1592YPC - 37183053509</t>
  </si>
  <si>
    <t>R1592YPC - 37183053712</t>
  </si>
  <si>
    <t>R1592YPC - 37183054120</t>
  </si>
  <si>
    <t>R1592YPC - 37183053723</t>
  </si>
  <si>
    <t>R1592YPC - 37183053724</t>
  </si>
  <si>
    <t>R1592YPC - 37183054404</t>
  </si>
  <si>
    <t>R1592YPC - 37183053524</t>
  </si>
  <si>
    <t>R1592YPC - 37183053711</t>
  </si>
  <si>
    <t>R1592YPC - 37183054217</t>
  </si>
  <si>
    <t>R1592YPC - 37183054111</t>
  </si>
  <si>
    <t>R1592YPC - 37183053423</t>
  </si>
  <si>
    <t>R1592YPC - 37183053609</t>
  </si>
  <si>
    <t>R1592YPC - 37183053419</t>
  </si>
  <si>
    <t>R1592YPC - 37183053807</t>
  </si>
  <si>
    <t>R1592YPC - 37183054019</t>
  </si>
  <si>
    <t>R1592YPC - 37183053808</t>
  </si>
  <si>
    <t>R1592YPC - 37183053727</t>
  </si>
  <si>
    <t>R1592YPC - 37183053432</t>
  </si>
  <si>
    <t>R1592YPC - 37183980100</t>
  </si>
  <si>
    <t>R1592YPC - 37183054305</t>
  </si>
  <si>
    <t>R1592YPC - 37183052906</t>
  </si>
  <si>
    <t>R1592YPC - 37183053523</t>
  </si>
  <si>
    <t>R1592YPC - 37183054220</t>
  </si>
  <si>
    <t>R1592YPC - 37183052902</t>
  </si>
  <si>
    <t>R1592YPC - 37183053525</t>
  </si>
  <si>
    <t>R1592YPC - 37183053721</t>
  </si>
  <si>
    <t>R1592YPC - 37183053806</t>
  </si>
  <si>
    <t>R1592YPC - 37183053424</t>
  </si>
  <si>
    <t>R1592YPC - 37183054216</t>
  </si>
  <si>
    <t>R1592YPC - 37183053615</t>
  </si>
  <si>
    <t>R1592YPC - 37183053417</t>
  </si>
  <si>
    <t>R1592YPC - 37183054020</t>
  </si>
  <si>
    <t>R1592YPC - 37183053415</t>
  </si>
  <si>
    <t>R1592YPC - 37183053422</t>
  </si>
  <si>
    <t>R1592YPC - 37183053111</t>
  </si>
  <si>
    <t>R1592YPC - 37183053614</t>
  </si>
  <si>
    <t>R1592YPC - 37183054215</t>
  </si>
  <si>
    <t>R1592YPC - 37183054303</t>
  </si>
  <si>
    <t>R1592YPC - 37183054403</t>
  </si>
  <si>
    <t>R1592YPC - 37183053434</t>
  </si>
  <si>
    <t>R1592YPC - 37183053433</t>
  </si>
  <si>
    <t>R1592YPC - 37183053803</t>
  </si>
  <si>
    <t>R1592YPC - 37183054021</t>
  </si>
  <si>
    <t>R1592YPC - 37183053612</t>
  </si>
  <si>
    <t>R1592YPC - 37183053006</t>
  </si>
  <si>
    <t>R1592YPC - 37183054212</t>
  </si>
  <si>
    <t>R1592YPC - 37183053619</t>
  </si>
  <si>
    <t>R1592YPC - 37183053617</t>
  </si>
  <si>
    <t>R1592YPC - 37183053611</t>
  </si>
  <si>
    <t>R1592YPC - 37183054306</t>
  </si>
  <si>
    <t>R1592YPC - 37183054206</t>
  </si>
  <si>
    <t>R1592YPC - 37183053616</t>
  </si>
  <si>
    <t>R1592YPC - 37183054214</t>
  </si>
  <si>
    <t>R1592YPC - 37183053109</t>
  </si>
  <si>
    <t>R1592YPC - 37183053613</t>
  </si>
  <si>
    <t>R1592YPC - 37183053719</t>
  </si>
  <si>
    <t>R1592YPC - 37183053425</t>
  </si>
  <si>
    <t>R1592YPC - 37183053421</t>
  </si>
  <si>
    <t>R1592YPC - 37183053408</t>
  </si>
  <si>
    <t>R1592YPC - 37183054213</t>
  </si>
  <si>
    <t>R1592YPC - 37183053805</t>
  </si>
  <si>
    <t>R1592YPC - 37183053430</t>
  </si>
  <si>
    <t>R1592YPC - 37183053409</t>
  </si>
  <si>
    <t>R1592YPC - 37183053618</t>
  </si>
  <si>
    <t>R1592YPC - 37183054304</t>
  </si>
  <si>
    <t>R1592YPC - 37183053717</t>
  </si>
  <si>
    <t>R1592YPC - 37183053110</t>
  </si>
  <si>
    <t>R1592YPC - 37183053428</t>
  </si>
  <si>
    <t>R1592YPC - 37183053608</t>
  </si>
  <si>
    <t>R1592YPC - 37183054222</t>
  </si>
  <si>
    <t>R1592YPC - 37183053718</t>
  </si>
  <si>
    <t>R1592YPC - 37183052901</t>
  </si>
  <si>
    <t>R1592YPC - 37183052905</t>
  </si>
  <si>
    <t>R1592YPC - 37183053603</t>
  </si>
  <si>
    <t>R1592YPC - 37183053426</t>
  </si>
  <si>
    <t>R1592YPC - 37183053210</t>
  </si>
  <si>
    <t>R1592YPC - 37183053431</t>
  </si>
  <si>
    <t>R1592YPC - 37183053410</t>
  </si>
  <si>
    <t>R1592YPC - 37183053620</t>
  </si>
  <si>
    <t>R1592YPC - 37183053720</t>
  </si>
  <si>
    <t>R1592YPC - 37183053604</t>
  </si>
  <si>
    <t>R1592YPC - 37183054221</t>
  </si>
  <si>
    <t>R1592YPC - 37183053429</t>
  </si>
  <si>
    <t>R1592YPC - 37183053204</t>
  </si>
  <si>
    <t>R1592YPC - 37183054219</t>
  </si>
  <si>
    <t>R1592YPC - 37183054204</t>
  </si>
  <si>
    <t>R1592YPC - 37183053411</t>
  </si>
  <si>
    <t>R1592YPC - 37183053114</t>
  </si>
  <si>
    <t>R1592YPC - 37183053202</t>
  </si>
  <si>
    <t>R1592YPC - 37183053209</t>
  </si>
  <si>
    <t>R1592YPC - 37183054203</t>
  </si>
  <si>
    <t>R1592YPC - 37183054224</t>
  </si>
  <si>
    <t>R1592YPC - 37183980200</t>
  </si>
  <si>
    <t>R1592YPC - 37183053203</t>
  </si>
  <si>
    <t>R1592YPC - 37183053804</t>
  </si>
  <si>
    <t>R1592YPC - 37183053427</t>
  </si>
  <si>
    <t>R1592YPC - 37183053206</t>
  </si>
  <si>
    <t>R1592YPC - 37183053901</t>
  </si>
  <si>
    <t>R1592YPC - 37183053105</t>
  </si>
  <si>
    <t>R1592YPC - 37183053205</t>
  </si>
  <si>
    <t>R1592YPC - 37183053112</t>
  </si>
  <si>
    <t>R1592YPC - 37183053211</t>
  </si>
  <si>
    <t>R1592YPC - 37183053115</t>
  </si>
  <si>
    <t>R1592YPC - 37183053208</t>
  </si>
  <si>
    <t>R1592YPC - 37183054223</t>
  </si>
  <si>
    <t>R1592YPC - 37183053113</t>
  </si>
  <si>
    <t>R1592YPC - 37183053106</t>
  </si>
  <si>
    <t>R1592YPC - 37183053902</t>
  </si>
  <si>
    <t>Agency</t>
  </si>
  <si>
    <t>GEOID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</si>
</sst>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976E1F-AF05-634F-8B13-C0E266A761DB}">
  <dimension ref="A1:F35386"/>
  <sheetViews>
    <sheetView tabSelected="1" topLeftCell="A35352" workbookViewId="0">
      <selection activeCell="M35371" sqref="M35371"/>
    </sheetView>
  </sheetViews>
  <sheetFormatPr baseColWidth="10" defaultRowHeight="16" x14ac:dyDescent="0.2"/>
  <sheetData>
    <row r="1" spans="1:6" x14ac:dyDescent="0.2">
      <c r="A1" t="s">
        <v>0</v>
      </c>
      <c r="B1" t="s">
        <v>1</v>
      </c>
      <c r="C1" t="s">
        <v>2</v>
      </c>
      <c r="D1" t="s">
        <v>3</v>
      </c>
      <c r="E1" t="s">
        <v>35389</v>
      </c>
      <c r="F1" t="s">
        <v>35390</v>
      </c>
    </row>
    <row r="2" spans="1:6" x14ac:dyDescent="0.2">
      <c r="A2" t="s">
        <v>4</v>
      </c>
      <c r="B2">
        <v>3.523768</v>
      </c>
      <c r="C2">
        <v>3.523768</v>
      </c>
      <c r="D2">
        <v>0.91075600000000001</v>
      </c>
      <c r="E2" t="str">
        <f>LEFT(A2,LEN(A2)-14)</f>
        <v>R1010FP</v>
      </c>
      <c r="F2" t="str">
        <f>RIGHT(A2,12)</f>
        <v xml:space="preserve"> 37183052705</v>
      </c>
    </row>
    <row r="3" spans="1:6" x14ac:dyDescent="0.2">
      <c r="A3" t="s">
        <v>5</v>
      </c>
      <c r="B3">
        <v>6.0528760000000004</v>
      </c>
      <c r="C3">
        <v>6.0832860000000002</v>
      </c>
      <c r="D3">
        <v>2.4971649999999999</v>
      </c>
      <c r="E3" t="str">
        <f t="shared" ref="E3:E66" si="0">LEFT(A3,LEN(A3)-14)</f>
        <v>R1010FP</v>
      </c>
      <c r="F3" t="str">
        <f t="shared" ref="F3:F66" si="1">RIGHT(A3,12)</f>
        <v xml:space="preserve"> 37183052701</v>
      </c>
    </row>
    <row r="4" spans="1:6" x14ac:dyDescent="0.2">
      <c r="A4" t="s">
        <v>6</v>
      </c>
      <c r="B4">
        <v>7.0082610000000001</v>
      </c>
      <c r="C4">
        <v>7.1034879999999996</v>
      </c>
      <c r="D4">
        <v>2.635383</v>
      </c>
      <c r="E4" t="str">
        <f t="shared" si="0"/>
        <v>R1010FP</v>
      </c>
      <c r="F4" t="str">
        <f t="shared" si="1"/>
        <v xml:space="preserve"> 37183052704</v>
      </c>
    </row>
    <row r="5" spans="1:6" x14ac:dyDescent="0.2">
      <c r="A5" t="s">
        <v>7</v>
      </c>
      <c r="B5">
        <v>7.7336559999999999</v>
      </c>
      <c r="C5">
        <v>7.8121</v>
      </c>
      <c r="D5">
        <v>2.8914840000000002</v>
      </c>
      <c r="E5" t="str">
        <f t="shared" si="0"/>
        <v>R1010FP</v>
      </c>
      <c r="F5" t="str">
        <f t="shared" si="1"/>
        <v xml:space="preserve"> 37183051800</v>
      </c>
    </row>
    <row r="6" spans="1:6" x14ac:dyDescent="0.2">
      <c r="A6" t="s">
        <v>8</v>
      </c>
      <c r="B6">
        <v>7.6825150000000004</v>
      </c>
      <c r="C6">
        <v>7.8402880000000001</v>
      </c>
      <c r="D6">
        <v>3.3507020000000001</v>
      </c>
      <c r="E6" t="str">
        <f t="shared" si="0"/>
        <v>R1010FP</v>
      </c>
      <c r="F6" t="str">
        <f t="shared" si="1"/>
        <v xml:space="preserve"> 37183050400</v>
      </c>
    </row>
    <row r="7" spans="1:6" x14ac:dyDescent="0.2">
      <c r="A7" t="s">
        <v>9</v>
      </c>
      <c r="B7">
        <v>8.0394649999999999</v>
      </c>
      <c r="C7">
        <v>8.1980179999999994</v>
      </c>
      <c r="D7">
        <v>4.011533</v>
      </c>
      <c r="E7" t="str">
        <f t="shared" si="0"/>
        <v>R1010FP</v>
      </c>
      <c r="F7" t="str">
        <f t="shared" si="1"/>
        <v xml:space="preserve"> 37183052001</v>
      </c>
    </row>
    <row r="8" spans="1:6" x14ac:dyDescent="0.2">
      <c r="A8" t="s">
        <v>10</v>
      </c>
      <c r="B8">
        <v>8.3224420000000006</v>
      </c>
      <c r="C8">
        <v>8.4804809999999993</v>
      </c>
      <c r="D8">
        <v>4.3346739999999997</v>
      </c>
      <c r="E8" t="str">
        <f t="shared" si="0"/>
        <v>R1010FP</v>
      </c>
      <c r="F8" t="str">
        <f t="shared" si="1"/>
        <v xml:space="preserve"> 37183051900</v>
      </c>
    </row>
    <row r="9" spans="1:6" x14ac:dyDescent="0.2">
      <c r="A9" t="s">
        <v>11</v>
      </c>
      <c r="B9">
        <v>8.700177</v>
      </c>
      <c r="C9">
        <v>8.700177</v>
      </c>
      <c r="D9">
        <v>2.4927009999999998</v>
      </c>
      <c r="E9" t="str">
        <f t="shared" si="0"/>
        <v>R1010FP</v>
      </c>
      <c r="F9" t="str">
        <f t="shared" si="1"/>
        <v xml:space="preserve"> 37183052706</v>
      </c>
    </row>
    <row r="10" spans="1:6" x14ac:dyDescent="0.2">
      <c r="A10" t="s">
        <v>12</v>
      </c>
      <c r="B10">
        <v>8.761469</v>
      </c>
      <c r="C10">
        <v>8.9122140000000005</v>
      </c>
      <c r="D10">
        <v>3.240084</v>
      </c>
      <c r="E10" t="str">
        <f t="shared" si="0"/>
        <v>R1010FP</v>
      </c>
      <c r="F10" t="str">
        <f t="shared" si="1"/>
        <v xml:space="preserve"> 37183050500</v>
      </c>
    </row>
    <row r="11" spans="1:6" x14ac:dyDescent="0.2">
      <c r="A11" t="s">
        <v>13</v>
      </c>
      <c r="B11">
        <v>8.8095199999999991</v>
      </c>
      <c r="C11">
        <v>9.0520999999999994</v>
      </c>
      <c r="D11">
        <v>4.3879970000000004</v>
      </c>
      <c r="E11" t="str">
        <f t="shared" si="0"/>
        <v>R1010FP</v>
      </c>
      <c r="F11" t="str">
        <f t="shared" si="1"/>
        <v xml:space="preserve"> 37183050300</v>
      </c>
    </row>
    <row r="12" spans="1:6" x14ac:dyDescent="0.2">
      <c r="A12" t="s">
        <v>14</v>
      </c>
      <c r="B12">
        <v>9.0802870000000002</v>
      </c>
      <c r="C12">
        <v>9.3350059999999999</v>
      </c>
      <c r="D12">
        <v>6.0193899999999996</v>
      </c>
      <c r="E12" t="str">
        <f t="shared" si="0"/>
        <v>R1010FP</v>
      </c>
      <c r="F12" t="str">
        <f t="shared" si="1"/>
        <v xml:space="preserve"> 37183051501</v>
      </c>
    </row>
    <row r="13" spans="1:6" x14ac:dyDescent="0.2">
      <c r="A13" t="s">
        <v>15</v>
      </c>
      <c r="B13">
        <v>9.1969849999999997</v>
      </c>
      <c r="C13">
        <v>9.3877190000000006</v>
      </c>
      <c r="D13">
        <v>3.7982459999999998</v>
      </c>
      <c r="E13" t="str">
        <f t="shared" si="0"/>
        <v>R1010FP</v>
      </c>
      <c r="F13" t="str">
        <f t="shared" si="1"/>
        <v xml:space="preserve"> 37183050600</v>
      </c>
    </row>
    <row r="14" spans="1:6" x14ac:dyDescent="0.2">
      <c r="A14" t="s">
        <v>16</v>
      </c>
      <c r="B14">
        <v>9.2985399999999991</v>
      </c>
      <c r="C14">
        <v>9.3889390000000006</v>
      </c>
      <c r="D14">
        <v>4.2736039999999997</v>
      </c>
      <c r="E14" t="str">
        <f t="shared" si="0"/>
        <v>R1010FP</v>
      </c>
      <c r="F14" t="str">
        <f t="shared" si="1"/>
        <v xml:space="preserve"> 37183052602</v>
      </c>
    </row>
    <row r="15" spans="1:6" x14ac:dyDescent="0.2">
      <c r="A15" t="s">
        <v>17</v>
      </c>
      <c r="B15">
        <v>8.8497979999999998</v>
      </c>
      <c r="C15">
        <v>9.461824</v>
      </c>
      <c r="D15">
        <v>2.5113379999999998</v>
      </c>
      <c r="E15" t="str">
        <f t="shared" si="0"/>
        <v>R1010FP</v>
      </c>
      <c r="F15" t="str">
        <f t="shared" si="1"/>
        <v xml:space="preserve"> 37183052707</v>
      </c>
    </row>
    <row r="16" spans="1:6" x14ac:dyDescent="0.2">
      <c r="A16" t="s">
        <v>18</v>
      </c>
      <c r="B16">
        <v>9.3853779999999993</v>
      </c>
      <c r="C16">
        <v>9.4761609999999994</v>
      </c>
      <c r="D16">
        <v>4.3992750000000003</v>
      </c>
      <c r="E16" t="str">
        <f t="shared" si="0"/>
        <v>R1010FP</v>
      </c>
      <c r="F16" t="str">
        <f t="shared" si="1"/>
        <v xml:space="preserve"> 37183052601</v>
      </c>
    </row>
    <row r="17" spans="1:6" x14ac:dyDescent="0.2">
      <c r="A17" t="s">
        <v>19</v>
      </c>
      <c r="B17">
        <v>9.4942799999999998</v>
      </c>
      <c r="C17">
        <v>9.5319730000000007</v>
      </c>
      <c r="D17">
        <v>3.7133379999999998</v>
      </c>
      <c r="E17" t="str">
        <f t="shared" si="0"/>
        <v>R1010FP</v>
      </c>
      <c r="F17" t="str">
        <f t="shared" si="1"/>
        <v xml:space="preserve"> 37183054008</v>
      </c>
    </row>
    <row r="18" spans="1:6" x14ac:dyDescent="0.2">
      <c r="A18" t="s">
        <v>20</v>
      </c>
      <c r="B18">
        <v>10.007838</v>
      </c>
      <c r="C18">
        <v>10.014592</v>
      </c>
      <c r="D18">
        <v>3.4028320000000001</v>
      </c>
      <c r="E18" t="str">
        <f t="shared" si="0"/>
        <v>R1010FP</v>
      </c>
      <c r="F18" t="str">
        <f t="shared" si="1"/>
        <v xml:space="preserve"> 37183052603</v>
      </c>
    </row>
    <row r="19" spans="1:6" x14ac:dyDescent="0.2">
      <c r="A19" t="s">
        <v>21</v>
      </c>
      <c r="B19">
        <v>9.8643509999999992</v>
      </c>
      <c r="C19">
        <v>10.140589</v>
      </c>
      <c r="D19">
        <v>5.9580780000000004</v>
      </c>
      <c r="E19" t="str">
        <f t="shared" si="0"/>
        <v>R1010FP</v>
      </c>
      <c r="F19" t="str">
        <f t="shared" si="1"/>
        <v xml:space="preserve"> 37183052505</v>
      </c>
    </row>
    <row r="20" spans="1:6" x14ac:dyDescent="0.2">
      <c r="A20" t="s">
        <v>22</v>
      </c>
      <c r="B20">
        <v>10.235365</v>
      </c>
      <c r="C20">
        <v>10.436747</v>
      </c>
      <c r="D20">
        <v>5.1560740000000003</v>
      </c>
      <c r="E20" t="str">
        <f t="shared" si="0"/>
        <v>R1010FP</v>
      </c>
      <c r="F20" t="str">
        <f t="shared" si="1"/>
        <v xml:space="preserve"> 37183051700</v>
      </c>
    </row>
    <row r="21" spans="1:6" x14ac:dyDescent="0.2">
      <c r="A21" t="s">
        <v>23</v>
      </c>
      <c r="B21">
        <v>10.357136000000001</v>
      </c>
      <c r="C21">
        <v>10.495683</v>
      </c>
      <c r="D21">
        <v>3.599011</v>
      </c>
      <c r="E21" t="str">
        <f t="shared" si="0"/>
        <v>R1010FP</v>
      </c>
      <c r="F21" t="str">
        <f t="shared" si="1"/>
        <v xml:space="preserve"> 37183054004</v>
      </c>
    </row>
    <row r="22" spans="1:6" x14ac:dyDescent="0.2">
      <c r="A22" t="s">
        <v>24</v>
      </c>
      <c r="B22">
        <v>10.309938000000001</v>
      </c>
      <c r="C22">
        <v>10.514688</v>
      </c>
      <c r="D22">
        <v>4.7380899999999997</v>
      </c>
      <c r="E22" t="str">
        <f t="shared" si="0"/>
        <v>R1010FP</v>
      </c>
      <c r="F22" t="str">
        <f t="shared" si="1"/>
        <v xml:space="preserve"> 37183051200</v>
      </c>
    </row>
    <row r="23" spans="1:6" x14ac:dyDescent="0.2">
      <c r="A23" t="s">
        <v>25</v>
      </c>
      <c r="B23">
        <v>10.332229</v>
      </c>
      <c r="C23">
        <v>10.598459</v>
      </c>
      <c r="D23">
        <v>4.1792189999999998</v>
      </c>
      <c r="E23" t="str">
        <f t="shared" si="0"/>
        <v>R1010FP</v>
      </c>
      <c r="F23" t="str">
        <f t="shared" si="1"/>
        <v xml:space="preserve"> 37183054118</v>
      </c>
    </row>
    <row r="24" spans="1:6" x14ac:dyDescent="0.2">
      <c r="A24" t="s">
        <v>26</v>
      </c>
      <c r="B24">
        <v>10.301145</v>
      </c>
      <c r="C24">
        <v>10.607913</v>
      </c>
      <c r="D24">
        <v>4.7928499999999996</v>
      </c>
      <c r="E24" t="str">
        <f t="shared" si="0"/>
        <v>R1010FP</v>
      </c>
      <c r="F24" t="str">
        <f t="shared" si="1"/>
        <v xml:space="preserve"> 37183050100</v>
      </c>
    </row>
    <row r="25" spans="1:6" x14ac:dyDescent="0.2">
      <c r="A25" t="s">
        <v>27</v>
      </c>
      <c r="B25">
        <v>10.669862999999999</v>
      </c>
      <c r="C25">
        <v>10.707556</v>
      </c>
      <c r="D25">
        <v>4.3272389999999996</v>
      </c>
      <c r="E25" t="str">
        <f t="shared" si="0"/>
        <v>R1010FP</v>
      </c>
      <c r="F25" t="str">
        <f t="shared" si="1"/>
        <v xml:space="preserve"> 37183054117</v>
      </c>
    </row>
    <row r="26" spans="1:6" x14ac:dyDescent="0.2">
      <c r="A26" t="s">
        <v>28</v>
      </c>
      <c r="B26">
        <v>10.612984000000001</v>
      </c>
      <c r="C26">
        <v>10.738923</v>
      </c>
      <c r="D26">
        <v>4.2736109999999998</v>
      </c>
      <c r="E26" t="str">
        <f t="shared" si="0"/>
        <v>R1010FP</v>
      </c>
      <c r="F26" t="str">
        <f t="shared" si="1"/>
        <v xml:space="preserve"> 37183054018</v>
      </c>
    </row>
    <row r="27" spans="1:6" x14ac:dyDescent="0.2">
      <c r="A27" t="s">
        <v>29</v>
      </c>
      <c r="B27">
        <v>10.555534</v>
      </c>
      <c r="C27">
        <v>10.767567</v>
      </c>
      <c r="D27">
        <v>5.2920129999999999</v>
      </c>
      <c r="E27" t="str">
        <f t="shared" si="0"/>
        <v>R1010FP</v>
      </c>
      <c r="F27" t="str">
        <f t="shared" si="1"/>
        <v xml:space="preserve"> 37183052002</v>
      </c>
    </row>
    <row r="28" spans="1:6" x14ac:dyDescent="0.2">
      <c r="A28" t="s">
        <v>30</v>
      </c>
      <c r="B28">
        <v>10.735569999999999</v>
      </c>
      <c r="C28">
        <v>11.012033000000001</v>
      </c>
      <c r="D28">
        <v>6.8220320000000001</v>
      </c>
      <c r="E28" t="str">
        <f t="shared" si="0"/>
        <v>R1010FP</v>
      </c>
      <c r="F28" t="str">
        <f t="shared" si="1"/>
        <v xml:space="preserve"> 37183052811</v>
      </c>
    </row>
    <row r="29" spans="1:6" x14ac:dyDescent="0.2">
      <c r="A29" t="s">
        <v>31</v>
      </c>
      <c r="B29">
        <v>10.813896</v>
      </c>
      <c r="C29">
        <v>11.310738000000001</v>
      </c>
      <c r="D29">
        <v>5.527838</v>
      </c>
      <c r="E29" t="str">
        <f t="shared" si="0"/>
        <v>R1010FP</v>
      </c>
      <c r="F29" t="str">
        <f t="shared" si="1"/>
        <v xml:space="preserve"> 37183051400</v>
      </c>
    </row>
    <row r="30" spans="1:6" x14ac:dyDescent="0.2">
      <c r="A30" t="s">
        <v>32</v>
      </c>
      <c r="B30">
        <v>11.148517</v>
      </c>
      <c r="C30">
        <v>11.381983</v>
      </c>
      <c r="D30">
        <v>4.6252199999999997</v>
      </c>
      <c r="E30" t="str">
        <f t="shared" si="0"/>
        <v>R1010FP</v>
      </c>
      <c r="F30" t="str">
        <f t="shared" si="1"/>
        <v xml:space="preserve"> 37183050700</v>
      </c>
    </row>
    <row r="31" spans="1:6" x14ac:dyDescent="0.2">
      <c r="A31" t="s">
        <v>33</v>
      </c>
      <c r="B31">
        <v>11.375121999999999</v>
      </c>
      <c r="C31">
        <v>11.517541</v>
      </c>
      <c r="D31">
        <v>5.1564839999999998</v>
      </c>
      <c r="E31" t="str">
        <f t="shared" si="0"/>
        <v>R1010FP</v>
      </c>
      <c r="F31" t="str">
        <f t="shared" si="1"/>
        <v xml:space="preserve"> 37183054012</v>
      </c>
    </row>
    <row r="32" spans="1:6" x14ac:dyDescent="0.2">
      <c r="A32" t="s">
        <v>34</v>
      </c>
      <c r="B32">
        <v>11.328113999999999</v>
      </c>
      <c r="C32">
        <v>11.543008</v>
      </c>
      <c r="D32">
        <v>5.1049119999999997</v>
      </c>
      <c r="E32" t="str">
        <f t="shared" si="0"/>
        <v>R1010FP</v>
      </c>
      <c r="F32" t="str">
        <f t="shared" si="1"/>
        <v xml:space="preserve"> 37183051600</v>
      </c>
    </row>
    <row r="33" spans="1:6" x14ac:dyDescent="0.2">
      <c r="A33" t="s">
        <v>35</v>
      </c>
      <c r="B33">
        <v>11.686541</v>
      </c>
      <c r="C33">
        <v>11.787578999999999</v>
      </c>
      <c r="D33">
        <v>4.6066849999999997</v>
      </c>
      <c r="E33" t="str">
        <f t="shared" si="0"/>
        <v>R1010FP</v>
      </c>
      <c r="F33" t="str">
        <f t="shared" si="1"/>
        <v xml:space="preserve"> 37183054001</v>
      </c>
    </row>
    <row r="34" spans="1:6" x14ac:dyDescent="0.2">
      <c r="A34" t="s">
        <v>36</v>
      </c>
      <c r="B34">
        <v>11.310525</v>
      </c>
      <c r="C34">
        <v>11.790824000000001</v>
      </c>
      <c r="D34">
        <v>4.1945249999999996</v>
      </c>
      <c r="E34" t="str">
        <f t="shared" si="0"/>
        <v>R1010FP</v>
      </c>
      <c r="F34" t="str">
        <f t="shared" si="1"/>
        <v xml:space="preserve"> 37183054119</v>
      </c>
    </row>
    <row r="35" spans="1:6" x14ac:dyDescent="0.2">
      <c r="A35" t="s">
        <v>37</v>
      </c>
      <c r="B35">
        <v>11.574809</v>
      </c>
      <c r="C35">
        <v>11.855803</v>
      </c>
      <c r="D35">
        <v>8.1607850000000006</v>
      </c>
      <c r="E35" t="str">
        <f t="shared" si="0"/>
        <v>R1010FP</v>
      </c>
      <c r="F35" t="str">
        <f t="shared" si="1"/>
        <v xml:space="preserve"> 37183054114</v>
      </c>
    </row>
    <row r="36" spans="1:6" x14ac:dyDescent="0.2">
      <c r="A36" t="s">
        <v>38</v>
      </c>
      <c r="B36">
        <v>11.647176</v>
      </c>
      <c r="C36">
        <v>11.913432</v>
      </c>
      <c r="D36">
        <v>7.2118029999999997</v>
      </c>
      <c r="E36" t="str">
        <f t="shared" si="0"/>
        <v>R1010FP</v>
      </c>
      <c r="F36" t="str">
        <f t="shared" si="1"/>
        <v xml:space="preserve"> 37183051502</v>
      </c>
    </row>
    <row r="37" spans="1:6" x14ac:dyDescent="0.2">
      <c r="A37" t="s">
        <v>39</v>
      </c>
      <c r="B37">
        <v>11.746627999999999</v>
      </c>
      <c r="C37">
        <v>11.935468999999999</v>
      </c>
      <c r="D37">
        <v>5.1616920000000004</v>
      </c>
      <c r="E37" t="str">
        <f t="shared" si="0"/>
        <v>R1010FP</v>
      </c>
      <c r="F37" t="str">
        <f t="shared" si="1"/>
        <v xml:space="preserve"> 37183054017</v>
      </c>
    </row>
    <row r="38" spans="1:6" x14ac:dyDescent="0.2">
      <c r="A38" t="s">
        <v>40</v>
      </c>
      <c r="B38">
        <v>11.999390999999999</v>
      </c>
      <c r="C38">
        <v>12.022466</v>
      </c>
      <c r="D38">
        <v>5.0633609999999996</v>
      </c>
      <c r="E38" t="str">
        <f t="shared" si="0"/>
        <v>R1010FP</v>
      </c>
      <c r="F38" t="str">
        <f t="shared" si="1"/>
        <v xml:space="preserve"> 37183054015</v>
      </c>
    </row>
    <row r="39" spans="1:6" x14ac:dyDescent="0.2">
      <c r="A39" t="s">
        <v>41</v>
      </c>
      <c r="B39">
        <v>11.916950999999999</v>
      </c>
      <c r="C39">
        <v>12.052773</v>
      </c>
      <c r="D39">
        <v>5.4086319999999999</v>
      </c>
      <c r="E39" t="str">
        <f t="shared" si="0"/>
        <v>R1010FP</v>
      </c>
      <c r="F39" t="str">
        <f t="shared" si="1"/>
        <v xml:space="preserve"> 37183054116</v>
      </c>
    </row>
    <row r="40" spans="1:6" x14ac:dyDescent="0.2">
      <c r="A40" t="s">
        <v>42</v>
      </c>
      <c r="B40">
        <v>11.805956999999999</v>
      </c>
      <c r="C40">
        <v>12.088046</v>
      </c>
      <c r="D40">
        <v>5.1002919999999996</v>
      </c>
      <c r="E40" t="str">
        <f t="shared" si="0"/>
        <v>R1010FP</v>
      </c>
      <c r="F40" t="str">
        <f t="shared" si="1"/>
        <v xml:space="preserve"> 37183050800</v>
      </c>
    </row>
    <row r="41" spans="1:6" x14ac:dyDescent="0.2">
      <c r="A41" t="s">
        <v>43</v>
      </c>
      <c r="B41">
        <v>12.142837999999999</v>
      </c>
      <c r="C41">
        <v>12.358869</v>
      </c>
      <c r="D41">
        <v>7.0262650000000004</v>
      </c>
      <c r="E41" t="str">
        <f t="shared" si="0"/>
        <v>R1010FP</v>
      </c>
      <c r="F41" t="str">
        <f t="shared" si="1"/>
        <v xml:space="preserve"> 37183052508</v>
      </c>
    </row>
    <row r="42" spans="1:6" x14ac:dyDescent="0.2">
      <c r="A42" t="s">
        <v>44</v>
      </c>
      <c r="B42">
        <v>12.273579</v>
      </c>
      <c r="C42">
        <v>12.367158999999999</v>
      </c>
      <c r="D42">
        <v>5.8130829999999998</v>
      </c>
      <c r="E42" t="str">
        <f t="shared" si="0"/>
        <v>R1010FP</v>
      </c>
      <c r="F42" t="str">
        <f t="shared" si="1"/>
        <v xml:space="preserve"> 37183053716</v>
      </c>
    </row>
    <row r="43" spans="1:6" x14ac:dyDescent="0.2">
      <c r="A43" t="s">
        <v>45</v>
      </c>
      <c r="B43">
        <v>12.106222000000001</v>
      </c>
      <c r="C43">
        <v>12.401757999999999</v>
      </c>
      <c r="D43">
        <v>7.7619819999999997</v>
      </c>
      <c r="E43" t="str">
        <f t="shared" si="0"/>
        <v>R1010FP</v>
      </c>
      <c r="F43" t="str">
        <f t="shared" si="1"/>
        <v xml:space="preserve"> 37183052504</v>
      </c>
    </row>
    <row r="44" spans="1:6" x14ac:dyDescent="0.2">
      <c r="A44" t="s">
        <v>46</v>
      </c>
      <c r="B44">
        <v>12.315396</v>
      </c>
      <c r="C44">
        <v>12.669447999999999</v>
      </c>
      <c r="D44">
        <v>7.2581800000000003</v>
      </c>
      <c r="E44" t="str">
        <f t="shared" si="0"/>
        <v>R1010FP</v>
      </c>
      <c r="F44" t="str">
        <f t="shared" si="1"/>
        <v xml:space="preserve"> 37183053715</v>
      </c>
    </row>
    <row r="45" spans="1:6" x14ac:dyDescent="0.2">
      <c r="A45" t="s">
        <v>47</v>
      </c>
      <c r="B45">
        <v>12.351613</v>
      </c>
      <c r="C45">
        <v>12.670553</v>
      </c>
      <c r="D45">
        <v>7.254257</v>
      </c>
      <c r="E45" t="str">
        <f t="shared" si="0"/>
        <v>R1010FP</v>
      </c>
      <c r="F45" t="str">
        <f t="shared" si="1"/>
        <v xml:space="preserve"> 37183052506</v>
      </c>
    </row>
    <row r="46" spans="1:6" x14ac:dyDescent="0.2">
      <c r="A46" t="s">
        <v>48</v>
      </c>
      <c r="B46">
        <v>12.648059</v>
      </c>
      <c r="C46">
        <v>12.767606000000001</v>
      </c>
      <c r="D46">
        <v>6.334924</v>
      </c>
      <c r="E46" t="str">
        <f t="shared" si="0"/>
        <v>R1010FP</v>
      </c>
      <c r="F46" t="str">
        <f t="shared" si="1"/>
        <v xml:space="preserve"> 37183053730</v>
      </c>
    </row>
    <row r="47" spans="1:6" x14ac:dyDescent="0.2">
      <c r="A47" t="s">
        <v>49</v>
      </c>
      <c r="B47">
        <v>12.70763</v>
      </c>
      <c r="C47">
        <v>13.019682</v>
      </c>
      <c r="D47">
        <v>5.8778800000000002</v>
      </c>
      <c r="E47" t="str">
        <f t="shared" si="0"/>
        <v>R1010FP</v>
      </c>
      <c r="F47" t="str">
        <f t="shared" si="1"/>
        <v xml:space="preserve"> 37183050900</v>
      </c>
    </row>
    <row r="48" spans="1:6" x14ac:dyDescent="0.2">
      <c r="A48" t="s">
        <v>50</v>
      </c>
      <c r="B48">
        <v>12.990796</v>
      </c>
      <c r="C48">
        <v>13.309735999999999</v>
      </c>
      <c r="D48">
        <v>7.6101460000000003</v>
      </c>
      <c r="E48" t="str">
        <f t="shared" si="0"/>
        <v>R1010FP</v>
      </c>
      <c r="F48" t="str">
        <f t="shared" si="1"/>
        <v xml:space="preserve"> 37183052507</v>
      </c>
    </row>
    <row r="49" spans="1:6" x14ac:dyDescent="0.2">
      <c r="A49" t="s">
        <v>51</v>
      </c>
      <c r="B49">
        <v>12.969848000000001</v>
      </c>
      <c r="C49">
        <v>13.343202</v>
      </c>
      <c r="D49">
        <v>7.4924619999999997</v>
      </c>
      <c r="E49" t="str">
        <f t="shared" si="0"/>
        <v>R1010FP</v>
      </c>
      <c r="F49" t="str">
        <f t="shared" si="1"/>
        <v xml:space="preserve"> 37183052816</v>
      </c>
    </row>
    <row r="50" spans="1:6" x14ac:dyDescent="0.2">
      <c r="A50" t="s">
        <v>52</v>
      </c>
      <c r="B50">
        <v>13.353510999999999</v>
      </c>
      <c r="C50">
        <v>13.530469999999999</v>
      </c>
      <c r="D50">
        <v>5.9550689999999999</v>
      </c>
      <c r="E50" t="str">
        <f t="shared" si="0"/>
        <v>R1010FP</v>
      </c>
      <c r="F50" t="str">
        <f t="shared" si="1"/>
        <v xml:space="preserve"> 37183054106</v>
      </c>
    </row>
    <row r="51" spans="1:6" x14ac:dyDescent="0.2">
      <c r="A51" t="s">
        <v>53</v>
      </c>
      <c r="B51">
        <v>13.603059999999999</v>
      </c>
      <c r="C51">
        <v>13.71236</v>
      </c>
      <c r="D51">
        <v>6.5237290000000003</v>
      </c>
      <c r="E51" t="str">
        <f t="shared" si="0"/>
        <v>R1010FP</v>
      </c>
      <c r="F51" t="str">
        <f t="shared" si="1"/>
        <v xml:space="preserve"> 37183054006</v>
      </c>
    </row>
    <row r="52" spans="1:6" x14ac:dyDescent="0.2">
      <c r="A52" t="s">
        <v>54</v>
      </c>
      <c r="B52">
        <v>13.425145000000001</v>
      </c>
      <c r="C52">
        <v>13.713336999999999</v>
      </c>
      <c r="D52">
        <v>9.7053429999999992</v>
      </c>
      <c r="E52" t="str">
        <f t="shared" si="0"/>
        <v>R1010FP</v>
      </c>
      <c r="F52" t="str">
        <f t="shared" si="1"/>
        <v xml:space="preserve"> 37183052407</v>
      </c>
    </row>
    <row r="53" spans="1:6" x14ac:dyDescent="0.2">
      <c r="A53" t="s">
        <v>55</v>
      </c>
      <c r="B53">
        <v>13.729272999999999</v>
      </c>
      <c r="C53">
        <v>13.961252999999999</v>
      </c>
      <c r="D53">
        <v>8.1110659999999992</v>
      </c>
      <c r="E53" t="str">
        <f t="shared" si="0"/>
        <v>R1010FP</v>
      </c>
      <c r="F53" t="str">
        <f t="shared" si="1"/>
        <v xml:space="preserve"> 37183053714</v>
      </c>
    </row>
    <row r="54" spans="1:6" x14ac:dyDescent="0.2">
      <c r="A54" t="s">
        <v>56</v>
      </c>
      <c r="B54">
        <v>13.84661</v>
      </c>
      <c r="C54">
        <v>14.217904000000001</v>
      </c>
      <c r="D54">
        <v>9.5483779999999996</v>
      </c>
      <c r="E54" t="str">
        <f t="shared" si="0"/>
        <v>R1010FP</v>
      </c>
      <c r="F54" t="str">
        <f t="shared" si="1"/>
        <v xml:space="preserve"> 37183054115</v>
      </c>
    </row>
    <row r="55" spans="1:6" x14ac:dyDescent="0.2">
      <c r="A55" t="s">
        <v>57</v>
      </c>
      <c r="B55">
        <v>13.73602</v>
      </c>
      <c r="C55">
        <v>14.484951000000001</v>
      </c>
      <c r="D55">
        <v>9.4767460000000003</v>
      </c>
      <c r="E55" t="str">
        <f t="shared" si="0"/>
        <v>R1010FP</v>
      </c>
      <c r="F55" t="str">
        <f t="shared" si="1"/>
        <v xml:space="preserve"> 37183052102</v>
      </c>
    </row>
    <row r="56" spans="1:6" x14ac:dyDescent="0.2">
      <c r="A56" t="s">
        <v>58</v>
      </c>
      <c r="B56">
        <v>14.226388</v>
      </c>
      <c r="C56">
        <v>14.518181999999999</v>
      </c>
      <c r="D56">
        <v>10.498232</v>
      </c>
      <c r="E56" t="str">
        <f t="shared" si="0"/>
        <v>R1010FP</v>
      </c>
      <c r="F56" t="str">
        <f t="shared" si="1"/>
        <v xml:space="preserve"> 37183052404</v>
      </c>
    </row>
    <row r="57" spans="1:6" x14ac:dyDescent="0.2">
      <c r="A57" t="s">
        <v>59</v>
      </c>
      <c r="B57">
        <v>14.247873</v>
      </c>
      <c r="C57">
        <v>14.626196999999999</v>
      </c>
      <c r="D57">
        <v>6.9020099999999998</v>
      </c>
      <c r="E57" t="str">
        <f t="shared" si="0"/>
        <v>R1010FP</v>
      </c>
      <c r="F57" t="str">
        <f t="shared" si="1"/>
        <v xml:space="preserve"> 37183054502</v>
      </c>
    </row>
    <row r="58" spans="1:6" x14ac:dyDescent="0.2">
      <c r="A58" t="s">
        <v>60</v>
      </c>
      <c r="B58">
        <v>13.953378000000001</v>
      </c>
      <c r="C58">
        <v>14.753360000000001</v>
      </c>
      <c r="D58">
        <v>9.7937110000000001</v>
      </c>
      <c r="E58" t="str">
        <f t="shared" si="0"/>
        <v>R1010FP</v>
      </c>
      <c r="F58" t="str">
        <f t="shared" si="1"/>
        <v xml:space="preserve"> 37183052101</v>
      </c>
    </row>
    <row r="59" spans="1:6" x14ac:dyDescent="0.2">
      <c r="A59" t="s">
        <v>61</v>
      </c>
      <c r="B59">
        <v>14.731926</v>
      </c>
      <c r="C59">
        <v>14.841886000000001</v>
      </c>
      <c r="D59">
        <v>7.375591</v>
      </c>
      <c r="E59" t="str">
        <f t="shared" si="0"/>
        <v>R1010FP</v>
      </c>
      <c r="F59" t="str">
        <f t="shared" si="1"/>
        <v xml:space="preserve"> 37183054007</v>
      </c>
    </row>
    <row r="60" spans="1:6" x14ac:dyDescent="0.2">
      <c r="A60" t="s">
        <v>62</v>
      </c>
      <c r="B60">
        <v>14.830648</v>
      </c>
      <c r="C60">
        <v>14.87856</v>
      </c>
      <c r="D60">
        <v>6.8775890000000004</v>
      </c>
      <c r="E60" t="str">
        <f t="shared" si="0"/>
        <v>R1010FP</v>
      </c>
      <c r="F60" t="str">
        <f t="shared" si="1"/>
        <v xml:space="preserve"> 37183054022</v>
      </c>
    </row>
    <row r="61" spans="1:6" x14ac:dyDescent="0.2">
      <c r="A61" t="s">
        <v>63</v>
      </c>
      <c r="B61">
        <v>14.638064</v>
      </c>
      <c r="C61">
        <v>15.034660000000001</v>
      </c>
      <c r="D61">
        <v>7.0325870000000004</v>
      </c>
      <c r="E61" t="str">
        <f t="shared" si="0"/>
        <v>R1010FP</v>
      </c>
      <c r="F61" t="str">
        <f t="shared" si="1"/>
        <v xml:space="preserve"> 37183051101</v>
      </c>
    </row>
    <row r="62" spans="1:6" x14ac:dyDescent="0.2">
      <c r="A62" t="s">
        <v>64</v>
      </c>
      <c r="B62">
        <v>14.748772000000001</v>
      </c>
      <c r="C62">
        <v>15.067712</v>
      </c>
      <c r="D62">
        <v>8.2674830000000004</v>
      </c>
      <c r="E62" t="str">
        <f t="shared" si="0"/>
        <v>R1010FP</v>
      </c>
      <c r="F62" t="str">
        <f t="shared" si="1"/>
        <v xml:space="preserve"> 37183053728</v>
      </c>
    </row>
    <row r="63" spans="1:6" x14ac:dyDescent="0.2">
      <c r="A63" t="s">
        <v>65</v>
      </c>
      <c r="B63">
        <v>14.965723000000001</v>
      </c>
      <c r="C63">
        <v>15.098431</v>
      </c>
      <c r="D63">
        <v>6.8543200000000004</v>
      </c>
      <c r="E63" t="str">
        <f t="shared" si="0"/>
        <v>R1010FP</v>
      </c>
      <c r="F63" t="str">
        <f t="shared" si="1"/>
        <v xml:space="preserve"> 37183054011</v>
      </c>
    </row>
    <row r="64" spans="1:6" x14ac:dyDescent="0.2">
      <c r="A64" t="s">
        <v>66</v>
      </c>
      <c r="B64">
        <v>14.817033</v>
      </c>
      <c r="C64">
        <v>15.104444000000001</v>
      </c>
      <c r="D64">
        <v>8.9866910000000004</v>
      </c>
      <c r="E64" t="str">
        <f t="shared" si="0"/>
        <v>R1010FP</v>
      </c>
      <c r="F64" t="str">
        <f t="shared" si="1"/>
        <v xml:space="preserve"> 37183052509</v>
      </c>
    </row>
    <row r="65" spans="1:6" x14ac:dyDescent="0.2">
      <c r="A65" t="s">
        <v>67</v>
      </c>
      <c r="B65">
        <v>14.933679</v>
      </c>
      <c r="C65">
        <v>15.176259</v>
      </c>
      <c r="D65">
        <v>5.9926019999999998</v>
      </c>
      <c r="E65" t="str">
        <f t="shared" si="0"/>
        <v>R1010FP</v>
      </c>
      <c r="F65" t="str">
        <f t="shared" si="1"/>
        <v xml:space="preserve"> 37183051102</v>
      </c>
    </row>
    <row r="66" spans="1:6" x14ac:dyDescent="0.2">
      <c r="A66" t="s">
        <v>68</v>
      </c>
      <c r="B66">
        <v>14.927735999999999</v>
      </c>
      <c r="C66">
        <v>15.215684</v>
      </c>
      <c r="D66">
        <v>9.3303550000000008</v>
      </c>
      <c r="E66" t="str">
        <f t="shared" si="0"/>
        <v>R1010FP</v>
      </c>
      <c r="F66" t="str">
        <f t="shared" si="1"/>
        <v xml:space="preserve"> 37183052401</v>
      </c>
    </row>
    <row r="67" spans="1:6" x14ac:dyDescent="0.2">
      <c r="A67" t="s">
        <v>69</v>
      </c>
      <c r="B67">
        <v>14.948228</v>
      </c>
      <c r="C67">
        <v>15.263463</v>
      </c>
      <c r="D67">
        <v>11.500401999999999</v>
      </c>
      <c r="E67" t="str">
        <f t="shared" ref="E67:E130" si="2">LEFT(A67,LEN(A67)-14)</f>
        <v>R1010FP</v>
      </c>
      <c r="F67" t="str">
        <f t="shared" ref="F67:F130" si="3">RIGHT(A67,12)</f>
        <v xml:space="preserve"> 37183054108</v>
      </c>
    </row>
    <row r="68" spans="1:6" x14ac:dyDescent="0.2">
      <c r="A68" t="s">
        <v>70</v>
      </c>
      <c r="B68">
        <v>15.42395</v>
      </c>
      <c r="C68">
        <v>15.656763</v>
      </c>
      <c r="D68">
        <v>8.8382889999999996</v>
      </c>
      <c r="E68" t="str">
        <f t="shared" si="2"/>
        <v>R1010FP</v>
      </c>
      <c r="F68" t="str">
        <f t="shared" si="3"/>
        <v xml:space="preserve"> 37183053726</v>
      </c>
    </row>
    <row r="69" spans="1:6" x14ac:dyDescent="0.2">
      <c r="A69" t="s">
        <v>71</v>
      </c>
      <c r="B69">
        <v>15.344645999999999</v>
      </c>
      <c r="C69">
        <v>15.698696999999999</v>
      </c>
      <c r="D69">
        <v>8.4307780000000001</v>
      </c>
      <c r="E69" t="str">
        <f t="shared" si="2"/>
        <v>R1010FP</v>
      </c>
      <c r="F69" t="str">
        <f t="shared" si="3"/>
        <v xml:space="preserve"> 37183053729</v>
      </c>
    </row>
    <row r="70" spans="1:6" x14ac:dyDescent="0.2">
      <c r="A70" t="s">
        <v>72</v>
      </c>
      <c r="B70">
        <v>15.587921</v>
      </c>
      <c r="C70">
        <v>15.746784999999999</v>
      </c>
      <c r="D70">
        <v>7.0347609999999996</v>
      </c>
      <c r="E70" t="str">
        <f t="shared" si="2"/>
        <v>R1010FP</v>
      </c>
      <c r="F70" t="str">
        <f t="shared" si="3"/>
        <v xml:space="preserve"> 37183054016</v>
      </c>
    </row>
    <row r="71" spans="1:6" x14ac:dyDescent="0.2">
      <c r="A71" t="s">
        <v>73</v>
      </c>
      <c r="B71">
        <v>14.898992</v>
      </c>
      <c r="C71">
        <v>15.787604999999999</v>
      </c>
      <c r="D71">
        <v>12.094644000000001</v>
      </c>
      <c r="E71" t="str">
        <f t="shared" si="2"/>
        <v>R1010FP</v>
      </c>
      <c r="F71" t="str">
        <f t="shared" si="3"/>
        <v xml:space="preserve"> 37183052304</v>
      </c>
    </row>
    <row r="72" spans="1:6" x14ac:dyDescent="0.2">
      <c r="A72" t="s">
        <v>74</v>
      </c>
      <c r="B72">
        <v>15.619379</v>
      </c>
      <c r="C72">
        <v>15.904539</v>
      </c>
      <c r="D72">
        <v>8.6410090000000004</v>
      </c>
      <c r="E72" t="str">
        <f t="shared" si="2"/>
        <v>R1010FP</v>
      </c>
      <c r="F72" t="str">
        <f t="shared" si="3"/>
        <v xml:space="preserve"> 37183054113</v>
      </c>
    </row>
    <row r="73" spans="1:6" x14ac:dyDescent="0.2">
      <c r="A73" t="s">
        <v>75</v>
      </c>
      <c r="B73">
        <v>15.591353</v>
      </c>
      <c r="C73">
        <v>15.919288</v>
      </c>
      <c r="D73">
        <v>6.3402339999999997</v>
      </c>
      <c r="E73" t="str">
        <f t="shared" si="2"/>
        <v>R1010FP</v>
      </c>
      <c r="F73" t="str">
        <f t="shared" si="3"/>
        <v xml:space="preserve"> 37183051000</v>
      </c>
    </row>
    <row r="74" spans="1:6" x14ac:dyDescent="0.2">
      <c r="A74" t="s">
        <v>76</v>
      </c>
      <c r="B74">
        <v>15.683755</v>
      </c>
      <c r="C74">
        <v>15.92493</v>
      </c>
      <c r="D74">
        <v>8.8467990000000007</v>
      </c>
      <c r="E74" t="str">
        <f t="shared" si="2"/>
        <v>R1010FP</v>
      </c>
      <c r="F74" t="str">
        <f t="shared" si="3"/>
        <v xml:space="preserve"> 37183053713</v>
      </c>
    </row>
    <row r="75" spans="1:6" x14ac:dyDescent="0.2">
      <c r="A75" t="s">
        <v>77</v>
      </c>
      <c r="B75">
        <v>15.593043</v>
      </c>
      <c r="C75">
        <v>16.018238</v>
      </c>
      <c r="D75">
        <v>7.786098</v>
      </c>
      <c r="E75" t="str">
        <f t="shared" si="2"/>
        <v>R1010FP</v>
      </c>
      <c r="F75" t="str">
        <f t="shared" si="3"/>
        <v xml:space="preserve"> 37183052409</v>
      </c>
    </row>
    <row r="76" spans="1:6" x14ac:dyDescent="0.2">
      <c r="A76" t="s">
        <v>78</v>
      </c>
      <c r="B76">
        <v>15.655716</v>
      </c>
      <c r="C76">
        <v>16.098848</v>
      </c>
      <c r="D76">
        <v>7.7889499999999998</v>
      </c>
      <c r="E76" t="str">
        <f t="shared" si="2"/>
        <v>R1010FP</v>
      </c>
      <c r="F76" t="str">
        <f t="shared" si="3"/>
        <v xml:space="preserve"> 37183052305</v>
      </c>
    </row>
    <row r="77" spans="1:6" x14ac:dyDescent="0.2">
      <c r="A77" t="s">
        <v>79</v>
      </c>
      <c r="B77">
        <v>15.984966999999999</v>
      </c>
      <c r="C77">
        <v>16.222142999999999</v>
      </c>
      <c r="D77">
        <v>9.3947070000000004</v>
      </c>
      <c r="E77" t="str">
        <f t="shared" si="2"/>
        <v>R1010FP</v>
      </c>
      <c r="F77" t="str">
        <f t="shared" si="3"/>
        <v xml:space="preserve"> 37183053722</v>
      </c>
    </row>
    <row r="78" spans="1:6" x14ac:dyDescent="0.2">
      <c r="A78" t="s">
        <v>80</v>
      </c>
      <c r="B78">
        <v>16.259397</v>
      </c>
      <c r="C78">
        <v>16.302952999999999</v>
      </c>
      <c r="D78">
        <v>8.2931550000000005</v>
      </c>
      <c r="E78" t="str">
        <f t="shared" si="2"/>
        <v>R1010FP</v>
      </c>
      <c r="F78" t="str">
        <f t="shared" si="3"/>
        <v xml:space="preserve"> 37183054218</v>
      </c>
    </row>
    <row r="79" spans="1:6" x14ac:dyDescent="0.2">
      <c r="A79" t="s">
        <v>81</v>
      </c>
      <c r="B79">
        <v>16.141376000000001</v>
      </c>
      <c r="C79">
        <v>16.487144000000001</v>
      </c>
      <c r="D79">
        <v>10.045237999999999</v>
      </c>
      <c r="E79" t="str">
        <f t="shared" si="2"/>
        <v>R1010FP</v>
      </c>
      <c r="F79" t="str">
        <f t="shared" si="3"/>
        <v xml:space="preserve"> 37183052807</v>
      </c>
    </row>
    <row r="80" spans="1:6" x14ac:dyDescent="0.2">
      <c r="A80" t="s">
        <v>82</v>
      </c>
      <c r="B80">
        <v>16.595832999999999</v>
      </c>
      <c r="C80">
        <v>16.618907</v>
      </c>
      <c r="D80">
        <v>7.7445320000000004</v>
      </c>
      <c r="E80" t="str">
        <f t="shared" si="2"/>
        <v>R1010FP</v>
      </c>
      <c r="F80" t="str">
        <f t="shared" si="3"/>
        <v xml:space="preserve"> 37183054023</v>
      </c>
    </row>
    <row r="81" spans="1:6" x14ac:dyDescent="0.2">
      <c r="A81" t="s">
        <v>83</v>
      </c>
      <c r="B81">
        <v>16.364450000000001</v>
      </c>
      <c r="C81">
        <v>16.657789000000001</v>
      </c>
      <c r="D81">
        <v>11.711614000000001</v>
      </c>
      <c r="E81" t="str">
        <f t="shared" si="2"/>
        <v>R1010FP</v>
      </c>
      <c r="F81" t="str">
        <f t="shared" si="3"/>
        <v xml:space="preserve"> 37183054109</v>
      </c>
    </row>
    <row r="82" spans="1:6" x14ac:dyDescent="0.2">
      <c r="A82" t="s">
        <v>84</v>
      </c>
      <c r="B82">
        <v>16.650773000000001</v>
      </c>
      <c r="C82">
        <v>16.789075</v>
      </c>
      <c r="D82">
        <v>8.2201050000000002</v>
      </c>
      <c r="E82" t="str">
        <f t="shared" si="2"/>
        <v>R1010FP</v>
      </c>
      <c r="F82" t="str">
        <f t="shared" si="3"/>
        <v xml:space="preserve"> 37183054121</v>
      </c>
    </row>
    <row r="83" spans="1:6" x14ac:dyDescent="0.2">
      <c r="A83" t="s">
        <v>85</v>
      </c>
      <c r="B83">
        <v>16.584764</v>
      </c>
      <c r="C83">
        <v>16.832933000000001</v>
      </c>
      <c r="D83">
        <v>9.3751709999999999</v>
      </c>
      <c r="E83" t="str">
        <f t="shared" si="2"/>
        <v>R1010FP</v>
      </c>
      <c r="F83" t="str">
        <f t="shared" si="3"/>
        <v xml:space="preserve"> 37183052810</v>
      </c>
    </row>
    <row r="84" spans="1:6" x14ac:dyDescent="0.2">
      <c r="A84" t="s">
        <v>86</v>
      </c>
      <c r="B84">
        <v>16.757279</v>
      </c>
      <c r="C84">
        <v>17.068708999999998</v>
      </c>
      <c r="D84">
        <v>11.162318000000001</v>
      </c>
      <c r="E84" t="str">
        <f t="shared" si="2"/>
        <v>R1010FP</v>
      </c>
      <c r="F84" t="str">
        <f t="shared" si="3"/>
        <v xml:space="preserve"> 37183052410</v>
      </c>
    </row>
    <row r="85" spans="1:6" x14ac:dyDescent="0.2">
      <c r="A85" t="s">
        <v>87</v>
      </c>
      <c r="B85">
        <v>16.922087999999999</v>
      </c>
      <c r="C85">
        <v>17.210280000000001</v>
      </c>
      <c r="D85">
        <v>10.404816</v>
      </c>
      <c r="E85" t="str">
        <f t="shared" si="2"/>
        <v>R1010FP</v>
      </c>
      <c r="F85" t="str">
        <f t="shared" si="3"/>
        <v xml:space="preserve"> 37183052408</v>
      </c>
    </row>
    <row r="86" spans="1:6" x14ac:dyDescent="0.2">
      <c r="A86" t="s">
        <v>88</v>
      </c>
      <c r="B86">
        <v>17.342706</v>
      </c>
      <c r="C86">
        <v>17.575520000000001</v>
      </c>
      <c r="D86">
        <v>9.6958800000000007</v>
      </c>
      <c r="E86" t="str">
        <f t="shared" si="2"/>
        <v>R1010FP</v>
      </c>
      <c r="F86" t="str">
        <f t="shared" si="3"/>
        <v xml:space="preserve"> 37183053725</v>
      </c>
    </row>
    <row r="87" spans="1:6" x14ac:dyDescent="0.2">
      <c r="A87" t="s">
        <v>89</v>
      </c>
      <c r="B87">
        <v>17.371541000000001</v>
      </c>
      <c r="C87">
        <v>17.661873</v>
      </c>
      <c r="D87">
        <v>11.869778999999999</v>
      </c>
      <c r="E87" t="str">
        <f t="shared" si="2"/>
        <v>R1010FP</v>
      </c>
      <c r="F87" t="str">
        <f t="shared" si="3"/>
        <v xml:space="preserve"> 37183052411</v>
      </c>
    </row>
    <row r="88" spans="1:6" x14ac:dyDescent="0.2">
      <c r="A88" t="s">
        <v>90</v>
      </c>
      <c r="B88">
        <v>17.596094999999998</v>
      </c>
      <c r="C88">
        <v>17.831572999999999</v>
      </c>
      <c r="D88">
        <v>10.222393</v>
      </c>
      <c r="E88" t="str">
        <f t="shared" si="2"/>
        <v>R1010FP</v>
      </c>
      <c r="F88" t="str">
        <f t="shared" si="3"/>
        <v xml:space="preserve"> 37183053712</v>
      </c>
    </row>
    <row r="89" spans="1:6" x14ac:dyDescent="0.2">
      <c r="A89" t="s">
        <v>91</v>
      </c>
      <c r="B89">
        <v>17.280861999999999</v>
      </c>
      <c r="C89">
        <v>17.932735000000001</v>
      </c>
      <c r="D89">
        <v>8.1416839999999997</v>
      </c>
      <c r="E89" t="str">
        <f t="shared" si="2"/>
        <v>R1010FP</v>
      </c>
      <c r="F89" t="str">
        <f t="shared" si="3"/>
        <v xml:space="preserve"> 37183054501</v>
      </c>
    </row>
    <row r="90" spans="1:6" x14ac:dyDescent="0.2">
      <c r="A90" t="s">
        <v>92</v>
      </c>
      <c r="B90">
        <v>17.606621000000001</v>
      </c>
      <c r="C90">
        <v>17.959306999999999</v>
      </c>
      <c r="D90">
        <v>13.148631</v>
      </c>
      <c r="E90" t="str">
        <f t="shared" si="2"/>
        <v>R1010FP</v>
      </c>
      <c r="F90" t="str">
        <f t="shared" si="3"/>
        <v xml:space="preserve"> 37183053516</v>
      </c>
    </row>
    <row r="91" spans="1:6" x14ac:dyDescent="0.2">
      <c r="A91" t="s">
        <v>93</v>
      </c>
      <c r="B91">
        <v>17.745329999999999</v>
      </c>
      <c r="C91">
        <v>18.053723000000002</v>
      </c>
      <c r="D91">
        <v>13.299118999999999</v>
      </c>
      <c r="E91" t="str">
        <f t="shared" si="2"/>
        <v>R1010FP</v>
      </c>
      <c r="F91" t="str">
        <f t="shared" si="3"/>
        <v xml:space="preserve"> 37183053505</v>
      </c>
    </row>
    <row r="92" spans="1:6" x14ac:dyDescent="0.2">
      <c r="A92" t="s">
        <v>94</v>
      </c>
      <c r="B92">
        <v>17.764415</v>
      </c>
      <c r="C92">
        <v>18.05621</v>
      </c>
      <c r="D92">
        <v>11.687264000000001</v>
      </c>
      <c r="E92" t="str">
        <f t="shared" si="2"/>
        <v>R1010FP</v>
      </c>
      <c r="F92" t="str">
        <f t="shared" si="3"/>
        <v xml:space="preserve"> 37183052307</v>
      </c>
    </row>
    <row r="93" spans="1:6" x14ac:dyDescent="0.2">
      <c r="A93" t="s">
        <v>95</v>
      </c>
      <c r="B93">
        <v>17.095583999999999</v>
      </c>
      <c r="C93">
        <v>18.080224000000001</v>
      </c>
      <c r="D93">
        <v>12.663271</v>
      </c>
      <c r="E93" t="str">
        <f t="shared" si="2"/>
        <v>R1010FP</v>
      </c>
      <c r="F93" t="str">
        <f t="shared" si="3"/>
        <v xml:space="preserve"> 37183052802</v>
      </c>
    </row>
    <row r="94" spans="1:6" x14ac:dyDescent="0.2">
      <c r="A94" t="s">
        <v>96</v>
      </c>
      <c r="B94">
        <v>17.271450000000002</v>
      </c>
      <c r="C94">
        <v>18.160063000000001</v>
      </c>
      <c r="D94">
        <v>12.866194</v>
      </c>
      <c r="E94" t="str">
        <f t="shared" si="2"/>
        <v>R1010FP</v>
      </c>
      <c r="F94" t="str">
        <f t="shared" si="3"/>
        <v xml:space="preserve"> 37183052303</v>
      </c>
    </row>
    <row r="95" spans="1:6" x14ac:dyDescent="0.2">
      <c r="A95" t="s">
        <v>97</v>
      </c>
      <c r="B95">
        <v>17.775017999999999</v>
      </c>
      <c r="C95">
        <v>18.208231999999999</v>
      </c>
      <c r="D95">
        <v>14.762492</v>
      </c>
      <c r="E95" t="str">
        <f t="shared" si="2"/>
        <v>R1010FP</v>
      </c>
      <c r="F95" t="str">
        <f t="shared" si="3"/>
        <v xml:space="preserve"> 37183053506</v>
      </c>
    </row>
    <row r="96" spans="1:6" x14ac:dyDescent="0.2">
      <c r="A96" t="s">
        <v>98</v>
      </c>
      <c r="B96">
        <v>17.880944</v>
      </c>
      <c r="C96">
        <v>18.250751000000001</v>
      </c>
      <c r="D96">
        <v>10.379894999999999</v>
      </c>
      <c r="E96" t="str">
        <f t="shared" si="2"/>
        <v>R1010FP</v>
      </c>
      <c r="F96" t="str">
        <f t="shared" si="3"/>
        <v xml:space="preserve"> 37183053724</v>
      </c>
    </row>
    <row r="97" spans="1:6" x14ac:dyDescent="0.2">
      <c r="A97" t="s">
        <v>99</v>
      </c>
      <c r="B97">
        <v>18.112876</v>
      </c>
      <c r="C97">
        <v>18.250927000000001</v>
      </c>
      <c r="D97">
        <v>8.0685020000000005</v>
      </c>
      <c r="E97" t="str">
        <f t="shared" si="2"/>
        <v>R1010FP</v>
      </c>
      <c r="F97" t="str">
        <f t="shared" si="3"/>
        <v xml:space="preserve"> 37183053723</v>
      </c>
    </row>
    <row r="98" spans="1:6" x14ac:dyDescent="0.2">
      <c r="A98" t="s">
        <v>100</v>
      </c>
      <c r="B98">
        <v>18.369714999999999</v>
      </c>
      <c r="C98">
        <v>18.437182</v>
      </c>
      <c r="D98">
        <v>9.4414960000000008</v>
      </c>
      <c r="E98" t="str">
        <f t="shared" si="2"/>
        <v>R1010FP</v>
      </c>
      <c r="F98" t="str">
        <f t="shared" si="3"/>
        <v xml:space="preserve"> 37183054120</v>
      </c>
    </row>
    <row r="99" spans="1:6" x14ac:dyDescent="0.2">
      <c r="A99" t="s">
        <v>101</v>
      </c>
      <c r="B99">
        <v>18.295411000000001</v>
      </c>
      <c r="C99">
        <v>18.772704000000001</v>
      </c>
      <c r="D99">
        <v>15.633469</v>
      </c>
      <c r="E99" t="str">
        <f t="shared" si="2"/>
        <v>R1010FP</v>
      </c>
      <c r="F99" t="str">
        <f t="shared" si="3"/>
        <v xml:space="preserve"> 37183054402</v>
      </c>
    </row>
    <row r="100" spans="1:6" x14ac:dyDescent="0.2">
      <c r="A100" t="s">
        <v>102</v>
      </c>
      <c r="B100">
        <v>18.549026999999999</v>
      </c>
      <c r="C100">
        <v>18.781839999999999</v>
      </c>
      <c r="D100">
        <v>10.24577</v>
      </c>
      <c r="E100" t="str">
        <f t="shared" si="2"/>
        <v>R1010FP</v>
      </c>
      <c r="F100" t="str">
        <f t="shared" si="3"/>
        <v xml:space="preserve"> 37183053711</v>
      </c>
    </row>
    <row r="101" spans="1:6" x14ac:dyDescent="0.2">
      <c r="A101" t="s">
        <v>103</v>
      </c>
      <c r="B101">
        <v>18.038003</v>
      </c>
      <c r="C101">
        <v>18.785125000000001</v>
      </c>
      <c r="D101">
        <v>12.413762</v>
      </c>
      <c r="E101" t="str">
        <f t="shared" si="2"/>
        <v>R1010FP</v>
      </c>
      <c r="F101" t="str">
        <f t="shared" si="3"/>
        <v xml:space="preserve"> 37183052815</v>
      </c>
    </row>
    <row r="102" spans="1:6" x14ac:dyDescent="0.2">
      <c r="A102" t="s">
        <v>104</v>
      </c>
      <c r="B102">
        <v>18.534624000000001</v>
      </c>
      <c r="C102">
        <v>18.839300000000001</v>
      </c>
      <c r="D102">
        <v>13.236803999999999</v>
      </c>
      <c r="E102" t="str">
        <f t="shared" si="2"/>
        <v>R1010FP</v>
      </c>
      <c r="F102" t="str">
        <f t="shared" si="3"/>
        <v xml:space="preserve"> 37183053517</v>
      </c>
    </row>
    <row r="103" spans="1:6" x14ac:dyDescent="0.2">
      <c r="A103" t="s">
        <v>105</v>
      </c>
      <c r="B103">
        <v>18.584810000000001</v>
      </c>
      <c r="C103">
        <v>18.896283</v>
      </c>
      <c r="D103">
        <v>12.485987</v>
      </c>
      <c r="E103" t="str">
        <f t="shared" si="2"/>
        <v>R1010FP</v>
      </c>
      <c r="F103" t="str">
        <f t="shared" si="3"/>
        <v xml:space="preserve"> 37183053011</v>
      </c>
    </row>
    <row r="104" spans="1:6" x14ac:dyDescent="0.2">
      <c r="A104" t="s">
        <v>106</v>
      </c>
      <c r="B104">
        <v>17.986153000000002</v>
      </c>
      <c r="C104">
        <v>18.90936</v>
      </c>
      <c r="D104">
        <v>14.334432</v>
      </c>
      <c r="E104" t="str">
        <f t="shared" si="2"/>
        <v>R1010FP</v>
      </c>
      <c r="F104" t="str">
        <f t="shared" si="3"/>
        <v xml:space="preserve"> 37183052306</v>
      </c>
    </row>
    <row r="105" spans="1:6" x14ac:dyDescent="0.2">
      <c r="A105" t="s">
        <v>107</v>
      </c>
      <c r="B105">
        <v>18.485088000000001</v>
      </c>
      <c r="C105">
        <v>19.037317000000002</v>
      </c>
      <c r="D105">
        <v>14.32629</v>
      </c>
      <c r="E105" t="str">
        <f t="shared" si="2"/>
        <v>R1010FP</v>
      </c>
      <c r="F105" t="str">
        <f t="shared" si="3"/>
        <v xml:space="preserve"> 37183053512</v>
      </c>
    </row>
    <row r="106" spans="1:6" x14ac:dyDescent="0.2">
      <c r="A106" t="s">
        <v>108</v>
      </c>
      <c r="B106">
        <v>18.228873</v>
      </c>
      <c r="C106">
        <v>19.077097999999999</v>
      </c>
      <c r="D106">
        <v>13.032503999999999</v>
      </c>
      <c r="E106" t="str">
        <f t="shared" si="2"/>
        <v>R1010FP</v>
      </c>
      <c r="F106" t="str">
        <f t="shared" si="3"/>
        <v xml:space="preserve"> 37183052813</v>
      </c>
    </row>
    <row r="107" spans="1:6" x14ac:dyDescent="0.2">
      <c r="A107" t="s">
        <v>109</v>
      </c>
      <c r="B107">
        <v>18.772251000000001</v>
      </c>
      <c r="C107">
        <v>19.292643999999999</v>
      </c>
      <c r="D107">
        <v>14.441986</v>
      </c>
      <c r="E107" t="str">
        <f t="shared" si="2"/>
        <v>R1010FP</v>
      </c>
      <c r="F107" t="str">
        <f t="shared" si="3"/>
        <v xml:space="preserve"> 37183053520</v>
      </c>
    </row>
    <row r="108" spans="1:6" x14ac:dyDescent="0.2">
      <c r="A108" t="s">
        <v>110</v>
      </c>
      <c r="B108">
        <v>19.197828000000001</v>
      </c>
      <c r="C108">
        <v>19.304241999999999</v>
      </c>
      <c r="D108">
        <v>10.398723</v>
      </c>
      <c r="E108" t="str">
        <f t="shared" si="2"/>
        <v>R1010FP</v>
      </c>
      <c r="F108" t="str">
        <f t="shared" si="3"/>
        <v xml:space="preserve"> 37183054217</v>
      </c>
    </row>
    <row r="109" spans="1:6" x14ac:dyDescent="0.2">
      <c r="A109" t="s">
        <v>111</v>
      </c>
      <c r="B109">
        <v>18.295359000000001</v>
      </c>
      <c r="C109">
        <v>19.305199000000002</v>
      </c>
      <c r="D109">
        <v>14.032147999999999</v>
      </c>
      <c r="E109" t="str">
        <f t="shared" si="2"/>
        <v>R1010FP</v>
      </c>
      <c r="F109" t="str">
        <f t="shared" si="3"/>
        <v xml:space="preserve"> 37183052812</v>
      </c>
    </row>
    <row r="110" spans="1:6" x14ac:dyDescent="0.2">
      <c r="A110" t="s">
        <v>112</v>
      </c>
      <c r="B110">
        <v>19.228261</v>
      </c>
      <c r="C110">
        <v>19.348821000000001</v>
      </c>
      <c r="D110">
        <v>11.446002999999999</v>
      </c>
      <c r="E110" t="str">
        <f t="shared" si="2"/>
        <v>R1010FP</v>
      </c>
      <c r="F110" t="str">
        <f t="shared" si="3"/>
        <v xml:space="preserve"> 37183054111</v>
      </c>
    </row>
    <row r="111" spans="1:6" x14ac:dyDescent="0.2">
      <c r="A111" t="s">
        <v>113</v>
      </c>
      <c r="B111">
        <v>19.014986</v>
      </c>
      <c r="C111">
        <v>19.353444</v>
      </c>
      <c r="D111">
        <v>10.456878</v>
      </c>
      <c r="E111" t="str">
        <f t="shared" si="2"/>
        <v>R1010FP</v>
      </c>
      <c r="F111" t="str">
        <f t="shared" si="3"/>
        <v xml:space="preserve"> 37183053727</v>
      </c>
    </row>
    <row r="112" spans="1:6" x14ac:dyDescent="0.2">
      <c r="A112" t="s">
        <v>114</v>
      </c>
      <c r="B112">
        <v>19.197422</v>
      </c>
      <c r="C112">
        <v>19.359065000000001</v>
      </c>
      <c r="D112">
        <v>8.6038809999999994</v>
      </c>
      <c r="E112" t="str">
        <f t="shared" si="2"/>
        <v>R1010FP</v>
      </c>
      <c r="F112" t="str">
        <f t="shared" si="3"/>
        <v xml:space="preserve"> 37183053808</v>
      </c>
    </row>
    <row r="113" spans="1:6" x14ac:dyDescent="0.2">
      <c r="A113" t="s">
        <v>115</v>
      </c>
      <c r="B113">
        <v>19.090309999999999</v>
      </c>
      <c r="C113">
        <v>19.399674000000001</v>
      </c>
      <c r="D113">
        <v>13.311642000000001</v>
      </c>
      <c r="E113" t="str">
        <f t="shared" si="2"/>
        <v>R1010FP</v>
      </c>
      <c r="F113" t="str">
        <f t="shared" si="3"/>
        <v xml:space="preserve"> 37183053003</v>
      </c>
    </row>
    <row r="114" spans="1:6" x14ac:dyDescent="0.2">
      <c r="A114" t="s">
        <v>116</v>
      </c>
      <c r="B114">
        <v>19.437570000000001</v>
      </c>
      <c r="C114">
        <v>19.526942999999999</v>
      </c>
      <c r="D114">
        <v>12.051689</v>
      </c>
      <c r="E114" t="str">
        <f t="shared" si="2"/>
        <v>R1010FP</v>
      </c>
      <c r="F114" t="str">
        <f t="shared" si="3"/>
        <v xml:space="preserve"> 37183053807</v>
      </c>
    </row>
    <row r="115" spans="1:6" x14ac:dyDescent="0.2">
      <c r="A115" t="s">
        <v>117</v>
      </c>
      <c r="B115">
        <v>19.600193000000001</v>
      </c>
      <c r="C115">
        <v>19.652163000000002</v>
      </c>
      <c r="D115">
        <v>9.7390469999999993</v>
      </c>
      <c r="E115" t="str">
        <f t="shared" si="2"/>
        <v>R1010FP</v>
      </c>
      <c r="F115" t="str">
        <f t="shared" si="3"/>
        <v xml:space="preserve"> 37183054019</v>
      </c>
    </row>
    <row r="116" spans="1:6" x14ac:dyDescent="0.2">
      <c r="A116" t="s">
        <v>118</v>
      </c>
      <c r="B116">
        <v>19.234396</v>
      </c>
      <c r="C116">
        <v>19.837285000000001</v>
      </c>
      <c r="D116">
        <v>15.129954</v>
      </c>
      <c r="E116" t="str">
        <f t="shared" si="2"/>
        <v>R1010FP</v>
      </c>
      <c r="F116" t="str">
        <f t="shared" si="3"/>
        <v xml:space="preserve"> 37183053513</v>
      </c>
    </row>
    <row r="117" spans="1:6" x14ac:dyDescent="0.2">
      <c r="A117" t="s">
        <v>119</v>
      </c>
      <c r="B117">
        <v>19.896591999999998</v>
      </c>
      <c r="C117">
        <v>20.116458000000002</v>
      </c>
      <c r="D117">
        <v>11.151992999999999</v>
      </c>
      <c r="E117" t="str">
        <f t="shared" si="2"/>
        <v>R1010FP</v>
      </c>
      <c r="F117" t="str">
        <f t="shared" si="3"/>
        <v xml:space="preserve"> 37183054112</v>
      </c>
    </row>
    <row r="118" spans="1:6" x14ac:dyDescent="0.2">
      <c r="A118" t="s">
        <v>120</v>
      </c>
      <c r="B118">
        <v>19.511966999999999</v>
      </c>
      <c r="C118">
        <v>20.360192000000001</v>
      </c>
      <c r="D118">
        <v>13.144869</v>
      </c>
      <c r="E118" t="str">
        <f t="shared" si="2"/>
        <v>R1010FP</v>
      </c>
      <c r="F118" t="str">
        <f t="shared" si="3"/>
        <v xml:space="preserve"> 37183052814</v>
      </c>
    </row>
    <row r="119" spans="1:6" x14ac:dyDescent="0.2">
      <c r="A119" t="s">
        <v>121</v>
      </c>
      <c r="B119">
        <v>19.391098</v>
      </c>
      <c r="C119">
        <v>20.447476999999999</v>
      </c>
      <c r="D119">
        <v>14.907731</v>
      </c>
      <c r="E119" t="str">
        <f t="shared" si="2"/>
        <v>R1010FP</v>
      </c>
      <c r="F119" t="str">
        <f t="shared" si="3"/>
        <v xml:space="preserve"> 37183052809</v>
      </c>
    </row>
    <row r="120" spans="1:6" x14ac:dyDescent="0.2">
      <c r="A120" t="s">
        <v>122</v>
      </c>
      <c r="B120">
        <v>20.057669000000001</v>
      </c>
      <c r="C120">
        <v>20.573122000000001</v>
      </c>
      <c r="D120">
        <v>15.609724999999999</v>
      </c>
      <c r="E120" t="str">
        <f t="shared" si="2"/>
        <v>R1010FP</v>
      </c>
      <c r="F120" t="str">
        <f t="shared" si="3"/>
        <v xml:space="preserve"> 37183053519</v>
      </c>
    </row>
    <row r="121" spans="1:6" x14ac:dyDescent="0.2">
      <c r="A121" t="s">
        <v>123</v>
      </c>
      <c r="B121">
        <v>20.238264000000001</v>
      </c>
      <c r="C121">
        <v>20.578757</v>
      </c>
      <c r="D121">
        <v>12.337872000000001</v>
      </c>
      <c r="E121" t="str">
        <f t="shared" si="2"/>
        <v>R1010FP</v>
      </c>
      <c r="F121" t="str">
        <f t="shared" si="3"/>
        <v xml:space="preserve"> 37183053721</v>
      </c>
    </row>
    <row r="122" spans="1:6" x14ac:dyDescent="0.2">
      <c r="A122" t="s">
        <v>124</v>
      </c>
      <c r="B122">
        <v>20.230087000000001</v>
      </c>
      <c r="C122">
        <v>20.584440000000001</v>
      </c>
      <c r="D122">
        <v>11.767704</v>
      </c>
      <c r="E122" t="str">
        <f t="shared" si="2"/>
        <v>R1010FP</v>
      </c>
      <c r="F122" t="str">
        <f t="shared" si="3"/>
        <v xml:space="preserve"> 37183053521</v>
      </c>
    </row>
    <row r="123" spans="1:6" x14ac:dyDescent="0.2">
      <c r="A123" t="s">
        <v>125</v>
      </c>
      <c r="B123">
        <v>20.077570999999999</v>
      </c>
      <c r="C123">
        <v>20.637497</v>
      </c>
      <c r="D123">
        <v>17.156102000000001</v>
      </c>
      <c r="E123" t="str">
        <f t="shared" si="2"/>
        <v>R1010FP</v>
      </c>
      <c r="F123" t="str">
        <f t="shared" si="3"/>
        <v xml:space="preserve"> 37183053405</v>
      </c>
    </row>
    <row r="124" spans="1:6" x14ac:dyDescent="0.2">
      <c r="A124" t="s">
        <v>126</v>
      </c>
      <c r="B124">
        <v>20.268692000000001</v>
      </c>
      <c r="C124">
        <v>20.860472999999999</v>
      </c>
      <c r="D124">
        <v>15.581496</v>
      </c>
      <c r="E124" t="str">
        <f t="shared" si="2"/>
        <v>R1010FP</v>
      </c>
      <c r="F124" t="str">
        <f t="shared" si="3"/>
        <v xml:space="preserve"> 37183053522</v>
      </c>
    </row>
    <row r="125" spans="1:6" x14ac:dyDescent="0.2">
      <c r="A125" t="s">
        <v>127</v>
      </c>
      <c r="B125">
        <v>20.768592000000002</v>
      </c>
      <c r="C125">
        <v>20.874794999999999</v>
      </c>
      <c r="D125">
        <v>11.018183000000001</v>
      </c>
      <c r="E125" t="str">
        <f t="shared" si="2"/>
        <v>R1010FP</v>
      </c>
      <c r="F125" t="str">
        <f t="shared" si="3"/>
        <v xml:space="preserve"> 37183054220</v>
      </c>
    </row>
    <row r="126" spans="1:6" x14ac:dyDescent="0.2">
      <c r="A126" t="s">
        <v>128</v>
      </c>
      <c r="B126">
        <v>20.967597999999999</v>
      </c>
      <c r="C126">
        <v>21.060815000000002</v>
      </c>
      <c r="D126">
        <v>13.131028000000001</v>
      </c>
      <c r="E126" t="str">
        <f t="shared" si="2"/>
        <v>R1010FP</v>
      </c>
      <c r="F126" t="str">
        <f t="shared" si="3"/>
        <v xml:space="preserve"> 37183053806</v>
      </c>
    </row>
    <row r="127" spans="1:6" x14ac:dyDescent="0.2">
      <c r="A127" t="s">
        <v>129</v>
      </c>
      <c r="B127">
        <v>20.833638000000001</v>
      </c>
      <c r="C127">
        <v>21.436347999999999</v>
      </c>
      <c r="D127">
        <v>18.899830000000001</v>
      </c>
      <c r="E127" t="str">
        <f t="shared" si="2"/>
        <v>R1010FP</v>
      </c>
      <c r="F127" t="str">
        <f t="shared" si="3"/>
        <v xml:space="preserve"> 37183054404</v>
      </c>
    </row>
    <row r="128" spans="1:6" x14ac:dyDescent="0.2">
      <c r="A128" t="s">
        <v>130</v>
      </c>
      <c r="B128">
        <v>21.462793000000001</v>
      </c>
      <c r="C128">
        <v>21.554946999999999</v>
      </c>
      <c r="D128">
        <v>11.75583</v>
      </c>
      <c r="E128" t="str">
        <f t="shared" si="2"/>
        <v>R1010FP</v>
      </c>
      <c r="F128" t="str">
        <f t="shared" si="3"/>
        <v xml:space="preserve"> 37183054216</v>
      </c>
    </row>
    <row r="129" spans="1:6" x14ac:dyDescent="0.2">
      <c r="A129" t="s">
        <v>131</v>
      </c>
      <c r="B129">
        <v>21.385673000000001</v>
      </c>
      <c r="C129">
        <v>21.603912000000001</v>
      </c>
      <c r="D129">
        <v>10.463900000000001</v>
      </c>
      <c r="E129" t="str">
        <f t="shared" si="2"/>
        <v>R1010FP</v>
      </c>
      <c r="F129" t="str">
        <f t="shared" si="3"/>
        <v xml:space="preserve"> 37183054020</v>
      </c>
    </row>
    <row r="130" spans="1:6" x14ac:dyDescent="0.2">
      <c r="A130" t="s">
        <v>132</v>
      </c>
      <c r="B130">
        <v>20.603745</v>
      </c>
      <c r="C130">
        <v>21.730511</v>
      </c>
      <c r="D130">
        <v>15.571826</v>
      </c>
      <c r="E130" t="str">
        <f t="shared" si="2"/>
        <v>R1010FP</v>
      </c>
      <c r="F130" t="str">
        <f t="shared" si="3"/>
        <v xml:space="preserve"> 37183053010</v>
      </c>
    </row>
    <row r="131" spans="1:6" x14ac:dyDescent="0.2">
      <c r="A131" t="s">
        <v>133</v>
      </c>
      <c r="B131">
        <v>21.504847000000002</v>
      </c>
      <c r="C131">
        <v>21.972799999999999</v>
      </c>
      <c r="D131">
        <v>16.358993000000002</v>
      </c>
      <c r="E131" t="str">
        <f t="shared" ref="E131:E194" si="4">LEFT(A131,LEN(A131)-14)</f>
        <v>R1010FP</v>
      </c>
      <c r="F131" t="str">
        <f t="shared" ref="F131:F194" si="5">RIGHT(A131,12)</f>
        <v xml:space="preserve"> 37183053518</v>
      </c>
    </row>
    <row r="132" spans="1:6" x14ac:dyDescent="0.2">
      <c r="A132" t="s">
        <v>134</v>
      </c>
      <c r="B132">
        <v>21.589679</v>
      </c>
      <c r="C132">
        <v>22.044309999999999</v>
      </c>
      <c r="D132">
        <v>17.422903999999999</v>
      </c>
      <c r="E132" t="str">
        <f t="shared" si="4"/>
        <v>R1010FP</v>
      </c>
      <c r="F132" t="str">
        <f t="shared" si="5"/>
        <v xml:space="preserve"> 37183053435</v>
      </c>
    </row>
    <row r="133" spans="1:6" x14ac:dyDescent="0.2">
      <c r="A133" t="s">
        <v>135</v>
      </c>
      <c r="B133">
        <v>21.528466000000002</v>
      </c>
      <c r="C133">
        <v>22.094808</v>
      </c>
      <c r="D133">
        <v>15.869611000000001</v>
      </c>
      <c r="E133" t="str">
        <f t="shared" si="4"/>
        <v>R1010FP</v>
      </c>
      <c r="F133" t="str">
        <f t="shared" si="5"/>
        <v xml:space="preserve"> 37183053004</v>
      </c>
    </row>
    <row r="134" spans="1:6" x14ac:dyDescent="0.2">
      <c r="A134" t="s">
        <v>136</v>
      </c>
      <c r="B134">
        <v>21.546689000000001</v>
      </c>
      <c r="C134">
        <v>22.256554999999999</v>
      </c>
      <c r="D134">
        <v>17.098033999999998</v>
      </c>
      <c r="E134" t="str">
        <f t="shared" si="4"/>
        <v>R1010FP</v>
      </c>
      <c r="F134" t="str">
        <f t="shared" si="5"/>
        <v xml:space="preserve"> 37183053609</v>
      </c>
    </row>
    <row r="135" spans="1:6" x14ac:dyDescent="0.2">
      <c r="A135" t="s">
        <v>137</v>
      </c>
      <c r="B135">
        <v>22.170711000000001</v>
      </c>
      <c r="C135">
        <v>22.306469</v>
      </c>
      <c r="D135">
        <v>11.304112999999999</v>
      </c>
      <c r="E135" t="str">
        <f t="shared" si="4"/>
        <v>R1010FP</v>
      </c>
      <c r="F135" t="str">
        <f t="shared" si="5"/>
        <v xml:space="preserve"> 37183054215</v>
      </c>
    </row>
    <row r="136" spans="1:6" x14ac:dyDescent="0.2">
      <c r="A136" t="s">
        <v>138</v>
      </c>
      <c r="B136">
        <v>22.039902999999999</v>
      </c>
      <c r="C136">
        <v>22.333479000000001</v>
      </c>
      <c r="D136">
        <v>13.581647999999999</v>
      </c>
      <c r="E136" t="str">
        <f t="shared" si="4"/>
        <v>R1010FP</v>
      </c>
      <c r="F136" t="str">
        <f t="shared" si="5"/>
        <v xml:space="preserve"> 37183053803</v>
      </c>
    </row>
    <row r="137" spans="1:6" x14ac:dyDescent="0.2">
      <c r="A137" t="s">
        <v>139</v>
      </c>
      <c r="B137">
        <v>21.858984</v>
      </c>
      <c r="C137">
        <v>22.341297999999998</v>
      </c>
      <c r="D137">
        <v>18.506955000000001</v>
      </c>
      <c r="E137" t="str">
        <f t="shared" si="4"/>
        <v>R1010FP</v>
      </c>
      <c r="F137" t="str">
        <f t="shared" si="5"/>
        <v xml:space="preserve"> 37183053436</v>
      </c>
    </row>
    <row r="138" spans="1:6" x14ac:dyDescent="0.2">
      <c r="A138" t="s">
        <v>140</v>
      </c>
      <c r="B138">
        <v>21.963833000000001</v>
      </c>
      <c r="C138">
        <v>22.418462999999999</v>
      </c>
      <c r="D138">
        <v>17.009094999999999</v>
      </c>
      <c r="E138" t="str">
        <f t="shared" si="4"/>
        <v>R1010FP</v>
      </c>
      <c r="F138" t="str">
        <f t="shared" si="5"/>
        <v xml:space="preserve"> 37183053509</v>
      </c>
    </row>
    <row r="139" spans="1:6" x14ac:dyDescent="0.2">
      <c r="A139" t="s">
        <v>141</v>
      </c>
      <c r="B139">
        <v>22.448528</v>
      </c>
      <c r="C139">
        <v>22.615428000000001</v>
      </c>
      <c r="D139">
        <v>11.99173</v>
      </c>
      <c r="E139" t="str">
        <f t="shared" si="4"/>
        <v>R1010FP</v>
      </c>
      <c r="F139" t="str">
        <f t="shared" si="5"/>
        <v xml:space="preserve"> 37183054021</v>
      </c>
    </row>
    <row r="140" spans="1:6" x14ac:dyDescent="0.2">
      <c r="A140" t="s">
        <v>142</v>
      </c>
      <c r="B140">
        <v>21.991092999999999</v>
      </c>
      <c r="C140">
        <v>22.615504000000001</v>
      </c>
      <c r="D140">
        <v>21.049561000000001</v>
      </c>
      <c r="E140" t="str">
        <f t="shared" si="4"/>
        <v>R1010FP</v>
      </c>
      <c r="F140" t="str">
        <f t="shared" si="5"/>
        <v xml:space="preserve"> 37183054305</v>
      </c>
    </row>
    <row r="141" spans="1:6" x14ac:dyDescent="0.2">
      <c r="A141" t="s">
        <v>143</v>
      </c>
      <c r="B141">
        <v>21.857866999999999</v>
      </c>
      <c r="C141">
        <v>22.697651</v>
      </c>
      <c r="D141">
        <v>16.685642000000001</v>
      </c>
      <c r="E141" t="str">
        <f t="shared" si="4"/>
        <v>R1010FP</v>
      </c>
      <c r="F141" t="str">
        <f t="shared" si="5"/>
        <v xml:space="preserve"> 37183980100</v>
      </c>
    </row>
    <row r="142" spans="1:6" x14ac:dyDescent="0.2">
      <c r="A142" t="s">
        <v>144</v>
      </c>
      <c r="B142">
        <v>21.636410000000001</v>
      </c>
      <c r="C142">
        <v>22.806145999999998</v>
      </c>
      <c r="D142">
        <v>15.285247999999999</v>
      </c>
      <c r="E142" t="str">
        <f t="shared" si="4"/>
        <v>R1010FP</v>
      </c>
      <c r="F142" t="str">
        <f t="shared" si="5"/>
        <v xml:space="preserve"> 37183052801</v>
      </c>
    </row>
    <row r="143" spans="1:6" x14ac:dyDescent="0.2">
      <c r="A143" t="s">
        <v>145</v>
      </c>
      <c r="B143">
        <v>22.861644999999999</v>
      </c>
      <c r="C143">
        <v>22.918191</v>
      </c>
      <c r="D143">
        <v>12.197849</v>
      </c>
      <c r="E143" t="str">
        <f t="shared" si="4"/>
        <v>R1010FP</v>
      </c>
      <c r="F143" t="str">
        <f t="shared" si="5"/>
        <v xml:space="preserve"> 37183054212</v>
      </c>
    </row>
    <row r="144" spans="1:6" x14ac:dyDescent="0.2">
      <c r="A144" t="s">
        <v>146</v>
      </c>
      <c r="B144">
        <v>22.486457999999999</v>
      </c>
      <c r="C144">
        <v>22.992984</v>
      </c>
      <c r="D144">
        <v>15.854843000000001</v>
      </c>
      <c r="E144" t="str">
        <f t="shared" si="4"/>
        <v>R1010FP</v>
      </c>
      <c r="F144" t="str">
        <f t="shared" si="5"/>
        <v xml:space="preserve"> 37183053507</v>
      </c>
    </row>
    <row r="145" spans="1:6" x14ac:dyDescent="0.2">
      <c r="A145" t="s">
        <v>147</v>
      </c>
      <c r="B145">
        <v>22.604887999999999</v>
      </c>
      <c r="C145">
        <v>23.124683000000001</v>
      </c>
      <c r="D145">
        <v>15.931388999999999</v>
      </c>
      <c r="E145" t="str">
        <f t="shared" si="4"/>
        <v>R1010FP</v>
      </c>
      <c r="F145" t="str">
        <f t="shared" si="5"/>
        <v xml:space="preserve"> 37183053524</v>
      </c>
    </row>
    <row r="146" spans="1:6" x14ac:dyDescent="0.2">
      <c r="A146" t="s">
        <v>148</v>
      </c>
      <c r="B146">
        <v>23.233347999999999</v>
      </c>
      <c r="C146">
        <v>23.267188000000001</v>
      </c>
      <c r="D146">
        <v>12.798450000000001</v>
      </c>
      <c r="E146" t="str">
        <f t="shared" si="4"/>
        <v>R1010FP</v>
      </c>
      <c r="F146" t="str">
        <f t="shared" si="5"/>
        <v xml:space="preserve"> 37183054206</v>
      </c>
    </row>
    <row r="147" spans="1:6" x14ac:dyDescent="0.2">
      <c r="A147" t="s">
        <v>149</v>
      </c>
      <c r="B147">
        <v>23.140526000000001</v>
      </c>
      <c r="C147">
        <v>23.378449</v>
      </c>
      <c r="D147">
        <v>13.395581999999999</v>
      </c>
      <c r="E147" t="str">
        <f t="shared" si="4"/>
        <v>R1010FP</v>
      </c>
      <c r="F147" t="str">
        <f t="shared" si="5"/>
        <v xml:space="preserve"> 37183053719</v>
      </c>
    </row>
    <row r="148" spans="1:6" x14ac:dyDescent="0.2">
      <c r="A148" t="s">
        <v>150</v>
      </c>
      <c r="B148">
        <v>22.848451000000001</v>
      </c>
      <c r="C148">
        <v>23.393751000000002</v>
      </c>
      <c r="D148">
        <v>11.741156999999999</v>
      </c>
      <c r="E148" t="str">
        <f t="shared" si="4"/>
        <v>R1010FP</v>
      </c>
      <c r="F148" t="str">
        <f t="shared" si="5"/>
        <v xml:space="preserve"> 37183053009</v>
      </c>
    </row>
    <row r="149" spans="1:6" x14ac:dyDescent="0.2">
      <c r="A149" t="s">
        <v>151</v>
      </c>
      <c r="B149">
        <v>22.894783</v>
      </c>
      <c r="C149">
        <v>23.494606999999998</v>
      </c>
      <c r="D149">
        <v>16.696434</v>
      </c>
      <c r="E149" t="str">
        <f t="shared" si="4"/>
        <v>R1010FP</v>
      </c>
      <c r="F149" t="str">
        <f t="shared" si="5"/>
        <v xml:space="preserve"> 37183053523</v>
      </c>
    </row>
    <row r="150" spans="1:6" x14ac:dyDescent="0.2">
      <c r="A150" t="s">
        <v>152</v>
      </c>
      <c r="B150">
        <v>23.118414000000001</v>
      </c>
      <c r="C150">
        <v>23.62379</v>
      </c>
      <c r="D150">
        <v>17.757649000000001</v>
      </c>
      <c r="E150" t="str">
        <f t="shared" si="4"/>
        <v>R1010FP</v>
      </c>
      <c r="F150" t="str">
        <f t="shared" si="5"/>
        <v xml:space="preserve"> 37183053423</v>
      </c>
    </row>
    <row r="151" spans="1:6" x14ac:dyDescent="0.2">
      <c r="A151" t="s">
        <v>153</v>
      </c>
      <c r="B151">
        <v>23.156376999999999</v>
      </c>
      <c r="C151">
        <v>23.625294</v>
      </c>
      <c r="D151">
        <v>14.84027</v>
      </c>
      <c r="E151" t="str">
        <f t="shared" si="4"/>
        <v>R1010FP</v>
      </c>
      <c r="F151" t="str">
        <f t="shared" si="5"/>
        <v xml:space="preserve"> 37183054214</v>
      </c>
    </row>
    <row r="152" spans="1:6" x14ac:dyDescent="0.2">
      <c r="A152" t="s">
        <v>154</v>
      </c>
      <c r="B152">
        <v>23.203824000000001</v>
      </c>
      <c r="C152">
        <v>23.67549</v>
      </c>
      <c r="D152">
        <v>17.641984999999998</v>
      </c>
      <c r="E152" t="str">
        <f t="shared" si="4"/>
        <v>R1010FP</v>
      </c>
      <c r="F152" t="str">
        <f t="shared" si="5"/>
        <v xml:space="preserve"> 37183053419</v>
      </c>
    </row>
    <row r="153" spans="1:6" x14ac:dyDescent="0.2">
      <c r="A153" t="s">
        <v>155</v>
      </c>
      <c r="B153">
        <v>23.293790000000001</v>
      </c>
      <c r="C153">
        <v>23.898122000000001</v>
      </c>
      <c r="D153">
        <v>19.021671000000001</v>
      </c>
      <c r="E153" t="str">
        <f t="shared" si="4"/>
        <v>R1010FP</v>
      </c>
      <c r="F153" t="str">
        <f t="shared" si="5"/>
        <v xml:space="preserve"> 37183053005</v>
      </c>
    </row>
    <row r="154" spans="1:6" x14ac:dyDescent="0.2">
      <c r="A154" t="s">
        <v>156</v>
      </c>
      <c r="B154">
        <v>23.811323000000002</v>
      </c>
      <c r="C154">
        <v>23.985695</v>
      </c>
      <c r="D154">
        <v>12.651730000000001</v>
      </c>
      <c r="E154" t="str">
        <f t="shared" si="4"/>
        <v>R1010FP</v>
      </c>
      <c r="F154" t="str">
        <f t="shared" si="5"/>
        <v xml:space="preserve"> 37183054213</v>
      </c>
    </row>
    <row r="155" spans="1:6" x14ac:dyDescent="0.2">
      <c r="A155" t="s">
        <v>157</v>
      </c>
      <c r="B155">
        <v>23.429835000000001</v>
      </c>
      <c r="C155">
        <v>24.010721</v>
      </c>
      <c r="D155">
        <v>22.181090999999999</v>
      </c>
      <c r="E155" t="str">
        <f t="shared" si="4"/>
        <v>R1010FP</v>
      </c>
      <c r="F155" t="str">
        <f t="shared" si="5"/>
        <v xml:space="preserve"> 37183053432</v>
      </c>
    </row>
    <row r="156" spans="1:6" x14ac:dyDescent="0.2">
      <c r="A156" t="s">
        <v>158</v>
      </c>
      <c r="B156">
        <v>23.913121</v>
      </c>
      <c r="C156">
        <v>24.032101999999998</v>
      </c>
      <c r="D156">
        <v>14.880708</v>
      </c>
      <c r="E156" t="str">
        <f t="shared" si="4"/>
        <v>R1010FP</v>
      </c>
      <c r="F156" t="str">
        <f t="shared" si="5"/>
        <v xml:space="preserve"> 37183053805</v>
      </c>
    </row>
    <row r="157" spans="1:6" x14ac:dyDescent="0.2">
      <c r="A157" t="s">
        <v>159</v>
      </c>
      <c r="B157">
        <v>23.119001999999998</v>
      </c>
      <c r="C157">
        <v>24.111373</v>
      </c>
      <c r="D157">
        <v>16.914052999999999</v>
      </c>
      <c r="E157" t="str">
        <f t="shared" si="4"/>
        <v>R1010FP</v>
      </c>
      <c r="F157" t="str">
        <f t="shared" si="5"/>
        <v xml:space="preserve"> 37183052903</v>
      </c>
    </row>
    <row r="158" spans="1:6" x14ac:dyDescent="0.2">
      <c r="A158" t="s">
        <v>160</v>
      </c>
      <c r="B158">
        <v>23.645078999999999</v>
      </c>
      <c r="C158">
        <v>24.238731999999999</v>
      </c>
      <c r="D158">
        <v>14.479606</v>
      </c>
      <c r="E158" t="str">
        <f t="shared" si="4"/>
        <v>R1010FP</v>
      </c>
      <c r="F158" t="str">
        <f t="shared" si="5"/>
        <v xml:space="preserve"> 37183053717</v>
      </c>
    </row>
    <row r="159" spans="1:6" x14ac:dyDescent="0.2">
      <c r="A159" t="s">
        <v>161</v>
      </c>
      <c r="B159">
        <v>23.384512999999998</v>
      </c>
      <c r="C159">
        <v>24.329239999999999</v>
      </c>
      <c r="D159">
        <v>19.165661</v>
      </c>
      <c r="E159" t="str">
        <f t="shared" si="4"/>
        <v>R1010FP</v>
      </c>
      <c r="F159" t="str">
        <f t="shared" si="5"/>
        <v xml:space="preserve"> 37183053615</v>
      </c>
    </row>
    <row r="160" spans="1:6" x14ac:dyDescent="0.2">
      <c r="A160" t="s">
        <v>162</v>
      </c>
      <c r="B160">
        <v>24.102457000000001</v>
      </c>
      <c r="C160">
        <v>24.411297000000001</v>
      </c>
      <c r="D160">
        <v>16.532129000000001</v>
      </c>
      <c r="E160" t="str">
        <f t="shared" si="4"/>
        <v>R1010FP</v>
      </c>
      <c r="F160" t="str">
        <f t="shared" si="5"/>
        <v xml:space="preserve"> 37183053007</v>
      </c>
    </row>
    <row r="161" spans="1:6" x14ac:dyDescent="0.2">
      <c r="A161" t="s">
        <v>163</v>
      </c>
      <c r="B161">
        <v>24.262585000000001</v>
      </c>
      <c r="C161">
        <v>24.500508</v>
      </c>
      <c r="D161">
        <v>13.368220000000001</v>
      </c>
      <c r="E161" t="str">
        <f t="shared" si="4"/>
        <v>R1010FP</v>
      </c>
      <c r="F161" t="str">
        <f t="shared" si="5"/>
        <v xml:space="preserve"> 37183053718</v>
      </c>
    </row>
    <row r="162" spans="1:6" x14ac:dyDescent="0.2">
      <c r="A162" t="s">
        <v>164</v>
      </c>
      <c r="B162">
        <v>23.679613</v>
      </c>
      <c r="C162">
        <v>24.62434</v>
      </c>
      <c r="D162">
        <v>19.271291999999999</v>
      </c>
      <c r="E162" t="str">
        <f t="shared" si="4"/>
        <v>R1010FP</v>
      </c>
      <c r="F162" t="str">
        <f t="shared" si="5"/>
        <v xml:space="preserve"> 37183053614</v>
      </c>
    </row>
    <row r="163" spans="1:6" x14ac:dyDescent="0.2">
      <c r="A163" t="s">
        <v>165</v>
      </c>
      <c r="B163">
        <v>24.006741999999999</v>
      </c>
      <c r="C163">
        <v>24.651747</v>
      </c>
      <c r="D163">
        <v>17.600034000000001</v>
      </c>
      <c r="E163" t="str">
        <f t="shared" si="4"/>
        <v>R1010FP</v>
      </c>
      <c r="F163" t="str">
        <f t="shared" si="5"/>
        <v xml:space="preserve"> 37183053525</v>
      </c>
    </row>
    <row r="164" spans="1:6" x14ac:dyDescent="0.2">
      <c r="A164" t="s">
        <v>166</v>
      </c>
      <c r="B164">
        <v>24.717303999999999</v>
      </c>
      <c r="C164">
        <v>24.806856</v>
      </c>
      <c r="D164">
        <v>13.674977</v>
      </c>
      <c r="E164" t="str">
        <f t="shared" si="4"/>
        <v>R1010FP</v>
      </c>
      <c r="F164" t="str">
        <f t="shared" si="5"/>
        <v xml:space="preserve"> 37183054222</v>
      </c>
    </row>
    <row r="165" spans="1:6" x14ac:dyDescent="0.2">
      <c r="A165" t="s">
        <v>167</v>
      </c>
      <c r="B165">
        <v>23.770406000000001</v>
      </c>
      <c r="C165">
        <v>24.848562000000001</v>
      </c>
      <c r="D165">
        <v>21.877800000000001</v>
      </c>
      <c r="E165" t="str">
        <f t="shared" si="4"/>
        <v>R1010FP</v>
      </c>
      <c r="F165" t="str">
        <f t="shared" si="5"/>
        <v xml:space="preserve"> 37183054303</v>
      </c>
    </row>
    <row r="166" spans="1:6" x14ac:dyDescent="0.2">
      <c r="A166" t="s">
        <v>168</v>
      </c>
      <c r="B166">
        <v>24.410966999999999</v>
      </c>
      <c r="C166">
        <v>24.888991000000001</v>
      </c>
      <c r="D166">
        <v>18.361186</v>
      </c>
      <c r="E166" t="str">
        <f t="shared" si="4"/>
        <v>R1010FP</v>
      </c>
      <c r="F166" t="str">
        <f t="shared" si="5"/>
        <v xml:space="preserve"> 37183054403</v>
      </c>
    </row>
    <row r="167" spans="1:6" x14ac:dyDescent="0.2">
      <c r="A167" t="s">
        <v>169</v>
      </c>
      <c r="B167">
        <v>24.568287999999999</v>
      </c>
      <c r="C167">
        <v>25.161940999999999</v>
      </c>
      <c r="D167">
        <v>15.080432</v>
      </c>
      <c r="E167" t="str">
        <f t="shared" si="4"/>
        <v>R1010FP</v>
      </c>
      <c r="F167" t="str">
        <f t="shared" si="5"/>
        <v xml:space="preserve"> 37183053613</v>
      </c>
    </row>
    <row r="168" spans="1:6" x14ac:dyDescent="0.2">
      <c r="A168" t="s">
        <v>170</v>
      </c>
      <c r="B168">
        <v>24.834375000000001</v>
      </c>
      <c r="C168">
        <v>25.296281</v>
      </c>
      <c r="D168">
        <v>14.776519</v>
      </c>
      <c r="E168" t="str">
        <f t="shared" si="4"/>
        <v>R1010FP</v>
      </c>
      <c r="F168" t="str">
        <f t="shared" si="5"/>
        <v xml:space="preserve"> 37183053720</v>
      </c>
    </row>
    <row r="169" spans="1:6" x14ac:dyDescent="0.2">
      <c r="A169" t="s">
        <v>171</v>
      </c>
      <c r="B169">
        <v>25.021256000000001</v>
      </c>
      <c r="C169">
        <v>25.551819999999999</v>
      </c>
      <c r="D169">
        <v>18.750216000000002</v>
      </c>
      <c r="E169" t="str">
        <f t="shared" si="4"/>
        <v>R1010FP</v>
      </c>
      <c r="F169" t="str">
        <f t="shared" si="5"/>
        <v xml:space="preserve"> 37183053424</v>
      </c>
    </row>
    <row r="170" spans="1:6" x14ac:dyDescent="0.2">
      <c r="A170" t="s">
        <v>172</v>
      </c>
      <c r="B170">
        <v>24.893885000000001</v>
      </c>
      <c r="C170">
        <v>25.552022000000001</v>
      </c>
      <c r="D170">
        <v>18.331596999999999</v>
      </c>
      <c r="E170" t="str">
        <f t="shared" si="4"/>
        <v>R1010FP</v>
      </c>
      <c r="F170" t="str">
        <f t="shared" si="5"/>
        <v xml:space="preserve"> 37183053612</v>
      </c>
    </row>
    <row r="171" spans="1:6" x14ac:dyDescent="0.2">
      <c r="A171" t="s">
        <v>173</v>
      </c>
      <c r="B171">
        <v>24.810651</v>
      </c>
      <c r="C171">
        <v>25.624558</v>
      </c>
      <c r="D171">
        <v>22.024243999999999</v>
      </c>
      <c r="E171" t="str">
        <f t="shared" si="4"/>
        <v>R1010FP</v>
      </c>
      <c r="F171" t="str">
        <f t="shared" si="5"/>
        <v xml:space="preserve"> 37183054306</v>
      </c>
    </row>
    <row r="172" spans="1:6" x14ac:dyDescent="0.2">
      <c r="A172" t="s">
        <v>174</v>
      </c>
      <c r="B172">
        <v>25.265028999999998</v>
      </c>
      <c r="C172">
        <v>25.754740999999999</v>
      </c>
      <c r="D172">
        <v>20.309595999999999</v>
      </c>
      <c r="E172" t="str">
        <f t="shared" si="4"/>
        <v>R1010FP</v>
      </c>
      <c r="F172" t="str">
        <f t="shared" si="5"/>
        <v xml:space="preserve"> 37183053417</v>
      </c>
    </row>
    <row r="173" spans="1:6" x14ac:dyDescent="0.2">
      <c r="A173" t="s">
        <v>175</v>
      </c>
      <c r="B173">
        <v>25.13842</v>
      </c>
      <c r="C173">
        <v>25.764544999999998</v>
      </c>
      <c r="D173">
        <v>20.419172</v>
      </c>
      <c r="E173" t="str">
        <f t="shared" si="4"/>
        <v>R1010FP</v>
      </c>
      <c r="F173" t="str">
        <f t="shared" si="5"/>
        <v xml:space="preserve"> 37183053415</v>
      </c>
    </row>
    <row r="174" spans="1:6" x14ac:dyDescent="0.2">
      <c r="A174" t="s">
        <v>176</v>
      </c>
      <c r="B174">
        <v>24.823284999999998</v>
      </c>
      <c r="C174">
        <v>25.764692</v>
      </c>
      <c r="D174">
        <v>22.522151000000001</v>
      </c>
      <c r="E174" t="str">
        <f t="shared" si="4"/>
        <v>R1010FP</v>
      </c>
      <c r="F174" t="str">
        <f t="shared" si="5"/>
        <v xml:space="preserve"> 37183053619</v>
      </c>
    </row>
    <row r="175" spans="1:6" x14ac:dyDescent="0.2">
      <c r="A175" t="s">
        <v>177</v>
      </c>
      <c r="B175">
        <v>25.297552</v>
      </c>
      <c r="C175">
        <v>25.828116999999999</v>
      </c>
      <c r="D175">
        <v>18.850135000000002</v>
      </c>
      <c r="E175" t="str">
        <f t="shared" si="4"/>
        <v>R1010FP</v>
      </c>
      <c r="F175" t="str">
        <f t="shared" si="5"/>
        <v xml:space="preserve"> 37183053422</v>
      </c>
    </row>
    <row r="176" spans="1:6" x14ac:dyDescent="0.2">
      <c r="A176" t="s">
        <v>178</v>
      </c>
      <c r="B176">
        <v>25.381775000000001</v>
      </c>
      <c r="C176">
        <v>25.900894999999998</v>
      </c>
      <c r="D176">
        <v>16.890834999999999</v>
      </c>
      <c r="E176" t="str">
        <f t="shared" si="4"/>
        <v>R1010FP</v>
      </c>
      <c r="F176" t="str">
        <f t="shared" si="5"/>
        <v xml:space="preserve"> 37183054221</v>
      </c>
    </row>
    <row r="177" spans="1:6" x14ac:dyDescent="0.2">
      <c r="A177" t="s">
        <v>179</v>
      </c>
      <c r="B177">
        <v>25.064392999999999</v>
      </c>
      <c r="C177">
        <v>25.927747</v>
      </c>
      <c r="D177">
        <v>22.622837000000001</v>
      </c>
      <c r="E177" t="str">
        <f t="shared" si="4"/>
        <v>R1010FP</v>
      </c>
      <c r="F177" t="str">
        <f t="shared" si="5"/>
        <v xml:space="preserve"> 37183053617</v>
      </c>
    </row>
    <row r="178" spans="1:6" x14ac:dyDescent="0.2">
      <c r="A178" t="s">
        <v>180</v>
      </c>
      <c r="B178">
        <v>25.297588999999999</v>
      </c>
      <c r="C178">
        <v>25.955725000000001</v>
      </c>
      <c r="D178">
        <v>18.527135999999999</v>
      </c>
      <c r="E178" t="str">
        <f t="shared" si="4"/>
        <v>R1010FP</v>
      </c>
      <c r="F178" t="str">
        <f t="shared" si="5"/>
        <v xml:space="preserve"> 37183053611</v>
      </c>
    </row>
    <row r="179" spans="1:6" x14ac:dyDescent="0.2">
      <c r="A179" t="s">
        <v>181</v>
      </c>
      <c r="B179">
        <v>25.25421</v>
      </c>
      <c r="C179">
        <v>26.029640000000001</v>
      </c>
      <c r="D179">
        <v>17.948347999999999</v>
      </c>
      <c r="E179" t="str">
        <f t="shared" si="4"/>
        <v>R1010FP</v>
      </c>
      <c r="F179" t="str">
        <f t="shared" si="5"/>
        <v xml:space="preserve"> 37183053616</v>
      </c>
    </row>
    <row r="180" spans="1:6" x14ac:dyDescent="0.2">
      <c r="A180" t="s">
        <v>182</v>
      </c>
      <c r="B180">
        <v>25.772580000000001</v>
      </c>
      <c r="C180">
        <v>26.617446000000001</v>
      </c>
      <c r="D180">
        <v>22.992805000000001</v>
      </c>
      <c r="E180" t="str">
        <f t="shared" si="4"/>
        <v>R1010FP</v>
      </c>
      <c r="F180" t="str">
        <f t="shared" si="5"/>
        <v xml:space="preserve"> 37183054304</v>
      </c>
    </row>
    <row r="181" spans="1:6" x14ac:dyDescent="0.2">
      <c r="A181" t="s">
        <v>183</v>
      </c>
      <c r="B181">
        <v>26.069047000000001</v>
      </c>
      <c r="C181">
        <v>26.666229000000001</v>
      </c>
      <c r="D181">
        <v>23.424572000000001</v>
      </c>
      <c r="E181" t="str">
        <f t="shared" si="4"/>
        <v>R1010FP</v>
      </c>
      <c r="F181" t="str">
        <f t="shared" si="5"/>
        <v xml:space="preserve"> 37183053434</v>
      </c>
    </row>
    <row r="182" spans="1:6" x14ac:dyDescent="0.2">
      <c r="A182" t="s">
        <v>184</v>
      </c>
      <c r="B182">
        <v>26.597912000000001</v>
      </c>
      <c r="C182">
        <v>26.673224999999999</v>
      </c>
      <c r="D182">
        <v>13.189897999999999</v>
      </c>
      <c r="E182" t="str">
        <f t="shared" si="4"/>
        <v>R1010FP</v>
      </c>
      <c r="F182" t="str">
        <f t="shared" si="5"/>
        <v xml:space="preserve"> 37183054219</v>
      </c>
    </row>
    <row r="183" spans="1:6" x14ac:dyDescent="0.2">
      <c r="A183" t="s">
        <v>185</v>
      </c>
      <c r="B183">
        <v>26.081105999999998</v>
      </c>
      <c r="C183">
        <v>26.678287000000001</v>
      </c>
      <c r="D183">
        <v>23.290946000000002</v>
      </c>
      <c r="E183" t="str">
        <f t="shared" si="4"/>
        <v>R1010FP</v>
      </c>
      <c r="F183" t="str">
        <f t="shared" si="5"/>
        <v xml:space="preserve"> 37183053433</v>
      </c>
    </row>
    <row r="184" spans="1:6" x14ac:dyDescent="0.2">
      <c r="A184" t="s">
        <v>186</v>
      </c>
      <c r="B184">
        <v>26.806781000000001</v>
      </c>
      <c r="C184">
        <v>26.920648</v>
      </c>
      <c r="D184">
        <v>15.693830999999999</v>
      </c>
      <c r="E184" t="str">
        <f t="shared" si="4"/>
        <v>R1010FP</v>
      </c>
      <c r="F184" t="str">
        <f t="shared" si="5"/>
        <v xml:space="preserve"> 37183054204</v>
      </c>
    </row>
    <row r="185" spans="1:6" x14ac:dyDescent="0.2">
      <c r="A185" t="s">
        <v>187</v>
      </c>
      <c r="B185">
        <v>26.086863999999998</v>
      </c>
      <c r="C185">
        <v>26.954820000000002</v>
      </c>
      <c r="D185">
        <v>22.529948000000001</v>
      </c>
      <c r="E185" t="str">
        <f t="shared" si="4"/>
        <v>R1010FP</v>
      </c>
      <c r="F185" t="str">
        <f t="shared" si="5"/>
        <v xml:space="preserve"> 37183053618</v>
      </c>
    </row>
    <row r="186" spans="1:6" x14ac:dyDescent="0.2">
      <c r="A186" t="s">
        <v>188</v>
      </c>
      <c r="B186">
        <v>25.92426</v>
      </c>
      <c r="C186">
        <v>26.999122</v>
      </c>
      <c r="D186">
        <v>21.189306999999999</v>
      </c>
      <c r="E186" t="str">
        <f t="shared" si="4"/>
        <v>R1010FP</v>
      </c>
      <c r="F186" t="str">
        <f t="shared" si="5"/>
        <v xml:space="preserve"> 37183052902</v>
      </c>
    </row>
    <row r="187" spans="1:6" x14ac:dyDescent="0.2">
      <c r="A187" t="s">
        <v>189</v>
      </c>
      <c r="B187">
        <v>26.638251</v>
      </c>
      <c r="C187">
        <v>27.411370999999999</v>
      </c>
      <c r="D187">
        <v>21.271865999999999</v>
      </c>
      <c r="E187" t="str">
        <f t="shared" si="4"/>
        <v>R1010FP</v>
      </c>
      <c r="F187" t="str">
        <f t="shared" si="5"/>
        <v xml:space="preserve"> 37183053608</v>
      </c>
    </row>
    <row r="188" spans="1:6" x14ac:dyDescent="0.2">
      <c r="A188" t="s">
        <v>190</v>
      </c>
      <c r="B188">
        <v>27.369364000000001</v>
      </c>
      <c r="C188">
        <v>27.757089000000001</v>
      </c>
      <c r="D188">
        <v>12.145227999999999</v>
      </c>
      <c r="E188" t="str">
        <f t="shared" si="4"/>
        <v>R1010FP</v>
      </c>
      <c r="F188" t="str">
        <f t="shared" si="5"/>
        <v xml:space="preserve"> 37183980200</v>
      </c>
    </row>
    <row r="189" spans="1:6" x14ac:dyDescent="0.2">
      <c r="A189" t="s">
        <v>191</v>
      </c>
      <c r="B189">
        <v>27.399412999999999</v>
      </c>
      <c r="C189">
        <v>27.934984</v>
      </c>
      <c r="D189">
        <v>20.111567000000001</v>
      </c>
      <c r="E189" t="str">
        <f t="shared" si="4"/>
        <v>R1010FP</v>
      </c>
      <c r="F189" t="str">
        <f t="shared" si="5"/>
        <v xml:space="preserve"> 37183053425</v>
      </c>
    </row>
    <row r="190" spans="1:6" x14ac:dyDescent="0.2">
      <c r="A190" t="s">
        <v>192</v>
      </c>
      <c r="B190">
        <v>27.103466999999998</v>
      </c>
      <c r="C190">
        <v>27.967002000000001</v>
      </c>
      <c r="D190">
        <v>24.006421</v>
      </c>
      <c r="E190" t="str">
        <f t="shared" si="4"/>
        <v>R1010FP</v>
      </c>
      <c r="F190" t="str">
        <f t="shared" si="5"/>
        <v xml:space="preserve"> 37183053603</v>
      </c>
    </row>
    <row r="191" spans="1:6" x14ac:dyDescent="0.2">
      <c r="A191" t="s">
        <v>193</v>
      </c>
      <c r="B191">
        <v>26.947975</v>
      </c>
      <c r="C191">
        <v>27.992170999999999</v>
      </c>
      <c r="D191">
        <v>19.566877999999999</v>
      </c>
      <c r="E191" t="str">
        <f t="shared" si="4"/>
        <v>R1010FP</v>
      </c>
      <c r="F191" t="str">
        <f t="shared" si="5"/>
        <v xml:space="preserve"> 37183052906</v>
      </c>
    </row>
    <row r="192" spans="1:6" x14ac:dyDescent="0.2">
      <c r="A192" t="s">
        <v>194</v>
      </c>
      <c r="B192">
        <v>27.947481</v>
      </c>
      <c r="C192">
        <v>28.036643999999999</v>
      </c>
      <c r="D192">
        <v>15.034105</v>
      </c>
      <c r="E192" t="str">
        <f t="shared" si="4"/>
        <v>R1010FP</v>
      </c>
      <c r="F192" t="str">
        <f t="shared" si="5"/>
        <v xml:space="preserve"> 37183054203</v>
      </c>
    </row>
    <row r="193" spans="1:6" x14ac:dyDescent="0.2">
      <c r="A193" t="s">
        <v>195</v>
      </c>
      <c r="B193">
        <v>27.572109999999999</v>
      </c>
      <c r="C193">
        <v>28.048629999999999</v>
      </c>
      <c r="D193">
        <v>20.843727999999999</v>
      </c>
      <c r="E193" t="str">
        <f t="shared" si="4"/>
        <v>R1010FP</v>
      </c>
      <c r="F193" t="str">
        <f t="shared" si="5"/>
        <v xml:space="preserve"> 37183053421</v>
      </c>
    </row>
    <row r="194" spans="1:6" x14ac:dyDescent="0.2">
      <c r="A194" t="s">
        <v>196</v>
      </c>
      <c r="B194">
        <v>27.468088999999999</v>
      </c>
      <c r="C194">
        <v>28.059723000000002</v>
      </c>
      <c r="D194">
        <v>20.361443999999999</v>
      </c>
      <c r="E194" t="str">
        <f t="shared" si="4"/>
        <v>R1010FP</v>
      </c>
      <c r="F194" t="str">
        <f t="shared" si="5"/>
        <v xml:space="preserve"> 37183053408</v>
      </c>
    </row>
    <row r="195" spans="1:6" x14ac:dyDescent="0.2">
      <c r="A195" t="s">
        <v>197</v>
      </c>
      <c r="B195">
        <v>28.025480999999999</v>
      </c>
      <c r="C195">
        <v>28.135645</v>
      </c>
      <c r="D195">
        <v>14.242304000000001</v>
      </c>
      <c r="E195" t="str">
        <f t="shared" ref="E195:E258" si="6">LEFT(A195,LEN(A195)-14)</f>
        <v>R1010FP</v>
      </c>
      <c r="F195" t="str">
        <f t="shared" ref="F195:F258" si="7">RIGHT(A195,12)</f>
        <v xml:space="preserve"> 37183054224</v>
      </c>
    </row>
    <row r="196" spans="1:6" x14ac:dyDescent="0.2">
      <c r="A196" t="s">
        <v>198</v>
      </c>
      <c r="B196">
        <v>27.444368000000001</v>
      </c>
      <c r="C196">
        <v>28.272818000000001</v>
      </c>
      <c r="D196">
        <v>25.739775999999999</v>
      </c>
      <c r="E196" t="str">
        <f t="shared" si="6"/>
        <v>R1010FP</v>
      </c>
      <c r="F196" t="str">
        <f t="shared" si="7"/>
        <v xml:space="preserve"> 37183053430</v>
      </c>
    </row>
    <row r="197" spans="1:6" x14ac:dyDescent="0.2">
      <c r="A197" t="s">
        <v>199</v>
      </c>
      <c r="B197">
        <v>27.880687999999999</v>
      </c>
      <c r="C197">
        <v>28.336935</v>
      </c>
      <c r="D197">
        <v>20.323222000000001</v>
      </c>
      <c r="E197" t="str">
        <f t="shared" si="6"/>
        <v>R1010FP</v>
      </c>
      <c r="F197" t="str">
        <f t="shared" si="7"/>
        <v xml:space="preserve"> 37183053409</v>
      </c>
    </row>
    <row r="198" spans="1:6" x14ac:dyDescent="0.2">
      <c r="A198" t="s">
        <v>200</v>
      </c>
      <c r="B198">
        <v>27.319814999999998</v>
      </c>
      <c r="C198">
        <v>28.341877</v>
      </c>
      <c r="D198">
        <v>25.185314000000002</v>
      </c>
      <c r="E198" t="str">
        <f t="shared" si="6"/>
        <v>R1010FP</v>
      </c>
      <c r="F198" t="str">
        <f t="shared" si="7"/>
        <v xml:space="preserve"> 37183053410</v>
      </c>
    </row>
    <row r="199" spans="1:6" x14ac:dyDescent="0.2">
      <c r="A199" t="s">
        <v>201</v>
      </c>
      <c r="B199">
        <v>28.103391999999999</v>
      </c>
      <c r="C199">
        <v>28.396968999999999</v>
      </c>
      <c r="D199">
        <v>17.051665</v>
      </c>
      <c r="E199" t="str">
        <f t="shared" si="6"/>
        <v>R1010FP</v>
      </c>
      <c r="F199" t="str">
        <f t="shared" si="7"/>
        <v xml:space="preserve"> 37183053804</v>
      </c>
    </row>
    <row r="200" spans="1:6" x14ac:dyDescent="0.2">
      <c r="A200" t="s">
        <v>202</v>
      </c>
      <c r="B200">
        <v>27.578927</v>
      </c>
      <c r="C200">
        <v>28.475615999999999</v>
      </c>
      <c r="D200">
        <v>23.478735</v>
      </c>
      <c r="E200" t="str">
        <f t="shared" si="6"/>
        <v>R1010FP</v>
      </c>
      <c r="F200" t="str">
        <f t="shared" si="7"/>
        <v xml:space="preserve"> 37183053620</v>
      </c>
    </row>
    <row r="201" spans="1:6" x14ac:dyDescent="0.2">
      <c r="A201" t="s">
        <v>203</v>
      </c>
      <c r="B201">
        <v>28.075078999999999</v>
      </c>
      <c r="C201">
        <v>28.672260999999999</v>
      </c>
      <c r="D201">
        <v>24.274221000000001</v>
      </c>
      <c r="E201" t="str">
        <f t="shared" si="6"/>
        <v>R1010FP</v>
      </c>
      <c r="F201" t="str">
        <f t="shared" si="7"/>
        <v xml:space="preserve"> 37183053428</v>
      </c>
    </row>
    <row r="202" spans="1:6" x14ac:dyDescent="0.2">
      <c r="A202" t="s">
        <v>204</v>
      </c>
      <c r="B202">
        <v>29.374053</v>
      </c>
      <c r="C202">
        <v>29.407893000000001</v>
      </c>
      <c r="D202">
        <v>15.774043000000001</v>
      </c>
      <c r="E202" t="str">
        <f t="shared" si="6"/>
        <v>R1010FP</v>
      </c>
      <c r="F202" t="str">
        <f t="shared" si="7"/>
        <v xml:space="preserve"> 37183053901</v>
      </c>
    </row>
    <row r="203" spans="1:6" x14ac:dyDescent="0.2">
      <c r="A203" t="s">
        <v>205</v>
      </c>
      <c r="B203">
        <v>28.706512</v>
      </c>
      <c r="C203">
        <v>29.465056000000001</v>
      </c>
      <c r="D203">
        <v>26.327051999999998</v>
      </c>
      <c r="E203" t="str">
        <f t="shared" si="6"/>
        <v>R1010FP</v>
      </c>
      <c r="F203" t="str">
        <f t="shared" si="7"/>
        <v xml:space="preserve"> 37183053426</v>
      </c>
    </row>
    <row r="204" spans="1:6" x14ac:dyDescent="0.2">
      <c r="A204" t="s">
        <v>206</v>
      </c>
      <c r="B204">
        <v>29.034735000000001</v>
      </c>
      <c r="C204">
        <v>29.522067</v>
      </c>
      <c r="D204">
        <v>19.795373999999999</v>
      </c>
      <c r="E204" t="str">
        <f t="shared" si="6"/>
        <v>R1010FP</v>
      </c>
      <c r="F204" t="str">
        <f t="shared" si="7"/>
        <v xml:space="preserve"> 37183053431</v>
      </c>
    </row>
    <row r="205" spans="1:6" x14ac:dyDescent="0.2">
      <c r="A205" t="s">
        <v>207</v>
      </c>
      <c r="B205">
        <v>29.378568999999999</v>
      </c>
      <c r="C205">
        <v>29.916768999999999</v>
      </c>
      <c r="D205">
        <v>21.387782999999999</v>
      </c>
      <c r="E205" t="str">
        <f t="shared" si="6"/>
        <v>R1010FP</v>
      </c>
      <c r="F205" t="str">
        <f t="shared" si="7"/>
        <v xml:space="preserve"> 37183053604</v>
      </c>
    </row>
    <row r="206" spans="1:6" x14ac:dyDescent="0.2">
      <c r="A206" t="s">
        <v>208</v>
      </c>
      <c r="B206">
        <v>29.579605999999998</v>
      </c>
      <c r="C206">
        <v>30.192140999999999</v>
      </c>
      <c r="D206">
        <v>16.163392000000002</v>
      </c>
      <c r="E206" t="str">
        <f t="shared" si="6"/>
        <v>R1010FP</v>
      </c>
      <c r="F206" t="str">
        <f t="shared" si="7"/>
        <v xml:space="preserve"> 37183053111</v>
      </c>
    </row>
    <row r="207" spans="1:6" x14ac:dyDescent="0.2">
      <c r="A207" t="s">
        <v>209</v>
      </c>
      <c r="B207">
        <v>29.422846</v>
      </c>
      <c r="C207">
        <v>30.397963000000001</v>
      </c>
      <c r="D207">
        <v>25.501964999999998</v>
      </c>
      <c r="E207" t="str">
        <f t="shared" si="6"/>
        <v>R1010FP</v>
      </c>
      <c r="F207" t="str">
        <f t="shared" si="7"/>
        <v xml:space="preserve"> 37183053411</v>
      </c>
    </row>
    <row r="208" spans="1:6" x14ac:dyDescent="0.2">
      <c r="A208" t="s">
        <v>210</v>
      </c>
      <c r="B208">
        <v>29.975133</v>
      </c>
      <c r="C208">
        <v>30.431380000000001</v>
      </c>
      <c r="D208">
        <v>19.276547999999998</v>
      </c>
      <c r="E208" t="str">
        <f t="shared" si="6"/>
        <v>R1010FP</v>
      </c>
      <c r="F208" t="str">
        <f t="shared" si="7"/>
        <v xml:space="preserve"> 37183053429</v>
      </c>
    </row>
    <row r="209" spans="1:6" x14ac:dyDescent="0.2">
      <c r="A209" t="s">
        <v>211</v>
      </c>
      <c r="B209">
        <v>30.079305000000002</v>
      </c>
      <c r="C209">
        <v>30.67653</v>
      </c>
      <c r="D209">
        <v>23.282948000000001</v>
      </c>
      <c r="E209" t="str">
        <f t="shared" si="6"/>
        <v>R1010FP</v>
      </c>
      <c r="F209" t="str">
        <f t="shared" si="7"/>
        <v xml:space="preserve"> 37183053204</v>
      </c>
    </row>
    <row r="210" spans="1:6" x14ac:dyDescent="0.2">
      <c r="A210" t="s">
        <v>212</v>
      </c>
      <c r="B210">
        <v>30.024830000000001</v>
      </c>
      <c r="C210">
        <v>31.116702</v>
      </c>
      <c r="D210">
        <v>23.897528999999999</v>
      </c>
      <c r="E210" t="str">
        <f t="shared" si="6"/>
        <v>R1010FP</v>
      </c>
      <c r="F210" t="str">
        <f t="shared" si="7"/>
        <v xml:space="preserve"> 37183052901</v>
      </c>
    </row>
    <row r="211" spans="1:6" x14ac:dyDescent="0.2">
      <c r="A211" t="s">
        <v>213</v>
      </c>
      <c r="B211">
        <v>30.649283</v>
      </c>
      <c r="C211">
        <v>31.241817999999999</v>
      </c>
      <c r="D211">
        <v>21.713100000000001</v>
      </c>
      <c r="E211" t="str">
        <f t="shared" si="6"/>
        <v>R1010FP</v>
      </c>
      <c r="F211" t="str">
        <f t="shared" si="7"/>
        <v xml:space="preserve"> 37183053006</v>
      </c>
    </row>
    <row r="212" spans="1:6" x14ac:dyDescent="0.2">
      <c r="A212" t="s">
        <v>214</v>
      </c>
      <c r="B212">
        <v>31.397507999999998</v>
      </c>
      <c r="C212">
        <v>32.013114000000002</v>
      </c>
      <c r="D212">
        <v>18.873010000000001</v>
      </c>
      <c r="E212" t="str">
        <f t="shared" si="6"/>
        <v>R1010FP</v>
      </c>
      <c r="F212" t="str">
        <f t="shared" si="7"/>
        <v xml:space="preserve"> 37183053109</v>
      </c>
    </row>
    <row r="213" spans="1:6" x14ac:dyDescent="0.2">
      <c r="A213" t="s">
        <v>215</v>
      </c>
      <c r="B213">
        <v>31.682385</v>
      </c>
      <c r="C213">
        <v>32.064424000000002</v>
      </c>
      <c r="D213">
        <v>16.456257999999998</v>
      </c>
      <c r="E213" t="str">
        <f t="shared" si="6"/>
        <v>R1010FP</v>
      </c>
      <c r="F213" t="str">
        <f t="shared" si="7"/>
        <v xml:space="preserve"> 37183054223</v>
      </c>
    </row>
    <row r="214" spans="1:6" x14ac:dyDescent="0.2">
      <c r="A214" t="s">
        <v>216</v>
      </c>
      <c r="B214">
        <v>31.002835999999999</v>
      </c>
      <c r="C214">
        <v>32.183463000000003</v>
      </c>
      <c r="D214">
        <v>28.525556999999999</v>
      </c>
      <c r="E214" t="str">
        <f t="shared" si="6"/>
        <v>R1010FP</v>
      </c>
      <c r="F214" t="str">
        <f t="shared" si="7"/>
        <v xml:space="preserve"> 37183053209</v>
      </c>
    </row>
    <row r="215" spans="1:6" x14ac:dyDescent="0.2">
      <c r="A215" t="s">
        <v>217</v>
      </c>
      <c r="B215">
        <v>32.165877999999999</v>
      </c>
      <c r="C215">
        <v>32.670664000000002</v>
      </c>
      <c r="D215">
        <v>22.243684999999999</v>
      </c>
      <c r="E215" t="str">
        <f t="shared" si="6"/>
        <v>R1010FP</v>
      </c>
      <c r="F215" t="str">
        <f t="shared" si="7"/>
        <v xml:space="preserve"> 37183053210</v>
      </c>
    </row>
    <row r="216" spans="1:6" x14ac:dyDescent="0.2">
      <c r="A216" t="s">
        <v>218</v>
      </c>
      <c r="B216">
        <v>32.092160999999997</v>
      </c>
      <c r="C216">
        <v>32.689132999999998</v>
      </c>
      <c r="D216">
        <v>18.087157000000001</v>
      </c>
      <c r="E216" t="str">
        <f t="shared" si="6"/>
        <v>R1010FP</v>
      </c>
      <c r="F216" t="str">
        <f t="shared" si="7"/>
        <v xml:space="preserve"> 37183053110</v>
      </c>
    </row>
    <row r="217" spans="1:6" x14ac:dyDescent="0.2">
      <c r="A217" t="s">
        <v>219</v>
      </c>
      <c r="B217">
        <v>32.190153000000002</v>
      </c>
      <c r="C217">
        <v>32.772556999999999</v>
      </c>
      <c r="D217">
        <v>24.102530000000002</v>
      </c>
      <c r="E217" t="str">
        <f t="shared" si="6"/>
        <v>R1010FP</v>
      </c>
      <c r="F217" t="str">
        <f t="shared" si="7"/>
        <v xml:space="preserve"> 37183053203</v>
      </c>
    </row>
    <row r="218" spans="1:6" x14ac:dyDescent="0.2">
      <c r="A218" t="s">
        <v>220</v>
      </c>
      <c r="B218">
        <v>32.359475000000003</v>
      </c>
      <c r="C218">
        <v>33.101292999999998</v>
      </c>
      <c r="D218">
        <v>27.291851000000001</v>
      </c>
      <c r="E218" t="str">
        <f t="shared" si="6"/>
        <v>R1010FP</v>
      </c>
      <c r="F218" t="str">
        <f t="shared" si="7"/>
        <v xml:space="preserve"> 37183053427</v>
      </c>
    </row>
    <row r="219" spans="1:6" x14ac:dyDescent="0.2">
      <c r="A219" t="s">
        <v>221</v>
      </c>
      <c r="B219">
        <v>32.542821000000004</v>
      </c>
      <c r="C219">
        <v>33.208590000000001</v>
      </c>
      <c r="D219">
        <v>25.002711000000001</v>
      </c>
      <c r="E219" t="str">
        <f t="shared" si="6"/>
        <v>R1010FP</v>
      </c>
      <c r="F219" t="str">
        <f t="shared" si="7"/>
        <v xml:space="preserve"> 37183053202</v>
      </c>
    </row>
    <row r="220" spans="1:6" x14ac:dyDescent="0.2">
      <c r="A220" t="s">
        <v>222</v>
      </c>
      <c r="B220">
        <v>32.813442000000002</v>
      </c>
      <c r="C220">
        <v>33.455964000000002</v>
      </c>
      <c r="D220">
        <v>27.031101</v>
      </c>
      <c r="E220" t="str">
        <f t="shared" si="6"/>
        <v>R1010FP</v>
      </c>
      <c r="F220" t="str">
        <f t="shared" si="7"/>
        <v xml:space="preserve"> 37183053206</v>
      </c>
    </row>
    <row r="221" spans="1:6" x14ac:dyDescent="0.2">
      <c r="A221" t="s">
        <v>223</v>
      </c>
      <c r="B221">
        <v>32.752268000000001</v>
      </c>
      <c r="C221">
        <v>33.496580999999999</v>
      </c>
      <c r="D221">
        <v>18.138332999999999</v>
      </c>
      <c r="E221" t="str">
        <f t="shared" si="6"/>
        <v>R1010FP</v>
      </c>
      <c r="F221" t="str">
        <f t="shared" si="7"/>
        <v xml:space="preserve"> 37183052905</v>
      </c>
    </row>
    <row r="222" spans="1:6" x14ac:dyDescent="0.2">
      <c r="A222" t="s">
        <v>224</v>
      </c>
      <c r="B222">
        <v>35.371814999999998</v>
      </c>
      <c r="C222">
        <v>35.990333999999997</v>
      </c>
      <c r="D222">
        <v>26.786282</v>
      </c>
      <c r="E222" t="str">
        <f t="shared" si="6"/>
        <v>R1010FP</v>
      </c>
      <c r="F222" t="str">
        <f t="shared" si="7"/>
        <v xml:space="preserve"> 37183053208</v>
      </c>
    </row>
    <row r="223" spans="1:6" x14ac:dyDescent="0.2">
      <c r="A223" t="s">
        <v>225</v>
      </c>
      <c r="B223">
        <v>35.156801999999999</v>
      </c>
      <c r="C223">
        <v>36.062328999999998</v>
      </c>
      <c r="D223">
        <v>26.326281999999999</v>
      </c>
      <c r="E223" t="str">
        <f t="shared" si="6"/>
        <v>R1010FP</v>
      </c>
      <c r="F223" t="str">
        <f t="shared" si="7"/>
        <v xml:space="preserve"> 37183053211</v>
      </c>
    </row>
    <row r="224" spans="1:6" x14ac:dyDescent="0.2">
      <c r="A224" t="s">
        <v>226</v>
      </c>
      <c r="B224">
        <v>35.471935999999999</v>
      </c>
      <c r="C224">
        <v>36.130653000000002</v>
      </c>
      <c r="D224">
        <v>21.523278000000001</v>
      </c>
      <c r="E224" t="str">
        <f t="shared" si="6"/>
        <v>R1010FP</v>
      </c>
      <c r="F224" t="str">
        <f t="shared" si="7"/>
        <v xml:space="preserve"> 37183053114</v>
      </c>
    </row>
    <row r="225" spans="1:6" x14ac:dyDescent="0.2">
      <c r="A225" t="s">
        <v>227</v>
      </c>
      <c r="B225">
        <v>35.961440000000003</v>
      </c>
      <c r="C225">
        <v>36.618310000000001</v>
      </c>
      <c r="D225">
        <v>28.293955</v>
      </c>
      <c r="E225" t="str">
        <f t="shared" si="6"/>
        <v>R1010FP</v>
      </c>
      <c r="F225" t="str">
        <f t="shared" si="7"/>
        <v xml:space="preserve"> 37183053105</v>
      </c>
    </row>
    <row r="226" spans="1:6" x14ac:dyDescent="0.2">
      <c r="A226" t="s">
        <v>228</v>
      </c>
      <c r="B226">
        <v>35.941450000000003</v>
      </c>
      <c r="C226">
        <v>37.033323000000003</v>
      </c>
      <c r="D226">
        <v>28.969567999999999</v>
      </c>
      <c r="E226" t="str">
        <f t="shared" si="6"/>
        <v>R1010FP</v>
      </c>
      <c r="F226" t="str">
        <f t="shared" si="7"/>
        <v xml:space="preserve"> 37183053115</v>
      </c>
    </row>
    <row r="227" spans="1:6" x14ac:dyDescent="0.2">
      <c r="A227" t="s">
        <v>229</v>
      </c>
      <c r="B227">
        <v>37.043056999999997</v>
      </c>
      <c r="C227">
        <v>37.409101</v>
      </c>
      <c r="D227">
        <v>24.177627999999999</v>
      </c>
      <c r="E227" t="str">
        <f t="shared" si="6"/>
        <v>R1010FP</v>
      </c>
      <c r="F227" t="str">
        <f t="shared" si="7"/>
        <v xml:space="preserve"> 37183053902</v>
      </c>
    </row>
    <row r="228" spans="1:6" x14ac:dyDescent="0.2">
      <c r="A228" t="s">
        <v>230</v>
      </c>
      <c r="B228">
        <v>36.765186999999997</v>
      </c>
      <c r="C228">
        <v>37.69238</v>
      </c>
      <c r="D228">
        <v>27.035060000000001</v>
      </c>
      <c r="E228" t="str">
        <f t="shared" si="6"/>
        <v>R1010FP</v>
      </c>
      <c r="F228" t="str">
        <f t="shared" si="7"/>
        <v xml:space="preserve"> 37183053205</v>
      </c>
    </row>
    <row r="229" spans="1:6" x14ac:dyDescent="0.2">
      <c r="A229" t="s">
        <v>231</v>
      </c>
      <c r="B229">
        <v>37.577298999999996</v>
      </c>
      <c r="C229">
        <v>38.219822000000001</v>
      </c>
      <c r="D229">
        <v>29.275234000000001</v>
      </c>
      <c r="E229" t="str">
        <f t="shared" si="6"/>
        <v>R1010FP</v>
      </c>
      <c r="F229" t="str">
        <f t="shared" si="7"/>
        <v xml:space="preserve"> 37183053106</v>
      </c>
    </row>
    <row r="230" spans="1:6" x14ac:dyDescent="0.2">
      <c r="A230" t="s">
        <v>232</v>
      </c>
      <c r="B230">
        <v>38.126524000000003</v>
      </c>
      <c r="C230">
        <v>38.782964999999997</v>
      </c>
      <c r="D230">
        <v>22.437897</v>
      </c>
      <c r="E230" t="str">
        <f t="shared" si="6"/>
        <v>R1010FP</v>
      </c>
      <c r="F230" t="str">
        <f t="shared" si="7"/>
        <v xml:space="preserve"> 37183053112</v>
      </c>
    </row>
    <row r="231" spans="1:6" x14ac:dyDescent="0.2">
      <c r="A231" t="s">
        <v>233</v>
      </c>
      <c r="B231">
        <v>39.08475</v>
      </c>
      <c r="C231">
        <v>39.727272999999997</v>
      </c>
      <c r="D231">
        <v>30.260497000000001</v>
      </c>
      <c r="E231" t="str">
        <f t="shared" si="6"/>
        <v>R1010FP</v>
      </c>
      <c r="F231" t="str">
        <f t="shared" si="7"/>
        <v xml:space="preserve"> 37183053113</v>
      </c>
    </row>
    <row r="232" spans="1:6" x14ac:dyDescent="0.2">
      <c r="A232" t="s">
        <v>234</v>
      </c>
      <c r="B232">
        <v>2.4186719999999999</v>
      </c>
      <c r="C232">
        <v>2.4186719999999999</v>
      </c>
      <c r="D232">
        <v>1.2708649999999999</v>
      </c>
      <c r="E232" t="str">
        <f t="shared" si="6"/>
        <v>R1021FP</v>
      </c>
      <c r="F232" t="str">
        <f t="shared" si="7"/>
        <v xml:space="preserve"> 37183053717</v>
      </c>
    </row>
    <row r="233" spans="1:6" x14ac:dyDescent="0.2">
      <c r="A233" t="s">
        <v>235</v>
      </c>
      <c r="B233">
        <v>4.5390110000000004</v>
      </c>
      <c r="C233">
        <v>4.5390110000000004</v>
      </c>
      <c r="D233">
        <v>1.8746499999999999</v>
      </c>
      <c r="E233" t="str">
        <f t="shared" si="6"/>
        <v>R1021FP</v>
      </c>
      <c r="F233" t="str">
        <f t="shared" si="7"/>
        <v xml:space="preserve"> 37183053718</v>
      </c>
    </row>
    <row r="234" spans="1:6" x14ac:dyDescent="0.2">
      <c r="A234" t="s">
        <v>236</v>
      </c>
      <c r="B234">
        <v>4.6387029999999996</v>
      </c>
      <c r="C234">
        <v>4.6387029999999996</v>
      </c>
      <c r="D234">
        <v>2.2929620000000002</v>
      </c>
      <c r="E234" t="str">
        <f t="shared" si="6"/>
        <v>R1021FP</v>
      </c>
      <c r="F234" t="str">
        <f t="shared" si="7"/>
        <v xml:space="preserve"> 37183053719</v>
      </c>
    </row>
    <row r="235" spans="1:6" x14ac:dyDescent="0.2">
      <c r="A235" t="s">
        <v>237</v>
      </c>
      <c r="B235">
        <v>7.3585209999999996</v>
      </c>
      <c r="C235">
        <v>7.4600379999999999</v>
      </c>
      <c r="D235">
        <v>4.2007479999999999</v>
      </c>
      <c r="E235" t="str">
        <f t="shared" si="6"/>
        <v>R1021FP</v>
      </c>
      <c r="F235" t="str">
        <f t="shared" si="7"/>
        <v xml:space="preserve"> 37183053721</v>
      </c>
    </row>
    <row r="236" spans="1:6" x14ac:dyDescent="0.2">
      <c r="A236" t="s">
        <v>238</v>
      </c>
      <c r="B236">
        <v>7.403079</v>
      </c>
      <c r="C236">
        <v>7.4714960000000001</v>
      </c>
      <c r="D236">
        <v>4.1869800000000001</v>
      </c>
      <c r="E236" t="str">
        <f t="shared" si="6"/>
        <v>R1021FP</v>
      </c>
      <c r="F236" t="str">
        <f t="shared" si="7"/>
        <v xml:space="preserve"> 37183053720</v>
      </c>
    </row>
    <row r="237" spans="1:6" x14ac:dyDescent="0.2">
      <c r="A237" t="s">
        <v>239</v>
      </c>
      <c r="B237">
        <v>7.5049200000000003</v>
      </c>
      <c r="C237">
        <v>7.5336460000000001</v>
      </c>
      <c r="D237">
        <v>3.5600040000000002</v>
      </c>
      <c r="E237" t="str">
        <f t="shared" si="6"/>
        <v>R1021FP</v>
      </c>
      <c r="F237" t="str">
        <f t="shared" si="7"/>
        <v xml:space="preserve"> 37183053613</v>
      </c>
    </row>
    <row r="238" spans="1:6" x14ac:dyDescent="0.2">
      <c r="A238" t="s">
        <v>240</v>
      </c>
      <c r="B238">
        <v>8.2715029999999992</v>
      </c>
      <c r="C238">
        <v>8.3002300000000009</v>
      </c>
      <c r="D238">
        <v>3.8085719999999998</v>
      </c>
      <c r="E238" t="str">
        <f t="shared" si="6"/>
        <v>R1021FP</v>
      </c>
      <c r="F238" t="str">
        <f t="shared" si="7"/>
        <v xml:space="preserve"> 37183053614</v>
      </c>
    </row>
    <row r="239" spans="1:6" x14ac:dyDescent="0.2">
      <c r="A239" t="s">
        <v>241</v>
      </c>
      <c r="B239">
        <v>9.0181369999999994</v>
      </c>
      <c r="C239">
        <v>9.0776380000000003</v>
      </c>
      <c r="D239">
        <v>6.2721400000000003</v>
      </c>
      <c r="E239" t="str">
        <f t="shared" si="6"/>
        <v>R1021FP</v>
      </c>
      <c r="F239" t="str">
        <f t="shared" si="7"/>
        <v xml:space="preserve"> 37183053803</v>
      </c>
    </row>
    <row r="240" spans="1:6" x14ac:dyDescent="0.2">
      <c r="A240" t="s">
        <v>242</v>
      </c>
      <c r="B240">
        <v>10.440431</v>
      </c>
      <c r="C240">
        <v>10.662969</v>
      </c>
      <c r="D240">
        <v>5.4603130000000002</v>
      </c>
      <c r="E240" t="str">
        <f t="shared" si="6"/>
        <v>R1021FP</v>
      </c>
      <c r="F240" t="str">
        <f t="shared" si="7"/>
        <v xml:space="preserve"> 37183053724</v>
      </c>
    </row>
    <row r="241" spans="1:6" x14ac:dyDescent="0.2">
      <c r="A241" t="s">
        <v>243</v>
      </c>
      <c r="B241">
        <v>10.698352</v>
      </c>
      <c r="C241">
        <v>10.887855</v>
      </c>
      <c r="D241">
        <v>6.1613379999999998</v>
      </c>
      <c r="E241" t="str">
        <f t="shared" si="6"/>
        <v>R1021FP</v>
      </c>
      <c r="F241" t="str">
        <f t="shared" si="7"/>
        <v xml:space="preserve"> 37183053712</v>
      </c>
    </row>
    <row r="242" spans="1:6" x14ac:dyDescent="0.2">
      <c r="A242" t="s">
        <v>244</v>
      </c>
      <c r="B242">
        <v>11.209847999999999</v>
      </c>
      <c r="C242">
        <v>11.209847999999999</v>
      </c>
      <c r="D242">
        <v>5.245463</v>
      </c>
      <c r="E242" t="str">
        <f t="shared" si="6"/>
        <v>R1021FP</v>
      </c>
      <c r="F242" t="str">
        <f t="shared" si="7"/>
        <v xml:space="preserve"> 37183053711</v>
      </c>
    </row>
    <row r="243" spans="1:6" x14ac:dyDescent="0.2">
      <c r="A243" t="s">
        <v>245</v>
      </c>
      <c r="B243">
        <v>11.302751000000001</v>
      </c>
      <c r="C243">
        <v>11.436558</v>
      </c>
      <c r="D243">
        <v>5.2824749999999998</v>
      </c>
      <c r="E243" t="str">
        <f t="shared" si="6"/>
        <v>R1021FP</v>
      </c>
      <c r="F243" t="str">
        <f t="shared" si="7"/>
        <v xml:space="preserve"> 37183053615</v>
      </c>
    </row>
    <row r="244" spans="1:6" x14ac:dyDescent="0.2">
      <c r="A244" t="s">
        <v>246</v>
      </c>
      <c r="B244">
        <v>11.454378</v>
      </c>
      <c r="C244">
        <v>11.454378</v>
      </c>
      <c r="D244">
        <v>5.7468700000000004</v>
      </c>
      <c r="E244" t="str">
        <f t="shared" si="6"/>
        <v>R1021FP</v>
      </c>
      <c r="F244" t="str">
        <f t="shared" si="7"/>
        <v xml:space="preserve"> 37183053725</v>
      </c>
    </row>
    <row r="245" spans="1:6" x14ac:dyDescent="0.2">
      <c r="A245" t="s">
        <v>247</v>
      </c>
      <c r="B245">
        <v>11.519437999999999</v>
      </c>
      <c r="C245">
        <v>11.691705000000001</v>
      </c>
      <c r="D245">
        <v>7.2068649999999996</v>
      </c>
      <c r="E245" t="str">
        <f t="shared" si="6"/>
        <v>R1021FP</v>
      </c>
      <c r="F245" t="str">
        <f t="shared" si="7"/>
        <v xml:space="preserve"> 37183053807</v>
      </c>
    </row>
    <row r="246" spans="1:6" x14ac:dyDescent="0.2">
      <c r="A246" t="s">
        <v>248</v>
      </c>
      <c r="B246">
        <v>12.244654000000001</v>
      </c>
      <c r="C246">
        <v>12.499815</v>
      </c>
      <c r="D246">
        <v>7.204402</v>
      </c>
      <c r="E246" t="str">
        <f t="shared" si="6"/>
        <v>R1021FP</v>
      </c>
      <c r="F246" t="str">
        <f t="shared" si="7"/>
        <v xml:space="preserve"> 37183053713</v>
      </c>
    </row>
    <row r="247" spans="1:6" x14ac:dyDescent="0.2">
      <c r="A247" t="s">
        <v>249</v>
      </c>
      <c r="B247">
        <v>12.624874999999999</v>
      </c>
      <c r="C247">
        <v>12.670076999999999</v>
      </c>
      <c r="D247">
        <v>7.835591</v>
      </c>
      <c r="E247" t="str">
        <f t="shared" si="6"/>
        <v>R1021FP</v>
      </c>
      <c r="F247" t="str">
        <f t="shared" si="7"/>
        <v xml:space="preserve"> 37183053722</v>
      </c>
    </row>
    <row r="248" spans="1:6" x14ac:dyDescent="0.2">
      <c r="A248" t="s">
        <v>250</v>
      </c>
      <c r="B248">
        <v>12.507622</v>
      </c>
      <c r="C248">
        <v>12.775665</v>
      </c>
      <c r="D248">
        <v>7.5529609999999998</v>
      </c>
      <c r="E248" t="str">
        <f t="shared" si="6"/>
        <v>R1021FP</v>
      </c>
      <c r="F248" t="str">
        <f t="shared" si="7"/>
        <v xml:space="preserve"> 37183053714</v>
      </c>
    </row>
    <row r="249" spans="1:6" x14ac:dyDescent="0.2">
      <c r="A249" t="s">
        <v>251</v>
      </c>
      <c r="B249">
        <v>12.513298000000001</v>
      </c>
      <c r="C249">
        <v>12.887460000000001</v>
      </c>
      <c r="D249">
        <v>7.4336440000000001</v>
      </c>
      <c r="E249" t="str">
        <f t="shared" si="6"/>
        <v>R1021FP</v>
      </c>
      <c r="F249" t="str">
        <f t="shared" si="7"/>
        <v xml:space="preserve"> 37183053728</v>
      </c>
    </row>
    <row r="250" spans="1:6" x14ac:dyDescent="0.2">
      <c r="A250" t="s">
        <v>252</v>
      </c>
      <c r="B250">
        <v>12.913297</v>
      </c>
      <c r="C250">
        <v>12.92305</v>
      </c>
      <c r="D250">
        <v>6.6571300000000004</v>
      </c>
      <c r="E250" t="str">
        <f t="shared" si="6"/>
        <v>R1021FP</v>
      </c>
      <c r="F250" t="str">
        <f t="shared" si="7"/>
        <v xml:space="preserve"> 37183053726</v>
      </c>
    </row>
    <row r="251" spans="1:6" x14ac:dyDescent="0.2">
      <c r="A251" t="s">
        <v>253</v>
      </c>
      <c r="B251">
        <v>12.963155</v>
      </c>
      <c r="C251">
        <v>13.185693000000001</v>
      </c>
      <c r="D251">
        <v>6.8752560000000003</v>
      </c>
      <c r="E251" t="str">
        <f t="shared" si="6"/>
        <v>R1021FP</v>
      </c>
      <c r="F251" t="str">
        <f t="shared" si="7"/>
        <v xml:space="preserve"> 37183053727</v>
      </c>
    </row>
    <row r="252" spans="1:6" x14ac:dyDescent="0.2">
      <c r="A252" t="s">
        <v>254</v>
      </c>
      <c r="B252">
        <v>14.004212000000001</v>
      </c>
      <c r="C252">
        <v>14.070221</v>
      </c>
      <c r="D252">
        <v>9.3743069999999999</v>
      </c>
      <c r="E252" t="str">
        <f t="shared" si="6"/>
        <v>R1021FP</v>
      </c>
      <c r="F252" t="str">
        <f t="shared" si="7"/>
        <v xml:space="preserve"> 37183054007</v>
      </c>
    </row>
    <row r="253" spans="1:6" x14ac:dyDescent="0.2">
      <c r="A253" t="s">
        <v>255</v>
      </c>
      <c r="B253">
        <v>14.037336</v>
      </c>
      <c r="C253">
        <v>14.070722999999999</v>
      </c>
      <c r="D253">
        <v>8.9730760000000007</v>
      </c>
      <c r="E253" t="str">
        <f t="shared" si="6"/>
        <v>R1021FP</v>
      </c>
      <c r="F253" t="str">
        <f t="shared" si="7"/>
        <v xml:space="preserve"> 37183053804</v>
      </c>
    </row>
    <row r="254" spans="1:6" x14ac:dyDescent="0.2">
      <c r="A254" t="s">
        <v>256</v>
      </c>
      <c r="B254">
        <v>14.18892</v>
      </c>
      <c r="C254">
        <v>14.202733</v>
      </c>
      <c r="D254">
        <v>8.9967649999999999</v>
      </c>
      <c r="E254" t="str">
        <f t="shared" si="6"/>
        <v>R1021FP</v>
      </c>
      <c r="F254" t="str">
        <f t="shared" si="7"/>
        <v xml:space="preserve"> 37183053723</v>
      </c>
    </row>
    <row r="255" spans="1:6" x14ac:dyDescent="0.2">
      <c r="A255" t="s">
        <v>257</v>
      </c>
      <c r="B255">
        <v>14.297352999999999</v>
      </c>
      <c r="C255">
        <v>14.33385</v>
      </c>
      <c r="D255">
        <v>10.692685000000001</v>
      </c>
      <c r="E255" t="str">
        <f t="shared" si="6"/>
        <v>R1021FP</v>
      </c>
      <c r="F255" t="str">
        <f t="shared" si="7"/>
        <v xml:space="preserve"> 37183054011</v>
      </c>
    </row>
    <row r="256" spans="1:6" x14ac:dyDescent="0.2">
      <c r="A256" t="s">
        <v>258</v>
      </c>
      <c r="B256">
        <v>14.171239999999999</v>
      </c>
      <c r="C256">
        <v>14.703512999999999</v>
      </c>
      <c r="D256">
        <v>8.7597140000000007</v>
      </c>
      <c r="E256" t="str">
        <f t="shared" si="6"/>
        <v>R1021FP</v>
      </c>
      <c r="F256" t="str">
        <f t="shared" si="7"/>
        <v xml:space="preserve"> 37183980100</v>
      </c>
    </row>
    <row r="257" spans="1:6" x14ac:dyDescent="0.2">
      <c r="A257" t="s">
        <v>259</v>
      </c>
      <c r="B257">
        <v>14.879251</v>
      </c>
      <c r="C257">
        <v>14.896908</v>
      </c>
      <c r="D257">
        <v>9.8399149999999995</v>
      </c>
      <c r="E257" t="str">
        <f t="shared" si="6"/>
        <v>R1021FP</v>
      </c>
      <c r="F257" t="str">
        <f t="shared" si="7"/>
        <v xml:space="preserve"> 37183053806</v>
      </c>
    </row>
    <row r="258" spans="1:6" x14ac:dyDescent="0.2">
      <c r="A258" t="s">
        <v>260</v>
      </c>
      <c r="B258">
        <v>14.995469999999999</v>
      </c>
      <c r="C258">
        <v>14.996072</v>
      </c>
      <c r="D258">
        <v>7.901802</v>
      </c>
      <c r="E258" t="str">
        <f t="shared" si="6"/>
        <v>R1021FP</v>
      </c>
      <c r="F258" t="str">
        <f t="shared" si="7"/>
        <v xml:space="preserve"> 37183052506</v>
      </c>
    </row>
    <row r="259" spans="1:6" x14ac:dyDescent="0.2">
      <c r="A259" t="s">
        <v>261</v>
      </c>
      <c r="B259">
        <v>14.993391000000001</v>
      </c>
      <c r="C259">
        <v>15.238174000000001</v>
      </c>
      <c r="D259">
        <v>9.8096730000000001</v>
      </c>
      <c r="E259" t="str">
        <f t="shared" ref="E259:E322" si="8">LEFT(A259,LEN(A259)-14)</f>
        <v>R1021FP</v>
      </c>
      <c r="F259" t="str">
        <f t="shared" ref="F259:F322" si="9">RIGHT(A259,12)</f>
        <v xml:space="preserve"> 37183053609</v>
      </c>
    </row>
    <row r="260" spans="1:6" x14ac:dyDescent="0.2">
      <c r="A260" t="s">
        <v>262</v>
      </c>
      <c r="B260">
        <v>15.221261</v>
      </c>
      <c r="C260">
        <v>15.304506999999999</v>
      </c>
      <c r="D260">
        <v>10.059365</v>
      </c>
      <c r="E260" t="str">
        <f t="shared" si="8"/>
        <v>R1021FP</v>
      </c>
      <c r="F260" t="str">
        <f t="shared" si="9"/>
        <v xml:space="preserve"> 37183053730</v>
      </c>
    </row>
    <row r="261" spans="1:6" x14ac:dyDescent="0.2">
      <c r="A261" t="s">
        <v>263</v>
      </c>
      <c r="B261">
        <v>15.031817</v>
      </c>
      <c r="C261">
        <v>15.40598</v>
      </c>
      <c r="D261">
        <v>8.6582170000000005</v>
      </c>
      <c r="E261" t="str">
        <f t="shared" si="8"/>
        <v>R1021FP</v>
      </c>
      <c r="F261" t="str">
        <f t="shared" si="9"/>
        <v xml:space="preserve"> 37183052507</v>
      </c>
    </row>
    <row r="262" spans="1:6" x14ac:dyDescent="0.2">
      <c r="A262" t="s">
        <v>264</v>
      </c>
      <c r="B262">
        <v>15.475733999999999</v>
      </c>
      <c r="C262">
        <v>15.890869</v>
      </c>
      <c r="D262">
        <v>12.397391000000001</v>
      </c>
      <c r="E262" t="str">
        <f t="shared" si="8"/>
        <v>R1021FP</v>
      </c>
      <c r="F262" t="str">
        <f t="shared" si="9"/>
        <v xml:space="preserve"> 37183053619</v>
      </c>
    </row>
    <row r="263" spans="1:6" x14ac:dyDescent="0.2">
      <c r="A263" t="s">
        <v>265</v>
      </c>
      <c r="B263">
        <v>15.716841000000001</v>
      </c>
      <c r="C263">
        <v>16.053923999999999</v>
      </c>
      <c r="D263">
        <v>12.498075999999999</v>
      </c>
      <c r="E263" t="str">
        <f t="shared" si="8"/>
        <v>R1021FP</v>
      </c>
      <c r="F263" t="str">
        <f t="shared" si="9"/>
        <v xml:space="preserve"> 37183053617</v>
      </c>
    </row>
    <row r="264" spans="1:6" x14ac:dyDescent="0.2">
      <c r="A264" t="s">
        <v>266</v>
      </c>
      <c r="B264">
        <v>15.958726</v>
      </c>
      <c r="C264">
        <v>16.070176</v>
      </c>
      <c r="D264">
        <v>10.149862000000001</v>
      </c>
      <c r="E264" t="str">
        <f t="shared" si="8"/>
        <v>R1021FP</v>
      </c>
      <c r="F264" t="str">
        <f t="shared" si="9"/>
        <v xml:space="preserve"> 37183053808</v>
      </c>
    </row>
    <row r="265" spans="1:6" x14ac:dyDescent="0.2">
      <c r="A265" t="s">
        <v>267</v>
      </c>
      <c r="B265">
        <v>16.226711999999999</v>
      </c>
      <c r="C265">
        <v>16.295000000000002</v>
      </c>
      <c r="D265">
        <v>9.9266590000000008</v>
      </c>
      <c r="E265" t="str">
        <f t="shared" si="8"/>
        <v>R1021FP</v>
      </c>
      <c r="F265" t="str">
        <f t="shared" si="9"/>
        <v xml:space="preserve"> 37183053715</v>
      </c>
    </row>
    <row r="266" spans="1:6" x14ac:dyDescent="0.2">
      <c r="A266" t="s">
        <v>268</v>
      </c>
      <c r="B266">
        <v>16.196688000000002</v>
      </c>
      <c r="C266">
        <v>16.314223999999999</v>
      </c>
      <c r="D266">
        <v>9.4894440000000007</v>
      </c>
      <c r="E266" t="str">
        <f t="shared" si="8"/>
        <v>R1021FP</v>
      </c>
      <c r="F266" t="str">
        <f t="shared" si="9"/>
        <v xml:space="preserve"> 37183053729</v>
      </c>
    </row>
    <row r="267" spans="1:6" x14ac:dyDescent="0.2">
      <c r="A267" t="s">
        <v>269</v>
      </c>
      <c r="B267">
        <v>16.897454</v>
      </c>
      <c r="C267">
        <v>16.909409</v>
      </c>
      <c r="D267">
        <v>8.9036559999999998</v>
      </c>
      <c r="E267" t="str">
        <f t="shared" si="8"/>
        <v>R1021FP</v>
      </c>
      <c r="F267" t="str">
        <f t="shared" si="9"/>
        <v xml:space="preserve"> 37183052505</v>
      </c>
    </row>
    <row r="268" spans="1:6" x14ac:dyDescent="0.2">
      <c r="A268" t="s">
        <v>270</v>
      </c>
      <c r="B268">
        <v>16.739312999999999</v>
      </c>
      <c r="C268">
        <v>17.080997</v>
      </c>
      <c r="D268">
        <v>12.405188000000001</v>
      </c>
      <c r="E268" t="str">
        <f t="shared" si="8"/>
        <v>R1021FP</v>
      </c>
      <c r="F268" t="str">
        <f t="shared" si="9"/>
        <v xml:space="preserve"> 37183053618</v>
      </c>
    </row>
    <row r="269" spans="1:6" x14ac:dyDescent="0.2">
      <c r="A269" t="s">
        <v>271</v>
      </c>
      <c r="B269">
        <v>17.041716000000001</v>
      </c>
      <c r="C269">
        <v>17.115373999999999</v>
      </c>
      <c r="D269">
        <v>10.847085</v>
      </c>
      <c r="E269" t="str">
        <f t="shared" si="8"/>
        <v>R1021FP</v>
      </c>
      <c r="F269" t="str">
        <f t="shared" si="9"/>
        <v xml:space="preserve"> 37183054006</v>
      </c>
    </row>
    <row r="270" spans="1:6" x14ac:dyDescent="0.2">
      <c r="A270" t="s">
        <v>272</v>
      </c>
      <c r="B270">
        <v>17.137236000000001</v>
      </c>
      <c r="C270">
        <v>17.384084000000001</v>
      </c>
      <c r="D270">
        <v>10.804645000000001</v>
      </c>
      <c r="E270" t="str">
        <f t="shared" si="8"/>
        <v>R1021FP</v>
      </c>
      <c r="F270" t="str">
        <f t="shared" si="9"/>
        <v xml:space="preserve"> 37183053612</v>
      </c>
    </row>
    <row r="271" spans="1:6" x14ac:dyDescent="0.2">
      <c r="A271" t="s">
        <v>273</v>
      </c>
      <c r="B271">
        <v>17.341311000000001</v>
      </c>
      <c r="C271">
        <v>17.511841</v>
      </c>
      <c r="D271">
        <v>14.017528</v>
      </c>
      <c r="E271" t="str">
        <f t="shared" si="8"/>
        <v>R1021FP</v>
      </c>
      <c r="F271" t="str">
        <f t="shared" si="9"/>
        <v xml:space="preserve"> 37183054015</v>
      </c>
    </row>
    <row r="272" spans="1:6" x14ac:dyDescent="0.2">
      <c r="A272" t="s">
        <v>274</v>
      </c>
      <c r="B272">
        <v>17.290700000000001</v>
      </c>
      <c r="C272">
        <v>17.537548000000001</v>
      </c>
      <c r="D272">
        <v>11.147106000000001</v>
      </c>
      <c r="E272" t="str">
        <f t="shared" si="8"/>
        <v>R1021FP</v>
      </c>
      <c r="F272" t="str">
        <f t="shared" si="9"/>
        <v xml:space="preserve"> 37183053608</v>
      </c>
    </row>
    <row r="273" spans="1:6" x14ac:dyDescent="0.2">
      <c r="A273" t="s">
        <v>275</v>
      </c>
      <c r="B273">
        <v>17.522895999999999</v>
      </c>
      <c r="C273">
        <v>17.768245</v>
      </c>
      <c r="D273">
        <v>14.426033</v>
      </c>
      <c r="E273" t="str">
        <f t="shared" si="8"/>
        <v>R1021FP</v>
      </c>
      <c r="F273" t="str">
        <f t="shared" si="9"/>
        <v xml:space="preserve"> 37183054022</v>
      </c>
    </row>
    <row r="274" spans="1:6" x14ac:dyDescent="0.2">
      <c r="A274" t="s">
        <v>276</v>
      </c>
      <c r="B274">
        <v>17.626767999999998</v>
      </c>
      <c r="C274">
        <v>17.853518000000001</v>
      </c>
      <c r="D274">
        <v>10.166334000000001</v>
      </c>
      <c r="E274" t="str">
        <f t="shared" si="8"/>
        <v>R1021FP</v>
      </c>
      <c r="F274" t="str">
        <f t="shared" si="9"/>
        <v xml:space="preserve"> 37183053805</v>
      </c>
    </row>
    <row r="275" spans="1:6" x14ac:dyDescent="0.2">
      <c r="A275" t="s">
        <v>277</v>
      </c>
      <c r="B275">
        <v>17.790239</v>
      </c>
      <c r="C275">
        <v>17.933033000000002</v>
      </c>
      <c r="D275">
        <v>13.542522999999999</v>
      </c>
      <c r="E275" t="str">
        <f t="shared" si="8"/>
        <v>R1021FP</v>
      </c>
      <c r="F275" t="str">
        <f t="shared" si="9"/>
        <v xml:space="preserve"> 37183054018</v>
      </c>
    </row>
    <row r="276" spans="1:6" x14ac:dyDescent="0.2">
      <c r="A276" t="s">
        <v>278</v>
      </c>
      <c r="B276">
        <v>17.387350000000001</v>
      </c>
      <c r="C276">
        <v>17.979310999999999</v>
      </c>
      <c r="D276">
        <v>10.500031</v>
      </c>
      <c r="E276" t="str">
        <f t="shared" si="8"/>
        <v>R1021FP</v>
      </c>
      <c r="F276" t="str">
        <f t="shared" si="9"/>
        <v xml:space="preserve"> 37183052509</v>
      </c>
    </row>
    <row r="277" spans="1:6" x14ac:dyDescent="0.2">
      <c r="A277" t="s">
        <v>279</v>
      </c>
      <c r="B277">
        <v>17.971699000000001</v>
      </c>
      <c r="C277">
        <v>18.034351999999998</v>
      </c>
      <c r="D277">
        <v>12.052255000000001</v>
      </c>
      <c r="E277" t="str">
        <f t="shared" si="8"/>
        <v>R1021FP</v>
      </c>
      <c r="F277" t="str">
        <f t="shared" si="9"/>
        <v xml:space="preserve"> 37183054016</v>
      </c>
    </row>
    <row r="278" spans="1:6" x14ac:dyDescent="0.2">
      <c r="A278" t="s">
        <v>280</v>
      </c>
      <c r="B278">
        <v>17.755915999999999</v>
      </c>
      <c r="C278">
        <v>18.093178999999999</v>
      </c>
      <c r="D278">
        <v>13.881660999999999</v>
      </c>
      <c r="E278" t="str">
        <f t="shared" si="8"/>
        <v>R1021FP</v>
      </c>
      <c r="F278" t="str">
        <f t="shared" si="9"/>
        <v xml:space="preserve"> 37183053603</v>
      </c>
    </row>
    <row r="279" spans="1:6" x14ac:dyDescent="0.2">
      <c r="A279" t="s">
        <v>281</v>
      </c>
      <c r="B279">
        <v>18.188438999999999</v>
      </c>
      <c r="C279">
        <v>18.411598999999999</v>
      </c>
      <c r="D279">
        <v>11.760308999999999</v>
      </c>
      <c r="E279" t="str">
        <f t="shared" si="8"/>
        <v>R1021FP</v>
      </c>
      <c r="F279" t="str">
        <f t="shared" si="9"/>
        <v xml:space="preserve"> 37183054012</v>
      </c>
    </row>
    <row r="280" spans="1:6" x14ac:dyDescent="0.2">
      <c r="A280" t="s">
        <v>282</v>
      </c>
      <c r="B280">
        <v>17.878851000000001</v>
      </c>
      <c r="C280">
        <v>18.420434</v>
      </c>
      <c r="D280">
        <v>12.088243</v>
      </c>
      <c r="E280" t="str">
        <f t="shared" si="8"/>
        <v>R1021FP</v>
      </c>
      <c r="F280" t="str">
        <f t="shared" si="9"/>
        <v xml:space="preserve"> 37183053522</v>
      </c>
    </row>
    <row r="281" spans="1:6" x14ac:dyDescent="0.2">
      <c r="A281" t="s">
        <v>283</v>
      </c>
      <c r="B281">
        <v>18.385624</v>
      </c>
      <c r="C281">
        <v>18.444026000000001</v>
      </c>
      <c r="D281">
        <v>12.718031999999999</v>
      </c>
      <c r="E281" t="str">
        <f t="shared" si="8"/>
        <v>R1021FP</v>
      </c>
      <c r="F281" t="str">
        <f t="shared" si="9"/>
        <v xml:space="preserve"> 37183054017</v>
      </c>
    </row>
    <row r="282" spans="1:6" x14ac:dyDescent="0.2">
      <c r="A282" t="s">
        <v>284</v>
      </c>
      <c r="B282">
        <v>17.972263999999999</v>
      </c>
      <c r="C282">
        <v>18.468055</v>
      </c>
      <c r="D282">
        <v>15.060553000000001</v>
      </c>
      <c r="E282" t="str">
        <f t="shared" si="8"/>
        <v>R1021FP</v>
      </c>
      <c r="F282" t="str">
        <f t="shared" si="9"/>
        <v xml:space="preserve"> 37183053410</v>
      </c>
    </row>
    <row r="283" spans="1:6" x14ac:dyDescent="0.2">
      <c r="A283" t="s">
        <v>285</v>
      </c>
      <c r="B283">
        <v>18.470799</v>
      </c>
      <c r="C283">
        <v>18.548089999999998</v>
      </c>
      <c r="D283">
        <v>11.662515000000001</v>
      </c>
      <c r="E283" t="str">
        <f t="shared" si="8"/>
        <v>R1021FP</v>
      </c>
      <c r="F283" t="str">
        <f t="shared" si="9"/>
        <v xml:space="preserve"> 37183053716</v>
      </c>
    </row>
    <row r="284" spans="1:6" x14ac:dyDescent="0.2">
      <c r="A284" t="s">
        <v>286</v>
      </c>
      <c r="B284">
        <v>18.276475999999999</v>
      </c>
      <c r="C284">
        <v>18.592238999999999</v>
      </c>
      <c r="D284">
        <v>14.150126</v>
      </c>
      <c r="E284" t="str">
        <f t="shared" si="8"/>
        <v>R1021FP</v>
      </c>
      <c r="F284" t="str">
        <f t="shared" si="9"/>
        <v xml:space="preserve"> 37183053512</v>
      </c>
    </row>
    <row r="285" spans="1:6" x14ac:dyDescent="0.2">
      <c r="A285" t="s">
        <v>287</v>
      </c>
      <c r="B285">
        <v>18.514951</v>
      </c>
      <c r="C285">
        <v>18.594802999999999</v>
      </c>
      <c r="D285">
        <v>12.739117999999999</v>
      </c>
      <c r="E285" t="str">
        <f t="shared" si="8"/>
        <v>R1021FP</v>
      </c>
      <c r="F285" t="str">
        <f t="shared" si="9"/>
        <v xml:space="preserve"> 37183054019</v>
      </c>
    </row>
    <row r="286" spans="1:6" x14ac:dyDescent="0.2">
      <c r="A286" t="s">
        <v>288</v>
      </c>
      <c r="B286">
        <v>18.231376000000001</v>
      </c>
      <c r="C286">
        <v>18.601794000000002</v>
      </c>
      <c r="D286">
        <v>13.353973999999999</v>
      </c>
      <c r="E286" t="str">
        <f t="shared" si="8"/>
        <v>R1021FP</v>
      </c>
      <c r="F286" t="str">
        <f t="shared" si="9"/>
        <v xml:space="preserve"> 37183053620</v>
      </c>
    </row>
    <row r="287" spans="1:6" x14ac:dyDescent="0.2">
      <c r="A287" t="s">
        <v>289</v>
      </c>
      <c r="B287">
        <v>18.640032999999999</v>
      </c>
      <c r="C287">
        <v>18.727457999999999</v>
      </c>
      <c r="D287">
        <v>11.552954</v>
      </c>
      <c r="E287" t="str">
        <f t="shared" si="8"/>
        <v>R1021FP</v>
      </c>
      <c r="F287" t="str">
        <f t="shared" si="9"/>
        <v xml:space="preserve"> 37183054001</v>
      </c>
    </row>
    <row r="288" spans="1:6" x14ac:dyDescent="0.2">
      <c r="A288" t="s">
        <v>290</v>
      </c>
      <c r="B288">
        <v>18.511631000000001</v>
      </c>
      <c r="C288">
        <v>19.085218999999999</v>
      </c>
      <c r="D288">
        <v>10.908383000000001</v>
      </c>
      <c r="E288" t="str">
        <f t="shared" si="8"/>
        <v>R1021FP</v>
      </c>
      <c r="F288" t="str">
        <f t="shared" si="9"/>
        <v xml:space="preserve"> 37183052508</v>
      </c>
    </row>
    <row r="289" spans="1:6" x14ac:dyDescent="0.2">
      <c r="A289" t="s">
        <v>291</v>
      </c>
      <c r="B289">
        <v>19.025784999999999</v>
      </c>
      <c r="C289">
        <v>19.392206999999999</v>
      </c>
      <c r="D289">
        <v>14.95379</v>
      </c>
      <c r="E289" t="str">
        <f t="shared" si="8"/>
        <v>R1021FP</v>
      </c>
      <c r="F289" t="str">
        <f t="shared" si="9"/>
        <v xml:space="preserve"> 37183053513</v>
      </c>
    </row>
    <row r="290" spans="1:6" x14ac:dyDescent="0.2">
      <c r="A290" t="s">
        <v>292</v>
      </c>
      <c r="B290">
        <v>19.288080999999998</v>
      </c>
      <c r="C290">
        <v>19.508593000000001</v>
      </c>
      <c r="D290">
        <v>15.292975999999999</v>
      </c>
      <c r="E290" t="str">
        <f t="shared" si="8"/>
        <v>R1021FP</v>
      </c>
      <c r="F290" t="str">
        <f t="shared" si="9"/>
        <v xml:space="preserve"> 37183054023</v>
      </c>
    </row>
    <row r="291" spans="1:6" x14ac:dyDescent="0.2">
      <c r="A291" t="s">
        <v>293</v>
      </c>
      <c r="B291">
        <v>19.426400999999998</v>
      </c>
      <c r="C291">
        <v>19.648938999999999</v>
      </c>
      <c r="D291">
        <v>7.2015830000000003</v>
      </c>
      <c r="E291" t="str">
        <f t="shared" si="8"/>
        <v>R1021FP</v>
      </c>
      <c r="F291" t="str">
        <f t="shared" si="9"/>
        <v xml:space="preserve"> 37183980200</v>
      </c>
    </row>
    <row r="292" spans="1:6" x14ac:dyDescent="0.2">
      <c r="A292" t="s">
        <v>294</v>
      </c>
      <c r="B292">
        <v>19.577331999999998</v>
      </c>
      <c r="C292">
        <v>19.767320000000002</v>
      </c>
      <c r="D292">
        <v>16.303837000000001</v>
      </c>
      <c r="E292" t="str">
        <f t="shared" si="8"/>
        <v>R1021FP</v>
      </c>
      <c r="F292" t="str">
        <f t="shared" si="9"/>
        <v xml:space="preserve"> 37183054008</v>
      </c>
    </row>
    <row r="293" spans="1:6" x14ac:dyDescent="0.2">
      <c r="A293" t="s">
        <v>295</v>
      </c>
      <c r="B293">
        <v>19.606930999999999</v>
      </c>
      <c r="C293">
        <v>19.958863000000001</v>
      </c>
      <c r="D293">
        <v>14.894083999999999</v>
      </c>
      <c r="E293" t="str">
        <f t="shared" si="8"/>
        <v>R1021FP</v>
      </c>
      <c r="F293" t="str">
        <f t="shared" si="9"/>
        <v xml:space="preserve"> 37183053520</v>
      </c>
    </row>
    <row r="294" spans="1:6" x14ac:dyDescent="0.2">
      <c r="A294" t="s">
        <v>296</v>
      </c>
      <c r="B294">
        <v>19.558194</v>
      </c>
      <c r="C294">
        <v>20.109071</v>
      </c>
      <c r="D294">
        <v>16.946190000000001</v>
      </c>
      <c r="E294" t="str">
        <f t="shared" si="8"/>
        <v>R1021FP</v>
      </c>
      <c r="F294" t="str">
        <f t="shared" si="9"/>
        <v xml:space="preserve"> 37183053426</v>
      </c>
    </row>
    <row r="295" spans="1:6" x14ac:dyDescent="0.2">
      <c r="A295" t="s">
        <v>297</v>
      </c>
      <c r="B295">
        <v>19.864032999999999</v>
      </c>
      <c r="C295">
        <v>20.214469999999999</v>
      </c>
      <c r="D295">
        <v>14.884143999999999</v>
      </c>
      <c r="E295" t="str">
        <f t="shared" si="8"/>
        <v>R1021FP</v>
      </c>
      <c r="F295" t="str">
        <f t="shared" si="9"/>
        <v xml:space="preserve"> 37183053604</v>
      </c>
    </row>
    <row r="296" spans="1:6" x14ac:dyDescent="0.2">
      <c r="A296" t="s">
        <v>298</v>
      </c>
      <c r="B296">
        <v>20.288706000000001</v>
      </c>
      <c r="C296">
        <v>20.316037000000001</v>
      </c>
      <c r="D296">
        <v>10.612206</v>
      </c>
      <c r="E296" t="str">
        <f t="shared" si="8"/>
        <v>R1021FP</v>
      </c>
      <c r="F296" t="str">
        <f t="shared" si="9"/>
        <v xml:space="preserve"> 37183052601</v>
      </c>
    </row>
    <row r="297" spans="1:6" x14ac:dyDescent="0.2">
      <c r="A297" t="s">
        <v>299</v>
      </c>
      <c r="B297">
        <v>19.760209</v>
      </c>
      <c r="C297">
        <v>20.352170999999998</v>
      </c>
      <c r="D297">
        <v>11.460654999999999</v>
      </c>
      <c r="E297" t="str">
        <f t="shared" si="8"/>
        <v>R1021FP</v>
      </c>
      <c r="F297" t="str">
        <f t="shared" si="9"/>
        <v xml:space="preserve"> 37183052504</v>
      </c>
    </row>
    <row r="298" spans="1:6" x14ac:dyDescent="0.2">
      <c r="A298" t="s">
        <v>300</v>
      </c>
      <c r="B298">
        <v>20.167151</v>
      </c>
      <c r="C298">
        <v>20.423746999999999</v>
      </c>
      <c r="D298">
        <v>17.587755000000001</v>
      </c>
      <c r="E298" t="str">
        <f t="shared" si="8"/>
        <v>R1021FP</v>
      </c>
      <c r="F298" t="str">
        <f t="shared" si="9"/>
        <v xml:space="preserve"> 37183054116</v>
      </c>
    </row>
    <row r="299" spans="1:6" x14ac:dyDescent="0.2">
      <c r="A299" t="s">
        <v>301</v>
      </c>
      <c r="B299">
        <v>20.075295000000001</v>
      </c>
      <c r="C299">
        <v>20.524139999999999</v>
      </c>
      <c r="D299">
        <v>15.377205</v>
      </c>
      <c r="E299" t="str">
        <f t="shared" si="8"/>
        <v>R1021FP</v>
      </c>
      <c r="F299" t="str">
        <f t="shared" si="9"/>
        <v xml:space="preserve"> 37183053411</v>
      </c>
    </row>
    <row r="300" spans="1:6" x14ac:dyDescent="0.2">
      <c r="A300" t="s">
        <v>302</v>
      </c>
      <c r="B300">
        <v>20.350618000000001</v>
      </c>
      <c r="C300">
        <v>20.639847</v>
      </c>
      <c r="D300">
        <v>14.53467</v>
      </c>
      <c r="E300" t="str">
        <f t="shared" si="8"/>
        <v>R1021FP</v>
      </c>
      <c r="F300" t="str">
        <f t="shared" si="9"/>
        <v xml:space="preserve"> 37183053611</v>
      </c>
    </row>
    <row r="301" spans="1:6" x14ac:dyDescent="0.2">
      <c r="A301" t="s">
        <v>303</v>
      </c>
      <c r="B301">
        <v>20.105165</v>
      </c>
      <c r="C301">
        <v>20.710885000000001</v>
      </c>
      <c r="D301">
        <v>11.392943000000001</v>
      </c>
      <c r="E301" t="str">
        <f t="shared" si="8"/>
        <v>R1021FP</v>
      </c>
      <c r="F301" t="str">
        <f t="shared" si="9"/>
        <v xml:space="preserve"> 37183051501</v>
      </c>
    </row>
    <row r="302" spans="1:6" x14ac:dyDescent="0.2">
      <c r="A302" t="s">
        <v>304</v>
      </c>
      <c r="B302">
        <v>20.589735000000001</v>
      </c>
      <c r="C302">
        <v>20.738365000000002</v>
      </c>
      <c r="D302">
        <v>13.829098</v>
      </c>
      <c r="E302" t="str">
        <f t="shared" si="8"/>
        <v>R1021FP</v>
      </c>
      <c r="F302" t="str">
        <f t="shared" si="9"/>
        <v xml:space="preserve"> 37183054021</v>
      </c>
    </row>
    <row r="303" spans="1:6" x14ac:dyDescent="0.2">
      <c r="A303" t="s">
        <v>305</v>
      </c>
      <c r="B303">
        <v>20.555206999999999</v>
      </c>
      <c r="C303">
        <v>20.962024</v>
      </c>
      <c r="D303">
        <v>15.795389999999999</v>
      </c>
      <c r="E303" t="str">
        <f t="shared" si="8"/>
        <v>R1021FP</v>
      </c>
      <c r="F303" t="str">
        <f t="shared" si="9"/>
        <v xml:space="preserve"> 37183052401</v>
      </c>
    </row>
    <row r="304" spans="1:6" x14ac:dyDescent="0.2">
      <c r="A304" t="s">
        <v>306</v>
      </c>
      <c r="B304">
        <v>20.843983000000001</v>
      </c>
      <c r="C304">
        <v>20.986775999999999</v>
      </c>
      <c r="D304">
        <v>15.349817</v>
      </c>
      <c r="E304" t="str">
        <f t="shared" si="8"/>
        <v>R1021FP</v>
      </c>
      <c r="F304" t="str">
        <f t="shared" si="9"/>
        <v xml:space="preserve"> 37183052704</v>
      </c>
    </row>
    <row r="305" spans="1:6" x14ac:dyDescent="0.2">
      <c r="A305" t="s">
        <v>307</v>
      </c>
      <c r="B305">
        <v>21.020030999999999</v>
      </c>
      <c r="C305">
        <v>21.110906</v>
      </c>
      <c r="D305">
        <v>14.036775</v>
      </c>
      <c r="E305" t="str">
        <f t="shared" si="8"/>
        <v>R1021FP</v>
      </c>
      <c r="F305" t="str">
        <f t="shared" si="9"/>
        <v xml:space="preserve"> 37183054020</v>
      </c>
    </row>
    <row r="306" spans="1:6" x14ac:dyDescent="0.2">
      <c r="A306" t="s">
        <v>308</v>
      </c>
      <c r="B306">
        <v>20.921263</v>
      </c>
      <c r="C306">
        <v>21.357213000000002</v>
      </c>
      <c r="D306">
        <v>17.659220999999999</v>
      </c>
      <c r="E306" t="str">
        <f t="shared" si="8"/>
        <v>R1021FP</v>
      </c>
      <c r="F306" t="str">
        <f t="shared" si="9"/>
        <v xml:space="preserve"> 37183051502</v>
      </c>
    </row>
    <row r="307" spans="1:6" x14ac:dyDescent="0.2">
      <c r="A307" t="s">
        <v>309</v>
      </c>
      <c r="B307">
        <v>20.866987999999999</v>
      </c>
      <c r="C307">
        <v>21.500478000000001</v>
      </c>
      <c r="D307">
        <v>17.560680999999999</v>
      </c>
      <c r="E307" t="str">
        <f t="shared" si="8"/>
        <v>R1021FP</v>
      </c>
      <c r="F307" t="str">
        <f t="shared" si="9"/>
        <v xml:space="preserve"> 37183053408</v>
      </c>
    </row>
    <row r="308" spans="1:6" x14ac:dyDescent="0.2">
      <c r="A308" t="s">
        <v>310</v>
      </c>
      <c r="B308">
        <v>21.215637000000001</v>
      </c>
      <c r="C308">
        <v>21.635482</v>
      </c>
      <c r="D308">
        <v>15.373616999999999</v>
      </c>
      <c r="E308" t="str">
        <f t="shared" si="8"/>
        <v>R1021FP</v>
      </c>
      <c r="F308" t="str">
        <f t="shared" si="9"/>
        <v xml:space="preserve"> 37183053616</v>
      </c>
    </row>
    <row r="309" spans="1:6" x14ac:dyDescent="0.2">
      <c r="A309" t="s">
        <v>311</v>
      </c>
      <c r="B309">
        <v>21.475227</v>
      </c>
      <c r="C309">
        <v>21.665215</v>
      </c>
      <c r="D309">
        <v>17.174593999999999</v>
      </c>
      <c r="E309" t="str">
        <f t="shared" si="8"/>
        <v>R1021FP</v>
      </c>
      <c r="F309" t="str">
        <f t="shared" si="9"/>
        <v xml:space="preserve"> 37183054117</v>
      </c>
    </row>
    <row r="310" spans="1:6" x14ac:dyDescent="0.2">
      <c r="A310" t="s">
        <v>312</v>
      </c>
      <c r="B310">
        <v>21.628702000000001</v>
      </c>
      <c r="C310">
        <v>21.730530000000002</v>
      </c>
      <c r="D310">
        <v>12.851124</v>
      </c>
      <c r="E310" t="str">
        <f t="shared" si="8"/>
        <v>R1021FP</v>
      </c>
      <c r="F310" t="str">
        <f t="shared" si="9"/>
        <v xml:space="preserve"> 37183054004</v>
      </c>
    </row>
    <row r="311" spans="1:6" x14ac:dyDescent="0.2">
      <c r="A311" t="s">
        <v>313</v>
      </c>
      <c r="B311">
        <v>21.278247</v>
      </c>
      <c r="C311">
        <v>21.976421999999999</v>
      </c>
      <c r="D311">
        <v>19.734577000000002</v>
      </c>
      <c r="E311" t="str">
        <f t="shared" si="8"/>
        <v>R1021FP</v>
      </c>
      <c r="F311" t="str">
        <f t="shared" si="9"/>
        <v xml:space="preserve"> 37183053415</v>
      </c>
    </row>
    <row r="312" spans="1:6" x14ac:dyDescent="0.2">
      <c r="A312" t="s">
        <v>314</v>
      </c>
      <c r="B312">
        <v>21.459955000000001</v>
      </c>
      <c r="C312">
        <v>22.024308999999999</v>
      </c>
      <c r="D312">
        <v>17.849730999999998</v>
      </c>
      <c r="E312" t="str">
        <f t="shared" si="8"/>
        <v>R1021FP</v>
      </c>
      <c r="F312" t="str">
        <f t="shared" si="9"/>
        <v xml:space="preserve"> 37183053517</v>
      </c>
    </row>
    <row r="313" spans="1:6" x14ac:dyDescent="0.2">
      <c r="A313" t="s">
        <v>315</v>
      </c>
      <c r="B313">
        <v>21.309574999999999</v>
      </c>
      <c r="C313">
        <v>22.048909999999999</v>
      </c>
      <c r="D313">
        <v>19.777972999999999</v>
      </c>
      <c r="E313" t="str">
        <f t="shared" si="8"/>
        <v>R1021FP</v>
      </c>
      <c r="F313" t="str">
        <f t="shared" si="9"/>
        <v xml:space="preserve"> 37183053430</v>
      </c>
    </row>
    <row r="314" spans="1:6" x14ac:dyDescent="0.2">
      <c r="A314" t="s">
        <v>316</v>
      </c>
      <c r="B314">
        <v>21.743359000000002</v>
      </c>
      <c r="C314">
        <v>22.068010000000001</v>
      </c>
      <c r="D314">
        <v>13.462191000000001</v>
      </c>
      <c r="E314" t="str">
        <f t="shared" si="8"/>
        <v>R1021FP</v>
      </c>
      <c r="F314" t="str">
        <f t="shared" si="9"/>
        <v xml:space="preserve"> 37183053523</v>
      </c>
    </row>
    <row r="315" spans="1:6" x14ac:dyDescent="0.2">
      <c r="A315" t="s">
        <v>317</v>
      </c>
      <c r="B315">
        <v>22.052313000000002</v>
      </c>
      <c r="C315">
        <v>22.373189</v>
      </c>
      <c r="D315">
        <v>15.177681</v>
      </c>
      <c r="E315" t="str">
        <f t="shared" si="8"/>
        <v>R1021FP</v>
      </c>
      <c r="F315" t="str">
        <f t="shared" si="9"/>
        <v xml:space="preserve"> 37183054213</v>
      </c>
    </row>
    <row r="316" spans="1:6" x14ac:dyDescent="0.2">
      <c r="A316" t="s">
        <v>318</v>
      </c>
      <c r="B316">
        <v>22.02176</v>
      </c>
      <c r="C316">
        <v>22.447353</v>
      </c>
      <c r="D316">
        <v>17.255458999999998</v>
      </c>
      <c r="E316" t="str">
        <f t="shared" si="8"/>
        <v>R1021FP</v>
      </c>
      <c r="F316" t="str">
        <f t="shared" si="9"/>
        <v xml:space="preserve"> 37183052411</v>
      </c>
    </row>
    <row r="317" spans="1:6" x14ac:dyDescent="0.2">
      <c r="A317" t="s">
        <v>319</v>
      </c>
      <c r="B317">
        <v>22.359549999999999</v>
      </c>
      <c r="C317">
        <v>22.469469</v>
      </c>
      <c r="D317">
        <v>14.113346999999999</v>
      </c>
      <c r="E317" t="str">
        <f t="shared" si="8"/>
        <v>R1021FP</v>
      </c>
      <c r="F317" t="str">
        <f t="shared" si="9"/>
        <v xml:space="preserve"> 37183052701</v>
      </c>
    </row>
    <row r="318" spans="1:6" x14ac:dyDescent="0.2">
      <c r="A318" t="s">
        <v>320</v>
      </c>
      <c r="B318">
        <v>22.068684000000001</v>
      </c>
      <c r="C318">
        <v>22.547675999999999</v>
      </c>
      <c r="D318">
        <v>18.143772999999999</v>
      </c>
      <c r="E318" t="str">
        <f t="shared" si="8"/>
        <v>R1021FP</v>
      </c>
      <c r="F318" t="str">
        <f t="shared" si="9"/>
        <v xml:space="preserve"> 37183051400</v>
      </c>
    </row>
    <row r="319" spans="1:6" x14ac:dyDescent="0.2">
      <c r="A319" t="s">
        <v>321</v>
      </c>
      <c r="B319">
        <v>22.049500999999999</v>
      </c>
      <c r="C319">
        <v>22.606791000000001</v>
      </c>
      <c r="D319">
        <v>17.725660999999999</v>
      </c>
      <c r="E319" t="str">
        <f t="shared" si="8"/>
        <v>R1021FP</v>
      </c>
      <c r="F319" t="str">
        <f t="shared" si="9"/>
        <v xml:space="preserve"> 37183053425</v>
      </c>
    </row>
    <row r="320" spans="1:6" x14ac:dyDescent="0.2">
      <c r="A320" t="s">
        <v>322</v>
      </c>
      <c r="B320">
        <v>22.398205000000001</v>
      </c>
      <c r="C320">
        <v>22.648150000000001</v>
      </c>
      <c r="D320">
        <v>18.796863999999999</v>
      </c>
      <c r="E320" t="str">
        <f t="shared" si="8"/>
        <v>R1021FP</v>
      </c>
      <c r="F320" t="str">
        <f t="shared" si="9"/>
        <v xml:space="preserve"> 37183054121</v>
      </c>
    </row>
    <row r="321" spans="1:6" x14ac:dyDescent="0.2">
      <c r="A321" t="s">
        <v>323</v>
      </c>
      <c r="B321">
        <v>22.579495999999999</v>
      </c>
      <c r="C321">
        <v>22.766591999999999</v>
      </c>
      <c r="D321">
        <v>17.788732</v>
      </c>
      <c r="E321" t="str">
        <f t="shared" si="8"/>
        <v>R1021FP</v>
      </c>
      <c r="F321" t="str">
        <f t="shared" si="9"/>
        <v xml:space="preserve"> 37183054218</v>
      </c>
    </row>
    <row r="322" spans="1:6" x14ac:dyDescent="0.2">
      <c r="A322" t="s">
        <v>324</v>
      </c>
      <c r="B322">
        <v>22.185296999999998</v>
      </c>
      <c r="C322">
        <v>22.953502</v>
      </c>
      <c r="D322">
        <v>22.619506000000001</v>
      </c>
      <c r="E322" t="str">
        <f t="shared" si="8"/>
        <v>R1021FP</v>
      </c>
      <c r="F322" t="str">
        <f t="shared" si="9"/>
        <v xml:space="preserve"> 37183053432</v>
      </c>
    </row>
    <row r="323" spans="1:6" x14ac:dyDescent="0.2">
      <c r="A323" t="s">
        <v>325</v>
      </c>
      <c r="B323">
        <v>22.771158</v>
      </c>
      <c r="C323">
        <v>23.021103</v>
      </c>
      <c r="D323">
        <v>19.244641999999999</v>
      </c>
      <c r="E323" t="str">
        <f t="shared" ref="E323:E386" si="10">LEFT(A323,LEN(A323)-14)</f>
        <v>R1021FP</v>
      </c>
      <c r="F323" t="str">
        <f t="shared" ref="F323:F386" si="11">RIGHT(A323,12)</f>
        <v xml:space="preserve"> 37183054113</v>
      </c>
    </row>
    <row r="324" spans="1:6" x14ac:dyDescent="0.2">
      <c r="A324" t="s">
        <v>326</v>
      </c>
      <c r="B324">
        <v>23.020990999999999</v>
      </c>
      <c r="C324">
        <v>23.151430999999999</v>
      </c>
      <c r="D324">
        <v>11.702937</v>
      </c>
      <c r="E324" t="str">
        <f t="shared" si="10"/>
        <v>R1021FP</v>
      </c>
      <c r="F324" t="str">
        <f t="shared" si="11"/>
        <v xml:space="preserve"> 37183052602</v>
      </c>
    </row>
    <row r="325" spans="1:6" x14ac:dyDescent="0.2">
      <c r="A325" t="s">
        <v>327</v>
      </c>
      <c r="B325">
        <v>22.933759999999999</v>
      </c>
      <c r="C325">
        <v>23.154482000000002</v>
      </c>
      <c r="D325">
        <v>18.226777999999999</v>
      </c>
      <c r="E325" t="str">
        <f t="shared" si="10"/>
        <v>R1021FP</v>
      </c>
      <c r="F325" t="str">
        <f t="shared" si="11"/>
        <v xml:space="preserve"> 37183054217</v>
      </c>
    </row>
    <row r="326" spans="1:6" x14ac:dyDescent="0.2">
      <c r="A326" t="s">
        <v>328</v>
      </c>
      <c r="B326">
        <v>22.849722</v>
      </c>
      <c r="C326">
        <v>23.285916</v>
      </c>
      <c r="D326">
        <v>18.477936</v>
      </c>
      <c r="E326" t="str">
        <f t="shared" si="10"/>
        <v>R1021FP</v>
      </c>
      <c r="F326" t="str">
        <f t="shared" si="11"/>
        <v xml:space="preserve"> 37183052407</v>
      </c>
    </row>
    <row r="327" spans="1:6" x14ac:dyDescent="0.2">
      <c r="A327" t="s">
        <v>329</v>
      </c>
      <c r="B327">
        <v>22.959586000000002</v>
      </c>
      <c r="C327">
        <v>23.40924</v>
      </c>
      <c r="D327">
        <v>18.288727999999999</v>
      </c>
      <c r="E327" t="str">
        <f t="shared" si="10"/>
        <v>R1021FP</v>
      </c>
      <c r="F327" t="str">
        <f t="shared" si="11"/>
        <v xml:space="preserve"> 37183051101</v>
      </c>
    </row>
    <row r="328" spans="1:6" x14ac:dyDescent="0.2">
      <c r="A328" t="s">
        <v>330</v>
      </c>
      <c r="B328">
        <v>23.105436999999998</v>
      </c>
      <c r="C328">
        <v>23.457367999999999</v>
      </c>
      <c r="D328">
        <v>16.329709999999999</v>
      </c>
      <c r="E328" t="str">
        <f t="shared" si="10"/>
        <v>R1021FP</v>
      </c>
      <c r="F328" t="str">
        <f t="shared" si="11"/>
        <v xml:space="preserve"> 37183053507</v>
      </c>
    </row>
    <row r="329" spans="1:6" x14ac:dyDescent="0.2">
      <c r="A329" t="s">
        <v>331</v>
      </c>
      <c r="B329">
        <v>23.037033000000001</v>
      </c>
      <c r="C329">
        <v>23.562819999999999</v>
      </c>
      <c r="D329">
        <v>19.158297000000001</v>
      </c>
      <c r="E329" t="str">
        <f t="shared" si="10"/>
        <v>R1021FP</v>
      </c>
      <c r="F329" t="str">
        <f t="shared" si="11"/>
        <v xml:space="preserve"> 37183053516</v>
      </c>
    </row>
    <row r="330" spans="1:6" x14ac:dyDescent="0.2">
      <c r="A330" t="s">
        <v>332</v>
      </c>
      <c r="B330">
        <v>23.223866000000001</v>
      </c>
      <c r="C330">
        <v>23.589068000000001</v>
      </c>
      <c r="D330">
        <v>16.406255000000002</v>
      </c>
      <c r="E330" t="str">
        <f t="shared" si="10"/>
        <v>R1021FP</v>
      </c>
      <c r="F330" t="str">
        <f t="shared" si="11"/>
        <v xml:space="preserve"> 37183053524</v>
      </c>
    </row>
    <row r="331" spans="1:6" x14ac:dyDescent="0.2">
      <c r="A331" t="s">
        <v>333</v>
      </c>
      <c r="B331">
        <v>23.175742</v>
      </c>
      <c r="C331">
        <v>23.657236000000001</v>
      </c>
      <c r="D331">
        <v>19.308785</v>
      </c>
      <c r="E331" t="str">
        <f t="shared" si="10"/>
        <v>R1021FP</v>
      </c>
      <c r="F331" t="str">
        <f t="shared" si="11"/>
        <v xml:space="preserve"> 37183053505</v>
      </c>
    </row>
    <row r="332" spans="1:6" x14ac:dyDescent="0.2">
      <c r="A332" t="s">
        <v>334</v>
      </c>
      <c r="B332">
        <v>23.204305000000002</v>
      </c>
      <c r="C332">
        <v>23.777892999999999</v>
      </c>
      <c r="D332">
        <v>12.379364000000001</v>
      </c>
      <c r="E332" t="str">
        <f t="shared" si="10"/>
        <v>R1021FP</v>
      </c>
      <c r="F332" t="str">
        <f t="shared" si="11"/>
        <v xml:space="preserve"> 37183051700</v>
      </c>
    </row>
    <row r="333" spans="1:6" x14ac:dyDescent="0.2">
      <c r="A333" t="s">
        <v>335</v>
      </c>
      <c r="B333">
        <v>23.370543000000001</v>
      </c>
      <c r="C333">
        <v>23.921154000000001</v>
      </c>
      <c r="D333">
        <v>20.776140999999999</v>
      </c>
      <c r="E333" t="str">
        <f t="shared" si="10"/>
        <v>R1021FP</v>
      </c>
      <c r="F333" t="str">
        <f t="shared" si="11"/>
        <v xml:space="preserve"> 37183053506</v>
      </c>
    </row>
    <row r="334" spans="1:6" x14ac:dyDescent="0.2">
      <c r="A334" t="s">
        <v>336</v>
      </c>
      <c r="B334">
        <v>23.214592</v>
      </c>
      <c r="C334">
        <v>24.003582000000002</v>
      </c>
      <c r="D334">
        <v>21.495339999999999</v>
      </c>
      <c r="E334" t="str">
        <f t="shared" si="10"/>
        <v>R1021FP</v>
      </c>
      <c r="F334" t="str">
        <f t="shared" si="11"/>
        <v xml:space="preserve"> 37183053435</v>
      </c>
    </row>
    <row r="335" spans="1:6" x14ac:dyDescent="0.2">
      <c r="A335" t="s">
        <v>337</v>
      </c>
      <c r="B335">
        <v>23.650964999999999</v>
      </c>
      <c r="C335">
        <v>24.090762000000002</v>
      </c>
      <c r="D335">
        <v>19.270824999999999</v>
      </c>
      <c r="E335" t="str">
        <f t="shared" si="10"/>
        <v>R1021FP</v>
      </c>
      <c r="F335" t="str">
        <f t="shared" si="11"/>
        <v xml:space="preserve"> 37183052404</v>
      </c>
    </row>
    <row r="336" spans="1:6" x14ac:dyDescent="0.2">
      <c r="A336" t="s">
        <v>338</v>
      </c>
      <c r="B336">
        <v>23.584831999999999</v>
      </c>
      <c r="C336">
        <v>24.154693999999999</v>
      </c>
      <c r="D336">
        <v>19.088038000000001</v>
      </c>
      <c r="E336" t="str">
        <f t="shared" si="10"/>
        <v>R1021FP</v>
      </c>
      <c r="F336" t="str">
        <f t="shared" si="11"/>
        <v xml:space="preserve"> 37183053409</v>
      </c>
    </row>
    <row r="337" spans="1:6" x14ac:dyDescent="0.2">
      <c r="A337" t="s">
        <v>339</v>
      </c>
      <c r="B337">
        <v>23.798131000000001</v>
      </c>
      <c r="C337">
        <v>24.206669999999999</v>
      </c>
      <c r="D337">
        <v>17.423870000000001</v>
      </c>
      <c r="E337" t="str">
        <f t="shared" si="10"/>
        <v>R1021FP</v>
      </c>
      <c r="F337" t="str">
        <f t="shared" si="11"/>
        <v xml:space="preserve"> 37183053525</v>
      </c>
    </row>
    <row r="338" spans="1:6" x14ac:dyDescent="0.2">
      <c r="A338" t="s">
        <v>340</v>
      </c>
      <c r="B338">
        <v>24.011562000000001</v>
      </c>
      <c r="C338">
        <v>24.217841</v>
      </c>
      <c r="D338">
        <v>18.940988999999998</v>
      </c>
      <c r="E338" t="str">
        <f t="shared" si="10"/>
        <v>R1021FP</v>
      </c>
      <c r="F338" t="str">
        <f t="shared" si="11"/>
        <v xml:space="preserve"> 37183052705</v>
      </c>
    </row>
    <row r="339" spans="1:6" x14ac:dyDescent="0.2">
      <c r="A339" t="s">
        <v>341</v>
      </c>
      <c r="B339">
        <v>23.751335999999998</v>
      </c>
      <c r="C339">
        <v>24.311979999999998</v>
      </c>
      <c r="D339">
        <v>19.088567999999999</v>
      </c>
      <c r="E339" t="str">
        <f t="shared" si="10"/>
        <v>R1021FP</v>
      </c>
      <c r="F339" t="str">
        <f t="shared" si="11"/>
        <v xml:space="preserve"> 37183051200</v>
      </c>
    </row>
    <row r="340" spans="1:6" x14ac:dyDescent="0.2">
      <c r="A340" t="s">
        <v>342</v>
      </c>
      <c r="B340">
        <v>24.143273000000001</v>
      </c>
      <c r="C340">
        <v>24.397258999999998</v>
      </c>
      <c r="D340">
        <v>16.590729</v>
      </c>
      <c r="E340" t="str">
        <f t="shared" si="10"/>
        <v>R1021FP</v>
      </c>
      <c r="F340" t="str">
        <f t="shared" si="11"/>
        <v xml:space="preserve"> 37183054212</v>
      </c>
    </row>
    <row r="341" spans="1:6" x14ac:dyDescent="0.2">
      <c r="A341" t="s">
        <v>343</v>
      </c>
      <c r="B341">
        <v>23.781283999999999</v>
      </c>
      <c r="C341">
        <v>24.45776</v>
      </c>
      <c r="D341">
        <v>20.507234</v>
      </c>
      <c r="E341" t="str">
        <f t="shared" si="10"/>
        <v>R1021FP</v>
      </c>
      <c r="F341" t="str">
        <f t="shared" si="11"/>
        <v xml:space="preserve"> 37183053434</v>
      </c>
    </row>
    <row r="342" spans="1:6" x14ac:dyDescent="0.2">
      <c r="A342" t="s">
        <v>344</v>
      </c>
      <c r="B342">
        <v>24.117270999999999</v>
      </c>
      <c r="C342">
        <v>24.544084000000002</v>
      </c>
      <c r="D342">
        <v>17.980761999999999</v>
      </c>
      <c r="E342" t="str">
        <f t="shared" si="10"/>
        <v>R1021FP</v>
      </c>
      <c r="F342" t="str">
        <f t="shared" si="11"/>
        <v xml:space="preserve"> 37183052410</v>
      </c>
    </row>
    <row r="343" spans="1:6" x14ac:dyDescent="0.2">
      <c r="A343" t="s">
        <v>345</v>
      </c>
      <c r="B343">
        <v>24.365472</v>
      </c>
      <c r="C343">
        <v>24.615417000000001</v>
      </c>
      <c r="D343">
        <v>19.661771000000002</v>
      </c>
      <c r="E343" t="str">
        <f t="shared" si="10"/>
        <v>R1021FP</v>
      </c>
      <c r="F343" t="str">
        <f t="shared" si="11"/>
        <v xml:space="preserve"> 37183054120</v>
      </c>
    </row>
    <row r="344" spans="1:6" x14ac:dyDescent="0.2">
      <c r="A344" t="s">
        <v>346</v>
      </c>
      <c r="B344">
        <v>24.504524</v>
      </c>
      <c r="C344">
        <v>24.725035999999999</v>
      </c>
      <c r="D344">
        <v>18.846238</v>
      </c>
      <c r="E344" t="str">
        <f t="shared" si="10"/>
        <v>R1021FP</v>
      </c>
      <c r="F344" t="str">
        <f t="shared" si="11"/>
        <v xml:space="preserve"> 37183054220</v>
      </c>
    </row>
    <row r="345" spans="1:6" x14ac:dyDescent="0.2">
      <c r="A345" t="s">
        <v>347</v>
      </c>
      <c r="B345">
        <v>24.141214999999999</v>
      </c>
      <c r="C345">
        <v>24.728809999999999</v>
      </c>
      <c r="D345">
        <v>20.973001</v>
      </c>
      <c r="E345" t="str">
        <f t="shared" si="10"/>
        <v>R1021FP</v>
      </c>
      <c r="F345" t="str">
        <f t="shared" si="11"/>
        <v xml:space="preserve"> 37183052306</v>
      </c>
    </row>
    <row r="346" spans="1:6" x14ac:dyDescent="0.2">
      <c r="A346" t="s">
        <v>348</v>
      </c>
      <c r="B346">
        <v>24.087205999999998</v>
      </c>
      <c r="C346">
        <v>24.814043999999999</v>
      </c>
      <c r="D346">
        <v>22.310912999999999</v>
      </c>
      <c r="E346" t="str">
        <f t="shared" si="10"/>
        <v>R1021FP</v>
      </c>
      <c r="F346" t="str">
        <f t="shared" si="11"/>
        <v xml:space="preserve"> 37183053433</v>
      </c>
    </row>
    <row r="347" spans="1:6" x14ac:dyDescent="0.2">
      <c r="A347" t="s">
        <v>349</v>
      </c>
      <c r="B347">
        <v>24.487095</v>
      </c>
      <c r="C347">
        <v>24.892185000000001</v>
      </c>
      <c r="D347">
        <v>17.733449</v>
      </c>
      <c r="E347" t="str">
        <f t="shared" si="10"/>
        <v>R1021FP</v>
      </c>
      <c r="F347" t="str">
        <f t="shared" si="11"/>
        <v xml:space="preserve"> 37183053521</v>
      </c>
    </row>
    <row r="348" spans="1:6" x14ac:dyDescent="0.2">
      <c r="A348" t="s">
        <v>350</v>
      </c>
      <c r="B348">
        <v>24.676203000000001</v>
      </c>
      <c r="C348">
        <v>24.921137000000002</v>
      </c>
      <c r="D348">
        <v>18.415400999999999</v>
      </c>
      <c r="E348" t="str">
        <f t="shared" si="10"/>
        <v>R1021FP</v>
      </c>
      <c r="F348" t="str">
        <f t="shared" si="11"/>
        <v xml:space="preserve"> 37183052707</v>
      </c>
    </row>
    <row r="349" spans="1:6" x14ac:dyDescent="0.2">
      <c r="A349" t="s">
        <v>351</v>
      </c>
      <c r="B349">
        <v>24.436160999999998</v>
      </c>
      <c r="C349">
        <v>24.921226999999998</v>
      </c>
      <c r="D349">
        <v>19.997845000000002</v>
      </c>
      <c r="E349" t="str">
        <f t="shared" si="10"/>
        <v>R1021FP</v>
      </c>
      <c r="F349" t="str">
        <f t="shared" si="11"/>
        <v xml:space="preserve"> 37183054119</v>
      </c>
    </row>
    <row r="350" spans="1:6" x14ac:dyDescent="0.2">
      <c r="A350" t="s">
        <v>352</v>
      </c>
      <c r="B350">
        <v>24.485872000000001</v>
      </c>
      <c r="C350">
        <v>24.931443999999999</v>
      </c>
      <c r="D350">
        <v>22.028663999999999</v>
      </c>
      <c r="E350" t="str">
        <f t="shared" si="10"/>
        <v>R1021FP</v>
      </c>
      <c r="F350" t="str">
        <f t="shared" si="11"/>
        <v xml:space="preserve"> 37183054114</v>
      </c>
    </row>
    <row r="351" spans="1:6" x14ac:dyDescent="0.2">
      <c r="A351" t="s">
        <v>353</v>
      </c>
      <c r="B351">
        <v>24.456492000000001</v>
      </c>
      <c r="C351">
        <v>25.005164000000001</v>
      </c>
      <c r="D351">
        <v>18.997807999999999</v>
      </c>
      <c r="E351" t="str">
        <f t="shared" si="10"/>
        <v>R1021FP</v>
      </c>
      <c r="F351" t="str">
        <f t="shared" si="11"/>
        <v xml:space="preserve"> 37183051600</v>
      </c>
    </row>
    <row r="352" spans="1:6" x14ac:dyDescent="0.2">
      <c r="A352" t="s">
        <v>354</v>
      </c>
      <c r="B352">
        <v>24.767047000000002</v>
      </c>
      <c r="C352">
        <v>25.052512</v>
      </c>
      <c r="D352">
        <v>21.015333999999999</v>
      </c>
      <c r="E352" t="str">
        <f t="shared" si="10"/>
        <v>R1021FP</v>
      </c>
      <c r="F352" t="str">
        <f t="shared" si="11"/>
        <v xml:space="preserve"> 37183054111</v>
      </c>
    </row>
    <row r="353" spans="1:6" x14ac:dyDescent="0.2">
      <c r="A353" t="s">
        <v>355</v>
      </c>
      <c r="B353">
        <v>25.140177000000001</v>
      </c>
      <c r="C353">
        <v>25.359586</v>
      </c>
      <c r="D353">
        <v>19.853947999999999</v>
      </c>
      <c r="E353" t="str">
        <f t="shared" si="10"/>
        <v>R1021FP</v>
      </c>
      <c r="F353" t="str">
        <f t="shared" si="11"/>
        <v xml:space="preserve"> 37183054118</v>
      </c>
    </row>
    <row r="354" spans="1:6" x14ac:dyDescent="0.2">
      <c r="A354" t="s">
        <v>356</v>
      </c>
      <c r="B354">
        <v>24.947315</v>
      </c>
      <c r="C354">
        <v>25.436716000000001</v>
      </c>
      <c r="D354">
        <v>20.4024</v>
      </c>
      <c r="E354" t="str">
        <f t="shared" si="10"/>
        <v>R1021FP</v>
      </c>
      <c r="F354" t="str">
        <f t="shared" si="11"/>
        <v xml:space="preserve"> 37183053003</v>
      </c>
    </row>
    <row r="355" spans="1:6" x14ac:dyDescent="0.2">
      <c r="A355" t="s">
        <v>357</v>
      </c>
      <c r="B355">
        <v>24.795303000000001</v>
      </c>
      <c r="C355">
        <v>25.538328</v>
      </c>
      <c r="D355">
        <v>13.947665000000001</v>
      </c>
      <c r="E355" t="str">
        <f t="shared" si="10"/>
        <v>R1021FP</v>
      </c>
      <c r="F355" t="str">
        <f t="shared" si="11"/>
        <v xml:space="preserve"> 37183052603</v>
      </c>
    </row>
    <row r="356" spans="1:6" x14ac:dyDescent="0.2">
      <c r="A356" t="s">
        <v>358</v>
      </c>
      <c r="B356">
        <v>24.995125000000002</v>
      </c>
      <c r="C356">
        <v>25.720409</v>
      </c>
      <c r="D356">
        <v>22.897175000000001</v>
      </c>
      <c r="E356" t="str">
        <f t="shared" si="10"/>
        <v>R1021FP</v>
      </c>
      <c r="F356" t="str">
        <f t="shared" si="11"/>
        <v xml:space="preserve"> 37183052304</v>
      </c>
    </row>
    <row r="357" spans="1:6" x14ac:dyDescent="0.2">
      <c r="A357" t="s">
        <v>359</v>
      </c>
      <c r="B357">
        <v>25.181159999999998</v>
      </c>
      <c r="C357">
        <v>25.800540999999999</v>
      </c>
      <c r="D357">
        <v>20.406186999999999</v>
      </c>
      <c r="E357" t="str">
        <f t="shared" si="10"/>
        <v>R1021FP</v>
      </c>
      <c r="F357" t="str">
        <f t="shared" si="11"/>
        <v xml:space="preserve"> 37183053427</v>
      </c>
    </row>
    <row r="358" spans="1:6" x14ac:dyDescent="0.2">
      <c r="A358" t="s">
        <v>360</v>
      </c>
      <c r="B358">
        <v>25.435376999999999</v>
      </c>
      <c r="C358">
        <v>25.820148</v>
      </c>
      <c r="D358">
        <v>20.721323999999999</v>
      </c>
      <c r="E358" t="str">
        <f t="shared" si="10"/>
        <v>R1021FP</v>
      </c>
      <c r="F358" t="str">
        <f t="shared" si="11"/>
        <v xml:space="preserve"> 37183054112</v>
      </c>
    </row>
    <row r="359" spans="1:6" x14ac:dyDescent="0.2">
      <c r="A359" t="s">
        <v>361</v>
      </c>
      <c r="B359">
        <v>25.398441999999999</v>
      </c>
      <c r="C359">
        <v>25.848095000000001</v>
      </c>
      <c r="D359">
        <v>19.143149999999999</v>
      </c>
      <c r="E359" t="str">
        <f t="shared" si="10"/>
        <v>R1021FP</v>
      </c>
      <c r="F359" t="str">
        <f t="shared" si="11"/>
        <v xml:space="preserve"> 37183052409</v>
      </c>
    </row>
    <row r="360" spans="1:6" x14ac:dyDescent="0.2">
      <c r="A360" t="s">
        <v>362</v>
      </c>
      <c r="B360">
        <v>25.394165000000001</v>
      </c>
      <c r="C360">
        <v>25.879912999999998</v>
      </c>
      <c r="D360">
        <v>20.189547999999998</v>
      </c>
      <c r="E360" t="str">
        <f t="shared" si="10"/>
        <v>R1021FP</v>
      </c>
      <c r="F360" t="str">
        <f t="shared" si="11"/>
        <v xml:space="preserve"> 37183053011</v>
      </c>
    </row>
    <row r="361" spans="1:6" x14ac:dyDescent="0.2">
      <c r="A361" t="s">
        <v>363</v>
      </c>
      <c r="B361">
        <v>25.186399000000002</v>
      </c>
      <c r="C361">
        <v>25.913236999999999</v>
      </c>
      <c r="D361">
        <v>22.780519000000002</v>
      </c>
      <c r="E361" t="str">
        <f t="shared" si="10"/>
        <v>R1021FP</v>
      </c>
      <c r="F361" t="str">
        <f t="shared" si="11"/>
        <v xml:space="preserve"> 37183053428</v>
      </c>
    </row>
    <row r="362" spans="1:6" x14ac:dyDescent="0.2">
      <c r="A362" t="s">
        <v>364</v>
      </c>
      <c r="B362">
        <v>25.440909000000001</v>
      </c>
      <c r="C362">
        <v>26.097593</v>
      </c>
      <c r="D362">
        <v>20.991130999999999</v>
      </c>
      <c r="E362" t="str">
        <f t="shared" si="10"/>
        <v>R1021FP</v>
      </c>
      <c r="F362" t="str">
        <f t="shared" si="11"/>
        <v xml:space="preserve"> 37183052307</v>
      </c>
    </row>
    <row r="363" spans="1:6" x14ac:dyDescent="0.2">
      <c r="A363" t="s">
        <v>365</v>
      </c>
      <c r="B363">
        <v>25.925597</v>
      </c>
      <c r="C363">
        <v>26.156873999999998</v>
      </c>
      <c r="D363">
        <v>20.346893999999999</v>
      </c>
      <c r="E363" t="str">
        <f t="shared" si="10"/>
        <v>R1021FP</v>
      </c>
      <c r="F363" t="str">
        <f t="shared" si="11"/>
        <v xml:space="preserve"> 37183054206</v>
      </c>
    </row>
    <row r="364" spans="1:6" x14ac:dyDescent="0.2">
      <c r="A364" t="s">
        <v>366</v>
      </c>
      <c r="B364">
        <v>25.457393</v>
      </c>
      <c r="C364">
        <v>26.187042000000002</v>
      </c>
      <c r="D364">
        <v>19.981210999999998</v>
      </c>
      <c r="E364" t="str">
        <f t="shared" si="10"/>
        <v>R1021FP</v>
      </c>
      <c r="F364" t="str">
        <f t="shared" si="11"/>
        <v xml:space="preserve"> 37183050300</v>
      </c>
    </row>
    <row r="365" spans="1:6" x14ac:dyDescent="0.2">
      <c r="A365" t="s">
        <v>367</v>
      </c>
      <c r="B365">
        <v>25.658754999999999</v>
      </c>
      <c r="C365">
        <v>26.234279999999998</v>
      </c>
      <c r="D365">
        <v>21.440486</v>
      </c>
      <c r="E365" t="str">
        <f t="shared" si="10"/>
        <v>R1021FP</v>
      </c>
      <c r="F365" t="str">
        <f t="shared" si="11"/>
        <v xml:space="preserve"> 37183052303</v>
      </c>
    </row>
    <row r="366" spans="1:6" x14ac:dyDescent="0.2">
      <c r="A366" t="s">
        <v>368</v>
      </c>
      <c r="B366">
        <v>25.653193999999999</v>
      </c>
      <c r="C366">
        <v>26.286044</v>
      </c>
      <c r="D366">
        <v>21.623374999999999</v>
      </c>
      <c r="E366" t="str">
        <f t="shared" si="10"/>
        <v>R1021FP</v>
      </c>
      <c r="F366" t="str">
        <f t="shared" si="11"/>
        <v xml:space="preserve"> 37183053519</v>
      </c>
    </row>
    <row r="367" spans="1:6" x14ac:dyDescent="0.2">
      <c r="A367" t="s">
        <v>369</v>
      </c>
      <c r="B367">
        <v>25.673096000000001</v>
      </c>
      <c r="C367">
        <v>26.350418000000001</v>
      </c>
      <c r="D367">
        <v>23.169751999999999</v>
      </c>
      <c r="E367" t="str">
        <f t="shared" si="10"/>
        <v>R1021FP</v>
      </c>
      <c r="F367" t="str">
        <f t="shared" si="11"/>
        <v xml:space="preserve"> 37183053405</v>
      </c>
    </row>
    <row r="368" spans="1:6" x14ac:dyDescent="0.2">
      <c r="A368" t="s">
        <v>370</v>
      </c>
      <c r="B368">
        <v>25.777595999999999</v>
      </c>
      <c r="C368">
        <v>26.374514999999999</v>
      </c>
      <c r="D368">
        <v>19.128153000000001</v>
      </c>
      <c r="E368" t="str">
        <f t="shared" si="10"/>
        <v>R1021FP</v>
      </c>
      <c r="F368" t="str">
        <f t="shared" si="11"/>
        <v xml:space="preserve"> 37183053422</v>
      </c>
    </row>
    <row r="369" spans="1:6" x14ac:dyDescent="0.2">
      <c r="A369" t="s">
        <v>371</v>
      </c>
      <c r="B369">
        <v>25.768782000000002</v>
      </c>
      <c r="C369">
        <v>26.447634000000001</v>
      </c>
      <c r="D369">
        <v>13.923230999999999</v>
      </c>
      <c r="E369" t="str">
        <f t="shared" si="10"/>
        <v>R1021FP</v>
      </c>
      <c r="F369" t="str">
        <f t="shared" si="11"/>
        <v xml:space="preserve"> 37183051800</v>
      </c>
    </row>
    <row r="370" spans="1:6" x14ac:dyDescent="0.2">
      <c r="A370" t="s">
        <v>372</v>
      </c>
      <c r="B370">
        <v>25.738956999999999</v>
      </c>
      <c r="C370">
        <v>26.513885999999999</v>
      </c>
      <c r="D370">
        <v>21.928799000000001</v>
      </c>
      <c r="E370" t="str">
        <f t="shared" si="10"/>
        <v>R1021FP</v>
      </c>
      <c r="F370" t="str">
        <f t="shared" si="11"/>
        <v xml:space="preserve"> 37183053436</v>
      </c>
    </row>
    <row r="371" spans="1:6" x14ac:dyDescent="0.2">
      <c r="A371" t="s">
        <v>373</v>
      </c>
      <c r="B371">
        <v>26.306122999999999</v>
      </c>
      <c r="C371">
        <v>26.558762999999999</v>
      </c>
      <c r="D371">
        <v>20.050492999999999</v>
      </c>
      <c r="E371" t="str">
        <f t="shared" si="10"/>
        <v>R1021FP</v>
      </c>
      <c r="F371" t="str">
        <f t="shared" si="11"/>
        <v xml:space="preserve"> 37183054216</v>
      </c>
    </row>
    <row r="372" spans="1:6" x14ac:dyDescent="0.2">
      <c r="A372" t="s">
        <v>374</v>
      </c>
      <c r="B372">
        <v>25.965803999999999</v>
      </c>
      <c r="C372">
        <v>26.561845000000002</v>
      </c>
      <c r="D372">
        <v>19.390042999999999</v>
      </c>
      <c r="E372" t="str">
        <f t="shared" si="10"/>
        <v>R1021FP</v>
      </c>
      <c r="F372" t="str">
        <f t="shared" si="11"/>
        <v xml:space="preserve"> 37183053424</v>
      </c>
    </row>
    <row r="373" spans="1:6" x14ac:dyDescent="0.2">
      <c r="A373" t="s">
        <v>375</v>
      </c>
      <c r="B373">
        <v>25.790074000000001</v>
      </c>
      <c r="C373">
        <v>26.570577</v>
      </c>
      <c r="D373">
        <v>24.418081999999998</v>
      </c>
      <c r="E373" t="str">
        <f t="shared" si="10"/>
        <v>R1021FP</v>
      </c>
      <c r="F373" t="str">
        <f t="shared" si="11"/>
        <v xml:space="preserve"> 37183053417</v>
      </c>
    </row>
    <row r="374" spans="1:6" x14ac:dyDescent="0.2">
      <c r="A374" t="s">
        <v>376</v>
      </c>
      <c r="B374">
        <v>26.166682000000002</v>
      </c>
      <c r="C374">
        <v>26.627018</v>
      </c>
      <c r="D374">
        <v>18.917978000000002</v>
      </c>
      <c r="E374" t="str">
        <f t="shared" si="10"/>
        <v>R1021FP</v>
      </c>
      <c r="F374" t="str">
        <f t="shared" si="11"/>
        <v xml:space="preserve"> 37183052408</v>
      </c>
    </row>
    <row r="375" spans="1:6" x14ac:dyDescent="0.2">
      <c r="A375" t="s">
        <v>377</v>
      </c>
      <c r="B375">
        <v>26.059370000000001</v>
      </c>
      <c r="C375">
        <v>26.866761</v>
      </c>
      <c r="D375">
        <v>23.432147000000001</v>
      </c>
      <c r="E375" t="str">
        <f t="shared" si="10"/>
        <v>R1021FP</v>
      </c>
      <c r="F375" t="str">
        <f t="shared" si="11"/>
        <v xml:space="preserve"> 37183054502</v>
      </c>
    </row>
    <row r="376" spans="1:6" x14ac:dyDescent="0.2">
      <c r="A376" t="s">
        <v>378</v>
      </c>
      <c r="B376">
        <v>26.901268000000002</v>
      </c>
      <c r="C376">
        <v>26.963315999999999</v>
      </c>
      <c r="D376">
        <v>18.405187999999999</v>
      </c>
      <c r="E376" t="str">
        <f t="shared" si="10"/>
        <v>R1021FP</v>
      </c>
      <c r="F376" t="str">
        <f t="shared" si="11"/>
        <v xml:space="preserve"> 37183053901</v>
      </c>
    </row>
    <row r="377" spans="1:6" x14ac:dyDescent="0.2">
      <c r="A377" t="s">
        <v>379</v>
      </c>
      <c r="B377">
        <v>26.370481999999999</v>
      </c>
      <c r="C377">
        <v>26.983485999999999</v>
      </c>
      <c r="D377">
        <v>20.268269</v>
      </c>
      <c r="E377" t="str">
        <f t="shared" si="10"/>
        <v>R1021FP</v>
      </c>
      <c r="F377" t="str">
        <f t="shared" si="11"/>
        <v xml:space="preserve"> 37183053423</v>
      </c>
    </row>
    <row r="378" spans="1:6" x14ac:dyDescent="0.2">
      <c r="A378" t="s">
        <v>380</v>
      </c>
      <c r="B378">
        <v>26.835747999999999</v>
      </c>
      <c r="C378">
        <v>27.323526999999999</v>
      </c>
      <c r="D378">
        <v>19.195854000000001</v>
      </c>
      <c r="E378" t="str">
        <f t="shared" si="10"/>
        <v>R1021FP</v>
      </c>
      <c r="F378" t="str">
        <f t="shared" si="11"/>
        <v xml:space="preserve"> 37183051102</v>
      </c>
    </row>
    <row r="379" spans="1:6" x14ac:dyDescent="0.2">
      <c r="A379" t="s">
        <v>381</v>
      </c>
      <c r="B379">
        <v>26.786818</v>
      </c>
      <c r="C379">
        <v>27.565237</v>
      </c>
      <c r="D379">
        <v>23.641705000000002</v>
      </c>
      <c r="E379" t="str">
        <f t="shared" si="10"/>
        <v>R1021FP</v>
      </c>
      <c r="F379" t="str">
        <f t="shared" si="11"/>
        <v xml:space="preserve"> 37183052305</v>
      </c>
    </row>
    <row r="380" spans="1:6" x14ac:dyDescent="0.2">
      <c r="A380" t="s">
        <v>382</v>
      </c>
      <c r="B380">
        <v>27.006629</v>
      </c>
      <c r="C380">
        <v>27.575686000000001</v>
      </c>
      <c r="D380">
        <v>24.976606</v>
      </c>
      <c r="E380" t="str">
        <f t="shared" si="10"/>
        <v>R1021FP</v>
      </c>
      <c r="F380" t="str">
        <f t="shared" si="11"/>
        <v xml:space="preserve"> 37183054115</v>
      </c>
    </row>
    <row r="381" spans="1:6" x14ac:dyDescent="0.2">
      <c r="A381" t="s">
        <v>383</v>
      </c>
      <c r="B381">
        <v>26.826397</v>
      </c>
      <c r="C381">
        <v>27.599108000000001</v>
      </c>
      <c r="D381">
        <v>20.798973</v>
      </c>
      <c r="E381" t="str">
        <f t="shared" si="10"/>
        <v>R1021FP</v>
      </c>
      <c r="F381" t="str">
        <f t="shared" si="11"/>
        <v xml:space="preserve"> 37183053429</v>
      </c>
    </row>
    <row r="382" spans="1:6" x14ac:dyDescent="0.2">
      <c r="A382" t="s">
        <v>384</v>
      </c>
      <c r="B382">
        <v>27.100372</v>
      </c>
      <c r="C382">
        <v>27.685721000000001</v>
      </c>
      <c r="D382">
        <v>22.372641999999999</v>
      </c>
      <c r="E382" t="str">
        <f t="shared" si="10"/>
        <v>R1021FP</v>
      </c>
      <c r="F382" t="str">
        <f t="shared" si="11"/>
        <v xml:space="preserve"> 37183053518</v>
      </c>
    </row>
    <row r="383" spans="1:6" x14ac:dyDescent="0.2">
      <c r="A383" t="s">
        <v>385</v>
      </c>
      <c r="B383">
        <v>27.123991</v>
      </c>
      <c r="C383">
        <v>27.807729999999999</v>
      </c>
      <c r="D383">
        <v>21.883261000000001</v>
      </c>
      <c r="E383" t="str">
        <f t="shared" si="10"/>
        <v>R1021FP</v>
      </c>
      <c r="F383" t="str">
        <f t="shared" si="11"/>
        <v xml:space="preserve"> 37183053004</v>
      </c>
    </row>
    <row r="384" spans="1:6" x14ac:dyDescent="0.2">
      <c r="A384" t="s">
        <v>386</v>
      </c>
      <c r="B384">
        <v>27.301611000000001</v>
      </c>
      <c r="C384">
        <v>28.100905999999998</v>
      </c>
      <c r="D384">
        <v>23.170843999999999</v>
      </c>
      <c r="E384" t="str">
        <f t="shared" si="10"/>
        <v>R1021FP</v>
      </c>
      <c r="F384" t="str">
        <f t="shared" si="11"/>
        <v xml:space="preserve"> 37183053419</v>
      </c>
    </row>
    <row r="385" spans="1:6" x14ac:dyDescent="0.2">
      <c r="A385" t="s">
        <v>387</v>
      </c>
      <c r="B385">
        <v>27.559358</v>
      </c>
      <c r="C385">
        <v>28.131385000000002</v>
      </c>
      <c r="D385">
        <v>23.022745</v>
      </c>
      <c r="E385" t="str">
        <f t="shared" si="10"/>
        <v>R1021FP</v>
      </c>
      <c r="F385" t="str">
        <f t="shared" si="11"/>
        <v xml:space="preserve"> 37183053509</v>
      </c>
    </row>
    <row r="386" spans="1:6" x14ac:dyDescent="0.2">
      <c r="A386" t="s">
        <v>388</v>
      </c>
      <c r="B386">
        <v>27.925256999999998</v>
      </c>
      <c r="C386">
        <v>28.136703000000001</v>
      </c>
      <c r="D386">
        <v>20.372499999999999</v>
      </c>
      <c r="E386" t="str">
        <f t="shared" si="10"/>
        <v>R1021FP</v>
      </c>
      <c r="F386" t="str">
        <f t="shared" si="11"/>
        <v xml:space="preserve"> 37183052706</v>
      </c>
    </row>
    <row r="387" spans="1:6" x14ac:dyDescent="0.2">
      <c r="A387" t="s">
        <v>389</v>
      </c>
      <c r="B387">
        <v>27.315667999999999</v>
      </c>
      <c r="C387">
        <v>28.2455</v>
      </c>
      <c r="D387">
        <v>17.855405999999999</v>
      </c>
      <c r="E387" t="str">
        <f t="shared" ref="E387:E450" si="12">LEFT(A387,LEN(A387)-14)</f>
        <v>R1021FP</v>
      </c>
      <c r="F387" t="str">
        <f t="shared" ref="F387:F450" si="13">RIGHT(A387,12)</f>
        <v xml:space="preserve"> 37183052001</v>
      </c>
    </row>
    <row r="388" spans="1:6" x14ac:dyDescent="0.2">
      <c r="A388" t="s">
        <v>390</v>
      </c>
      <c r="B388">
        <v>28.236944000000001</v>
      </c>
      <c r="C388">
        <v>28.364367999999999</v>
      </c>
      <c r="D388">
        <v>18.769608999999999</v>
      </c>
      <c r="E388" t="str">
        <f t="shared" si="12"/>
        <v>R1021FP</v>
      </c>
      <c r="F388" t="str">
        <f t="shared" si="13"/>
        <v xml:space="preserve"> 37183054203</v>
      </c>
    </row>
    <row r="389" spans="1:6" x14ac:dyDescent="0.2">
      <c r="A389" t="s">
        <v>391</v>
      </c>
      <c r="B389">
        <v>27.481193999999999</v>
      </c>
      <c r="C389">
        <v>28.393467000000001</v>
      </c>
      <c r="D389">
        <v>25.085031000000001</v>
      </c>
      <c r="E389" t="str">
        <f t="shared" si="12"/>
        <v>R1021FP</v>
      </c>
      <c r="F389" t="str">
        <f t="shared" si="13"/>
        <v xml:space="preserve"> 37183050900</v>
      </c>
    </row>
    <row r="390" spans="1:6" x14ac:dyDescent="0.2">
      <c r="A390" t="s">
        <v>392</v>
      </c>
      <c r="B390">
        <v>27.693811</v>
      </c>
      <c r="C390">
        <v>28.467607999999998</v>
      </c>
      <c r="D390">
        <v>17.15333</v>
      </c>
      <c r="E390" t="str">
        <f t="shared" si="12"/>
        <v>R1021FP</v>
      </c>
      <c r="F390" t="str">
        <f t="shared" si="13"/>
        <v xml:space="preserve"> 37183050400</v>
      </c>
    </row>
    <row r="391" spans="1:6" x14ac:dyDescent="0.2">
      <c r="A391" t="s">
        <v>393</v>
      </c>
      <c r="B391">
        <v>27.997900999999999</v>
      </c>
      <c r="C391">
        <v>28.474046999999999</v>
      </c>
      <c r="D391">
        <v>25.852253000000001</v>
      </c>
      <c r="E391" t="str">
        <f t="shared" si="12"/>
        <v>R1021FP</v>
      </c>
      <c r="F391" t="str">
        <f t="shared" si="13"/>
        <v xml:space="preserve"> 37183054108</v>
      </c>
    </row>
    <row r="392" spans="1:6" x14ac:dyDescent="0.2">
      <c r="A392" t="s">
        <v>394</v>
      </c>
      <c r="B392">
        <v>27.598644</v>
      </c>
      <c r="C392">
        <v>28.527963</v>
      </c>
      <c r="D392">
        <v>18.178546999999998</v>
      </c>
      <c r="E392" t="str">
        <f t="shared" si="12"/>
        <v>R1021FP</v>
      </c>
      <c r="F392" t="str">
        <f t="shared" si="13"/>
        <v xml:space="preserve"> 37183051900</v>
      </c>
    </row>
    <row r="393" spans="1:6" x14ac:dyDescent="0.2">
      <c r="A393" t="s">
        <v>395</v>
      </c>
      <c r="B393">
        <v>27.879158</v>
      </c>
      <c r="C393">
        <v>28.620920000000002</v>
      </c>
      <c r="D393">
        <v>22.920183000000002</v>
      </c>
      <c r="E393" t="str">
        <f t="shared" si="12"/>
        <v>R1021FP</v>
      </c>
      <c r="F393" t="str">
        <f t="shared" si="13"/>
        <v xml:space="preserve"> 37183054501</v>
      </c>
    </row>
    <row r="394" spans="1:6" x14ac:dyDescent="0.2">
      <c r="A394" t="s">
        <v>396</v>
      </c>
      <c r="B394">
        <v>28.49081</v>
      </c>
      <c r="C394">
        <v>28.770109000000001</v>
      </c>
      <c r="D394">
        <v>20.799689999999998</v>
      </c>
      <c r="E394" t="str">
        <f t="shared" si="12"/>
        <v>R1021FP</v>
      </c>
      <c r="F394" t="str">
        <f t="shared" si="13"/>
        <v xml:space="preserve"> 37183054215</v>
      </c>
    </row>
    <row r="395" spans="1:6" x14ac:dyDescent="0.2">
      <c r="A395" t="s">
        <v>397</v>
      </c>
      <c r="B395">
        <v>28.125502999999998</v>
      </c>
      <c r="C395">
        <v>29.032083</v>
      </c>
      <c r="D395">
        <v>21.180425</v>
      </c>
      <c r="E395" t="str">
        <f t="shared" si="12"/>
        <v>R1021FP</v>
      </c>
      <c r="F395" t="str">
        <f t="shared" si="13"/>
        <v xml:space="preserve"> 37183050100</v>
      </c>
    </row>
    <row r="396" spans="1:6" x14ac:dyDescent="0.2">
      <c r="A396" t="s">
        <v>398</v>
      </c>
      <c r="B396">
        <v>28.664263999999999</v>
      </c>
      <c r="C396">
        <v>29.213685000000002</v>
      </c>
      <c r="D396">
        <v>27.115048999999999</v>
      </c>
      <c r="E396" t="str">
        <f t="shared" si="12"/>
        <v>R1021FP</v>
      </c>
      <c r="F396" t="str">
        <f t="shared" si="13"/>
        <v xml:space="preserve"> 37183052811</v>
      </c>
    </row>
    <row r="397" spans="1:6" x14ac:dyDescent="0.2">
      <c r="A397" t="s">
        <v>399</v>
      </c>
      <c r="B397">
        <v>28.762153999999999</v>
      </c>
      <c r="C397">
        <v>29.38064</v>
      </c>
      <c r="D397">
        <v>23.616429</v>
      </c>
      <c r="E397" t="str">
        <f t="shared" si="12"/>
        <v>R1021FP</v>
      </c>
      <c r="F397" t="str">
        <f t="shared" si="13"/>
        <v xml:space="preserve"> 37183054106</v>
      </c>
    </row>
    <row r="398" spans="1:6" x14ac:dyDescent="0.2">
      <c r="A398" t="s">
        <v>400</v>
      </c>
      <c r="B398">
        <v>28.594418000000001</v>
      </c>
      <c r="C398">
        <v>29.506691</v>
      </c>
      <c r="D398">
        <v>25.441551</v>
      </c>
      <c r="E398" t="str">
        <f t="shared" si="12"/>
        <v>R1021FP</v>
      </c>
      <c r="F398" t="str">
        <f t="shared" si="13"/>
        <v xml:space="preserve"> 37183050800</v>
      </c>
    </row>
    <row r="399" spans="1:6" x14ac:dyDescent="0.2">
      <c r="A399" t="s">
        <v>401</v>
      </c>
      <c r="B399">
        <v>28.743044000000001</v>
      </c>
      <c r="C399">
        <v>29.508749000000002</v>
      </c>
      <c r="D399">
        <v>16.990100000000002</v>
      </c>
      <c r="E399" t="str">
        <f t="shared" si="12"/>
        <v>R1021FP</v>
      </c>
      <c r="F399" t="str">
        <f t="shared" si="13"/>
        <v xml:space="preserve"> 37183050500</v>
      </c>
    </row>
    <row r="400" spans="1:6" x14ac:dyDescent="0.2">
      <c r="A400" t="s">
        <v>402</v>
      </c>
      <c r="B400">
        <v>28.889315</v>
      </c>
      <c r="C400">
        <v>29.611042999999999</v>
      </c>
      <c r="D400">
        <v>25.035319999999999</v>
      </c>
      <c r="E400" t="str">
        <f t="shared" si="12"/>
        <v>R1021FP</v>
      </c>
      <c r="F400" t="str">
        <f t="shared" si="13"/>
        <v xml:space="preserve"> 37183053005</v>
      </c>
    </row>
    <row r="401" spans="1:6" x14ac:dyDescent="0.2">
      <c r="A401" t="s">
        <v>403</v>
      </c>
      <c r="B401">
        <v>29.278509</v>
      </c>
      <c r="C401">
        <v>29.637989999999999</v>
      </c>
      <c r="D401">
        <v>20.132859</v>
      </c>
      <c r="E401" t="str">
        <f t="shared" si="12"/>
        <v>R1021FP</v>
      </c>
      <c r="F401" t="str">
        <f t="shared" si="13"/>
        <v xml:space="preserve"> 37183050600</v>
      </c>
    </row>
    <row r="402" spans="1:6" x14ac:dyDescent="0.2">
      <c r="A402" t="s">
        <v>404</v>
      </c>
      <c r="B402">
        <v>29.499030000000001</v>
      </c>
      <c r="C402">
        <v>29.810333</v>
      </c>
      <c r="D402">
        <v>23.242273999999998</v>
      </c>
      <c r="E402" t="str">
        <f t="shared" si="12"/>
        <v>R1021FP</v>
      </c>
      <c r="F402" t="str">
        <f t="shared" si="13"/>
        <v xml:space="preserve"> 37183054204</v>
      </c>
    </row>
    <row r="403" spans="1:6" x14ac:dyDescent="0.2">
      <c r="A403" t="s">
        <v>405</v>
      </c>
      <c r="B403">
        <v>29.122330000000002</v>
      </c>
      <c r="C403">
        <v>29.917967000000001</v>
      </c>
      <c r="D403">
        <v>24.522155000000001</v>
      </c>
      <c r="E403" t="str">
        <f t="shared" si="12"/>
        <v>R1021FP</v>
      </c>
      <c r="F403" t="str">
        <f t="shared" si="13"/>
        <v xml:space="preserve"> 37183053010</v>
      </c>
    </row>
    <row r="404" spans="1:6" x14ac:dyDescent="0.2">
      <c r="A404" t="s">
        <v>406</v>
      </c>
      <c r="B404">
        <v>29.810227000000001</v>
      </c>
      <c r="C404">
        <v>29.942036000000002</v>
      </c>
      <c r="D404">
        <v>19.190760000000001</v>
      </c>
      <c r="E404" t="str">
        <f t="shared" si="12"/>
        <v>R1021FP</v>
      </c>
      <c r="F404" t="str">
        <f t="shared" si="13"/>
        <v xml:space="preserve"> 37183053902</v>
      </c>
    </row>
    <row r="405" spans="1:6" x14ac:dyDescent="0.2">
      <c r="A405" t="s">
        <v>407</v>
      </c>
      <c r="B405">
        <v>29.000374000000001</v>
      </c>
      <c r="C405">
        <v>29.963671999999999</v>
      </c>
      <c r="D405">
        <v>25.827883</v>
      </c>
      <c r="E405" t="str">
        <f t="shared" si="12"/>
        <v>R1021FP</v>
      </c>
      <c r="F405" t="str">
        <f t="shared" si="13"/>
        <v xml:space="preserve"> 37183052101</v>
      </c>
    </row>
    <row r="406" spans="1:6" x14ac:dyDescent="0.2">
      <c r="A406" t="s">
        <v>408</v>
      </c>
      <c r="B406">
        <v>29.532869000000002</v>
      </c>
      <c r="C406">
        <v>30.014810000000001</v>
      </c>
      <c r="D406">
        <v>22.541795</v>
      </c>
      <c r="E406" t="str">
        <f t="shared" si="12"/>
        <v>R1021FP</v>
      </c>
      <c r="F406" t="str">
        <f t="shared" si="13"/>
        <v xml:space="preserve"> 37183053007</v>
      </c>
    </row>
    <row r="407" spans="1:6" x14ac:dyDescent="0.2">
      <c r="A407" t="s">
        <v>409</v>
      </c>
      <c r="B407">
        <v>29.826485999999999</v>
      </c>
      <c r="C407">
        <v>30.046997999999999</v>
      </c>
      <c r="D407">
        <v>20.924773999999999</v>
      </c>
      <c r="E407" t="str">
        <f t="shared" si="12"/>
        <v>R1021FP</v>
      </c>
      <c r="F407" t="str">
        <f t="shared" si="13"/>
        <v xml:space="preserve"> 37183054219</v>
      </c>
    </row>
    <row r="408" spans="1:6" x14ac:dyDescent="0.2">
      <c r="A408" t="s">
        <v>410</v>
      </c>
      <c r="B408">
        <v>29.476476000000002</v>
      </c>
      <c r="C408">
        <v>30.088933000000001</v>
      </c>
      <c r="D408">
        <v>24.335847000000001</v>
      </c>
      <c r="E408" t="str">
        <f t="shared" si="12"/>
        <v>R1021FP</v>
      </c>
      <c r="F408" t="str">
        <f t="shared" si="13"/>
        <v xml:space="preserve"> 37183054214</v>
      </c>
    </row>
    <row r="409" spans="1:6" x14ac:dyDescent="0.2">
      <c r="A409" t="s">
        <v>411</v>
      </c>
      <c r="B409">
        <v>29.424416000000001</v>
      </c>
      <c r="C409">
        <v>30.344028000000002</v>
      </c>
      <c r="D409">
        <v>26.416152</v>
      </c>
      <c r="E409" t="str">
        <f t="shared" si="12"/>
        <v>R1021FP</v>
      </c>
      <c r="F409" t="str">
        <f t="shared" si="13"/>
        <v xml:space="preserve"> 37183052102</v>
      </c>
    </row>
    <row r="410" spans="1:6" x14ac:dyDescent="0.2">
      <c r="A410" t="s">
        <v>412</v>
      </c>
      <c r="B410">
        <v>29.525296000000001</v>
      </c>
      <c r="C410">
        <v>30.446904</v>
      </c>
      <c r="D410">
        <v>26.585279</v>
      </c>
      <c r="E410" t="str">
        <f t="shared" si="12"/>
        <v>R1021FP</v>
      </c>
      <c r="F410" t="str">
        <f t="shared" si="13"/>
        <v xml:space="preserve"> 37183050700</v>
      </c>
    </row>
    <row r="411" spans="1:6" x14ac:dyDescent="0.2">
      <c r="A411" t="s">
        <v>413</v>
      </c>
      <c r="B411">
        <v>29.831735999999999</v>
      </c>
      <c r="C411">
        <v>30.815048000000001</v>
      </c>
      <c r="D411">
        <v>19.135885999999999</v>
      </c>
      <c r="E411" t="str">
        <f t="shared" si="12"/>
        <v>R1021FP</v>
      </c>
      <c r="F411" t="str">
        <f t="shared" si="13"/>
        <v xml:space="preserve"> 37183052002</v>
      </c>
    </row>
    <row r="412" spans="1:6" x14ac:dyDescent="0.2">
      <c r="A412" t="s">
        <v>414</v>
      </c>
      <c r="B412">
        <v>30.698094000000001</v>
      </c>
      <c r="C412">
        <v>30.918604999999999</v>
      </c>
      <c r="D412">
        <v>22.045413</v>
      </c>
      <c r="E412" t="str">
        <f t="shared" si="12"/>
        <v>R1021FP</v>
      </c>
      <c r="F412" t="str">
        <f t="shared" si="13"/>
        <v xml:space="preserve"> 37183054222</v>
      </c>
    </row>
    <row r="413" spans="1:6" x14ac:dyDescent="0.2">
      <c r="A413" t="s">
        <v>415</v>
      </c>
      <c r="B413">
        <v>30.717728999999999</v>
      </c>
      <c r="C413">
        <v>31.02533</v>
      </c>
      <c r="D413">
        <v>21.790747</v>
      </c>
      <c r="E413" t="str">
        <f t="shared" si="12"/>
        <v>R1021FP</v>
      </c>
      <c r="F413" t="str">
        <f t="shared" si="13"/>
        <v xml:space="preserve"> 37183054224</v>
      </c>
    </row>
    <row r="414" spans="1:6" x14ac:dyDescent="0.2">
      <c r="A414" t="s">
        <v>416</v>
      </c>
      <c r="B414">
        <v>30.311485000000001</v>
      </c>
      <c r="C414">
        <v>31.080245999999999</v>
      </c>
      <c r="D414">
        <v>27.839321000000002</v>
      </c>
      <c r="E414" t="str">
        <f t="shared" si="12"/>
        <v>R1021FP</v>
      </c>
      <c r="F414" t="str">
        <f t="shared" si="13"/>
        <v xml:space="preserve"> 37183053204</v>
      </c>
    </row>
    <row r="415" spans="1:6" x14ac:dyDescent="0.2">
      <c r="A415" t="s">
        <v>417</v>
      </c>
      <c r="B415">
        <v>30.761198</v>
      </c>
      <c r="C415">
        <v>31.252300000000002</v>
      </c>
      <c r="D415">
        <v>27.657640000000001</v>
      </c>
      <c r="E415" t="str">
        <f t="shared" si="12"/>
        <v>R1021FP</v>
      </c>
      <c r="F415" t="str">
        <f t="shared" si="13"/>
        <v xml:space="preserve"> 37183054109</v>
      </c>
    </row>
    <row r="416" spans="1:6" x14ac:dyDescent="0.2">
      <c r="A416" t="s">
        <v>418</v>
      </c>
      <c r="B416">
        <v>30.448143999999999</v>
      </c>
      <c r="C416">
        <v>31.291450999999999</v>
      </c>
      <c r="D416">
        <v>26.369513000000001</v>
      </c>
      <c r="E416" t="str">
        <f t="shared" si="12"/>
        <v>R1021FP</v>
      </c>
      <c r="F416" t="str">
        <f t="shared" si="13"/>
        <v xml:space="preserve"> 37183052802</v>
      </c>
    </row>
    <row r="417" spans="1:6" x14ac:dyDescent="0.2">
      <c r="A417" t="s">
        <v>419</v>
      </c>
      <c r="B417">
        <v>30.274912</v>
      </c>
      <c r="C417">
        <v>31.569089000000002</v>
      </c>
      <c r="D417">
        <v>29.151983999999999</v>
      </c>
      <c r="E417" t="str">
        <f t="shared" si="12"/>
        <v>R1021FP</v>
      </c>
      <c r="F417" t="str">
        <f t="shared" si="13"/>
        <v xml:space="preserve"> 37183053209</v>
      </c>
    </row>
    <row r="418" spans="1:6" x14ac:dyDescent="0.2">
      <c r="A418" t="s">
        <v>420</v>
      </c>
      <c r="B418">
        <v>31.312467000000002</v>
      </c>
      <c r="C418">
        <v>31.774531</v>
      </c>
      <c r="D418">
        <v>20.665711000000002</v>
      </c>
      <c r="E418" t="str">
        <f t="shared" si="12"/>
        <v>R1021FP</v>
      </c>
      <c r="F418" t="str">
        <f t="shared" si="13"/>
        <v xml:space="preserve"> 37183051000</v>
      </c>
    </row>
    <row r="419" spans="1:6" x14ac:dyDescent="0.2">
      <c r="A419" t="s">
        <v>421</v>
      </c>
      <c r="B419">
        <v>31.345084</v>
      </c>
      <c r="C419">
        <v>31.983288999999999</v>
      </c>
      <c r="D419">
        <v>29.985320999999999</v>
      </c>
      <c r="E419" t="str">
        <f t="shared" si="12"/>
        <v>R1021FP</v>
      </c>
      <c r="F419" t="str">
        <f t="shared" si="13"/>
        <v xml:space="preserve"> 37183054402</v>
      </c>
    </row>
    <row r="420" spans="1:6" x14ac:dyDescent="0.2">
      <c r="A420" t="s">
        <v>422</v>
      </c>
      <c r="B420">
        <v>31.311695</v>
      </c>
      <c r="C420">
        <v>32.231307000000001</v>
      </c>
      <c r="D420">
        <v>27.636762000000001</v>
      </c>
      <c r="E420" t="str">
        <f t="shared" si="12"/>
        <v>R1021FP</v>
      </c>
      <c r="F420" t="str">
        <f t="shared" si="13"/>
        <v xml:space="preserve"> 37183052816</v>
      </c>
    </row>
    <row r="421" spans="1:6" x14ac:dyDescent="0.2">
      <c r="A421" t="s">
        <v>423</v>
      </c>
      <c r="B421">
        <v>31.865713</v>
      </c>
      <c r="C421">
        <v>32.349891</v>
      </c>
      <c r="D421">
        <v>27.250285000000002</v>
      </c>
      <c r="E421" t="str">
        <f t="shared" si="12"/>
        <v>R1021FP</v>
      </c>
      <c r="F421" t="str">
        <f t="shared" si="13"/>
        <v xml:space="preserve"> 37183052810</v>
      </c>
    </row>
    <row r="422" spans="1:6" x14ac:dyDescent="0.2">
      <c r="A422" t="s">
        <v>424</v>
      </c>
      <c r="B422">
        <v>31.701874</v>
      </c>
      <c r="C422">
        <v>32.364534999999997</v>
      </c>
      <c r="D422">
        <v>26.386412</v>
      </c>
      <c r="E422" t="str">
        <f t="shared" si="12"/>
        <v>R1021FP</v>
      </c>
      <c r="F422" t="str">
        <f t="shared" si="13"/>
        <v xml:space="preserve"> 37183054221</v>
      </c>
    </row>
    <row r="423" spans="1:6" x14ac:dyDescent="0.2">
      <c r="A423" t="s">
        <v>425</v>
      </c>
      <c r="B423">
        <v>32.423492000000003</v>
      </c>
      <c r="C423">
        <v>32.761915000000002</v>
      </c>
      <c r="D423">
        <v>25.309560000000001</v>
      </c>
      <c r="E423" t="str">
        <f t="shared" si="12"/>
        <v>R1021FP</v>
      </c>
      <c r="F423" t="str">
        <f t="shared" si="13"/>
        <v xml:space="preserve"> 37183054303</v>
      </c>
    </row>
    <row r="424" spans="1:6" x14ac:dyDescent="0.2">
      <c r="A424" t="s">
        <v>426</v>
      </c>
      <c r="B424">
        <v>31.968705</v>
      </c>
      <c r="C424">
        <v>32.832687</v>
      </c>
      <c r="D424">
        <v>25.071684999999999</v>
      </c>
      <c r="E424" t="str">
        <f t="shared" si="12"/>
        <v>R1021FP</v>
      </c>
      <c r="F424" t="str">
        <f t="shared" si="13"/>
        <v xml:space="preserve"> 37183053431</v>
      </c>
    </row>
    <row r="425" spans="1:6" x14ac:dyDescent="0.2">
      <c r="A425" t="s">
        <v>427</v>
      </c>
      <c r="B425">
        <v>32.19641</v>
      </c>
      <c r="C425">
        <v>32.988619</v>
      </c>
      <c r="D425">
        <v>29.830335000000002</v>
      </c>
      <c r="E425" t="str">
        <f t="shared" si="12"/>
        <v>R1021FP</v>
      </c>
      <c r="F425" t="str">
        <f t="shared" si="13"/>
        <v xml:space="preserve"> 37183053206</v>
      </c>
    </row>
    <row r="426" spans="1:6" x14ac:dyDescent="0.2">
      <c r="A426" t="s">
        <v>428</v>
      </c>
      <c r="B426">
        <v>32.445506999999999</v>
      </c>
      <c r="C426">
        <v>33.340308999999998</v>
      </c>
      <c r="D426">
        <v>28.324199</v>
      </c>
      <c r="E426" t="str">
        <f t="shared" si="12"/>
        <v>R1021FP</v>
      </c>
      <c r="F426" t="str">
        <f t="shared" si="13"/>
        <v xml:space="preserve"> 37183053421</v>
      </c>
    </row>
    <row r="427" spans="1:6" x14ac:dyDescent="0.2">
      <c r="A427" t="s">
        <v>429</v>
      </c>
      <c r="B427">
        <v>33.574728999999998</v>
      </c>
      <c r="C427">
        <v>34.346066</v>
      </c>
      <c r="D427">
        <v>28.371341000000001</v>
      </c>
      <c r="E427" t="str">
        <f t="shared" si="12"/>
        <v>R1021FP</v>
      </c>
      <c r="F427" t="str">
        <f t="shared" si="13"/>
        <v xml:space="preserve"> 37183053203</v>
      </c>
    </row>
    <row r="428" spans="1:6" x14ac:dyDescent="0.2">
      <c r="A428" t="s">
        <v>430</v>
      </c>
      <c r="B428">
        <v>33.883310000000002</v>
      </c>
      <c r="C428">
        <v>34.646932999999997</v>
      </c>
      <c r="D428">
        <v>33.251682000000002</v>
      </c>
      <c r="E428" t="str">
        <f t="shared" si="12"/>
        <v>R1021FP</v>
      </c>
      <c r="F428" t="str">
        <f t="shared" si="13"/>
        <v xml:space="preserve"> 37183054404</v>
      </c>
    </row>
    <row r="429" spans="1:6" x14ac:dyDescent="0.2">
      <c r="A429" t="s">
        <v>431</v>
      </c>
      <c r="B429">
        <v>34.070070999999999</v>
      </c>
      <c r="C429">
        <v>34.688797000000001</v>
      </c>
      <c r="D429">
        <v>30.338256000000001</v>
      </c>
      <c r="E429" t="str">
        <f t="shared" si="12"/>
        <v>R1021FP</v>
      </c>
      <c r="F429" t="str">
        <f t="shared" si="13"/>
        <v xml:space="preserve"> 37183052807</v>
      </c>
    </row>
    <row r="430" spans="1:6" x14ac:dyDescent="0.2">
      <c r="A430" t="s">
        <v>432</v>
      </c>
      <c r="B430">
        <v>33.927397999999997</v>
      </c>
      <c r="C430">
        <v>34.7821</v>
      </c>
      <c r="D430">
        <v>29.271522000000001</v>
      </c>
      <c r="E430" t="str">
        <f t="shared" si="12"/>
        <v>R1021FP</v>
      </c>
      <c r="F430" t="str">
        <f t="shared" si="13"/>
        <v xml:space="preserve"> 37183053202</v>
      </c>
    </row>
    <row r="431" spans="1:6" x14ac:dyDescent="0.2">
      <c r="A431" t="s">
        <v>433</v>
      </c>
      <c r="B431">
        <v>34.02431</v>
      </c>
      <c r="C431">
        <v>34.821223000000003</v>
      </c>
      <c r="D431">
        <v>26.845414000000002</v>
      </c>
      <c r="E431" t="str">
        <f t="shared" si="12"/>
        <v>R1021FP</v>
      </c>
      <c r="F431" t="str">
        <f t="shared" si="13"/>
        <v xml:space="preserve"> 37183053009</v>
      </c>
    </row>
    <row r="432" spans="1:6" x14ac:dyDescent="0.2">
      <c r="A432" t="s">
        <v>434</v>
      </c>
      <c r="B432">
        <v>34.374634</v>
      </c>
      <c r="C432">
        <v>34.95411</v>
      </c>
      <c r="D432">
        <v>24.004702000000002</v>
      </c>
      <c r="E432" t="str">
        <f t="shared" si="12"/>
        <v>R1021FP</v>
      </c>
      <c r="F432" t="str">
        <f t="shared" si="13"/>
        <v xml:space="preserve"> 37183054223</v>
      </c>
    </row>
    <row r="433" spans="1:6" x14ac:dyDescent="0.2">
      <c r="A433" t="s">
        <v>435</v>
      </c>
      <c r="B433">
        <v>34.062688999999999</v>
      </c>
      <c r="C433">
        <v>35.016032000000003</v>
      </c>
      <c r="D433">
        <v>28.241388000000001</v>
      </c>
      <c r="E433" t="str">
        <f t="shared" si="12"/>
        <v>R1021FP</v>
      </c>
      <c r="F433" t="str">
        <f t="shared" si="13"/>
        <v xml:space="preserve"> 37183052815</v>
      </c>
    </row>
    <row r="434" spans="1:6" x14ac:dyDescent="0.2">
      <c r="A434" t="s">
        <v>436</v>
      </c>
      <c r="B434">
        <v>34.754783000000003</v>
      </c>
      <c r="C434">
        <v>35.522987999999998</v>
      </c>
      <c r="D434">
        <v>29.585515999999998</v>
      </c>
      <c r="E434" t="str">
        <f t="shared" si="12"/>
        <v>R1021FP</v>
      </c>
      <c r="F434" t="str">
        <f t="shared" si="13"/>
        <v xml:space="preserve"> 37183053208</v>
      </c>
    </row>
    <row r="435" spans="1:6" x14ac:dyDescent="0.2">
      <c r="A435" t="s">
        <v>437</v>
      </c>
      <c r="B435">
        <v>34.576749</v>
      </c>
      <c r="C435">
        <v>35.751086999999998</v>
      </c>
      <c r="D435">
        <v>28.989560000000001</v>
      </c>
      <c r="E435" t="str">
        <f t="shared" si="12"/>
        <v>R1021FP</v>
      </c>
      <c r="F435" t="str">
        <f t="shared" si="13"/>
        <v xml:space="preserve"> 37183052812</v>
      </c>
    </row>
    <row r="436" spans="1:6" x14ac:dyDescent="0.2">
      <c r="A436" t="s">
        <v>438</v>
      </c>
      <c r="B436">
        <v>35.040765999999998</v>
      </c>
      <c r="C436">
        <v>35.826089000000003</v>
      </c>
      <c r="D436">
        <v>35.401412999999998</v>
      </c>
      <c r="E436" t="str">
        <f t="shared" si="12"/>
        <v>R1021FP</v>
      </c>
      <c r="F436" t="str">
        <f t="shared" si="13"/>
        <v xml:space="preserve"> 37183054305</v>
      </c>
    </row>
    <row r="437" spans="1:6" x14ac:dyDescent="0.2">
      <c r="A437" t="s">
        <v>439</v>
      </c>
      <c r="B437">
        <v>35.344408999999999</v>
      </c>
      <c r="C437">
        <v>36.150964999999999</v>
      </c>
      <c r="D437">
        <v>31.093188999999999</v>
      </c>
      <c r="E437" t="str">
        <f t="shared" si="12"/>
        <v>R1021FP</v>
      </c>
      <c r="F437" t="str">
        <f t="shared" si="13"/>
        <v xml:space="preserve"> 37183053105</v>
      </c>
    </row>
    <row r="438" spans="1:6" x14ac:dyDescent="0.2">
      <c r="A438" t="s">
        <v>440</v>
      </c>
      <c r="B438">
        <v>35.125960999999997</v>
      </c>
      <c r="C438">
        <v>36.202691999999999</v>
      </c>
      <c r="D438">
        <v>28.641293000000001</v>
      </c>
      <c r="E438" t="str">
        <f t="shared" si="12"/>
        <v>R1021FP</v>
      </c>
      <c r="F438" t="str">
        <f t="shared" si="13"/>
        <v xml:space="preserve"> 37183052801</v>
      </c>
    </row>
    <row r="439" spans="1:6" x14ac:dyDescent="0.2">
      <c r="A439" t="s">
        <v>441</v>
      </c>
      <c r="B439">
        <v>36.568167000000003</v>
      </c>
      <c r="C439">
        <v>36.906590000000001</v>
      </c>
      <c r="D439">
        <v>26.277498999999999</v>
      </c>
      <c r="E439" t="str">
        <f t="shared" si="12"/>
        <v>R1021FP</v>
      </c>
      <c r="F439" t="str">
        <f t="shared" si="13"/>
        <v xml:space="preserve"> 37183054403</v>
      </c>
    </row>
    <row r="440" spans="1:6" x14ac:dyDescent="0.2">
      <c r="A440" t="s">
        <v>442</v>
      </c>
      <c r="B440">
        <v>36.244807999999999</v>
      </c>
      <c r="C440">
        <v>36.954738999999996</v>
      </c>
      <c r="D440">
        <v>27.726749000000002</v>
      </c>
      <c r="E440" t="str">
        <f t="shared" si="12"/>
        <v>R1021FP</v>
      </c>
      <c r="F440" t="str">
        <f t="shared" si="13"/>
        <v xml:space="preserve"> 37183053006</v>
      </c>
    </row>
    <row r="441" spans="1:6" x14ac:dyDescent="0.2">
      <c r="A441" t="s">
        <v>443</v>
      </c>
      <c r="B441">
        <v>35.982363999999997</v>
      </c>
      <c r="C441">
        <v>37.273187999999998</v>
      </c>
      <c r="D441">
        <v>32.337029999999999</v>
      </c>
      <c r="E441" t="str">
        <f t="shared" si="12"/>
        <v>R1021FP</v>
      </c>
      <c r="F441" t="str">
        <f t="shared" si="13"/>
        <v xml:space="preserve"> 37183052813</v>
      </c>
    </row>
    <row r="442" spans="1:6" x14ac:dyDescent="0.2">
      <c r="A442" t="s">
        <v>444</v>
      </c>
      <c r="B442">
        <v>36.541378000000002</v>
      </c>
      <c r="C442">
        <v>37.635838</v>
      </c>
      <c r="D442">
        <v>30.595092999999999</v>
      </c>
      <c r="E442" t="str">
        <f t="shared" si="12"/>
        <v>R1021FP</v>
      </c>
      <c r="F442" t="str">
        <f t="shared" si="13"/>
        <v xml:space="preserve"> 37183053211</v>
      </c>
    </row>
    <row r="443" spans="1:6" x14ac:dyDescent="0.2">
      <c r="A443" t="s">
        <v>445</v>
      </c>
      <c r="B443">
        <v>36.960267999999999</v>
      </c>
      <c r="C443">
        <v>37.752476000000001</v>
      </c>
      <c r="D443">
        <v>32.074468000000003</v>
      </c>
      <c r="E443" t="str">
        <f t="shared" si="12"/>
        <v>R1021FP</v>
      </c>
      <c r="F443" t="str">
        <f t="shared" si="13"/>
        <v xml:space="preserve"> 37183053106</v>
      </c>
    </row>
    <row r="444" spans="1:6" x14ac:dyDescent="0.2">
      <c r="A444" t="s">
        <v>446</v>
      </c>
      <c r="B444">
        <v>37.009013000000003</v>
      </c>
      <c r="C444">
        <v>37.971879999999999</v>
      </c>
      <c r="D444">
        <v>28.850353999999999</v>
      </c>
      <c r="E444" t="str">
        <f t="shared" si="12"/>
        <v>R1021FP</v>
      </c>
      <c r="F444" t="str">
        <f t="shared" si="13"/>
        <v xml:space="preserve"> 37183053111</v>
      </c>
    </row>
    <row r="445" spans="1:6" x14ac:dyDescent="0.2">
      <c r="A445" t="s">
        <v>447</v>
      </c>
      <c r="B445">
        <v>37.409173000000003</v>
      </c>
      <c r="C445">
        <v>38.207825</v>
      </c>
      <c r="D445">
        <v>31.507543999999999</v>
      </c>
      <c r="E445" t="str">
        <f t="shared" si="12"/>
        <v>R1021FP</v>
      </c>
      <c r="F445" t="str">
        <f t="shared" si="13"/>
        <v xml:space="preserve"> 37183053205</v>
      </c>
    </row>
    <row r="446" spans="1:6" x14ac:dyDescent="0.2">
      <c r="A446" t="s">
        <v>448</v>
      </c>
      <c r="B446">
        <v>37.761401999999997</v>
      </c>
      <c r="C446">
        <v>38.383586000000001</v>
      </c>
      <c r="D446">
        <v>28.257335000000001</v>
      </c>
      <c r="E446" t="str">
        <f t="shared" si="12"/>
        <v>R1021FP</v>
      </c>
      <c r="F446" t="str">
        <f t="shared" si="13"/>
        <v xml:space="preserve"> 37183053210</v>
      </c>
    </row>
    <row r="447" spans="1:6" x14ac:dyDescent="0.2">
      <c r="A447" t="s">
        <v>449</v>
      </c>
      <c r="B447">
        <v>37.265456999999998</v>
      </c>
      <c r="C447">
        <v>38.556282000000003</v>
      </c>
      <c r="D447">
        <v>32.449393999999998</v>
      </c>
      <c r="E447" t="str">
        <f t="shared" si="12"/>
        <v>R1021FP</v>
      </c>
      <c r="F447" t="str">
        <f t="shared" si="13"/>
        <v xml:space="preserve"> 37183052814</v>
      </c>
    </row>
    <row r="448" spans="1:6" x14ac:dyDescent="0.2">
      <c r="A448" t="s">
        <v>450</v>
      </c>
      <c r="B448">
        <v>37.144587999999999</v>
      </c>
      <c r="C448">
        <v>38.643566999999997</v>
      </c>
      <c r="D448">
        <v>34.212255999999996</v>
      </c>
      <c r="E448" t="str">
        <f t="shared" si="12"/>
        <v>R1021FP</v>
      </c>
      <c r="F448" t="str">
        <f t="shared" si="13"/>
        <v xml:space="preserve"> 37183052809</v>
      </c>
    </row>
    <row r="449" spans="1:6" x14ac:dyDescent="0.2">
      <c r="A449" t="s">
        <v>451</v>
      </c>
      <c r="B449">
        <v>37.860323999999999</v>
      </c>
      <c r="C449">
        <v>38.835143000000002</v>
      </c>
      <c r="D449">
        <v>36.376095999999997</v>
      </c>
      <c r="E449" t="str">
        <f t="shared" si="12"/>
        <v>R1021FP</v>
      </c>
      <c r="F449" t="str">
        <f t="shared" si="13"/>
        <v xml:space="preserve"> 37183054306</v>
      </c>
    </row>
    <row r="450" spans="1:6" x14ac:dyDescent="0.2">
      <c r="A450" t="s">
        <v>452</v>
      </c>
      <c r="B450">
        <v>38.467719000000002</v>
      </c>
      <c r="C450">
        <v>39.259926999999998</v>
      </c>
      <c r="D450">
        <v>33.059730999999999</v>
      </c>
      <c r="E450" t="str">
        <f t="shared" si="12"/>
        <v>R1021FP</v>
      </c>
      <c r="F450" t="str">
        <f t="shared" si="13"/>
        <v xml:space="preserve"> 37183053113</v>
      </c>
    </row>
    <row r="451" spans="1:6" x14ac:dyDescent="0.2">
      <c r="A451" t="s">
        <v>453</v>
      </c>
      <c r="B451">
        <v>38.822251999999999</v>
      </c>
      <c r="C451">
        <v>39.828029999999998</v>
      </c>
      <c r="D451">
        <v>37.344656999999998</v>
      </c>
      <c r="E451" t="str">
        <f t="shared" ref="E451:E514" si="14">LEFT(A451,LEN(A451)-14)</f>
        <v>R1021FP</v>
      </c>
      <c r="F451" t="str">
        <f t="shared" ref="F451:F514" si="15">RIGHT(A451,12)</f>
        <v xml:space="preserve"> 37183054304</v>
      </c>
    </row>
    <row r="452" spans="1:6" x14ac:dyDescent="0.2">
      <c r="A452" t="s">
        <v>454</v>
      </c>
      <c r="B452">
        <v>39.864122999999999</v>
      </c>
      <c r="C452">
        <v>40.656331000000002</v>
      </c>
      <c r="D452">
        <v>34.028905999999999</v>
      </c>
      <c r="E452" t="str">
        <f t="shared" si="14"/>
        <v>R1021FP</v>
      </c>
      <c r="F452" t="str">
        <f t="shared" si="15"/>
        <v xml:space="preserve"> 37183053112</v>
      </c>
    </row>
    <row r="453" spans="1:6" x14ac:dyDescent="0.2">
      <c r="A453" t="s">
        <v>455</v>
      </c>
      <c r="B453">
        <v>39.976503999999998</v>
      </c>
      <c r="C453">
        <v>41.300457999999999</v>
      </c>
      <c r="D453">
        <v>32.792624000000004</v>
      </c>
      <c r="E453" t="str">
        <f t="shared" si="14"/>
        <v>R1021FP</v>
      </c>
      <c r="F453" t="str">
        <f t="shared" si="15"/>
        <v xml:space="preserve"> 37183052903</v>
      </c>
    </row>
    <row r="454" spans="1:6" x14ac:dyDescent="0.2">
      <c r="A454" t="s">
        <v>456</v>
      </c>
      <c r="B454">
        <v>40.394173000000002</v>
      </c>
      <c r="C454">
        <v>41.337179999999996</v>
      </c>
      <c r="D454">
        <v>32.553857000000001</v>
      </c>
      <c r="E454" t="str">
        <f t="shared" si="14"/>
        <v>R1021FP</v>
      </c>
      <c r="F454" t="str">
        <f t="shared" si="15"/>
        <v xml:space="preserve"> 37183052906</v>
      </c>
    </row>
    <row r="455" spans="1:6" x14ac:dyDescent="0.2">
      <c r="A455" t="s">
        <v>457</v>
      </c>
      <c r="B455">
        <v>41.181019999999997</v>
      </c>
      <c r="C455">
        <v>42.392330000000001</v>
      </c>
      <c r="D455">
        <v>32.420887</v>
      </c>
      <c r="E455" t="str">
        <f t="shared" si="14"/>
        <v>R1021FP</v>
      </c>
      <c r="F455" t="str">
        <f t="shared" si="15"/>
        <v xml:space="preserve"> 37183053109</v>
      </c>
    </row>
    <row r="456" spans="1:6" x14ac:dyDescent="0.2">
      <c r="A456" t="s">
        <v>458</v>
      </c>
      <c r="B456">
        <v>42.608231000000004</v>
      </c>
      <c r="C456">
        <v>43.555534999999999</v>
      </c>
      <c r="D456">
        <v>31.892437999999999</v>
      </c>
      <c r="E456" t="str">
        <f t="shared" si="14"/>
        <v>R1021FP</v>
      </c>
      <c r="F456" t="str">
        <f t="shared" si="15"/>
        <v xml:space="preserve"> 37183053110</v>
      </c>
    </row>
    <row r="457" spans="1:6" x14ac:dyDescent="0.2">
      <c r="A457" t="s">
        <v>459</v>
      </c>
      <c r="B457">
        <v>42.908799000000002</v>
      </c>
      <c r="C457">
        <v>44.231332999999999</v>
      </c>
      <c r="D457">
        <v>34.411343000000002</v>
      </c>
      <c r="E457" t="str">
        <f t="shared" si="14"/>
        <v>R1021FP</v>
      </c>
      <c r="F457" t="str">
        <f t="shared" si="15"/>
        <v xml:space="preserve"> 37183052902</v>
      </c>
    </row>
    <row r="458" spans="1:6" x14ac:dyDescent="0.2">
      <c r="A458" t="s">
        <v>460</v>
      </c>
      <c r="B458">
        <v>43.993018999999997</v>
      </c>
      <c r="C458">
        <v>44.842948</v>
      </c>
      <c r="D458">
        <v>35.406742000000001</v>
      </c>
      <c r="E458" t="str">
        <f t="shared" si="14"/>
        <v>R1021FP</v>
      </c>
      <c r="F458" t="str">
        <f t="shared" si="15"/>
        <v xml:space="preserve"> 37183053114</v>
      </c>
    </row>
    <row r="459" spans="1:6" x14ac:dyDescent="0.2">
      <c r="A459" t="s">
        <v>461</v>
      </c>
      <c r="B459">
        <v>44.563764999999997</v>
      </c>
      <c r="C459">
        <v>45.737144000000001</v>
      </c>
      <c r="D459">
        <v>34.668469000000002</v>
      </c>
      <c r="E459" t="str">
        <f t="shared" si="14"/>
        <v>R1021FP</v>
      </c>
      <c r="F459" t="str">
        <f t="shared" si="15"/>
        <v xml:space="preserve"> 37183052905</v>
      </c>
    </row>
    <row r="460" spans="1:6" x14ac:dyDescent="0.2">
      <c r="A460" t="s">
        <v>462</v>
      </c>
      <c r="B460">
        <v>47.778320000000001</v>
      </c>
      <c r="C460">
        <v>49.312790999999997</v>
      </c>
      <c r="D460">
        <v>43.202055000000001</v>
      </c>
      <c r="E460" t="str">
        <f t="shared" si="14"/>
        <v>R1021FP</v>
      </c>
      <c r="F460" t="str">
        <f t="shared" si="15"/>
        <v xml:space="preserve"> 37183052901</v>
      </c>
    </row>
    <row r="461" spans="1:6" x14ac:dyDescent="0.2">
      <c r="A461" t="s">
        <v>463</v>
      </c>
      <c r="B461">
        <v>53.372891000000003</v>
      </c>
      <c r="C461">
        <v>54.733738000000002</v>
      </c>
      <c r="D461">
        <v>42.358398000000001</v>
      </c>
      <c r="E461" t="str">
        <f t="shared" si="14"/>
        <v>R1021FP</v>
      </c>
      <c r="F461" t="str">
        <f t="shared" si="15"/>
        <v xml:space="preserve"> 37183053115</v>
      </c>
    </row>
    <row r="462" spans="1:6" x14ac:dyDescent="0.2">
      <c r="A462" t="s">
        <v>464</v>
      </c>
      <c r="B462">
        <v>2.8303989999999999</v>
      </c>
      <c r="C462">
        <v>2.8422369999999999</v>
      </c>
      <c r="D462">
        <v>0.56672500000000003</v>
      </c>
      <c r="E462" t="str">
        <f t="shared" si="14"/>
        <v>R1026FP</v>
      </c>
      <c r="F462" t="str">
        <f t="shared" si="15"/>
        <v xml:space="preserve"> 37183053730</v>
      </c>
    </row>
    <row r="463" spans="1:6" x14ac:dyDescent="0.2">
      <c r="A463" t="s">
        <v>465</v>
      </c>
      <c r="B463">
        <v>3.9438170000000001</v>
      </c>
      <c r="C463">
        <v>3.9438170000000001</v>
      </c>
      <c r="D463">
        <v>1.062648</v>
      </c>
      <c r="E463" t="str">
        <f t="shared" si="14"/>
        <v>R1026FP</v>
      </c>
      <c r="F463" t="str">
        <f t="shared" si="15"/>
        <v xml:space="preserve"> 37183054007</v>
      </c>
    </row>
    <row r="464" spans="1:6" x14ac:dyDescent="0.2">
      <c r="A464" t="s">
        <v>466</v>
      </c>
      <c r="B464">
        <v>4.6508539999999998</v>
      </c>
      <c r="C464">
        <v>4.653105</v>
      </c>
      <c r="D464">
        <v>1.3544449999999999</v>
      </c>
      <c r="E464" t="str">
        <f t="shared" si="14"/>
        <v>R1026FP</v>
      </c>
      <c r="F464" t="str">
        <f t="shared" si="15"/>
        <v xml:space="preserve"> 37183054006</v>
      </c>
    </row>
    <row r="465" spans="1:6" x14ac:dyDescent="0.2">
      <c r="A465" t="s">
        <v>467</v>
      </c>
      <c r="B465">
        <v>5.2926169999999999</v>
      </c>
      <c r="C465">
        <v>5.3244910000000001</v>
      </c>
      <c r="D465">
        <v>1.726369</v>
      </c>
      <c r="E465" t="str">
        <f t="shared" si="14"/>
        <v>R1026FP</v>
      </c>
      <c r="F465" t="str">
        <f t="shared" si="15"/>
        <v xml:space="preserve"> 37183053723</v>
      </c>
    </row>
    <row r="466" spans="1:6" x14ac:dyDescent="0.2">
      <c r="A466" t="s">
        <v>468</v>
      </c>
      <c r="B466">
        <v>6.079936</v>
      </c>
      <c r="C466">
        <v>6.08582</v>
      </c>
      <c r="D466">
        <v>2.1698759999999999</v>
      </c>
      <c r="E466" t="str">
        <f t="shared" si="14"/>
        <v>R1026FP</v>
      </c>
      <c r="F466" t="str">
        <f t="shared" si="15"/>
        <v xml:space="preserve"> 37183053716</v>
      </c>
    </row>
    <row r="467" spans="1:6" x14ac:dyDescent="0.2">
      <c r="A467" t="s">
        <v>469</v>
      </c>
      <c r="B467">
        <v>6.2491700000000003</v>
      </c>
      <c r="C467">
        <v>6.2651880000000002</v>
      </c>
      <c r="D467">
        <v>2.0603150000000001</v>
      </c>
      <c r="E467" t="str">
        <f t="shared" si="14"/>
        <v>R1026FP</v>
      </c>
      <c r="F467" t="str">
        <f t="shared" si="15"/>
        <v xml:space="preserve"> 37183054001</v>
      </c>
    </row>
    <row r="468" spans="1:6" x14ac:dyDescent="0.2">
      <c r="A468" t="s">
        <v>470</v>
      </c>
      <c r="B468">
        <v>6.3760519999999996</v>
      </c>
      <c r="C468">
        <v>6.5378030000000003</v>
      </c>
      <c r="D468">
        <v>1.8576900000000001</v>
      </c>
      <c r="E468" t="str">
        <f t="shared" si="14"/>
        <v>R1026FP</v>
      </c>
      <c r="F468" t="str">
        <f t="shared" si="15"/>
        <v xml:space="preserve"> 37183053729</v>
      </c>
    </row>
    <row r="469" spans="1:6" x14ac:dyDescent="0.2">
      <c r="A469" t="s">
        <v>471</v>
      </c>
      <c r="B469">
        <v>6.6321969999999997</v>
      </c>
      <c r="C469">
        <v>6.7593620000000003</v>
      </c>
      <c r="D469">
        <v>2.477096</v>
      </c>
      <c r="E469" t="str">
        <f t="shared" si="14"/>
        <v>R1026FP</v>
      </c>
      <c r="F469" t="str">
        <f t="shared" si="15"/>
        <v xml:space="preserve"> 37183053715</v>
      </c>
    </row>
    <row r="470" spans="1:6" x14ac:dyDescent="0.2">
      <c r="A470" t="s">
        <v>472</v>
      </c>
      <c r="B470">
        <v>6.9404570000000003</v>
      </c>
      <c r="C470">
        <v>7.1652820000000004</v>
      </c>
      <c r="D470">
        <v>2.5964269999999998</v>
      </c>
      <c r="E470" t="str">
        <f t="shared" si="14"/>
        <v>R1026FP</v>
      </c>
      <c r="F470" t="str">
        <f t="shared" si="15"/>
        <v xml:space="preserve"> 37183053722</v>
      </c>
    </row>
    <row r="471" spans="1:6" x14ac:dyDescent="0.2">
      <c r="A471" t="s">
        <v>473</v>
      </c>
      <c r="B471">
        <v>7.1307929999999997</v>
      </c>
      <c r="C471">
        <v>7.3136640000000002</v>
      </c>
      <c r="D471">
        <v>2.890231</v>
      </c>
      <c r="E471" t="str">
        <f t="shared" si="14"/>
        <v>R1026FP</v>
      </c>
      <c r="F471" t="str">
        <f t="shared" si="15"/>
        <v xml:space="preserve"> 37183054012</v>
      </c>
    </row>
    <row r="472" spans="1:6" x14ac:dyDescent="0.2">
      <c r="A472" t="s">
        <v>474</v>
      </c>
      <c r="B472">
        <v>7.7056820000000004</v>
      </c>
      <c r="C472">
        <v>7.7056820000000004</v>
      </c>
      <c r="D472">
        <v>2.7336900000000002</v>
      </c>
      <c r="E472" t="str">
        <f t="shared" si="14"/>
        <v>R1026FP</v>
      </c>
      <c r="F472" t="str">
        <f t="shared" si="15"/>
        <v xml:space="preserve"> 37183054011</v>
      </c>
    </row>
    <row r="473" spans="1:6" x14ac:dyDescent="0.2">
      <c r="A473" t="s">
        <v>475</v>
      </c>
      <c r="B473">
        <v>7.8415460000000001</v>
      </c>
      <c r="C473">
        <v>7.9755450000000003</v>
      </c>
      <c r="D473">
        <v>3.2052499999999999</v>
      </c>
      <c r="E473" t="str">
        <f t="shared" si="14"/>
        <v>R1026FP</v>
      </c>
      <c r="F473" t="str">
        <f t="shared" si="15"/>
        <v xml:space="preserve"> 37183053714</v>
      </c>
    </row>
    <row r="474" spans="1:6" x14ac:dyDescent="0.2">
      <c r="A474" t="s">
        <v>476</v>
      </c>
      <c r="B474">
        <v>8.2865210000000005</v>
      </c>
      <c r="C474">
        <v>8.3844119999999993</v>
      </c>
      <c r="D474">
        <v>3.3112910000000002</v>
      </c>
      <c r="E474" t="str">
        <f t="shared" si="14"/>
        <v>R1026FP</v>
      </c>
      <c r="F474" t="str">
        <f t="shared" si="15"/>
        <v xml:space="preserve"> 37183052601</v>
      </c>
    </row>
    <row r="475" spans="1:6" x14ac:dyDescent="0.2">
      <c r="A475" t="s">
        <v>477</v>
      </c>
      <c r="B475">
        <v>8.4985140000000001</v>
      </c>
      <c r="C475">
        <v>8.7024290000000004</v>
      </c>
      <c r="D475">
        <v>3.6156619999999999</v>
      </c>
      <c r="E475" t="str">
        <f t="shared" si="14"/>
        <v>R1026FP</v>
      </c>
      <c r="F475" t="str">
        <f t="shared" si="15"/>
        <v xml:space="preserve"> 37183053807</v>
      </c>
    </row>
    <row r="476" spans="1:6" x14ac:dyDescent="0.2">
      <c r="A476" t="s">
        <v>478</v>
      </c>
      <c r="B476">
        <v>8.6574310000000008</v>
      </c>
      <c r="C476">
        <v>8.7476629999999993</v>
      </c>
      <c r="D476">
        <v>3.4090600000000002</v>
      </c>
      <c r="E476" t="str">
        <f t="shared" si="14"/>
        <v>R1026FP</v>
      </c>
      <c r="F476" t="str">
        <f t="shared" si="15"/>
        <v xml:space="preserve"> 37183052602</v>
      </c>
    </row>
    <row r="477" spans="1:6" x14ac:dyDescent="0.2">
      <c r="A477" t="s">
        <v>479</v>
      </c>
      <c r="B477">
        <v>8.6992130000000003</v>
      </c>
      <c r="C477">
        <v>8.9079800000000002</v>
      </c>
      <c r="D477">
        <v>3.8050890000000002</v>
      </c>
      <c r="E477" t="str">
        <f t="shared" si="14"/>
        <v>R1026FP</v>
      </c>
      <c r="F477" t="str">
        <f t="shared" si="15"/>
        <v xml:space="preserve"> 37183052505</v>
      </c>
    </row>
    <row r="478" spans="1:6" x14ac:dyDescent="0.2">
      <c r="A478" t="s">
        <v>480</v>
      </c>
      <c r="B478">
        <v>9.8735110000000006</v>
      </c>
      <c r="C478">
        <v>10.016705</v>
      </c>
      <c r="D478">
        <v>3.974208</v>
      </c>
      <c r="E478" t="str">
        <f t="shared" si="14"/>
        <v>R1026FP</v>
      </c>
      <c r="F478" t="str">
        <f t="shared" si="15"/>
        <v xml:space="preserve"> 37183053713</v>
      </c>
    </row>
    <row r="479" spans="1:6" x14ac:dyDescent="0.2">
      <c r="A479" t="s">
        <v>481</v>
      </c>
      <c r="B479">
        <v>10.284912</v>
      </c>
      <c r="C479">
        <v>10.302236000000001</v>
      </c>
      <c r="D479">
        <v>3.6368450000000001</v>
      </c>
      <c r="E479" t="str">
        <f t="shared" si="14"/>
        <v>R1026FP</v>
      </c>
      <c r="F479" t="str">
        <f t="shared" si="15"/>
        <v xml:space="preserve"> 37183054004</v>
      </c>
    </row>
    <row r="480" spans="1:6" x14ac:dyDescent="0.2">
      <c r="A480" t="s">
        <v>482</v>
      </c>
      <c r="B480">
        <v>10.454214</v>
      </c>
      <c r="C480">
        <v>10.555731</v>
      </c>
      <c r="D480">
        <v>4.1739139999999999</v>
      </c>
      <c r="E480" t="str">
        <f t="shared" si="14"/>
        <v>R1026FP</v>
      </c>
      <c r="F480" t="str">
        <f t="shared" si="15"/>
        <v xml:space="preserve"> 37183053712</v>
      </c>
    </row>
    <row r="481" spans="1:6" x14ac:dyDescent="0.2">
      <c r="A481" t="s">
        <v>483</v>
      </c>
      <c r="B481">
        <v>10.601902000000001</v>
      </c>
      <c r="C481">
        <v>10.640969999999999</v>
      </c>
      <c r="D481">
        <v>4.9015009999999997</v>
      </c>
      <c r="E481" t="str">
        <f t="shared" si="14"/>
        <v>R1026FP</v>
      </c>
      <c r="F481" t="str">
        <f t="shared" si="15"/>
        <v xml:space="preserve"> 37183053806</v>
      </c>
    </row>
    <row r="482" spans="1:6" x14ac:dyDescent="0.2">
      <c r="A482" t="s">
        <v>484</v>
      </c>
      <c r="B482">
        <v>11.01576</v>
      </c>
      <c r="C482">
        <v>11.041174</v>
      </c>
      <c r="D482">
        <v>4.8990679999999998</v>
      </c>
      <c r="E482" t="str">
        <f t="shared" si="14"/>
        <v>R1026FP</v>
      </c>
      <c r="F482" t="str">
        <f t="shared" si="15"/>
        <v xml:space="preserve"> 37183052701</v>
      </c>
    </row>
    <row r="483" spans="1:6" x14ac:dyDescent="0.2">
      <c r="A483" t="s">
        <v>485</v>
      </c>
      <c r="B483">
        <v>11.036431</v>
      </c>
      <c r="C483">
        <v>11.091896999999999</v>
      </c>
      <c r="D483">
        <v>4.6491809999999996</v>
      </c>
      <c r="E483" t="str">
        <f t="shared" si="14"/>
        <v>R1026FP</v>
      </c>
      <c r="F483" t="str">
        <f t="shared" si="15"/>
        <v xml:space="preserve"> 37183053808</v>
      </c>
    </row>
    <row r="484" spans="1:6" x14ac:dyDescent="0.2">
      <c r="A484" t="s">
        <v>486</v>
      </c>
      <c r="B484">
        <v>11.076233</v>
      </c>
      <c r="C484">
        <v>11.245760000000001</v>
      </c>
      <c r="D484">
        <v>4.8776080000000004</v>
      </c>
      <c r="E484" t="str">
        <f t="shared" si="14"/>
        <v>R1026FP</v>
      </c>
      <c r="F484" t="str">
        <f t="shared" si="15"/>
        <v xml:space="preserve"> 37183052506</v>
      </c>
    </row>
    <row r="485" spans="1:6" x14ac:dyDescent="0.2">
      <c r="A485" t="s">
        <v>487</v>
      </c>
      <c r="B485">
        <v>11.268516999999999</v>
      </c>
      <c r="C485">
        <v>11.316976</v>
      </c>
      <c r="D485">
        <v>4.3702629999999996</v>
      </c>
      <c r="E485" t="str">
        <f t="shared" si="14"/>
        <v>R1026FP</v>
      </c>
      <c r="F485" t="str">
        <f t="shared" si="15"/>
        <v xml:space="preserve"> 37183054018</v>
      </c>
    </row>
    <row r="486" spans="1:6" x14ac:dyDescent="0.2">
      <c r="A486" t="s">
        <v>488</v>
      </c>
      <c r="B486">
        <v>11.352658999999999</v>
      </c>
      <c r="C486">
        <v>11.450551000000001</v>
      </c>
      <c r="D486">
        <v>4.5286860000000004</v>
      </c>
      <c r="E486" t="str">
        <f t="shared" si="14"/>
        <v>R1026FP</v>
      </c>
      <c r="F486" t="str">
        <f t="shared" si="15"/>
        <v xml:space="preserve"> 37183051700</v>
      </c>
    </row>
    <row r="487" spans="1:6" x14ac:dyDescent="0.2">
      <c r="A487" t="s">
        <v>489</v>
      </c>
      <c r="B487">
        <v>11.479393999999999</v>
      </c>
      <c r="C487">
        <v>11.577285</v>
      </c>
      <c r="D487">
        <v>4.3363860000000001</v>
      </c>
      <c r="E487" t="str">
        <f t="shared" si="14"/>
        <v>R1026FP</v>
      </c>
      <c r="F487" t="str">
        <f t="shared" si="15"/>
        <v xml:space="preserve"> 37183052603</v>
      </c>
    </row>
    <row r="488" spans="1:6" x14ac:dyDescent="0.2">
      <c r="A488" t="s">
        <v>490</v>
      </c>
      <c r="B488">
        <v>11.405528</v>
      </c>
      <c r="C488">
        <v>11.587095</v>
      </c>
      <c r="D488">
        <v>4.9703569999999999</v>
      </c>
      <c r="E488" t="str">
        <f t="shared" si="14"/>
        <v>R1026FP</v>
      </c>
      <c r="F488" t="str">
        <f t="shared" si="15"/>
        <v xml:space="preserve"> 37183053726</v>
      </c>
    </row>
    <row r="489" spans="1:6" x14ac:dyDescent="0.2">
      <c r="A489" t="s">
        <v>491</v>
      </c>
      <c r="B489">
        <v>12.212424</v>
      </c>
      <c r="C489">
        <v>12.252561999999999</v>
      </c>
      <c r="D489">
        <v>5.1144239999999996</v>
      </c>
      <c r="E489" t="str">
        <f t="shared" si="14"/>
        <v>R1026FP</v>
      </c>
      <c r="F489" t="str">
        <f t="shared" si="15"/>
        <v xml:space="preserve"> 37183052704</v>
      </c>
    </row>
    <row r="490" spans="1:6" x14ac:dyDescent="0.2">
      <c r="A490" t="s">
        <v>492</v>
      </c>
      <c r="B490">
        <v>12.345815</v>
      </c>
      <c r="C490">
        <v>12.460167</v>
      </c>
      <c r="D490">
        <v>7.1146839999999996</v>
      </c>
      <c r="E490" t="str">
        <f t="shared" si="14"/>
        <v>R1026FP</v>
      </c>
      <c r="F490" t="str">
        <f t="shared" si="15"/>
        <v xml:space="preserve"> 37183053803</v>
      </c>
    </row>
    <row r="491" spans="1:6" x14ac:dyDescent="0.2">
      <c r="A491" t="s">
        <v>493</v>
      </c>
      <c r="B491">
        <v>12.40216</v>
      </c>
      <c r="C491">
        <v>12.513522</v>
      </c>
      <c r="D491">
        <v>5.2583440000000001</v>
      </c>
      <c r="E491" t="str">
        <f t="shared" si="14"/>
        <v>R1026FP</v>
      </c>
      <c r="F491" t="str">
        <f t="shared" si="15"/>
        <v xml:space="preserve"> 37183054017</v>
      </c>
    </row>
    <row r="492" spans="1:6" x14ac:dyDescent="0.2">
      <c r="A492" t="s">
        <v>494</v>
      </c>
      <c r="B492">
        <v>12.565856</v>
      </c>
      <c r="C492">
        <v>12.641524</v>
      </c>
      <c r="D492">
        <v>6.568479</v>
      </c>
      <c r="E492" t="str">
        <f t="shared" si="14"/>
        <v>R1026FP</v>
      </c>
      <c r="F492" t="str">
        <f t="shared" si="15"/>
        <v xml:space="preserve"> 37183053721</v>
      </c>
    </row>
    <row r="493" spans="1:6" x14ac:dyDescent="0.2">
      <c r="A493" t="s">
        <v>495</v>
      </c>
      <c r="B493">
        <v>12.481259</v>
      </c>
      <c r="C493">
        <v>12.659781000000001</v>
      </c>
      <c r="D493">
        <v>5.3431410000000001</v>
      </c>
      <c r="E493" t="str">
        <f t="shared" si="14"/>
        <v>R1026FP</v>
      </c>
      <c r="F493" t="str">
        <f t="shared" si="15"/>
        <v xml:space="preserve"> 37183053725</v>
      </c>
    </row>
    <row r="494" spans="1:6" x14ac:dyDescent="0.2">
      <c r="A494" t="s">
        <v>496</v>
      </c>
      <c r="B494">
        <v>12.391007</v>
      </c>
      <c r="C494">
        <v>12.694546000000001</v>
      </c>
      <c r="D494">
        <v>6.1151999999999997</v>
      </c>
      <c r="E494" t="str">
        <f t="shared" si="14"/>
        <v>R1026FP</v>
      </c>
      <c r="F494" t="str">
        <f t="shared" si="15"/>
        <v xml:space="preserve"> 37183051501</v>
      </c>
    </row>
    <row r="495" spans="1:6" x14ac:dyDescent="0.2">
      <c r="A495" t="s">
        <v>497</v>
      </c>
      <c r="B495">
        <v>12.971412000000001</v>
      </c>
      <c r="C495">
        <v>12.997567999999999</v>
      </c>
      <c r="D495">
        <v>5.2567899999999996</v>
      </c>
      <c r="E495" t="str">
        <f t="shared" si="14"/>
        <v>R1026FP</v>
      </c>
      <c r="F495" t="str">
        <f t="shared" si="15"/>
        <v xml:space="preserve"> 37183054016</v>
      </c>
    </row>
    <row r="496" spans="1:6" x14ac:dyDescent="0.2">
      <c r="A496" t="s">
        <v>498</v>
      </c>
      <c r="B496">
        <v>13.318994999999999</v>
      </c>
      <c r="C496">
        <v>13.552581</v>
      </c>
      <c r="D496">
        <v>9.0221400000000003</v>
      </c>
      <c r="E496" t="str">
        <f t="shared" si="14"/>
        <v>R1026FP</v>
      </c>
      <c r="F496" t="str">
        <f t="shared" si="15"/>
        <v xml:space="preserve"> 37183054015</v>
      </c>
    </row>
    <row r="497" spans="1:6" x14ac:dyDescent="0.2">
      <c r="A497" t="s">
        <v>499</v>
      </c>
      <c r="B497">
        <v>13.514664</v>
      </c>
      <c r="C497">
        <v>13.558019</v>
      </c>
      <c r="D497">
        <v>5.9436530000000003</v>
      </c>
      <c r="E497" t="str">
        <f t="shared" si="14"/>
        <v>R1026FP</v>
      </c>
      <c r="F497" t="str">
        <f t="shared" si="15"/>
        <v xml:space="preserve"> 37183054019</v>
      </c>
    </row>
    <row r="498" spans="1:6" x14ac:dyDescent="0.2">
      <c r="A498" t="s">
        <v>500</v>
      </c>
      <c r="B498">
        <v>13.547425</v>
      </c>
      <c r="C498">
        <v>13.612257</v>
      </c>
      <c r="D498">
        <v>6.6511810000000002</v>
      </c>
      <c r="E498" t="str">
        <f t="shared" si="14"/>
        <v>R1026FP</v>
      </c>
      <c r="F498" t="str">
        <f t="shared" si="15"/>
        <v xml:space="preserve"> 37183053805</v>
      </c>
    </row>
    <row r="499" spans="1:6" x14ac:dyDescent="0.2">
      <c r="A499" t="s">
        <v>501</v>
      </c>
      <c r="B499">
        <v>13.488725000000001</v>
      </c>
      <c r="C499">
        <v>13.617713999999999</v>
      </c>
      <c r="D499">
        <v>8.4537619999999993</v>
      </c>
      <c r="E499" t="str">
        <f t="shared" si="14"/>
        <v>R1026FP</v>
      </c>
      <c r="F499" t="str">
        <f t="shared" si="15"/>
        <v xml:space="preserve"> 37183053719</v>
      </c>
    </row>
    <row r="500" spans="1:6" x14ac:dyDescent="0.2">
      <c r="A500" t="s">
        <v>502</v>
      </c>
      <c r="B500">
        <v>13.476483</v>
      </c>
      <c r="C500">
        <v>13.664516000000001</v>
      </c>
      <c r="D500">
        <v>5.8274480000000004</v>
      </c>
      <c r="E500" t="str">
        <f t="shared" si="14"/>
        <v>R1026FP</v>
      </c>
      <c r="F500" t="str">
        <f t="shared" si="15"/>
        <v xml:space="preserve"> 37183053728</v>
      </c>
    </row>
    <row r="501" spans="1:6" x14ac:dyDescent="0.2">
      <c r="A501" t="s">
        <v>503</v>
      </c>
      <c r="B501">
        <v>13.500581</v>
      </c>
      <c r="C501">
        <v>13.808985</v>
      </c>
      <c r="D501">
        <v>9.4306450000000002</v>
      </c>
      <c r="E501" t="str">
        <f t="shared" si="14"/>
        <v>R1026FP</v>
      </c>
      <c r="F501" t="str">
        <f t="shared" si="15"/>
        <v xml:space="preserve"> 37183054022</v>
      </c>
    </row>
    <row r="502" spans="1:6" x14ac:dyDescent="0.2">
      <c r="A502" t="s">
        <v>504</v>
      </c>
      <c r="B502">
        <v>13.590107</v>
      </c>
      <c r="C502">
        <v>13.815045</v>
      </c>
      <c r="D502">
        <v>5.9471059999999998</v>
      </c>
      <c r="E502" t="str">
        <f t="shared" si="14"/>
        <v>R1026FP</v>
      </c>
      <c r="F502" t="str">
        <f t="shared" si="15"/>
        <v xml:space="preserve"> 37183052507</v>
      </c>
    </row>
    <row r="503" spans="1:6" x14ac:dyDescent="0.2">
      <c r="A503" t="s">
        <v>505</v>
      </c>
      <c r="B503">
        <v>13.687580000000001</v>
      </c>
      <c r="C503">
        <v>13.866101</v>
      </c>
      <c r="D503">
        <v>5.8930309999999997</v>
      </c>
      <c r="E503" t="str">
        <f t="shared" si="14"/>
        <v>R1026FP</v>
      </c>
      <c r="F503" t="str">
        <f t="shared" si="15"/>
        <v xml:space="preserve"> 37183053711</v>
      </c>
    </row>
    <row r="504" spans="1:6" x14ac:dyDescent="0.2">
      <c r="A504" t="s">
        <v>506</v>
      </c>
      <c r="B504">
        <v>13.702344</v>
      </c>
      <c r="C504">
        <v>13.936221</v>
      </c>
      <c r="D504">
        <v>6.2074210000000001</v>
      </c>
      <c r="E504" t="str">
        <f t="shared" si="14"/>
        <v>R1026FP</v>
      </c>
      <c r="F504" t="str">
        <f t="shared" si="15"/>
        <v xml:space="preserve"> 37183052508</v>
      </c>
    </row>
    <row r="505" spans="1:6" x14ac:dyDescent="0.2">
      <c r="A505" t="s">
        <v>507</v>
      </c>
      <c r="B505">
        <v>14.264003000000001</v>
      </c>
      <c r="C505">
        <v>14.314885</v>
      </c>
      <c r="D505">
        <v>5.6369340000000001</v>
      </c>
      <c r="E505" t="str">
        <f t="shared" si="14"/>
        <v>R1026FP</v>
      </c>
      <c r="F505" t="str">
        <f t="shared" si="15"/>
        <v xml:space="preserve"> 37183054008</v>
      </c>
    </row>
    <row r="506" spans="1:6" x14ac:dyDescent="0.2">
      <c r="A506" t="s">
        <v>508</v>
      </c>
      <c r="B506">
        <v>14.394643</v>
      </c>
      <c r="C506">
        <v>14.486824</v>
      </c>
      <c r="D506">
        <v>6.1201249999999998</v>
      </c>
      <c r="E506" t="str">
        <f t="shared" si="14"/>
        <v>R1026FP</v>
      </c>
      <c r="F506" t="str">
        <f t="shared" si="15"/>
        <v xml:space="preserve"> 37183052705</v>
      </c>
    </row>
    <row r="507" spans="1:6" x14ac:dyDescent="0.2">
      <c r="A507" t="s">
        <v>509</v>
      </c>
      <c r="B507">
        <v>14.610784000000001</v>
      </c>
      <c r="C507">
        <v>14.739773</v>
      </c>
      <c r="D507">
        <v>8.4264010000000003</v>
      </c>
      <c r="E507" t="str">
        <f t="shared" si="14"/>
        <v>R1026FP</v>
      </c>
      <c r="F507" t="str">
        <f t="shared" si="15"/>
        <v xml:space="preserve"> 37183053718</v>
      </c>
    </row>
    <row r="508" spans="1:6" x14ac:dyDescent="0.2">
      <c r="A508" t="s">
        <v>510</v>
      </c>
      <c r="B508">
        <v>14.553347</v>
      </c>
      <c r="C508">
        <v>14.792310000000001</v>
      </c>
      <c r="D508">
        <v>6.9477099999999998</v>
      </c>
      <c r="E508" t="str">
        <f t="shared" si="14"/>
        <v>R1026FP</v>
      </c>
      <c r="F508" t="str">
        <f t="shared" si="15"/>
        <v xml:space="preserve"> 37183053724</v>
      </c>
    </row>
    <row r="509" spans="1:6" x14ac:dyDescent="0.2">
      <c r="A509" t="s">
        <v>511</v>
      </c>
      <c r="B509">
        <v>15.265765999999999</v>
      </c>
      <c r="C509">
        <v>15.549332</v>
      </c>
      <c r="D509">
        <v>10.297587999999999</v>
      </c>
      <c r="E509" t="str">
        <f t="shared" si="14"/>
        <v>R1026FP</v>
      </c>
      <c r="F509" t="str">
        <f t="shared" si="15"/>
        <v xml:space="preserve"> 37183054023</v>
      </c>
    </row>
    <row r="510" spans="1:6" x14ac:dyDescent="0.2">
      <c r="A510" t="s">
        <v>512</v>
      </c>
      <c r="B510">
        <v>15.282520999999999</v>
      </c>
      <c r="C510">
        <v>15.55626</v>
      </c>
      <c r="D510">
        <v>5.9896240000000001</v>
      </c>
      <c r="E510" t="str">
        <f t="shared" si="14"/>
        <v>R1026FP</v>
      </c>
      <c r="F510" t="str">
        <f t="shared" si="15"/>
        <v xml:space="preserve"> 37183051800</v>
      </c>
    </row>
    <row r="511" spans="1:6" x14ac:dyDescent="0.2">
      <c r="A511" t="s">
        <v>513</v>
      </c>
      <c r="B511">
        <v>15.398669</v>
      </c>
      <c r="C511">
        <v>15.598039</v>
      </c>
      <c r="D511">
        <v>9.3575110000000006</v>
      </c>
      <c r="E511" t="str">
        <f t="shared" si="14"/>
        <v>R1026FP</v>
      </c>
      <c r="F511" t="str">
        <f t="shared" si="15"/>
        <v xml:space="preserve"> 37183053720</v>
      </c>
    </row>
    <row r="512" spans="1:6" x14ac:dyDescent="0.2">
      <c r="A512" t="s">
        <v>514</v>
      </c>
      <c r="B512">
        <v>15.589448000000001</v>
      </c>
      <c r="C512">
        <v>15.701580999999999</v>
      </c>
      <c r="D512">
        <v>7.033633</v>
      </c>
      <c r="E512" t="str">
        <f t="shared" si="14"/>
        <v>R1026FP</v>
      </c>
      <c r="F512" t="str">
        <f t="shared" si="15"/>
        <v xml:space="preserve"> 37183054021</v>
      </c>
    </row>
    <row r="513" spans="1:6" x14ac:dyDescent="0.2">
      <c r="A513" t="s">
        <v>515</v>
      </c>
      <c r="B513">
        <v>15.416941</v>
      </c>
      <c r="C513">
        <v>15.761298</v>
      </c>
      <c r="D513">
        <v>7.857793</v>
      </c>
      <c r="E513" t="str">
        <f t="shared" si="14"/>
        <v>R1026FP</v>
      </c>
      <c r="F513" t="str">
        <f t="shared" si="15"/>
        <v xml:space="preserve"> 37183052504</v>
      </c>
    </row>
    <row r="514" spans="1:6" x14ac:dyDescent="0.2">
      <c r="A514" t="s">
        <v>516</v>
      </c>
      <c r="B514">
        <v>15.687388</v>
      </c>
      <c r="C514">
        <v>15.895003000000001</v>
      </c>
      <c r="D514">
        <v>7.0246919999999999</v>
      </c>
      <c r="E514" t="str">
        <f t="shared" si="14"/>
        <v>R1026FP</v>
      </c>
      <c r="F514" t="str">
        <f t="shared" si="15"/>
        <v xml:space="preserve"> 37183053727</v>
      </c>
    </row>
    <row r="515" spans="1:6" x14ac:dyDescent="0.2">
      <c r="A515" t="s">
        <v>517</v>
      </c>
      <c r="B515">
        <v>16.019743999999999</v>
      </c>
      <c r="C515">
        <v>16.074121999999999</v>
      </c>
      <c r="D515">
        <v>7.2413100000000004</v>
      </c>
      <c r="E515" t="str">
        <f t="shared" ref="E515:E578" si="16">LEFT(A515,LEN(A515)-14)</f>
        <v>R1026FP</v>
      </c>
      <c r="F515" t="str">
        <f t="shared" ref="F515:F578" si="17">RIGHT(A515,12)</f>
        <v xml:space="preserve"> 37183054020</v>
      </c>
    </row>
    <row r="516" spans="1:6" x14ac:dyDescent="0.2">
      <c r="A516" t="s">
        <v>518</v>
      </c>
      <c r="B516">
        <v>16.144836000000002</v>
      </c>
      <c r="C516">
        <v>16.464486999999998</v>
      </c>
      <c r="D516">
        <v>12.592366999999999</v>
      </c>
      <c r="E516" t="str">
        <f t="shared" si="16"/>
        <v>R1026FP</v>
      </c>
      <c r="F516" t="str">
        <f t="shared" si="17"/>
        <v xml:space="preserve"> 37183054116</v>
      </c>
    </row>
    <row r="517" spans="1:6" x14ac:dyDescent="0.2">
      <c r="A517" t="s">
        <v>519</v>
      </c>
      <c r="B517">
        <v>16.307005</v>
      </c>
      <c r="C517">
        <v>16.536135000000002</v>
      </c>
      <c r="D517">
        <v>11.431521999999999</v>
      </c>
      <c r="E517" t="str">
        <f t="shared" si="16"/>
        <v>R1026FP</v>
      </c>
      <c r="F517" t="str">
        <f t="shared" si="17"/>
        <v xml:space="preserve"> 37183053717</v>
      </c>
    </row>
    <row r="518" spans="1:6" x14ac:dyDescent="0.2">
      <c r="A518" t="s">
        <v>520</v>
      </c>
      <c r="B518">
        <v>16.858131</v>
      </c>
      <c r="C518">
        <v>17.148761</v>
      </c>
      <c r="D518">
        <v>11.665448</v>
      </c>
      <c r="E518" t="str">
        <f t="shared" si="16"/>
        <v>R1026FP</v>
      </c>
      <c r="F518" t="str">
        <f t="shared" si="17"/>
        <v xml:space="preserve"> 37183053614</v>
      </c>
    </row>
    <row r="519" spans="1:6" x14ac:dyDescent="0.2">
      <c r="A519" t="s">
        <v>521</v>
      </c>
      <c r="B519">
        <v>17.230214</v>
      </c>
      <c r="C519">
        <v>17.459344000000002</v>
      </c>
      <c r="D519">
        <v>12.032348000000001</v>
      </c>
      <c r="E519" t="str">
        <f t="shared" si="16"/>
        <v>R1026FP</v>
      </c>
      <c r="F519" t="str">
        <f t="shared" si="17"/>
        <v xml:space="preserve"> 37183053613</v>
      </c>
    </row>
    <row r="520" spans="1:6" x14ac:dyDescent="0.2">
      <c r="A520" t="s">
        <v>522</v>
      </c>
      <c r="B520">
        <v>17.309294999999999</v>
      </c>
      <c r="C520">
        <v>17.547117</v>
      </c>
      <c r="D520">
        <v>7.7850700000000002</v>
      </c>
      <c r="E520" t="str">
        <f t="shared" si="16"/>
        <v>R1026FP</v>
      </c>
      <c r="F520" t="str">
        <f t="shared" si="17"/>
        <v xml:space="preserve"> 37183052509</v>
      </c>
    </row>
    <row r="521" spans="1:6" x14ac:dyDescent="0.2">
      <c r="A521" t="s">
        <v>523</v>
      </c>
      <c r="B521">
        <v>17.380237999999999</v>
      </c>
      <c r="C521">
        <v>17.664617</v>
      </c>
      <c r="D521">
        <v>8.5294509999999999</v>
      </c>
      <c r="E521" t="str">
        <f t="shared" si="16"/>
        <v>R1026FP</v>
      </c>
      <c r="F521" t="str">
        <f t="shared" si="17"/>
        <v xml:space="preserve"> 37183054213</v>
      </c>
    </row>
    <row r="522" spans="1:6" x14ac:dyDescent="0.2">
      <c r="A522" t="s">
        <v>524</v>
      </c>
      <c r="B522">
        <v>17.452911</v>
      </c>
      <c r="C522">
        <v>17.705954999999999</v>
      </c>
      <c r="D522">
        <v>12.179206000000001</v>
      </c>
      <c r="E522" t="str">
        <f t="shared" si="16"/>
        <v>R1026FP</v>
      </c>
      <c r="F522" t="str">
        <f t="shared" si="17"/>
        <v xml:space="preserve"> 37183054117</v>
      </c>
    </row>
    <row r="523" spans="1:6" x14ac:dyDescent="0.2">
      <c r="A523" t="s">
        <v>525</v>
      </c>
      <c r="B523">
        <v>17.724236999999999</v>
      </c>
      <c r="C523">
        <v>18.014866999999999</v>
      </c>
      <c r="D523">
        <v>11.980206000000001</v>
      </c>
      <c r="E523" t="str">
        <f t="shared" si="16"/>
        <v>R1026FP</v>
      </c>
      <c r="F523" t="str">
        <f t="shared" si="17"/>
        <v xml:space="preserve"> 37183053615</v>
      </c>
    </row>
    <row r="524" spans="1:6" x14ac:dyDescent="0.2">
      <c r="A524" t="s">
        <v>526</v>
      </c>
      <c r="B524">
        <v>17.862765</v>
      </c>
      <c r="C524">
        <v>18.140312999999999</v>
      </c>
      <c r="D524">
        <v>7.8843940000000003</v>
      </c>
      <c r="E524" t="str">
        <f t="shared" si="16"/>
        <v>R1026FP</v>
      </c>
      <c r="F524" t="str">
        <f t="shared" si="17"/>
        <v xml:space="preserve"> 37183051502</v>
      </c>
    </row>
    <row r="525" spans="1:6" x14ac:dyDescent="0.2">
      <c r="A525" t="s">
        <v>527</v>
      </c>
      <c r="B525">
        <v>18.409303999999999</v>
      </c>
      <c r="C525">
        <v>18.523655999999999</v>
      </c>
      <c r="D525">
        <v>10.584701000000001</v>
      </c>
      <c r="E525" t="str">
        <f t="shared" si="16"/>
        <v>R1026FP</v>
      </c>
      <c r="F525" t="str">
        <f t="shared" si="17"/>
        <v xml:space="preserve"> 37183053804</v>
      </c>
    </row>
    <row r="526" spans="1:6" x14ac:dyDescent="0.2">
      <c r="A526" t="s">
        <v>528</v>
      </c>
      <c r="B526">
        <v>18.375889999999998</v>
      </c>
      <c r="C526">
        <v>18.688889</v>
      </c>
      <c r="D526">
        <v>13.801475999999999</v>
      </c>
      <c r="E526" t="str">
        <f t="shared" si="16"/>
        <v>R1026FP</v>
      </c>
      <c r="F526" t="str">
        <f t="shared" si="17"/>
        <v xml:space="preserve"> 37183054121</v>
      </c>
    </row>
    <row r="527" spans="1:6" x14ac:dyDescent="0.2">
      <c r="A527" t="s">
        <v>529</v>
      </c>
      <c r="B527">
        <v>18.482434000000001</v>
      </c>
      <c r="C527">
        <v>18.707666</v>
      </c>
      <c r="D527">
        <v>9.5659360000000007</v>
      </c>
      <c r="E527" t="str">
        <f t="shared" si="16"/>
        <v>R1026FP</v>
      </c>
      <c r="F527" t="str">
        <f t="shared" si="17"/>
        <v xml:space="preserve"> 37183052001</v>
      </c>
    </row>
    <row r="528" spans="1:6" x14ac:dyDescent="0.2">
      <c r="A528" t="s">
        <v>530</v>
      </c>
      <c r="B528">
        <v>18.557179999999999</v>
      </c>
      <c r="C528">
        <v>18.807331999999999</v>
      </c>
      <c r="D528">
        <v>12.793343</v>
      </c>
      <c r="E528" t="str">
        <f t="shared" si="16"/>
        <v>R1026FP</v>
      </c>
      <c r="F528" t="str">
        <f t="shared" si="17"/>
        <v xml:space="preserve"> 37183054218</v>
      </c>
    </row>
    <row r="529" spans="1:6" x14ac:dyDescent="0.2">
      <c r="A529" t="s">
        <v>531</v>
      </c>
      <c r="B529">
        <v>18.860578</v>
      </c>
      <c r="C529">
        <v>18.929774999999999</v>
      </c>
      <c r="D529">
        <v>8.8638600000000007</v>
      </c>
      <c r="E529" t="str">
        <f t="shared" si="16"/>
        <v>R1026FP</v>
      </c>
      <c r="F529" t="str">
        <f t="shared" si="17"/>
        <v xml:space="preserve"> 37183050400</v>
      </c>
    </row>
    <row r="530" spans="1:6" x14ac:dyDescent="0.2">
      <c r="A530" t="s">
        <v>532</v>
      </c>
      <c r="B530">
        <v>18.765411</v>
      </c>
      <c r="C530">
        <v>18.990129</v>
      </c>
      <c r="D530">
        <v>9.8890770000000003</v>
      </c>
      <c r="E530" t="str">
        <f t="shared" si="16"/>
        <v>R1026FP</v>
      </c>
      <c r="F530" t="str">
        <f t="shared" si="17"/>
        <v xml:space="preserve"> 37183051900</v>
      </c>
    </row>
    <row r="531" spans="1:6" x14ac:dyDescent="0.2">
      <c r="A531" t="s">
        <v>533</v>
      </c>
      <c r="B531">
        <v>18.748842</v>
      </c>
      <c r="C531">
        <v>19.061841999999999</v>
      </c>
      <c r="D531">
        <v>14.249254000000001</v>
      </c>
      <c r="E531" t="str">
        <f t="shared" si="16"/>
        <v>R1026FP</v>
      </c>
      <c r="F531" t="str">
        <f t="shared" si="17"/>
        <v xml:space="preserve"> 37183054113</v>
      </c>
    </row>
    <row r="532" spans="1:6" x14ac:dyDescent="0.2">
      <c r="A532" t="s">
        <v>534</v>
      </c>
      <c r="B532">
        <v>18.911445000000001</v>
      </c>
      <c r="C532">
        <v>19.195222000000001</v>
      </c>
      <c r="D532">
        <v>13.231389999999999</v>
      </c>
      <c r="E532" t="str">
        <f t="shared" si="16"/>
        <v>R1026FP</v>
      </c>
      <c r="F532" t="str">
        <f t="shared" si="17"/>
        <v xml:space="preserve"> 37183054217</v>
      </c>
    </row>
    <row r="533" spans="1:6" x14ac:dyDescent="0.2">
      <c r="A533" t="s">
        <v>535</v>
      </c>
      <c r="B533">
        <v>19.579253999999999</v>
      </c>
      <c r="C533">
        <v>19.858896999999999</v>
      </c>
      <c r="D533">
        <v>9.0579149999999995</v>
      </c>
      <c r="E533" t="str">
        <f t="shared" si="16"/>
        <v>R1026FP</v>
      </c>
      <c r="F533" t="str">
        <f t="shared" si="17"/>
        <v xml:space="preserve"> 37183050300</v>
      </c>
    </row>
    <row r="534" spans="1:6" x14ac:dyDescent="0.2">
      <c r="A534" t="s">
        <v>536</v>
      </c>
      <c r="B534">
        <v>19.909811000000001</v>
      </c>
      <c r="C534">
        <v>19.970915000000002</v>
      </c>
      <c r="D534">
        <v>8.7006300000000003</v>
      </c>
      <c r="E534" t="str">
        <f t="shared" si="16"/>
        <v>R1026FP</v>
      </c>
      <c r="F534" t="str">
        <f t="shared" si="17"/>
        <v xml:space="preserve"> 37183050500</v>
      </c>
    </row>
    <row r="535" spans="1:6" x14ac:dyDescent="0.2">
      <c r="A535" t="s">
        <v>537</v>
      </c>
      <c r="B535">
        <v>19.764710000000001</v>
      </c>
      <c r="C535">
        <v>19.999516</v>
      </c>
      <c r="D535">
        <v>8.3749339999999997</v>
      </c>
      <c r="E535" t="str">
        <f t="shared" si="16"/>
        <v>R1026FP</v>
      </c>
      <c r="F535" t="str">
        <f t="shared" si="17"/>
        <v xml:space="preserve"> 37183051600</v>
      </c>
    </row>
    <row r="536" spans="1:6" x14ac:dyDescent="0.2">
      <c r="A536" t="s">
        <v>538</v>
      </c>
      <c r="B536">
        <v>19.767510000000001</v>
      </c>
      <c r="C536">
        <v>20.166361999999999</v>
      </c>
      <c r="D536">
        <v>10.382400000000001</v>
      </c>
      <c r="E536" t="str">
        <f t="shared" si="16"/>
        <v>R1026FP</v>
      </c>
      <c r="F536" t="str">
        <f t="shared" si="17"/>
        <v xml:space="preserve"> 37183052407</v>
      </c>
    </row>
    <row r="537" spans="1:6" x14ac:dyDescent="0.2">
      <c r="A537" t="s">
        <v>539</v>
      </c>
      <c r="B537">
        <v>20.120957000000001</v>
      </c>
      <c r="C537">
        <v>20.437999000000001</v>
      </c>
      <c r="D537">
        <v>11.595340999999999</v>
      </c>
      <c r="E537" t="str">
        <f t="shared" si="16"/>
        <v>R1026FP</v>
      </c>
      <c r="F537" t="str">
        <f t="shared" si="17"/>
        <v xml:space="preserve"> 37183054212</v>
      </c>
    </row>
    <row r="538" spans="1:6" x14ac:dyDescent="0.2">
      <c r="A538" t="s">
        <v>540</v>
      </c>
      <c r="B538">
        <v>20.225249999999999</v>
      </c>
      <c r="C538">
        <v>20.459181000000001</v>
      </c>
      <c r="D538">
        <v>9.1608689999999999</v>
      </c>
      <c r="E538" t="str">
        <f t="shared" si="16"/>
        <v>R1026FP</v>
      </c>
      <c r="F538" t="str">
        <f t="shared" si="17"/>
        <v xml:space="preserve"> 37183051200</v>
      </c>
    </row>
    <row r="539" spans="1:6" x14ac:dyDescent="0.2">
      <c r="A539" t="s">
        <v>541</v>
      </c>
      <c r="B539">
        <v>20.343156</v>
      </c>
      <c r="C539">
        <v>20.656155999999999</v>
      </c>
      <c r="D539">
        <v>14.666383</v>
      </c>
      <c r="E539" t="str">
        <f t="shared" si="16"/>
        <v>R1026FP</v>
      </c>
      <c r="F539" t="str">
        <f t="shared" si="17"/>
        <v xml:space="preserve"> 37183054120</v>
      </c>
    </row>
    <row r="540" spans="1:6" x14ac:dyDescent="0.2">
      <c r="A540" t="s">
        <v>542</v>
      </c>
      <c r="B540">
        <v>20.482209000000001</v>
      </c>
      <c r="C540">
        <v>20.765775000000001</v>
      </c>
      <c r="D540">
        <v>13.850849999999999</v>
      </c>
      <c r="E540" t="str">
        <f t="shared" si="16"/>
        <v>R1026FP</v>
      </c>
      <c r="F540" t="str">
        <f t="shared" si="17"/>
        <v xml:space="preserve"> 37183054220</v>
      </c>
    </row>
    <row r="541" spans="1:6" x14ac:dyDescent="0.2">
      <c r="A541" t="s">
        <v>543</v>
      </c>
      <c r="B541">
        <v>20.397517000000001</v>
      </c>
      <c r="C541">
        <v>20.775644</v>
      </c>
      <c r="D541">
        <v>10.312874000000001</v>
      </c>
      <c r="E541" t="str">
        <f t="shared" si="16"/>
        <v>R1026FP</v>
      </c>
      <c r="F541" t="str">
        <f t="shared" si="17"/>
        <v xml:space="preserve"> 37183050600</v>
      </c>
    </row>
    <row r="542" spans="1:6" x14ac:dyDescent="0.2">
      <c r="A542" t="s">
        <v>544</v>
      </c>
      <c r="B542">
        <v>20.759491000000001</v>
      </c>
      <c r="C542">
        <v>20.80452</v>
      </c>
      <c r="D542">
        <v>8.9987639999999995</v>
      </c>
      <c r="E542" t="str">
        <f t="shared" si="16"/>
        <v>R1026FP</v>
      </c>
      <c r="F542" t="str">
        <f t="shared" si="17"/>
        <v xml:space="preserve"> 37183052706</v>
      </c>
    </row>
    <row r="543" spans="1:6" x14ac:dyDescent="0.2">
      <c r="A543" t="s">
        <v>545</v>
      </c>
      <c r="B543">
        <v>20.653887999999998</v>
      </c>
      <c r="C543">
        <v>20.961876</v>
      </c>
      <c r="D543">
        <v>13.420013000000001</v>
      </c>
      <c r="E543" t="str">
        <f t="shared" si="16"/>
        <v>R1026FP</v>
      </c>
      <c r="F543" t="str">
        <f t="shared" si="17"/>
        <v xml:space="preserve"> 37183052707</v>
      </c>
    </row>
    <row r="544" spans="1:6" x14ac:dyDescent="0.2">
      <c r="A544" t="s">
        <v>546</v>
      </c>
      <c r="B544">
        <v>20.413844999999998</v>
      </c>
      <c r="C544">
        <v>20.961967000000001</v>
      </c>
      <c r="D544">
        <v>15.002457</v>
      </c>
      <c r="E544" t="str">
        <f t="shared" si="16"/>
        <v>R1026FP</v>
      </c>
      <c r="F544" t="str">
        <f t="shared" si="17"/>
        <v xml:space="preserve"> 37183054119</v>
      </c>
    </row>
    <row r="545" spans="1:6" x14ac:dyDescent="0.2">
      <c r="A545" t="s">
        <v>547</v>
      </c>
      <c r="B545">
        <v>20.568753000000001</v>
      </c>
      <c r="C545">
        <v>20.971208000000001</v>
      </c>
      <c r="D545">
        <v>11.175288999999999</v>
      </c>
      <c r="E545" t="str">
        <f t="shared" si="16"/>
        <v>R1026FP</v>
      </c>
      <c r="F545" t="str">
        <f t="shared" si="17"/>
        <v xml:space="preserve"> 37183052404</v>
      </c>
    </row>
    <row r="546" spans="1:6" x14ac:dyDescent="0.2">
      <c r="A546" t="s">
        <v>548</v>
      </c>
      <c r="B546">
        <v>20.463557000000002</v>
      </c>
      <c r="C546">
        <v>20.972183000000001</v>
      </c>
      <c r="D546">
        <v>17.033276000000001</v>
      </c>
      <c r="E546" t="str">
        <f t="shared" si="16"/>
        <v>R1026FP</v>
      </c>
      <c r="F546" t="str">
        <f t="shared" si="17"/>
        <v xml:space="preserve"> 37183054114</v>
      </c>
    </row>
    <row r="547" spans="1:6" x14ac:dyDescent="0.2">
      <c r="A547" t="s">
        <v>549</v>
      </c>
      <c r="B547">
        <v>20.622371000000001</v>
      </c>
      <c r="C547">
        <v>21.065967000000001</v>
      </c>
      <c r="D547">
        <v>9.4796879999999994</v>
      </c>
      <c r="E547" t="str">
        <f t="shared" si="16"/>
        <v>R1026FP</v>
      </c>
      <c r="F547" t="str">
        <f t="shared" si="17"/>
        <v xml:space="preserve"> 37183051400</v>
      </c>
    </row>
    <row r="548" spans="1:6" x14ac:dyDescent="0.2">
      <c r="A548" t="s">
        <v>550</v>
      </c>
      <c r="B548">
        <v>20.744731000000002</v>
      </c>
      <c r="C548">
        <v>21.093252</v>
      </c>
      <c r="D548">
        <v>16.019946000000001</v>
      </c>
      <c r="E548" t="str">
        <f t="shared" si="16"/>
        <v>R1026FP</v>
      </c>
      <c r="F548" t="str">
        <f t="shared" si="17"/>
        <v xml:space="preserve"> 37183054111</v>
      </c>
    </row>
    <row r="549" spans="1:6" x14ac:dyDescent="0.2">
      <c r="A549" t="s">
        <v>551</v>
      </c>
      <c r="B549">
        <v>20.998502999999999</v>
      </c>
      <c r="C549">
        <v>21.277215000000002</v>
      </c>
      <c r="D549">
        <v>10.846416</v>
      </c>
      <c r="E549" t="str">
        <f t="shared" si="16"/>
        <v>R1026FP</v>
      </c>
      <c r="F549" t="str">
        <f t="shared" si="17"/>
        <v xml:space="preserve"> 37183052002</v>
      </c>
    </row>
    <row r="550" spans="1:6" x14ac:dyDescent="0.2">
      <c r="A550" t="s">
        <v>552</v>
      </c>
      <c r="B550">
        <v>20.592727</v>
      </c>
      <c r="C550">
        <v>21.281821999999998</v>
      </c>
      <c r="D550">
        <v>15.457445</v>
      </c>
      <c r="E550" t="str">
        <f t="shared" si="16"/>
        <v>R1026FP</v>
      </c>
      <c r="F550" t="str">
        <f t="shared" si="17"/>
        <v xml:space="preserve"> 37183980100</v>
      </c>
    </row>
    <row r="551" spans="1:6" x14ac:dyDescent="0.2">
      <c r="A551" t="s">
        <v>553</v>
      </c>
      <c r="B551">
        <v>21.117861000000001</v>
      </c>
      <c r="C551">
        <v>21.400326</v>
      </c>
      <c r="D551">
        <v>14.858560000000001</v>
      </c>
      <c r="E551" t="str">
        <f t="shared" si="16"/>
        <v>R1026FP</v>
      </c>
      <c r="F551" t="str">
        <f t="shared" si="17"/>
        <v xml:space="preserve"> 37183054118</v>
      </c>
    </row>
    <row r="552" spans="1:6" x14ac:dyDescent="0.2">
      <c r="A552" t="s">
        <v>554</v>
      </c>
      <c r="B552">
        <v>21.070879999999999</v>
      </c>
      <c r="C552">
        <v>21.414709999999999</v>
      </c>
      <c r="D552">
        <v>9.4627689999999998</v>
      </c>
      <c r="E552" t="str">
        <f t="shared" si="16"/>
        <v>R1026FP</v>
      </c>
      <c r="F552" t="str">
        <f t="shared" si="17"/>
        <v xml:space="preserve"> 37183050100</v>
      </c>
    </row>
    <row r="553" spans="1:6" x14ac:dyDescent="0.2">
      <c r="A553" t="s">
        <v>555</v>
      </c>
      <c r="B553">
        <v>21.178539000000001</v>
      </c>
      <c r="C553">
        <v>21.521681000000001</v>
      </c>
      <c r="D553">
        <v>12.376434</v>
      </c>
      <c r="E553" t="str">
        <f t="shared" si="16"/>
        <v>R1026FP</v>
      </c>
      <c r="F553" t="str">
        <f t="shared" si="17"/>
        <v xml:space="preserve"> 37183052811</v>
      </c>
    </row>
    <row r="554" spans="1:6" x14ac:dyDescent="0.2">
      <c r="A554" t="s">
        <v>556</v>
      </c>
      <c r="B554">
        <v>21.270101</v>
      </c>
      <c r="C554">
        <v>21.668709</v>
      </c>
      <c r="D554">
        <v>10.007412</v>
      </c>
      <c r="E554" t="str">
        <f t="shared" si="16"/>
        <v>R1026FP</v>
      </c>
      <c r="F554" t="str">
        <f t="shared" si="17"/>
        <v xml:space="preserve"> 37183052401</v>
      </c>
    </row>
    <row r="555" spans="1:6" x14ac:dyDescent="0.2">
      <c r="A555" t="s">
        <v>557</v>
      </c>
      <c r="B555">
        <v>21.374461</v>
      </c>
      <c r="C555">
        <v>21.773313000000002</v>
      </c>
      <c r="D555">
        <v>10.822006</v>
      </c>
      <c r="E555" t="str">
        <f t="shared" si="16"/>
        <v>R1026FP</v>
      </c>
      <c r="F555" t="str">
        <f t="shared" si="17"/>
        <v xml:space="preserve"> 37183051101</v>
      </c>
    </row>
    <row r="556" spans="1:6" x14ac:dyDescent="0.2">
      <c r="A556" t="s">
        <v>558</v>
      </c>
      <c r="B556">
        <v>21.414878000000002</v>
      </c>
      <c r="C556">
        <v>21.816483000000002</v>
      </c>
      <c r="D556">
        <v>16.507404999999999</v>
      </c>
      <c r="E556" t="str">
        <f t="shared" si="16"/>
        <v>R1026FP</v>
      </c>
      <c r="F556" t="str">
        <f t="shared" si="17"/>
        <v xml:space="preserve"> 37183053609</v>
      </c>
    </row>
    <row r="557" spans="1:6" x14ac:dyDescent="0.2">
      <c r="A557" t="s">
        <v>559</v>
      </c>
      <c r="B557">
        <v>21.413062</v>
      </c>
      <c r="C557">
        <v>21.860887999999999</v>
      </c>
      <c r="D557">
        <v>15.725936000000001</v>
      </c>
      <c r="E557" t="str">
        <f t="shared" si="16"/>
        <v>R1026FP</v>
      </c>
      <c r="F557" t="str">
        <f t="shared" si="17"/>
        <v xml:space="preserve"> 37183054112</v>
      </c>
    </row>
    <row r="558" spans="1:6" x14ac:dyDescent="0.2">
      <c r="A558" t="s">
        <v>560</v>
      </c>
      <c r="B558">
        <v>21.903281</v>
      </c>
      <c r="C558">
        <v>22.197613</v>
      </c>
      <c r="D558">
        <v>15.351506000000001</v>
      </c>
      <c r="E558" t="str">
        <f t="shared" si="16"/>
        <v>R1026FP</v>
      </c>
      <c r="F558" t="str">
        <f t="shared" si="17"/>
        <v xml:space="preserve"> 37183054206</v>
      </c>
    </row>
    <row r="559" spans="1:6" x14ac:dyDescent="0.2">
      <c r="A559" t="s">
        <v>561</v>
      </c>
      <c r="B559">
        <v>21.897220999999998</v>
      </c>
      <c r="C559">
        <v>22.469177999999999</v>
      </c>
      <c r="D559">
        <v>19.095123000000001</v>
      </c>
      <c r="E559" t="str">
        <f t="shared" si="16"/>
        <v>R1026FP</v>
      </c>
      <c r="F559" t="str">
        <f t="shared" si="17"/>
        <v xml:space="preserve"> 37183053619</v>
      </c>
    </row>
    <row r="560" spans="1:6" x14ac:dyDescent="0.2">
      <c r="A560" t="s">
        <v>562</v>
      </c>
      <c r="B560">
        <v>22.283806999999999</v>
      </c>
      <c r="C560">
        <v>22.599502000000001</v>
      </c>
      <c r="D560">
        <v>15.055104999999999</v>
      </c>
      <c r="E560" t="str">
        <f t="shared" si="16"/>
        <v>R1026FP</v>
      </c>
      <c r="F560" t="str">
        <f t="shared" si="17"/>
        <v xml:space="preserve"> 37183054216</v>
      </c>
    </row>
    <row r="561" spans="1:6" x14ac:dyDescent="0.2">
      <c r="A561" t="s">
        <v>563</v>
      </c>
      <c r="B561">
        <v>22.138328000000001</v>
      </c>
      <c r="C561">
        <v>22.632232999999999</v>
      </c>
      <c r="D561">
        <v>19.195808</v>
      </c>
      <c r="E561" t="str">
        <f t="shared" si="16"/>
        <v>R1026FP</v>
      </c>
      <c r="F561" t="str">
        <f t="shared" si="17"/>
        <v xml:space="preserve"> 37183053617</v>
      </c>
    </row>
    <row r="562" spans="1:6" x14ac:dyDescent="0.2">
      <c r="A562" t="s">
        <v>564</v>
      </c>
      <c r="B562">
        <v>22.474160000000001</v>
      </c>
      <c r="C562">
        <v>22.776426000000001</v>
      </c>
      <c r="D562">
        <v>11.587545</v>
      </c>
      <c r="E562" t="str">
        <f t="shared" si="16"/>
        <v>R1026FP</v>
      </c>
      <c r="F562" t="str">
        <f t="shared" si="17"/>
        <v xml:space="preserve"> 37183050700</v>
      </c>
    </row>
    <row r="563" spans="1:6" x14ac:dyDescent="0.2">
      <c r="A563" t="s">
        <v>565</v>
      </c>
      <c r="B563">
        <v>22.572136</v>
      </c>
      <c r="C563">
        <v>22.970987999999998</v>
      </c>
      <c r="D563">
        <v>11.386602999999999</v>
      </c>
      <c r="E563" t="str">
        <f t="shared" si="16"/>
        <v>R1026FP</v>
      </c>
      <c r="F563" t="str">
        <f t="shared" si="17"/>
        <v xml:space="preserve"> 37183052409</v>
      </c>
    </row>
    <row r="564" spans="1:6" x14ac:dyDescent="0.2">
      <c r="A564" t="s">
        <v>566</v>
      </c>
      <c r="B564">
        <v>23.131599999999999</v>
      </c>
      <c r="C564">
        <v>23.482489000000001</v>
      </c>
      <c r="D564">
        <v>12.062618000000001</v>
      </c>
      <c r="E564" t="str">
        <f t="shared" si="16"/>
        <v>R1026FP</v>
      </c>
      <c r="F564" t="str">
        <f t="shared" si="17"/>
        <v xml:space="preserve"> 37183050800</v>
      </c>
    </row>
    <row r="565" spans="1:6" x14ac:dyDescent="0.2">
      <c r="A565" t="s">
        <v>567</v>
      </c>
      <c r="B565">
        <v>23.099644000000001</v>
      </c>
      <c r="C565">
        <v>23.521735</v>
      </c>
      <c r="D565">
        <v>11.839375</v>
      </c>
      <c r="E565" t="str">
        <f t="shared" si="16"/>
        <v>R1026FP</v>
      </c>
      <c r="F565" t="str">
        <f t="shared" si="17"/>
        <v xml:space="preserve"> 37183052410</v>
      </c>
    </row>
    <row r="566" spans="1:6" x14ac:dyDescent="0.2">
      <c r="A566" t="s">
        <v>568</v>
      </c>
      <c r="B566">
        <v>22.984313</v>
      </c>
      <c r="C566">
        <v>23.616426000000001</v>
      </c>
      <c r="D566">
        <v>19.981217999999998</v>
      </c>
      <c r="E566" t="str">
        <f t="shared" si="16"/>
        <v>R1026FP</v>
      </c>
      <c r="F566" t="str">
        <f t="shared" si="17"/>
        <v xml:space="preserve"> 37183054115</v>
      </c>
    </row>
    <row r="567" spans="1:6" x14ac:dyDescent="0.2">
      <c r="A567" t="s">
        <v>569</v>
      </c>
      <c r="B567">
        <v>23.160799999999998</v>
      </c>
      <c r="C567">
        <v>23.659306000000001</v>
      </c>
      <c r="D567">
        <v>19.102920000000001</v>
      </c>
      <c r="E567" t="str">
        <f t="shared" si="16"/>
        <v>R1026FP</v>
      </c>
      <c r="F567" t="str">
        <f t="shared" si="17"/>
        <v xml:space="preserve"> 37183053618</v>
      </c>
    </row>
    <row r="568" spans="1:6" x14ac:dyDescent="0.2">
      <c r="A568" t="s">
        <v>570</v>
      </c>
      <c r="B568">
        <v>23.264453</v>
      </c>
      <c r="C568">
        <v>23.663305000000001</v>
      </c>
      <c r="D568">
        <v>11.081873</v>
      </c>
      <c r="E568" t="str">
        <f t="shared" si="16"/>
        <v>R1026FP</v>
      </c>
      <c r="F568" t="str">
        <f t="shared" si="17"/>
        <v xml:space="preserve"> 37183052408</v>
      </c>
    </row>
    <row r="569" spans="1:6" x14ac:dyDescent="0.2">
      <c r="A569" t="s">
        <v>571</v>
      </c>
      <c r="B569">
        <v>23.477364999999999</v>
      </c>
      <c r="C569">
        <v>23.82648</v>
      </c>
      <c r="D569">
        <v>10.547798</v>
      </c>
      <c r="E569" t="str">
        <f t="shared" si="16"/>
        <v>R1026FP</v>
      </c>
      <c r="F569" t="str">
        <f t="shared" si="17"/>
        <v xml:space="preserve"> 37183050900</v>
      </c>
    </row>
    <row r="570" spans="1:6" x14ac:dyDescent="0.2">
      <c r="A570" t="s">
        <v>572</v>
      </c>
      <c r="B570">
        <v>23.412817</v>
      </c>
      <c r="C570">
        <v>23.85285</v>
      </c>
      <c r="D570">
        <v>13.046865</v>
      </c>
      <c r="E570" t="str">
        <f t="shared" si="16"/>
        <v>R1026FP</v>
      </c>
      <c r="F570" t="str">
        <f t="shared" si="17"/>
        <v xml:space="preserve"> 37183052816</v>
      </c>
    </row>
    <row r="571" spans="1:6" x14ac:dyDescent="0.2">
      <c r="A571" t="s">
        <v>573</v>
      </c>
      <c r="B571">
        <v>23.558721999999999</v>
      </c>
      <c r="C571">
        <v>23.962392000000001</v>
      </c>
      <c r="D571">
        <v>17.502376999999999</v>
      </c>
      <c r="E571" t="str">
        <f t="shared" si="16"/>
        <v>R1026FP</v>
      </c>
      <c r="F571" t="str">
        <f t="shared" si="17"/>
        <v xml:space="preserve"> 37183053612</v>
      </c>
    </row>
    <row r="572" spans="1:6" x14ac:dyDescent="0.2">
      <c r="A572" t="s">
        <v>574</v>
      </c>
      <c r="B572">
        <v>23.796481</v>
      </c>
      <c r="C572">
        <v>24.040118</v>
      </c>
      <c r="D572">
        <v>11.509472000000001</v>
      </c>
      <c r="E572" t="str">
        <f t="shared" si="16"/>
        <v>R1026FP</v>
      </c>
      <c r="F572" t="str">
        <f t="shared" si="17"/>
        <v xml:space="preserve"> 37183054106</v>
      </c>
    </row>
    <row r="573" spans="1:6" x14ac:dyDescent="0.2">
      <c r="A573" t="s">
        <v>575</v>
      </c>
      <c r="B573">
        <v>23.713906999999999</v>
      </c>
      <c r="C573">
        <v>24.114898</v>
      </c>
      <c r="D573">
        <v>12.546836000000001</v>
      </c>
      <c r="E573" t="str">
        <f t="shared" si="16"/>
        <v>R1026FP</v>
      </c>
      <c r="F573" t="str">
        <f t="shared" si="17"/>
        <v xml:space="preserve"> 37183052411</v>
      </c>
    </row>
    <row r="574" spans="1:6" x14ac:dyDescent="0.2">
      <c r="A574" t="s">
        <v>576</v>
      </c>
      <c r="B574">
        <v>23.712187</v>
      </c>
      <c r="C574">
        <v>24.115856999999998</v>
      </c>
      <c r="D574">
        <v>17.844837999999999</v>
      </c>
      <c r="E574" t="str">
        <f t="shared" si="16"/>
        <v>R1026FP</v>
      </c>
      <c r="F574" t="str">
        <f t="shared" si="17"/>
        <v xml:space="preserve"> 37183053608</v>
      </c>
    </row>
    <row r="575" spans="1:6" x14ac:dyDescent="0.2">
      <c r="A575" t="s">
        <v>577</v>
      </c>
      <c r="B575">
        <v>24.041765999999999</v>
      </c>
      <c r="C575">
        <v>24.298648</v>
      </c>
      <c r="D575">
        <v>8.7130430000000008</v>
      </c>
      <c r="E575" t="str">
        <f t="shared" si="16"/>
        <v>R1026FP</v>
      </c>
      <c r="F575" t="str">
        <f t="shared" si="17"/>
        <v xml:space="preserve"> 37183980200</v>
      </c>
    </row>
    <row r="576" spans="1:6" x14ac:dyDescent="0.2">
      <c r="A576" t="s">
        <v>578</v>
      </c>
      <c r="B576">
        <v>23.948986000000001</v>
      </c>
      <c r="C576">
        <v>24.412333</v>
      </c>
      <c r="D576">
        <v>13.825688</v>
      </c>
      <c r="E576" t="str">
        <f t="shared" si="16"/>
        <v>R1026FP</v>
      </c>
      <c r="F576" t="str">
        <f t="shared" si="17"/>
        <v xml:space="preserve"> 37183053516</v>
      </c>
    </row>
    <row r="577" spans="1:6" x14ac:dyDescent="0.2">
      <c r="A577" t="s">
        <v>579</v>
      </c>
      <c r="B577">
        <v>24.087695</v>
      </c>
      <c r="C577">
        <v>24.506748000000002</v>
      </c>
      <c r="D577">
        <v>13.976176000000001</v>
      </c>
      <c r="E577" t="str">
        <f t="shared" si="16"/>
        <v>R1026FP</v>
      </c>
      <c r="F577" t="str">
        <f t="shared" si="17"/>
        <v xml:space="preserve"> 37183053505</v>
      </c>
    </row>
    <row r="578" spans="1:6" x14ac:dyDescent="0.2">
      <c r="A578" t="s">
        <v>580</v>
      </c>
      <c r="B578">
        <v>24.106781000000002</v>
      </c>
      <c r="C578">
        <v>24.509235</v>
      </c>
      <c r="D578">
        <v>12.364319999999999</v>
      </c>
      <c r="E578" t="str">
        <f t="shared" si="16"/>
        <v>R1026FP</v>
      </c>
      <c r="F578" t="str">
        <f t="shared" si="17"/>
        <v xml:space="preserve"> 37183052307</v>
      </c>
    </row>
    <row r="579" spans="1:6" x14ac:dyDescent="0.2">
      <c r="A579" t="s">
        <v>581</v>
      </c>
      <c r="B579">
        <v>23.975584999999999</v>
      </c>
      <c r="C579">
        <v>24.514786999999998</v>
      </c>
      <c r="D579">
        <v>20.856864999999999</v>
      </c>
      <c r="E579" t="str">
        <f t="shared" ref="E579:E642" si="18">LEFT(A579,LEN(A579)-14)</f>
        <v>R1026FP</v>
      </c>
      <c r="F579" t="str">
        <f t="shared" ref="F579:F642" si="19">RIGHT(A579,12)</f>
        <v xml:space="preserve"> 37183054108</v>
      </c>
    </row>
    <row r="580" spans="1:6" x14ac:dyDescent="0.2">
      <c r="A580" t="s">
        <v>582</v>
      </c>
      <c r="B580">
        <v>24.193524</v>
      </c>
      <c r="C580">
        <v>24.592376000000002</v>
      </c>
      <c r="D580">
        <v>11.698176</v>
      </c>
      <c r="E580" t="str">
        <f t="shared" si="18"/>
        <v>R1026FP</v>
      </c>
      <c r="F580" t="str">
        <f t="shared" si="19"/>
        <v xml:space="preserve"> 37183051102</v>
      </c>
    </row>
    <row r="581" spans="1:6" x14ac:dyDescent="0.2">
      <c r="A581" t="s">
        <v>583</v>
      </c>
      <c r="B581">
        <v>24.201636000000001</v>
      </c>
      <c r="C581">
        <v>24.592490000000002</v>
      </c>
      <c r="D581">
        <v>14.206569</v>
      </c>
      <c r="E581" t="str">
        <f t="shared" si="18"/>
        <v>R1026FP</v>
      </c>
      <c r="F581" t="str">
        <f t="shared" si="19"/>
        <v xml:space="preserve"> 37183053901</v>
      </c>
    </row>
    <row r="582" spans="1:6" x14ac:dyDescent="0.2">
      <c r="A582" t="s">
        <v>584</v>
      </c>
      <c r="B582">
        <v>24.117383</v>
      </c>
      <c r="C582">
        <v>24.661258</v>
      </c>
      <c r="D582">
        <v>15.439548</v>
      </c>
      <c r="E582" t="str">
        <f t="shared" si="18"/>
        <v>R1026FP</v>
      </c>
      <c r="F582" t="str">
        <f t="shared" si="19"/>
        <v xml:space="preserve"> 37183053506</v>
      </c>
    </row>
    <row r="583" spans="1:6" x14ac:dyDescent="0.2">
      <c r="A583" t="s">
        <v>585</v>
      </c>
      <c r="B583">
        <v>24.177403000000002</v>
      </c>
      <c r="C583">
        <v>24.671488</v>
      </c>
      <c r="D583">
        <v>20.579393</v>
      </c>
      <c r="E583" t="str">
        <f t="shared" si="18"/>
        <v>R1026FP</v>
      </c>
      <c r="F583" t="str">
        <f t="shared" si="19"/>
        <v xml:space="preserve"> 37183053603</v>
      </c>
    </row>
    <row r="584" spans="1:6" x14ac:dyDescent="0.2">
      <c r="A584" t="s">
        <v>586</v>
      </c>
      <c r="B584">
        <v>24.468495000000001</v>
      </c>
      <c r="C584">
        <v>24.810848</v>
      </c>
      <c r="D584">
        <v>15.804302</v>
      </c>
      <c r="E584" t="str">
        <f t="shared" si="18"/>
        <v>R1026FP</v>
      </c>
      <c r="F584" t="str">
        <f t="shared" si="19"/>
        <v xml:space="preserve"> 37183054215</v>
      </c>
    </row>
    <row r="585" spans="1:6" x14ac:dyDescent="0.2">
      <c r="A585" t="s">
        <v>587</v>
      </c>
      <c r="B585">
        <v>24.518272</v>
      </c>
      <c r="C585">
        <v>24.930541000000002</v>
      </c>
      <c r="D585">
        <v>13.446654000000001</v>
      </c>
      <c r="E585" t="str">
        <f t="shared" si="18"/>
        <v>R1026FP</v>
      </c>
      <c r="F585" t="str">
        <f t="shared" si="19"/>
        <v xml:space="preserve"> 37183053512</v>
      </c>
    </row>
    <row r="586" spans="1:6" x14ac:dyDescent="0.2">
      <c r="A586" t="s">
        <v>588</v>
      </c>
      <c r="B586">
        <v>24.178989999999999</v>
      </c>
      <c r="C586">
        <v>24.994599000000001</v>
      </c>
      <c r="D586">
        <v>15.031148999999999</v>
      </c>
      <c r="E586" t="str">
        <f t="shared" si="18"/>
        <v>R1026FP</v>
      </c>
      <c r="F586" t="str">
        <f t="shared" si="19"/>
        <v xml:space="preserve"> 37183052102</v>
      </c>
    </row>
    <row r="587" spans="1:6" x14ac:dyDescent="0.2">
      <c r="A587" t="s">
        <v>589</v>
      </c>
      <c r="B587">
        <v>24.300338</v>
      </c>
      <c r="C587">
        <v>24.998743000000001</v>
      </c>
      <c r="D587">
        <v>18.785975000000001</v>
      </c>
      <c r="E587" t="str">
        <f t="shared" si="18"/>
        <v>R1026FP</v>
      </c>
      <c r="F587" t="str">
        <f t="shared" si="19"/>
        <v xml:space="preserve"> 37183053522</v>
      </c>
    </row>
    <row r="588" spans="1:6" x14ac:dyDescent="0.2">
      <c r="A588" t="s">
        <v>590</v>
      </c>
      <c r="B588">
        <v>24.393751000000002</v>
      </c>
      <c r="C588">
        <v>25.046362999999999</v>
      </c>
      <c r="D588">
        <v>21.758285000000001</v>
      </c>
      <c r="E588" t="str">
        <f t="shared" si="18"/>
        <v>R1026FP</v>
      </c>
      <c r="F588" t="str">
        <f t="shared" si="19"/>
        <v xml:space="preserve"> 37183053410</v>
      </c>
    </row>
    <row r="589" spans="1:6" x14ac:dyDescent="0.2">
      <c r="A589" t="s">
        <v>591</v>
      </c>
      <c r="B589">
        <v>24.652861999999999</v>
      </c>
      <c r="C589">
        <v>25.180102000000002</v>
      </c>
      <c r="D589">
        <v>20.051705999999999</v>
      </c>
      <c r="E589" t="str">
        <f t="shared" si="18"/>
        <v>R1026FP</v>
      </c>
      <c r="F589" t="str">
        <f t="shared" si="19"/>
        <v xml:space="preserve"> 37183053620</v>
      </c>
    </row>
    <row r="590" spans="1:6" x14ac:dyDescent="0.2">
      <c r="A590" t="s">
        <v>592</v>
      </c>
      <c r="B590">
        <v>24.805434999999999</v>
      </c>
      <c r="C590">
        <v>25.185867999999999</v>
      </c>
      <c r="D590">
        <v>13.56235</v>
      </c>
      <c r="E590" t="str">
        <f t="shared" si="18"/>
        <v>R1026FP</v>
      </c>
      <c r="F590" t="str">
        <f t="shared" si="19"/>
        <v xml:space="preserve"> 37183053520</v>
      </c>
    </row>
    <row r="591" spans="1:6" x14ac:dyDescent="0.2">
      <c r="A591" t="s">
        <v>593</v>
      </c>
      <c r="B591">
        <v>24.396346999999999</v>
      </c>
      <c r="C591">
        <v>25.263007999999999</v>
      </c>
      <c r="D591">
        <v>15.348114000000001</v>
      </c>
      <c r="E591" t="str">
        <f t="shared" si="18"/>
        <v>R1026FP</v>
      </c>
      <c r="F591" t="str">
        <f t="shared" si="19"/>
        <v xml:space="preserve"> 37183052101</v>
      </c>
    </row>
    <row r="592" spans="1:6" x14ac:dyDescent="0.2">
      <c r="A592" t="s">
        <v>594</v>
      </c>
      <c r="B592">
        <v>24.366603999999999</v>
      </c>
      <c r="C592">
        <v>25.276045</v>
      </c>
      <c r="D592">
        <v>16.176414000000001</v>
      </c>
      <c r="E592" t="str">
        <f t="shared" si="18"/>
        <v>R1026FP</v>
      </c>
      <c r="F592" t="str">
        <f t="shared" si="19"/>
        <v xml:space="preserve"> 37183054502</v>
      </c>
    </row>
    <row r="593" spans="1:6" x14ac:dyDescent="0.2">
      <c r="A593" t="s">
        <v>595</v>
      </c>
      <c r="B593">
        <v>24.876989999999999</v>
      </c>
      <c r="C593">
        <v>25.292325000000002</v>
      </c>
      <c r="D593">
        <v>13.913861000000001</v>
      </c>
      <c r="E593" t="str">
        <f t="shared" si="18"/>
        <v>R1026FP</v>
      </c>
      <c r="F593" t="str">
        <f t="shared" si="19"/>
        <v xml:space="preserve"> 37183053517</v>
      </c>
    </row>
    <row r="594" spans="1:6" x14ac:dyDescent="0.2">
      <c r="A594" t="s">
        <v>596</v>
      </c>
      <c r="B594">
        <v>24.927174999999998</v>
      </c>
      <c r="C594">
        <v>25.349309000000002</v>
      </c>
      <c r="D594">
        <v>13.163043999999999</v>
      </c>
      <c r="E594" t="str">
        <f t="shared" si="18"/>
        <v>R1026FP</v>
      </c>
      <c r="F594" t="str">
        <f t="shared" si="19"/>
        <v xml:space="preserve"> 37183053011</v>
      </c>
    </row>
    <row r="595" spans="1:6" x14ac:dyDescent="0.2">
      <c r="A595" t="s">
        <v>597</v>
      </c>
      <c r="B595">
        <v>25.224722</v>
      </c>
      <c r="C595">
        <v>25.640564999999999</v>
      </c>
      <c r="D595">
        <v>12.116903000000001</v>
      </c>
      <c r="E595" t="str">
        <f t="shared" si="18"/>
        <v>R1026FP</v>
      </c>
      <c r="F595" t="str">
        <f t="shared" si="19"/>
        <v xml:space="preserve"> 37183052305</v>
      </c>
    </row>
    <row r="596" spans="1:6" x14ac:dyDescent="0.2">
      <c r="A596" t="s">
        <v>598</v>
      </c>
      <c r="B596">
        <v>25.276572000000002</v>
      </c>
      <c r="C596">
        <v>25.667427</v>
      </c>
      <c r="D596">
        <v>14.596206</v>
      </c>
      <c r="E596" t="str">
        <f t="shared" si="18"/>
        <v>R1026FP</v>
      </c>
      <c r="F596" t="str">
        <f t="shared" si="19"/>
        <v xml:space="preserve"> 37183054203</v>
      </c>
    </row>
    <row r="597" spans="1:6" x14ac:dyDescent="0.2">
      <c r="A597" t="s">
        <v>599</v>
      </c>
      <c r="B597">
        <v>25.267581</v>
      </c>
      <c r="C597">
        <v>25.730509000000001</v>
      </c>
      <c r="D597">
        <v>14.250318</v>
      </c>
      <c r="E597" t="str">
        <f t="shared" si="18"/>
        <v>R1026FP</v>
      </c>
      <c r="F597" t="str">
        <f t="shared" si="19"/>
        <v xml:space="preserve"> 37183053513</v>
      </c>
    </row>
    <row r="598" spans="1:6" x14ac:dyDescent="0.2">
      <c r="A598" t="s">
        <v>600</v>
      </c>
      <c r="B598">
        <v>25.476714000000001</v>
      </c>
      <c r="C598">
        <v>25.851073</v>
      </c>
      <c r="D598">
        <v>18.246886</v>
      </c>
      <c r="E598" t="str">
        <f t="shared" si="18"/>
        <v>R1026FP</v>
      </c>
      <c r="F598" t="str">
        <f t="shared" si="19"/>
        <v xml:space="preserve"> 37183054204</v>
      </c>
    </row>
    <row r="599" spans="1:6" x14ac:dyDescent="0.2">
      <c r="A599" t="s">
        <v>601</v>
      </c>
      <c r="B599">
        <v>25.432676000000001</v>
      </c>
      <c r="C599">
        <v>25.852699000000001</v>
      </c>
      <c r="D599">
        <v>13.988699</v>
      </c>
      <c r="E599" t="str">
        <f t="shared" si="18"/>
        <v>R1026FP</v>
      </c>
      <c r="F599" t="str">
        <f t="shared" si="19"/>
        <v xml:space="preserve"> 37183053003</v>
      </c>
    </row>
    <row r="600" spans="1:6" x14ac:dyDescent="0.2">
      <c r="A600" t="s">
        <v>602</v>
      </c>
      <c r="B600">
        <v>25.578106999999999</v>
      </c>
      <c r="C600">
        <v>26.065117000000001</v>
      </c>
      <c r="D600">
        <v>15.742846</v>
      </c>
      <c r="E600" t="str">
        <f t="shared" si="18"/>
        <v>R1026FP</v>
      </c>
      <c r="F600" t="str">
        <f t="shared" si="19"/>
        <v xml:space="preserve"> 37183052306</v>
      </c>
    </row>
    <row r="601" spans="1:6" x14ac:dyDescent="0.2">
      <c r="A601" t="s">
        <v>603</v>
      </c>
      <c r="B601">
        <v>25.804171</v>
      </c>
      <c r="C601">
        <v>26.087737000000001</v>
      </c>
      <c r="D601">
        <v>15.929385999999999</v>
      </c>
      <c r="E601" t="str">
        <f t="shared" si="18"/>
        <v>R1026FP</v>
      </c>
      <c r="F601" t="str">
        <f t="shared" si="19"/>
        <v xml:space="preserve"> 37183054219</v>
      </c>
    </row>
    <row r="602" spans="1:6" x14ac:dyDescent="0.2">
      <c r="A602" t="s">
        <v>604</v>
      </c>
      <c r="B602">
        <v>25.454160999999999</v>
      </c>
      <c r="C602">
        <v>26.129671999999999</v>
      </c>
      <c r="D602">
        <v>19.340458999999999</v>
      </c>
      <c r="E602" t="str">
        <f t="shared" si="18"/>
        <v>R1026FP</v>
      </c>
      <c r="F602" t="str">
        <f t="shared" si="19"/>
        <v xml:space="preserve"> 37183054214</v>
      </c>
    </row>
    <row r="603" spans="1:6" x14ac:dyDescent="0.2">
      <c r="A603" t="s">
        <v>605</v>
      </c>
      <c r="B603">
        <v>25.924976000000001</v>
      </c>
      <c r="C603">
        <v>26.206343</v>
      </c>
      <c r="D603">
        <v>10.924439</v>
      </c>
      <c r="E603" t="str">
        <f t="shared" si="18"/>
        <v>R1026FP</v>
      </c>
      <c r="F603" t="str">
        <f t="shared" si="19"/>
        <v xml:space="preserve"> 37183053521</v>
      </c>
    </row>
    <row r="604" spans="1:6" x14ac:dyDescent="0.2">
      <c r="A604" t="s">
        <v>606</v>
      </c>
      <c r="B604">
        <v>25.341961999999999</v>
      </c>
      <c r="C604">
        <v>26.297253000000001</v>
      </c>
      <c r="D604">
        <v>17.649046999999999</v>
      </c>
      <c r="E604" t="str">
        <f t="shared" si="18"/>
        <v>R1026FP</v>
      </c>
      <c r="F604" t="str">
        <f t="shared" si="19"/>
        <v xml:space="preserve"> 37183052304</v>
      </c>
    </row>
    <row r="605" spans="1:6" x14ac:dyDescent="0.2">
      <c r="A605" t="s">
        <v>607</v>
      </c>
      <c r="B605">
        <v>25.979680999999999</v>
      </c>
      <c r="C605">
        <v>26.687380000000001</v>
      </c>
      <c r="D605">
        <v>23.643922</v>
      </c>
      <c r="E605" t="str">
        <f t="shared" si="18"/>
        <v>R1026FP</v>
      </c>
      <c r="F605" t="str">
        <f t="shared" si="19"/>
        <v xml:space="preserve"> 37183053426</v>
      </c>
    </row>
    <row r="606" spans="1:6" x14ac:dyDescent="0.2">
      <c r="A606" t="s">
        <v>608</v>
      </c>
      <c r="B606">
        <v>26.361087000000001</v>
      </c>
      <c r="C606">
        <v>26.726085999999999</v>
      </c>
      <c r="D606">
        <v>11.010152</v>
      </c>
      <c r="E606" t="str">
        <f t="shared" si="18"/>
        <v>R1026FP</v>
      </c>
      <c r="F606" t="str">
        <f t="shared" si="19"/>
        <v xml:space="preserve"> 37183051000</v>
      </c>
    </row>
    <row r="607" spans="1:6" x14ac:dyDescent="0.2">
      <c r="A607" t="s">
        <v>609</v>
      </c>
      <c r="B607">
        <v>26.509744000000001</v>
      </c>
      <c r="C607">
        <v>26.727233999999999</v>
      </c>
      <c r="D607">
        <v>12.738417999999999</v>
      </c>
      <c r="E607" t="str">
        <f t="shared" si="18"/>
        <v>R1026FP</v>
      </c>
      <c r="F607" t="str">
        <f t="shared" si="19"/>
        <v xml:space="preserve"> 37183054222</v>
      </c>
    </row>
    <row r="608" spans="1:6" x14ac:dyDescent="0.2">
      <c r="A608" t="s">
        <v>610</v>
      </c>
      <c r="B608">
        <v>26.285520000000002</v>
      </c>
      <c r="C608">
        <v>26.792778999999999</v>
      </c>
      <c r="D608">
        <v>21.581876000000001</v>
      </c>
      <c r="E608" t="str">
        <f t="shared" si="18"/>
        <v>R1026FP</v>
      </c>
      <c r="F608" t="str">
        <f t="shared" si="19"/>
        <v xml:space="preserve"> 37183053604</v>
      </c>
    </row>
    <row r="609" spans="1:6" x14ac:dyDescent="0.2">
      <c r="A609" t="s">
        <v>611</v>
      </c>
      <c r="B609">
        <v>26.677361999999999</v>
      </c>
      <c r="C609">
        <v>26.989255</v>
      </c>
      <c r="D609">
        <v>15.948100999999999</v>
      </c>
      <c r="E609" t="str">
        <f t="shared" si="18"/>
        <v>R1026FP</v>
      </c>
      <c r="F609" t="str">
        <f t="shared" si="19"/>
        <v xml:space="preserve"> 37183053902</v>
      </c>
    </row>
    <row r="610" spans="1:6" x14ac:dyDescent="0.2">
      <c r="A610" t="s">
        <v>612</v>
      </c>
      <c r="B610">
        <v>26.584344999999999</v>
      </c>
      <c r="C610">
        <v>26.996791999999999</v>
      </c>
      <c r="D610">
        <v>15.599641</v>
      </c>
      <c r="E610" t="str">
        <f t="shared" si="18"/>
        <v>R1026FP</v>
      </c>
      <c r="F610" t="str">
        <f t="shared" si="19"/>
        <v xml:space="preserve"> 37183052807</v>
      </c>
    </row>
    <row r="611" spans="1:6" x14ac:dyDescent="0.2">
      <c r="A611" t="s">
        <v>613</v>
      </c>
      <c r="B611">
        <v>26.400034000000002</v>
      </c>
      <c r="C611">
        <v>27.026147999999999</v>
      </c>
      <c r="D611">
        <v>16.286781999999999</v>
      </c>
      <c r="E611" t="str">
        <f t="shared" si="18"/>
        <v>R1026FP</v>
      </c>
      <c r="F611" t="str">
        <f t="shared" si="19"/>
        <v xml:space="preserve"> 37183053519</v>
      </c>
    </row>
    <row r="612" spans="1:6" x14ac:dyDescent="0.2">
      <c r="A612" t="s">
        <v>614</v>
      </c>
      <c r="B612">
        <v>26.695414</v>
      </c>
      <c r="C612">
        <v>27.06607</v>
      </c>
      <c r="D612">
        <v>16.795359000000001</v>
      </c>
      <c r="E612" t="str">
        <f t="shared" si="18"/>
        <v>R1026FP</v>
      </c>
      <c r="F612" t="str">
        <f t="shared" si="19"/>
        <v xml:space="preserve"> 37183054224</v>
      </c>
    </row>
    <row r="613" spans="1:6" x14ac:dyDescent="0.2">
      <c r="A613" t="s">
        <v>615</v>
      </c>
      <c r="B613">
        <v>26.419937000000001</v>
      </c>
      <c r="C613">
        <v>27.090522</v>
      </c>
      <c r="D613">
        <v>17.833158999999998</v>
      </c>
      <c r="E613" t="str">
        <f t="shared" si="18"/>
        <v>R1026FP</v>
      </c>
      <c r="F613" t="str">
        <f t="shared" si="19"/>
        <v xml:space="preserve"> 37183053405</v>
      </c>
    </row>
    <row r="614" spans="1:6" x14ac:dyDescent="0.2">
      <c r="A614" t="s">
        <v>616</v>
      </c>
      <c r="B614">
        <v>26.496782</v>
      </c>
      <c r="C614">
        <v>27.102449</v>
      </c>
      <c r="D614">
        <v>22.074936999999998</v>
      </c>
      <c r="E614" t="str">
        <f t="shared" si="18"/>
        <v>R1026FP</v>
      </c>
      <c r="F614" t="str">
        <f t="shared" si="19"/>
        <v xml:space="preserve"> 37183053411</v>
      </c>
    </row>
    <row r="615" spans="1:6" x14ac:dyDescent="0.2">
      <c r="A615" t="s">
        <v>617</v>
      </c>
      <c r="B615">
        <v>26.80742</v>
      </c>
      <c r="C615">
        <v>27.167437</v>
      </c>
      <c r="D615">
        <v>17.266017000000002</v>
      </c>
      <c r="E615" t="str">
        <f t="shared" si="18"/>
        <v>R1026FP</v>
      </c>
      <c r="F615" t="str">
        <f t="shared" si="19"/>
        <v xml:space="preserve"> 37183054109</v>
      </c>
    </row>
    <row r="616" spans="1:6" x14ac:dyDescent="0.2">
      <c r="A616" t="s">
        <v>618</v>
      </c>
      <c r="B616">
        <v>26.772103999999999</v>
      </c>
      <c r="C616">
        <v>27.218156</v>
      </c>
      <c r="D616">
        <v>21.232402</v>
      </c>
      <c r="E616" t="str">
        <f t="shared" si="18"/>
        <v>R1026FP</v>
      </c>
      <c r="F616" t="str">
        <f t="shared" si="19"/>
        <v xml:space="preserve"> 37183053611</v>
      </c>
    </row>
    <row r="617" spans="1:6" x14ac:dyDescent="0.2">
      <c r="A617" t="s">
        <v>619</v>
      </c>
      <c r="B617">
        <v>27.027733000000001</v>
      </c>
      <c r="C617">
        <v>27.342580999999999</v>
      </c>
      <c r="D617">
        <v>14.929574000000001</v>
      </c>
      <c r="E617" t="str">
        <f t="shared" si="18"/>
        <v>R1026FP</v>
      </c>
      <c r="F617" t="str">
        <f t="shared" si="19"/>
        <v xml:space="preserve"> 37183052810</v>
      </c>
    </row>
    <row r="618" spans="1:6" x14ac:dyDescent="0.2">
      <c r="A618" t="s">
        <v>620</v>
      </c>
      <c r="B618">
        <v>27.095645999999999</v>
      </c>
      <c r="C618">
        <v>27.570587</v>
      </c>
      <c r="D618">
        <v>16.210332000000001</v>
      </c>
      <c r="E618" t="str">
        <f t="shared" si="18"/>
        <v>R1026FP</v>
      </c>
      <c r="F618" t="str">
        <f t="shared" si="19"/>
        <v xml:space="preserve"> 37183052303</v>
      </c>
    </row>
    <row r="619" spans="1:6" x14ac:dyDescent="0.2">
      <c r="A619" t="s">
        <v>621</v>
      </c>
      <c r="B619">
        <v>27.322768</v>
      </c>
      <c r="C619">
        <v>28.024028000000001</v>
      </c>
      <c r="D619">
        <v>24.989932</v>
      </c>
      <c r="E619" t="str">
        <f t="shared" si="18"/>
        <v>R1026FP</v>
      </c>
      <c r="F619" t="str">
        <f t="shared" si="19"/>
        <v xml:space="preserve"> 37183054402</v>
      </c>
    </row>
    <row r="620" spans="1:6" x14ac:dyDescent="0.2">
      <c r="A620" t="s">
        <v>622</v>
      </c>
      <c r="B620">
        <v>27.288474000000001</v>
      </c>
      <c r="C620">
        <v>28.078786000000001</v>
      </c>
      <c r="D620">
        <v>24.258413000000001</v>
      </c>
      <c r="E620" t="str">
        <f t="shared" si="18"/>
        <v>R1026FP</v>
      </c>
      <c r="F620" t="str">
        <f t="shared" si="19"/>
        <v xml:space="preserve"> 37183053408</v>
      </c>
    </row>
    <row r="621" spans="1:6" x14ac:dyDescent="0.2">
      <c r="A621" t="s">
        <v>623</v>
      </c>
      <c r="B621">
        <v>27.637124</v>
      </c>
      <c r="C621">
        <v>28.213791000000001</v>
      </c>
      <c r="D621">
        <v>22.071348</v>
      </c>
      <c r="E621" t="str">
        <f t="shared" si="18"/>
        <v>R1026FP</v>
      </c>
      <c r="F621" t="str">
        <f t="shared" si="19"/>
        <v xml:space="preserve"> 37183053616</v>
      </c>
    </row>
    <row r="622" spans="1:6" x14ac:dyDescent="0.2">
      <c r="A622" t="s">
        <v>624</v>
      </c>
      <c r="B622">
        <v>27.679558</v>
      </c>
      <c r="C622">
        <v>28.405273999999999</v>
      </c>
      <c r="D622">
        <v>21.391024000000002</v>
      </c>
      <c r="E622" t="str">
        <f t="shared" si="18"/>
        <v>R1026FP</v>
      </c>
      <c r="F622" t="str">
        <f t="shared" si="19"/>
        <v xml:space="preserve"> 37183054221</v>
      </c>
    </row>
    <row r="623" spans="1:6" x14ac:dyDescent="0.2">
      <c r="A623" t="s">
        <v>625</v>
      </c>
      <c r="B623">
        <v>27.847211999999999</v>
      </c>
      <c r="C623">
        <v>28.425825</v>
      </c>
      <c r="D623">
        <v>17.036048999999998</v>
      </c>
      <c r="E623" t="str">
        <f t="shared" si="18"/>
        <v>R1026FP</v>
      </c>
      <c r="F623" t="str">
        <f t="shared" si="19"/>
        <v xml:space="preserve"> 37183053518</v>
      </c>
    </row>
    <row r="624" spans="1:6" x14ac:dyDescent="0.2">
      <c r="A624" t="s">
        <v>626</v>
      </c>
      <c r="B624">
        <v>27.932044999999999</v>
      </c>
      <c r="C624">
        <v>28.497335</v>
      </c>
      <c r="D624">
        <v>18.099961</v>
      </c>
      <c r="E624" t="str">
        <f t="shared" si="18"/>
        <v>R1026FP</v>
      </c>
      <c r="F624" t="str">
        <f t="shared" si="19"/>
        <v xml:space="preserve"> 37183053435</v>
      </c>
    </row>
    <row r="625" spans="1:6" x14ac:dyDescent="0.2">
      <c r="A625" t="s">
        <v>627</v>
      </c>
      <c r="B625">
        <v>27.870830999999999</v>
      </c>
      <c r="C625">
        <v>28.547834000000002</v>
      </c>
      <c r="D625">
        <v>16.546668</v>
      </c>
      <c r="E625" t="str">
        <f t="shared" si="18"/>
        <v>R1026FP</v>
      </c>
      <c r="F625" t="str">
        <f t="shared" si="19"/>
        <v xml:space="preserve"> 37183053004</v>
      </c>
    </row>
    <row r="626" spans="1:6" x14ac:dyDescent="0.2">
      <c r="A626" t="s">
        <v>628</v>
      </c>
      <c r="B626">
        <v>27.699733999999999</v>
      </c>
      <c r="C626">
        <v>28.554731</v>
      </c>
      <c r="D626">
        <v>26.432307999999999</v>
      </c>
      <c r="E626" t="str">
        <f t="shared" si="18"/>
        <v>R1026FP</v>
      </c>
      <c r="F626" t="str">
        <f t="shared" si="19"/>
        <v xml:space="preserve"> 37183053415</v>
      </c>
    </row>
    <row r="627" spans="1:6" x14ac:dyDescent="0.2">
      <c r="A627" t="s">
        <v>629</v>
      </c>
      <c r="B627">
        <v>27.399591999999998</v>
      </c>
      <c r="C627">
        <v>28.582583</v>
      </c>
      <c r="D627">
        <v>17.416087000000001</v>
      </c>
      <c r="E627" t="str">
        <f t="shared" si="18"/>
        <v>R1026FP</v>
      </c>
      <c r="F627" t="str">
        <f t="shared" si="19"/>
        <v xml:space="preserve"> 37183054501</v>
      </c>
    </row>
    <row r="628" spans="1:6" x14ac:dyDescent="0.2">
      <c r="A628" t="s">
        <v>630</v>
      </c>
      <c r="B628">
        <v>27.538553</v>
      </c>
      <c r="C628">
        <v>28.589872</v>
      </c>
      <c r="D628">
        <v>18.217673999999999</v>
      </c>
      <c r="E628" t="str">
        <f t="shared" si="18"/>
        <v>R1026FP</v>
      </c>
      <c r="F628" t="str">
        <f t="shared" si="19"/>
        <v xml:space="preserve"> 37183052802</v>
      </c>
    </row>
    <row r="629" spans="1:6" x14ac:dyDescent="0.2">
      <c r="A629" t="s">
        <v>631</v>
      </c>
      <c r="B629">
        <v>27.731062000000001</v>
      </c>
      <c r="C629">
        <v>28.627219</v>
      </c>
      <c r="D629">
        <v>26.475705000000001</v>
      </c>
      <c r="E629" t="str">
        <f t="shared" si="18"/>
        <v>R1026FP</v>
      </c>
      <c r="F629" t="str">
        <f t="shared" si="19"/>
        <v xml:space="preserve"> 37183053430</v>
      </c>
    </row>
    <row r="630" spans="1:6" x14ac:dyDescent="0.2">
      <c r="A630" t="s">
        <v>632</v>
      </c>
      <c r="B630">
        <v>28.164846000000001</v>
      </c>
      <c r="C630">
        <v>28.646318999999998</v>
      </c>
      <c r="D630">
        <v>20.159922999999999</v>
      </c>
      <c r="E630" t="str">
        <f t="shared" si="18"/>
        <v>R1026FP</v>
      </c>
      <c r="F630" t="str">
        <f t="shared" si="19"/>
        <v xml:space="preserve"> 37183053523</v>
      </c>
    </row>
    <row r="631" spans="1:6" x14ac:dyDescent="0.2">
      <c r="A631" t="s">
        <v>633</v>
      </c>
      <c r="B631">
        <v>28.201349</v>
      </c>
      <c r="C631">
        <v>28.794324</v>
      </c>
      <c r="D631">
        <v>19.184011000000002</v>
      </c>
      <c r="E631" t="str">
        <f t="shared" si="18"/>
        <v>R1026FP</v>
      </c>
      <c r="F631" t="str">
        <f t="shared" si="19"/>
        <v xml:space="preserve"> 37183053436</v>
      </c>
    </row>
    <row r="632" spans="1:6" x14ac:dyDescent="0.2">
      <c r="A632" t="s">
        <v>634</v>
      </c>
      <c r="B632">
        <v>28.401176</v>
      </c>
      <c r="C632">
        <v>28.802654</v>
      </c>
      <c r="D632">
        <v>20.314171999999999</v>
      </c>
      <c r="E632" t="str">
        <f t="shared" si="18"/>
        <v>R1026FP</v>
      </c>
      <c r="F632" t="str">
        <f t="shared" si="19"/>
        <v xml:space="preserve"> 37183054303</v>
      </c>
    </row>
    <row r="633" spans="1:6" x14ac:dyDescent="0.2">
      <c r="A633" t="s">
        <v>635</v>
      </c>
      <c r="B633">
        <v>28.306197999999998</v>
      </c>
      <c r="C633">
        <v>28.871489</v>
      </c>
      <c r="D633">
        <v>17.686152</v>
      </c>
      <c r="E633" t="str">
        <f t="shared" si="18"/>
        <v>R1026FP</v>
      </c>
      <c r="F633" t="str">
        <f t="shared" si="19"/>
        <v xml:space="preserve"> 37183053509</v>
      </c>
    </row>
    <row r="634" spans="1:6" x14ac:dyDescent="0.2">
      <c r="A634" t="s">
        <v>636</v>
      </c>
      <c r="B634">
        <v>28.470987999999998</v>
      </c>
      <c r="C634">
        <v>29.185099000000001</v>
      </c>
      <c r="D634">
        <v>24.423393000000001</v>
      </c>
      <c r="E634" t="str">
        <f t="shared" si="18"/>
        <v>R1026FP</v>
      </c>
      <c r="F634" t="str">
        <f t="shared" si="19"/>
        <v xml:space="preserve"> 37183053425</v>
      </c>
    </row>
    <row r="635" spans="1:6" x14ac:dyDescent="0.2">
      <c r="A635" t="s">
        <v>637</v>
      </c>
      <c r="B635">
        <v>28.480972999999999</v>
      </c>
      <c r="C635">
        <v>29.294772999999999</v>
      </c>
      <c r="D635">
        <v>17.968164999999999</v>
      </c>
      <c r="E635" t="str">
        <f t="shared" si="18"/>
        <v>R1026FP</v>
      </c>
      <c r="F635" t="str">
        <f t="shared" si="19"/>
        <v xml:space="preserve"> 37183052815</v>
      </c>
    </row>
    <row r="636" spans="1:6" x14ac:dyDescent="0.2">
      <c r="A636" t="s">
        <v>638</v>
      </c>
      <c r="B636">
        <v>28.828824000000001</v>
      </c>
      <c r="C636">
        <v>29.446009</v>
      </c>
      <c r="D636">
        <v>16.5319</v>
      </c>
      <c r="E636" t="str">
        <f t="shared" si="18"/>
        <v>R1026FP</v>
      </c>
      <c r="F636" t="str">
        <f t="shared" si="19"/>
        <v xml:space="preserve"> 37183053507</v>
      </c>
    </row>
    <row r="637" spans="1:6" x14ac:dyDescent="0.2">
      <c r="A637" t="s">
        <v>639</v>
      </c>
      <c r="B637">
        <v>28.606783</v>
      </c>
      <c r="C637">
        <v>29.53181</v>
      </c>
      <c r="D637">
        <v>29.317238</v>
      </c>
      <c r="E637" t="str">
        <f t="shared" si="18"/>
        <v>R1026FP</v>
      </c>
      <c r="F637" t="str">
        <f t="shared" si="19"/>
        <v xml:space="preserve"> 37183053432</v>
      </c>
    </row>
    <row r="638" spans="1:6" x14ac:dyDescent="0.2">
      <c r="A638" t="s">
        <v>640</v>
      </c>
      <c r="B638">
        <v>28.947253</v>
      </c>
      <c r="C638">
        <v>29.577708000000001</v>
      </c>
      <c r="D638">
        <v>16.608445</v>
      </c>
      <c r="E638" t="str">
        <f t="shared" si="18"/>
        <v>R1026FP</v>
      </c>
      <c r="F638" t="str">
        <f t="shared" si="19"/>
        <v xml:space="preserve"> 37183053524</v>
      </c>
    </row>
    <row r="639" spans="1:6" x14ac:dyDescent="0.2">
      <c r="A639" t="s">
        <v>641</v>
      </c>
      <c r="B639">
        <v>28.671842999999999</v>
      </c>
      <c r="C639">
        <v>29.586746000000002</v>
      </c>
      <c r="D639">
        <v>18.586907</v>
      </c>
      <c r="E639" t="str">
        <f t="shared" si="18"/>
        <v>R1026FP</v>
      </c>
      <c r="F639" t="str">
        <f t="shared" si="19"/>
        <v xml:space="preserve"> 37183052813</v>
      </c>
    </row>
    <row r="640" spans="1:6" x14ac:dyDescent="0.2">
      <c r="A640" t="s">
        <v>642</v>
      </c>
      <c r="B640">
        <v>28.738327999999999</v>
      </c>
      <c r="C640">
        <v>29.814847</v>
      </c>
      <c r="D640">
        <v>19.586551</v>
      </c>
      <c r="E640" t="str">
        <f t="shared" si="18"/>
        <v>R1026FP</v>
      </c>
      <c r="F640" t="str">
        <f t="shared" si="19"/>
        <v xml:space="preserve"> 37183052812</v>
      </c>
    </row>
    <row r="641" spans="1:6" x14ac:dyDescent="0.2">
      <c r="A641" t="s">
        <v>643</v>
      </c>
      <c r="B641">
        <v>29.46078</v>
      </c>
      <c r="C641">
        <v>30.076815</v>
      </c>
      <c r="D641">
        <v>18.434705999999998</v>
      </c>
      <c r="E641" t="str">
        <f t="shared" si="18"/>
        <v>R1026FP</v>
      </c>
      <c r="F641" t="str">
        <f t="shared" si="19"/>
        <v xml:space="preserve"> 37183053423</v>
      </c>
    </row>
    <row r="642" spans="1:6" x14ac:dyDescent="0.2">
      <c r="A642" t="s">
        <v>644</v>
      </c>
      <c r="B642">
        <v>29.546189999999999</v>
      </c>
      <c r="C642">
        <v>30.128515</v>
      </c>
      <c r="D642">
        <v>18.319042</v>
      </c>
      <c r="E642" t="str">
        <f t="shared" si="18"/>
        <v>R1026FP</v>
      </c>
      <c r="F642" t="str">
        <f t="shared" si="19"/>
        <v xml:space="preserve"> 37183053419</v>
      </c>
    </row>
    <row r="643" spans="1:6" x14ac:dyDescent="0.2">
      <c r="A643" t="s">
        <v>645</v>
      </c>
      <c r="B643">
        <v>29.636154999999999</v>
      </c>
      <c r="C643">
        <v>30.351147000000001</v>
      </c>
      <c r="D643">
        <v>19.698727000000002</v>
      </c>
      <c r="E643" t="str">
        <f t="shared" ref="E643:E706" si="20">LEFT(A643,LEN(A643)-14)</f>
        <v>R1026FP</v>
      </c>
      <c r="F643" t="str">
        <f t="shared" ref="F643:F706" si="21">RIGHT(A643,12)</f>
        <v xml:space="preserve"> 37183053005</v>
      </c>
    </row>
    <row r="644" spans="1:6" x14ac:dyDescent="0.2">
      <c r="A644" t="s">
        <v>646</v>
      </c>
      <c r="B644">
        <v>29.860994999999999</v>
      </c>
      <c r="C644">
        <v>30.687671999999999</v>
      </c>
      <c r="D644">
        <v>28.256294</v>
      </c>
      <c r="E644" t="str">
        <f t="shared" si="20"/>
        <v>R1026FP</v>
      </c>
      <c r="F644" t="str">
        <f t="shared" si="21"/>
        <v xml:space="preserve"> 37183054404</v>
      </c>
    </row>
    <row r="645" spans="1:6" x14ac:dyDescent="0.2">
      <c r="A645" t="s">
        <v>647</v>
      </c>
      <c r="B645">
        <v>30.006319000000001</v>
      </c>
      <c r="C645">
        <v>30.733003</v>
      </c>
      <c r="D645">
        <v>25.785769999999999</v>
      </c>
      <c r="E645" t="str">
        <f t="shared" si="20"/>
        <v>R1026FP</v>
      </c>
      <c r="F645" t="str">
        <f t="shared" si="21"/>
        <v xml:space="preserve"> 37183053409</v>
      </c>
    </row>
    <row r="646" spans="1:6" x14ac:dyDescent="0.2">
      <c r="A646" t="s">
        <v>648</v>
      </c>
      <c r="B646">
        <v>30.219618000000001</v>
      </c>
      <c r="C646">
        <v>30.784979</v>
      </c>
      <c r="D646">
        <v>24.121601999999999</v>
      </c>
      <c r="E646" t="str">
        <f t="shared" si="20"/>
        <v>R1026FP</v>
      </c>
      <c r="F646" t="str">
        <f t="shared" si="21"/>
        <v xml:space="preserve"> 37183053525</v>
      </c>
    </row>
    <row r="647" spans="1:6" x14ac:dyDescent="0.2">
      <c r="A647" t="s">
        <v>649</v>
      </c>
      <c r="B647">
        <v>30.444821999999998</v>
      </c>
      <c r="C647">
        <v>30.864322000000001</v>
      </c>
      <c r="D647">
        <v>17.209185999999999</v>
      </c>
      <c r="E647" t="str">
        <f t="shared" si="20"/>
        <v>R1026FP</v>
      </c>
      <c r="F647" t="str">
        <f t="shared" si="21"/>
        <v xml:space="preserve"> 37183053007</v>
      </c>
    </row>
    <row r="648" spans="1:6" x14ac:dyDescent="0.2">
      <c r="A648" t="s">
        <v>650</v>
      </c>
      <c r="B648">
        <v>29.954936</v>
      </c>
      <c r="C648">
        <v>30.86984</v>
      </c>
      <c r="D648">
        <v>18.699271</v>
      </c>
      <c r="E648" t="str">
        <f t="shared" si="20"/>
        <v>R1026FP</v>
      </c>
      <c r="F648" t="str">
        <f t="shared" si="21"/>
        <v xml:space="preserve"> 37183052814</v>
      </c>
    </row>
    <row r="649" spans="1:6" x14ac:dyDescent="0.2">
      <c r="A649" t="s">
        <v>651</v>
      </c>
      <c r="B649">
        <v>29.834067000000001</v>
      </c>
      <c r="C649">
        <v>30.957125000000001</v>
      </c>
      <c r="D649">
        <v>20.462133000000001</v>
      </c>
      <c r="E649" t="str">
        <f t="shared" si="20"/>
        <v>R1026FP</v>
      </c>
      <c r="F649" t="str">
        <f t="shared" si="21"/>
        <v xml:space="preserve"> 37183052809</v>
      </c>
    </row>
    <row r="650" spans="1:6" x14ac:dyDescent="0.2">
      <c r="A650" t="s">
        <v>652</v>
      </c>
      <c r="B650">
        <v>30.352318</v>
      </c>
      <c r="C650">
        <v>30.994848999999999</v>
      </c>
      <c r="D650">
        <v>19.009314</v>
      </c>
      <c r="E650" t="str">
        <f t="shared" si="20"/>
        <v>R1026FP</v>
      </c>
      <c r="F650" t="str">
        <f t="shared" si="21"/>
        <v xml:space="preserve"> 37183054223</v>
      </c>
    </row>
    <row r="651" spans="1:6" x14ac:dyDescent="0.2">
      <c r="A651" t="s">
        <v>653</v>
      </c>
      <c r="B651">
        <v>30.202770999999998</v>
      </c>
      <c r="C651">
        <v>31.036068</v>
      </c>
      <c r="D651">
        <v>27.204965999999999</v>
      </c>
      <c r="E651" t="str">
        <f t="shared" si="20"/>
        <v>R1026FP</v>
      </c>
      <c r="F651" t="str">
        <f t="shared" si="21"/>
        <v xml:space="preserve"> 37183053434</v>
      </c>
    </row>
    <row r="652" spans="1:6" x14ac:dyDescent="0.2">
      <c r="A652" t="s">
        <v>654</v>
      </c>
      <c r="B652">
        <v>30.559221999999998</v>
      </c>
      <c r="C652">
        <v>31.254273000000001</v>
      </c>
      <c r="D652">
        <v>19.292000999999999</v>
      </c>
      <c r="E652" t="str">
        <f t="shared" si="20"/>
        <v>R1026FP</v>
      </c>
      <c r="F652" t="str">
        <f t="shared" si="21"/>
        <v xml:space="preserve"> 37183053010</v>
      </c>
    </row>
    <row r="653" spans="1:6" x14ac:dyDescent="0.2">
      <c r="A653" t="s">
        <v>655</v>
      </c>
      <c r="B653">
        <v>30.508693000000001</v>
      </c>
      <c r="C653">
        <v>31.392353</v>
      </c>
      <c r="D653">
        <v>29.008645000000001</v>
      </c>
      <c r="E653" t="str">
        <f t="shared" si="20"/>
        <v>R1026FP</v>
      </c>
      <c r="F653" t="str">
        <f t="shared" si="21"/>
        <v xml:space="preserve"> 37183053433</v>
      </c>
    </row>
    <row r="654" spans="1:6" x14ac:dyDescent="0.2">
      <c r="A654" t="s">
        <v>656</v>
      </c>
      <c r="B654">
        <v>31.018450000000001</v>
      </c>
      <c r="C654">
        <v>31.866828000000002</v>
      </c>
      <c r="D654">
        <v>30.406025</v>
      </c>
      <c r="E654" t="str">
        <f t="shared" si="20"/>
        <v>R1026FP</v>
      </c>
      <c r="F654" t="str">
        <f t="shared" si="21"/>
        <v xml:space="preserve"> 37183054305</v>
      </c>
    </row>
    <row r="655" spans="1:6" x14ac:dyDescent="0.2">
      <c r="A655" t="s">
        <v>657</v>
      </c>
      <c r="B655">
        <v>31.363620999999998</v>
      </c>
      <c r="C655">
        <v>32.004846000000001</v>
      </c>
      <c r="D655">
        <v>19.427273</v>
      </c>
      <c r="E655" t="str">
        <f t="shared" si="20"/>
        <v>R1026FP</v>
      </c>
      <c r="F655" t="str">
        <f t="shared" si="21"/>
        <v xml:space="preserve"> 37183053424</v>
      </c>
    </row>
    <row r="656" spans="1:6" x14ac:dyDescent="0.2">
      <c r="A656" t="s">
        <v>658</v>
      </c>
      <c r="B656">
        <v>31.607393999999999</v>
      </c>
      <c r="C656">
        <v>32.207765999999999</v>
      </c>
      <c r="D656">
        <v>20.986653</v>
      </c>
      <c r="E656" t="str">
        <f t="shared" si="20"/>
        <v>R1026FP</v>
      </c>
      <c r="F656" t="str">
        <f t="shared" si="21"/>
        <v xml:space="preserve"> 37183053417</v>
      </c>
    </row>
    <row r="657" spans="1:6" x14ac:dyDescent="0.2">
      <c r="A657" t="s">
        <v>659</v>
      </c>
      <c r="B657">
        <v>31.639917000000001</v>
      </c>
      <c r="C657">
        <v>32.281142000000003</v>
      </c>
      <c r="D657">
        <v>19.527191999999999</v>
      </c>
      <c r="E657" t="str">
        <f t="shared" si="20"/>
        <v>R1026FP</v>
      </c>
      <c r="F657" t="str">
        <f t="shared" si="21"/>
        <v xml:space="preserve"> 37183053422</v>
      </c>
    </row>
    <row r="658" spans="1:6" x14ac:dyDescent="0.2">
      <c r="A658" t="s">
        <v>660</v>
      </c>
      <c r="B658">
        <v>31.602647000000001</v>
      </c>
      <c r="C658">
        <v>32.378849000000002</v>
      </c>
      <c r="D658">
        <v>27.103919000000001</v>
      </c>
      <c r="E658" t="str">
        <f t="shared" si="20"/>
        <v>R1026FP</v>
      </c>
      <c r="F658" t="str">
        <f t="shared" si="21"/>
        <v xml:space="preserve"> 37183053427</v>
      </c>
    </row>
    <row r="659" spans="1:6" x14ac:dyDescent="0.2">
      <c r="A659" t="s">
        <v>661</v>
      </c>
      <c r="B659">
        <v>31.607886000000001</v>
      </c>
      <c r="C659">
        <v>32.491545000000002</v>
      </c>
      <c r="D659">
        <v>29.478251</v>
      </c>
      <c r="E659" t="str">
        <f t="shared" si="20"/>
        <v>R1026FP</v>
      </c>
      <c r="F659" t="str">
        <f t="shared" si="21"/>
        <v xml:space="preserve"> 37183053428</v>
      </c>
    </row>
    <row r="660" spans="1:6" x14ac:dyDescent="0.2">
      <c r="A660" t="s">
        <v>662</v>
      </c>
      <c r="B660">
        <v>32.545851999999996</v>
      </c>
      <c r="C660">
        <v>32.947330000000001</v>
      </c>
      <c r="D660">
        <v>21.282111</v>
      </c>
      <c r="E660" t="str">
        <f t="shared" si="20"/>
        <v>R1026FP</v>
      </c>
      <c r="F660" t="str">
        <f t="shared" si="21"/>
        <v xml:space="preserve"> 37183054403</v>
      </c>
    </row>
    <row r="661" spans="1:6" x14ac:dyDescent="0.2">
      <c r="A661" t="s">
        <v>663</v>
      </c>
      <c r="B661">
        <v>32.079379000000003</v>
      </c>
      <c r="C661">
        <v>33.315793999999997</v>
      </c>
      <c r="D661">
        <v>20.839651</v>
      </c>
      <c r="E661" t="str">
        <f t="shared" si="20"/>
        <v>R1026FP</v>
      </c>
      <c r="F661" t="str">
        <f t="shared" si="21"/>
        <v xml:space="preserve"> 37183052801</v>
      </c>
    </row>
    <row r="662" spans="1:6" x14ac:dyDescent="0.2">
      <c r="A662" t="s">
        <v>664</v>
      </c>
      <c r="B662">
        <v>32.967180999999997</v>
      </c>
      <c r="C662">
        <v>34.043599</v>
      </c>
      <c r="D662">
        <v>21.015561000000002</v>
      </c>
      <c r="E662" t="str">
        <f t="shared" si="20"/>
        <v>R1026FP</v>
      </c>
      <c r="F662" t="str">
        <f t="shared" si="21"/>
        <v xml:space="preserve"> 37183053009</v>
      </c>
    </row>
    <row r="663" spans="1:6" x14ac:dyDescent="0.2">
      <c r="A663" t="s">
        <v>665</v>
      </c>
      <c r="B663">
        <v>33.247883999999999</v>
      </c>
      <c r="C663">
        <v>34.177416999999998</v>
      </c>
      <c r="D663">
        <v>27.496704000000001</v>
      </c>
      <c r="E663" t="str">
        <f t="shared" si="20"/>
        <v>R1026FP</v>
      </c>
      <c r="F663" t="str">
        <f t="shared" si="21"/>
        <v xml:space="preserve"> 37183053429</v>
      </c>
    </row>
    <row r="664" spans="1:6" x14ac:dyDescent="0.2">
      <c r="A664" t="s">
        <v>666</v>
      </c>
      <c r="B664">
        <v>33.914476000000001</v>
      </c>
      <c r="C664">
        <v>34.501655999999997</v>
      </c>
      <c r="D664">
        <v>21.520785</v>
      </c>
      <c r="E664" t="str">
        <f t="shared" si="20"/>
        <v>R1026FP</v>
      </c>
      <c r="F664" t="str">
        <f t="shared" si="21"/>
        <v xml:space="preserve"> 37183053421</v>
      </c>
    </row>
    <row r="665" spans="1:6" x14ac:dyDescent="0.2">
      <c r="A665" t="s">
        <v>667</v>
      </c>
      <c r="B665">
        <v>33.561971</v>
      </c>
      <c r="C665">
        <v>34.621020999999999</v>
      </c>
      <c r="D665">
        <v>22.468456</v>
      </c>
      <c r="E665" t="str">
        <f t="shared" si="20"/>
        <v>R1026FP</v>
      </c>
      <c r="F665" t="str">
        <f t="shared" si="21"/>
        <v xml:space="preserve"> 37183052903</v>
      </c>
    </row>
    <row r="666" spans="1:6" x14ac:dyDescent="0.2">
      <c r="A666" t="s">
        <v>668</v>
      </c>
      <c r="B666">
        <v>33.838008000000002</v>
      </c>
      <c r="C666">
        <v>34.875881999999997</v>
      </c>
      <c r="D666">
        <v>31.380707999999998</v>
      </c>
      <c r="E666" t="str">
        <f t="shared" si="20"/>
        <v>R1026FP</v>
      </c>
      <c r="F666" t="str">
        <f t="shared" si="21"/>
        <v xml:space="preserve"> 37183054306</v>
      </c>
    </row>
    <row r="667" spans="1:6" x14ac:dyDescent="0.2">
      <c r="A667" t="s">
        <v>669</v>
      </c>
      <c r="B667">
        <v>34.799937</v>
      </c>
      <c r="C667">
        <v>35.868769999999998</v>
      </c>
      <c r="D667">
        <v>32.349269</v>
      </c>
      <c r="E667" t="str">
        <f t="shared" si="20"/>
        <v>R1026FP</v>
      </c>
      <c r="F667" t="str">
        <f t="shared" si="21"/>
        <v xml:space="preserve"> 37183054304</v>
      </c>
    </row>
    <row r="668" spans="1:6" x14ac:dyDescent="0.2">
      <c r="A668" t="s">
        <v>670</v>
      </c>
      <c r="B668">
        <v>35.377101000000003</v>
      </c>
      <c r="C668">
        <v>35.975093000000001</v>
      </c>
      <c r="D668">
        <v>20.472431</v>
      </c>
      <c r="E668" t="str">
        <f t="shared" si="20"/>
        <v>R1026FP</v>
      </c>
      <c r="F668" t="str">
        <f t="shared" si="21"/>
        <v xml:space="preserve"> 37183053431</v>
      </c>
    </row>
    <row r="669" spans="1:6" x14ac:dyDescent="0.2">
      <c r="A669" t="s">
        <v>671</v>
      </c>
      <c r="B669">
        <v>36.421671000000003</v>
      </c>
      <c r="C669">
        <v>37.129555000000003</v>
      </c>
      <c r="D669">
        <v>23.960004999999999</v>
      </c>
      <c r="E669" t="str">
        <f t="shared" si="20"/>
        <v>R1026FP</v>
      </c>
      <c r="F669" t="str">
        <f t="shared" si="21"/>
        <v xml:space="preserve"> 37183053204</v>
      </c>
    </row>
    <row r="670" spans="1:6" x14ac:dyDescent="0.2">
      <c r="A670" t="s">
        <v>672</v>
      </c>
      <c r="B670">
        <v>36.367229999999999</v>
      </c>
      <c r="C670">
        <v>37.508769999999998</v>
      </c>
      <c r="D670">
        <v>26.74371</v>
      </c>
      <c r="E670" t="str">
        <f t="shared" si="20"/>
        <v>R1026FP</v>
      </c>
      <c r="F670" t="str">
        <f t="shared" si="21"/>
        <v xml:space="preserve"> 37183052902</v>
      </c>
    </row>
    <row r="671" spans="1:6" x14ac:dyDescent="0.2">
      <c r="A671" t="s">
        <v>673</v>
      </c>
      <c r="B671">
        <v>36.991649000000002</v>
      </c>
      <c r="C671">
        <v>37.694842999999999</v>
      </c>
      <c r="D671">
        <v>22.390156000000001</v>
      </c>
      <c r="E671" t="str">
        <f t="shared" si="20"/>
        <v>R1026FP</v>
      </c>
      <c r="F671" t="str">
        <f t="shared" si="21"/>
        <v xml:space="preserve"> 37183053006</v>
      </c>
    </row>
    <row r="672" spans="1:6" x14ac:dyDescent="0.2">
      <c r="A672" t="s">
        <v>674</v>
      </c>
      <c r="B672">
        <v>36.696399</v>
      </c>
      <c r="C672">
        <v>38.147398000000003</v>
      </c>
      <c r="D672">
        <v>35.849716000000001</v>
      </c>
      <c r="E672" t="str">
        <f t="shared" si="20"/>
        <v>R1026FP</v>
      </c>
      <c r="F672" t="str">
        <f t="shared" si="21"/>
        <v xml:space="preserve"> 37183053209</v>
      </c>
    </row>
    <row r="673" spans="1:6" x14ac:dyDescent="0.2">
      <c r="A673" t="s">
        <v>675</v>
      </c>
      <c r="B673">
        <v>37.390945000000002</v>
      </c>
      <c r="C673">
        <v>38.501818999999998</v>
      </c>
      <c r="D673">
        <v>25.121279999999999</v>
      </c>
      <c r="E673" t="str">
        <f t="shared" si="20"/>
        <v>R1026FP</v>
      </c>
      <c r="F673" t="str">
        <f t="shared" si="21"/>
        <v xml:space="preserve"> 37183052906</v>
      </c>
    </row>
    <row r="674" spans="1:6" x14ac:dyDescent="0.2">
      <c r="A674" t="s">
        <v>676</v>
      </c>
      <c r="B674">
        <v>38.508243</v>
      </c>
      <c r="C674">
        <v>39.123690000000003</v>
      </c>
      <c r="D674">
        <v>22.920742000000001</v>
      </c>
      <c r="E674" t="str">
        <f t="shared" si="20"/>
        <v>R1026FP</v>
      </c>
      <c r="F674" t="str">
        <f t="shared" si="21"/>
        <v xml:space="preserve"> 37183053210</v>
      </c>
    </row>
    <row r="675" spans="1:6" x14ac:dyDescent="0.2">
      <c r="A675" t="s">
        <v>677</v>
      </c>
      <c r="B675">
        <v>38.532518000000003</v>
      </c>
      <c r="C675">
        <v>39.225582000000003</v>
      </c>
      <c r="D675">
        <v>24.779586999999999</v>
      </c>
      <c r="E675" t="str">
        <f t="shared" si="20"/>
        <v>R1026FP</v>
      </c>
      <c r="F675" t="str">
        <f t="shared" si="21"/>
        <v xml:space="preserve"> 37183053203</v>
      </c>
    </row>
    <row r="676" spans="1:6" x14ac:dyDescent="0.2">
      <c r="A676" t="s">
        <v>678</v>
      </c>
      <c r="B676">
        <v>38.445905000000003</v>
      </c>
      <c r="C676">
        <v>39.308185999999999</v>
      </c>
      <c r="D676">
        <v>23.620200000000001</v>
      </c>
      <c r="E676" t="str">
        <f t="shared" si="20"/>
        <v>R1026FP</v>
      </c>
      <c r="F676" t="str">
        <f t="shared" si="21"/>
        <v xml:space="preserve"> 37183053111</v>
      </c>
    </row>
    <row r="677" spans="1:6" x14ac:dyDescent="0.2">
      <c r="A677" t="s">
        <v>679</v>
      </c>
      <c r="B677">
        <v>38.617896999999999</v>
      </c>
      <c r="C677">
        <v>39.566927</v>
      </c>
      <c r="D677">
        <v>36.528067</v>
      </c>
      <c r="E677" t="str">
        <f t="shared" si="20"/>
        <v>R1026FP</v>
      </c>
      <c r="F677" t="str">
        <f t="shared" si="21"/>
        <v xml:space="preserve"> 37183053206</v>
      </c>
    </row>
    <row r="678" spans="1:6" x14ac:dyDescent="0.2">
      <c r="A678" t="s">
        <v>680</v>
      </c>
      <c r="B678">
        <v>38.885185999999997</v>
      </c>
      <c r="C678">
        <v>39.661616000000002</v>
      </c>
      <c r="D678">
        <v>25.679767999999999</v>
      </c>
      <c r="E678" t="str">
        <f t="shared" si="20"/>
        <v>R1026FP</v>
      </c>
      <c r="F678" t="str">
        <f t="shared" si="21"/>
        <v xml:space="preserve"> 37183053202</v>
      </c>
    </row>
    <row r="679" spans="1:6" x14ac:dyDescent="0.2">
      <c r="A679" t="s">
        <v>681</v>
      </c>
      <c r="B679">
        <v>40.467798999999999</v>
      </c>
      <c r="C679">
        <v>41.626350000000002</v>
      </c>
      <c r="D679">
        <v>29.451931999999999</v>
      </c>
      <c r="E679" t="str">
        <f t="shared" si="20"/>
        <v>R1026FP</v>
      </c>
      <c r="F679" t="str">
        <f t="shared" si="21"/>
        <v xml:space="preserve"> 37183052901</v>
      </c>
    </row>
    <row r="680" spans="1:6" x14ac:dyDescent="0.2">
      <c r="A680" t="s">
        <v>682</v>
      </c>
      <c r="B680">
        <v>41.176270000000002</v>
      </c>
      <c r="C680">
        <v>42.101297000000002</v>
      </c>
      <c r="D680">
        <v>36.283248</v>
      </c>
      <c r="E680" t="str">
        <f t="shared" si="20"/>
        <v>R1026FP</v>
      </c>
      <c r="F680" t="str">
        <f t="shared" si="21"/>
        <v xml:space="preserve"> 37183053208</v>
      </c>
    </row>
    <row r="681" spans="1:6" x14ac:dyDescent="0.2">
      <c r="A681" t="s">
        <v>683</v>
      </c>
      <c r="B681">
        <v>41.499167</v>
      </c>
      <c r="C681">
        <v>42.515354000000002</v>
      </c>
      <c r="D681">
        <v>27.003339</v>
      </c>
      <c r="E681" t="str">
        <f t="shared" si="20"/>
        <v>R1026FP</v>
      </c>
      <c r="F681" t="str">
        <f t="shared" si="21"/>
        <v xml:space="preserve"> 37183053211</v>
      </c>
    </row>
    <row r="682" spans="1:6" x14ac:dyDescent="0.2">
      <c r="A682" t="s">
        <v>684</v>
      </c>
      <c r="B682">
        <v>41.516238000000001</v>
      </c>
      <c r="C682">
        <v>42.662962</v>
      </c>
      <c r="D682">
        <v>28.147414000000001</v>
      </c>
      <c r="E682" t="str">
        <f t="shared" si="20"/>
        <v>R1026FP</v>
      </c>
      <c r="F682" t="str">
        <f t="shared" si="21"/>
        <v xml:space="preserve"> 37183053109</v>
      </c>
    </row>
    <row r="683" spans="1:6" x14ac:dyDescent="0.2">
      <c r="A683" t="s">
        <v>685</v>
      </c>
      <c r="B683">
        <v>41.765895999999998</v>
      </c>
      <c r="C683">
        <v>42.729272999999999</v>
      </c>
      <c r="D683">
        <v>37.790920999999997</v>
      </c>
      <c r="E683" t="str">
        <f t="shared" si="20"/>
        <v>R1026FP</v>
      </c>
      <c r="F683" t="str">
        <f t="shared" si="21"/>
        <v xml:space="preserve"> 37183053105</v>
      </c>
    </row>
    <row r="684" spans="1:6" x14ac:dyDescent="0.2">
      <c r="A684" t="s">
        <v>686</v>
      </c>
      <c r="B684">
        <v>42.210890999999997</v>
      </c>
      <c r="C684">
        <v>43.338982000000001</v>
      </c>
      <c r="D684">
        <v>27.361560999999998</v>
      </c>
      <c r="E684" t="str">
        <f t="shared" si="20"/>
        <v>R1026FP</v>
      </c>
      <c r="F684" t="str">
        <f t="shared" si="21"/>
        <v xml:space="preserve"> 37183053110</v>
      </c>
    </row>
    <row r="685" spans="1:6" x14ac:dyDescent="0.2">
      <c r="A685" t="s">
        <v>687</v>
      </c>
      <c r="B685">
        <v>43.107551999999998</v>
      </c>
      <c r="C685">
        <v>44.145404999999997</v>
      </c>
      <c r="D685">
        <v>27.712116000000002</v>
      </c>
      <c r="E685" t="str">
        <f t="shared" si="20"/>
        <v>R1026FP</v>
      </c>
      <c r="F685" t="str">
        <f t="shared" si="21"/>
        <v xml:space="preserve"> 37183053205</v>
      </c>
    </row>
    <row r="686" spans="1:6" x14ac:dyDescent="0.2">
      <c r="A686" t="s">
        <v>688</v>
      </c>
      <c r="B686">
        <v>42.870998</v>
      </c>
      <c r="C686">
        <v>44.146428999999998</v>
      </c>
      <c r="D686">
        <v>27.412737</v>
      </c>
      <c r="E686" t="str">
        <f t="shared" si="20"/>
        <v>R1026FP</v>
      </c>
      <c r="F686" t="str">
        <f t="shared" si="21"/>
        <v xml:space="preserve"> 37183052905</v>
      </c>
    </row>
    <row r="687" spans="1:6" x14ac:dyDescent="0.2">
      <c r="A687" t="s">
        <v>689</v>
      </c>
      <c r="B687">
        <v>43.381754999999998</v>
      </c>
      <c r="C687">
        <v>44.330784999999999</v>
      </c>
      <c r="D687">
        <v>38.772199000000001</v>
      </c>
      <c r="E687" t="str">
        <f t="shared" si="20"/>
        <v>R1026FP</v>
      </c>
      <c r="F687" t="str">
        <f t="shared" si="21"/>
        <v xml:space="preserve"> 37183053106</v>
      </c>
    </row>
    <row r="688" spans="1:6" x14ac:dyDescent="0.2">
      <c r="A688" t="s">
        <v>690</v>
      </c>
      <c r="B688">
        <v>44.889204999999997</v>
      </c>
      <c r="C688">
        <v>45.838236000000002</v>
      </c>
      <c r="D688">
        <v>39.757463000000001</v>
      </c>
      <c r="E688" t="str">
        <f t="shared" si="20"/>
        <v>R1026FP</v>
      </c>
      <c r="F688" t="str">
        <f t="shared" si="21"/>
        <v xml:space="preserve"> 37183053113</v>
      </c>
    </row>
    <row r="689" spans="1:6" x14ac:dyDescent="0.2">
      <c r="A689" t="s">
        <v>691</v>
      </c>
      <c r="B689">
        <v>45.590665999999999</v>
      </c>
      <c r="C689">
        <v>46.780501000000001</v>
      </c>
      <c r="D689">
        <v>30.797681999999998</v>
      </c>
      <c r="E689" t="str">
        <f t="shared" si="20"/>
        <v>R1026FP</v>
      </c>
      <c r="F689" t="str">
        <f t="shared" si="21"/>
        <v xml:space="preserve"> 37183053114</v>
      </c>
    </row>
    <row r="690" spans="1:6" x14ac:dyDescent="0.2">
      <c r="A690" t="s">
        <v>692</v>
      </c>
      <c r="B690">
        <v>46.285609999999998</v>
      </c>
      <c r="C690">
        <v>47.234639999999999</v>
      </c>
      <c r="D690">
        <v>40.726638000000001</v>
      </c>
      <c r="E690" t="str">
        <f t="shared" si="20"/>
        <v>R1026FP</v>
      </c>
      <c r="F690" t="str">
        <f t="shared" si="21"/>
        <v xml:space="preserve"> 37183053112</v>
      </c>
    </row>
    <row r="691" spans="1:6" x14ac:dyDescent="0.2">
      <c r="A691" t="s">
        <v>693</v>
      </c>
      <c r="B691">
        <v>46.384419999999999</v>
      </c>
      <c r="C691">
        <v>47.542969999999997</v>
      </c>
      <c r="D691">
        <v>34.523971000000003</v>
      </c>
      <c r="E691" t="str">
        <f t="shared" si="20"/>
        <v>R1026FP</v>
      </c>
      <c r="F691" t="str">
        <f t="shared" si="21"/>
        <v xml:space="preserve"> 37183053115</v>
      </c>
    </row>
    <row r="692" spans="1:6" x14ac:dyDescent="0.2">
      <c r="A692" t="s">
        <v>694</v>
      </c>
      <c r="B692">
        <v>3.3978220000000001</v>
      </c>
      <c r="C692">
        <v>3.4187940000000001</v>
      </c>
      <c r="D692">
        <v>1.3107770000000001</v>
      </c>
      <c r="E692" t="str">
        <f t="shared" si="20"/>
        <v>R1041FP</v>
      </c>
      <c r="F692" t="str">
        <f t="shared" si="21"/>
        <v xml:space="preserve"> 37183052812</v>
      </c>
    </row>
    <row r="693" spans="1:6" x14ac:dyDescent="0.2">
      <c r="A693" t="s">
        <v>695</v>
      </c>
      <c r="B693">
        <v>6.5296159999999999</v>
      </c>
      <c r="C693">
        <v>6.5331200000000003</v>
      </c>
      <c r="D693">
        <v>3.2919559999999999</v>
      </c>
      <c r="E693" t="str">
        <f t="shared" si="20"/>
        <v>R1041FP</v>
      </c>
      <c r="F693" t="str">
        <f t="shared" si="21"/>
        <v xml:space="preserve"> 37183052903</v>
      </c>
    </row>
    <row r="694" spans="1:6" x14ac:dyDescent="0.2">
      <c r="A694" t="s">
        <v>696</v>
      </c>
      <c r="B694">
        <v>6.7388729999999999</v>
      </c>
      <c r="C694">
        <v>6.9197410000000001</v>
      </c>
      <c r="D694">
        <v>2.5638770000000002</v>
      </c>
      <c r="E694" t="str">
        <f t="shared" si="20"/>
        <v>R1041FP</v>
      </c>
      <c r="F694" t="str">
        <f t="shared" si="21"/>
        <v xml:space="preserve"> 37183052801</v>
      </c>
    </row>
    <row r="695" spans="1:6" x14ac:dyDescent="0.2">
      <c r="A695" t="s">
        <v>697</v>
      </c>
      <c r="B695">
        <v>7.4938010000000004</v>
      </c>
      <c r="C695">
        <v>7.6106819999999997</v>
      </c>
      <c r="D695">
        <v>3.2615120000000002</v>
      </c>
      <c r="E695" t="str">
        <f t="shared" si="20"/>
        <v>R1041FP</v>
      </c>
      <c r="F695" t="str">
        <f t="shared" si="21"/>
        <v xml:space="preserve"> 37183052813</v>
      </c>
    </row>
    <row r="696" spans="1:6" x14ac:dyDescent="0.2">
      <c r="A696" t="s">
        <v>698</v>
      </c>
      <c r="B696">
        <v>7.8068989999999996</v>
      </c>
      <c r="C696">
        <v>8.1144540000000003</v>
      </c>
      <c r="D696">
        <v>4.1077899999999996</v>
      </c>
      <c r="E696" t="str">
        <f t="shared" si="20"/>
        <v>R1041FP</v>
      </c>
      <c r="F696" t="str">
        <f t="shared" si="21"/>
        <v xml:space="preserve"> 37183052802</v>
      </c>
    </row>
    <row r="697" spans="1:6" x14ac:dyDescent="0.2">
      <c r="A697" t="s">
        <v>699</v>
      </c>
      <c r="B697">
        <v>8.1185109999999998</v>
      </c>
      <c r="C697">
        <v>8.2301310000000001</v>
      </c>
      <c r="D697">
        <v>3.1907130000000001</v>
      </c>
      <c r="E697" t="str">
        <f t="shared" si="20"/>
        <v>R1041FP</v>
      </c>
      <c r="F697" t="str">
        <f t="shared" si="21"/>
        <v xml:space="preserve"> 37183052815</v>
      </c>
    </row>
    <row r="698" spans="1:6" x14ac:dyDescent="0.2">
      <c r="A698" t="s">
        <v>700</v>
      </c>
      <c r="B698">
        <v>8.7768940000000004</v>
      </c>
      <c r="C698">
        <v>8.8937760000000008</v>
      </c>
      <c r="D698">
        <v>3.3738769999999998</v>
      </c>
      <c r="E698" t="str">
        <f t="shared" si="20"/>
        <v>R1041FP</v>
      </c>
      <c r="F698" t="str">
        <f t="shared" si="21"/>
        <v xml:space="preserve"> 37183052814</v>
      </c>
    </row>
    <row r="699" spans="1:6" x14ac:dyDescent="0.2">
      <c r="A699" t="s">
        <v>701</v>
      </c>
      <c r="B699">
        <v>9.4619110000000006</v>
      </c>
      <c r="C699">
        <v>9.4639950000000006</v>
      </c>
      <c r="D699">
        <v>4.9106750000000003</v>
      </c>
      <c r="E699" t="str">
        <f t="shared" si="20"/>
        <v>R1041FP</v>
      </c>
      <c r="F699" t="str">
        <f t="shared" si="21"/>
        <v xml:space="preserve"> 37183052902</v>
      </c>
    </row>
    <row r="700" spans="1:6" x14ac:dyDescent="0.2">
      <c r="A700" t="s">
        <v>702</v>
      </c>
      <c r="B700">
        <v>10.35859</v>
      </c>
      <c r="C700">
        <v>10.413918000000001</v>
      </c>
      <c r="D700">
        <v>5.9447799999999997</v>
      </c>
      <c r="E700" t="str">
        <f t="shared" si="20"/>
        <v>R1041FP</v>
      </c>
      <c r="F700" t="str">
        <f t="shared" si="21"/>
        <v xml:space="preserve"> 37183052906</v>
      </c>
    </row>
    <row r="701" spans="1:6" x14ac:dyDescent="0.2">
      <c r="A701" t="s">
        <v>703</v>
      </c>
      <c r="B701">
        <v>10.770785999999999</v>
      </c>
      <c r="C701">
        <v>10.771421999999999</v>
      </c>
      <c r="D701">
        <v>5.6504779999999997</v>
      </c>
      <c r="E701" t="str">
        <f t="shared" si="20"/>
        <v>R1041FP</v>
      </c>
      <c r="F701" t="str">
        <f t="shared" si="21"/>
        <v xml:space="preserve"> 37183052809</v>
      </c>
    </row>
    <row r="702" spans="1:6" x14ac:dyDescent="0.2">
      <c r="A702" t="s">
        <v>704</v>
      </c>
      <c r="B702">
        <v>11.599442</v>
      </c>
      <c r="C702">
        <v>11.73861</v>
      </c>
      <c r="D702">
        <v>5.539758</v>
      </c>
      <c r="E702" t="str">
        <f t="shared" si="20"/>
        <v>R1041FP</v>
      </c>
      <c r="F702" t="str">
        <f t="shared" si="21"/>
        <v xml:space="preserve"> 37183052101</v>
      </c>
    </row>
    <row r="703" spans="1:6" x14ac:dyDescent="0.2">
      <c r="A703" t="s">
        <v>705</v>
      </c>
      <c r="B703">
        <v>13.092219999999999</v>
      </c>
      <c r="C703">
        <v>13.414002999999999</v>
      </c>
      <c r="D703">
        <v>6.5162129999999996</v>
      </c>
      <c r="E703" t="str">
        <f t="shared" si="20"/>
        <v>R1041FP</v>
      </c>
      <c r="F703" t="str">
        <f t="shared" si="21"/>
        <v xml:space="preserve"> 37183054502</v>
      </c>
    </row>
    <row r="704" spans="1:6" x14ac:dyDescent="0.2">
      <c r="A704" t="s">
        <v>706</v>
      </c>
      <c r="B704">
        <v>13.152175</v>
      </c>
      <c r="C704">
        <v>13.455807999999999</v>
      </c>
      <c r="D704">
        <v>6.4555369999999996</v>
      </c>
      <c r="E704" t="str">
        <f t="shared" si="20"/>
        <v>R1041FP</v>
      </c>
      <c r="F704" t="str">
        <f t="shared" si="21"/>
        <v xml:space="preserve"> 37183054501</v>
      </c>
    </row>
    <row r="705" spans="1:6" x14ac:dyDescent="0.2">
      <c r="A705" t="s">
        <v>707</v>
      </c>
      <c r="B705">
        <v>13.70246</v>
      </c>
      <c r="C705">
        <v>13.987695</v>
      </c>
      <c r="D705">
        <v>7.1985479999999997</v>
      </c>
      <c r="E705" t="str">
        <f t="shared" si="20"/>
        <v>R1041FP</v>
      </c>
      <c r="F705" t="str">
        <f t="shared" si="21"/>
        <v xml:space="preserve"> 37183052807</v>
      </c>
    </row>
    <row r="706" spans="1:6" x14ac:dyDescent="0.2">
      <c r="A706" t="s">
        <v>708</v>
      </c>
      <c r="B706">
        <v>13.759142000000001</v>
      </c>
      <c r="C706">
        <v>14.182148</v>
      </c>
      <c r="D706">
        <v>7.5947589999999998</v>
      </c>
      <c r="E706" t="str">
        <f t="shared" si="20"/>
        <v>R1041FP</v>
      </c>
      <c r="F706" t="str">
        <f t="shared" si="21"/>
        <v xml:space="preserve"> 37183050900</v>
      </c>
    </row>
    <row r="707" spans="1:6" x14ac:dyDescent="0.2">
      <c r="A707" t="s">
        <v>709</v>
      </c>
      <c r="B707">
        <v>13.408904</v>
      </c>
      <c r="C707">
        <v>14.193419</v>
      </c>
      <c r="D707">
        <v>6.7051220000000002</v>
      </c>
      <c r="E707" t="str">
        <f t="shared" ref="E707:E770" si="22">LEFT(A707,LEN(A707)-14)</f>
        <v>R1041FP</v>
      </c>
      <c r="F707" t="str">
        <f t="shared" ref="F707:F770" si="23">RIGHT(A707,12)</f>
        <v xml:space="preserve"> 37183052102</v>
      </c>
    </row>
    <row r="708" spans="1:6" x14ac:dyDescent="0.2">
      <c r="A708" t="s">
        <v>710</v>
      </c>
      <c r="B708">
        <v>13.905647999999999</v>
      </c>
      <c r="C708">
        <v>14.330194000000001</v>
      </c>
      <c r="D708">
        <v>7.963444</v>
      </c>
      <c r="E708" t="str">
        <f t="shared" si="22"/>
        <v>R1041FP</v>
      </c>
      <c r="F708" t="str">
        <f t="shared" si="23"/>
        <v xml:space="preserve"> 37183052811</v>
      </c>
    </row>
    <row r="709" spans="1:6" x14ac:dyDescent="0.2">
      <c r="A709" t="s">
        <v>711</v>
      </c>
      <c r="B709">
        <v>14.235557</v>
      </c>
      <c r="C709">
        <v>14.371694</v>
      </c>
      <c r="D709">
        <v>7.1927349999999999</v>
      </c>
      <c r="E709" t="str">
        <f t="shared" si="22"/>
        <v>R1041FP</v>
      </c>
      <c r="F709" t="str">
        <f t="shared" si="23"/>
        <v xml:space="preserve"> 37183050800</v>
      </c>
    </row>
    <row r="710" spans="1:6" x14ac:dyDescent="0.2">
      <c r="A710" t="s">
        <v>712</v>
      </c>
      <c r="B710">
        <v>14.476587</v>
      </c>
      <c r="C710">
        <v>14.935619000000001</v>
      </c>
      <c r="D710">
        <v>6.7146100000000004</v>
      </c>
      <c r="E710" t="str">
        <f t="shared" si="22"/>
        <v>R1041FP</v>
      </c>
      <c r="F710" t="str">
        <f t="shared" si="23"/>
        <v xml:space="preserve"> 37183053009</v>
      </c>
    </row>
    <row r="711" spans="1:6" x14ac:dyDescent="0.2">
      <c r="A711" t="s">
        <v>713</v>
      </c>
      <c r="B711">
        <v>14.968697000000001</v>
      </c>
      <c r="C711">
        <v>15.476831000000001</v>
      </c>
      <c r="D711">
        <v>8.0129260000000002</v>
      </c>
      <c r="E711" t="str">
        <f t="shared" si="22"/>
        <v>R1041FP</v>
      </c>
      <c r="F711" t="str">
        <f t="shared" si="23"/>
        <v xml:space="preserve"> 37183052304</v>
      </c>
    </row>
    <row r="712" spans="1:6" x14ac:dyDescent="0.2">
      <c r="A712" t="s">
        <v>714</v>
      </c>
      <c r="B712">
        <v>15.422655000000001</v>
      </c>
      <c r="C712">
        <v>16.076972000000001</v>
      </c>
      <c r="D712">
        <v>10.01904</v>
      </c>
      <c r="E712" t="str">
        <f t="shared" si="22"/>
        <v>R1041FP</v>
      </c>
      <c r="F712" t="str">
        <f t="shared" si="23"/>
        <v xml:space="preserve"> 37183050700</v>
      </c>
    </row>
    <row r="713" spans="1:6" x14ac:dyDescent="0.2">
      <c r="A713" t="s">
        <v>715</v>
      </c>
      <c r="B713">
        <v>15.296182999999999</v>
      </c>
      <c r="C713">
        <v>16.080698000000002</v>
      </c>
      <c r="D713">
        <v>7.925732</v>
      </c>
      <c r="E713" t="str">
        <f t="shared" si="22"/>
        <v>R1041FP</v>
      </c>
      <c r="F713" t="str">
        <f t="shared" si="23"/>
        <v xml:space="preserve"> 37183052816</v>
      </c>
    </row>
    <row r="714" spans="1:6" x14ac:dyDescent="0.2">
      <c r="A714" t="s">
        <v>716</v>
      </c>
      <c r="B714">
        <v>15.943004</v>
      </c>
      <c r="C714">
        <v>16.403576999999999</v>
      </c>
      <c r="D714">
        <v>8.0407480000000007</v>
      </c>
      <c r="E714" t="str">
        <f t="shared" si="22"/>
        <v>R1041FP</v>
      </c>
      <c r="F714" t="str">
        <f t="shared" si="23"/>
        <v xml:space="preserve"> 37183052303</v>
      </c>
    </row>
    <row r="715" spans="1:6" x14ac:dyDescent="0.2">
      <c r="A715" t="s">
        <v>717</v>
      </c>
      <c r="B715">
        <v>16.593430000000001</v>
      </c>
      <c r="C715">
        <v>17.053183000000001</v>
      </c>
      <c r="D715">
        <v>9.7161869999999997</v>
      </c>
      <c r="E715" t="str">
        <f t="shared" si="22"/>
        <v>R1041FP</v>
      </c>
      <c r="F715" t="str">
        <f t="shared" si="23"/>
        <v xml:space="preserve"> 37183052305</v>
      </c>
    </row>
    <row r="716" spans="1:6" x14ac:dyDescent="0.2">
      <c r="A716" t="s">
        <v>718</v>
      </c>
      <c r="B716">
        <v>17.106788999999999</v>
      </c>
      <c r="C716">
        <v>17.402622000000001</v>
      </c>
      <c r="D716">
        <v>9.9336059999999993</v>
      </c>
      <c r="E716" t="str">
        <f t="shared" si="22"/>
        <v>R1041FP</v>
      </c>
      <c r="F716" t="str">
        <f t="shared" si="23"/>
        <v xml:space="preserve"> 37183052905</v>
      </c>
    </row>
    <row r="717" spans="1:6" x14ac:dyDescent="0.2">
      <c r="A717" t="s">
        <v>719</v>
      </c>
      <c r="B717">
        <v>16.698763</v>
      </c>
      <c r="C717">
        <v>17.568491000000002</v>
      </c>
      <c r="D717">
        <v>10.86942</v>
      </c>
      <c r="E717" t="str">
        <f t="shared" si="22"/>
        <v>R1041FP</v>
      </c>
      <c r="F717" t="str">
        <f t="shared" si="23"/>
        <v xml:space="preserve"> 37183052002</v>
      </c>
    </row>
    <row r="718" spans="1:6" x14ac:dyDescent="0.2">
      <c r="A718" t="s">
        <v>720</v>
      </c>
      <c r="B718">
        <v>17.254132999999999</v>
      </c>
      <c r="C718">
        <v>17.737342999999999</v>
      </c>
      <c r="D718">
        <v>8.4726800000000004</v>
      </c>
      <c r="E718" t="str">
        <f t="shared" si="22"/>
        <v>R1041FP</v>
      </c>
      <c r="F718" t="str">
        <f t="shared" si="23"/>
        <v xml:space="preserve"> 37183050100</v>
      </c>
    </row>
    <row r="719" spans="1:6" x14ac:dyDescent="0.2">
      <c r="A719" t="s">
        <v>721</v>
      </c>
      <c r="B719">
        <v>16.861546000000001</v>
      </c>
      <c r="C719">
        <v>17.750706999999998</v>
      </c>
      <c r="D719">
        <v>10.990895999999999</v>
      </c>
      <c r="E719" t="str">
        <f t="shared" si="22"/>
        <v>R1041FP</v>
      </c>
      <c r="F719" t="str">
        <f t="shared" si="23"/>
        <v xml:space="preserve"> 37183052001</v>
      </c>
    </row>
    <row r="720" spans="1:6" x14ac:dyDescent="0.2">
      <c r="A720" t="s">
        <v>722</v>
      </c>
      <c r="B720">
        <v>17.300632</v>
      </c>
      <c r="C720">
        <v>17.782223999999999</v>
      </c>
      <c r="D720">
        <v>9.2144119999999994</v>
      </c>
      <c r="E720" t="str">
        <f t="shared" si="22"/>
        <v>R1041FP</v>
      </c>
      <c r="F720" t="str">
        <f t="shared" si="23"/>
        <v xml:space="preserve"> 37183052306</v>
      </c>
    </row>
    <row r="721" spans="1:6" x14ac:dyDescent="0.2">
      <c r="A721" t="s">
        <v>723</v>
      </c>
      <c r="B721">
        <v>18.071418000000001</v>
      </c>
      <c r="C721">
        <v>18.105457000000001</v>
      </c>
      <c r="D721">
        <v>10.992058</v>
      </c>
      <c r="E721" t="str">
        <f t="shared" si="22"/>
        <v>R1041FP</v>
      </c>
      <c r="F721" t="str">
        <f t="shared" si="23"/>
        <v xml:space="preserve"> 37183052901</v>
      </c>
    </row>
    <row r="722" spans="1:6" x14ac:dyDescent="0.2">
      <c r="A722" t="s">
        <v>724</v>
      </c>
      <c r="B722">
        <v>17.938448999999999</v>
      </c>
      <c r="C722">
        <v>18.593990999999999</v>
      </c>
      <c r="D722">
        <v>11.000593</v>
      </c>
      <c r="E722" t="str">
        <f t="shared" si="22"/>
        <v>R1041FP</v>
      </c>
      <c r="F722" t="str">
        <f t="shared" si="23"/>
        <v xml:space="preserve"> 37183050600</v>
      </c>
    </row>
    <row r="723" spans="1:6" x14ac:dyDescent="0.2">
      <c r="A723" t="s">
        <v>725</v>
      </c>
      <c r="B723">
        <v>17.964033000000001</v>
      </c>
      <c r="C723">
        <v>18.613961</v>
      </c>
      <c r="D723">
        <v>10.181711</v>
      </c>
      <c r="E723" t="str">
        <f t="shared" si="22"/>
        <v>R1041FP</v>
      </c>
      <c r="F723" t="str">
        <f t="shared" si="23"/>
        <v xml:space="preserve"> 37183053010</v>
      </c>
    </row>
    <row r="724" spans="1:6" x14ac:dyDescent="0.2">
      <c r="A724" t="s">
        <v>726</v>
      </c>
      <c r="B724">
        <v>18.383281</v>
      </c>
      <c r="C724">
        <v>18.897929999999999</v>
      </c>
      <c r="D724">
        <v>11.115914</v>
      </c>
      <c r="E724" t="str">
        <f t="shared" si="22"/>
        <v>R1041FP</v>
      </c>
      <c r="F724" t="str">
        <f t="shared" si="23"/>
        <v xml:space="preserve"> 37183052307</v>
      </c>
    </row>
    <row r="725" spans="1:6" x14ac:dyDescent="0.2">
      <c r="A725" t="s">
        <v>727</v>
      </c>
      <c r="B725">
        <v>18.272038999999999</v>
      </c>
      <c r="C725">
        <v>18.927579999999999</v>
      </c>
      <c r="D725">
        <v>11.421255</v>
      </c>
      <c r="E725" t="str">
        <f t="shared" si="22"/>
        <v>R1041FP</v>
      </c>
      <c r="F725" t="str">
        <f t="shared" si="23"/>
        <v xml:space="preserve"> 37183051900</v>
      </c>
    </row>
    <row r="726" spans="1:6" x14ac:dyDescent="0.2">
      <c r="A726" t="s">
        <v>728</v>
      </c>
      <c r="B726">
        <v>19.061662999999999</v>
      </c>
      <c r="C726">
        <v>19.155415999999999</v>
      </c>
      <c r="D726">
        <v>10.19234</v>
      </c>
      <c r="E726" t="str">
        <f t="shared" si="22"/>
        <v>R1041FP</v>
      </c>
      <c r="F726" t="str">
        <f t="shared" si="23"/>
        <v xml:space="preserve"> 37183053111</v>
      </c>
    </row>
    <row r="727" spans="1:6" x14ac:dyDescent="0.2">
      <c r="A727" t="s">
        <v>729</v>
      </c>
      <c r="B727">
        <v>18.88701</v>
      </c>
      <c r="C727">
        <v>19.275248000000001</v>
      </c>
      <c r="D727">
        <v>9.5171779999999995</v>
      </c>
      <c r="E727" t="str">
        <f t="shared" si="22"/>
        <v>R1041FP</v>
      </c>
      <c r="F727" t="str">
        <f t="shared" si="23"/>
        <v xml:space="preserve"> 37183052810</v>
      </c>
    </row>
    <row r="728" spans="1:6" x14ac:dyDescent="0.2">
      <c r="A728" t="s">
        <v>730</v>
      </c>
      <c r="B728">
        <v>18.977920000000001</v>
      </c>
      <c r="C728">
        <v>19.520714000000002</v>
      </c>
      <c r="D728">
        <v>10.768134</v>
      </c>
      <c r="E728" t="str">
        <f t="shared" si="22"/>
        <v>R1041FP</v>
      </c>
      <c r="F728" t="str">
        <f t="shared" si="23"/>
        <v xml:space="preserve"> 37183052409</v>
      </c>
    </row>
    <row r="729" spans="1:6" x14ac:dyDescent="0.2">
      <c r="A729" t="s">
        <v>731</v>
      </c>
      <c r="B729">
        <v>19.088346999999999</v>
      </c>
      <c r="C729">
        <v>19.539299</v>
      </c>
      <c r="D729">
        <v>9.5104740000000003</v>
      </c>
      <c r="E729" t="str">
        <f t="shared" si="22"/>
        <v>R1041FP</v>
      </c>
      <c r="F729" t="str">
        <f t="shared" si="23"/>
        <v xml:space="preserve"> 37183050400</v>
      </c>
    </row>
    <row r="730" spans="1:6" x14ac:dyDescent="0.2">
      <c r="A730" t="s">
        <v>732</v>
      </c>
      <c r="B730">
        <v>19.045086999999999</v>
      </c>
      <c r="C730">
        <v>19.851578</v>
      </c>
      <c r="D730">
        <v>14.240145999999999</v>
      </c>
      <c r="E730" t="str">
        <f t="shared" si="22"/>
        <v>R1041FP</v>
      </c>
      <c r="F730" t="str">
        <f t="shared" si="23"/>
        <v xml:space="preserve"> 37183054114</v>
      </c>
    </row>
    <row r="731" spans="1:6" x14ac:dyDescent="0.2">
      <c r="A731" t="s">
        <v>733</v>
      </c>
      <c r="B731">
        <v>19.764748000000001</v>
      </c>
      <c r="C731">
        <v>20.158919000000001</v>
      </c>
      <c r="D731">
        <v>9.9862249999999992</v>
      </c>
      <c r="E731" t="str">
        <f t="shared" si="22"/>
        <v>R1041FP</v>
      </c>
      <c r="F731" t="str">
        <f t="shared" si="23"/>
        <v xml:space="preserve"> 37183051102</v>
      </c>
    </row>
    <row r="732" spans="1:6" x14ac:dyDescent="0.2">
      <c r="A732" t="s">
        <v>734</v>
      </c>
      <c r="B732">
        <v>19.9405</v>
      </c>
      <c r="C732">
        <v>20.405633999999999</v>
      </c>
      <c r="D732">
        <v>9.5726019999999998</v>
      </c>
      <c r="E732" t="str">
        <f t="shared" si="22"/>
        <v>R1041FP</v>
      </c>
      <c r="F732" t="str">
        <f t="shared" si="23"/>
        <v xml:space="preserve"> 37183050300</v>
      </c>
    </row>
    <row r="733" spans="1:6" x14ac:dyDescent="0.2">
      <c r="A733" t="s">
        <v>735</v>
      </c>
      <c r="B733">
        <v>19.910689999999999</v>
      </c>
      <c r="C733">
        <v>20.471774</v>
      </c>
      <c r="D733">
        <v>12.550212</v>
      </c>
      <c r="E733" t="str">
        <f t="shared" si="22"/>
        <v>R1041FP</v>
      </c>
      <c r="F733" t="str">
        <f t="shared" si="23"/>
        <v xml:space="preserve"> 37183052404</v>
      </c>
    </row>
    <row r="734" spans="1:6" x14ac:dyDescent="0.2">
      <c r="A734" t="s">
        <v>736</v>
      </c>
      <c r="B734">
        <v>19.991198000000001</v>
      </c>
      <c r="C734">
        <v>20.478103999999998</v>
      </c>
      <c r="D734">
        <v>10.155025999999999</v>
      </c>
      <c r="E734" t="str">
        <f t="shared" si="22"/>
        <v>R1041FP</v>
      </c>
      <c r="F734" t="str">
        <f t="shared" si="23"/>
        <v xml:space="preserve"> 37183053011</v>
      </c>
    </row>
    <row r="735" spans="1:6" x14ac:dyDescent="0.2">
      <c r="A735" t="s">
        <v>737</v>
      </c>
      <c r="B735">
        <v>20.087588</v>
      </c>
      <c r="C735">
        <v>20.607029000000001</v>
      </c>
      <c r="D735">
        <v>10.981026</v>
      </c>
      <c r="E735" t="str">
        <f t="shared" si="22"/>
        <v>R1041FP</v>
      </c>
      <c r="F735" t="str">
        <f t="shared" si="23"/>
        <v xml:space="preserve"> 37183053003</v>
      </c>
    </row>
    <row r="736" spans="1:6" x14ac:dyDescent="0.2">
      <c r="A736" t="s">
        <v>738</v>
      </c>
      <c r="B736">
        <v>20.278099999999998</v>
      </c>
      <c r="C736">
        <v>20.654176</v>
      </c>
      <c r="D736">
        <v>9.1574860000000005</v>
      </c>
      <c r="E736" t="str">
        <f t="shared" si="22"/>
        <v>R1041FP</v>
      </c>
      <c r="F736" t="str">
        <f t="shared" si="23"/>
        <v xml:space="preserve"> 37183051000</v>
      </c>
    </row>
    <row r="737" spans="1:6" x14ac:dyDescent="0.2">
      <c r="A737" t="s">
        <v>739</v>
      </c>
      <c r="B737">
        <v>19.653320000000001</v>
      </c>
      <c r="C737">
        <v>20.668595</v>
      </c>
      <c r="D737">
        <v>13.585165999999999</v>
      </c>
      <c r="E737" t="str">
        <f t="shared" si="22"/>
        <v>R1041FP</v>
      </c>
      <c r="F737" t="str">
        <f t="shared" si="23"/>
        <v xml:space="preserve"> 37183052706</v>
      </c>
    </row>
    <row r="738" spans="1:6" x14ac:dyDescent="0.2">
      <c r="A738" t="s">
        <v>740</v>
      </c>
      <c r="B738">
        <v>19.733218999999998</v>
      </c>
      <c r="C738">
        <v>20.821580000000001</v>
      </c>
      <c r="D738">
        <v>15.16423</v>
      </c>
      <c r="E738" t="str">
        <f t="shared" si="22"/>
        <v>R1041FP</v>
      </c>
      <c r="F738" t="str">
        <f t="shared" si="23"/>
        <v xml:space="preserve"> 37183052701</v>
      </c>
    </row>
    <row r="739" spans="1:6" x14ac:dyDescent="0.2">
      <c r="A739" t="s">
        <v>741</v>
      </c>
      <c r="B739">
        <v>19.806504</v>
      </c>
      <c r="C739">
        <v>20.867204999999998</v>
      </c>
      <c r="D739">
        <v>14.202436000000001</v>
      </c>
      <c r="E739" t="str">
        <f t="shared" si="22"/>
        <v>R1041FP</v>
      </c>
      <c r="F739" t="str">
        <f t="shared" si="23"/>
        <v xml:space="preserve"> 37183052705</v>
      </c>
    </row>
    <row r="740" spans="1:6" x14ac:dyDescent="0.2">
      <c r="A740" t="s">
        <v>742</v>
      </c>
      <c r="B740">
        <v>19.98133</v>
      </c>
      <c r="C740">
        <v>20.904571000000001</v>
      </c>
      <c r="D740">
        <v>13.630221000000001</v>
      </c>
      <c r="E740" t="str">
        <f t="shared" si="22"/>
        <v>R1041FP</v>
      </c>
      <c r="F740" t="str">
        <f t="shared" si="23"/>
        <v xml:space="preserve"> 37183054118</v>
      </c>
    </row>
    <row r="741" spans="1:6" x14ac:dyDescent="0.2">
      <c r="A741" t="s">
        <v>743</v>
      </c>
      <c r="B741">
        <v>20.879564999999999</v>
      </c>
      <c r="C741">
        <v>20.976389000000001</v>
      </c>
      <c r="D741">
        <v>12.901956999999999</v>
      </c>
      <c r="E741" t="str">
        <f t="shared" si="22"/>
        <v>R1041FP</v>
      </c>
      <c r="F741" t="str">
        <f t="shared" si="23"/>
        <v xml:space="preserve"> 37183053109</v>
      </c>
    </row>
    <row r="742" spans="1:6" x14ac:dyDescent="0.2">
      <c r="A742" t="s">
        <v>744</v>
      </c>
      <c r="B742">
        <v>21.018903000000002</v>
      </c>
      <c r="C742">
        <v>21.160371000000001</v>
      </c>
      <c r="D742">
        <v>11.326302999999999</v>
      </c>
      <c r="E742" t="str">
        <f t="shared" si="22"/>
        <v>R1041FP</v>
      </c>
      <c r="F742" t="str">
        <f t="shared" si="23"/>
        <v xml:space="preserve"> 37183053006</v>
      </c>
    </row>
    <row r="743" spans="1:6" x14ac:dyDescent="0.2">
      <c r="A743" t="s">
        <v>745</v>
      </c>
      <c r="B743">
        <v>20.858725</v>
      </c>
      <c r="C743">
        <v>21.276356</v>
      </c>
      <c r="D743">
        <v>10.713082999999999</v>
      </c>
      <c r="E743" t="str">
        <f t="shared" si="22"/>
        <v>R1041FP</v>
      </c>
      <c r="F743" t="str">
        <f t="shared" si="23"/>
        <v xml:space="preserve"> 37183051101</v>
      </c>
    </row>
    <row r="744" spans="1:6" x14ac:dyDescent="0.2">
      <c r="A744" t="s">
        <v>746</v>
      </c>
      <c r="B744">
        <v>21.574217999999998</v>
      </c>
      <c r="C744">
        <v>21.652408000000001</v>
      </c>
      <c r="D744">
        <v>12.116104</v>
      </c>
      <c r="E744" t="str">
        <f t="shared" si="22"/>
        <v>R1041FP</v>
      </c>
      <c r="F744" t="str">
        <f t="shared" si="23"/>
        <v xml:space="preserve"> 37183053110</v>
      </c>
    </row>
    <row r="745" spans="1:6" x14ac:dyDescent="0.2">
      <c r="A745" t="s">
        <v>747</v>
      </c>
      <c r="B745">
        <v>21.109753000000001</v>
      </c>
      <c r="C745">
        <v>21.679634</v>
      </c>
      <c r="D745">
        <v>12.471056000000001</v>
      </c>
      <c r="E745" t="str">
        <f t="shared" si="22"/>
        <v>R1041FP</v>
      </c>
      <c r="F745" t="str">
        <f t="shared" si="23"/>
        <v xml:space="preserve"> 37183052408</v>
      </c>
    </row>
    <row r="746" spans="1:6" x14ac:dyDescent="0.2">
      <c r="A746" t="s">
        <v>748</v>
      </c>
      <c r="B746">
        <v>21.571680000000001</v>
      </c>
      <c r="C746">
        <v>22.045825000000001</v>
      </c>
      <c r="D746">
        <v>10.110298999999999</v>
      </c>
      <c r="E746" t="str">
        <f t="shared" si="22"/>
        <v>R1041FP</v>
      </c>
      <c r="F746" t="str">
        <f t="shared" si="23"/>
        <v xml:space="preserve"> 37183050500</v>
      </c>
    </row>
    <row r="747" spans="1:6" x14ac:dyDescent="0.2">
      <c r="A747" t="s">
        <v>749</v>
      </c>
      <c r="B747">
        <v>21.316887999999999</v>
      </c>
      <c r="C747">
        <v>22.213678999999999</v>
      </c>
      <c r="D747">
        <v>15.627739</v>
      </c>
      <c r="E747" t="str">
        <f t="shared" si="22"/>
        <v>R1041FP</v>
      </c>
      <c r="F747" t="str">
        <f t="shared" si="23"/>
        <v xml:space="preserve"> 37183054115</v>
      </c>
    </row>
    <row r="748" spans="1:6" x14ac:dyDescent="0.2">
      <c r="A748" t="s">
        <v>750</v>
      </c>
      <c r="B748">
        <v>22.237729999999999</v>
      </c>
      <c r="C748">
        <v>22.779356</v>
      </c>
      <c r="D748">
        <v>14.734344</v>
      </c>
      <c r="E748" t="str">
        <f t="shared" si="22"/>
        <v>R1041FP</v>
      </c>
      <c r="F748" t="str">
        <f t="shared" si="23"/>
        <v xml:space="preserve"> 37183053516</v>
      </c>
    </row>
    <row r="749" spans="1:6" x14ac:dyDescent="0.2">
      <c r="A749" t="s">
        <v>751</v>
      </c>
      <c r="B749">
        <v>22.415565999999998</v>
      </c>
      <c r="C749">
        <v>22.839797000000001</v>
      </c>
      <c r="D749">
        <v>10.722421000000001</v>
      </c>
      <c r="E749" t="str">
        <f t="shared" si="22"/>
        <v>R1041FP</v>
      </c>
      <c r="F749" t="str">
        <f t="shared" si="23"/>
        <v xml:space="preserve"> 37183051200</v>
      </c>
    </row>
    <row r="750" spans="1:6" x14ac:dyDescent="0.2">
      <c r="A750" t="s">
        <v>752</v>
      </c>
      <c r="B750">
        <v>22.376439000000001</v>
      </c>
      <c r="C750">
        <v>22.873771999999999</v>
      </c>
      <c r="D750">
        <v>14.884831999999999</v>
      </c>
      <c r="E750" t="str">
        <f t="shared" si="22"/>
        <v>R1041FP</v>
      </c>
      <c r="F750" t="str">
        <f t="shared" si="23"/>
        <v xml:space="preserve"> 37183053505</v>
      </c>
    </row>
    <row r="751" spans="1:6" x14ac:dyDescent="0.2">
      <c r="A751" t="s">
        <v>753</v>
      </c>
      <c r="B751">
        <v>22.431056999999999</v>
      </c>
      <c r="C751">
        <v>23.109458</v>
      </c>
      <c r="D751">
        <v>11.160270000000001</v>
      </c>
      <c r="E751" t="str">
        <f t="shared" si="22"/>
        <v>R1041FP</v>
      </c>
      <c r="F751" t="str">
        <f t="shared" si="23"/>
        <v xml:space="preserve"> 37183051800</v>
      </c>
    </row>
    <row r="752" spans="1:6" x14ac:dyDescent="0.2">
      <c r="A752" t="s">
        <v>754</v>
      </c>
      <c r="B752">
        <v>22.57124</v>
      </c>
      <c r="C752">
        <v>23.137689999999999</v>
      </c>
      <c r="D752">
        <v>16.352187000000001</v>
      </c>
      <c r="E752" t="str">
        <f t="shared" si="22"/>
        <v>R1041FP</v>
      </c>
      <c r="F752" t="str">
        <f t="shared" si="23"/>
        <v xml:space="preserve"> 37183053506</v>
      </c>
    </row>
    <row r="753" spans="1:6" x14ac:dyDescent="0.2">
      <c r="A753" t="s">
        <v>755</v>
      </c>
      <c r="B753">
        <v>22.418507000000002</v>
      </c>
      <c r="C753">
        <v>23.259238</v>
      </c>
      <c r="D753">
        <v>17.579763</v>
      </c>
      <c r="E753" t="str">
        <f t="shared" si="22"/>
        <v>R1041FP</v>
      </c>
      <c r="F753" t="str">
        <f t="shared" si="23"/>
        <v xml:space="preserve"> 37183054108</v>
      </c>
    </row>
    <row r="754" spans="1:6" x14ac:dyDescent="0.2">
      <c r="A754" t="s">
        <v>756</v>
      </c>
      <c r="B754">
        <v>22.659412</v>
      </c>
      <c r="C754">
        <v>23.270973999999999</v>
      </c>
      <c r="D754">
        <v>15.688644</v>
      </c>
      <c r="E754" t="str">
        <f t="shared" si="22"/>
        <v>R1041FP</v>
      </c>
      <c r="F754" t="str">
        <f t="shared" si="23"/>
        <v xml:space="preserve"> 37183052407</v>
      </c>
    </row>
    <row r="755" spans="1:6" x14ac:dyDescent="0.2">
      <c r="A755" t="s">
        <v>757</v>
      </c>
      <c r="B755">
        <v>22.464289000000001</v>
      </c>
      <c r="C755">
        <v>23.340411</v>
      </c>
      <c r="D755">
        <v>15.297905999999999</v>
      </c>
      <c r="E755" t="str">
        <f t="shared" si="22"/>
        <v>R1041FP</v>
      </c>
      <c r="F755" t="str">
        <f t="shared" si="23"/>
        <v xml:space="preserve"> 37183052411</v>
      </c>
    </row>
    <row r="756" spans="1:6" x14ac:dyDescent="0.2">
      <c r="A756" t="s">
        <v>758</v>
      </c>
      <c r="B756">
        <v>22.491361999999999</v>
      </c>
      <c r="C756">
        <v>23.417928</v>
      </c>
      <c r="D756">
        <v>14.106892999999999</v>
      </c>
      <c r="E756" t="str">
        <f t="shared" si="22"/>
        <v>R1041FP</v>
      </c>
      <c r="F756" t="str">
        <f t="shared" si="23"/>
        <v xml:space="preserve"> 37183054106</v>
      </c>
    </row>
    <row r="757" spans="1:6" x14ac:dyDescent="0.2">
      <c r="A757" t="s">
        <v>759</v>
      </c>
      <c r="B757">
        <v>23.281604000000002</v>
      </c>
      <c r="C757">
        <v>23.42362</v>
      </c>
      <c r="D757">
        <v>12.949438000000001</v>
      </c>
      <c r="E757" t="str">
        <f t="shared" si="22"/>
        <v>R1041FP</v>
      </c>
      <c r="F757" t="str">
        <f t="shared" si="23"/>
        <v xml:space="preserve"> 37183053210</v>
      </c>
    </row>
    <row r="758" spans="1:6" x14ac:dyDescent="0.2">
      <c r="A758" t="s">
        <v>760</v>
      </c>
      <c r="B758">
        <v>22.390844000000001</v>
      </c>
      <c r="C758">
        <v>23.424596999999999</v>
      </c>
      <c r="D758">
        <v>15.773911</v>
      </c>
      <c r="E758" t="str">
        <f t="shared" si="22"/>
        <v>R1041FP</v>
      </c>
      <c r="F758" t="str">
        <f t="shared" si="23"/>
        <v xml:space="preserve"> 37183053517</v>
      </c>
    </row>
    <row r="759" spans="1:6" x14ac:dyDescent="0.2">
      <c r="A759" t="s">
        <v>761</v>
      </c>
      <c r="B759">
        <v>21.880796</v>
      </c>
      <c r="C759">
        <v>23.491112000000001</v>
      </c>
      <c r="D759">
        <v>13.888354</v>
      </c>
      <c r="E759" t="str">
        <f t="shared" si="22"/>
        <v>R1041FP</v>
      </c>
      <c r="F759" t="str">
        <f t="shared" si="23"/>
        <v xml:space="preserve"> 37183052707</v>
      </c>
    </row>
    <row r="760" spans="1:6" x14ac:dyDescent="0.2">
      <c r="A760" t="s">
        <v>762</v>
      </c>
      <c r="B760">
        <v>23.088076999999998</v>
      </c>
      <c r="C760">
        <v>23.582383</v>
      </c>
      <c r="D760">
        <v>14.772422000000001</v>
      </c>
      <c r="E760" t="str">
        <f t="shared" si="22"/>
        <v>R1041FP</v>
      </c>
      <c r="F760" t="str">
        <f t="shared" si="23"/>
        <v xml:space="preserve"> 37183052410</v>
      </c>
    </row>
    <row r="761" spans="1:6" x14ac:dyDescent="0.2">
      <c r="A761" t="s">
        <v>763</v>
      </c>
      <c r="B761">
        <v>22.891781999999999</v>
      </c>
      <c r="C761">
        <v>23.845638000000001</v>
      </c>
      <c r="D761">
        <v>12.030709999999999</v>
      </c>
      <c r="E761" t="str">
        <f t="shared" si="22"/>
        <v>R1041FP</v>
      </c>
      <c r="F761" t="str">
        <f t="shared" si="23"/>
        <v xml:space="preserve"> 37183051400</v>
      </c>
    </row>
    <row r="762" spans="1:6" x14ac:dyDescent="0.2">
      <c r="A762" t="s">
        <v>764</v>
      </c>
      <c r="B762">
        <v>23.988039000000001</v>
      </c>
      <c r="C762">
        <v>24.022078</v>
      </c>
      <c r="D762">
        <v>16.064097</v>
      </c>
      <c r="E762" t="str">
        <f t="shared" si="22"/>
        <v>R1041FP</v>
      </c>
      <c r="F762" t="str">
        <f t="shared" si="23"/>
        <v xml:space="preserve"> 37183053115</v>
      </c>
    </row>
    <row r="763" spans="1:6" x14ac:dyDescent="0.2">
      <c r="A763" t="s">
        <v>765</v>
      </c>
      <c r="B763">
        <v>22.760629999999999</v>
      </c>
      <c r="C763">
        <v>24.0733</v>
      </c>
      <c r="D763">
        <v>18.686454999999999</v>
      </c>
      <c r="E763" t="str">
        <f t="shared" si="22"/>
        <v>R1041FP</v>
      </c>
      <c r="F763" t="str">
        <f t="shared" si="23"/>
        <v xml:space="preserve"> 37183051501</v>
      </c>
    </row>
    <row r="764" spans="1:6" x14ac:dyDescent="0.2">
      <c r="A764" t="s">
        <v>766</v>
      </c>
      <c r="B764">
        <v>23.406001</v>
      </c>
      <c r="C764">
        <v>24.077908000000001</v>
      </c>
      <c r="D764">
        <v>11.607785</v>
      </c>
      <c r="E764" t="str">
        <f t="shared" si="22"/>
        <v>R1041FP</v>
      </c>
      <c r="F764" t="str">
        <f t="shared" si="23"/>
        <v xml:space="preserve"> 37183051600</v>
      </c>
    </row>
    <row r="765" spans="1:6" x14ac:dyDescent="0.2">
      <c r="A765" t="s">
        <v>767</v>
      </c>
      <c r="B765">
        <v>22.978883</v>
      </c>
      <c r="C765">
        <v>24.127233</v>
      </c>
      <c r="D765">
        <v>16.940669</v>
      </c>
      <c r="E765" t="str">
        <f t="shared" si="22"/>
        <v>R1041FP</v>
      </c>
      <c r="F765" t="str">
        <f t="shared" si="23"/>
        <v xml:space="preserve"> 37183052602</v>
      </c>
    </row>
    <row r="766" spans="1:6" x14ac:dyDescent="0.2">
      <c r="A766" t="s">
        <v>768</v>
      </c>
      <c r="B766">
        <v>22.642968</v>
      </c>
      <c r="C766">
        <v>24.149207000000001</v>
      </c>
      <c r="D766">
        <v>14.557924</v>
      </c>
      <c r="E766" t="str">
        <f t="shared" si="22"/>
        <v>R1041FP</v>
      </c>
      <c r="F766" t="str">
        <f t="shared" si="23"/>
        <v xml:space="preserve"> 37183054119</v>
      </c>
    </row>
    <row r="767" spans="1:6" x14ac:dyDescent="0.2">
      <c r="A767" t="s">
        <v>769</v>
      </c>
      <c r="B767">
        <v>23.483636000000001</v>
      </c>
      <c r="C767">
        <v>24.156995999999999</v>
      </c>
      <c r="D767">
        <v>11.771421</v>
      </c>
      <c r="E767" t="str">
        <f t="shared" si="22"/>
        <v>R1041FP</v>
      </c>
      <c r="F767" t="str">
        <f t="shared" si="23"/>
        <v xml:space="preserve"> 37183051700</v>
      </c>
    </row>
    <row r="768" spans="1:6" x14ac:dyDescent="0.2">
      <c r="A768" t="s">
        <v>770</v>
      </c>
      <c r="B768">
        <v>23.065721</v>
      </c>
      <c r="C768">
        <v>24.214454</v>
      </c>
      <c r="D768">
        <v>17.06634</v>
      </c>
      <c r="E768" t="str">
        <f t="shared" si="22"/>
        <v>R1041FP</v>
      </c>
      <c r="F768" t="str">
        <f t="shared" si="23"/>
        <v xml:space="preserve"> 37183052601</v>
      </c>
    </row>
    <row r="769" spans="1:6" x14ac:dyDescent="0.2">
      <c r="A769" t="s">
        <v>771</v>
      </c>
      <c r="B769">
        <v>23.752911000000001</v>
      </c>
      <c r="C769">
        <v>24.419402999999999</v>
      </c>
      <c r="D769">
        <v>16.986540999999999</v>
      </c>
      <c r="E769" t="str">
        <f t="shared" si="22"/>
        <v>R1041FP</v>
      </c>
      <c r="F769" t="str">
        <f t="shared" si="23"/>
        <v xml:space="preserve"> 37183053520</v>
      </c>
    </row>
    <row r="770" spans="1:6" x14ac:dyDescent="0.2">
      <c r="A770" t="s">
        <v>772</v>
      </c>
      <c r="B770">
        <v>23.801666999999998</v>
      </c>
      <c r="C770">
        <v>24.462833</v>
      </c>
      <c r="D770">
        <v>17.299553</v>
      </c>
      <c r="E770" t="str">
        <f t="shared" si="22"/>
        <v>R1041FP</v>
      </c>
      <c r="F770" t="str">
        <f t="shared" si="23"/>
        <v xml:space="preserve"> 37183051502</v>
      </c>
    </row>
    <row r="771" spans="1:6" x14ac:dyDescent="0.2">
      <c r="A771" t="s">
        <v>773</v>
      </c>
      <c r="B771">
        <v>23.834728999999999</v>
      </c>
      <c r="C771">
        <v>24.653563999999999</v>
      </c>
      <c r="D771">
        <v>17.790975</v>
      </c>
      <c r="E771" t="str">
        <f t="shared" ref="E771:E834" si="24">LEFT(A771,LEN(A771)-14)</f>
        <v>R1041FP</v>
      </c>
      <c r="F771" t="str">
        <f t="shared" ref="F771:F834" si="25">RIGHT(A771,12)</f>
        <v xml:space="preserve"> 37183054109</v>
      </c>
    </row>
    <row r="772" spans="1:6" x14ac:dyDescent="0.2">
      <c r="A772" t="s">
        <v>774</v>
      </c>
      <c r="B772">
        <v>23.544694</v>
      </c>
      <c r="C772">
        <v>24.878882000000001</v>
      </c>
      <c r="D772">
        <v>18.625143000000001</v>
      </c>
      <c r="E772" t="str">
        <f t="shared" si="24"/>
        <v>R1041FP</v>
      </c>
      <c r="F772" t="str">
        <f t="shared" si="25"/>
        <v xml:space="preserve"> 37183052505</v>
      </c>
    </row>
    <row r="773" spans="1:6" x14ac:dyDescent="0.2">
      <c r="A773" t="s">
        <v>775</v>
      </c>
      <c r="B773">
        <v>23.885366999999999</v>
      </c>
      <c r="C773">
        <v>24.984686</v>
      </c>
      <c r="D773">
        <v>16.551432999999999</v>
      </c>
      <c r="E773" t="str">
        <f t="shared" si="24"/>
        <v>R1041FP</v>
      </c>
      <c r="F773" t="str">
        <f t="shared" si="25"/>
        <v xml:space="preserve"> 37183052704</v>
      </c>
    </row>
    <row r="774" spans="1:6" x14ac:dyDescent="0.2">
      <c r="A774" t="s">
        <v>776</v>
      </c>
      <c r="B774">
        <v>24.673141999999999</v>
      </c>
      <c r="C774">
        <v>25.185123000000001</v>
      </c>
      <c r="D774">
        <v>13.120422</v>
      </c>
      <c r="E774" t="str">
        <f t="shared" si="24"/>
        <v>R1041FP</v>
      </c>
      <c r="F774" t="str">
        <f t="shared" si="25"/>
        <v xml:space="preserve"> 37183053007</v>
      </c>
    </row>
    <row r="775" spans="1:6" x14ac:dyDescent="0.2">
      <c r="A775" t="s">
        <v>777</v>
      </c>
      <c r="B775">
        <v>24.042442000000001</v>
      </c>
      <c r="C775">
        <v>25.301774999999999</v>
      </c>
      <c r="D775">
        <v>17.630839000000002</v>
      </c>
      <c r="E775" t="str">
        <f t="shared" si="24"/>
        <v>R1041FP</v>
      </c>
      <c r="F775" t="str">
        <f t="shared" si="25"/>
        <v xml:space="preserve"> 37183052603</v>
      </c>
    </row>
    <row r="776" spans="1:6" x14ac:dyDescent="0.2">
      <c r="A776" t="s">
        <v>778</v>
      </c>
      <c r="B776">
        <v>24.753382999999999</v>
      </c>
      <c r="C776">
        <v>25.332856</v>
      </c>
      <c r="D776">
        <v>14.211365000000001</v>
      </c>
      <c r="E776" t="str">
        <f t="shared" si="24"/>
        <v>R1041FP</v>
      </c>
      <c r="F776" t="str">
        <f t="shared" si="25"/>
        <v xml:space="preserve"> 37183053005</v>
      </c>
    </row>
    <row r="777" spans="1:6" x14ac:dyDescent="0.2">
      <c r="A777" t="s">
        <v>779</v>
      </c>
      <c r="B777">
        <v>24.853891000000001</v>
      </c>
      <c r="C777">
        <v>25.502579999999998</v>
      </c>
      <c r="D777">
        <v>17.199421000000001</v>
      </c>
      <c r="E777" t="str">
        <f t="shared" si="24"/>
        <v>R1041FP</v>
      </c>
      <c r="F777" t="str">
        <f t="shared" si="25"/>
        <v xml:space="preserve"> 37183053519</v>
      </c>
    </row>
    <row r="778" spans="1:6" x14ac:dyDescent="0.2">
      <c r="A778" t="s">
        <v>780</v>
      </c>
      <c r="B778">
        <v>24.509481000000001</v>
      </c>
      <c r="C778">
        <v>25.562448</v>
      </c>
      <c r="D778">
        <v>16.389678</v>
      </c>
      <c r="E778" t="str">
        <f t="shared" si="24"/>
        <v>R1041FP</v>
      </c>
      <c r="F778" t="str">
        <f t="shared" si="25"/>
        <v xml:space="preserve"> 37183054008</v>
      </c>
    </row>
    <row r="779" spans="1:6" x14ac:dyDescent="0.2">
      <c r="A779" t="s">
        <v>781</v>
      </c>
      <c r="B779">
        <v>24.873792999999999</v>
      </c>
      <c r="C779">
        <v>25.566953999999999</v>
      </c>
      <c r="D779">
        <v>18.745798000000001</v>
      </c>
      <c r="E779" t="str">
        <f t="shared" si="24"/>
        <v>R1041FP</v>
      </c>
      <c r="F779" t="str">
        <f t="shared" si="25"/>
        <v xml:space="preserve"> 37183053405</v>
      </c>
    </row>
    <row r="780" spans="1:6" x14ac:dyDescent="0.2">
      <c r="A780" t="s">
        <v>782</v>
      </c>
      <c r="B780">
        <v>25.106296</v>
      </c>
      <c r="C780">
        <v>25.771204000000001</v>
      </c>
      <c r="D780">
        <v>13.073404</v>
      </c>
      <c r="E780" t="str">
        <f t="shared" si="24"/>
        <v>R1041FP</v>
      </c>
      <c r="F780" t="str">
        <f t="shared" si="25"/>
        <v xml:space="preserve"> 37183053004</v>
      </c>
    </row>
    <row r="781" spans="1:6" x14ac:dyDescent="0.2">
      <c r="A781" t="s">
        <v>783</v>
      </c>
      <c r="B781">
        <v>24.75723</v>
      </c>
      <c r="C781">
        <v>25.791996000000001</v>
      </c>
      <c r="D781">
        <v>16.792833000000002</v>
      </c>
      <c r="E781" t="str">
        <f t="shared" si="24"/>
        <v>R1041FP</v>
      </c>
      <c r="F781" t="str">
        <f t="shared" si="25"/>
        <v xml:space="preserve"> 37183054113</v>
      </c>
    </row>
    <row r="782" spans="1:6" x14ac:dyDescent="0.2">
      <c r="A782" t="s">
        <v>784</v>
      </c>
      <c r="B782">
        <v>25.097649000000001</v>
      </c>
      <c r="C782">
        <v>25.809139999999999</v>
      </c>
      <c r="D782">
        <v>18.090494</v>
      </c>
      <c r="E782" t="str">
        <f t="shared" si="24"/>
        <v>R1041FP</v>
      </c>
      <c r="F782" t="str">
        <f t="shared" si="25"/>
        <v xml:space="preserve"> 37183052401</v>
      </c>
    </row>
    <row r="783" spans="1:6" x14ac:dyDescent="0.2">
      <c r="A783" t="s">
        <v>785</v>
      </c>
      <c r="B783">
        <v>25.237683000000001</v>
      </c>
      <c r="C783">
        <v>25.918665000000001</v>
      </c>
      <c r="D783">
        <v>17.990644</v>
      </c>
      <c r="E783" t="str">
        <f t="shared" si="24"/>
        <v>R1041FP</v>
      </c>
      <c r="F783" t="str">
        <f t="shared" si="25"/>
        <v xml:space="preserve"> 37183053513</v>
      </c>
    </row>
    <row r="784" spans="1:6" x14ac:dyDescent="0.2">
      <c r="A784" t="s">
        <v>786</v>
      </c>
      <c r="B784">
        <v>25.029045</v>
      </c>
      <c r="C784">
        <v>25.969093999999998</v>
      </c>
      <c r="D784">
        <v>16.353297999999999</v>
      </c>
      <c r="E784" t="str">
        <f t="shared" si="24"/>
        <v>R1041FP</v>
      </c>
      <c r="F784" t="str">
        <f t="shared" si="25"/>
        <v xml:space="preserve"> 37183054117</v>
      </c>
    </row>
    <row r="785" spans="1:6" x14ac:dyDescent="0.2">
      <c r="A785" t="s">
        <v>787</v>
      </c>
      <c r="B785">
        <v>25.060093999999999</v>
      </c>
      <c r="C785">
        <v>26.102640999999998</v>
      </c>
      <c r="D785">
        <v>21.017654</v>
      </c>
      <c r="E785" t="str">
        <f t="shared" si="24"/>
        <v>R1041FP</v>
      </c>
      <c r="F785" t="str">
        <f t="shared" si="25"/>
        <v xml:space="preserve"> 37183054116</v>
      </c>
    </row>
    <row r="786" spans="1:6" x14ac:dyDescent="0.2">
      <c r="A786" t="s">
        <v>788</v>
      </c>
      <c r="B786">
        <v>25.10735</v>
      </c>
      <c r="C786">
        <v>26.200089999999999</v>
      </c>
      <c r="D786">
        <v>17.241917000000001</v>
      </c>
      <c r="E786" t="str">
        <f t="shared" si="24"/>
        <v>R1041FP</v>
      </c>
      <c r="F786" t="str">
        <f t="shared" si="25"/>
        <v xml:space="preserve"> 37183054004</v>
      </c>
    </row>
    <row r="787" spans="1:6" x14ac:dyDescent="0.2">
      <c r="A787" t="s">
        <v>789</v>
      </c>
      <c r="B787">
        <v>25.797613999999999</v>
      </c>
      <c r="C787">
        <v>26.603839000000001</v>
      </c>
      <c r="D787">
        <v>18.512743</v>
      </c>
      <c r="E787" t="str">
        <f t="shared" si="24"/>
        <v>R1041FP</v>
      </c>
      <c r="F787" t="str">
        <f t="shared" si="25"/>
        <v xml:space="preserve"> 37183052504</v>
      </c>
    </row>
    <row r="788" spans="1:6" x14ac:dyDescent="0.2">
      <c r="A788" t="s">
        <v>790</v>
      </c>
      <c r="B788">
        <v>25.641563000000001</v>
      </c>
      <c r="C788">
        <v>26.736996000000001</v>
      </c>
      <c r="D788">
        <v>17.911714</v>
      </c>
      <c r="E788" t="str">
        <f t="shared" si="24"/>
        <v>R1041FP</v>
      </c>
      <c r="F788" t="str">
        <f t="shared" si="25"/>
        <v xml:space="preserve"> 37183054001</v>
      </c>
    </row>
    <row r="789" spans="1:6" x14ac:dyDescent="0.2">
      <c r="A789" t="s">
        <v>791</v>
      </c>
      <c r="B789">
        <v>25.765689999999999</v>
      </c>
      <c r="C789">
        <v>26.768478999999999</v>
      </c>
      <c r="D789">
        <v>21.71283</v>
      </c>
      <c r="E789" t="str">
        <f t="shared" si="24"/>
        <v>R1041FP</v>
      </c>
      <c r="F789" t="str">
        <f t="shared" si="25"/>
        <v xml:space="preserve"> 37183054402</v>
      </c>
    </row>
    <row r="790" spans="1:6" x14ac:dyDescent="0.2">
      <c r="A790" t="s">
        <v>792</v>
      </c>
      <c r="B790">
        <v>26.301068999999998</v>
      </c>
      <c r="C790">
        <v>26.902256999999999</v>
      </c>
      <c r="D790">
        <v>17.948688000000001</v>
      </c>
      <c r="E790" t="str">
        <f t="shared" si="24"/>
        <v>R1041FP</v>
      </c>
      <c r="F790" t="str">
        <f t="shared" si="25"/>
        <v xml:space="preserve"> 37183053518</v>
      </c>
    </row>
    <row r="791" spans="1:6" x14ac:dyDescent="0.2">
      <c r="A791" t="s">
        <v>793</v>
      </c>
      <c r="B791">
        <v>26.828944</v>
      </c>
      <c r="C791">
        <v>26.907862000000002</v>
      </c>
      <c r="D791">
        <v>18.007199</v>
      </c>
      <c r="E791" t="str">
        <f t="shared" si="24"/>
        <v>R1041FP</v>
      </c>
      <c r="F791" t="str">
        <f t="shared" si="25"/>
        <v xml:space="preserve"> 37183053114</v>
      </c>
    </row>
    <row r="792" spans="1:6" x14ac:dyDescent="0.2">
      <c r="A792" t="s">
        <v>794</v>
      </c>
      <c r="B792">
        <v>26.385901</v>
      </c>
      <c r="C792">
        <v>26.973766999999999</v>
      </c>
      <c r="D792">
        <v>19.012599999999999</v>
      </c>
      <c r="E792" t="str">
        <f t="shared" si="24"/>
        <v>R1041FP</v>
      </c>
      <c r="F792" t="str">
        <f t="shared" si="25"/>
        <v xml:space="preserve"> 37183053435</v>
      </c>
    </row>
    <row r="793" spans="1:6" x14ac:dyDescent="0.2">
      <c r="A793" t="s">
        <v>795</v>
      </c>
      <c r="B793">
        <v>25.823181000000002</v>
      </c>
      <c r="C793">
        <v>27.097162000000001</v>
      </c>
      <c r="D793">
        <v>19.69333</v>
      </c>
      <c r="E793" t="str">
        <f t="shared" si="24"/>
        <v>R1041FP</v>
      </c>
      <c r="F793" t="str">
        <f t="shared" si="25"/>
        <v xml:space="preserve"> 37183052508</v>
      </c>
    </row>
    <row r="794" spans="1:6" x14ac:dyDescent="0.2">
      <c r="A794" t="s">
        <v>796</v>
      </c>
      <c r="B794">
        <v>25.953921999999999</v>
      </c>
      <c r="C794">
        <v>27.105452</v>
      </c>
      <c r="D794">
        <v>18.480148</v>
      </c>
      <c r="E794" t="str">
        <f t="shared" si="24"/>
        <v>R1041FP</v>
      </c>
      <c r="F794" t="str">
        <f t="shared" si="25"/>
        <v xml:space="preserve"> 37183053716</v>
      </c>
    </row>
    <row r="795" spans="1:6" x14ac:dyDescent="0.2">
      <c r="A795" t="s">
        <v>797</v>
      </c>
      <c r="B795">
        <v>26.007311000000001</v>
      </c>
      <c r="C795">
        <v>27.235703999999998</v>
      </c>
      <c r="D795">
        <v>17.154917999999999</v>
      </c>
      <c r="E795" t="str">
        <f t="shared" si="24"/>
        <v>R1041FP</v>
      </c>
      <c r="F795" t="str">
        <f t="shared" si="25"/>
        <v xml:space="preserve"> 37183053507</v>
      </c>
    </row>
    <row r="796" spans="1:6" x14ac:dyDescent="0.2">
      <c r="A796" t="s">
        <v>798</v>
      </c>
      <c r="B796">
        <v>26.655206</v>
      </c>
      <c r="C796">
        <v>27.270755000000001</v>
      </c>
      <c r="D796">
        <v>20.09665</v>
      </c>
      <c r="E796" t="str">
        <f t="shared" si="24"/>
        <v>R1041FP</v>
      </c>
      <c r="F796" t="str">
        <f t="shared" si="25"/>
        <v xml:space="preserve"> 37183053436</v>
      </c>
    </row>
    <row r="797" spans="1:6" x14ac:dyDescent="0.2">
      <c r="A797" t="s">
        <v>799</v>
      </c>
      <c r="B797">
        <v>26.296403000000002</v>
      </c>
      <c r="C797">
        <v>27.332298999999999</v>
      </c>
      <c r="D797">
        <v>21.860278000000001</v>
      </c>
      <c r="E797" t="str">
        <f t="shared" si="24"/>
        <v>R1041FP</v>
      </c>
      <c r="F797" t="str">
        <f t="shared" si="25"/>
        <v xml:space="preserve"> 37183054121</v>
      </c>
    </row>
    <row r="798" spans="1:6" x14ac:dyDescent="0.2">
      <c r="A798" t="s">
        <v>800</v>
      </c>
      <c r="B798">
        <v>26.760055000000001</v>
      </c>
      <c r="C798">
        <v>27.347919999999998</v>
      </c>
      <c r="D798">
        <v>18.598790999999999</v>
      </c>
      <c r="E798" t="str">
        <f t="shared" si="24"/>
        <v>R1041FP</v>
      </c>
      <c r="F798" t="str">
        <f t="shared" si="25"/>
        <v xml:space="preserve"> 37183053509</v>
      </c>
    </row>
    <row r="799" spans="1:6" x14ac:dyDescent="0.2">
      <c r="A799" t="s">
        <v>801</v>
      </c>
      <c r="B799">
        <v>26.614336999999999</v>
      </c>
      <c r="C799">
        <v>27.387195999999999</v>
      </c>
      <c r="D799">
        <v>19.413625</v>
      </c>
      <c r="E799" t="str">
        <f t="shared" si="24"/>
        <v>R1041FP</v>
      </c>
      <c r="F799" t="str">
        <f t="shared" si="25"/>
        <v xml:space="preserve"> 37183052509</v>
      </c>
    </row>
    <row r="800" spans="1:6" x14ac:dyDescent="0.2">
      <c r="A800" t="s">
        <v>802</v>
      </c>
      <c r="B800">
        <v>25.995739</v>
      </c>
      <c r="C800">
        <v>27.407741000000001</v>
      </c>
      <c r="D800">
        <v>19.925245</v>
      </c>
      <c r="E800" t="str">
        <f t="shared" si="24"/>
        <v>R1041FP</v>
      </c>
      <c r="F800" t="str">
        <f t="shared" si="25"/>
        <v xml:space="preserve"> 37183053715</v>
      </c>
    </row>
    <row r="801" spans="1:6" x14ac:dyDescent="0.2">
      <c r="A801" t="s">
        <v>803</v>
      </c>
      <c r="B801">
        <v>26.031956000000001</v>
      </c>
      <c r="C801">
        <v>27.408846</v>
      </c>
      <c r="D801">
        <v>19.921322</v>
      </c>
      <c r="E801" t="str">
        <f t="shared" si="24"/>
        <v>R1041FP</v>
      </c>
      <c r="F801" t="str">
        <f t="shared" si="25"/>
        <v xml:space="preserve"> 37183052506</v>
      </c>
    </row>
    <row r="802" spans="1:6" x14ac:dyDescent="0.2">
      <c r="A802" t="s">
        <v>804</v>
      </c>
      <c r="B802">
        <v>26.796823</v>
      </c>
      <c r="C802">
        <v>27.411151</v>
      </c>
      <c r="D802">
        <v>17.211722999999999</v>
      </c>
      <c r="E802" t="str">
        <f t="shared" si="24"/>
        <v>R1041FP</v>
      </c>
      <c r="F802" t="str">
        <f t="shared" si="25"/>
        <v xml:space="preserve"> 37183053521</v>
      </c>
    </row>
    <row r="803" spans="1:6" x14ac:dyDescent="0.2">
      <c r="A803" t="s">
        <v>805</v>
      </c>
      <c r="B803">
        <v>26.763317000000001</v>
      </c>
      <c r="C803">
        <v>27.641041999999999</v>
      </c>
      <c r="D803">
        <v>20.612219</v>
      </c>
      <c r="E803" t="str">
        <f t="shared" si="24"/>
        <v>R1041FP</v>
      </c>
      <c r="F803" t="str">
        <f t="shared" si="25"/>
        <v xml:space="preserve"> 37183053512</v>
      </c>
    </row>
    <row r="804" spans="1:6" x14ac:dyDescent="0.2">
      <c r="A804" t="s">
        <v>806</v>
      </c>
      <c r="B804">
        <v>27.608581000000001</v>
      </c>
      <c r="C804">
        <v>27.74624</v>
      </c>
      <c r="D804">
        <v>16.466843999999998</v>
      </c>
      <c r="E804" t="str">
        <f t="shared" si="24"/>
        <v>R1041FP</v>
      </c>
      <c r="F804" t="str">
        <f t="shared" si="25"/>
        <v xml:space="preserve"> 37183053112</v>
      </c>
    </row>
    <row r="805" spans="1:6" x14ac:dyDescent="0.2">
      <c r="A805" t="s">
        <v>807</v>
      </c>
      <c r="B805">
        <v>26.671139</v>
      </c>
      <c r="C805">
        <v>28.048029</v>
      </c>
      <c r="D805">
        <v>20.277211000000001</v>
      </c>
      <c r="E805" t="str">
        <f t="shared" si="24"/>
        <v>R1041FP</v>
      </c>
      <c r="F805" t="str">
        <f t="shared" si="25"/>
        <v xml:space="preserve"> 37183052507</v>
      </c>
    </row>
    <row r="806" spans="1:6" x14ac:dyDescent="0.2">
      <c r="A806" t="s">
        <v>808</v>
      </c>
      <c r="B806">
        <v>27.585547999999999</v>
      </c>
      <c r="C806">
        <v>28.251442000000001</v>
      </c>
      <c r="D806">
        <v>18.475943999999998</v>
      </c>
      <c r="E806" t="str">
        <f t="shared" si="24"/>
        <v>R1041FP</v>
      </c>
      <c r="F806" t="str">
        <f t="shared" si="25"/>
        <v xml:space="preserve"> 37183053524</v>
      </c>
    </row>
    <row r="807" spans="1:6" x14ac:dyDescent="0.2">
      <c r="A807" t="s">
        <v>809</v>
      </c>
      <c r="B807">
        <v>27.182435000000002</v>
      </c>
      <c r="C807">
        <v>28.266210999999998</v>
      </c>
      <c r="D807">
        <v>18.102751999999999</v>
      </c>
      <c r="E807" t="str">
        <f t="shared" si="24"/>
        <v>R1041FP</v>
      </c>
      <c r="F807" t="str">
        <f t="shared" si="25"/>
        <v xml:space="preserve"> 37183054015</v>
      </c>
    </row>
    <row r="808" spans="1:6" x14ac:dyDescent="0.2">
      <c r="A808" t="s">
        <v>810</v>
      </c>
      <c r="B808">
        <v>27.570951999999998</v>
      </c>
      <c r="C808">
        <v>28.399208000000002</v>
      </c>
      <c r="D808">
        <v>19.639628999999999</v>
      </c>
      <c r="E808" t="str">
        <f t="shared" si="24"/>
        <v>R1041FP</v>
      </c>
      <c r="F808" t="str">
        <f t="shared" si="25"/>
        <v xml:space="preserve"> 37183054112</v>
      </c>
    </row>
    <row r="809" spans="1:6" x14ac:dyDescent="0.2">
      <c r="A809" t="s">
        <v>811</v>
      </c>
      <c r="B809">
        <v>27.914636000000002</v>
      </c>
      <c r="C809">
        <v>28.553246999999999</v>
      </c>
      <c r="D809">
        <v>19.347345000000001</v>
      </c>
      <c r="E809" t="str">
        <f t="shared" si="24"/>
        <v>R1041FP</v>
      </c>
      <c r="F809" t="str">
        <f t="shared" si="25"/>
        <v xml:space="preserve"> 37183053423</v>
      </c>
    </row>
    <row r="810" spans="1:6" x14ac:dyDescent="0.2">
      <c r="A810" t="s">
        <v>812</v>
      </c>
      <c r="B810">
        <v>28.000046000000001</v>
      </c>
      <c r="C810">
        <v>28.604946999999999</v>
      </c>
      <c r="D810">
        <v>19.231680999999998</v>
      </c>
      <c r="E810" t="str">
        <f t="shared" si="24"/>
        <v>R1041FP</v>
      </c>
      <c r="F810" t="str">
        <f t="shared" si="25"/>
        <v xml:space="preserve"> 37183053419</v>
      </c>
    </row>
    <row r="811" spans="1:6" x14ac:dyDescent="0.2">
      <c r="A811" t="s">
        <v>813</v>
      </c>
      <c r="B811">
        <v>27.409616</v>
      </c>
      <c r="C811">
        <v>28.699546999999999</v>
      </c>
      <c r="D811">
        <v>20.778130000000001</v>
      </c>
      <c r="E811" t="str">
        <f t="shared" si="24"/>
        <v>R1041FP</v>
      </c>
      <c r="F811" t="str">
        <f t="shared" si="25"/>
        <v xml:space="preserve"> 37183053714</v>
      </c>
    </row>
    <row r="812" spans="1:6" x14ac:dyDescent="0.2">
      <c r="A812" t="s">
        <v>814</v>
      </c>
      <c r="B812">
        <v>27.824178</v>
      </c>
      <c r="C812">
        <v>28.926539999999999</v>
      </c>
      <c r="D812">
        <v>19.226535999999999</v>
      </c>
      <c r="E812" t="str">
        <f t="shared" si="24"/>
        <v>R1041FP</v>
      </c>
      <c r="F812" t="str">
        <f t="shared" si="25"/>
        <v xml:space="preserve"> 37183054012</v>
      </c>
    </row>
    <row r="813" spans="1:6" x14ac:dyDescent="0.2">
      <c r="A813" t="s">
        <v>815</v>
      </c>
      <c r="B813">
        <v>28.226057000000001</v>
      </c>
      <c r="C813">
        <v>28.940178</v>
      </c>
      <c r="D813">
        <v>23.770786999999999</v>
      </c>
      <c r="E813" t="str">
        <f t="shared" si="24"/>
        <v>R1041FP</v>
      </c>
      <c r="F813" t="str">
        <f t="shared" si="25"/>
        <v xml:space="preserve"> 37183053432</v>
      </c>
    </row>
    <row r="814" spans="1:6" x14ac:dyDescent="0.2">
      <c r="A814" t="s">
        <v>816</v>
      </c>
      <c r="B814">
        <v>27.948194999999998</v>
      </c>
      <c r="C814">
        <v>29.031970999999999</v>
      </c>
      <c r="D814">
        <v>18.132161</v>
      </c>
      <c r="E814" t="str">
        <f t="shared" si="24"/>
        <v>R1041FP</v>
      </c>
      <c r="F814" t="str">
        <f t="shared" si="25"/>
        <v xml:space="preserve"> 37183054018</v>
      </c>
    </row>
    <row r="815" spans="1:6" x14ac:dyDescent="0.2">
      <c r="A815" t="s">
        <v>817</v>
      </c>
      <c r="B815">
        <v>27.992719999999998</v>
      </c>
      <c r="C815">
        <v>29.269976</v>
      </c>
      <c r="D815">
        <v>23.970683000000001</v>
      </c>
      <c r="E815" t="str">
        <f t="shared" si="24"/>
        <v>R1041FP</v>
      </c>
      <c r="F815" t="str">
        <f t="shared" si="25"/>
        <v xml:space="preserve"> 37183054022</v>
      </c>
    </row>
    <row r="816" spans="1:6" x14ac:dyDescent="0.2">
      <c r="A816" t="s">
        <v>818</v>
      </c>
      <c r="B816">
        <v>28.263670000000001</v>
      </c>
      <c r="C816">
        <v>29.299565999999999</v>
      </c>
      <c r="D816">
        <v>22.725185</v>
      </c>
      <c r="E816" t="str">
        <f t="shared" si="24"/>
        <v>R1041FP</v>
      </c>
      <c r="F816" t="str">
        <f t="shared" si="25"/>
        <v xml:space="preserve"> 37183054120</v>
      </c>
    </row>
    <row r="817" spans="1:6" x14ac:dyDescent="0.2">
      <c r="A817" t="s">
        <v>819</v>
      </c>
      <c r="B817">
        <v>28.312073999999999</v>
      </c>
      <c r="C817">
        <v>29.412645999999999</v>
      </c>
      <c r="D817">
        <v>19.065807</v>
      </c>
      <c r="E817" t="str">
        <f t="shared" si="24"/>
        <v>R1041FP</v>
      </c>
      <c r="F817" t="str">
        <f t="shared" si="25"/>
        <v xml:space="preserve"> 37183054006</v>
      </c>
    </row>
    <row r="818" spans="1:6" x14ac:dyDescent="0.2">
      <c r="A818" t="s">
        <v>820</v>
      </c>
      <c r="B818">
        <v>28.303916000000001</v>
      </c>
      <c r="C818">
        <v>29.432123000000001</v>
      </c>
      <c r="D818">
        <v>24.979191</v>
      </c>
      <c r="E818" t="str">
        <f t="shared" si="24"/>
        <v>R1041FP</v>
      </c>
      <c r="F818" t="str">
        <f t="shared" si="25"/>
        <v xml:space="preserve"> 37183054404</v>
      </c>
    </row>
    <row r="819" spans="1:6" x14ac:dyDescent="0.2">
      <c r="A819" t="s">
        <v>821</v>
      </c>
      <c r="B819">
        <v>28.546921999999999</v>
      </c>
      <c r="C819">
        <v>29.464198</v>
      </c>
      <c r="D819">
        <v>21.867425000000001</v>
      </c>
      <c r="E819" t="str">
        <f t="shared" si="24"/>
        <v>R1041FP</v>
      </c>
      <c r="F819" t="str">
        <f t="shared" si="25"/>
        <v xml:space="preserve"> 37183053522</v>
      </c>
    </row>
    <row r="820" spans="1:6" x14ac:dyDescent="0.2">
      <c r="A820" t="s">
        <v>822</v>
      </c>
      <c r="B820">
        <v>29.501258</v>
      </c>
      <c r="C820">
        <v>29.563556999999999</v>
      </c>
      <c r="D820">
        <v>18.693853000000001</v>
      </c>
      <c r="E820" t="str">
        <f t="shared" si="24"/>
        <v>R1041FP</v>
      </c>
      <c r="F820" t="str">
        <f t="shared" si="25"/>
        <v xml:space="preserve"> 37183053105</v>
      </c>
    </row>
    <row r="821" spans="1:6" x14ac:dyDescent="0.2">
      <c r="A821" t="s">
        <v>823</v>
      </c>
      <c r="B821">
        <v>28.665244000000001</v>
      </c>
      <c r="C821">
        <v>29.736661000000002</v>
      </c>
      <c r="D821">
        <v>24.078748999999998</v>
      </c>
      <c r="E821" t="str">
        <f t="shared" si="24"/>
        <v>R1041FP</v>
      </c>
      <c r="F821" t="str">
        <f t="shared" si="25"/>
        <v xml:space="preserve"> 37183054111</v>
      </c>
    </row>
    <row r="822" spans="1:6" x14ac:dyDescent="0.2">
      <c r="A822" t="s">
        <v>824</v>
      </c>
      <c r="B822">
        <v>28.429114999999999</v>
      </c>
      <c r="C822">
        <v>29.806004999999999</v>
      </c>
      <c r="D822">
        <v>20.934547999999999</v>
      </c>
      <c r="E822" t="str">
        <f t="shared" si="24"/>
        <v>R1041FP</v>
      </c>
      <c r="F822" t="str">
        <f t="shared" si="25"/>
        <v xml:space="preserve"> 37183053728</v>
      </c>
    </row>
    <row r="823" spans="1:6" x14ac:dyDescent="0.2">
      <c r="A823" t="s">
        <v>825</v>
      </c>
      <c r="B823">
        <v>28.539065000000001</v>
      </c>
      <c r="C823">
        <v>29.940591000000001</v>
      </c>
      <c r="D823">
        <v>19.732590999999999</v>
      </c>
      <c r="E823" t="str">
        <f t="shared" si="24"/>
        <v>R1041FP</v>
      </c>
      <c r="F823" t="str">
        <f t="shared" si="25"/>
        <v xml:space="preserve"> 37183053730</v>
      </c>
    </row>
    <row r="824" spans="1:6" x14ac:dyDescent="0.2">
      <c r="A824" t="s">
        <v>826</v>
      </c>
      <c r="B824">
        <v>29.158549000000001</v>
      </c>
      <c r="C824">
        <v>30.008883000000001</v>
      </c>
      <c r="D824">
        <v>19.498144</v>
      </c>
      <c r="E824" t="str">
        <f t="shared" si="24"/>
        <v>R1041FP</v>
      </c>
      <c r="F824" t="str">
        <f t="shared" si="25"/>
        <v xml:space="preserve"> 37183053525</v>
      </c>
    </row>
    <row r="825" spans="1:6" x14ac:dyDescent="0.2">
      <c r="A825" t="s">
        <v>827</v>
      </c>
      <c r="B825">
        <v>29.592298</v>
      </c>
      <c r="C825">
        <v>30.356128000000002</v>
      </c>
      <c r="D825">
        <v>16.094617</v>
      </c>
      <c r="E825" t="str">
        <f t="shared" si="24"/>
        <v>R1041FP</v>
      </c>
      <c r="F825" t="str">
        <f t="shared" si="25"/>
        <v xml:space="preserve"> 37183053421</v>
      </c>
    </row>
    <row r="826" spans="1:6" x14ac:dyDescent="0.2">
      <c r="A826" t="s">
        <v>828</v>
      </c>
      <c r="B826">
        <v>29.104292999999998</v>
      </c>
      <c r="C826">
        <v>30.395056</v>
      </c>
      <c r="D826">
        <v>21.505354000000001</v>
      </c>
      <c r="E826" t="str">
        <f t="shared" si="24"/>
        <v>R1041FP</v>
      </c>
      <c r="F826" t="str">
        <f t="shared" si="25"/>
        <v xml:space="preserve"> 37183053726</v>
      </c>
    </row>
    <row r="827" spans="1:6" x14ac:dyDescent="0.2">
      <c r="A827" t="s">
        <v>829</v>
      </c>
      <c r="B827">
        <v>29.024989000000001</v>
      </c>
      <c r="C827">
        <v>30.436990999999999</v>
      </c>
      <c r="D827">
        <v>21.097843000000001</v>
      </c>
      <c r="E827" t="str">
        <f t="shared" si="24"/>
        <v>R1041FP</v>
      </c>
      <c r="F827" t="str">
        <f t="shared" si="25"/>
        <v xml:space="preserve"> 37183053729</v>
      </c>
    </row>
    <row r="828" spans="1:6" x14ac:dyDescent="0.2">
      <c r="A828" t="s">
        <v>830</v>
      </c>
      <c r="B828">
        <v>30.328562999999999</v>
      </c>
      <c r="C828">
        <v>30.466221999999998</v>
      </c>
      <c r="D828">
        <v>17.457557000000001</v>
      </c>
      <c r="E828" t="str">
        <f t="shared" si="24"/>
        <v>R1041FP</v>
      </c>
      <c r="F828" t="str">
        <f t="shared" si="25"/>
        <v xml:space="preserve"> 37183053113</v>
      </c>
    </row>
    <row r="829" spans="1:6" x14ac:dyDescent="0.2">
      <c r="A829" t="s">
        <v>831</v>
      </c>
      <c r="B829">
        <v>29.817477</v>
      </c>
      <c r="C829">
        <v>30.481278</v>
      </c>
      <c r="D829">
        <v>20.339912000000002</v>
      </c>
      <c r="E829" t="str">
        <f t="shared" si="24"/>
        <v>R1041FP</v>
      </c>
      <c r="F829" t="str">
        <f t="shared" si="25"/>
        <v xml:space="preserve"> 37183053424</v>
      </c>
    </row>
    <row r="830" spans="1:6" x14ac:dyDescent="0.2">
      <c r="A830" t="s">
        <v>832</v>
      </c>
      <c r="B830">
        <v>29.797574999999998</v>
      </c>
      <c r="C830">
        <v>30.481874000000001</v>
      </c>
      <c r="D830">
        <v>19.941503999999998</v>
      </c>
      <c r="E830" t="str">
        <f t="shared" si="24"/>
        <v>R1041FP</v>
      </c>
      <c r="F830" t="str">
        <f t="shared" si="25"/>
        <v xml:space="preserve"> 37183053523</v>
      </c>
    </row>
    <row r="831" spans="1:6" x14ac:dyDescent="0.2">
      <c r="A831" t="s">
        <v>833</v>
      </c>
      <c r="B831">
        <v>29.461371</v>
      </c>
      <c r="C831">
        <v>30.611279</v>
      </c>
      <c r="D831">
        <v>27.128921999999999</v>
      </c>
      <c r="E831" t="str">
        <f t="shared" si="24"/>
        <v>R1041FP</v>
      </c>
      <c r="F831" t="str">
        <f t="shared" si="25"/>
        <v xml:space="preserve"> 37183054305</v>
      </c>
    </row>
    <row r="832" spans="1:6" x14ac:dyDescent="0.2">
      <c r="A832" t="s">
        <v>834</v>
      </c>
      <c r="B832">
        <v>29.364097999999998</v>
      </c>
      <c r="C832">
        <v>30.663224</v>
      </c>
      <c r="D832">
        <v>21.513864000000002</v>
      </c>
      <c r="E832" t="str">
        <f t="shared" si="24"/>
        <v>R1041FP</v>
      </c>
      <c r="F832" t="str">
        <f t="shared" si="25"/>
        <v xml:space="preserve"> 37183053713</v>
      </c>
    </row>
    <row r="833" spans="1:6" x14ac:dyDescent="0.2">
      <c r="A833" t="s">
        <v>835</v>
      </c>
      <c r="B833">
        <v>29.559422999999999</v>
      </c>
      <c r="C833">
        <v>30.663433999999999</v>
      </c>
      <c r="D833">
        <v>24.979645000000001</v>
      </c>
      <c r="E833" t="str">
        <f t="shared" si="24"/>
        <v>R1041FP</v>
      </c>
      <c r="F833" t="str">
        <f t="shared" si="25"/>
        <v xml:space="preserve"> 37183054218</v>
      </c>
    </row>
    <row r="834" spans="1:6" x14ac:dyDescent="0.2">
      <c r="A834" t="s">
        <v>836</v>
      </c>
      <c r="B834">
        <v>30.061250999999999</v>
      </c>
      <c r="C834">
        <v>30.684197999999999</v>
      </c>
      <c r="D834">
        <v>21.899291999999999</v>
      </c>
      <c r="E834" t="str">
        <f t="shared" si="24"/>
        <v>R1041FP</v>
      </c>
      <c r="F834" t="str">
        <f t="shared" si="25"/>
        <v xml:space="preserve"> 37183053417</v>
      </c>
    </row>
    <row r="835" spans="1:6" x14ac:dyDescent="0.2">
      <c r="A835" t="s">
        <v>837</v>
      </c>
      <c r="B835">
        <v>29.934642</v>
      </c>
      <c r="C835">
        <v>30.694002999999999</v>
      </c>
      <c r="D835">
        <v>22.008866999999999</v>
      </c>
      <c r="E835" t="str">
        <f t="shared" ref="E835:E898" si="26">LEFT(A835,LEN(A835)-14)</f>
        <v>R1041FP</v>
      </c>
      <c r="F835" t="str">
        <f t="shared" ref="F835:F898" si="27">RIGHT(A835,12)</f>
        <v xml:space="preserve"> 37183053415</v>
      </c>
    </row>
    <row r="836" spans="1:6" x14ac:dyDescent="0.2">
      <c r="A836" t="s">
        <v>838</v>
      </c>
      <c r="B836">
        <v>30.093774</v>
      </c>
      <c r="C836">
        <v>30.757574000000002</v>
      </c>
      <c r="D836">
        <v>20.439831000000002</v>
      </c>
      <c r="E836" t="str">
        <f t="shared" si="26"/>
        <v>R1041FP</v>
      </c>
      <c r="F836" t="str">
        <f t="shared" si="27"/>
        <v xml:space="preserve"> 37183053422</v>
      </c>
    </row>
    <row r="837" spans="1:6" x14ac:dyDescent="0.2">
      <c r="A837" t="s">
        <v>839</v>
      </c>
      <c r="B837">
        <v>29.629197999999999</v>
      </c>
      <c r="C837">
        <v>30.758113999999999</v>
      </c>
      <c r="D837">
        <v>25.288201999999998</v>
      </c>
      <c r="E837" t="str">
        <f t="shared" si="26"/>
        <v>R1041FP</v>
      </c>
      <c r="F837" t="str">
        <f t="shared" si="27"/>
        <v xml:space="preserve"> 37183054017</v>
      </c>
    </row>
    <row r="838" spans="1:6" x14ac:dyDescent="0.2">
      <c r="A838" t="s">
        <v>840</v>
      </c>
      <c r="B838">
        <v>29.824918</v>
      </c>
      <c r="C838">
        <v>30.860279999999999</v>
      </c>
      <c r="D838">
        <v>23.383963000000001</v>
      </c>
      <c r="E838" t="str">
        <f t="shared" si="26"/>
        <v>R1041FP</v>
      </c>
      <c r="F838" t="str">
        <f t="shared" si="27"/>
        <v xml:space="preserve"> 37183053609</v>
      </c>
    </row>
    <row r="839" spans="1:6" x14ac:dyDescent="0.2">
      <c r="A839" t="s">
        <v>841</v>
      </c>
      <c r="B839">
        <v>29.821694999999998</v>
      </c>
      <c r="C839">
        <v>30.922267000000002</v>
      </c>
      <c r="D839">
        <v>19.993417999999998</v>
      </c>
      <c r="E839" t="str">
        <f t="shared" si="26"/>
        <v>R1041FP</v>
      </c>
      <c r="F839" t="str">
        <f t="shared" si="27"/>
        <v xml:space="preserve"> 37183054011</v>
      </c>
    </row>
    <row r="840" spans="1:6" x14ac:dyDescent="0.2">
      <c r="A840" t="s">
        <v>842</v>
      </c>
      <c r="B840">
        <v>29.665310000000002</v>
      </c>
      <c r="C840">
        <v>30.960436999999999</v>
      </c>
      <c r="D840">
        <v>22.061772000000001</v>
      </c>
      <c r="E840" t="str">
        <f t="shared" si="26"/>
        <v>R1041FP</v>
      </c>
      <c r="F840" t="str">
        <f t="shared" si="27"/>
        <v xml:space="preserve"> 37183053722</v>
      </c>
    </row>
    <row r="841" spans="1:6" x14ac:dyDescent="0.2">
      <c r="A841" t="s">
        <v>843</v>
      </c>
      <c r="B841">
        <v>30.020603999999999</v>
      </c>
      <c r="C841">
        <v>31.121175999999998</v>
      </c>
      <c r="D841">
        <v>20.167505999999999</v>
      </c>
      <c r="E841" t="str">
        <f t="shared" si="26"/>
        <v>R1041FP</v>
      </c>
      <c r="F841" t="str">
        <f t="shared" si="27"/>
        <v xml:space="preserve"> 37183054007</v>
      </c>
    </row>
    <row r="842" spans="1:6" x14ac:dyDescent="0.2">
      <c r="A842" t="s">
        <v>844</v>
      </c>
      <c r="B842">
        <v>30.136096999999999</v>
      </c>
      <c r="C842">
        <v>31.301376000000001</v>
      </c>
      <c r="D842">
        <v>22.971571000000001</v>
      </c>
      <c r="E842" t="str">
        <f t="shared" si="26"/>
        <v>R1041FP</v>
      </c>
      <c r="F842" t="str">
        <f t="shared" si="27"/>
        <v xml:space="preserve"> 37183980100</v>
      </c>
    </row>
    <row r="843" spans="1:6" x14ac:dyDescent="0.2">
      <c r="A843" t="s">
        <v>845</v>
      </c>
      <c r="B843">
        <v>30.593563</v>
      </c>
      <c r="C843">
        <v>31.332021000000001</v>
      </c>
      <c r="D843">
        <v>17.474232000000001</v>
      </c>
      <c r="E843" t="str">
        <f t="shared" si="26"/>
        <v>R1041FP</v>
      </c>
      <c r="F843" t="str">
        <f t="shared" si="27"/>
        <v xml:space="preserve"> 37183053205</v>
      </c>
    </row>
    <row r="844" spans="1:6" x14ac:dyDescent="0.2">
      <c r="A844" t="s">
        <v>846</v>
      </c>
      <c r="B844">
        <v>30.460792999999999</v>
      </c>
      <c r="C844">
        <v>31.366098000000001</v>
      </c>
      <c r="D844">
        <v>18.163114</v>
      </c>
      <c r="E844" t="str">
        <f t="shared" si="26"/>
        <v>R1041FP</v>
      </c>
      <c r="F844" t="str">
        <f t="shared" si="27"/>
        <v xml:space="preserve"> 37183053202</v>
      </c>
    </row>
    <row r="845" spans="1:6" x14ac:dyDescent="0.2">
      <c r="A845" t="s">
        <v>847</v>
      </c>
      <c r="B845">
        <v>30.272907</v>
      </c>
      <c r="C845">
        <v>31.385769</v>
      </c>
      <c r="D845">
        <v>24.786079999999998</v>
      </c>
      <c r="E845" t="str">
        <f t="shared" si="26"/>
        <v>R1041FP</v>
      </c>
      <c r="F845" t="str">
        <f t="shared" si="27"/>
        <v xml:space="preserve"> 37183054023</v>
      </c>
    </row>
    <row r="846" spans="1:6" x14ac:dyDescent="0.2">
      <c r="A846" t="s">
        <v>848</v>
      </c>
      <c r="B846">
        <v>30.865269000000001</v>
      </c>
      <c r="C846">
        <v>31.595686000000001</v>
      </c>
      <c r="D846">
        <v>25.014268000000001</v>
      </c>
      <c r="E846" t="str">
        <f t="shared" si="26"/>
        <v>R1041FP</v>
      </c>
      <c r="F846" t="str">
        <f t="shared" si="27"/>
        <v xml:space="preserve"> 37183053434</v>
      </c>
    </row>
    <row r="847" spans="1:6" x14ac:dyDescent="0.2">
      <c r="A847" t="s">
        <v>849</v>
      </c>
      <c r="B847">
        <v>30.877327000000001</v>
      </c>
      <c r="C847">
        <v>31.607745000000001</v>
      </c>
      <c r="D847">
        <v>24.880642000000002</v>
      </c>
      <c r="E847" t="str">
        <f t="shared" si="26"/>
        <v>R1041FP</v>
      </c>
      <c r="F847" t="str">
        <f t="shared" si="27"/>
        <v xml:space="preserve"> 37183053433</v>
      </c>
    </row>
    <row r="848" spans="1:6" x14ac:dyDescent="0.2">
      <c r="A848" t="s">
        <v>850</v>
      </c>
      <c r="B848">
        <v>31.298162999999999</v>
      </c>
      <c r="C848">
        <v>31.997457000000001</v>
      </c>
      <c r="D848">
        <v>17.661446999999999</v>
      </c>
      <c r="E848" t="str">
        <f t="shared" si="26"/>
        <v>R1041FP</v>
      </c>
      <c r="F848" t="str">
        <f t="shared" si="27"/>
        <v xml:space="preserve"> 37183053211</v>
      </c>
    </row>
    <row r="849" spans="1:6" x14ac:dyDescent="0.2">
      <c r="A849" t="s">
        <v>851</v>
      </c>
      <c r="B849">
        <v>31.023049</v>
      </c>
      <c r="C849">
        <v>32.313813000000003</v>
      </c>
      <c r="D849">
        <v>22.362945</v>
      </c>
      <c r="E849" t="str">
        <f t="shared" si="26"/>
        <v>R1041FP</v>
      </c>
      <c r="F849" t="str">
        <f t="shared" si="27"/>
        <v xml:space="preserve"> 37183053725</v>
      </c>
    </row>
    <row r="850" spans="1:6" x14ac:dyDescent="0.2">
      <c r="A850" t="s">
        <v>852</v>
      </c>
      <c r="B850">
        <v>31.276437999999999</v>
      </c>
      <c r="C850">
        <v>32.569865999999998</v>
      </c>
      <c r="D850">
        <v>22.889458000000001</v>
      </c>
      <c r="E850" t="str">
        <f t="shared" si="26"/>
        <v>R1041FP</v>
      </c>
      <c r="F850" t="str">
        <f t="shared" si="27"/>
        <v xml:space="preserve"> 37183053712</v>
      </c>
    </row>
    <row r="851" spans="1:6" x14ac:dyDescent="0.2">
      <c r="A851" t="s">
        <v>853</v>
      </c>
      <c r="B851">
        <v>31.240684000000002</v>
      </c>
      <c r="C851">
        <v>32.844337000000003</v>
      </c>
      <c r="D851">
        <v>27.957160999999999</v>
      </c>
      <c r="E851" t="str">
        <f t="shared" si="26"/>
        <v>R1041FP</v>
      </c>
      <c r="F851" t="str">
        <f t="shared" si="27"/>
        <v xml:space="preserve"> 37183054303</v>
      </c>
    </row>
    <row r="852" spans="1:6" x14ac:dyDescent="0.2">
      <c r="A852" t="s">
        <v>854</v>
      </c>
      <c r="B852">
        <v>32.195635000000003</v>
      </c>
      <c r="C852">
        <v>32.864440999999999</v>
      </c>
      <c r="D852">
        <v>21.701263000000001</v>
      </c>
      <c r="E852" t="str">
        <f t="shared" si="26"/>
        <v>R1041FP</v>
      </c>
      <c r="F852" t="str">
        <f t="shared" si="27"/>
        <v xml:space="preserve"> 37183053425</v>
      </c>
    </row>
    <row r="853" spans="1:6" x14ac:dyDescent="0.2">
      <c r="A853" t="s">
        <v>855</v>
      </c>
      <c r="B853">
        <v>31.881245</v>
      </c>
      <c r="C853">
        <v>32.884765999999999</v>
      </c>
      <c r="D853">
        <v>24.440546999999999</v>
      </c>
      <c r="E853" t="str">
        <f t="shared" si="26"/>
        <v>R1041FP</v>
      </c>
      <c r="F853" t="str">
        <f t="shared" si="27"/>
        <v xml:space="preserve"> 37183054403</v>
      </c>
    </row>
    <row r="854" spans="1:6" x14ac:dyDescent="0.2">
      <c r="A854" t="s">
        <v>856</v>
      </c>
      <c r="B854">
        <v>31.662742999999999</v>
      </c>
      <c r="C854">
        <v>32.932966</v>
      </c>
      <c r="D854">
        <v>25.451589999999999</v>
      </c>
      <c r="E854" t="str">
        <f t="shared" si="26"/>
        <v>R1041FP</v>
      </c>
      <c r="F854" t="str">
        <f t="shared" si="27"/>
        <v xml:space="preserve"> 37183053615</v>
      </c>
    </row>
    <row r="855" spans="1:6" x14ac:dyDescent="0.2">
      <c r="A855" t="s">
        <v>857</v>
      </c>
      <c r="B855">
        <v>31.561287</v>
      </c>
      <c r="C855">
        <v>32.989044</v>
      </c>
      <c r="D855">
        <v>23.046959999999999</v>
      </c>
      <c r="E855" t="str">
        <f t="shared" si="26"/>
        <v>R1041FP</v>
      </c>
      <c r="F855" t="str">
        <f t="shared" si="27"/>
        <v xml:space="preserve"> 37183053724</v>
      </c>
    </row>
    <row r="856" spans="1:6" x14ac:dyDescent="0.2">
      <c r="A856" t="s">
        <v>858</v>
      </c>
      <c r="B856">
        <v>32.264310999999999</v>
      </c>
      <c r="C856">
        <v>32.989179999999998</v>
      </c>
      <c r="D856">
        <v>21.951139999999999</v>
      </c>
      <c r="E856" t="str">
        <f t="shared" si="26"/>
        <v>R1041FP</v>
      </c>
      <c r="F856" t="str">
        <f t="shared" si="27"/>
        <v xml:space="preserve"> 37183053408</v>
      </c>
    </row>
    <row r="857" spans="1:6" x14ac:dyDescent="0.2">
      <c r="A857" t="s">
        <v>859</v>
      </c>
      <c r="B857">
        <v>32.081113000000002</v>
      </c>
      <c r="C857">
        <v>33.188124000000002</v>
      </c>
      <c r="D857">
        <v>26.930264999999999</v>
      </c>
      <c r="E857" t="str">
        <f t="shared" si="26"/>
        <v>R1041FP</v>
      </c>
      <c r="F857" t="str">
        <f t="shared" si="27"/>
        <v xml:space="preserve"> 37183054016</v>
      </c>
    </row>
    <row r="858" spans="1:6" x14ac:dyDescent="0.2">
      <c r="A858" t="s">
        <v>860</v>
      </c>
      <c r="B858">
        <v>32.067898</v>
      </c>
      <c r="C858">
        <v>33.200344000000001</v>
      </c>
      <c r="D858">
        <v>21.373531</v>
      </c>
      <c r="E858" t="str">
        <f t="shared" si="26"/>
        <v>R1041FP</v>
      </c>
      <c r="F858" t="str">
        <f t="shared" si="27"/>
        <v xml:space="preserve"> 37183053723</v>
      </c>
    </row>
    <row r="859" spans="1:6" x14ac:dyDescent="0.2">
      <c r="A859" t="s">
        <v>861</v>
      </c>
      <c r="B859">
        <v>32.240589999999997</v>
      </c>
      <c r="C859">
        <v>33.202275999999998</v>
      </c>
      <c r="D859">
        <v>27.329471999999999</v>
      </c>
      <c r="E859" t="str">
        <f t="shared" si="26"/>
        <v>R1041FP</v>
      </c>
      <c r="F859" t="str">
        <f t="shared" si="27"/>
        <v xml:space="preserve"> 37183053430</v>
      </c>
    </row>
    <row r="860" spans="1:6" x14ac:dyDescent="0.2">
      <c r="A860" t="s">
        <v>862</v>
      </c>
      <c r="B860">
        <v>31.957843</v>
      </c>
      <c r="C860">
        <v>33.228065999999998</v>
      </c>
      <c r="D860">
        <v>25.557220999999998</v>
      </c>
      <c r="E860" t="str">
        <f t="shared" si="26"/>
        <v>R1041FP</v>
      </c>
      <c r="F860" t="str">
        <f t="shared" si="27"/>
        <v xml:space="preserve"> 37183053614</v>
      </c>
    </row>
    <row r="861" spans="1:6" x14ac:dyDescent="0.2">
      <c r="A861" t="s">
        <v>863</v>
      </c>
      <c r="B861">
        <v>32.676909000000002</v>
      </c>
      <c r="C861">
        <v>33.266392000000003</v>
      </c>
      <c r="D861">
        <v>21.912917</v>
      </c>
      <c r="E861" t="str">
        <f t="shared" si="26"/>
        <v>R1041FP</v>
      </c>
      <c r="F861" t="str">
        <f t="shared" si="27"/>
        <v xml:space="preserve"> 37183053409</v>
      </c>
    </row>
    <row r="862" spans="1:6" x14ac:dyDescent="0.2">
      <c r="A862" t="s">
        <v>864</v>
      </c>
      <c r="B862">
        <v>32.229370000000003</v>
      </c>
      <c r="C862">
        <v>33.520133000000001</v>
      </c>
      <c r="D862">
        <v>22.912835000000001</v>
      </c>
      <c r="E862" t="str">
        <f t="shared" si="26"/>
        <v>R1041FP</v>
      </c>
      <c r="F862" t="str">
        <f t="shared" si="27"/>
        <v xml:space="preserve"> 37183053711</v>
      </c>
    </row>
    <row r="863" spans="1:6" x14ac:dyDescent="0.2">
      <c r="A863" t="s">
        <v>865</v>
      </c>
      <c r="B863">
        <v>32.430118</v>
      </c>
      <c r="C863">
        <v>33.596971000000003</v>
      </c>
      <c r="D863">
        <v>30.040783000000001</v>
      </c>
      <c r="E863" t="str">
        <f t="shared" si="26"/>
        <v>R1041FP</v>
      </c>
      <c r="F863" t="str">
        <f t="shared" si="27"/>
        <v xml:space="preserve"> 37183053807</v>
      </c>
    </row>
    <row r="864" spans="1:6" x14ac:dyDescent="0.2">
      <c r="A864" t="s">
        <v>866</v>
      </c>
      <c r="B864">
        <v>32.871301000000003</v>
      </c>
      <c r="C864">
        <v>33.601717999999998</v>
      </c>
      <c r="D864">
        <v>25.863917000000001</v>
      </c>
      <c r="E864" t="str">
        <f t="shared" si="26"/>
        <v>R1041FP</v>
      </c>
      <c r="F864" t="str">
        <f t="shared" si="27"/>
        <v xml:space="preserve"> 37183053428</v>
      </c>
    </row>
    <row r="865" spans="1:6" x14ac:dyDescent="0.2">
      <c r="A865" t="s">
        <v>867</v>
      </c>
      <c r="B865">
        <v>32.280929</v>
      </c>
      <c r="C865">
        <v>33.620333000000002</v>
      </c>
      <c r="D865">
        <v>28.103605000000002</v>
      </c>
      <c r="E865" t="str">
        <f t="shared" si="26"/>
        <v>R1041FP</v>
      </c>
      <c r="F865" t="str">
        <f t="shared" si="27"/>
        <v xml:space="preserve"> 37183054306</v>
      </c>
    </row>
    <row r="866" spans="1:6" x14ac:dyDescent="0.2">
      <c r="A866" t="s">
        <v>868</v>
      </c>
      <c r="B866">
        <v>32.661738</v>
      </c>
      <c r="C866">
        <v>33.626750000000001</v>
      </c>
      <c r="D866">
        <v>19.254937999999999</v>
      </c>
      <c r="E866" t="str">
        <f t="shared" si="26"/>
        <v>R1041FP</v>
      </c>
      <c r="F866" t="str">
        <f t="shared" si="27"/>
        <v xml:space="preserve"> 37183053206</v>
      </c>
    </row>
    <row r="867" spans="1:6" x14ac:dyDescent="0.2">
      <c r="A867" t="s">
        <v>869</v>
      </c>
      <c r="B867">
        <v>32.497853999999997</v>
      </c>
      <c r="C867">
        <v>33.664721999999998</v>
      </c>
      <c r="D867">
        <v>27.085213</v>
      </c>
      <c r="E867" t="str">
        <f t="shared" si="26"/>
        <v>R1041FP</v>
      </c>
      <c r="F867" t="str">
        <f t="shared" si="27"/>
        <v xml:space="preserve"> 37183054217</v>
      </c>
    </row>
    <row r="868" spans="1:6" x14ac:dyDescent="0.2">
      <c r="A868" t="s">
        <v>870</v>
      </c>
      <c r="B868">
        <v>33.269689999999997</v>
      </c>
      <c r="C868">
        <v>34.037813</v>
      </c>
      <c r="D868">
        <v>17.789715000000001</v>
      </c>
      <c r="E868" t="str">
        <f t="shared" si="26"/>
        <v>R1041FP</v>
      </c>
      <c r="F868" t="str">
        <f t="shared" si="27"/>
        <v xml:space="preserve"> 37183053203</v>
      </c>
    </row>
    <row r="869" spans="1:6" x14ac:dyDescent="0.2">
      <c r="A869" t="s">
        <v>871</v>
      </c>
      <c r="B869">
        <v>32.695329000000001</v>
      </c>
      <c r="C869">
        <v>34.091737000000002</v>
      </c>
      <c r="D869">
        <v>23.123942</v>
      </c>
      <c r="E869" t="str">
        <f t="shared" si="26"/>
        <v>R1041FP</v>
      </c>
      <c r="F869" t="str">
        <f t="shared" si="27"/>
        <v xml:space="preserve"> 37183053727</v>
      </c>
    </row>
    <row r="870" spans="1:6" x14ac:dyDescent="0.2">
      <c r="A870" t="s">
        <v>872</v>
      </c>
      <c r="B870">
        <v>33.172114999999998</v>
      </c>
      <c r="C870">
        <v>34.155746999999998</v>
      </c>
      <c r="D870">
        <v>24.617526000000002</v>
      </c>
      <c r="E870" t="str">
        <f t="shared" si="26"/>
        <v>R1041FP</v>
      </c>
      <c r="F870" t="str">
        <f t="shared" si="27"/>
        <v xml:space="preserve"> 37183053612</v>
      </c>
    </row>
    <row r="871" spans="1:6" x14ac:dyDescent="0.2">
      <c r="A871" t="s">
        <v>873</v>
      </c>
      <c r="B871">
        <v>34.227679999999999</v>
      </c>
      <c r="C871">
        <v>34.289977999999998</v>
      </c>
      <c r="D871">
        <v>21.064505</v>
      </c>
      <c r="E871" t="str">
        <f t="shared" si="26"/>
        <v>R1041FP</v>
      </c>
      <c r="F871" t="str">
        <f t="shared" si="27"/>
        <v xml:space="preserve"> 37183053106</v>
      </c>
    </row>
    <row r="872" spans="1:6" x14ac:dyDescent="0.2">
      <c r="A872" t="s">
        <v>874</v>
      </c>
      <c r="B872">
        <v>33.152444000000003</v>
      </c>
      <c r="C872">
        <v>34.308481999999998</v>
      </c>
      <c r="D872">
        <v>21.908909999999999</v>
      </c>
      <c r="E872" t="str">
        <f t="shared" si="26"/>
        <v>R1041FP</v>
      </c>
      <c r="F872" t="str">
        <f t="shared" si="27"/>
        <v xml:space="preserve"> 37183053808</v>
      </c>
    </row>
    <row r="873" spans="1:6" x14ac:dyDescent="0.2">
      <c r="A873" t="s">
        <v>875</v>
      </c>
      <c r="B873">
        <v>33.101514999999999</v>
      </c>
      <c r="C873">
        <v>34.368417000000001</v>
      </c>
      <c r="D873">
        <v>28.80808</v>
      </c>
      <c r="E873" t="str">
        <f t="shared" si="26"/>
        <v>R1041FP</v>
      </c>
      <c r="F873" t="str">
        <f t="shared" si="27"/>
        <v xml:space="preserve"> 37183053619</v>
      </c>
    </row>
    <row r="874" spans="1:6" x14ac:dyDescent="0.2">
      <c r="A874" t="s">
        <v>876</v>
      </c>
      <c r="B874">
        <v>33.502733999999997</v>
      </c>
      <c r="C874">
        <v>34.394513000000003</v>
      </c>
      <c r="D874">
        <v>27.916747999999998</v>
      </c>
      <c r="E874" t="str">
        <f t="shared" si="26"/>
        <v>R1041FP</v>
      </c>
      <c r="F874" t="str">
        <f t="shared" si="27"/>
        <v xml:space="preserve"> 37183053426</v>
      </c>
    </row>
    <row r="875" spans="1:6" x14ac:dyDescent="0.2">
      <c r="A875" t="s">
        <v>877</v>
      </c>
      <c r="B875">
        <v>33.830956999999998</v>
      </c>
      <c r="C875">
        <v>34.451523999999999</v>
      </c>
      <c r="D875">
        <v>21.385069999999999</v>
      </c>
      <c r="E875" t="str">
        <f t="shared" si="26"/>
        <v>R1041FP</v>
      </c>
      <c r="F875" t="str">
        <f t="shared" si="27"/>
        <v xml:space="preserve"> 37183053431</v>
      </c>
    </row>
    <row r="876" spans="1:6" x14ac:dyDescent="0.2">
      <c r="A876" t="s">
        <v>878</v>
      </c>
      <c r="B876">
        <v>33.354235000000003</v>
      </c>
      <c r="C876">
        <v>34.463123000000003</v>
      </c>
      <c r="D876">
        <v>19.546635999999999</v>
      </c>
      <c r="E876" t="str">
        <f t="shared" si="26"/>
        <v>R1041FP</v>
      </c>
      <c r="F876" t="str">
        <f t="shared" si="27"/>
        <v xml:space="preserve"> 37183053204</v>
      </c>
    </row>
    <row r="877" spans="1:6" x14ac:dyDescent="0.2">
      <c r="A877" t="s">
        <v>879</v>
      </c>
      <c r="B877">
        <v>33.342621999999999</v>
      </c>
      <c r="C877">
        <v>34.531472000000001</v>
      </c>
      <c r="D877">
        <v>28.908764999999999</v>
      </c>
      <c r="E877" t="str">
        <f t="shared" si="26"/>
        <v>R1041FP</v>
      </c>
      <c r="F877" t="str">
        <f t="shared" si="27"/>
        <v xml:space="preserve"> 37183053617</v>
      </c>
    </row>
    <row r="878" spans="1:6" x14ac:dyDescent="0.2">
      <c r="A878" t="s">
        <v>880</v>
      </c>
      <c r="B878">
        <v>33.366292999999999</v>
      </c>
      <c r="C878">
        <v>34.541893999999999</v>
      </c>
      <c r="D878">
        <v>28.890844999999999</v>
      </c>
      <c r="E878" t="str">
        <f t="shared" si="26"/>
        <v>R1041FP</v>
      </c>
      <c r="F878" t="str">
        <f t="shared" si="27"/>
        <v xml:space="preserve"> 37183054019</v>
      </c>
    </row>
    <row r="879" spans="1:6" x14ac:dyDescent="0.2">
      <c r="A879" t="s">
        <v>881</v>
      </c>
      <c r="B879">
        <v>33.575817999999998</v>
      </c>
      <c r="C879">
        <v>34.559449999999998</v>
      </c>
      <c r="D879">
        <v>24.813065000000002</v>
      </c>
      <c r="E879" t="str">
        <f t="shared" si="26"/>
        <v>R1041FP</v>
      </c>
      <c r="F879" t="str">
        <f t="shared" si="27"/>
        <v xml:space="preserve"> 37183053611</v>
      </c>
    </row>
    <row r="880" spans="1:6" x14ac:dyDescent="0.2">
      <c r="A880" t="s">
        <v>882</v>
      </c>
      <c r="B880">
        <v>33.242857999999998</v>
      </c>
      <c r="C880">
        <v>34.613221000000003</v>
      </c>
      <c r="D880">
        <v>29.072165999999999</v>
      </c>
      <c r="E880" t="str">
        <f t="shared" si="26"/>
        <v>R1041FP</v>
      </c>
      <c r="F880" t="str">
        <f t="shared" si="27"/>
        <v xml:space="preserve"> 37183054304</v>
      </c>
    </row>
    <row r="881" spans="1:6" x14ac:dyDescent="0.2">
      <c r="A881" t="s">
        <v>883</v>
      </c>
      <c r="B881">
        <v>33.532438999999997</v>
      </c>
      <c r="C881">
        <v>34.633366000000002</v>
      </c>
      <c r="D881">
        <v>24.234276999999999</v>
      </c>
      <c r="E881" t="str">
        <f t="shared" si="26"/>
        <v>R1041FP</v>
      </c>
      <c r="F881" t="str">
        <f t="shared" si="27"/>
        <v xml:space="preserve"> 37183053616</v>
      </c>
    </row>
    <row r="882" spans="1:6" x14ac:dyDescent="0.2">
      <c r="A882" t="s">
        <v>884</v>
      </c>
      <c r="B882">
        <v>34.174790999999999</v>
      </c>
      <c r="C882">
        <v>34.846226000000001</v>
      </c>
      <c r="D882">
        <v>22.977478999999999</v>
      </c>
      <c r="E882" t="str">
        <f t="shared" si="26"/>
        <v>R1041FP</v>
      </c>
      <c r="F882" t="str">
        <f t="shared" si="27"/>
        <v xml:space="preserve"> 37183053604</v>
      </c>
    </row>
    <row r="883" spans="1:6" x14ac:dyDescent="0.2">
      <c r="A883" t="s">
        <v>885</v>
      </c>
      <c r="B883">
        <v>33.94661</v>
      </c>
      <c r="C883">
        <v>35.095931</v>
      </c>
      <c r="D883">
        <v>28.157865999999999</v>
      </c>
      <c r="E883" t="str">
        <f t="shared" si="26"/>
        <v>R1041FP</v>
      </c>
      <c r="F883" t="str">
        <f t="shared" si="27"/>
        <v xml:space="preserve"> 37183053613</v>
      </c>
    </row>
    <row r="884" spans="1:6" x14ac:dyDescent="0.2">
      <c r="A884" t="s">
        <v>886</v>
      </c>
      <c r="B884">
        <v>33.960146000000002</v>
      </c>
      <c r="C884">
        <v>35.130842999999999</v>
      </c>
      <c r="D884">
        <v>31.120121999999999</v>
      </c>
      <c r="E884" t="str">
        <f t="shared" si="26"/>
        <v>R1041FP</v>
      </c>
      <c r="F884" t="str">
        <f t="shared" si="27"/>
        <v xml:space="preserve"> 37183053806</v>
      </c>
    </row>
    <row r="885" spans="1:6" x14ac:dyDescent="0.2">
      <c r="A885" t="s">
        <v>887</v>
      </c>
      <c r="B885">
        <v>34.068618000000001</v>
      </c>
      <c r="C885">
        <v>35.235275999999999</v>
      </c>
      <c r="D885">
        <v>27.704671999999999</v>
      </c>
      <c r="E885" t="str">
        <f t="shared" si="26"/>
        <v>R1041FP</v>
      </c>
      <c r="F885" t="str">
        <f t="shared" si="27"/>
        <v xml:space="preserve"> 37183054220</v>
      </c>
    </row>
    <row r="886" spans="1:6" x14ac:dyDescent="0.2">
      <c r="A886" t="s">
        <v>888</v>
      </c>
      <c r="B886">
        <v>33.918607000000002</v>
      </c>
      <c r="C886">
        <v>35.317050999999999</v>
      </c>
      <c r="D886">
        <v>25.004937000000002</v>
      </c>
      <c r="E886" t="str">
        <f t="shared" si="26"/>
        <v>R1041FP</v>
      </c>
      <c r="F886" t="str">
        <f t="shared" si="27"/>
        <v xml:space="preserve"> 37183053721</v>
      </c>
    </row>
    <row r="887" spans="1:6" x14ac:dyDescent="0.2">
      <c r="A887" t="s">
        <v>889</v>
      </c>
      <c r="B887">
        <v>34.771355</v>
      </c>
      <c r="C887">
        <v>35.360836999999997</v>
      </c>
      <c r="D887">
        <v>20.866243999999998</v>
      </c>
      <c r="E887" t="str">
        <f t="shared" si="26"/>
        <v>R1041FP</v>
      </c>
      <c r="F887" t="str">
        <f t="shared" si="27"/>
        <v xml:space="preserve"> 37183053429</v>
      </c>
    </row>
    <row r="888" spans="1:6" x14ac:dyDescent="0.2">
      <c r="A888" t="s">
        <v>890</v>
      </c>
      <c r="B888">
        <v>34.365093999999999</v>
      </c>
      <c r="C888">
        <v>35.558545000000002</v>
      </c>
      <c r="D888">
        <v>28.815877</v>
      </c>
      <c r="E888" t="str">
        <f t="shared" si="26"/>
        <v>R1041FP</v>
      </c>
      <c r="F888" t="str">
        <f t="shared" si="27"/>
        <v xml:space="preserve"> 37183053618</v>
      </c>
    </row>
    <row r="889" spans="1:6" x14ac:dyDescent="0.2">
      <c r="A889" t="s">
        <v>891</v>
      </c>
      <c r="B889">
        <v>34.504986000000002</v>
      </c>
      <c r="C889">
        <v>35.670417999999998</v>
      </c>
      <c r="D889">
        <v>29.611519999999999</v>
      </c>
      <c r="E889" t="str">
        <f t="shared" si="26"/>
        <v>R1041FP</v>
      </c>
      <c r="F889" t="str">
        <f t="shared" si="27"/>
        <v xml:space="preserve"> 37183053717</v>
      </c>
    </row>
    <row r="890" spans="1:6" x14ac:dyDescent="0.2">
      <c r="A890" t="s">
        <v>892</v>
      </c>
      <c r="B890">
        <v>34.762819</v>
      </c>
      <c r="C890">
        <v>35.915427999999999</v>
      </c>
      <c r="D890">
        <v>28.442319999999999</v>
      </c>
      <c r="E890" t="str">
        <f t="shared" si="26"/>
        <v>R1041FP</v>
      </c>
      <c r="F890" t="str">
        <f t="shared" si="27"/>
        <v xml:space="preserve"> 37183054216</v>
      </c>
    </row>
    <row r="891" spans="1:6" x14ac:dyDescent="0.2">
      <c r="A891" t="s">
        <v>893</v>
      </c>
      <c r="B891">
        <v>34.916480999999997</v>
      </c>
      <c r="C891">
        <v>36.015096</v>
      </c>
      <c r="D891">
        <v>27.557794999999999</v>
      </c>
      <c r="E891" t="str">
        <f t="shared" si="26"/>
        <v>R1041FP</v>
      </c>
      <c r="F891" t="str">
        <f t="shared" si="27"/>
        <v xml:space="preserve"> 37183053608</v>
      </c>
    </row>
    <row r="892" spans="1:6" x14ac:dyDescent="0.2">
      <c r="A892" t="s">
        <v>894</v>
      </c>
      <c r="B892">
        <v>35.381697000000003</v>
      </c>
      <c r="C892">
        <v>36.570728000000003</v>
      </c>
      <c r="D892">
        <v>30.292349999999999</v>
      </c>
      <c r="E892" t="str">
        <f t="shared" si="26"/>
        <v>R1041FP</v>
      </c>
      <c r="F892" t="str">
        <f t="shared" si="27"/>
        <v xml:space="preserve"> 37183053603</v>
      </c>
    </row>
    <row r="893" spans="1:6" x14ac:dyDescent="0.2">
      <c r="A893" t="s">
        <v>895</v>
      </c>
      <c r="B893">
        <v>35.299244000000002</v>
      </c>
      <c r="C893">
        <v>36.601419</v>
      </c>
      <c r="D893">
        <v>28.669315999999998</v>
      </c>
      <c r="E893" t="str">
        <f t="shared" si="26"/>
        <v>R1041FP</v>
      </c>
      <c r="F893" t="str">
        <f t="shared" si="27"/>
        <v xml:space="preserve"> 37183054020</v>
      </c>
    </row>
    <row r="894" spans="1:6" x14ac:dyDescent="0.2">
      <c r="A894" t="s">
        <v>896</v>
      </c>
      <c r="B894">
        <v>35.415925999999999</v>
      </c>
      <c r="C894">
        <v>36.663853000000003</v>
      </c>
      <c r="D894">
        <v>33.377723000000003</v>
      </c>
      <c r="E894" t="str">
        <f t="shared" si="26"/>
        <v>R1041FP</v>
      </c>
      <c r="F894" t="str">
        <f t="shared" si="27"/>
        <v xml:space="preserve"> 37183053803</v>
      </c>
    </row>
    <row r="895" spans="1:6" x14ac:dyDescent="0.2">
      <c r="A895" t="s">
        <v>897</v>
      </c>
      <c r="B895">
        <v>35.470737</v>
      </c>
      <c r="C895">
        <v>36.66695</v>
      </c>
      <c r="D895">
        <v>27.990603</v>
      </c>
      <c r="E895" t="str">
        <f t="shared" si="26"/>
        <v>R1041FP</v>
      </c>
      <c r="F895" t="str">
        <f t="shared" si="27"/>
        <v xml:space="preserve"> 37183054215</v>
      </c>
    </row>
    <row r="896" spans="1:6" x14ac:dyDescent="0.2">
      <c r="A896" t="s">
        <v>898</v>
      </c>
      <c r="B896">
        <v>35.441076000000002</v>
      </c>
      <c r="C896">
        <v>36.685456000000002</v>
      </c>
      <c r="D896">
        <v>29.980823999999998</v>
      </c>
      <c r="E896" t="str">
        <f t="shared" si="26"/>
        <v>R1041FP</v>
      </c>
      <c r="F896" t="str">
        <f t="shared" si="27"/>
        <v xml:space="preserve"> 37183054021</v>
      </c>
    </row>
    <row r="897" spans="1:6" x14ac:dyDescent="0.2">
      <c r="A897" t="s">
        <v>899</v>
      </c>
      <c r="B897">
        <v>35.598044999999999</v>
      </c>
      <c r="C897">
        <v>36.945602999999998</v>
      </c>
      <c r="D897">
        <v>31.471243000000001</v>
      </c>
      <c r="E897" t="str">
        <f t="shared" si="26"/>
        <v>R1041FP</v>
      </c>
      <c r="F897" t="str">
        <f t="shared" si="27"/>
        <v xml:space="preserve"> 37183053410</v>
      </c>
    </row>
    <row r="898" spans="1:6" x14ac:dyDescent="0.2">
      <c r="A898" t="s">
        <v>900</v>
      </c>
      <c r="B898">
        <v>35.857156000000003</v>
      </c>
      <c r="C898">
        <v>37.079341999999997</v>
      </c>
      <c r="D898">
        <v>29.764662999999999</v>
      </c>
      <c r="E898" t="str">
        <f t="shared" si="26"/>
        <v>R1041FP</v>
      </c>
      <c r="F898" t="str">
        <f t="shared" si="27"/>
        <v xml:space="preserve"> 37183053620</v>
      </c>
    </row>
    <row r="899" spans="1:6" x14ac:dyDescent="0.2">
      <c r="A899" t="s">
        <v>901</v>
      </c>
      <c r="B899">
        <v>35.799058000000002</v>
      </c>
      <c r="C899">
        <v>37.112920000000003</v>
      </c>
      <c r="D899">
        <v>30.115252999999999</v>
      </c>
      <c r="E899" t="str">
        <f t="shared" ref="E899:E962" si="28">LEFT(A899,LEN(A899)-14)</f>
        <v>R1041FP</v>
      </c>
      <c r="F899" t="str">
        <f t="shared" ref="F899:F962" si="29">RIGHT(A899,12)</f>
        <v xml:space="preserve"> 37183053209</v>
      </c>
    </row>
    <row r="900" spans="1:6" x14ac:dyDescent="0.2">
      <c r="A900" t="s">
        <v>902</v>
      </c>
      <c r="B900">
        <v>35.952016</v>
      </c>
      <c r="C900">
        <v>37.118594999999999</v>
      </c>
      <c r="D900">
        <v>31.426203000000001</v>
      </c>
      <c r="E900" t="str">
        <f t="shared" si="28"/>
        <v>R1041FP</v>
      </c>
      <c r="F900" t="str">
        <f t="shared" si="29"/>
        <v xml:space="preserve"> 37183053719</v>
      </c>
    </row>
    <row r="901" spans="1:6" x14ac:dyDescent="0.2">
      <c r="A901" t="s">
        <v>903</v>
      </c>
      <c r="B901">
        <v>36.775216</v>
      </c>
      <c r="C901">
        <v>37.915697999999999</v>
      </c>
      <c r="D901">
        <v>30.403265000000001</v>
      </c>
      <c r="E901" t="str">
        <f t="shared" si="28"/>
        <v>R1041FP</v>
      </c>
      <c r="F901" t="str">
        <f t="shared" si="29"/>
        <v xml:space="preserve"> 37183054212</v>
      </c>
    </row>
    <row r="902" spans="1:6" x14ac:dyDescent="0.2">
      <c r="A902" t="s">
        <v>904</v>
      </c>
      <c r="B902">
        <v>36.915317999999999</v>
      </c>
      <c r="C902">
        <v>37.933154000000002</v>
      </c>
      <c r="D902">
        <v>30.307109000000001</v>
      </c>
      <c r="E902" t="str">
        <f t="shared" si="28"/>
        <v>R1041FP</v>
      </c>
      <c r="F902" t="str">
        <f t="shared" si="29"/>
        <v xml:space="preserve"> 37183053411</v>
      </c>
    </row>
    <row r="903" spans="1:6" x14ac:dyDescent="0.2">
      <c r="A903" t="s">
        <v>905</v>
      </c>
      <c r="B903">
        <v>36.456403000000002</v>
      </c>
      <c r="C903">
        <v>37.985773999999999</v>
      </c>
      <c r="D903">
        <v>31.526759999999999</v>
      </c>
      <c r="E903" t="str">
        <f t="shared" si="28"/>
        <v>R1041FP</v>
      </c>
      <c r="F903" t="str">
        <f t="shared" si="29"/>
        <v xml:space="preserve"> 37183054214</v>
      </c>
    </row>
    <row r="904" spans="1:6" x14ac:dyDescent="0.2">
      <c r="A904" t="s">
        <v>906</v>
      </c>
      <c r="B904">
        <v>37.155697000000004</v>
      </c>
      <c r="C904">
        <v>38.030749999999998</v>
      </c>
      <c r="D904">
        <v>28.881546</v>
      </c>
      <c r="E904" t="str">
        <f t="shared" si="28"/>
        <v>R1041FP</v>
      </c>
      <c r="F904" t="str">
        <f t="shared" si="29"/>
        <v xml:space="preserve"> 37183053427</v>
      </c>
    </row>
    <row r="905" spans="1:6" x14ac:dyDescent="0.2">
      <c r="A905" t="s">
        <v>907</v>
      </c>
      <c r="B905">
        <v>36.905669000000003</v>
      </c>
      <c r="C905">
        <v>38.102130000000002</v>
      </c>
      <c r="D905">
        <v>32.869802</v>
      </c>
      <c r="E905" t="str">
        <f t="shared" si="28"/>
        <v>R1041FP</v>
      </c>
      <c r="F905" t="str">
        <f t="shared" si="29"/>
        <v xml:space="preserve"> 37183053805</v>
      </c>
    </row>
    <row r="906" spans="1:6" x14ac:dyDescent="0.2">
      <c r="A906" t="s">
        <v>908</v>
      </c>
      <c r="B906">
        <v>37.074075000000001</v>
      </c>
      <c r="C906">
        <v>38.240653999999999</v>
      </c>
      <c r="D906">
        <v>31.398841000000001</v>
      </c>
      <c r="E906" t="str">
        <f t="shared" si="28"/>
        <v>R1041FP</v>
      </c>
      <c r="F906" t="str">
        <f t="shared" si="29"/>
        <v xml:space="preserve"> 37183053718</v>
      </c>
    </row>
    <row r="907" spans="1:6" x14ac:dyDescent="0.2">
      <c r="A907" t="s">
        <v>909</v>
      </c>
      <c r="B907">
        <v>37.146918999999997</v>
      </c>
      <c r="C907">
        <v>38.264696000000001</v>
      </c>
      <c r="D907">
        <v>31.003865999999999</v>
      </c>
      <c r="E907" t="str">
        <f t="shared" si="28"/>
        <v>R1041FP</v>
      </c>
      <c r="F907" t="str">
        <f t="shared" si="29"/>
        <v xml:space="preserve"> 37183054206</v>
      </c>
    </row>
    <row r="908" spans="1:6" x14ac:dyDescent="0.2">
      <c r="A908" t="s">
        <v>910</v>
      </c>
      <c r="B908">
        <v>36.903655000000001</v>
      </c>
      <c r="C908">
        <v>38.320281000000001</v>
      </c>
      <c r="D908">
        <v>31.329407</v>
      </c>
      <c r="E908" t="str">
        <f t="shared" si="28"/>
        <v>R1041FP</v>
      </c>
      <c r="F908" t="str">
        <f t="shared" si="29"/>
        <v xml:space="preserve"> 37183054213</v>
      </c>
    </row>
    <row r="909" spans="1:6" x14ac:dyDescent="0.2">
      <c r="A909" t="s">
        <v>911</v>
      </c>
      <c r="B909">
        <v>37.861961000000001</v>
      </c>
      <c r="C909">
        <v>39.098919000000002</v>
      </c>
      <c r="D909">
        <v>32.329951000000001</v>
      </c>
      <c r="E909" t="str">
        <f t="shared" si="28"/>
        <v>R1041FP</v>
      </c>
      <c r="F909" t="str">
        <f t="shared" si="29"/>
        <v xml:space="preserve"> 37183053720</v>
      </c>
    </row>
    <row r="910" spans="1:6" x14ac:dyDescent="0.2">
      <c r="A910" t="s">
        <v>912</v>
      </c>
      <c r="B910">
        <v>38.017330000000001</v>
      </c>
      <c r="C910">
        <v>39.167337000000003</v>
      </c>
      <c r="D910">
        <v>30.361467000000001</v>
      </c>
      <c r="E910" t="str">
        <f t="shared" si="28"/>
        <v>R1041FP</v>
      </c>
      <c r="F910" t="str">
        <f t="shared" si="29"/>
        <v xml:space="preserve"> 37183054222</v>
      </c>
    </row>
    <row r="911" spans="1:6" x14ac:dyDescent="0.2">
      <c r="A911" t="s">
        <v>913</v>
      </c>
      <c r="B911">
        <v>38.681801</v>
      </c>
      <c r="C911">
        <v>40.261375999999998</v>
      </c>
      <c r="D911">
        <v>33.577325000000002</v>
      </c>
      <c r="E911" t="str">
        <f t="shared" si="28"/>
        <v>R1041FP</v>
      </c>
      <c r="F911" t="str">
        <f t="shared" si="29"/>
        <v xml:space="preserve"> 37183054221</v>
      </c>
    </row>
    <row r="912" spans="1:6" x14ac:dyDescent="0.2">
      <c r="A912" t="s">
        <v>914</v>
      </c>
      <c r="B912">
        <v>40.168036999999998</v>
      </c>
      <c r="C912">
        <v>40.919790999999996</v>
      </c>
      <c r="D912">
        <v>28.375978</v>
      </c>
      <c r="E912" t="str">
        <f t="shared" si="28"/>
        <v>R1041FP</v>
      </c>
      <c r="F912" t="str">
        <f t="shared" si="29"/>
        <v xml:space="preserve"> 37183053208</v>
      </c>
    </row>
    <row r="913" spans="1:6" x14ac:dyDescent="0.2">
      <c r="A913" t="s">
        <v>915</v>
      </c>
      <c r="B913">
        <v>39.897938000000003</v>
      </c>
      <c r="C913">
        <v>41.033706000000002</v>
      </c>
      <c r="D913">
        <v>29.876387999999999</v>
      </c>
      <c r="E913" t="str">
        <f t="shared" si="28"/>
        <v>R1041FP</v>
      </c>
      <c r="F913" t="str">
        <f t="shared" si="29"/>
        <v xml:space="preserve"> 37183054219</v>
      </c>
    </row>
    <row r="914" spans="1:6" x14ac:dyDescent="0.2">
      <c r="A914" t="s">
        <v>916</v>
      </c>
      <c r="B914">
        <v>40.720351999999998</v>
      </c>
      <c r="C914">
        <v>41.918154999999999</v>
      </c>
      <c r="D914">
        <v>33.899247000000003</v>
      </c>
      <c r="E914" t="str">
        <f t="shared" si="28"/>
        <v>R1041FP</v>
      </c>
      <c r="F914" t="str">
        <f t="shared" si="29"/>
        <v xml:space="preserve"> 37183054204</v>
      </c>
    </row>
    <row r="915" spans="1:6" x14ac:dyDescent="0.2">
      <c r="A915" t="s">
        <v>917</v>
      </c>
      <c r="B915">
        <v>41.049706999999998</v>
      </c>
      <c r="C915">
        <v>42.495381999999999</v>
      </c>
      <c r="D915">
        <v>24.812293</v>
      </c>
      <c r="E915" t="str">
        <f t="shared" si="28"/>
        <v>R1041FP</v>
      </c>
      <c r="F915" t="str">
        <f t="shared" si="29"/>
        <v xml:space="preserve"> 37183980200</v>
      </c>
    </row>
    <row r="916" spans="1:6" x14ac:dyDescent="0.2">
      <c r="A916" t="s">
        <v>918</v>
      </c>
      <c r="B916">
        <v>41.479415000000003</v>
      </c>
      <c r="C916">
        <v>42.727342</v>
      </c>
      <c r="D916">
        <v>36.847740000000002</v>
      </c>
      <c r="E916" t="str">
        <f t="shared" si="28"/>
        <v>R1041FP</v>
      </c>
      <c r="F916" t="str">
        <f t="shared" si="29"/>
        <v xml:space="preserve"> 37183053804</v>
      </c>
    </row>
    <row r="917" spans="1:6" x14ac:dyDescent="0.2">
      <c r="A917" t="s">
        <v>919</v>
      </c>
      <c r="B917">
        <v>41.861052000000001</v>
      </c>
      <c r="C917">
        <v>43.034151000000001</v>
      </c>
      <c r="D917">
        <v>33.239521000000003</v>
      </c>
      <c r="E917" t="str">
        <f t="shared" si="28"/>
        <v>R1041FP</v>
      </c>
      <c r="F917" t="str">
        <f t="shared" si="29"/>
        <v xml:space="preserve"> 37183054203</v>
      </c>
    </row>
    <row r="918" spans="1:6" x14ac:dyDescent="0.2">
      <c r="A918" t="s">
        <v>920</v>
      </c>
      <c r="B918">
        <v>41.939051999999997</v>
      </c>
      <c r="C918">
        <v>43.133152000000003</v>
      </c>
      <c r="D918">
        <v>32.447719999999997</v>
      </c>
      <c r="E918" t="str">
        <f t="shared" si="28"/>
        <v>R1041FP</v>
      </c>
      <c r="F918" t="str">
        <f t="shared" si="29"/>
        <v xml:space="preserve"> 37183054224</v>
      </c>
    </row>
    <row r="919" spans="1:6" x14ac:dyDescent="0.2">
      <c r="A919" t="s">
        <v>921</v>
      </c>
      <c r="B919">
        <v>43.287624000000001</v>
      </c>
      <c r="C919">
        <v>44.4054</v>
      </c>
      <c r="D919">
        <v>33.979458999999999</v>
      </c>
      <c r="E919" t="str">
        <f t="shared" si="28"/>
        <v>R1041FP</v>
      </c>
      <c r="F919" t="str">
        <f t="shared" si="29"/>
        <v xml:space="preserve"> 37183053901</v>
      </c>
    </row>
    <row r="920" spans="1:6" x14ac:dyDescent="0.2">
      <c r="A920" t="s">
        <v>922</v>
      </c>
      <c r="B920">
        <v>45.595956000000001</v>
      </c>
      <c r="C920">
        <v>47.061931000000001</v>
      </c>
      <c r="D920">
        <v>34.661673999999998</v>
      </c>
      <c r="E920" t="str">
        <f t="shared" si="28"/>
        <v>R1041FP</v>
      </c>
      <c r="F920" t="str">
        <f t="shared" si="29"/>
        <v xml:space="preserve"> 37183054223</v>
      </c>
    </row>
    <row r="921" spans="1:6" x14ac:dyDescent="0.2">
      <c r="A921" t="s">
        <v>923</v>
      </c>
      <c r="B921">
        <v>50.035604999999997</v>
      </c>
      <c r="C921">
        <v>51.479128000000003</v>
      </c>
      <c r="D921">
        <v>42.166722</v>
      </c>
      <c r="E921" t="str">
        <f t="shared" si="28"/>
        <v>R1041FP</v>
      </c>
      <c r="F921" t="str">
        <f t="shared" si="29"/>
        <v xml:space="preserve"> 37183053902</v>
      </c>
    </row>
    <row r="922" spans="1:6" x14ac:dyDescent="0.2">
      <c r="A922" t="s">
        <v>924</v>
      </c>
      <c r="B922">
        <v>4.263344</v>
      </c>
      <c r="C922">
        <v>4.5807169999999999</v>
      </c>
      <c r="D922">
        <v>2.5300120000000001</v>
      </c>
      <c r="E922" t="str">
        <f t="shared" si="28"/>
        <v>R1048FP</v>
      </c>
      <c r="F922" t="str">
        <f t="shared" si="29"/>
        <v xml:space="preserve"> 37183051900</v>
      </c>
    </row>
    <row r="923" spans="1:6" x14ac:dyDescent="0.2">
      <c r="A923" t="s">
        <v>925</v>
      </c>
      <c r="B923">
        <v>4.8056850000000004</v>
      </c>
      <c r="C923">
        <v>4.984883</v>
      </c>
      <c r="D923">
        <v>1.9560630000000001</v>
      </c>
      <c r="E923" t="str">
        <f t="shared" si="28"/>
        <v>R1048FP</v>
      </c>
      <c r="F923" t="str">
        <f t="shared" si="29"/>
        <v xml:space="preserve"> 37183052705</v>
      </c>
    </row>
    <row r="924" spans="1:6" x14ac:dyDescent="0.2">
      <c r="A924" t="s">
        <v>926</v>
      </c>
      <c r="B924">
        <v>4.7991089999999996</v>
      </c>
      <c r="C924">
        <v>5.1164810000000003</v>
      </c>
      <c r="D924">
        <v>2.6028570000000002</v>
      </c>
      <c r="E924" t="str">
        <f t="shared" si="28"/>
        <v>R1048FP</v>
      </c>
      <c r="F924" t="str">
        <f t="shared" si="29"/>
        <v xml:space="preserve"> 37183050600</v>
      </c>
    </row>
    <row r="925" spans="1:6" x14ac:dyDescent="0.2">
      <c r="A925" t="s">
        <v>927</v>
      </c>
      <c r="B925">
        <v>4.7471759999999996</v>
      </c>
      <c r="C925">
        <v>5.1521290000000004</v>
      </c>
      <c r="D925">
        <v>2.2373959999999999</v>
      </c>
      <c r="E925" t="str">
        <f t="shared" si="28"/>
        <v>R1048FP</v>
      </c>
      <c r="F925" t="str">
        <f t="shared" si="29"/>
        <v xml:space="preserve"> 37183050500</v>
      </c>
    </row>
    <row r="926" spans="1:6" x14ac:dyDescent="0.2">
      <c r="A926" t="s">
        <v>928</v>
      </c>
      <c r="B926">
        <v>5.6565139999999996</v>
      </c>
      <c r="C926">
        <v>5.835712</v>
      </c>
      <c r="D926">
        <v>2.0501130000000001</v>
      </c>
      <c r="E926" t="str">
        <f t="shared" si="28"/>
        <v>R1048FP</v>
      </c>
      <c r="F926" t="str">
        <f t="shared" si="29"/>
        <v xml:space="preserve"> 37183052706</v>
      </c>
    </row>
    <row r="927" spans="1:6" x14ac:dyDescent="0.2">
      <c r="A927" t="s">
        <v>929</v>
      </c>
      <c r="B927">
        <v>5.5066499999999996</v>
      </c>
      <c r="C927">
        <v>5.8459180000000002</v>
      </c>
      <c r="D927">
        <v>3.0933060000000001</v>
      </c>
      <c r="E927" t="str">
        <f t="shared" si="28"/>
        <v>R1048FP</v>
      </c>
      <c r="F927" t="str">
        <f t="shared" si="29"/>
        <v xml:space="preserve"> 37183052001</v>
      </c>
    </row>
    <row r="928" spans="1:6" x14ac:dyDescent="0.2">
      <c r="A928" t="s">
        <v>930</v>
      </c>
      <c r="B928">
        <v>6.0272680000000003</v>
      </c>
      <c r="C928">
        <v>6.1805240000000001</v>
      </c>
      <c r="D928">
        <v>2.8291050000000002</v>
      </c>
      <c r="E928" t="str">
        <f t="shared" si="28"/>
        <v>R1048FP</v>
      </c>
      <c r="F928" t="str">
        <f t="shared" si="29"/>
        <v xml:space="preserve"> 37183050400</v>
      </c>
    </row>
    <row r="929" spans="1:6" x14ac:dyDescent="0.2">
      <c r="A929" t="s">
        <v>931</v>
      </c>
      <c r="B929">
        <v>6.2116870000000004</v>
      </c>
      <c r="C929">
        <v>6.4345220000000003</v>
      </c>
      <c r="D929">
        <v>3.7746390000000001</v>
      </c>
      <c r="E929" t="str">
        <f t="shared" si="28"/>
        <v>R1048FP</v>
      </c>
      <c r="F929" t="str">
        <f t="shared" si="29"/>
        <v xml:space="preserve"> 37183052701</v>
      </c>
    </row>
    <row r="930" spans="1:6" x14ac:dyDescent="0.2">
      <c r="A930" t="s">
        <v>932</v>
      </c>
      <c r="B930">
        <v>6.7506399999999998</v>
      </c>
      <c r="C930">
        <v>7.1107449999999996</v>
      </c>
      <c r="D930">
        <v>3.4298310000000001</v>
      </c>
      <c r="E930" t="str">
        <f t="shared" si="28"/>
        <v>R1048FP</v>
      </c>
      <c r="F930" t="str">
        <f t="shared" si="29"/>
        <v xml:space="preserve"> 37183050700</v>
      </c>
    </row>
    <row r="931" spans="1:6" x14ac:dyDescent="0.2">
      <c r="A931" t="s">
        <v>933</v>
      </c>
      <c r="B931">
        <v>6.7985930000000003</v>
      </c>
      <c r="C931">
        <v>7.1509530000000003</v>
      </c>
      <c r="D931">
        <v>4.0307839999999997</v>
      </c>
      <c r="E931" t="str">
        <f t="shared" si="28"/>
        <v>R1048FP</v>
      </c>
      <c r="F931" t="str">
        <f t="shared" si="29"/>
        <v xml:space="preserve"> 37183050300</v>
      </c>
    </row>
    <row r="932" spans="1:6" x14ac:dyDescent="0.2">
      <c r="A932" t="s">
        <v>934</v>
      </c>
      <c r="B932">
        <v>7.160183</v>
      </c>
      <c r="C932">
        <v>7.3703120000000002</v>
      </c>
      <c r="D932">
        <v>3.1622759999999999</v>
      </c>
      <c r="E932" t="str">
        <f t="shared" si="28"/>
        <v>R1048FP</v>
      </c>
      <c r="F932" t="str">
        <f t="shared" si="29"/>
        <v xml:space="preserve"> 37183051800</v>
      </c>
    </row>
    <row r="933" spans="1:6" x14ac:dyDescent="0.2">
      <c r="A933" t="s">
        <v>935</v>
      </c>
      <c r="B933">
        <v>7.40808</v>
      </c>
      <c r="C933">
        <v>7.816808</v>
      </c>
      <c r="D933">
        <v>3.904903</v>
      </c>
      <c r="E933" t="str">
        <f t="shared" si="28"/>
        <v>R1048FP</v>
      </c>
      <c r="F933" t="str">
        <f t="shared" si="29"/>
        <v xml:space="preserve"> 37183050800</v>
      </c>
    </row>
    <row r="934" spans="1:6" x14ac:dyDescent="0.2">
      <c r="A934" t="s">
        <v>936</v>
      </c>
      <c r="B934">
        <v>7.7154829999999999</v>
      </c>
      <c r="C934">
        <v>8.1557449999999996</v>
      </c>
      <c r="D934">
        <v>3.8643860000000001</v>
      </c>
      <c r="E934" t="str">
        <f t="shared" si="28"/>
        <v>R1048FP</v>
      </c>
      <c r="F934" t="str">
        <f t="shared" si="29"/>
        <v xml:space="preserve"> 37183054118</v>
      </c>
    </row>
    <row r="935" spans="1:6" x14ac:dyDescent="0.2">
      <c r="A935" t="s">
        <v>937</v>
      </c>
      <c r="B935">
        <v>7.989471</v>
      </c>
      <c r="C935">
        <v>8.327807</v>
      </c>
      <c r="D935">
        <v>3.9731399999999999</v>
      </c>
      <c r="E935" t="str">
        <f t="shared" si="28"/>
        <v>R1048FP</v>
      </c>
      <c r="F935" t="str">
        <f t="shared" si="29"/>
        <v xml:space="preserve"> 37183052002</v>
      </c>
    </row>
    <row r="936" spans="1:6" x14ac:dyDescent="0.2">
      <c r="A936" t="s">
        <v>938</v>
      </c>
      <c r="B936">
        <v>8.2990110000000001</v>
      </c>
      <c r="C936">
        <v>8.6135409999999997</v>
      </c>
      <c r="D936">
        <v>4.3808769999999999</v>
      </c>
      <c r="E936" t="str">
        <f t="shared" si="28"/>
        <v>R1048FP</v>
      </c>
      <c r="F936" t="str">
        <f t="shared" si="29"/>
        <v xml:space="preserve"> 37183051200</v>
      </c>
    </row>
    <row r="937" spans="1:6" x14ac:dyDescent="0.2">
      <c r="A937" t="s">
        <v>939</v>
      </c>
      <c r="B937">
        <v>8.2027549999999998</v>
      </c>
      <c r="C937">
        <v>8.6599339999999998</v>
      </c>
      <c r="D937">
        <v>5.9038050000000002</v>
      </c>
      <c r="E937" t="str">
        <f t="shared" si="28"/>
        <v>R1048FP</v>
      </c>
      <c r="F937" t="str">
        <f t="shared" si="29"/>
        <v xml:space="preserve"> 37183052811</v>
      </c>
    </row>
    <row r="938" spans="1:6" x14ac:dyDescent="0.2">
      <c r="A938" t="s">
        <v>940</v>
      </c>
      <c r="B938">
        <v>7.9316069999999996</v>
      </c>
      <c r="C938">
        <v>8.6900150000000007</v>
      </c>
      <c r="D938">
        <v>3.2101229999999998</v>
      </c>
      <c r="E938" t="str">
        <f t="shared" si="28"/>
        <v>R1048FP</v>
      </c>
      <c r="F938" t="str">
        <f t="shared" si="29"/>
        <v xml:space="preserve"> 37183052707</v>
      </c>
    </row>
    <row r="939" spans="1:6" x14ac:dyDescent="0.2">
      <c r="A939" t="s">
        <v>941</v>
      </c>
      <c r="B939">
        <v>8.2902179999999994</v>
      </c>
      <c r="C939">
        <v>8.706766</v>
      </c>
      <c r="D939">
        <v>4.435638</v>
      </c>
      <c r="E939" t="str">
        <f t="shared" si="28"/>
        <v>R1048FP</v>
      </c>
      <c r="F939" t="str">
        <f t="shared" si="29"/>
        <v xml:space="preserve"> 37183050100</v>
      </c>
    </row>
    <row r="940" spans="1:6" x14ac:dyDescent="0.2">
      <c r="A940" t="s">
        <v>942</v>
      </c>
      <c r="B940">
        <v>8.5895440000000001</v>
      </c>
      <c r="C940">
        <v>8.8073599999999992</v>
      </c>
      <c r="D940">
        <v>4.1729820000000002</v>
      </c>
      <c r="E940" t="str">
        <f t="shared" si="28"/>
        <v>R1048FP</v>
      </c>
      <c r="F940" t="str">
        <f t="shared" si="29"/>
        <v xml:space="preserve"> 37183052704</v>
      </c>
    </row>
    <row r="941" spans="1:6" x14ac:dyDescent="0.2">
      <c r="A941" t="s">
        <v>943</v>
      </c>
      <c r="B941">
        <v>8.6937789999999993</v>
      </c>
      <c r="C941">
        <v>9.3481100000000001</v>
      </c>
      <c r="D941">
        <v>3.8796930000000001</v>
      </c>
      <c r="E941" t="str">
        <f t="shared" si="28"/>
        <v>R1048FP</v>
      </c>
      <c r="F941" t="str">
        <f t="shared" si="29"/>
        <v xml:space="preserve"> 37183054119</v>
      </c>
    </row>
    <row r="942" spans="1:6" x14ac:dyDescent="0.2">
      <c r="A942" t="s">
        <v>944</v>
      </c>
      <c r="B942">
        <v>8.8029689999999992</v>
      </c>
      <c r="C942">
        <v>9.4095910000000007</v>
      </c>
      <c r="D942">
        <v>5.1706250000000002</v>
      </c>
      <c r="E942" t="str">
        <f t="shared" si="28"/>
        <v>R1048FP</v>
      </c>
      <c r="F942" t="str">
        <f t="shared" si="29"/>
        <v xml:space="preserve"> 37183051400</v>
      </c>
    </row>
    <row r="943" spans="1:6" x14ac:dyDescent="0.2">
      <c r="A943" t="s">
        <v>945</v>
      </c>
      <c r="B943">
        <v>8.9463399999999993</v>
      </c>
      <c r="C943">
        <v>9.428687</v>
      </c>
      <c r="D943">
        <v>4.6505770000000002</v>
      </c>
      <c r="E943" t="str">
        <f t="shared" si="28"/>
        <v>R1048FP</v>
      </c>
      <c r="F943" t="str">
        <f t="shared" si="29"/>
        <v xml:space="preserve"> 37183050900</v>
      </c>
    </row>
    <row r="944" spans="1:6" x14ac:dyDescent="0.2">
      <c r="A944" t="s">
        <v>946</v>
      </c>
      <c r="B944">
        <v>9.0419940000000008</v>
      </c>
      <c r="C944">
        <v>9.5037029999999998</v>
      </c>
      <c r="D944">
        <v>7.242559</v>
      </c>
      <c r="E944" t="str">
        <f t="shared" si="28"/>
        <v>R1048FP</v>
      </c>
      <c r="F944" t="str">
        <f t="shared" si="29"/>
        <v xml:space="preserve"> 37183054114</v>
      </c>
    </row>
    <row r="945" spans="1:6" x14ac:dyDescent="0.2">
      <c r="A945" t="s">
        <v>947</v>
      </c>
      <c r="B945">
        <v>9.3815010000000001</v>
      </c>
      <c r="C945">
        <v>9.5983920000000005</v>
      </c>
      <c r="D945">
        <v>4.3742780000000003</v>
      </c>
      <c r="E945" t="str">
        <f t="shared" si="28"/>
        <v>R1048FP</v>
      </c>
      <c r="F945" t="str">
        <f t="shared" si="29"/>
        <v xml:space="preserve"> 37183054008</v>
      </c>
    </row>
    <row r="946" spans="1:6" x14ac:dyDescent="0.2">
      <c r="A946" t="s">
        <v>948</v>
      </c>
      <c r="B946">
        <v>9.3171870000000006</v>
      </c>
      <c r="C946">
        <v>9.6418610000000005</v>
      </c>
      <c r="D946">
        <v>4.7477</v>
      </c>
      <c r="E946" t="str">
        <f t="shared" si="28"/>
        <v>R1048FP</v>
      </c>
      <c r="F946" t="str">
        <f t="shared" si="29"/>
        <v xml:space="preserve"> 37183051600</v>
      </c>
    </row>
    <row r="947" spans="1:6" x14ac:dyDescent="0.2">
      <c r="A947" t="s">
        <v>949</v>
      </c>
      <c r="B947">
        <v>9.2390989999999995</v>
      </c>
      <c r="C947">
        <v>9.686242</v>
      </c>
      <c r="D947">
        <v>7.2968640000000002</v>
      </c>
      <c r="E947" t="str">
        <f t="shared" si="28"/>
        <v>R1048FP</v>
      </c>
      <c r="F947" t="str">
        <f t="shared" si="29"/>
        <v xml:space="preserve"> 37183051501</v>
      </c>
    </row>
    <row r="948" spans="1:6" x14ac:dyDescent="0.2">
      <c r="A948" t="s">
        <v>950</v>
      </c>
      <c r="B948">
        <v>9.3948230000000006</v>
      </c>
      <c r="C948">
        <v>9.7209489999999992</v>
      </c>
      <c r="D948">
        <v>4.9113360000000004</v>
      </c>
      <c r="E948" t="str">
        <f t="shared" si="28"/>
        <v>R1048FP</v>
      </c>
      <c r="F948" t="str">
        <f t="shared" si="29"/>
        <v xml:space="preserve"> 37183051700</v>
      </c>
    </row>
    <row r="949" spans="1:6" x14ac:dyDescent="0.2">
      <c r="A949" t="s">
        <v>951</v>
      </c>
      <c r="B949">
        <v>9.4573509999999992</v>
      </c>
      <c r="C949">
        <v>9.7401750000000007</v>
      </c>
      <c r="D949">
        <v>5.5510780000000004</v>
      </c>
      <c r="E949" t="str">
        <f t="shared" si="28"/>
        <v>R1048FP</v>
      </c>
      <c r="F949" t="str">
        <f t="shared" si="29"/>
        <v xml:space="preserve"> 37183052602</v>
      </c>
    </row>
    <row r="950" spans="1:6" x14ac:dyDescent="0.2">
      <c r="A950" t="s">
        <v>952</v>
      </c>
      <c r="B950">
        <v>9.5441889999999994</v>
      </c>
      <c r="C950">
        <v>9.8273960000000002</v>
      </c>
      <c r="D950">
        <v>5.676749</v>
      </c>
      <c r="E950" t="str">
        <f t="shared" si="28"/>
        <v>R1048FP</v>
      </c>
      <c r="F950" t="str">
        <f t="shared" si="29"/>
        <v xml:space="preserve"> 37183052601</v>
      </c>
    </row>
    <row r="951" spans="1:6" x14ac:dyDescent="0.2">
      <c r="A951" t="s">
        <v>953</v>
      </c>
      <c r="B951">
        <v>10.023161999999999</v>
      </c>
      <c r="C951">
        <v>10.491823999999999</v>
      </c>
      <c r="D951">
        <v>7.2355520000000002</v>
      </c>
      <c r="E951" t="str">
        <f t="shared" si="28"/>
        <v>R1048FP</v>
      </c>
      <c r="F951" t="str">
        <f t="shared" si="29"/>
        <v xml:space="preserve"> 37183052505</v>
      </c>
    </row>
    <row r="952" spans="1:6" x14ac:dyDescent="0.2">
      <c r="A952" t="s">
        <v>954</v>
      </c>
      <c r="B952">
        <v>10.557083</v>
      </c>
      <c r="C952">
        <v>10.773974000000001</v>
      </c>
      <c r="D952">
        <v>4.9881779999999996</v>
      </c>
      <c r="E952" t="str">
        <f t="shared" si="28"/>
        <v>R1048FP</v>
      </c>
      <c r="F952" t="str">
        <f t="shared" si="29"/>
        <v xml:space="preserve"> 37183054117</v>
      </c>
    </row>
    <row r="953" spans="1:6" x14ac:dyDescent="0.2">
      <c r="A953" t="s">
        <v>955</v>
      </c>
      <c r="B953">
        <v>10.327662</v>
      </c>
      <c r="C953">
        <v>10.859692000000001</v>
      </c>
      <c r="D953">
        <v>5.8939329999999996</v>
      </c>
      <c r="E953" t="str">
        <f t="shared" si="28"/>
        <v>R1048FP</v>
      </c>
      <c r="F953" t="str">
        <f t="shared" si="29"/>
        <v xml:space="preserve"> 37183051502</v>
      </c>
    </row>
    <row r="954" spans="1:6" x14ac:dyDescent="0.2">
      <c r="A954" t="s">
        <v>956</v>
      </c>
      <c r="B954">
        <v>10.520911</v>
      </c>
      <c r="C954">
        <v>10.914718000000001</v>
      </c>
      <c r="D954">
        <v>6.2412479999999997</v>
      </c>
      <c r="E954" t="str">
        <f t="shared" si="28"/>
        <v>R1048FP</v>
      </c>
      <c r="F954" t="str">
        <f t="shared" si="29"/>
        <v xml:space="preserve"> 37183052603</v>
      </c>
    </row>
    <row r="955" spans="1:6" x14ac:dyDescent="0.2">
      <c r="A955" t="s">
        <v>957</v>
      </c>
      <c r="B955">
        <v>10.437033</v>
      </c>
      <c r="C955">
        <v>10.991102</v>
      </c>
      <c r="D955">
        <v>6.574236</v>
      </c>
      <c r="E955" t="str">
        <f t="shared" si="28"/>
        <v>R1048FP</v>
      </c>
      <c r="F955" t="str">
        <f t="shared" si="29"/>
        <v xml:space="preserve"> 37183052816</v>
      </c>
    </row>
    <row r="956" spans="1:6" x14ac:dyDescent="0.2">
      <c r="A956" t="s">
        <v>958</v>
      </c>
      <c r="B956">
        <v>10.722947</v>
      </c>
      <c r="C956">
        <v>11.045567</v>
      </c>
      <c r="D956">
        <v>5.369275</v>
      </c>
      <c r="E956" t="str">
        <f t="shared" si="28"/>
        <v>R1048FP</v>
      </c>
      <c r="F956" t="str">
        <f t="shared" si="29"/>
        <v xml:space="preserve"> 37183052102</v>
      </c>
    </row>
    <row r="957" spans="1:6" x14ac:dyDescent="0.2">
      <c r="A957" t="s">
        <v>959</v>
      </c>
      <c r="B957">
        <v>10.820696</v>
      </c>
      <c r="C957">
        <v>11.178371</v>
      </c>
      <c r="D957">
        <v>5.0368430000000002</v>
      </c>
      <c r="E957" t="str">
        <f t="shared" si="28"/>
        <v>R1048FP</v>
      </c>
      <c r="F957" t="str">
        <f t="shared" si="29"/>
        <v xml:space="preserve"> 37183054106</v>
      </c>
    </row>
    <row r="958" spans="1:6" x14ac:dyDescent="0.2">
      <c r="A958" t="s">
        <v>960</v>
      </c>
      <c r="B958">
        <v>10.940303999999999</v>
      </c>
      <c r="C958">
        <v>11.313976</v>
      </c>
      <c r="D958">
        <v>5.6862399999999997</v>
      </c>
      <c r="E958" t="str">
        <f t="shared" si="28"/>
        <v>R1048FP</v>
      </c>
      <c r="F958" t="str">
        <f t="shared" si="29"/>
        <v xml:space="preserve"> 37183052101</v>
      </c>
    </row>
    <row r="959" spans="1:6" x14ac:dyDescent="0.2">
      <c r="A959" t="s">
        <v>961</v>
      </c>
      <c r="B959">
        <v>11.585819000000001</v>
      </c>
      <c r="C959">
        <v>11.813033000000001</v>
      </c>
      <c r="D959">
        <v>5.8523259999999997</v>
      </c>
      <c r="E959" t="str">
        <f t="shared" si="28"/>
        <v>R1048FP</v>
      </c>
      <c r="F959" t="str">
        <f t="shared" si="29"/>
        <v xml:space="preserve"> 37183054004</v>
      </c>
    </row>
    <row r="960" spans="1:6" x14ac:dyDescent="0.2">
      <c r="A960" t="s">
        <v>962</v>
      </c>
      <c r="B960">
        <v>11.313795000000001</v>
      </c>
      <c r="C960">
        <v>11.865804000000001</v>
      </c>
      <c r="D960">
        <v>8.6301520000000007</v>
      </c>
      <c r="E960" t="str">
        <f t="shared" si="28"/>
        <v>R1048FP</v>
      </c>
      <c r="F960" t="str">
        <f t="shared" si="29"/>
        <v xml:space="preserve"> 37183054115</v>
      </c>
    </row>
    <row r="961" spans="1:6" x14ac:dyDescent="0.2">
      <c r="A961" t="s">
        <v>963</v>
      </c>
      <c r="B961">
        <v>11.562371000000001</v>
      </c>
      <c r="C961">
        <v>11.97531</v>
      </c>
      <c r="D961">
        <v>6.7036239999999996</v>
      </c>
      <c r="E961" t="str">
        <f t="shared" si="28"/>
        <v>R1048FP</v>
      </c>
      <c r="F961" t="str">
        <f t="shared" si="29"/>
        <v xml:space="preserve"> 37183054502</v>
      </c>
    </row>
    <row r="962" spans="1:6" x14ac:dyDescent="0.2">
      <c r="A962" t="s">
        <v>964</v>
      </c>
      <c r="B962">
        <v>11.886612</v>
      </c>
      <c r="C962">
        <v>12.088884999999999</v>
      </c>
      <c r="D962">
        <v>5.7243009999999996</v>
      </c>
      <c r="E962" t="str">
        <f t="shared" si="28"/>
        <v>R1048FP</v>
      </c>
      <c r="F962" t="str">
        <f t="shared" si="29"/>
        <v xml:space="preserve"> 37183054015</v>
      </c>
    </row>
    <row r="963" spans="1:6" x14ac:dyDescent="0.2">
      <c r="A963" t="s">
        <v>965</v>
      </c>
      <c r="B963">
        <v>11.804171999999999</v>
      </c>
      <c r="C963">
        <v>12.119192</v>
      </c>
      <c r="D963">
        <v>6.069572</v>
      </c>
      <c r="E963" t="str">
        <f t="shared" ref="E963:E1026" si="30">LEFT(A963,LEN(A963)-14)</f>
        <v>R1048FP</v>
      </c>
      <c r="F963" t="str">
        <f t="shared" ref="F963:F1026" si="31">RIGHT(A963,12)</f>
        <v xml:space="preserve"> 37183054116</v>
      </c>
    </row>
    <row r="964" spans="1:6" x14ac:dyDescent="0.2">
      <c r="A964" t="s">
        <v>966</v>
      </c>
      <c r="B964">
        <v>12.120031000000001</v>
      </c>
      <c r="C964">
        <v>12.349938</v>
      </c>
      <c r="D964">
        <v>6.5221229999999997</v>
      </c>
      <c r="E964" t="str">
        <f t="shared" si="30"/>
        <v>R1048FP</v>
      </c>
      <c r="F964" t="str">
        <f t="shared" si="31"/>
        <v xml:space="preserve"> 37183054001</v>
      </c>
    </row>
    <row r="965" spans="1:6" x14ac:dyDescent="0.2">
      <c r="A965" t="s">
        <v>967</v>
      </c>
      <c r="B965">
        <v>12.30165</v>
      </c>
      <c r="C965">
        <v>12.710103999999999</v>
      </c>
      <c r="D965">
        <v>8.3037390000000002</v>
      </c>
      <c r="E965" t="str">
        <f t="shared" si="30"/>
        <v>R1048FP</v>
      </c>
      <c r="F965" t="str">
        <f t="shared" si="31"/>
        <v xml:space="preserve"> 37183052508</v>
      </c>
    </row>
    <row r="966" spans="1:6" x14ac:dyDescent="0.2">
      <c r="A966" t="s">
        <v>968</v>
      </c>
      <c r="B966">
        <v>12.43239</v>
      </c>
      <c r="C966">
        <v>12.718394999999999</v>
      </c>
      <c r="D966">
        <v>7.0905570000000004</v>
      </c>
      <c r="E966" t="str">
        <f t="shared" si="30"/>
        <v>R1048FP</v>
      </c>
      <c r="F966" t="str">
        <f t="shared" si="31"/>
        <v xml:space="preserve"> 37183053716</v>
      </c>
    </row>
    <row r="967" spans="1:6" x14ac:dyDescent="0.2">
      <c r="A967" t="s">
        <v>969</v>
      </c>
      <c r="B967">
        <v>12.265033000000001</v>
      </c>
      <c r="C967">
        <v>12.752993999999999</v>
      </c>
      <c r="D967">
        <v>9.0394559999999995</v>
      </c>
      <c r="E967" t="str">
        <f t="shared" si="30"/>
        <v>R1048FP</v>
      </c>
      <c r="F967" t="str">
        <f t="shared" si="31"/>
        <v xml:space="preserve"> 37183052504</v>
      </c>
    </row>
    <row r="968" spans="1:6" x14ac:dyDescent="0.2">
      <c r="A968" t="s">
        <v>970</v>
      </c>
      <c r="B968">
        <v>12.652372</v>
      </c>
      <c r="C968">
        <v>12.854645</v>
      </c>
      <c r="D968">
        <v>5.7537099999999999</v>
      </c>
      <c r="E968" t="str">
        <f t="shared" si="30"/>
        <v>R1048FP</v>
      </c>
      <c r="F968" t="str">
        <f t="shared" si="31"/>
        <v xml:space="preserve"> 37183054018</v>
      </c>
    </row>
    <row r="969" spans="1:6" x14ac:dyDescent="0.2">
      <c r="A969" t="s">
        <v>971</v>
      </c>
      <c r="B969">
        <v>12.415412999999999</v>
      </c>
      <c r="C969">
        <v>12.911363</v>
      </c>
      <c r="D969">
        <v>10.582174999999999</v>
      </c>
      <c r="E969" t="str">
        <f t="shared" si="30"/>
        <v>R1048FP</v>
      </c>
      <c r="F969" t="str">
        <f t="shared" si="31"/>
        <v xml:space="preserve"> 37183054108</v>
      </c>
    </row>
    <row r="970" spans="1:6" x14ac:dyDescent="0.2">
      <c r="A970" t="s">
        <v>972</v>
      </c>
      <c r="B970">
        <v>12.537729000000001</v>
      </c>
      <c r="C970">
        <v>12.996518</v>
      </c>
      <c r="D970">
        <v>8.1762560000000004</v>
      </c>
      <c r="E970" t="str">
        <f t="shared" si="30"/>
        <v>R1048FP</v>
      </c>
      <c r="F970" t="str">
        <f t="shared" si="31"/>
        <v xml:space="preserve"> 37183052304</v>
      </c>
    </row>
    <row r="971" spans="1:6" x14ac:dyDescent="0.2">
      <c r="A971" t="s">
        <v>973</v>
      </c>
      <c r="B971">
        <v>12.474207</v>
      </c>
      <c r="C971">
        <v>13.020683</v>
      </c>
      <c r="D971">
        <v>8.5356539999999992</v>
      </c>
      <c r="E971" t="str">
        <f t="shared" si="30"/>
        <v>R1048FP</v>
      </c>
      <c r="F971" t="str">
        <f t="shared" si="31"/>
        <v xml:space="preserve"> 37183053715</v>
      </c>
    </row>
    <row r="972" spans="1:6" x14ac:dyDescent="0.2">
      <c r="A972" t="s">
        <v>974</v>
      </c>
      <c r="B972">
        <v>12.510424</v>
      </c>
      <c r="C972">
        <v>13.021789</v>
      </c>
      <c r="D972">
        <v>8.5317310000000006</v>
      </c>
      <c r="E972" t="str">
        <f t="shared" si="30"/>
        <v>R1048FP</v>
      </c>
      <c r="F972" t="str">
        <f t="shared" si="31"/>
        <v xml:space="preserve"> 37183052506</v>
      </c>
    </row>
    <row r="973" spans="1:6" x14ac:dyDescent="0.2">
      <c r="A973" t="s">
        <v>975</v>
      </c>
      <c r="B973">
        <v>12.806870999999999</v>
      </c>
      <c r="C973">
        <v>13.118842000000001</v>
      </c>
      <c r="D973">
        <v>7.6123979999999998</v>
      </c>
      <c r="E973" t="str">
        <f t="shared" si="30"/>
        <v>R1048FP</v>
      </c>
      <c r="F973" t="str">
        <f t="shared" si="31"/>
        <v xml:space="preserve"> 37183053730</v>
      </c>
    </row>
    <row r="974" spans="1:6" x14ac:dyDescent="0.2">
      <c r="A974" t="s">
        <v>976</v>
      </c>
      <c r="B974">
        <v>12.627136999999999</v>
      </c>
      <c r="C974">
        <v>13.133513000000001</v>
      </c>
      <c r="D974">
        <v>6.6753739999999997</v>
      </c>
      <c r="E974" t="str">
        <f t="shared" si="30"/>
        <v>R1048FP</v>
      </c>
      <c r="F974" t="str">
        <f t="shared" si="31"/>
        <v xml:space="preserve"> 37183051101</v>
      </c>
    </row>
    <row r="975" spans="1:6" x14ac:dyDescent="0.2">
      <c r="A975" t="s">
        <v>977</v>
      </c>
      <c r="B975">
        <v>12.922751999999999</v>
      </c>
      <c r="C975">
        <v>13.275112</v>
      </c>
      <c r="D975">
        <v>5.6353900000000001</v>
      </c>
      <c r="E975" t="str">
        <f t="shared" si="30"/>
        <v>R1048FP</v>
      </c>
      <c r="F975" t="str">
        <f t="shared" si="31"/>
        <v xml:space="preserve"> 37183051102</v>
      </c>
    </row>
    <row r="976" spans="1:6" x14ac:dyDescent="0.2">
      <c r="A976" t="s">
        <v>978</v>
      </c>
      <c r="B976">
        <v>13.086563999999999</v>
      </c>
      <c r="C976">
        <v>13.552439</v>
      </c>
      <c r="D976">
        <v>7.7227829999999997</v>
      </c>
      <c r="E976" t="str">
        <f t="shared" si="30"/>
        <v>R1048FP</v>
      </c>
      <c r="F976" t="str">
        <f t="shared" si="31"/>
        <v xml:space="preserve"> 37183054113</v>
      </c>
    </row>
    <row r="977" spans="1:6" x14ac:dyDescent="0.2">
      <c r="A977" t="s">
        <v>979</v>
      </c>
      <c r="B977">
        <v>13.149607</v>
      </c>
      <c r="C977">
        <v>13.660971</v>
      </c>
      <c r="D977">
        <v>8.8876200000000001</v>
      </c>
      <c r="E977" t="str">
        <f t="shared" si="30"/>
        <v>R1048FP</v>
      </c>
      <c r="F977" t="str">
        <f t="shared" si="31"/>
        <v xml:space="preserve"> 37183052507</v>
      </c>
    </row>
    <row r="978" spans="1:6" x14ac:dyDescent="0.2">
      <c r="A978" t="s">
        <v>980</v>
      </c>
      <c r="B978">
        <v>13.580425999999999</v>
      </c>
      <c r="C978">
        <v>14.018141</v>
      </c>
      <c r="D978">
        <v>5.9830209999999999</v>
      </c>
      <c r="E978" t="str">
        <f t="shared" si="30"/>
        <v>R1048FP</v>
      </c>
      <c r="F978" t="str">
        <f t="shared" si="31"/>
        <v xml:space="preserve"> 37183051000</v>
      </c>
    </row>
    <row r="979" spans="1:6" x14ac:dyDescent="0.2">
      <c r="A979" t="s">
        <v>981</v>
      </c>
      <c r="B979">
        <v>13.761870999999999</v>
      </c>
      <c r="C979">
        <v>14.063596</v>
      </c>
      <c r="D979">
        <v>7.8012040000000002</v>
      </c>
      <c r="E979" t="str">
        <f t="shared" si="30"/>
        <v>R1048FP</v>
      </c>
      <c r="F979" t="str">
        <f t="shared" si="31"/>
        <v xml:space="preserve"> 37183054006</v>
      </c>
    </row>
    <row r="980" spans="1:6" x14ac:dyDescent="0.2">
      <c r="A980" t="s">
        <v>982</v>
      </c>
      <c r="B980">
        <v>13.583956000000001</v>
      </c>
      <c r="C980">
        <v>14.064572</v>
      </c>
      <c r="D980">
        <v>10.982817000000001</v>
      </c>
      <c r="E980" t="str">
        <f t="shared" si="30"/>
        <v>R1048FP</v>
      </c>
      <c r="F980" t="str">
        <f t="shared" si="31"/>
        <v xml:space="preserve"> 37183052407</v>
      </c>
    </row>
    <row r="981" spans="1:6" x14ac:dyDescent="0.2">
      <c r="A981" t="s">
        <v>983</v>
      </c>
      <c r="B981">
        <v>13.582117</v>
      </c>
      <c r="C981">
        <v>14.117091</v>
      </c>
      <c r="D981">
        <v>7.4288860000000003</v>
      </c>
      <c r="E981" t="str">
        <f t="shared" si="30"/>
        <v>R1048FP</v>
      </c>
      <c r="F981" t="str">
        <f t="shared" si="31"/>
        <v xml:space="preserve"> 37183052409</v>
      </c>
    </row>
    <row r="982" spans="1:6" x14ac:dyDescent="0.2">
      <c r="A982" t="s">
        <v>984</v>
      </c>
      <c r="B982">
        <v>13.000048</v>
      </c>
      <c r="C982">
        <v>14.118162999999999</v>
      </c>
      <c r="D982">
        <v>11.538188999999999</v>
      </c>
      <c r="E982" t="str">
        <f t="shared" si="30"/>
        <v>R1048FP</v>
      </c>
      <c r="F982" t="str">
        <f t="shared" si="31"/>
        <v xml:space="preserve"> 37183052305</v>
      </c>
    </row>
    <row r="983" spans="1:6" x14ac:dyDescent="0.2">
      <c r="A983" t="s">
        <v>985</v>
      </c>
      <c r="B983">
        <v>13.608561</v>
      </c>
      <c r="C983">
        <v>14.135045</v>
      </c>
      <c r="D983">
        <v>9.1270120000000006</v>
      </c>
      <c r="E983" t="str">
        <f t="shared" si="30"/>
        <v>R1048FP</v>
      </c>
      <c r="F983" t="str">
        <f t="shared" si="31"/>
        <v xml:space="preserve"> 37183052807</v>
      </c>
    </row>
    <row r="984" spans="1:6" x14ac:dyDescent="0.2">
      <c r="A984" t="s">
        <v>986</v>
      </c>
      <c r="B984">
        <v>13.831635</v>
      </c>
      <c r="C984">
        <v>14.305688999999999</v>
      </c>
      <c r="D984">
        <v>10.793388</v>
      </c>
      <c r="E984" t="str">
        <f t="shared" si="30"/>
        <v>R1048FP</v>
      </c>
      <c r="F984" t="str">
        <f t="shared" si="31"/>
        <v xml:space="preserve"> 37183054109</v>
      </c>
    </row>
    <row r="985" spans="1:6" x14ac:dyDescent="0.2">
      <c r="A985" t="s">
        <v>987</v>
      </c>
      <c r="B985">
        <v>13.888085</v>
      </c>
      <c r="C985">
        <v>14.312488999999999</v>
      </c>
      <c r="D985">
        <v>9.3885400000000008</v>
      </c>
      <c r="E985" t="str">
        <f t="shared" si="30"/>
        <v>R1048FP</v>
      </c>
      <c r="F985" t="str">
        <f t="shared" si="31"/>
        <v xml:space="preserve"> 37183053714</v>
      </c>
    </row>
    <row r="986" spans="1:6" x14ac:dyDescent="0.2">
      <c r="A986" t="s">
        <v>988</v>
      </c>
      <c r="B986">
        <v>14.051949</v>
      </c>
      <c r="C986">
        <v>14.480834</v>
      </c>
      <c r="D986">
        <v>8.4569449999999993</v>
      </c>
      <c r="E986" t="str">
        <f t="shared" si="30"/>
        <v>R1048FP</v>
      </c>
      <c r="F986" t="str">
        <f t="shared" si="31"/>
        <v xml:space="preserve"> 37183052810</v>
      </c>
    </row>
    <row r="987" spans="1:6" x14ac:dyDescent="0.2">
      <c r="A987" t="s">
        <v>989</v>
      </c>
      <c r="B987">
        <v>14.302645999999999</v>
      </c>
      <c r="C987">
        <v>14.539482</v>
      </c>
      <c r="D987">
        <v>7.8369450000000001</v>
      </c>
      <c r="E987" t="str">
        <f t="shared" si="30"/>
        <v>R1048FP</v>
      </c>
      <c r="F987" t="str">
        <f t="shared" si="31"/>
        <v xml:space="preserve"> 37183054012</v>
      </c>
    </row>
    <row r="988" spans="1:6" x14ac:dyDescent="0.2">
      <c r="A988" t="s">
        <v>990</v>
      </c>
      <c r="B988">
        <v>14.385199</v>
      </c>
      <c r="C988">
        <v>14.869418</v>
      </c>
      <c r="D988">
        <v>11.775707000000001</v>
      </c>
      <c r="E988" t="str">
        <f t="shared" si="30"/>
        <v>R1048FP</v>
      </c>
      <c r="F988" t="str">
        <f t="shared" si="31"/>
        <v xml:space="preserve"> 37183052404</v>
      </c>
    </row>
    <row r="989" spans="1:6" x14ac:dyDescent="0.2">
      <c r="A989" t="s">
        <v>991</v>
      </c>
      <c r="B989">
        <v>14.717867999999999</v>
      </c>
      <c r="C989">
        <v>14.944978000000001</v>
      </c>
      <c r="D989">
        <v>7.5385289999999996</v>
      </c>
      <c r="E989" t="str">
        <f t="shared" si="30"/>
        <v>R1048FP</v>
      </c>
      <c r="F989" t="str">
        <f t="shared" si="31"/>
        <v xml:space="preserve"> 37183054022</v>
      </c>
    </row>
    <row r="990" spans="1:6" x14ac:dyDescent="0.2">
      <c r="A990" t="s">
        <v>992</v>
      </c>
      <c r="B990">
        <v>15.043169000000001</v>
      </c>
      <c r="C990">
        <v>15.308344</v>
      </c>
      <c r="D990">
        <v>7.3388179999999998</v>
      </c>
      <c r="E990" t="str">
        <f t="shared" si="30"/>
        <v>R1048FP</v>
      </c>
      <c r="F990" t="str">
        <f t="shared" si="31"/>
        <v xml:space="preserve"> 37183054017</v>
      </c>
    </row>
    <row r="991" spans="1:6" x14ac:dyDescent="0.2">
      <c r="A991" t="s">
        <v>993</v>
      </c>
      <c r="B991">
        <v>14.907583000000001</v>
      </c>
      <c r="C991">
        <v>15.418946999999999</v>
      </c>
      <c r="D991">
        <v>9.5449570000000001</v>
      </c>
      <c r="E991" t="str">
        <f t="shared" si="30"/>
        <v>R1048FP</v>
      </c>
      <c r="F991" t="str">
        <f t="shared" si="31"/>
        <v xml:space="preserve"> 37183053728</v>
      </c>
    </row>
    <row r="992" spans="1:6" x14ac:dyDescent="0.2">
      <c r="A992" t="s">
        <v>994</v>
      </c>
      <c r="B992">
        <v>14.975844</v>
      </c>
      <c r="C992">
        <v>15.455679999999999</v>
      </c>
      <c r="D992">
        <v>10.264165</v>
      </c>
      <c r="E992" t="str">
        <f t="shared" si="30"/>
        <v>R1048FP</v>
      </c>
      <c r="F992" t="str">
        <f t="shared" si="31"/>
        <v xml:space="preserve"> 37183052509</v>
      </c>
    </row>
    <row r="993" spans="1:6" x14ac:dyDescent="0.2">
      <c r="A993" t="s">
        <v>995</v>
      </c>
      <c r="B993">
        <v>15.086546999999999</v>
      </c>
      <c r="C993">
        <v>15.566919</v>
      </c>
      <c r="D993">
        <v>10.607829000000001</v>
      </c>
      <c r="E993" t="str">
        <f t="shared" si="30"/>
        <v>R1048FP</v>
      </c>
      <c r="F993" t="str">
        <f t="shared" si="31"/>
        <v xml:space="preserve"> 37183052401</v>
      </c>
    </row>
    <row r="994" spans="1:6" x14ac:dyDescent="0.2">
      <c r="A994" t="s">
        <v>996</v>
      </c>
      <c r="B994">
        <v>14.423807999999999</v>
      </c>
      <c r="C994">
        <v>15.720836</v>
      </c>
      <c r="D994">
        <v>10.943458</v>
      </c>
      <c r="E994" t="str">
        <f t="shared" si="30"/>
        <v>R1048FP</v>
      </c>
      <c r="F994" t="str">
        <f t="shared" si="31"/>
        <v xml:space="preserve"> 37183054501</v>
      </c>
    </row>
    <row r="995" spans="1:6" x14ac:dyDescent="0.2">
      <c r="A995" t="s">
        <v>997</v>
      </c>
      <c r="B995">
        <v>14.562768999999999</v>
      </c>
      <c r="C995">
        <v>15.728125</v>
      </c>
      <c r="D995">
        <v>11.745044999999999</v>
      </c>
      <c r="E995" t="str">
        <f t="shared" si="30"/>
        <v>R1048FP</v>
      </c>
      <c r="F995" t="str">
        <f t="shared" si="31"/>
        <v xml:space="preserve"> 37183052802</v>
      </c>
    </row>
    <row r="996" spans="1:6" x14ac:dyDescent="0.2">
      <c r="A996" t="s">
        <v>998</v>
      </c>
      <c r="B996">
        <v>14.738635</v>
      </c>
      <c r="C996">
        <v>15.807963000000001</v>
      </c>
      <c r="D996">
        <v>11.947967</v>
      </c>
      <c r="E996" t="str">
        <f t="shared" si="30"/>
        <v>R1048FP</v>
      </c>
      <c r="F996" t="str">
        <f t="shared" si="31"/>
        <v xml:space="preserve"> 37183052303</v>
      </c>
    </row>
    <row r="997" spans="1:6" x14ac:dyDescent="0.2">
      <c r="A997" t="s">
        <v>999</v>
      </c>
      <c r="B997">
        <v>14.789899</v>
      </c>
      <c r="C997">
        <v>15.962910000000001</v>
      </c>
      <c r="D997">
        <v>12.937917000000001</v>
      </c>
      <c r="E997" t="str">
        <f t="shared" si="30"/>
        <v>R1048FP</v>
      </c>
      <c r="F997" t="str">
        <f t="shared" si="31"/>
        <v xml:space="preserve"> 37183052307</v>
      </c>
    </row>
    <row r="998" spans="1:6" x14ac:dyDescent="0.2">
      <c r="A998" t="s">
        <v>1000</v>
      </c>
      <c r="B998">
        <v>15.582761</v>
      </c>
      <c r="C998">
        <v>16.007999000000002</v>
      </c>
      <c r="D998">
        <v>10.115762999999999</v>
      </c>
      <c r="E998" t="str">
        <f t="shared" si="30"/>
        <v>R1048FP</v>
      </c>
      <c r="F998" t="str">
        <f t="shared" si="31"/>
        <v xml:space="preserve"> 37183053726</v>
      </c>
    </row>
    <row r="999" spans="1:6" x14ac:dyDescent="0.2">
      <c r="A999" t="s">
        <v>1001</v>
      </c>
      <c r="B999">
        <v>15.503456999999999</v>
      </c>
      <c r="C999">
        <v>16.049932999999999</v>
      </c>
      <c r="D999">
        <v>9.7082529999999991</v>
      </c>
      <c r="E999" t="str">
        <f t="shared" si="30"/>
        <v>R1048FP</v>
      </c>
      <c r="F999" t="str">
        <f t="shared" si="31"/>
        <v xml:space="preserve"> 37183053729</v>
      </c>
    </row>
    <row r="1000" spans="1:6" x14ac:dyDescent="0.2">
      <c r="A1000" t="s">
        <v>1002</v>
      </c>
      <c r="B1000">
        <v>15.842566</v>
      </c>
      <c r="C1000">
        <v>16.276166</v>
      </c>
      <c r="D1000">
        <v>10.124273000000001</v>
      </c>
      <c r="E1000" t="str">
        <f t="shared" si="30"/>
        <v>R1048FP</v>
      </c>
      <c r="F1000" t="str">
        <f t="shared" si="31"/>
        <v xml:space="preserve"> 37183053713</v>
      </c>
    </row>
    <row r="1001" spans="1:6" x14ac:dyDescent="0.2">
      <c r="A1001" t="s">
        <v>1003</v>
      </c>
      <c r="B1001">
        <v>15.834232</v>
      </c>
      <c r="C1001">
        <v>16.351291</v>
      </c>
      <c r="D1001">
        <v>7.3046249999999997</v>
      </c>
      <c r="E1001" t="str">
        <f t="shared" si="30"/>
        <v>R1048FP</v>
      </c>
      <c r="F1001" t="str">
        <f t="shared" si="31"/>
        <v xml:space="preserve"> 37183052408</v>
      </c>
    </row>
    <row r="1002" spans="1:6" x14ac:dyDescent="0.2">
      <c r="A1002" t="s">
        <v>1004</v>
      </c>
      <c r="B1002">
        <v>16.146616999999999</v>
      </c>
      <c r="C1002">
        <v>16.369371999999998</v>
      </c>
      <c r="D1002">
        <v>8.9540939999999996</v>
      </c>
      <c r="E1002" t="str">
        <f t="shared" si="30"/>
        <v>R1048FP</v>
      </c>
      <c r="F1002" t="str">
        <f t="shared" si="31"/>
        <v xml:space="preserve"> 37183054218</v>
      </c>
    </row>
    <row r="1003" spans="1:6" x14ac:dyDescent="0.2">
      <c r="A1003" t="s">
        <v>1005</v>
      </c>
      <c r="B1003">
        <v>15.762596</v>
      </c>
      <c r="C1003">
        <v>16.420604000000001</v>
      </c>
      <c r="D1003">
        <v>14.715242</v>
      </c>
      <c r="E1003" t="str">
        <f t="shared" si="30"/>
        <v>R1048FP</v>
      </c>
      <c r="F1003" t="str">
        <f t="shared" si="31"/>
        <v xml:space="preserve"> 37183054402</v>
      </c>
    </row>
    <row r="1004" spans="1:6" x14ac:dyDescent="0.2">
      <c r="A1004" t="s">
        <v>1006</v>
      </c>
      <c r="B1004">
        <v>15.505188</v>
      </c>
      <c r="C1004">
        <v>16.433026000000002</v>
      </c>
      <c r="D1004">
        <v>11.495536</v>
      </c>
      <c r="E1004" t="str">
        <f t="shared" si="30"/>
        <v>R1048FP</v>
      </c>
      <c r="F1004" t="str">
        <f t="shared" si="31"/>
        <v xml:space="preserve"> 37183052815</v>
      </c>
    </row>
    <row r="1005" spans="1:6" x14ac:dyDescent="0.2">
      <c r="A1005" t="s">
        <v>1007</v>
      </c>
      <c r="B1005">
        <v>16.300163000000001</v>
      </c>
      <c r="C1005">
        <v>16.535208999999998</v>
      </c>
      <c r="D1005">
        <v>8.603828</v>
      </c>
      <c r="E1005" t="str">
        <f t="shared" si="30"/>
        <v>R1048FP</v>
      </c>
      <c r="F1005" t="str">
        <f t="shared" si="31"/>
        <v xml:space="preserve"> 37183054011</v>
      </c>
    </row>
    <row r="1006" spans="1:6" x14ac:dyDescent="0.2">
      <c r="A1006" t="s">
        <v>1008</v>
      </c>
      <c r="B1006">
        <v>15.453338</v>
      </c>
      <c r="C1006">
        <v>16.557259999999999</v>
      </c>
      <c r="D1006">
        <v>13.416206000000001</v>
      </c>
      <c r="E1006" t="str">
        <f t="shared" si="30"/>
        <v>R1048FP</v>
      </c>
      <c r="F1006" t="str">
        <f t="shared" si="31"/>
        <v xml:space="preserve"> 37183052306</v>
      </c>
    </row>
    <row r="1007" spans="1:6" x14ac:dyDescent="0.2">
      <c r="A1007" t="s">
        <v>1009</v>
      </c>
      <c r="B1007">
        <v>16.143778000000001</v>
      </c>
      <c r="C1007">
        <v>16.573378999999999</v>
      </c>
      <c r="D1007">
        <v>10.672181999999999</v>
      </c>
      <c r="E1007" t="str">
        <f t="shared" si="30"/>
        <v>R1048FP</v>
      </c>
      <c r="F1007" t="str">
        <f t="shared" si="31"/>
        <v xml:space="preserve"> 37183053722</v>
      </c>
    </row>
    <row r="1008" spans="1:6" x14ac:dyDescent="0.2">
      <c r="A1008" t="s">
        <v>1010</v>
      </c>
      <c r="B1008">
        <v>16.483053000000002</v>
      </c>
      <c r="C1008">
        <v>16.685326</v>
      </c>
      <c r="D1008">
        <v>8.4054719999999996</v>
      </c>
      <c r="E1008" t="str">
        <f t="shared" si="30"/>
        <v>R1048FP</v>
      </c>
      <c r="F1008" t="str">
        <f t="shared" si="31"/>
        <v xml:space="preserve"> 37183054023</v>
      </c>
    </row>
    <row r="1009" spans="1:6" x14ac:dyDescent="0.2">
      <c r="A1009" t="s">
        <v>1011</v>
      </c>
      <c r="B1009">
        <v>15.696058000000001</v>
      </c>
      <c r="C1009">
        <v>16.724999</v>
      </c>
      <c r="D1009">
        <v>12.114277</v>
      </c>
      <c r="E1009" t="str">
        <f t="shared" si="30"/>
        <v>R1048FP</v>
      </c>
      <c r="F1009" t="str">
        <f t="shared" si="31"/>
        <v xml:space="preserve"> 37183052813</v>
      </c>
    </row>
    <row r="1010" spans="1:6" x14ac:dyDescent="0.2">
      <c r="A1010" t="s">
        <v>1012</v>
      </c>
      <c r="B1010">
        <v>16.499072999999999</v>
      </c>
      <c r="C1010">
        <v>16.734119</v>
      </c>
      <c r="D1010">
        <v>8.7779150000000001</v>
      </c>
      <c r="E1010" t="str">
        <f t="shared" si="30"/>
        <v>R1048FP</v>
      </c>
      <c r="F1010" t="str">
        <f t="shared" si="31"/>
        <v xml:space="preserve"> 37183054007</v>
      </c>
    </row>
    <row r="1011" spans="1:6" x14ac:dyDescent="0.2">
      <c r="A1011" t="s">
        <v>1013</v>
      </c>
      <c r="B1011">
        <v>15.762544</v>
      </c>
      <c r="C1011">
        <v>16.953099000000002</v>
      </c>
      <c r="D1011">
        <v>13.113920999999999</v>
      </c>
      <c r="E1011" t="str">
        <f t="shared" si="30"/>
        <v>R1048FP</v>
      </c>
      <c r="F1011" t="str">
        <f t="shared" si="31"/>
        <v xml:space="preserve"> 37183052812</v>
      </c>
    </row>
    <row r="1012" spans="1:6" x14ac:dyDescent="0.2">
      <c r="A1012" t="s">
        <v>1014</v>
      </c>
      <c r="B1012">
        <v>16.293309000000001</v>
      </c>
      <c r="C1012">
        <v>16.984424000000001</v>
      </c>
      <c r="D1012">
        <v>14.862691</v>
      </c>
      <c r="E1012" t="str">
        <f t="shared" si="30"/>
        <v>R1048FP</v>
      </c>
      <c r="F1012" t="str">
        <f t="shared" si="31"/>
        <v xml:space="preserve"> 37183054121</v>
      </c>
    </row>
    <row r="1013" spans="1:6" x14ac:dyDescent="0.2">
      <c r="A1013" t="s">
        <v>1015</v>
      </c>
      <c r="B1013">
        <v>16.916090000000001</v>
      </c>
      <c r="C1013">
        <v>17.419944999999998</v>
      </c>
      <c r="D1013">
        <v>12.439792000000001</v>
      </c>
      <c r="E1013" t="str">
        <f t="shared" si="30"/>
        <v>R1048FP</v>
      </c>
      <c r="F1013" t="str">
        <f t="shared" si="31"/>
        <v xml:space="preserve"> 37183052410</v>
      </c>
    </row>
    <row r="1014" spans="1:6" x14ac:dyDescent="0.2">
      <c r="A1014" t="s">
        <v>1016</v>
      </c>
      <c r="B1014">
        <v>17.501517</v>
      </c>
      <c r="C1014">
        <v>17.926755</v>
      </c>
      <c r="D1014">
        <v>10.973354</v>
      </c>
      <c r="E1014" t="str">
        <f t="shared" si="30"/>
        <v>R1048FP</v>
      </c>
      <c r="F1014" t="str">
        <f t="shared" si="31"/>
        <v xml:space="preserve"> 37183053725</v>
      </c>
    </row>
    <row r="1015" spans="1:6" x14ac:dyDescent="0.2">
      <c r="A1015" t="s">
        <v>1017</v>
      </c>
      <c r="B1015">
        <v>16.979151999999999</v>
      </c>
      <c r="C1015">
        <v>18.008092999999999</v>
      </c>
      <c r="D1015">
        <v>12.226642</v>
      </c>
      <c r="E1015" t="str">
        <f t="shared" si="30"/>
        <v>R1048FP</v>
      </c>
      <c r="F1015" t="str">
        <f t="shared" si="31"/>
        <v xml:space="preserve"> 37183052814</v>
      </c>
    </row>
    <row r="1016" spans="1:6" x14ac:dyDescent="0.2">
      <c r="A1016" t="s">
        <v>1018</v>
      </c>
      <c r="B1016">
        <v>17.530352000000001</v>
      </c>
      <c r="C1016">
        <v>18.013109</v>
      </c>
      <c r="D1016">
        <v>13.147252999999999</v>
      </c>
      <c r="E1016" t="str">
        <f t="shared" si="30"/>
        <v>R1048FP</v>
      </c>
      <c r="F1016" t="str">
        <f t="shared" si="31"/>
        <v xml:space="preserve"> 37183052411</v>
      </c>
    </row>
    <row r="1017" spans="1:6" x14ac:dyDescent="0.2">
      <c r="A1017" t="s">
        <v>1019</v>
      </c>
      <c r="B1017">
        <v>17.567858999999999</v>
      </c>
      <c r="C1017">
        <v>18.051334000000001</v>
      </c>
      <c r="D1017">
        <v>12.642041000000001</v>
      </c>
      <c r="E1017" t="str">
        <f t="shared" si="30"/>
        <v>R1048FP</v>
      </c>
      <c r="F1017" t="str">
        <f t="shared" si="31"/>
        <v xml:space="preserve"> 37183054112</v>
      </c>
    </row>
    <row r="1018" spans="1:6" x14ac:dyDescent="0.2">
      <c r="A1018" t="s">
        <v>1020</v>
      </c>
      <c r="B1018">
        <v>16.858283</v>
      </c>
      <c r="C1018">
        <v>18.095376999999999</v>
      </c>
      <c r="D1018">
        <v>13.989504</v>
      </c>
      <c r="E1018" t="str">
        <f t="shared" si="30"/>
        <v>R1048FP</v>
      </c>
      <c r="F1018" t="str">
        <f t="shared" si="31"/>
        <v xml:space="preserve"> 37183052809</v>
      </c>
    </row>
    <row r="1019" spans="1:6" x14ac:dyDescent="0.2">
      <c r="A1019" t="s">
        <v>1021</v>
      </c>
      <c r="B1019">
        <v>17.754905999999998</v>
      </c>
      <c r="C1019">
        <v>18.182808000000001</v>
      </c>
      <c r="D1019">
        <v>11.499867</v>
      </c>
      <c r="E1019" t="str">
        <f t="shared" si="30"/>
        <v>R1048FP</v>
      </c>
      <c r="F1019" t="str">
        <f t="shared" si="31"/>
        <v xml:space="preserve"> 37183053712</v>
      </c>
    </row>
    <row r="1020" spans="1:6" x14ac:dyDescent="0.2">
      <c r="A1020" t="s">
        <v>1022</v>
      </c>
      <c r="B1020">
        <v>18.054763000000001</v>
      </c>
      <c r="C1020">
        <v>18.257035999999999</v>
      </c>
      <c r="D1020">
        <v>9.3857890000000008</v>
      </c>
      <c r="E1020" t="str">
        <f t="shared" si="30"/>
        <v>R1048FP</v>
      </c>
      <c r="F1020" t="str">
        <f t="shared" si="31"/>
        <v xml:space="preserve"> 37183054016</v>
      </c>
    </row>
    <row r="1021" spans="1:6" x14ac:dyDescent="0.2">
      <c r="A1021" t="s">
        <v>1023</v>
      </c>
      <c r="B1021">
        <v>17.765432000000001</v>
      </c>
      <c r="C1021">
        <v>18.310542999999999</v>
      </c>
      <c r="D1021">
        <v>14.426105</v>
      </c>
      <c r="E1021" t="str">
        <f t="shared" si="30"/>
        <v>R1048FP</v>
      </c>
      <c r="F1021" t="str">
        <f t="shared" si="31"/>
        <v xml:space="preserve"> 37183053516</v>
      </c>
    </row>
    <row r="1022" spans="1:6" x14ac:dyDescent="0.2">
      <c r="A1022" t="s">
        <v>1024</v>
      </c>
      <c r="B1022">
        <v>17.904140999999999</v>
      </c>
      <c r="C1022">
        <v>18.404959000000002</v>
      </c>
      <c r="D1022">
        <v>14.576593000000001</v>
      </c>
      <c r="E1022" t="str">
        <f t="shared" si="30"/>
        <v>R1048FP</v>
      </c>
      <c r="F1022" t="str">
        <f t="shared" si="31"/>
        <v xml:space="preserve"> 37183053505</v>
      </c>
    </row>
    <row r="1023" spans="1:6" x14ac:dyDescent="0.2">
      <c r="A1023" t="s">
        <v>1025</v>
      </c>
      <c r="B1023">
        <v>18.256934999999999</v>
      </c>
      <c r="C1023">
        <v>18.503601</v>
      </c>
      <c r="D1023">
        <v>10.102436000000001</v>
      </c>
      <c r="E1023" t="str">
        <f t="shared" si="30"/>
        <v>R1048FP</v>
      </c>
      <c r="F1023" t="str">
        <f t="shared" si="31"/>
        <v xml:space="preserve"> 37183054120</v>
      </c>
    </row>
    <row r="1024" spans="1:6" x14ac:dyDescent="0.2">
      <c r="A1024" t="s">
        <v>1026</v>
      </c>
      <c r="B1024">
        <v>17.933828999999999</v>
      </c>
      <c r="C1024">
        <v>18.559467999999999</v>
      </c>
      <c r="D1024">
        <v>16.039966</v>
      </c>
      <c r="E1024" t="str">
        <f t="shared" si="30"/>
        <v>R1048FP</v>
      </c>
      <c r="F1024" t="str">
        <f t="shared" si="31"/>
        <v xml:space="preserve"> 37183053506</v>
      </c>
    </row>
    <row r="1025" spans="1:6" x14ac:dyDescent="0.2">
      <c r="A1025" t="s">
        <v>1027</v>
      </c>
      <c r="B1025">
        <v>18.039756000000001</v>
      </c>
      <c r="C1025">
        <v>18.601986</v>
      </c>
      <c r="D1025">
        <v>11.657368999999999</v>
      </c>
      <c r="E1025" t="str">
        <f t="shared" si="30"/>
        <v>R1048FP</v>
      </c>
      <c r="F1025" t="str">
        <f t="shared" si="31"/>
        <v xml:space="preserve"> 37183053724</v>
      </c>
    </row>
    <row r="1026" spans="1:6" x14ac:dyDescent="0.2">
      <c r="A1026" t="s">
        <v>1028</v>
      </c>
      <c r="B1026">
        <v>18.546365999999999</v>
      </c>
      <c r="C1026">
        <v>18.813286000000002</v>
      </c>
      <c r="D1026">
        <v>9.9839400000000005</v>
      </c>
      <c r="E1026" t="str">
        <f t="shared" si="30"/>
        <v>R1048FP</v>
      </c>
      <c r="F1026" t="str">
        <f t="shared" si="31"/>
        <v xml:space="preserve"> 37183053723</v>
      </c>
    </row>
    <row r="1027" spans="1:6" x14ac:dyDescent="0.2">
      <c r="A1027" t="s">
        <v>1029</v>
      </c>
      <c r="B1027">
        <v>18.300823000000001</v>
      </c>
      <c r="C1027">
        <v>19.084249</v>
      </c>
      <c r="D1027">
        <v>17.981604000000001</v>
      </c>
      <c r="E1027" t="str">
        <f t="shared" ref="E1027:E1090" si="32">LEFT(A1027,LEN(A1027)-14)</f>
        <v>R1048FP</v>
      </c>
      <c r="F1027" t="str">
        <f t="shared" ref="F1027:F1090" si="33">RIGHT(A1027,12)</f>
        <v xml:space="preserve"> 37183054404</v>
      </c>
    </row>
    <row r="1028" spans="1:6" x14ac:dyDescent="0.2">
      <c r="A1028" t="s">
        <v>1030</v>
      </c>
      <c r="B1028">
        <v>18.707837999999999</v>
      </c>
      <c r="C1028">
        <v>19.133075999999999</v>
      </c>
      <c r="D1028">
        <v>11.523244999999999</v>
      </c>
      <c r="E1028" t="str">
        <f t="shared" si="32"/>
        <v>R1048FP</v>
      </c>
      <c r="F1028" t="str">
        <f t="shared" si="33"/>
        <v xml:space="preserve"> 37183053711</v>
      </c>
    </row>
    <row r="1029" spans="1:6" x14ac:dyDescent="0.2">
      <c r="A1029" t="s">
        <v>1031</v>
      </c>
      <c r="B1029">
        <v>18.693435000000001</v>
      </c>
      <c r="C1029">
        <v>19.190535000000001</v>
      </c>
      <c r="D1029">
        <v>14.514277999999999</v>
      </c>
      <c r="E1029" t="str">
        <f t="shared" si="32"/>
        <v>R1048FP</v>
      </c>
      <c r="F1029" t="str">
        <f t="shared" si="33"/>
        <v xml:space="preserve"> 37183053517</v>
      </c>
    </row>
    <row r="1030" spans="1:6" x14ac:dyDescent="0.2">
      <c r="A1030" t="s">
        <v>1032</v>
      </c>
      <c r="B1030">
        <v>18.743621000000001</v>
      </c>
      <c r="C1030">
        <v>19.247519</v>
      </c>
      <c r="D1030">
        <v>13.763461</v>
      </c>
      <c r="E1030" t="str">
        <f t="shared" si="32"/>
        <v>R1048FP</v>
      </c>
      <c r="F1030" t="str">
        <f t="shared" si="33"/>
        <v xml:space="preserve"> 37183053011</v>
      </c>
    </row>
    <row r="1031" spans="1:6" x14ac:dyDescent="0.2">
      <c r="A1031" t="s">
        <v>1033</v>
      </c>
      <c r="B1031">
        <v>19.085049000000001</v>
      </c>
      <c r="C1031">
        <v>19.370660000000001</v>
      </c>
      <c r="D1031">
        <v>11.059663</v>
      </c>
      <c r="E1031" t="str">
        <f t="shared" si="32"/>
        <v>R1048FP</v>
      </c>
      <c r="F1031" t="str">
        <f t="shared" si="33"/>
        <v xml:space="preserve"> 37183054217</v>
      </c>
    </row>
    <row r="1032" spans="1:6" x14ac:dyDescent="0.2">
      <c r="A1032" t="s">
        <v>1034</v>
      </c>
      <c r="B1032">
        <v>18.070930000000001</v>
      </c>
      <c r="C1032">
        <v>19.378411</v>
      </c>
      <c r="D1032">
        <v>14.653600000000001</v>
      </c>
      <c r="E1032" t="str">
        <f t="shared" si="32"/>
        <v>R1048FP</v>
      </c>
      <c r="F1032" t="str">
        <f t="shared" si="33"/>
        <v xml:space="preserve"> 37183053010</v>
      </c>
    </row>
    <row r="1033" spans="1:6" x14ac:dyDescent="0.2">
      <c r="A1033" t="s">
        <v>1035</v>
      </c>
      <c r="B1033">
        <v>18.240295</v>
      </c>
      <c r="C1033">
        <v>19.382065999999998</v>
      </c>
      <c r="D1033">
        <v>15.182819</v>
      </c>
      <c r="E1033" t="str">
        <f t="shared" si="32"/>
        <v>R1048FP</v>
      </c>
      <c r="F1033" t="str">
        <f t="shared" si="33"/>
        <v xml:space="preserve"> 37183053003</v>
      </c>
    </row>
    <row r="1034" spans="1:6" x14ac:dyDescent="0.2">
      <c r="A1034" t="s">
        <v>1036</v>
      </c>
      <c r="B1034">
        <v>18.643899000000001</v>
      </c>
      <c r="C1034">
        <v>19.388552000000001</v>
      </c>
      <c r="D1034">
        <v>15.603764</v>
      </c>
      <c r="E1034" t="str">
        <f t="shared" si="32"/>
        <v>R1048FP</v>
      </c>
      <c r="F1034" t="str">
        <f t="shared" si="33"/>
        <v xml:space="preserve"> 37183053512</v>
      </c>
    </row>
    <row r="1035" spans="1:6" x14ac:dyDescent="0.2">
      <c r="A1035" t="s">
        <v>1037</v>
      </c>
      <c r="B1035">
        <v>18.662151000000001</v>
      </c>
      <c r="C1035">
        <v>19.388786</v>
      </c>
      <c r="D1035">
        <v>17.081161000000002</v>
      </c>
      <c r="E1035" t="str">
        <f t="shared" si="32"/>
        <v>R1048FP</v>
      </c>
      <c r="F1035" t="str">
        <f t="shared" si="33"/>
        <v xml:space="preserve"> 37183054111</v>
      </c>
    </row>
    <row r="1036" spans="1:6" x14ac:dyDescent="0.2">
      <c r="A1036" t="s">
        <v>1038</v>
      </c>
      <c r="B1036">
        <v>19.32479</v>
      </c>
      <c r="C1036">
        <v>19.593361999999999</v>
      </c>
      <c r="D1036">
        <v>12.712629</v>
      </c>
      <c r="E1036" t="str">
        <f t="shared" si="32"/>
        <v>R1048FP</v>
      </c>
      <c r="F1036" t="str">
        <f t="shared" si="33"/>
        <v xml:space="preserve"> 37183053807</v>
      </c>
    </row>
    <row r="1037" spans="1:6" x14ac:dyDescent="0.2">
      <c r="A1037" t="s">
        <v>1039</v>
      </c>
      <c r="B1037">
        <v>18.931062000000001</v>
      </c>
      <c r="C1037">
        <v>19.643878999999998</v>
      </c>
      <c r="D1037">
        <v>15.71946</v>
      </c>
      <c r="E1037" t="str">
        <f t="shared" si="32"/>
        <v>R1048FP</v>
      </c>
      <c r="F1037" t="str">
        <f t="shared" si="33"/>
        <v xml:space="preserve"> 37183053520</v>
      </c>
    </row>
    <row r="1038" spans="1:6" x14ac:dyDescent="0.2">
      <c r="A1038" t="s">
        <v>1040</v>
      </c>
      <c r="B1038">
        <v>19.173797</v>
      </c>
      <c r="C1038">
        <v>19.704678999999999</v>
      </c>
      <c r="D1038">
        <v>11.734351999999999</v>
      </c>
      <c r="E1038" t="str">
        <f t="shared" si="32"/>
        <v>R1048FP</v>
      </c>
      <c r="F1038" t="str">
        <f t="shared" si="33"/>
        <v xml:space="preserve"> 37183053727</v>
      </c>
    </row>
    <row r="1039" spans="1:6" x14ac:dyDescent="0.2">
      <c r="A1039" t="s">
        <v>1041</v>
      </c>
      <c r="B1039">
        <v>19.487413</v>
      </c>
      <c r="C1039">
        <v>19.718582000000001</v>
      </c>
      <c r="D1039">
        <v>10.399986999999999</v>
      </c>
      <c r="E1039" t="str">
        <f t="shared" si="32"/>
        <v>R1048FP</v>
      </c>
      <c r="F1039" t="str">
        <f t="shared" si="33"/>
        <v xml:space="preserve"> 37183054019</v>
      </c>
    </row>
    <row r="1040" spans="1:6" x14ac:dyDescent="0.2">
      <c r="A1040" t="s">
        <v>1042</v>
      </c>
      <c r="B1040">
        <v>19.630911999999999</v>
      </c>
      <c r="C1040">
        <v>19.921423999999998</v>
      </c>
      <c r="D1040">
        <v>10.519318999999999</v>
      </c>
      <c r="E1040" t="str">
        <f t="shared" si="32"/>
        <v>R1048FP</v>
      </c>
      <c r="F1040" t="str">
        <f t="shared" si="33"/>
        <v xml:space="preserve"> 37183053808</v>
      </c>
    </row>
    <row r="1041" spans="1:6" x14ac:dyDescent="0.2">
      <c r="A1041" t="s">
        <v>1043</v>
      </c>
      <c r="B1041">
        <v>19.393208000000001</v>
      </c>
      <c r="C1041">
        <v>20.18852</v>
      </c>
      <c r="D1041">
        <v>16.407427999999999</v>
      </c>
      <c r="E1041" t="str">
        <f t="shared" si="32"/>
        <v>R1048FP</v>
      </c>
      <c r="F1041" t="str">
        <f t="shared" si="33"/>
        <v xml:space="preserve"> 37183053513</v>
      </c>
    </row>
    <row r="1042" spans="1:6" x14ac:dyDescent="0.2">
      <c r="A1042" t="s">
        <v>1044</v>
      </c>
      <c r="B1042">
        <v>19.458278</v>
      </c>
      <c r="C1042">
        <v>20.263404000000001</v>
      </c>
      <c r="D1042">
        <v>20.131335</v>
      </c>
      <c r="E1042" t="str">
        <f t="shared" si="32"/>
        <v>R1048FP</v>
      </c>
      <c r="F1042" t="str">
        <f t="shared" si="33"/>
        <v xml:space="preserve"> 37183054305</v>
      </c>
    </row>
    <row r="1043" spans="1:6" x14ac:dyDescent="0.2">
      <c r="A1043" t="s">
        <v>1045</v>
      </c>
      <c r="B1043">
        <v>19.103594999999999</v>
      </c>
      <c r="C1043">
        <v>20.454046000000002</v>
      </c>
      <c r="D1043">
        <v>14.367020999999999</v>
      </c>
      <c r="E1043" t="str">
        <f t="shared" si="32"/>
        <v>R1048FP</v>
      </c>
      <c r="F1043" t="str">
        <f t="shared" si="33"/>
        <v xml:space="preserve"> 37183052801</v>
      </c>
    </row>
    <row r="1044" spans="1:6" x14ac:dyDescent="0.2">
      <c r="A1044" t="s">
        <v>1046</v>
      </c>
      <c r="B1044">
        <v>20.216480000000001</v>
      </c>
      <c r="C1044">
        <v>20.924358000000002</v>
      </c>
      <c r="D1044">
        <v>16.887198999999999</v>
      </c>
      <c r="E1044" t="str">
        <f t="shared" si="32"/>
        <v>R1048FP</v>
      </c>
      <c r="F1044" t="str">
        <f t="shared" si="33"/>
        <v xml:space="preserve"> 37183053519</v>
      </c>
    </row>
    <row r="1045" spans="1:6" x14ac:dyDescent="0.2">
      <c r="A1045" t="s">
        <v>1047</v>
      </c>
      <c r="B1045">
        <v>20.397075000000001</v>
      </c>
      <c r="C1045">
        <v>20.929993</v>
      </c>
      <c r="D1045">
        <v>13.615346000000001</v>
      </c>
      <c r="E1045" t="str">
        <f t="shared" si="32"/>
        <v>R1048FP</v>
      </c>
      <c r="F1045" t="str">
        <f t="shared" si="33"/>
        <v xml:space="preserve"> 37183053721</v>
      </c>
    </row>
    <row r="1046" spans="1:6" x14ac:dyDescent="0.2">
      <c r="A1046" t="s">
        <v>1048</v>
      </c>
      <c r="B1046">
        <v>20.388898000000001</v>
      </c>
      <c r="C1046">
        <v>20.935675</v>
      </c>
      <c r="D1046">
        <v>13.045178</v>
      </c>
      <c r="E1046" t="str">
        <f t="shared" si="32"/>
        <v>R1048FP</v>
      </c>
      <c r="F1046" t="str">
        <f t="shared" si="33"/>
        <v xml:space="preserve"> 37183053521</v>
      </c>
    </row>
    <row r="1047" spans="1:6" x14ac:dyDescent="0.2">
      <c r="A1047" t="s">
        <v>1049</v>
      </c>
      <c r="B1047">
        <v>20.655812000000001</v>
      </c>
      <c r="C1047">
        <v>20.941213999999999</v>
      </c>
      <c r="D1047">
        <v>11.679122</v>
      </c>
      <c r="E1047" t="str">
        <f t="shared" si="32"/>
        <v>R1048FP</v>
      </c>
      <c r="F1047" t="str">
        <f t="shared" si="33"/>
        <v xml:space="preserve"> 37183054220</v>
      </c>
    </row>
    <row r="1048" spans="1:6" x14ac:dyDescent="0.2">
      <c r="A1048" t="s">
        <v>1050</v>
      </c>
      <c r="B1048">
        <v>20.236383</v>
      </c>
      <c r="C1048">
        <v>20.988733</v>
      </c>
      <c r="D1048">
        <v>18.433575999999999</v>
      </c>
      <c r="E1048" t="str">
        <f t="shared" si="32"/>
        <v>R1048FP</v>
      </c>
      <c r="F1048" t="str">
        <f t="shared" si="33"/>
        <v xml:space="preserve"> 37183053405</v>
      </c>
    </row>
    <row r="1049" spans="1:6" x14ac:dyDescent="0.2">
      <c r="A1049" t="s">
        <v>1051</v>
      </c>
      <c r="B1049">
        <v>20.854818000000002</v>
      </c>
      <c r="C1049">
        <v>21.127234000000001</v>
      </c>
      <c r="D1049">
        <v>13.791968000000001</v>
      </c>
      <c r="E1049" t="str">
        <f t="shared" si="32"/>
        <v>R1048FP</v>
      </c>
      <c r="F1049" t="str">
        <f t="shared" si="33"/>
        <v xml:space="preserve"> 37183053806</v>
      </c>
    </row>
    <row r="1050" spans="1:6" x14ac:dyDescent="0.2">
      <c r="A1050" t="s">
        <v>1052</v>
      </c>
      <c r="B1050">
        <v>19.991396999999999</v>
      </c>
      <c r="C1050">
        <v>21.181851999999999</v>
      </c>
      <c r="D1050">
        <v>14.542932</v>
      </c>
      <c r="E1050" t="str">
        <f t="shared" si="32"/>
        <v>R1048FP</v>
      </c>
      <c r="F1050" t="str">
        <f t="shared" si="33"/>
        <v xml:space="preserve"> 37183053009</v>
      </c>
    </row>
    <row r="1051" spans="1:6" x14ac:dyDescent="0.2">
      <c r="A1051" t="s">
        <v>1053</v>
      </c>
      <c r="B1051">
        <v>20.427503000000002</v>
      </c>
      <c r="C1051">
        <v>21.211708000000002</v>
      </c>
      <c r="D1051">
        <v>16.858969999999999</v>
      </c>
      <c r="E1051" t="str">
        <f t="shared" si="32"/>
        <v>R1048FP</v>
      </c>
      <c r="F1051" t="str">
        <f t="shared" si="33"/>
        <v xml:space="preserve"> 37183053522</v>
      </c>
    </row>
    <row r="1052" spans="1:6" x14ac:dyDescent="0.2">
      <c r="A1052" t="s">
        <v>1054</v>
      </c>
      <c r="B1052">
        <v>21.350013000000001</v>
      </c>
      <c r="C1052">
        <v>21.621365999999998</v>
      </c>
      <c r="D1052">
        <v>12.41677</v>
      </c>
      <c r="E1052" t="str">
        <f t="shared" si="32"/>
        <v>R1048FP</v>
      </c>
      <c r="F1052" t="str">
        <f t="shared" si="33"/>
        <v xml:space="preserve"> 37183054216</v>
      </c>
    </row>
    <row r="1053" spans="1:6" x14ac:dyDescent="0.2">
      <c r="A1053" t="s">
        <v>1055</v>
      </c>
      <c r="B1053">
        <v>21.272893</v>
      </c>
      <c r="C1053">
        <v>21.670331000000001</v>
      </c>
      <c r="D1053">
        <v>11.124840000000001</v>
      </c>
      <c r="E1053" t="str">
        <f t="shared" si="32"/>
        <v>R1048FP</v>
      </c>
      <c r="F1053" t="str">
        <f t="shared" si="33"/>
        <v xml:space="preserve"> 37183054020</v>
      </c>
    </row>
    <row r="1054" spans="1:6" x14ac:dyDescent="0.2">
      <c r="A1054" t="s">
        <v>1056</v>
      </c>
      <c r="B1054">
        <v>20.586186999999999</v>
      </c>
      <c r="C1054">
        <v>21.759274000000001</v>
      </c>
      <c r="D1054">
        <v>15.995827</v>
      </c>
      <c r="E1054" t="str">
        <f t="shared" si="32"/>
        <v>R1048FP</v>
      </c>
      <c r="F1054" t="str">
        <f t="shared" si="33"/>
        <v xml:space="preserve"> 37183052903</v>
      </c>
    </row>
    <row r="1055" spans="1:6" x14ac:dyDescent="0.2">
      <c r="A1055" t="s">
        <v>1057</v>
      </c>
      <c r="B1055">
        <v>21.663658000000002</v>
      </c>
      <c r="C1055">
        <v>22.324034999999999</v>
      </c>
      <c r="D1055">
        <v>17.636467</v>
      </c>
      <c r="E1055" t="str">
        <f t="shared" si="32"/>
        <v>R1048FP</v>
      </c>
      <c r="F1055" t="str">
        <f t="shared" si="33"/>
        <v xml:space="preserve"> 37183053518</v>
      </c>
    </row>
    <row r="1056" spans="1:6" x14ac:dyDescent="0.2">
      <c r="A1056" t="s">
        <v>1058</v>
      </c>
      <c r="B1056">
        <v>22.057931</v>
      </c>
      <c r="C1056">
        <v>22.372888</v>
      </c>
      <c r="D1056">
        <v>11.965052</v>
      </c>
      <c r="E1056" t="str">
        <f t="shared" si="32"/>
        <v>R1048FP</v>
      </c>
      <c r="F1056" t="str">
        <f t="shared" si="33"/>
        <v xml:space="preserve"> 37183054215</v>
      </c>
    </row>
    <row r="1057" spans="1:6" x14ac:dyDescent="0.2">
      <c r="A1057" t="s">
        <v>1059</v>
      </c>
      <c r="B1057">
        <v>21.748491000000001</v>
      </c>
      <c r="C1057">
        <v>22.395544999999998</v>
      </c>
      <c r="D1057">
        <v>18.700378000000001</v>
      </c>
      <c r="E1057" t="str">
        <f t="shared" si="32"/>
        <v>R1048FP</v>
      </c>
      <c r="F1057" t="str">
        <f t="shared" si="33"/>
        <v xml:space="preserve"> 37183053435</v>
      </c>
    </row>
    <row r="1058" spans="1:6" x14ac:dyDescent="0.2">
      <c r="A1058" t="s">
        <v>1060</v>
      </c>
      <c r="B1058">
        <v>21.687277000000002</v>
      </c>
      <c r="C1058">
        <v>22.446044000000001</v>
      </c>
      <c r="D1058">
        <v>17.147086000000002</v>
      </c>
      <c r="E1058" t="str">
        <f t="shared" si="32"/>
        <v>R1048FP</v>
      </c>
      <c r="F1058" t="str">
        <f t="shared" si="33"/>
        <v xml:space="preserve"> 37183053004</v>
      </c>
    </row>
    <row r="1059" spans="1:6" x14ac:dyDescent="0.2">
      <c r="A1059" t="s">
        <v>1061</v>
      </c>
      <c r="B1059">
        <v>21.237590999999998</v>
      </c>
      <c r="C1059">
        <v>22.496462000000001</v>
      </c>
      <c r="D1059">
        <v>20.959572999999999</v>
      </c>
      <c r="E1059" t="str">
        <f t="shared" si="32"/>
        <v>R1048FP</v>
      </c>
      <c r="F1059" t="str">
        <f t="shared" si="33"/>
        <v xml:space="preserve"> 37183054303</v>
      </c>
    </row>
    <row r="1060" spans="1:6" x14ac:dyDescent="0.2">
      <c r="A1060" t="s">
        <v>1062</v>
      </c>
      <c r="B1060">
        <v>21.878152</v>
      </c>
      <c r="C1060">
        <v>22.536892000000002</v>
      </c>
      <c r="D1060">
        <v>17.442958999999998</v>
      </c>
      <c r="E1060" t="str">
        <f t="shared" si="32"/>
        <v>R1048FP</v>
      </c>
      <c r="F1060" t="str">
        <f t="shared" si="33"/>
        <v xml:space="preserve"> 37183054403</v>
      </c>
    </row>
    <row r="1061" spans="1:6" x14ac:dyDescent="0.2">
      <c r="A1061" t="s">
        <v>1063</v>
      </c>
      <c r="B1061">
        <v>21.705500000000001</v>
      </c>
      <c r="C1061">
        <v>22.607790999999999</v>
      </c>
      <c r="D1061">
        <v>18.375508</v>
      </c>
      <c r="E1061" t="str">
        <f t="shared" si="32"/>
        <v>R1048FP</v>
      </c>
      <c r="F1061" t="str">
        <f t="shared" si="33"/>
        <v xml:space="preserve"> 37183053609</v>
      </c>
    </row>
    <row r="1062" spans="1:6" x14ac:dyDescent="0.2">
      <c r="A1062" t="s">
        <v>1064</v>
      </c>
      <c r="B1062">
        <v>22.310597999999999</v>
      </c>
      <c r="C1062">
        <v>22.660243999999999</v>
      </c>
      <c r="D1062">
        <v>16.049569000000002</v>
      </c>
      <c r="E1062" t="str">
        <f t="shared" si="32"/>
        <v>R1048FP</v>
      </c>
      <c r="F1062" t="str">
        <f t="shared" si="33"/>
        <v xml:space="preserve"> 37183053803</v>
      </c>
    </row>
    <row r="1063" spans="1:6" x14ac:dyDescent="0.2">
      <c r="A1063" t="s">
        <v>1065</v>
      </c>
      <c r="B1063">
        <v>22.335749</v>
      </c>
      <c r="C1063">
        <v>22.681847000000001</v>
      </c>
      <c r="D1063">
        <v>12.652670000000001</v>
      </c>
      <c r="E1063" t="str">
        <f t="shared" si="32"/>
        <v>R1048FP</v>
      </c>
      <c r="F1063" t="str">
        <f t="shared" si="33"/>
        <v xml:space="preserve"> 37183054021</v>
      </c>
    </row>
    <row r="1064" spans="1:6" x14ac:dyDescent="0.2">
      <c r="A1064" t="s">
        <v>1066</v>
      </c>
      <c r="B1064">
        <v>22.017795</v>
      </c>
      <c r="C1064">
        <v>22.692533999999998</v>
      </c>
      <c r="D1064">
        <v>19.784428999999999</v>
      </c>
      <c r="E1064" t="str">
        <f t="shared" si="32"/>
        <v>R1048FP</v>
      </c>
      <c r="F1064" t="str">
        <f t="shared" si="33"/>
        <v xml:space="preserve"> 37183053436</v>
      </c>
    </row>
    <row r="1065" spans="1:6" x14ac:dyDescent="0.2">
      <c r="A1065" t="s">
        <v>1067</v>
      </c>
      <c r="B1065">
        <v>22.122644000000001</v>
      </c>
      <c r="C1065">
        <v>22.769698999999999</v>
      </c>
      <c r="D1065">
        <v>18.286570000000001</v>
      </c>
      <c r="E1065" t="str">
        <f t="shared" si="32"/>
        <v>R1048FP</v>
      </c>
      <c r="F1065" t="str">
        <f t="shared" si="33"/>
        <v xml:space="preserve"> 37183053509</v>
      </c>
    </row>
    <row r="1066" spans="1:6" x14ac:dyDescent="0.2">
      <c r="A1066" t="s">
        <v>1068</v>
      </c>
      <c r="B1066">
        <v>22.748864999999999</v>
      </c>
      <c r="C1066">
        <v>22.98461</v>
      </c>
      <c r="D1066">
        <v>12.858789</v>
      </c>
      <c r="E1066" t="str">
        <f t="shared" si="32"/>
        <v>R1048FP</v>
      </c>
      <c r="F1066" t="str">
        <f t="shared" si="33"/>
        <v xml:space="preserve"> 37183054212</v>
      </c>
    </row>
    <row r="1067" spans="1:6" x14ac:dyDescent="0.2">
      <c r="A1067" t="s">
        <v>1069</v>
      </c>
      <c r="B1067">
        <v>22.016679</v>
      </c>
      <c r="C1067">
        <v>23.048887000000001</v>
      </c>
      <c r="D1067">
        <v>17.963115999999999</v>
      </c>
      <c r="E1067" t="str">
        <f t="shared" si="32"/>
        <v>R1048FP</v>
      </c>
      <c r="F1067" t="str">
        <f t="shared" si="33"/>
        <v xml:space="preserve"> 37183980100</v>
      </c>
    </row>
    <row r="1068" spans="1:6" x14ac:dyDescent="0.2">
      <c r="A1068" t="s">
        <v>1070</v>
      </c>
      <c r="B1068">
        <v>22.277836000000001</v>
      </c>
      <c r="C1068">
        <v>23.272459000000001</v>
      </c>
      <c r="D1068">
        <v>21.106017999999999</v>
      </c>
      <c r="E1068" t="str">
        <f t="shared" si="32"/>
        <v>R1048FP</v>
      </c>
      <c r="F1068" t="str">
        <f t="shared" si="33"/>
        <v xml:space="preserve"> 37183054306</v>
      </c>
    </row>
    <row r="1069" spans="1:6" x14ac:dyDescent="0.2">
      <c r="A1069" t="s">
        <v>1071</v>
      </c>
      <c r="B1069">
        <v>23.120569</v>
      </c>
      <c r="C1069">
        <v>23.333607000000001</v>
      </c>
      <c r="D1069">
        <v>13.459390000000001</v>
      </c>
      <c r="E1069" t="str">
        <f t="shared" si="32"/>
        <v>R1048FP</v>
      </c>
      <c r="F1069" t="str">
        <f t="shared" si="33"/>
        <v xml:space="preserve"> 37183054206</v>
      </c>
    </row>
    <row r="1070" spans="1:6" x14ac:dyDescent="0.2">
      <c r="A1070" t="s">
        <v>1072</v>
      </c>
      <c r="B1070">
        <v>22.64527</v>
      </c>
      <c r="C1070">
        <v>23.344218999999999</v>
      </c>
      <c r="D1070">
        <v>17.132317</v>
      </c>
      <c r="E1070" t="str">
        <f t="shared" si="32"/>
        <v>R1048FP</v>
      </c>
      <c r="F1070" t="str">
        <f t="shared" si="33"/>
        <v xml:space="preserve"> 37183053507</v>
      </c>
    </row>
    <row r="1071" spans="1:6" x14ac:dyDescent="0.2">
      <c r="A1071" t="s">
        <v>1073</v>
      </c>
      <c r="B1071">
        <v>22.763698999999999</v>
      </c>
      <c r="C1071">
        <v>23.475919000000001</v>
      </c>
      <c r="D1071">
        <v>17.208863000000001</v>
      </c>
      <c r="E1071" t="str">
        <f t="shared" si="32"/>
        <v>R1048FP</v>
      </c>
      <c r="F1071" t="str">
        <f t="shared" si="33"/>
        <v xml:space="preserve"> 37183053524</v>
      </c>
    </row>
    <row r="1072" spans="1:6" x14ac:dyDescent="0.2">
      <c r="A1072" t="s">
        <v>1074</v>
      </c>
      <c r="B1072">
        <v>23.043596999999998</v>
      </c>
      <c r="C1072">
        <v>23.691711999999999</v>
      </c>
      <c r="D1072">
        <v>15.50121</v>
      </c>
      <c r="E1072" t="str">
        <f t="shared" si="32"/>
        <v>R1048FP</v>
      </c>
      <c r="F1072" t="str">
        <f t="shared" si="33"/>
        <v xml:space="preserve"> 37183054214</v>
      </c>
    </row>
    <row r="1073" spans="1:6" x14ac:dyDescent="0.2">
      <c r="A1073" t="s">
        <v>1075</v>
      </c>
      <c r="B1073">
        <v>23.299337000000001</v>
      </c>
      <c r="C1073">
        <v>23.729685</v>
      </c>
      <c r="D1073">
        <v>14.673056000000001</v>
      </c>
      <c r="E1073" t="str">
        <f t="shared" si="32"/>
        <v>R1048FP</v>
      </c>
      <c r="F1073" t="str">
        <f t="shared" si="33"/>
        <v xml:space="preserve"> 37183053719</v>
      </c>
    </row>
    <row r="1074" spans="1:6" x14ac:dyDescent="0.2">
      <c r="A1074" t="s">
        <v>1076</v>
      </c>
      <c r="B1074">
        <v>23.053594</v>
      </c>
      <c r="C1074">
        <v>23.845842999999999</v>
      </c>
      <c r="D1074">
        <v>17.973908000000002</v>
      </c>
      <c r="E1074" t="str">
        <f t="shared" si="32"/>
        <v>R1048FP</v>
      </c>
      <c r="F1074" t="str">
        <f t="shared" si="33"/>
        <v xml:space="preserve"> 37183053523</v>
      </c>
    </row>
    <row r="1075" spans="1:6" x14ac:dyDescent="0.2">
      <c r="A1075" t="s">
        <v>1077</v>
      </c>
      <c r="B1075">
        <v>22.825849000000002</v>
      </c>
      <c r="C1075">
        <v>23.960159999999998</v>
      </c>
      <c r="D1075">
        <v>17.322215</v>
      </c>
      <c r="E1075" t="str">
        <f t="shared" si="32"/>
        <v>R1048FP</v>
      </c>
      <c r="F1075" t="str">
        <f t="shared" si="33"/>
        <v xml:space="preserve"> 37183053007</v>
      </c>
    </row>
    <row r="1076" spans="1:6" x14ac:dyDescent="0.2">
      <c r="A1076" t="s">
        <v>1078</v>
      </c>
      <c r="B1076">
        <v>23.277225999999999</v>
      </c>
      <c r="C1076">
        <v>23.975024999999999</v>
      </c>
      <c r="D1076">
        <v>19.035122999999999</v>
      </c>
      <c r="E1076" t="str">
        <f t="shared" si="32"/>
        <v>R1048FP</v>
      </c>
      <c r="F1076" t="str">
        <f t="shared" si="33"/>
        <v xml:space="preserve"> 37183053423</v>
      </c>
    </row>
    <row r="1077" spans="1:6" x14ac:dyDescent="0.2">
      <c r="A1077" t="s">
        <v>1079</v>
      </c>
      <c r="B1077">
        <v>23.362635999999998</v>
      </c>
      <c r="C1077">
        <v>24.026726</v>
      </c>
      <c r="D1077">
        <v>18.919459</v>
      </c>
      <c r="E1077" t="str">
        <f t="shared" si="32"/>
        <v>R1048FP</v>
      </c>
      <c r="F1077" t="str">
        <f t="shared" si="33"/>
        <v xml:space="preserve"> 37183053419</v>
      </c>
    </row>
    <row r="1078" spans="1:6" x14ac:dyDescent="0.2">
      <c r="A1078" t="s">
        <v>1080</v>
      </c>
      <c r="B1078">
        <v>23.698543000000001</v>
      </c>
      <c r="C1078">
        <v>24.052114</v>
      </c>
      <c r="D1078">
        <v>13.312670000000001</v>
      </c>
      <c r="E1078" t="str">
        <f t="shared" si="32"/>
        <v>R1048FP</v>
      </c>
      <c r="F1078" t="str">
        <f t="shared" si="33"/>
        <v xml:space="preserve"> 37183054213</v>
      </c>
    </row>
    <row r="1079" spans="1:6" x14ac:dyDescent="0.2">
      <c r="A1079" t="s">
        <v>1081</v>
      </c>
      <c r="B1079">
        <v>23.800341</v>
      </c>
      <c r="C1079">
        <v>24.098521000000002</v>
      </c>
      <c r="D1079">
        <v>15.541646999999999</v>
      </c>
      <c r="E1079" t="str">
        <f t="shared" si="32"/>
        <v>R1048FP</v>
      </c>
      <c r="F1079" t="str">
        <f t="shared" si="33"/>
        <v xml:space="preserve"> 37183053805</v>
      </c>
    </row>
    <row r="1080" spans="1:6" x14ac:dyDescent="0.2">
      <c r="A1080" t="s">
        <v>1082</v>
      </c>
      <c r="B1080">
        <v>22.906089000000001</v>
      </c>
      <c r="C1080">
        <v>24.107892</v>
      </c>
      <c r="D1080">
        <v>18.413159</v>
      </c>
      <c r="E1080" t="str">
        <f t="shared" si="32"/>
        <v>R1048FP</v>
      </c>
      <c r="F1080" t="str">
        <f t="shared" si="33"/>
        <v xml:space="preserve"> 37183053005</v>
      </c>
    </row>
    <row r="1081" spans="1:6" x14ac:dyDescent="0.2">
      <c r="A1081" t="s">
        <v>1083</v>
      </c>
      <c r="B1081">
        <v>23.239764999999998</v>
      </c>
      <c r="C1081">
        <v>24.265346000000001</v>
      </c>
      <c r="D1081">
        <v>22.074579</v>
      </c>
      <c r="E1081" t="str">
        <f t="shared" si="32"/>
        <v>R1048FP</v>
      </c>
      <c r="F1081" t="str">
        <f t="shared" si="33"/>
        <v xml:space="preserve"> 37183054304</v>
      </c>
    </row>
    <row r="1082" spans="1:6" x14ac:dyDescent="0.2">
      <c r="A1082" t="s">
        <v>1084</v>
      </c>
      <c r="B1082">
        <v>23.588646000000001</v>
      </c>
      <c r="C1082">
        <v>24.361957</v>
      </c>
      <c r="D1082">
        <v>23.458565</v>
      </c>
      <c r="E1082" t="str">
        <f t="shared" si="32"/>
        <v>R1048FP</v>
      </c>
      <c r="F1082" t="str">
        <f t="shared" si="33"/>
        <v xml:space="preserve"> 37183053432</v>
      </c>
    </row>
    <row r="1083" spans="1:6" x14ac:dyDescent="0.2">
      <c r="A1083" t="s">
        <v>1085</v>
      </c>
      <c r="B1083">
        <v>23.803891</v>
      </c>
      <c r="C1083">
        <v>24.589967999999999</v>
      </c>
      <c r="D1083">
        <v>15.75708</v>
      </c>
      <c r="E1083" t="str">
        <f t="shared" si="32"/>
        <v>R1048FP</v>
      </c>
      <c r="F1083" t="str">
        <f t="shared" si="33"/>
        <v xml:space="preserve"> 37183053717</v>
      </c>
    </row>
    <row r="1084" spans="1:6" x14ac:dyDescent="0.2">
      <c r="A1084" t="s">
        <v>1086</v>
      </c>
      <c r="B1084">
        <v>23.391445000000001</v>
      </c>
      <c r="C1084">
        <v>24.647022</v>
      </c>
      <c r="D1084">
        <v>20.271080999999999</v>
      </c>
      <c r="E1084" t="str">
        <f t="shared" si="32"/>
        <v>R1048FP</v>
      </c>
      <c r="F1084" t="str">
        <f t="shared" si="33"/>
        <v xml:space="preserve"> 37183052902</v>
      </c>
    </row>
    <row r="1085" spans="1:6" x14ac:dyDescent="0.2">
      <c r="A1085" t="s">
        <v>1087</v>
      </c>
      <c r="B1085">
        <v>23.543323999999998</v>
      </c>
      <c r="C1085">
        <v>24.680475999999999</v>
      </c>
      <c r="D1085">
        <v>20.443135000000002</v>
      </c>
      <c r="E1085" t="str">
        <f t="shared" si="32"/>
        <v>R1048FP</v>
      </c>
      <c r="F1085" t="str">
        <f t="shared" si="33"/>
        <v xml:space="preserve"> 37183053615</v>
      </c>
    </row>
    <row r="1086" spans="1:6" x14ac:dyDescent="0.2">
      <c r="A1086" t="s">
        <v>1088</v>
      </c>
      <c r="B1086">
        <v>24.421396000000001</v>
      </c>
      <c r="C1086">
        <v>24.851744</v>
      </c>
      <c r="D1086">
        <v>14.645694000000001</v>
      </c>
      <c r="E1086" t="str">
        <f t="shared" si="32"/>
        <v>R1048FP</v>
      </c>
      <c r="F1086" t="str">
        <f t="shared" si="33"/>
        <v xml:space="preserve"> 37183053718</v>
      </c>
    </row>
    <row r="1087" spans="1:6" x14ac:dyDescent="0.2">
      <c r="A1087" t="s">
        <v>1089</v>
      </c>
      <c r="B1087">
        <v>24.604524999999999</v>
      </c>
      <c r="C1087">
        <v>24.873275</v>
      </c>
      <c r="D1087">
        <v>14.335917</v>
      </c>
      <c r="E1087" t="str">
        <f t="shared" si="32"/>
        <v>R1048FP</v>
      </c>
      <c r="F1087" t="str">
        <f t="shared" si="33"/>
        <v xml:space="preserve"> 37183054222</v>
      </c>
    </row>
    <row r="1088" spans="1:6" x14ac:dyDescent="0.2">
      <c r="A1088" t="s">
        <v>1090</v>
      </c>
      <c r="B1088">
        <v>23.838425000000001</v>
      </c>
      <c r="C1088">
        <v>24.975576</v>
      </c>
      <c r="D1088">
        <v>20.548766000000001</v>
      </c>
      <c r="E1088" t="str">
        <f t="shared" si="32"/>
        <v>R1048FP</v>
      </c>
      <c r="F1088" t="str">
        <f t="shared" si="33"/>
        <v xml:space="preserve"> 37183053614</v>
      </c>
    </row>
    <row r="1089" spans="1:6" x14ac:dyDescent="0.2">
      <c r="A1089" t="s">
        <v>1091</v>
      </c>
      <c r="B1089">
        <v>24.165554</v>
      </c>
      <c r="C1089">
        <v>25.002983</v>
      </c>
      <c r="D1089">
        <v>18.877507999999999</v>
      </c>
      <c r="E1089" t="str">
        <f t="shared" si="32"/>
        <v>R1048FP</v>
      </c>
      <c r="F1089" t="str">
        <f t="shared" si="33"/>
        <v xml:space="preserve"> 37183053525</v>
      </c>
    </row>
    <row r="1090" spans="1:6" x14ac:dyDescent="0.2">
      <c r="A1090" t="s">
        <v>1092</v>
      </c>
      <c r="B1090">
        <v>24.727098999999999</v>
      </c>
      <c r="C1090">
        <v>25.513176999999999</v>
      </c>
      <c r="D1090">
        <v>16.357906</v>
      </c>
      <c r="E1090" t="str">
        <f t="shared" si="32"/>
        <v>R1048FP</v>
      </c>
      <c r="F1090" t="str">
        <f t="shared" si="33"/>
        <v xml:space="preserve"> 37183053613</v>
      </c>
    </row>
    <row r="1091" spans="1:6" x14ac:dyDescent="0.2">
      <c r="A1091" t="s">
        <v>1093</v>
      </c>
      <c r="B1091">
        <v>24.41516</v>
      </c>
      <c r="C1091">
        <v>25.640072</v>
      </c>
      <c r="D1091">
        <v>18.648651000000001</v>
      </c>
      <c r="E1091" t="str">
        <f t="shared" ref="E1091:E1154" si="34">LEFT(A1091,LEN(A1091)-14)</f>
        <v>R1048FP</v>
      </c>
      <c r="F1091" t="str">
        <f t="shared" ref="F1091:F1154" si="35">RIGHT(A1091,12)</f>
        <v xml:space="preserve"> 37183052906</v>
      </c>
    </row>
    <row r="1092" spans="1:6" x14ac:dyDescent="0.2">
      <c r="A1092" t="s">
        <v>1094</v>
      </c>
      <c r="B1092">
        <v>24.993186000000001</v>
      </c>
      <c r="C1092">
        <v>25.647516</v>
      </c>
      <c r="D1092">
        <v>16.053992999999998</v>
      </c>
      <c r="E1092" t="str">
        <f t="shared" si="34"/>
        <v>R1048FP</v>
      </c>
      <c r="F1092" t="str">
        <f t="shared" si="35"/>
        <v xml:space="preserve"> 37183053720</v>
      </c>
    </row>
    <row r="1093" spans="1:6" x14ac:dyDescent="0.2">
      <c r="A1093" t="s">
        <v>1095</v>
      </c>
      <c r="B1093">
        <v>25.180067000000001</v>
      </c>
      <c r="C1093">
        <v>25.903055999999999</v>
      </c>
      <c r="D1093">
        <v>20.02769</v>
      </c>
      <c r="E1093" t="str">
        <f t="shared" si="34"/>
        <v>R1048FP</v>
      </c>
      <c r="F1093" t="str">
        <f t="shared" si="35"/>
        <v xml:space="preserve"> 37183053424</v>
      </c>
    </row>
    <row r="1094" spans="1:6" x14ac:dyDescent="0.2">
      <c r="A1094" t="s">
        <v>1096</v>
      </c>
      <c r="B1094">
        <v>25.052696000000001</v>
      </c>
      <c r="C1094">
        <v>25.903257</v>
      </c>
      <c r="D1094">
        <v>19.609071</v>
      </c>
      <c r="E1094" t="str">
        <f t="shared" si="34"/>
        <v>R1048FP</v>
      </c>
      <c r="F1094" t="str">
        <f t="shared" si="35"/>
        <v xml:space="preserve"> 37183053612</v>
      </c>
    </row>
    <row r="1095" spans="1:6" x14ac:dyDescent="0.2">
      <c r="A1095" t="s">
        <v>1097</v>
      </c>
      <c r="B1095">
        <v>25.268995</v>
      </c>
      <c r="C1095">
        <v>25.967313999999998</v>
      </c>
      <c r="D1095">
        <v>17.551774999999999</v>
      </c>
      <c r="E1095" t="str">
        <f t="shared" si="34"/>
        <v>R1048FP</v>
      </c>
      <c r="F1095" t="str">
        <f t="shared" si="35"/>
        <v xml:space="preserve"> 37183054221</v>
      </c>
    </row>
    <row r="1096" spans="1:6" x14ac:dyDescent="0.2">
      <c r="A1096" t="s">
        <v>1098</v>
      </c>
      <c r="B1096">
        <v>25.423839999999998</v>
      </c>
      <c r="C1096">
        <v>26.105975999999998</v>
      </c>
      <c r="D1096">
        <v>21.587070000000001</v>
      </c>
      <c r="E1096" t="str">
        <f t="shared" si="34"/>
        <v>R1048FP</v>
      </c>
      <c r="F1096" t="str">
        <f t="shared" si="35"/>
        <v xml:space="preserve"> 37183053417</v>
      </c>
    </row>
    <row r="1097" spans="1:6" x14ac:dyDescent="0.2">
      <c r="A1097" t="s">
        <v>1099</v>
      </c>
      <c r="B1097">
        <v>25.297231</v>
      </c>
      <c r="C1097">
        <v>26.115780999999998</v>
      </c>
      <c r="D1097">
        <v>21.696646000000001</v>
      </c>
      <c r="E1097" t="str">
        <f t="shared" si="34"/>
        <v>R1048FP</v>
      </c>
      <c r="F1097" t="str">
        <f t="shared" si="35"/>
        <v xml:space="preserve"> 37183053415</v>
      </c>
    </row>
    <row r="1098" spans="1:6" x14ac:dyDescent="0.2">
      <c r="A1098" t="s">
        <v>1100</v>
      </c>
      <c r="B1098">
        <v>24.982097</v>
      </c>
      <c r="C1098">
        <v>26.115926999999999</v>
      </c>
      <c r="D1098">
        <v>23.799624999999999</v>
      </c>
      <c r="E1098" t="str">
        <f t="shared" si="34"/>
        <v>R1048FP</v>
      </c>
      <c r="F1098" t="str">
        <f t="shared" si="35"/>
        <v xml:space="preserve"> 37183053619</v>
      </c>
    </row>
    <row r="1099" spans="1:6" x14ac:dyDescent="0.2">
      <c r="A1099" t="s">
        <v>1101</v>
      </c>
      <c r="B1099">
        <v>25.456363</v>
      </c>
      <c r="C1099">
        <v>26.179352000000002</v>
      </c>
      <c r="D1099">
        <v>20.127609</v>
      </c>
      <c r="E1099" t="str">
        <f t="shared" si="34"/>
        <v>R1048FP</v>
      </c>
      <c r="F1099" t="str">
        <f t="shared" si="35"/>
        <v xml:space="preserve"> 37183053422</v>
      </c>
    </row>
    <row r="1100" spans="1:6" x14ac:dyDescent="0.2">
      <c r="A1100" t="s">
        <v>1102</v>
      </c>
      <c r="B1100">
        <v>25.223203999999999</v>
      </c>
      <c r="C1100">
        <v>26.278981999999999</v>
      </c>
      <c r="D1100">
        <v>23.900310999999999</v>
      </c>
      <c r="E1100" t="str">
        <f t="shared" si="34"/>
        <v>R1048FP</v>
      </c>
      <c r="F1100" t="str">
        <f t="shared" si="35"/>
        <v xml:space="preserve"> 37183053617</v>
      </c>
    </row>
    <row r="1101" spans="1:6" x14ac:dyDescent="0.2">
      <c r="A1101" t="s">
        <v>1103</v>
      </c>
      <c r="B1101">
        <v>25.456399999999999</v>
      </c>
      <c r="C1101">
        <v>26.306961000000001</v>
      </c>
      <c r="D1101">
        <v>19.80461</v>
      </c>
      <c r="E1101" t="str">
        <f t="shared" si="34"/>
        <v>R1048FP</v>
      </c>
      <c r="F1101" t="str">
        <f t="shared" si="35"/>
        <v xml:space="preserve"> 37183053611</v>
      </c>
    </row>
    <row r="1102" spans="1:6" x14ac:dyDescent="0.2">
      <c r="A1102" t="s">
        <v>1104</v>
      </c>
      <c r="B1102">
        <v>25.413021000000001</v>
      </c>
      <c r="C1102">
        <v>26.380876000000001</v>
      </c>
      <c r="D1102">
        <v>19.225822000000001</v>
      </c>
      <c r="E1102" t="str">
        <f t="shared" si="34"/>
        <v>R1048FP</v>
      </c>
      <c r="F1102" t="str">
        <f t="shared" si="35"/>
        <v xml:space="preserve"> 37183053616</v>
      </c>
    </row>
    <row r="1103" spans="1:6" x14ac:dyDescent="0.2">
      <c r="A1103" t="s">
        <v>1105</v>
      </c>
      <c r="B1103">
        <v>26.485133000000001</v>
      </c>
      <c r="C1103">
        <v>26.739643999999998</v>
      </c>
      <c r="D1103">
        <v>13.850838</v>
      </c>
      <c r="E1103" t="str">
        <f t="shared" si="34"/>
        <v>R1048FP</v>
      </c>
      <c r="F1103" t="str">
        <f t="shared" si="35"/>
        <v xml:space="preserve"> 37183054219</v>
      </c>
    </row>
    <row r="1104" spans="1:6" x14ac:dyDescent="0.2">
      <c r="A1104" t="s">
        <v>1106</v>
      </c>
      <c r="B1104">
        <v>26.694002000000001</v>
      </c>
      <c r="C1104">
        <v>26.987065999999999</v>
      </c>
      <c r="D1104">
        <v>16.354769999999998</v>
      </c>
      <c r="E1104" t="str">
        <f t="shared" si="34"/>
        <v>R1048FP</v>
      </c>
      <c r="F1104" t="str">
        <f t="shared" si="35"/>
        <v xml:space="preserve"> 37183054204</v>
      </c>
    </row>
    <row r="1105" spans="1:6" x14ac:dyDescent="0.2">
      <c r="A1105" t="s">
        <v>1107</v>
      </c>
      <c r="B1105">
        <v>26.227858999999999</v>
      </c>
      <c r="C1105">
        <v>27.017465000000001</v>
      </c>
      <c r="D1105">
        <v>24.702045999999999</v>
      </c>
      <c r="E1105" t="str">
        <f t="shared" si="34"/>
        <v>R1048FP</v>
      </c>
      <c r="F1105" t="str">
        <f t="shared" si="35"/>
        <v xml:space="preserve"> 37183053434</v>
      </c>
    </row>
    <row r="1106" spans="1:6" x14ac:dyDescent="0.2">
      <c r="A1106" t="s">
        <v>1108</v>
      </c>
      <c r="B1106">
        <v>26.239916999999998</v>
      </c>
      <c r="C1106">
        <v>27.029523000000001</v>
      </c>
      <c r="D1106">
        <v>24.56842</v>
      </c>
      <c r="E1106" t="str">
        <f t="shared" si="34"/>
        <v>R1048FP</v>
      </c>
      <c r="F1106" t="str">
        <f t="shared" si="35"/>
        <v xml:space="preserve"> 37183053433</v>
      </c>
    </row>
    <row r="1107" spans="1:6" x14ac:dyDescent="0.2">
      <c r="A1107" t="s">
        <v>1109</v>
      </c>
      <c r="B1107">
        <v>26.245674999999999</v>
      </c>
      <c r="C1107">
        <v>27.306056000000002</v>
      </c>
      <c r="D1107">
        <v>23.807421999999999</v>
      </c>
      <c r="E1107" t="str">
        <f t="shared" si="34"/>
        <v>R1048FP</v>
      </c>
      <c r="F1107" t="str">
        <f t="shared" si="35"/>
        <v xml:space="preserve"> 37183053618</v>
      </c>
    </row>
    <row r="1108" spans="1:6" x14ac:dyDescent="0.2">
      <c r="A1108" t="s">
        <v>1110</v>
      </c>
      <c r="B1108">
        <v>26.797062</v>
      </c>
      <c r="C1108">
        <v>27.762606000000002</v>
      </c>
      <c r="D1108">
        <v>22.549340000000001</v>
      </c>
      <c r="E1108" t="str">
        <f t="shared" si="34"/>
        <v>R1048FP</v>
      </c>
      <c r="F1108" t="str">
        <f t="shared" si="35"/>
        <v xml:space="preserve"> 37183053608</v>
      </c>
    </row>
    <row r="1109" spans="1:6" x14ac:dyDescent="0.2">
      <c r="A1109" t="s">
        <v>1111</v>
      </c>
      <c r="B1109">
        <v>26.722552</v>
      </c>
      <c r="C1109">
        <v>27.980242000000001</v>
      </c>
      <c r="D1109">
        <v>18.965167000000001</v>
      </c>
      <c r="E1109" t="str">
        <f t="shared" si="34"/>
        <v>R1048FP</v>
      </c>
      <c r="F1109" t="str">
        <f t="shared" si="35"/>
        <v xml:space="preserve"> 37183053111</v>
      </c>
    </row>
    <row r="1110" spans="1:6" x14ac:dyDescent="0.2">
      <c r="A1110" t="s">
        <v>1112</v>
      </c>
      <c r="B1110">
        <v>27.834700999999999</v>
      </c>
      <c r="C1110">
        <v>28.103062999999999</v>
      </c>
      <c r="D1110">
        <v>15.695045</v>
      </c>
      <c r="E1110" t="str">
        <f t="shared" si="34"/>
        <v>R1048FP</v>
      </c>
      <c r="F1110" t="str">
        <f t="shared" si="35"/>
        <v xml:space="preserve"> 37183054203</v>
      </c>
    </row>
    <row r="1111" spans="1:6" x14ac:dyDescent="0.2">
      <c r="A1111" t="s">
        <v>1113</v>
      </c>
      <c r="B1111">
        <v>27.528175000000001</v>
      </c>
      <c r="C1111">
        <v>28.108324</v>
      </c>
      <c r="D1111">
        <v>13.422701999999999</v>
      </c>
      <c r="E1111" t="str">
        <f t="shared" si="34"/>
        <v>R1048FP</v>
      </c>
      <c r="F1111" t="str">
        <f t="shared" si="35"/>
        <v xml:space="preserve"> 37183980200</v>
      </c>
    </row>
    <row r="1112" spans="1:6" x14ac:dyDescent="0.2">
      <c r="A1112" t="s">
        <v>1114</v>
      </c>
      <c r="B1112">
        <v>27.912700999999998</v>
      </c>
      <c r="C1112">
        <v>28.202062999999999</v>
      </c>
      <c r="D1112">
        <v>14.903243</v>
      </c>
      <c r="E1112" t="str">
        <f t="shared" si="34"/>
        <v>R1048FP</v>
      </c>
      <c r="F1112" t="str">
        <f t="shared" si="35"/>
        <v xml:space="preserve"> 37183054224</v>
      </c>
    </row>
    <row r="1113" spans="1:6" x14ac:dyDescent="0.2">
      <c r="A1113" t="s">
        <v>1115</v>
      </c>
      <c r="B1113">
        <v>27.558223999999999</v>
      </c>
      <c r="C1113">
        <v>28.286218999999999</v>
      </c>
      <c r="D1113">
        <v>21.389040999999999</v>
      </c>
      <c r="E1113" t="str">
        <f t="shared" si="34"/>
        <v>R1048FP</v>
      </c>
      <c r="F1113" t="str">
        <f t="shared" si="35"/>
        <v xml:space="preserve"> 37183053425</v>
      </c>
    </row>
    <row r="1114" spans="1:6" x14ac:dyDescent="0.2">
      <c r="A1114" t="s">
        <v>1116</v>
      </c>
      <c r="B1114">
        <v>27.262278999999999</v>
      </c>
      <c r="C1114">
        <v>28.318238000000001</v>
      </c>
      <c r="D1114">
        <v>25.283895000000001</v>
      </c>
      <c r="E1114" t="str">
        <f t="shared" si="34"/>
        <v>R1048FP</v>
      </c>
      <c r="F1114" t="str">
        <f t="shared" si="35"/>
        <v xml:space="preserve"> 37183053603</v>
      </c>
    </row>
    <row r="1115" spans="1:6" x14ac:dyDescent="0.2">
      <c r="A1115" t="s">
        <v>1117</v>
      </c>
      <c r="B1115">
        <v>27.730920999999999</v>
      </c>
      <c r="C1115">
        <v>28.399865999999999</v>
      </c>
      <c r="D1115">
        <v>22.121202</v>
      </c>
      <c r="E1115" t="str">
        <f t="shared" si="34"/>
        <v>R1048FP</v>
      </c>
      <c r="F1115" t="str">
        <f t="shared" si="35"/>
        <v xml:space="preserve"> 37183053421</v>
      </c>
    </row>
    <row r="1116" spans="1:6" x14ac:dyDescent="0.2">
      <c r="A1116" t="s">
        <v>1118</v>
      </c>
      <c r="B1116">
        <v>27.626899999999999</v>
      </c>
      <c r="C1116">
        <v>28.410958999999998</v>
      </c>
      <c r="D1116">
        <v>21.638918</v>
      </c>
      <c r="E1116" t="str">
        <f t="shared" si="34"/>
        <v>R1048FP</v>
      </c>
      <c r="F1116" t="str">
        <f t="shared" si="35"/>
        <v xml:space="preserve"> 37183053408</v>
      </c>
    </row>
    <row r="1117" spans="1:6" x14ac:dyDescent="0.2">
      <c r="A1117" t="s">
        <v>1119</v>
      </c>
      <c r="B1117">
        <v>27.603179000000001</v>
      </c>
      <c r="C1117">
        <v>28.624054000000001</v>
      </c>
      <c r="D1117">
        <v>27.017250000000001</v>
      </c>
      <c r="E1117" t="str">
        <f t="shared" si="34"/>
        <v>R1048FP</v>
      </c>
      <c r="F1117" t="str">
        <f t="shared" si="35"/>
        <v xml:space="preserve"> 37183053430</v>
      </c>
    </row>
    <row r="1118" spans="1:6" x14ac:dyDescent="0.2">
      <c r="A1118" t="s">
        <v>1120</v>
      </c>
      <c r="B1118">
        <v>28.039498999999999</v>
      </c>
      <c r="C1118">
        <v>28.68817</v>
      </c>
      <c r="D1118">
        <v>21.600695999999999</v>
      </c>
      <c r="E1118" t="str">
        <f t="shared" si="34"/>
        <v>R1048FP</v>
      </c>
      <c r="F1118" t="str">
        <f t="shared" si="35"/>
        <v xml:space="preserve"> 37183053409</v>
      </c>
    </row>
    <row r="1119" spans="1:6" x14ac:dyDescent="0.2">
      <c r="A1119" t="s">
        <v>1121</v>
      </c>
      <c r="B1119">
        <v>27.478625999999998</v>
      </c>
      <c r="C1119">
        <v>28.693113</v>
      </c>
      <c r="D1119">
        <v>26.462788</v>
      </c>
      <c r="E1119" t="str">
        <f t="shared" si="34"/>
        <v>R1048FP</v>
      </c>
      <c r="F1119" t="str">
        <f t="shared" si="35"/>
        <v xml:space="preserve"> 37183053410</v>
      </c>
    </row>
    <row r="1120" spans="1:6" x14ac:dyDescent="0.2">
      <c r="A1120" t="s">
        <v>1122</v>
      </c>
      <c r="B1120">
        <v>28.374086999999999</v>
      </c>
      <c r="C1120">
        <v>28.723732999999999</v>
      </c>
      <c r="D1120">
        <v>19.519586</v>
      </c>
      <c r="E1120" t="str">
        <f t="shared" si="34"/>
        <v>R1048FP</v>
      </c>
      <c r="F1120" t="str">
        <f t="shared" si="35"/>
        <v xml:space="preserve"> 37183053804</v>
      </c>
    </row>
    <row r="1121" spans="1:6" x14ac:dyDescent="0.2">
      <c r="A1121" t="s">
        <v>1123</v>
      </c>
      <c r="B1121">
        <v>27.492014999999999</v>
      </c>
      <c r="C1121">
        <v>28.764602</v>
      </c>
      <c r="D1121">
        <v>22.979303000000002</v>
      </c>
      <c r="E1121" t="str">
        <f t="shared" si="34"/>
        <v>R1048FP</v>
      </c>
      <c r="F1121" t="str">
        <f t="shared" si="35"/>
        <v xml:space="preserve"> 37183052901</v>
      </c>
    </row>
    <row r="1122" spans="1:6" x14ac:dyDescent="0.2">
      <c r="A1122" t="s">
        <v>1124</v>
      </c>
      <c r="B1122">
        <v>27.737738</v>
      </c>
      <c r="C1122">
        <v>28.826851999999999</v>
      </c>
      <c r="D1122">
        <v>24.756208999999998</v>
      </c>
      <c r="E1122" t="str">
        <f t="shared" si="34"/>
        <v>R1048FP</v>
      </c>
      <c r="F1122" t="str">
        <f t="shared" si="35"/>
        <v xml:space="preserve"> 37183053620</v>
      </c>
    </row>
    <row r="1123" spans="1:6" x14ac:dyDescent="0.2">
      <c r="A1123" t="s">
        <v>1125</v>
      </c>
      <c r="B1123">
        <v>28.233889999999999</v>
      </c>
      <c r="C1123">
        <v>29.023496999999999</v>
      </c>
      <c r="D1123">
        <v>25.551694999999999</v>
      </c>
      <c r="E1123" t="str">
        <f t="shared" si="34"/>
        <v>R1048FP</v>
      </c>
      <c r="F1123" t="str">
        <f t="shared" si="35"/>
        <v xml:space="preserve"> 37183053428</v>
      </c>
    </row>
    <row r="1124" spans="1:6" x14ac:dyDescent="0.2">
      <c r="A1124" t="s">
        <v>1126</v>
      </c>
      <c r="B1124">
        <v>27.536062999999999</v>
      </c>
      <c r="C1124">
        <v>29.028742000000001</v>
      </c>
      <c r="D1124">
        <v>21.086144999999998</v>
      </c>
      <c r="E1124" t="str">
        <f t="shared" si="34"/>
        <v>R1048FP</v>
      </c>
      <c r="F1124" t="str">
        <f t="shared" si="35"/>
        <v xml:space="preserve"> 37183053006</v>
      </c>
    </row>
    <row r="1125" spans="1:6" x14ac:dyDescent="0.2">
      <c r="A1125" t="s">
        <v>1127</v>
      </c>
      <c r="B1125">
        <v>29.261272999999999</v>
      </c>
      <c r="C1125">
        <v>29.474311</v>
      </c>
      <c r="D1125">
        <v>16.434982999999999</v>
      </c>
      <c r="E1125" t="str">
        <f t="shared" si="34"/>
        <v>R1048FP</v>
      </c>
      <c r="F1125" t="str">
        <f t="shared" si="35"/>
        <v xml:space="preserve"> 37183053901</v>
      </c>
    </row>
    <row r="1126" spans="1:6" x14ac:dyDescent="0.2">
      <c r="A1126" t="s">
        <v>1128</v>
      </c>
      <c r="B1126">
        <v>28.540454</v>
      </c>
      <c r="C1126">
        <v>29.801214999999999</v>
      </c>
      <c r="D1126">
        <v>21.674783999999999</v>
      </c>
      <c r="E1126" t="str">
        <f t="shared" si="34"/>
        <v>R1048FP</v>
      </c>
      <c r="F1126" t="str">
        <f t="shared" si="35"/>
        <v xml:space="preserve"> 37183053109</v>
      </c>
    </row>
    <row r="1127" spans="1:6" x14ac:dyDescent="0.2">
      <c r="A1127" t="s">
        <v>1129</v>
      </c>
      <c r="B1127">
        <v>28.865323</v>
      </c>
      <c r="C1127">
        <v>29.816291</v>
      </c>
      <c r="D1127">
        <v>27.604526</v>
      </c>
      <c r="E1127" t="str">
        <f t="shared" si="34"/>
        <v>R1048FP</v>
      </c>
      <c r="F1127" t="str">
        <f t="shared" si="35"/>
        <v xml:space="preserve"> 37183053426</v>
      </c>
    </row>
    <row r="1128" spans="1:6" x14ac:dyDescent="0.2">
      <c r="A1128" t="s">
        <v>1130</v>
      </c>
      <c r="B1128">
        <v>29.193546000000001</v>
      </c>
      <c r="C1128">
        <v>29.873303</v>
      </c>
      <c r="D1128">
        <v>21.072848</v>
      </c>
      <c r="E1128" t="str">
        <f t="shared" si="34"/>
        <v>R1048FP</v>
      </c>
      <c r="F1128" t="str">
        <f t="shared" si="35"/>
        <v xml:space="preserve"> 37183053431</v>
      </c>
    </row>
    <row r="1129" spans="1:6" x14ac:dyDescent="0.2">
      <c r="A1129" t="s">
        <v>1131</v>
      </c>
      <c r="B1129">
        <v>29.537381</v>
      </c>
      <c r="C1129">
        <v>30.268004000000001</v>
      </c>
      <c r="D1129">
        <v>22.665257</v>
      </c>
      <c r="E1129" t="str">
        <f t="shared" si="34"/>
        <v>R1048FP</v>
      </c>
      <c r="F1129" t="str">
        <f t="shared" si="35"/>
        <v xml:space="preserve"> 37183053604</v>
      </c>
    </row>
    <row r="1130" spans="1:6" x14ac:dyDescent="0.2">
      <c r="A1130" t="s">
        <v>1132</v>
      </c>
      <c r="B1130">
        <v>29.235106999999999</v>
      </c>
      <c r="C1130">
        <v>30.477233999999999</v>
      </c>
      <c r="D1130">
        <v>20.888932</v>
      </c>
      <c r="E1130" t="str">
        <f t="shared" si="34"/>
        <v>R1048FP</v>
      </c>
      <c r="F1130" t="str">
        <f t="shared" si="35"/>
        <v xml:space="preserve"> 37183053110</v>
      </c>
    </row>
    <row r="1131" spans="1:6" x14ac:dyDescent="0.2">
      <c r="A1131" t="s">
        <v>1133</v>
      </c>
      <c r="B1131">
        <v>29.581657</v>
      </c>
      <c r="C1131">
        <v>30.749198</v>
      </c>
      <c r="D1131">
        <v>26.779439</v>
      </c>
      <c r="E1131" t="str">
        <f t="shared" si="34"/>
        <v>R1048FP</v>
      </c>
      <c r="F1131" t="str">
        <f t="shared" si="35"/>
        <v xml:space="preserve"> 37183053411</v>
      </c>
    </row>
    <row r="1132" spans="1:6" x14ac:dyDescent="0.2">
      <c r="A1132" t="s">
        <v>1134</v>
      </c>
      <c r="B1132">
        <v>30.133944</v>
      </c>
      <c r="C1132">
        <v>30.782615</v>
      </c>
      <c r="D1132">
        <v>20.554022</v>
      </c>
      <c r="E1132" t="str">
        <f t="shared" si="34"/>
        <v>R1048FP</v>
      </c>
      <c r="F1132" t="str">
        <f t="shared" si="35"/>
        <v xml:space="preserve"> 37183053429</v>
      </c>
    </row>
    <row r="1133" spans="1:6" x14ac:dyDescent="0.2">
      <c r="A1133" t="s">
        <v>1135</v>
      </c>
      <c r="B1133">
        <v>30.238116000000002</v>
      </c>
      <c r="C1133">
        <v>31.027764999999999</v>
      </c>
      <c r="D1133">
        <v>24.560421999999999</v>
      </c>
      <c r="E1133" t="str">
        <f t="shared" si="34"/>
        <v>R1048FP</v>
      </c>
      <c r="F1133" t="str">
        <f t="shared" si="35"/>
        <v xml:space="preserve"> 37183053204</v>
      </c>
    </row>
    <row r="1134" spans="1:6" x14ac:dyDescent="0.2">
      <c r="A1134" t="s">
        <v>1136</v>
      </c>
      <c r="B1134">
        <v>29.895213999999999</v>
      </c>
      <c r="C1134">
        <v>31.284680999999999</v>
      </c>
      <c r="D1134">
        <v>20.940107999999999</v>
      </c>
      <c r="E1134" t="str">
        <f t="shared" si="34"/>
        <v>R1048FP</v>
      </c>
      <c r="F1134" t="str">
        <f t="shared" si="35"/>
        <v xml:space="preserve"> 37183052905</v>
      </c>
    </row>
    <row r="1135" spans="1:6" x14ac:dyDescent="0.2">
      <c r="A1135" t="s">
        <v>1137</v>
      </c>
      <c r="B1135">
        <v>30.285056000000001</v>
      </c>
      <c r="C1135">
        <v>31.473001</v>
      </c>
      <c r="D1135">
        <v>21.775445999999999</v>
      </c>
      <c r="E1135" t="str">
        <f t="shared" si="34"/>
        <v>R1048FP</v>
      </c>
      <c r="F1135" t="str">
        <f t="shared" si="35"/>
        <v xml:space="preserve"> 37183053210</v>
      </c>
    </row>
    <row r="1136" spans="1:6" x14ac:dyDescent="0.2">
      <c r="A1136" t="s">
        <v>1138</v>
      </c>
      <c r="B1136">
        <v>31.569606</v>
      </c>
      <c r="C1136">
        <v>32.130842999999999</v>
      </c>
      <c r="D1136">
        <v>17.117197999999998</v>
      </c>
      <c r="E1136" t="str">
        <f t="shared" si="34"/>
        <v>R1048FP</v>
      </c>
      <c r="F1136" t="str">
        <f t="shared" si="35"/>
        <v xml:space="preserve"> 37183054223</v>
      </c>
    </row>
    <row r="1137" spans="1:6" x14ac:dyDescent="0.2">
      <c r="A1137" t="s">
        <v>1139</v>
      </c>
      <c r="B1137">
        <v>31.161646999999999</v>
      </c>
      <c r="C1137">
        <v>32.534699000000003</v>
      </c>
      <c r="D1137">
        <v>29.803032000000002</v>
      </c>
      <c r="E1137" t="str">
        <f t="shared" si="34"/>
        <v>R1048FP</v>
      </c>
      <c r="F1137" t="str">
        <f t="shared" si="35"/>
        <v xml:space="preserve"> 37183053209</v>
      </c>
    </row>
    <row r="1138" spans="1:6" x14ac:dyDescent="0.2">
      <c r="A1138" t="s">
        <v>1140</v>
      </c>
      <c r="B1138">
        <v>32.348964000000002</v>
      </c>
      <c r="C1138">
        <v>33.123792999999999</v>
      </c>
      <c r="D1138">
        <v>25.380004</v>
      </c>
      <c r="E1138" t="str">
        <f t="shared" si="34"/>
        <v>R1048FP</v>
      </c>
      <c r="F1138" t="str">
        <f t="shared" si="35"/>
        <v xml:space="preserve"> 37183053203</v>
      </c>
    </row>
    <row r="1139" spans="1:6" x14ac:dyDescent="0.2">
      <c r="A1139" t="s">
        <v>1141</v>
      </c>
      <c r="B1139">
        <v>32.518286000000003</v>
      </c>
      <c r="C1139">
        <v>33.452528999999998</v>
      </c>
      <c r="D1139">
        <v>28.569324999999999</v>
      </c>
      <c r="E1139" t="str">
        <f t="shared" si="34"/>
        <v>R1048FP</v>
      </c>
      <c r="F1139" t="str">
        <f t="shared" si="35"/>
        <v xml:space="preserve"> 37183053427</v>
      </c>
    </row>
    <row r="1140" spans="1:6" x14ac:dyDescent="0.2">
      <c r="A1140" t="s">
        <v>1142</v>
      </c>
      <c r="B1140">
        <v>32.701631999999996</v>
      </c>
      <c r="C1140">
        <v>33.559826000000001</v>
      </c>
      <c r="D1140">
        <v>26.280184999999999</v>
      </c>
      <c r="E1140" t="str">
        <f t="shared" si="34"/>
        <v>R1048FP</v>
      </c>
      <c r="F1140" t="str">
        <f t="shared" si="35"/>
        <v xml:space="preserve"> 37183053202</v>
      </c>
    </row>
    <row r="1141" spans="1:6" x14ac:dyDescent="0.2">
      <c r="A1141" t="s">
        <v>1143</v>
      </c>
      <c r="B1141">
        <v>32.972253000000002</v>
      </c>
      <c r="C1141">
        <v>33.807200000000002</v>
      </c>
      <c r="D1141">
        <v>28.308575000000001</v>
      </c>
      <c r="E1141" t="str">
        <f t="shared" si="34"/>
        <v>R1048FP</v>
      </c>
      <c r="F1141" t="str">
        <f t="shared" si="35"/>
        <v xml:space="preserve"> 37183053206</v>
      </c>
    </row>
    <row r="1142" spans="1:6" x14ac:dyDescent="0.2">
      <c r="A1142" t="s">
        <v>1144</v>
      </c>
      <c r="B1142">
        <v>32.614882000000001</v>
      </c>
      <c r="C1142">
        <v>33.918754</v>
      </c>
      <c r="D1142">
        <v>24.325053</v>
      </c>
      <c r="E1142" t="str">
        <f t="shared" si="34"/>
        <v>R1048FP</v>
      </c>
      <c r="F1142" t="str">
        <f t="shared" si="35"/>
        <v xml:space="preserve"> 37183053114</v>
      </c>
    </row>
    <row r="1143" spans="1:6" x14ac:dyDescent="0.2">
      <c r="A1143" t="s">
        <v>1145</v>
      </c>
      <c r="B1143">
        <v>33.408634999999997</v>
      </c>
      <c r="C1143">
        <v>34.681223000000003</v>
      </c>
      <c r="D1143">
        <v>28.051341000000001</v>
      </c>
      <c r="E1143" t="str">
        <f t="shared" si="34"/>
        <v>R1048FP</v>
      </c>
      <c r="F1143" t="str">
        <f t="shared" si="35"/>
        <v xml:space="preserve"> 37183053115</v>
      </c>
    </row>
    <row r="1144" spans="1:6" x14ac:dyDescent="0.2">
      <c r="A1144" t="s">
        <v>1146</v>
      </c>
      <c r="B1144">
        <v>34.303888999999998</v>
      </c>
      <c r="C1144">
        <v>35.591141</v>
      </c>
      <c r="D1144">
        <v>24.837163</v>
      </c>
      <c r="E1144" t="str">
        <f t="shared" si="34"/>
        <v>R1048FP</v>
      </c>
      <c r="F1144" t="str">
        <f t="shared" si="35"/>
        <v xml:space="preserve"> 37183053105</v>
      </c>
    </row>
    <row r="1145" spans="1:6" x14ac:dyDescent="0.2">
      <c r="A1145" t="s">
        <v>1147</v>
      </c>
      <c r="B1145">
        <v>35.530625999999998</v>
      </c>
      <c r="C1145">
        <v>36.341569</v>
      </c>
      <c r="D1145">
        <v>28.063756000000001</v>
      </c>
      <c r="E1145" t="str">
        <f t="shared" si="34"/>
        <v>R1048FP</v>
      </c>
      <c r="F1145" t="str">
        <f t="shared" si="35"/>
        <v xml:space="preserve"> 37183053208</v>
      </c>
    </row>
    <row r="1146" spans="1:6" x14ac:dyDescent="0.2">
      <c r="A1146" t="s">
        <v>1148</v>
      </c>
      <c r="B1146">
        <v>35.315612999999999</v>
      </c>
      <c r="C1146">
        <v>36.413564000000001</v>
      </c>
      <c r="D1146">
        <v>27.603756000000001</v>
      </c>
      <c r="E1146" t="str">
        <f t="shared" si="34"/>
        <v>R1048FP</v>
      </c>
      <c r="F1146" t="str">
        <f t="shared" si="35"/>
        <v xml:space="preserve"> 37183053211</v>
      </c>
    </row>
    <row r="1147" spans="1:6" x14ac:dyDescent="0.2">
      <c r="A1147" t="s">
        <v>1149</v>
      </c>
      <c r="B1147">
        <v>35.148164999999999</v>
      </c>
      <c r="C1147">
        <v>36.432304999999999</v>
      </c>
      <c r="D1147">
        <v>24.531656000000002</v>
      </c>
      <c r="E1147" t="str">
        <f t="shared" si="34"/>
        <v>R1048FP</v>
      </c>
      <c r="F1147" t="str">
        <f t="shared" si="35"/>
        <v xml:space="preserve"> 37183053205</v>
      </c>
    </row>
    <row r="1148" spans="1:6" x14ac:dyDescent="0.2">
      <c r="A1148" t="s">
        <v>1150</v>
      </c>
      <c r="B1148">
        <v>35.269469999999998</v>
      </c>
      <c r="C1148">
        <v>36.571066000000002</v>
      </c>
      <c r="D1148">
        <v>25.239671999999999</v>
      </c>
      <c r="E1148" t="str">
        <f t="shared" si="34"/>
        <v>R1048FP</v>
      </c>
      <c r="F1148" t="str">
        <f t="shared" si="35"/>
        <v xml:space="preserve"> 37183053112</v>
      </c>
    </row>
    <row r="1149" spans="1:6" x14ac:dyDescent="0.2">
      <c r="A1149" t="s">
        <v>1151</v>
      </c>
      <c r="B1149">
        <v>36.930276999999997</v>
      </c>
      <c r="C1149">
        <v>37.475518999999998</v>
      </c>
      <c r="D1149">
        <v>24.838567999999999</v>
      </c>
      <c r="E1149" t="str">
        <f t="shared" si="34"/>
        <v>R1048FP</v>
      </c>
      <c r="F1149" t="str">
        <f t="shared" si="35"/>
        <v xml:space="preserve"> 37183053902</v>
      </c>
    </row>
    <row r="1150" spans="1:6" x14ac:dyDescent="0.2">
      <c r="A1150" t="s">
        <v>1152</v>
      </c>
      <c r="B1150">
        <v>37.736109999999996</v>
      </c>
      <c r="C1150">
        <v>38.571057000000003</v>
      </c>
      <c r="D1150">
        <v>30.552707999999999</v>
      </c>
      <c r="E1150" t="str">
        <f t="shared" si="34"/>
        <v>R1048FP</v>
      </c>
      <c r="F1150" t="str">
        <f t="shared" si="35"/>
        <v xml:space="preserve"> 37183053106</v>
      </c>
    </row>
    <row r="1151" spans="1:6" x14ac:dyDescent="0.2">
      <c r="A1151" t="s">
        <v>1153</v>
      </c>
      <c r="B1151">
        <v>37.989452</v>
      </c>
      <c r="C1151">
        <v>39.291048000000004</v>
      </c>
      <c r="D1151">
        <v>26.230384000000001</v>
      </c>
      <c r="E1151" t="str">
        <f t="shared" si="34"/>
        <v>R1048FP</v>
      </c>
      <c r="F1151" t="str">
        <f t="shared" si="35"/>
        <v xml:space="preserve"> 37183053113</v>
      </c>
    </row>
    <row r="1152" spans="1:6" x14ac:dyDescent="0.2">
      <c r="A1152" t="s">
        <v>1154</v>
      </c>
      <c r="B1152">
        <v>1.7746580000000001</v>
      </c>
      <c r="C1152">
        <v>1.7748900000000001</v>
      </c>
      <c r="D1152">
        <v>0.50328799999999996</v>
      </c>
      <c r="E1152" t="str">
        <f t="shared" si="34"/>
        <v>R1061FP</v>
      </c>
      <c r="F1152" t="str">
        <f t="shared" si="35"/>
        <v xml:space="preserve"> 37183052407</v>
      </c>
    </row>
    <row r="1153" spans="1:6" x14ac:dyDescent="0.2">
      <c r="A1153" t="s">
        <v>1155</v>
      </c>
      <c r="B1153">
        <v>3.8116759999999998</v>
      </c>
      <c r="C1153">
        <v>3.8124889999999998</v>
      </c>
      <c r="D1153">
        <v>1.8630139999999999</v>
      </c>
      <c r="E1153" t="str">
        <f t="shared" si="34"/>
        <v>R1061FP</v>
      </c>
      <c r="F1153" t="str">
        <f t="shared" si="35"/>
        <v xml:space="preserve"> 37183052404</v>
      </c>
    </row>
    <row r="1154" spans="1:6" x14ac:dyDescent="0.2">
      <c r="A1154" t="s">
        <v>1156</v>
      </c>
      <c r="B1154">
        <v>4.349418</v>
      </c>
      <c r="C1154">
        <v>4.3496499999999996</v>
      </c>
      <c r="D1154">
        <v>1.5805739999999999</v>
      </c>
      <c r="E1154" t="str">
        <f t="shared" si="34"/>
        <v>R1061FP</v>
      </c>
      <c r="F1154" t="str">
        <f t="shared" si="35"/>
        <v xml:space="preserve"> 37183051101</v>
      </c>
    </row>
    <row r="1155" spans="1:6" x14ac:dyDescent="0.2">
      <c r="A1155" t="s">
        <v>1157</v>
      </c>
      <c r="B1155">
        <v>4.7007909999999997</v>
      </c>
      <c r="C1155">
        <v>4.7240390000000003</v>
      </c>
      <c r="D1155">
        <v>1.6195409999999999</v>
      </c>
      <c r="E1155" t="str">
        <f t="shared" ref="E1155:E1218" si="36">LEFT(A1155,LEN(A1155)-14)</f>
        <v>R1061FP</v>
      </c>
      <c r="F1155" t="str">
        <f t="shared" ref="F1155:F1218" si="37">RIGHT(A1155,12)</f>
        <v xml:space="preserve"> 37183052410</v>
      </c>
    </row>
    <row r="1156" spans="1:6" x14ac:dyDescent="0.2">
      <c r="A1156" t="s">
        <v>1158</v>
      </c>
      <c r="B1156">
        <v>5.3150539999999999</v>
      </c>
      <c r="C1156">
        <v>5.317202</v>
      </c>
      <c r="D1156">
        <v>2.3270019999999998</v>
      </c>
      <c r="E1156" t="str">
        <f t="shared" si="36"/>
        <v>R1061FP</v>
      </c>
      <c r="F1156" t="str">
        <f t="shared" si="37"/>
        <v xml:space="preserve"> 37183052411</v>
      </c>
    </row>
    <row r="1157" spans="1:6" x14ac:dyDescent="0.2">
      <c r="A1157" t="s">
        <v>1159</v>
      </c>
      <c r="B1157">
        <v>5.3324400000000001</v>
      </c>
      <c r="C1157">
        <v>5.3578340000000004</v>
      </c>
      <c r="D1157">
        <v>2.9856769999999999</v>
      </c>
      <c r="E1157" t="str">
        <f t="shared" si="36"/>
        <v>R1061FP</v>
      </c>
      <c r="F1157" t="str">
        <f t="shared" si="37"/>
        <v xml:space="preserve"> 37183051502</v>
      </c>
    </row>
    <row r="1158" spans="1:6" x14ac:dyDescent="0.2">
      <c r="A1158" t="s">
        <v>1160</v>
      </c>
      <c r="B1158">
        <v>5.4717219999999998</v>
      </c>
      <c r="C1158">
        <v>5.4730720000000002</v>
      </c>
      <c r="D1158">
        <v>2.054665</v>
      </c>
      <c r="E1158" t="str">
        <f t="shared" si="36"/>
        <v>R1061FP</v>
      </c>
      <c r="F1158" t="str">
        <f t="shared" si="37"/>
        <v xml:space="preserve"> 37183052409</v>
      </c>
    </row>
    <row r="1159" spans="1:6" x14ac:dyDescent="0.2">
      <c r="A1159" t="s">
        <v>1161</v>
      </c>
      <c r="B1159">
        <v>6.2394109999999996</v>
      </c>
      <c r="C1159">
        <v>6.2396430000000001</v>
      </c>
      <c r="D1159">
        <v>1.840441</v>
      </c>
      <c r="E1159" t="str">
        <f t="shared" si="36"/>
        <v>R1061FP</v>
      </c>
      <c r="F1159" t="str">
        <f t="shared" si="37"/>
        <v xml:space="preserve"> 37183052408</v>
      </c>
    </row>
    <row r="1160" spans="1:6" x14ac:dyDescent="0.2">
      <c r="A1160" t="s">
        <v>1162</v>
      </c>
      <c r="B1160">
        <v>6.4102069999999998</v>
      </c>
      <c r="C1160">
        <v>6.4102160000000001</v>
      </c>
      <c r="D1160">
        <v>1.856198</v>
      </c>
      <c r="E1160" t="str">
        <f t="shared" si="36"/>
        <v>R1061FP</v>
      </c>
      <c r="F1160" t="str">
        <f t="shared" si="37"/>
        <v xml:space="preserve"> 37183052401</v>
      </c>
    </row>
    <row r="1161" spans="1:6" x14ac:dyDescent="0.2">
      <c r="A1161" t="s">
        <v>1163</v>
      </c>
      <c r="B1161">
        <v>6.4781360000000001</v>
      </c>
      <c r="C1161">
        <v>6.4946289999999998</v>
      </c>
      <c r="D1161">
        <v>3.6940270000000002</v>
      </c>
      <c r="E1161" t="str">
        <f t="shared" si="36"/>
        <v>R1061FP</v>
      </c>
      <c r="F1161" t="str">
        <f t="shared" si="37"/>
        <v xml:space="preserve"> 37183053517</v>
      </c>
    </row>
    <row r="1162" spans="1:6" x14ac:dyDescent="0.2">
      <c r="A1162" t="s">
        <v>1164</v>
      </c>
      <c r="B1162">
        <v>6.4798600000000004</v>
      </c>
      <c r="C1162">
        <v>6.548298</v>
      </c>
      <c r="D1162">
        <v>3.4702289999999998</v>
      </c>
      <c r="E1162" t="str">
        <f t="shared" si="36"/>
        <v>R1061FP</v>
      </c>
      <c r="F1162" t="str">
        <f t="shared" si="37"/>
        <v xml:space="preserve"> 37183051400</v>
      </c>
    </row>
    <row r="1163" spans="1:6" x14ac:dyDescent="0.2">
      <c r="A1163" t="s">
        <v>1165</v>
      </c>
      <c r="B1163">
        <v>6.4989309999999998</v>
      </c>
      <c r="C1163">
        <v>6.80044</v>
      </c>
      <c r="D1163">
        <v>5.1389079999999998</v>
      </c>
      <c r="E1163" t="str">
        <f t="shared" si="36"/>
        <v>R1061FP</v>
      </c>
      <c r="F1163" t="str">
        <f t="shared" si="37"/>
        <v xml:space="preserve"> 37183051501</v>
      </c>
    </row>
    <row r="1164" spans="1:6" x14ac:dyDescent="0.2">
      <c r="A1164" t="s">
        <v>1166</v>
      </c>
      <c r="B1164">
        <v>7.1684809999999999</v>
      </c>
      <c r="C1164">
        <v>7.1687139999999996</v>
      </c>
      <c r="D1164">
        <v>2.4567450000000002</v>
      </c>
      <c r="E1164" t="str">
        <f t="shared" si="36"/>
        <v>R1061FP</v>
      </c>
      <c r="F1164" t="str">
        <f t="shared" si="37"/>
        <v xml:space="preserve"> 37183051102</v>
      </c>
    </row>
    <row r="1165" spans="1:6" x14ac:dyDescent="0.2">
      <c r="A1165" t="s">
        <v>1167</v>
      </c>
      <c r="B1165">
        <v>7.1919079999999997</v>
      </c>
      <c r="C1165">
        <v>7.2536139999999998</v>
      </c>
      <c r="D1165">
        <v>4.5134129999999999</v>
      </c>
      <c r="E1165" t="str">
        <f t="shared" si="36"/>
        <v>R1061FP</v>
      </c>
      <c r="F1165" t="str">
        <f t="shared" si="37"/>
        <v xml:space="preserve"> 37183053516</v>
      </c>
    </row>
    <row r="1166" spans="1:6" x14ac:dyDescent="0.2">
      <c r="A1166" t="s">
        <v>1168</v>
      </c>
      <c r="B1166">
        <v>7.3306180000000003</v>
      </c>
      <c r="C1166">
        <v>7.3480299999999996</v>
      </c>
      <c r="D1166">
        <v>4.6639010000000001</v>
      </c>
      <c r="E1166" t="str">
        <f t="shared" si="36"/>
        <v>R1061FP</v>
      </c>
      <c r="F1166" t="str">
        <f t="shared" si="37"/>
        <v xml:space="preserve"> 37183053505</v>
      </c>
    </row>
    <row r="1167" spans="1:6" x14ac:dyDescent="0.2">
      <c r="A1167" t="s">
        <v>1169</v>
      </c>
      <c r="B1167">
        <v>7.3497029999999999</v>
      </c>
      <c r="C1167">
        <v>7.350517</v>
      </c>
      <c r="D1167">
        <v>3.0520450000000001</v>
      </c>
      <c r="E1167" t="str">
        <f t="shared" si="36"/>
        <v>R1061FP</v>
      </c>
      <c r="F1167" t="str">
        <f t="shared" si="37"/>
        <v xml:space="preserve"> 37183052307</v>
      </c>
    </row>
    <row r="1168" spans="1:6" x14ac:dyDescent="0.2">
      <c r="A1168" t="s">
        <v>1170</v>
      </c>
      <c r="B1168">
        <v>7.3283860000000001</v>
      </c>
      <c r="C1168">
        <v>7.4988400000000004</v>
      </c>
      <c r="D1168">
        <v>4.1988659999999998</v>
      </c>
      <c r="E1168" t="str">
        <f t="shared" si="36"/>
        <v>R1061FP</v>
      </c>
      <c r="F1168" t="str">
        <f t="shared" si="37"/>
        <v xml:space="preserve"> 37183052504</v>
      </c>
    </row>
    <row r="1169" spans="1:6" x14ac:dyDescent="0.2">
      <c r="A1169" t="s">
        <v>1171</v>
      </c>
      <c r="B1169">
        <v>7.3603059999999996</v>
      </c>
      <c r="C1169">
        <v>7.5025389999999996</v>
      </c>
      <c r="D1169">
        <v>6.1272729999999997</v>
      </c>
      <c r="E1169" t="str">
        <f t="shared" si="36"/>
        <v>R1061FP</v>
      </c>
      <c r="F1169" t="str">
        <f t="shared" si="37"/>
        <v xml:space="preserve"> 37183053506</v>
      </c>
    </row>
    <row r="1170" spans="1:6" x14ac:dyDescent="0.2">
      <c r="A1170" t="s">
        <v>1172</v>
      </c>
      <c r="B1170">
        <v>8.1700979999999994</v>
      </c>
      <c r="C1170">
        <v>8.1905900000000003</v>
      </c>
      <c r="D1170">
        <v>3.8507690000000001</v>
      </c>
      <c r="E1170" t="str">
        <f t="shared" si="36"/>
        <v>R1061FP</v>
      </c>
      <c r="F1170" t="str">
        <f t="shared" si="37"/>
        <v xml:space="preserve"> 37183053011</v>
      </c>
    </row>
    <row r="1171" spans="1:6" x14ac:dyDescent="0.2">
      <c r="A1171" t="s">
        <v>1173</v>
      </c>
      <c r="B1171">
        <v>8.1996789999999997</v>
      </c>
      <c r="C1171">
        <v>8.2169030000000003</v>
      </c>
      <c r="D1171">
        <v>2.8754710000000001</v>
      </c>
      <c r="E1171" t="str">
        <f t="shared" si="36"/>
        <v>R1061FP</v>
      </c>
      <c r="F1171" t="str">
        <f t="shared" si="37"/>
        <v xml:space="preserve"> 37183052305</v>
      </c>
    </row>
    <row r="1172" spans="1:6" x14ac:dyDescent="0.2">
      <c r="A1172" t="s">
        <v>1174</v>
      </c>
      <c r="B1172">
        <v>8.2252329999999994</v>
      </c>
      <c r="C1172">
        <v>8.2555929999999993</v>
      </c>
      <c r="D1172">
        <v>4.3507639999999999</v>
      </c>
      <c r="E1172" t="str">
        <f t="shared" si="36"/>
        <v>R1061FP</v>
      </c>
      <c r="F1172" t="str">
        <f t="shared" si="37"/>
        <v xml:space="preserve"> 37183053520</v>
      </c>
    </row>
    <row r="1173" spans="1:6" x14ac:dyDescent="0.2">
      <c r="A1173" t="s">
        <v>1175</v>
      </c>
      <c r="B1173">
        <v>8.1625119999999995</v>
      </c>
      <c r="C1173">
        <v>8.3126010000000008</v>
      </c>
      <c r="D1173">
        <v>4.4150229999999997</v>
      </c>
      <c r="E1173" t="str">
        <f t="shared" si="36"/>
        <v>R1061FP</v>
      </c>
      <c r="F1173" t="str">
        <f t="shared" si="37"/>
        <v xml:space="preserve"> 37183051200</v>
      </c>
    </row>
    <row r="1174" spans="1:6" x14ac:dyDescent="0.2">
      <c r="A1174" t="s">
        <v>1176</v>
      </c>
      <c r="B1174">
        <v>8.6755980000000008</v>
      </c>
      <c r="C1174">
        <v>8.6939810000000008</v>
      </c>
      <c r="D1174">
        <v>4.6764239999999999</v>
      </c>
      <c r="E1174" t="str">
        <f t="shared" si="36"/>
        <v>R1061FP</v>
      </c>
      <c r="F1174" t="str">
        <f t="shared" si="37"/>
        <v xml:space="preserve"> 37183053003</v>
      </c>
    </row>
    <row r="1175" spans="1:6" x14ac:dyDescent="0.2">
      <c r="A1175" t="s">
        <v>1177</v>
      </c>
      <c r="B1175">
        <v>8.8210300000000004</v>
      </c>
      <c r="C1175">
        <v>8.9063979999999994</v>
      </c>
      <c r="D1175">
        <v>6.4305709999999996</v>
      </c>
      <c r="E1175" t="str">
        <f t="shared" si="36"/>
        <v>R1061FP</v>
      </c>
      <c r="F1175" t="str">
        <f t="shared" si="37"/>
        <v xml:space="preserve"> 37183052306</v>
      </c>
    </row>
    <row r="1176" spans="1:6" x14ac:dyDescent="0.2">
      <c r="A1176" t="s">
        <v>1178</v>
      </c>
      <c r="B1176">
        <v>8.8676689999999994</v>
      </c>
      <c r="C1176">
        <v>9.0057849999999995</v>
      </c>
      <c r="D1176">
        <v>4.3242640000000003</v>
      </c>
      <c r="E1176" t="str">
        <f t="shared" si="36"/>
        <v>R1061FP</v>
      </c>
      <c r="F1176" t="str">
        <f t="shared" si="37"/>
        <v xml:space="preserve"> 37183051600</v>
      </c>
    </row>
    <row r="1177" spans="1:6" x14ac:dyDescent="0.2">
      <c r="A1177" t="s">
        <v>1179</v>
      </c>
      <c r="B1177">
        <v>8.7436159999999994</v>
      </c>
      <c r="C1177">
        <v>9.1031669999999991</v>
      </c>
      <c r="D1177">
        <v>5.9679390000000003</v>
      </c>
      <c r="E1177" t="str">
        <f t="shared" si="36"/>
        <v>R1061FP</v>
      </c>
      <c r="F1177" t="str">
        <f t="shared" si="37"/>
        <v xml:space="preserve"> 37183052505</v>
      </c>
    </row>
    <row r="1178" spans="1:6" x14ac:dyDescent="0.2">
      <c r="A1178" t="s">
        <v>1180</v>
      </c>
      <c r="B1178">
        <v>9.3164479999999994</v>
      </c>
      <c r="C1178">
        <v>9.3164569999999998</v>
      </c>
      <c r="D1178">
        <v>3.9959180000000001</v>
      </c>
      <c r="E1178" t="str">
        <f t="shared" si="36"/>
        <v>R1061FP</v>
      </c>
      <c r="F1178" t="str">
        <f t="shared" si="37"/>
        <v xml:space="preserve"> 37183052509</v>
      </c>
    </row>
    <row r="1179" spans="1:6" x14ac:dyDescent="0.2">
      <c r="A1179" t="s">
        <v>1181</v>
      </c>
      <c r="B1179">
        <v>9.7100039999999996</v>
      </c>
      <c r="C1179">
        <v>9.7548549999999992</v>
      </c>
      <c r="D1179">
        <v>5.3548669999999996</v>
      </c>
      <c r="E1179" t="str">
        <f t="shared" si="36"/>
        <v>R1061FP</v>
      </c>
      <c r="F1179" t="str">
        <f t="shared" si="37"/>
        <v xml:space="preserve"> 37183053513</v>
      </c>
    </row>
    <row r="1180" spans="1:6" x14ac:dyDescent="0.2">
      <c r="A1180" t="s">
        <v>1182</v>
      </c>
      <c r="B1180">
        <v>9.8007950000000008</v>
      </c>
      <c r="C1180">
        <v>9.8084340000000001</v>
      </c>
      <c r="D1180">
        <v>4.5927870000000004</v>
      </c>
      <c r="E1180" t="str">
        <f t="shared" si="36"/>
        <v>R1061FP</v>
      </c>
      <c r="F1180" t="str">
        <f t="shared" si="37"/>
        <v xml:space="preserve"> 37183052508</v>
      </c>
    </row>
    <row r="1181" spans="1:6" x14ac:dyDescent="0.2">
      <c r="A1181" t="s">
        <v>1183</v>
      </c>
      <c r="B1181">
        <v>9.6429569999999991</v>
      </c>
      <c r="C1181">
        <v>9.8674289999999996</v>
      </c>
      <c r="D1181">
        <v>6.974507</v>
      </c>
      <c r="E1181" t="str">
        <f t="shared" si="36"/>
        <v>R1061FP</v>
      </c>
      <c r="F1181" t="str">
        <f t="shared" si="37"/>
        <v xml:space="preserve"> 37183053519</v>
      </c>
    </row>
    <row r="1182" spans="1:6" x14ac:dyDescent="0.2">
      <c r="A1182" t="s">
        <v>1184</v>
      </c>
      <c r="B1182">
        <v>9.6749390000000002</v>
      </c>
      <c r="C1182">
        <v>9.8979979999999994</v>
      </c>
      <c r="D1182">
        <v>8.3547460000000004</v>
      </c>
      <c r="E1182" t="str">
        <f t="shared" si="36"/>
        <v>R1061FP</v>
      </c>
      <c r="F1182" t="str">
        <f t="shared" si="37"/>
        <v xml:space="preserve"> 37183052304</v>
      </c>
    </row>
    <row r="1183" spans="1:6" x14ac:dyDescent="0.2">
      <c r="A1183" t="s">
        <v>1185</v>
      </c>
      <c r="B1183">
        <v>9.6628589999999992</v>
      </c>
      <c r="C1183">
        <v>9.9318039999999996</v>
      </c>
      <c r="D1183">
        <v>8.5208840000000006</v>
      </c>
      <c r="E1183" t="str">
        <f t="shared" si="36"/>
        <v>R1061FP</v>
      </c>
      <c r="F1183" t="str">
        <f t="shared" si="37"/>
        <v xml:space="preserve"> 37183053405</v>
      </c>
    </row>
    <row r="1184" spans="1:6" x14ac:dyDescent="0.2">
      <c r="A1184" t="s">
        <v>1186</v>
      </c>
      <c r="B1184">
        <v>9.9885529999999996</v>
      </c>
      <c r="C1184">
        <v>10.022741</v>
      </c>
      <c r="D1184">
        <v>4.5492090000000003</v>
      </c>
      <c r="E1184" t="str">
        <f t="shared" si="36"/>
        <v>R1061FP</v>
      </c>
      <c r="F1184" t="str">
        <f t="shared" si="37"/>
        <v xml:space="preserve"> 37183050900</v>
      </c>
    </row>
    <row r="1185" spans="1:6" x14ac:dyDescent="0.2">
      <c r="A1185" t="s">
        <v>1187</v>
      </c>
      <c r="B1185">
        <v>9.8685690000000008</v>
      </c>
      <c r="C1185">
        <v>10.187663000000001</v>
      </c>
      <c r="D1185">
        <v>5.3076670000000004</v>
      </c>
      <c r="E1185" t="str">
        <f t="shared" si="36"/>
        <v>R1061FP</v>
      </c>
      <c r="F1185" t="str">
        <f t="shared" si="37"/>
        <v xml:space="preserve"> 37183050300</v>
      </c>
    </row>
    <row r="1186" spans="1:6" x14ac:dyDescent="0.2">
      <c r="A1186" t="s">
        <v>1188</v>
      </c>
      <c r="B1186">
        <v>10.105349</v>
      </c>
      <c r="C1186">
        <v>10.404692000000001</v>
      </c>
      <c r="D1186">
        <v>6.5591160000000004</v>
      </c>
      <c r="E1186" t="str">
        <f t="shared" si="36"/>
        <v>R1061FP</v>
      </c>
      <c r="F1186" t="str">
        <f t="shared" si="37"/>
        <v xml:space="preserve"> 37183051700</v>
      </c>
    </row>
    <row r="1187" spans="1:6" x14ac:dyDescent="0.2">
      <c r="A1187" t="s">
        <v>1189</v>
      </c>
      <c r="B1187">
        <v>10.338569</v>
      </c>
      <c r="C1187">
        <v>10.411868</v>
      </c>
      <c r="D1187">
        <v>6.8980569999999997</v>
      </c>
      <c r="E1187" t="str">
        <f t="shared" si="36"/>
        <v>R1061FP</v>
      </c>
      <c r="F1187" t="str">
        <f t="shared" si="37"/>
        <v xml:space="preserve"> 37183052303</v>
      </c>
    </row>
    <row r="1188" spans="1:6" x14ac:dyDescent="0.2">
      <c r="A1188" t="s">
        <v>1190</v>
      </c>
      <c r="B1188">
        <v>10.520165</v>
      </c>
      <c r="C1188">
        <v>10.819507</v>
      </c>
      <c r="D1188">
        <v>6.6274569999999997</v>
      </c>
      <c r="E1188" t="str">
        <f t="shared" si="36"/>
        <v>R1061FP</v>
      </c>
      <c r="F1188" t="str">
        <f t="shared" si="37"/>
        <v xml:space="preserve"> 37183052601</v>
      </c>
    </row>
    <row r="1189" spans="1:6" x14ac:dyDescent="0.2">
      <c r="A1189" t="s">
        <v>1191</v>
      </c>
      <c r="B1189">
        <v>10.523286000000001</v>
      </c>
      <c r="C1189">
        <v>10.986121000000001</v>
      </c>
      <c r="D1189">
        <v>8.3782519999999998</v>
      </c>
      <c r="E1189" t="str">
        <f t="shared" si="36"/>
        <v>R1061FP</v>
      </c>
      <c r="F1189" t="str">
        <f t="shared" si="37"/>
        <v xml:space="preserve"> 37183052701</v>
      </c>
    </row>
    <row r="1190" spans="1:6" x14ac:dyDescent="0.2">
      <c r="A1190" t="s">
        <v>1192</v>
      </c>
      <c r="B1190">
        <v>10.739185000000001</v>
      </c>
      <c r="C1190">
        <v>11.044349</v>
      </c>
      <c r="D1190">
        <v>8.8897169999999992</v>
      </c>
      <c r="E1190" t="str">
        <f t="shared" si="36"/>
        <v>R1061FP</v>
      </c>
      <c r="F1190" t="str">
        <f t="shared" si="37"/>
        <v xml:space="preserve"> 37183054502</v>
      </c>
    </row>
    <row r="1191" spans="1:6" x14ac:dyDescent="0.2">
      <c r="A1191" t="s">
        <v>1193</v>
      </c>
      <c r="B1191">
        <v>11.170169</v>
      </c>
      <c r="C1191">
        <v>11.187131000000001</v>
      </c>
      <c r="D1191">
        <v>4.7043200000000001</v>
      </c>
      <c r="E1191" t="str">
        <f t="shared" si="36"/>
        <v>R1061FP</v>
      </c>
      <c r="F1191" t="str">
        <f t="shared" si="37"/>
        <v xml:space="preserve"> 37183053521</v>
      </c>
    </row>
    <row r="1192" spans="1:6" x14ac:dyDescent="0.2">
      <c r="A1192" t="s">
        <v>1194</v>
      </c>
      <c r="B1192">
        <v>11.144928999999999</v>
      </c>
      <c r="C1192">
        <v>11.204592999999999</v>
      </c>
      <c r="D1192">
        <v>5.2677440000000004</v>
      </c>
      <c r="E1192" t="str">
        <f t="shared" si="36"/>
        <v>R1061FP</v>
      </c>
      <c r="F1192" t="str">
        <f t="shared" si="37"/>
        <v xml:space="preserve"> 37183053507</v>
      </c>
    </row>
    <row r="1193" spans="1:6" x14ac:dyDescent="0.2">
      <c r="A1193" t="s">
        <v>1195</v>
      </c>
      <c r="B1193">
        <v>11.229058999999999</v>
      </c>
      <c r="C1193">
        <v>11.253806000000001</v>
      </c>
      <c r="D1193">
        <v>3.587666</v>
      </c>
      <c r="E1193" t="str">
        <f t="shared" si="36"/>
        <v>R1061FP</v>
      </c>
      <c r="F1193" t="str">
        <f t="shared" si="37"/>
        <v xml:space="preserve"> 37183051000</v>
      </c>
    </row>
    <row r="1194" spans="1:6" x14ac:dyDescent="0.2">
      <c r="A1194" t="s">
        <v>1196</v>
      </c>
      <c r="B1194">
        <v>11.090135</v>
      </c>
      <c r="C1194">
        <v>11.267106999999999</v>
      </c>
      <c r="D1194">
        <v>7.7237739999999997</v>
      </c>
      <c r="E1194" t="str">
        <f t="shared" si="36"/>
        <v>R1061FP</v>
      </c>
      <c r="F1194" t="str">
        <f t="shared" si="37"/>
        <v xml:space="preserve"> 37183053518</v>
      </c>
    </row>
    <row r="1195" spans="1:6" x14ac:dyDescent="0.2">
      <c r="A1195" t="s">
        <v>1197</v>
      </c>
      <c r="B1195">
        <v>11.263358</v>
      </c>
      <c r="C1195">
        <v>11.336292</v>
      </c>
      <c r="D1195">
        <v>5.3442889999999998</v>
      </c>
      <c r="E1195" t="str">
        <f t="shared" si="36"/>
        <v>R1061FP</v>
      </c>
      <c r="F1195" t="str">
        <f t="shared" si="37"/>
        <v xml:space="preserve"> 37183053524</v>
      </c>
    </row>
    <row r="1196" spans="1:6" x14ac:dyDescent="0.2">
      <c r="A1196" t="s">
        <v>1198</v>
      </c>
      <c r="B1196">
        <v>11.174967000000001</v>
      </c>
      <c r="C1196">
        <v>11.338616999999999</v>
      </c>
      <c r="D1196">
        <v>8.7876860000000008</v>
      </c>
      <c r="E1196" t="str">
        <f t="shared" si="36"/>
        <v>R1061FP</v>
      </c>
      <c r="F1196" t="str">
        <f t="shared" si="37"/>
        <v xml:space="preserve"> 37183053435</v>
      </c>
    </row>
    <row r="1197" spans="1:6" x14ac:dyDescent="0.2">
      <c r="A1197" t="s">
        <v>1199</v>
      </c>
      <c r="B1197">
        <v>10.957541000000001</v>
      </c>
      <c r="C1197">
        <v>11.360018999999999</v>
      </c>
      <c r="D1197">
        <v>7.9238540000000004</v>
      </c>
      <c r="E1197" t="str">
        <f t="shared" si="36"/>
        <v>R1061FP</v>
      </c>
      <c r="F1197" t="str">
        <f t="shared" si="37"/>
        <v xml:space="preserve"> 37183052602</v>
      </c>
    </row>
    <row r="1198" spans="1:6" x14ac:dyDescent="0.2">
      <c r="A1198" t="s">
        <v>1200</v>
      </c>
      <c r="B1198">
        <v>11.113754</v>
      </c>
      <c r="C1198">
        <v>11.389115</v>
      </c>
      <c r="D1198">
        <v>7.2343929999999999</v>
      </c>
      <c r="E1198" t="str">
        <f t="shared" si="36"/>
        <v>R1061FP</v>
      </c>
      <c r="F1198" t="str">
        <f t="shared" si="37"/>
        <v xml:space="preserve"> 37183053004</v>
      </c>
    </row>
    <row r="1199" spans="1:6" x14ac:dyDescent="0.2">
      <c r="A1199" t="s">
        <v>1201</v>
      </c>
      <c r="B1199">
        <v>11.225065000000001</v>
      </c>
      <c r="C1199">
        <v>11.425564</v>
      </c>
      <c r="D1199">
        <v>5.5945320000000001</v>
      </c>
      <c r="E1199" t="str">
        <f t="shared" si="36"/>
        <v>R1061FP</v>
      </c>
      <c r="F1199" t="str">
        <f t="shared" si="37"/>
        <v xml:space="preserve"> 37183052507</v>
      </c>
    </row>
    <row r="1200" spans="1:6" x14ac:dyDescent="0.2">
      <c r="A1200" t="s">
        <v>1202</v>
      </c>
      <c r="B1200">
        <v>11.194661</v>
      </c>
      <c r="C1200">
        <v>11.632026</v>
      </c>
      <c r="D1200">
        <v>7.2680410000000002</v>
      </c>
      <c r="E1200" t="str">
        <f t="shared" si="36"/>
        <v>R1061FP</v>
      </c>
      <c r="F1200" t="str">
        <f t="shared" si="37"/>
        <v xml:space="preserve"> 37183053715</v>
      </c>
    </row>
    <row r="1201" spans="1:6" x14ac:dyDescent="0.2">
      <c r="A1201" t="s">
        <v>1203</v>
      </c>
      <c r="B1201">
        <v>11.230879</v>
      </c>
      <c r="C1201">
        <v>11.633131000000001</v>
      </c>
      <c r="D1201">
        <v>7.2641179999999999</v>
      </c>
      <c r="E1201" t="str">
        <f t="shared" si="36"/>
        <v>R1061FP</v>
      </c>
      <c r="F1201" t="str">
        <f t="shared" si="37"/>
        <v xml:space="preserve"> 37183052506</v>
      </c>
    </row>
    <row r="1202" spans="1:6" x14ac:dyDescent="0.2">
      <c r="A1202" t="s">
        <v>1204</v>
      </c>
      <c r="B1202">
        <v>11.444272</v>
      </c>
      <c r="C1202">
        <v>11.635605</v>
      </c>
      <c r="D1202">
        <v>9.8717360000000003</v>
      </c>
      <c r="E1202" t="str">
        <f t="shared" si="36"/>
        <v>R1061FP</v>
      </c>
      <c r="F1202" t="str">
        <f t="shared" si="37"/>
        <v xml:space="preserve"> 37183053436</v>
      </c>
    </row>
    <row r="1203" spans="1:6" x14ac:dyDescent="0.2">
      <c r="A1203" t="s">
        <v>1205</v>
      </c>
      <c r="B1203">
        <v>11.549121</v>
      </c>
      <c r="C1203">
        <v>11.712770000000001</v>
      </c>
      <c r="D1203">
        <v>8.3738770000000002</v>
      </c>
      <c r="E1203" t="str">
        <f t="shared" si="36"/>
        <v>R1061FP</v>
      </c>
      <c r="F1203" t="str">
        <f t="shared" si="37"/>
        <v xml:space="preserve"> 37183053509</v>
      </c>
    </row>
    <row r="1204" spans="1:6" x14ac:dyDescent="0.2">
      <c r="A1204" t="s">
        <v>1206</v>
      </c>
      <c r="B1204">
        <v>11.310527</v>
      </c>
      <c r="C1204">
        <v>11.792123</v>
      </c>
      <c r="D1204">
        <v>7.9492539999999998</v>
      </c>
      <c r="E1204" t="str">
        <f t="shared" si="36"/>
        <v>R1061FP</v>
      </c>
      <c r="F1204" t="str">
        <f t="shared" si="37"/>
        <v xml:space="preserve"> 37183052603</v>
      </c>
    </row>
    <row r="1205" spans="1:6" x14ac:dyDescent="0.2">
      <c r="A1205" t="s">
        <v>1207</v>
      </c>
      <c r="B1205">
        <v>11.731603</v>
      </c>
      <c r="C1205">
        <v>11.852574000000001</v>
      </c>
      <c r="D1205">
        <v>5.342943</v>
      </c>
      <c r="E1205" t="str">
        <f t="shared" si="36"/>
        <v>R1061FP</v>
      </c>
      <c r="F1205" t="str">
        <f t="shared" si="37"/>
        <v xml:space="preserve"> 37183050800</v>
      </c>
    </row>
    <row r="1206" spans="1:6" x14ac:dyDescent="0.2">
      <c r="A1206" t="s">
        <v>1208</v>
      </c>
      <c r="B1206">
        <v>11.887465000000001</v>
      </c>
      <c r="C1206">
        <v>11.930768</v>
      </c>
      <c r="D1206">
        <v>5.1711169999999997</v>
      </c>
      <c r="E1206" t="str">
        <f t="shared" si="36"/>
        <v>R1061FP</v>
      </c>
      <c r="F1206" t="str">
        <f t="shared" si="37"/>
        <v xml:space="preserve"> 37183050100</v>
      </c>
    </row>
    <row r="1207" spans="1:6" x14ac:dyDescent="0.2">
      <c r="A1207" t="s">
        <v>1209</v>
      </c>
      <c r="B1207">
        <v>12.064622</v>
      </c>
      <c r="C1207">
        <v>12.315882999999999</v>
      </c>
      <c r="D1207">
        <v>8.1908670000000008</v>
      </c>
      <c r="E1207" t="str">
        <f t="shared" si="36"/>
        <v>R1061FP</v>
      </c>
      <c r="F1207" t="str">
        <f t="shared" si="37"/>
        <v xml:space="preserve"> 37183053512</v>
      </c>
    </row>
    <row r="1208" spans="1:6" x14ac:dyDescent="0.2">
      <c r="A1208" t="s">
        <v>1210</v>
      </c>
      <c r="B1208">
        <v>12.147518</v>
      </c>
      <c r="C1208">
        <v>12.468279000000001</v>
      </c>
      <c r="D1208">
        <v>5.949173</v>
      </c>
      <c r="E1208" t="str">
        <f t="shared" si="36"/>
        <v>R1061FP</v>
      </c>
      <c r="F1208" t="str">
        <f t="shared" si="37"/>
        <v xml:space="preserve"> 37183051800</v>
      </c>
    </row>
    <row r="1209" spans="1:6" x14ac:dyDescent="0.2">
      <c r="A1209" t="s">
        <v>1211</v>
      </c>
      <c r="B1209">
        <v>12.031231</v>
      </c>
      <c r="C1209">
        <v>12.519431000000001</v>
      </c>
      <c r="D1209">
        <v>9.9601670000000002</v>
      </c>
      <c r="E1209" t="str">
        <f t="shared" si="36"/>
        <v>R1061FP</v>
      </c>
      <c r="F1209" t="str">
        <f t="shared" si="37"/>
        <v xml:space="preserve"> 37183052705</v>
      </c>
    </row>
    <row r="1210" spans="1:6" x14ac:dyDescent="0.2">
      <c r="A1210" t="s">
        <v>1212</v>
      </c>
      <c r="B1210">
        <v>12.290488</v>
      </c>
      <c r="C1210">
        <v>12.520676999999999</v>
      </c>
      <c r="D1210">
        <v>6.2797210000000003</v>
      </c>
      <c r="E1210" t="str">
        <f t="shared" si="36"/>
        <v>R1061FP</v>
      </c>
      <c r="F1210" t="str">
        <f t="shared" si="37"/>
        <v xml:space="preserve"> 37183053728</v>
      </c>
    </row>
    <row r="1211" spans="1:6" x14ac:dyDescent="0.2">
      <c r="A1211" t="s">
        <v>1213</v>
      </c>
      <c r="B1211">
        <v>12.558973</v>
      </c>
      <c r="C1211">
        <v>12.798508</v>
      </c>
      <c r="D1211">
        <v>8.3777539999999995</v>
      </c>
      <c r="E1211" t="str">
        <f t="shared" si="36"/>
        <v>R1061FP</v>
      </c>
      <c r="F1211" t="str">
        <f t="shared" si="37"/>
        <v xml:space="preserve"> 37183054501</v>
      </c>
    </row>
    <row r="1212" spans="1:6" x14ac:dyDescent="0.2">
      <c r="A1212" t="s">
        <v>1214</v>
      </c>
      <c r="B1212">
        <v>12.703702</v>
      </c>
      <c r="C1212">
        <v>12.918096999999999</v>
      </c>
      <c r="D1212">
        <v>9.1224310000000006</v>
      </c>
      <c r="E1212" t="str">
        <f t="shared" si="36"/>
        <v>R1061FP</v>
      </c>
      <c r="F1212" t="str">
        <f t="shared" si="37"/>
        <v xml:space="preserve"> 37183053423</v>
      </c>
    </row>
    <row r="1213" spans="1:6" x14ac:dyDescent="0.2">
      <c r="A1213" t="s">
        <v>1215</v>
      </c>
      <c r="B1213">
        <v>12.608539</v>
      </c>
      <c r="C1213">
        <v>12.923831</v>
      </c>
      <c r="D1213">
        <v>8.120927</v>
      </c>
      <c r="E1213" t="str">
        <f t="shared" si="36"/>
        <v>R1061FP</v>
      </c>
      <c r="F1213" t="str">
        <f t="shared" si="37"/>
        <v xml:space="preserve"> 37183053714</v>
      </c>
    </row>
    <row r="1214" spans="1:6" x14ac:dyDescent="0.2">
      <c r="A1214" t="s">
        <v>1216</v>
      </c>
      <c r="B1214">
        <v>12.789111999999999</v>
      </c>
      <c r="C1214">
        <v>12.969797</v>
      </c>
      <c r="D1214">
        <v>9.006767</v>
      </c>
      <c r="E1214" t="str">
        <f t="shared" si="36"/>
        <v>R1061FP</v>
      </c>
      <c r="F1214" t="str">
        <f t="shared" si="37"/>
        <v xml:space="preserve"> 37183053419</v>
      </c>
    </row>
    <row r="1215" spans="1:6" x14ac:dyDescent="0.2">
      <c r="A1215" t="s">
        <v>1217</v>
      </c>
      <c r="B1215">
        <v>12.787221000000001</v>
      </c>
      <c r="C1215">
        <v>12.983038000000001</v>
      </c>
      <c r="D1215">
        <v>6.0400369999999999</v>
      </c>
      <c r="E1215" t="str">
        <f t="shared" si="36"/>
        <v>R1061FP</v>
      </c>
      <c r="F1215" t="str">
        <f t="shared" si="37"/>
        <v xml:space="preserve"> 37183050700</v>
      </c>
    </row>
    <row r="1216" spans="1:6" x14ac:dyDescent="0.2">
      <c r="A1216" t="s">
        <v>1218</v>
      </c>
      <c r="B1216">
        <v>12.879078</v>
      </c>
      <c r="C1216">
        <v>13.192429000000001</v>
      </c>
      <c r="D1216">
        <v>10.386452</v>
      </c>
      <c r="E1216" t="str">
        <f t="shared" si="36"/>
        <v>R1061FP</v>
      </c>
      <c r="F1216" t="str">
        <f t="shared" si="37"/>
        <v xml:space="preserve"> 37183053005</v>
      </c>
    </row>
    <row r="1217" spans="1:6" x14ac:dyDescent="0.2">
      <c r="A1217" t="s">
        <v>1219</v>
      </c>
      <c r="B1217">
        <v>13.261151999999999</v>
      </c>
      <c r="C1217">
        <v>13.272074999999999</v>
      </c>
      <c r="D1217">
        <v>6.8158190000000003</v>
      </c>
      <c r="E1217" t="str">
        <f t="shared" si="36"/>
        <v>R1061FP</v>
      </c>
      <c r="F1217" t="str">
        <f t="shared" si="37"/>
        <v xml:space="preserve"> 37183053007</v>
      </c>
    </row>
    <row r="1218" spans="1:6" x14ac:dyDescent="0.2">
      <c r="A1218" t="s">
        <v>1220</v>
      </c>
      <c r="B1218">
        <v>13.015123000000001</v>
      </c>
      <c r="C1218">
        <v>13.305028</v>
      </c>
      <c r="D1218">
        <v>13.545873</v>
      </c>
      <c r="E1218" t="str">
        <f t="shared" si="36"/>
        <v>R1061FP</v>
      </c>
      <c r="F1218" t="str">
        <f t="shared" si="37"/>
        <v xml:space="preserve"> 37183053432</v>
      </c>
    </row>
    <row r="1219" spans="1:6" x14ac:dyDescent="0.2">
      <c r="A1219" t="s">
        <v>1221</v>
      </c>
      <c r="B1219">
        <v>13.290328000000001</v>
      </c>
      <c r="C1219">
        <v>13.393065999999999</v>
      </c>
      <c r="D1219">
        <v>7.7100960000000001</v>
      </c>
      <c r="E1219" t="str">
        <f t="shared" ref="E1219:E1282" si="38">LEFT(A1219,LEN(A1219)-14)</f>
        <v>R1061FP</v>
      </c>
      <c r="F1219" t="str">
        <f t="shared" ref="F1219:F1282" si="39">RIGHT(A1219,12)</f>
        <v xml:space="preserve"> 37183053010</v>
      </c>
    </row>
    <row r="1220" spans="1:6" x14ac:dyDescent="0.2">
      <c r="A1220" t="s">
        <v>1222</v>
      </c>
      <c r="B1220">
        <v>12.881454</v>
      </c>
      <c r="C1220">
        <v>13.420482</v>
      </c>
      <c r="D1220">
        <v>7.1770459999999998</v>
      </c>
      <c r="E1220" t="str">
        <f t="shared" si="38"/>
        <v>R1061FP</v>
      </c>
      <c r="F1220" t="str">
        <f t="shared" si="39"/>
        <v xml:space="preserve"> 37183050400</v>
      </c>
    </row>
    <row r="1221" spans="1:6" x14ac:dyDescent="0.2">
      <c r="A1221" t="s">
        <v>1223</v>
      </c>
      <c r="B1221">
        <v>13.570408</v>
      </c>
      <c r="C1221">
        <v>13.713661</v>
      </c>
      <c r="D1221">
        <v>6.8931750000000003</v>
      </c>
      <c r="E1221" t="str">
        <f t="shared" si="38"/>
        <v>R1061FP</v>
      </c>
      <c r="F1221" t="str">
        <f t="shared" si="39"/>
        <v xml:space="preserve"> 37183053522</v>
      </c>
    </row>
    <row r="1222" spans="1:6" x14ac:dyDescent="0.2">
      <c r="A1222" t="s">
        <v>1224</v>
      </c>
      <c r="B1222">
        <v>14.04182</v>
      </c>
      <c r="C1222">
        <v>14.071583</v>
      </c>
      <c r="D1222">
        <v>6.9091810000000002</v>
      </c>
      <c r="E1222" t="str">
        <f t="shared" si="38"/>
        <v>R1061FP</v>
      </c>
      <c r="F1222" t="str">
        <f t="shared" si="39"/>
        <v xml:space="preserve"> 37183053525</v>
      </c>
    </row>
    <row r="1223" spans="1:6" x14ac:dyDescent="0.2">
      <c r="A1223" t="s">
        <v>1225</v>
      </c>
      <c r="B1223">
        <v>13.680189</v>
      </c>
      <c r="C1223">
        <v>14.141261</v>
      </c>
      <c r="D1223">
        <v>11.285453</v>
      </c>
      <c r="E1223" t="str">
        <f t="shared" si="38"/>
        <v>R1061FP</v>
      </c>
      <c r="F1223" t="str">
        <f t="shared" si="39"/>
        <v xml:space="preserve"> 37183052101</v>
      </c>
    </row>
    <row r="1224" spans="1:6" x14ac:dyDescent="0.2">
      <c r="A1224" t="s">
        <v>1226</v>
      </c>
      <c r="B1224">
        <v>14.269895999999999</v>
      </c>
      <c r="C1224">
        <v>14.318064</v>
      </c>
      <c r="D1224">
        <v>7.3057270000000001</v>
      </c>
      <c r="E1224" t="str">
        <f t="shared" si="38"/>
        <v>R1061FP</v>
      </c>
      <c r="F1224" t="str">
        <f t="shared" si="39"/>
        <v xml:space="preserve"> 37183053523</v>
      </c>
    </row>
    <row r="1225" spans="1:6" x14ac:dyDescent="0.2">
      <c r="A1225" t="s">
        <v>1227</v>
      </c>
      <c r="B1225">
        <v>13.93258</v>
      </c>
      <c r="C1225">
        <v>14.338239</v>
      </c>
      <c r="D1225">
        <v>9.4633319999999994</v>
      </c>
      <c r="E1225" t="str">
        <f t="shared" si="38"/>
        <v>R1061FP</v>
      </c>
      <c r="F1225" t="str">
        <f t="shared" si="39"/>
        <v xml:space="preserve"> 37183053716</v>
      </c>
    </row>
    <row r="1226" spans="1:6" x14ac:dyDescent="0.2">
      <c r="A1226" t="s">
        <v>1228</v>
      </c>
      <c r="B1226">
        <v>13.960409</v>
      </c>
      <c r="C1226">
        <v>14.492407</v>
      </c>
      <c r="D1226">
        <v>7.0664290000000003</v>
      </c>
      <c r="E1226" t="str">
        <f t="shared" si="38"/>
        <v>R1061FP</v>
      </c>
      <c r="F1226" t="str">
        <f t="shared" si="39"/>
        <v xml:space="preserve"> 37183050500</v>
      </c>
    </row>
    <row r="1227" spans="1:6" x14ac:dyDescent="0.2">
      <c r="A1227" t="s">
        <v>1229</v>
      </c>
      <c r="B1227">
        <v>13.830890999999999</v>
      </c>
      <c r="C1227">
        <v>14.499294000000001</v>
      </c>
      <c r="D1227">
        <v>11.856995</v>
      </c>
      <c r="E1227" t="str">
        <f t="shared" si="38"/>
        <v>R1061FP</v>
      </c>
      <c r="F1227" t="str">
        <f t="shared" si="39"/>
        <v xml:space="preserve"> 37183052001</v>
      </c>
    </row>
    <row r="1228" spans="1:6" x14ac:dyDescent="0.2">
      <c r="A1228" t="s">
        <v>1230</v>
      </c>
      <c r="B1228">
        <v>14.104229999999999</v>
      </c>
      <c r="C1228">
        <v>14.521617000000001</v>
      </c>
      <c r="D1228">
        <v>11.873722000000001</v>
      </c>
      <c r="E1228" t="str">
        <f t="shared" si="38"/>
        <v>R1061FP</v>
      </c>
      <c r="F1228" t="str">
        <f t="shared" si="39"/>
        <v xml:space="preserve"> 37183052102</v>
      </c>
    </row>
    <row r="1229" spans="1:6" x14ac:dyDescent="0.2">
      <c r="A1229" t="s">
        <v>1231</v>
      </c>
      <c r="B1229">
        <v>14.303215</v>
      </c>
      <c r="C1229">
        <v>14.619341</v>
      </c>
      <c r="D1229">
        <v>8.8481500000000004</v>
      </c>
      <c r="E1229" t="str">
        <f t="shared" si="38"/>
        <v>R1061FP</v>
      </c>
      <c r="F1229" t="str">
        <f t="shared" si="39"/>
        <v xml:space="preserve"> 37183053726</v>
      </c>
    </row>
    <row r="1230" spans="1:6" x14ac:dyDescent="0.2">
      <c r="A1230" t="s">
        <v>1232</v>
      </c>
      <c r="B1230">
        <v>14.223910999999999</v>
      </c>
      <c r="C1230">
        <v>14.661275</v>
      </c>
      <c r="D1230">
        <v>8.4406400000000001</v>
      </c>
      <c r="E1230" t="str">
        <f t="shared" si="38"/>
        <v>R1061FP</v>
      </c>
      <c r="F1230" t="str">
        <f t="shared" si="39"/>
        <v xml:space="preserve"> 37183053729</v>
      </c>
    </row>
    <row r="1231" spans="1:6" x14ac:dyDescent="0.2">
      <c r="A1231" t="s">
        <v>1233</v>
      </c>
      <c r="B1231">
        <v>14.113867000000001</v>
      </c>
      <c r="C1231">
        <v>14.781757000000001</v>
      </c>
      <c r="D1231">
        <v>12.180137</v>
      </c>
      <c r="E1231" t="str">
        <f t="shared" si="38"/>
        <v>R1061FP</v>
      </c>
      <c r="F1231" t="str">
        <f t="shared" si="39"/>
        <v xml:space="preserve"> 37183051900</v>
      </c>
    </row>
    <row r="1232" spans="1:6" x14ac:dyDescent="0.2">
      <c r="A1232" t="s">
        <v>1234</v>
      </c>
      <c r="B1232">
        <v>14.606543</v>
      </c>
      <c r="C1232">
        <v>14.846126999999999</v>
      </c>
      <c r="D1232">
        <v>10.114998</v>
      </c>
      <c r="E1232" t="str">
        <f t="shared" si="38"/>
        <v>R1061FP</v>
      </c>
      <c r="F1232" t="str">
        <f t="shared" si="39"/>
        <v xml:space="preserve"> 37183053424</v>
      </c>
    </row>
    <row r="1233" spans="1:6" x14ac:dyDescent="0.2">
      <c r="A1233" t="s">
        <v>1235</v>
      </c>
      <c r="B1233">
        <v>14.563021000000001</v>
      </c>
      <c r="C1233">
        <v>14.887508</v>
      </c>
      <c r="D1233">
        <v>8.8566599999999998</v>
      </c>
      <c r="E1233" t="str">
        <f t="shared" si="38"/>
        <v>R1061FP</v>
      </c>
      <c r="F1233" t="str">
        <f t="shared" si="39"/>
        <v xml:space="preserve"> 37183053713</v>
      </c>
    </row>
    <row r="1234" spans="1:6" x14ac:dyDescent="0.2">
      <c r="A1234" t="s">
        <v>1236</v>
      </c>
      <c r="B1234">
        <v>14.975384999999999</v>
      </c>
      <c r="C1234">
        <v>15.042725000000001</v>
      </c>
      <c r="D1234">
        <v>6.2822269999999998</v>
      </c>
      <c r="E1234" t="str">
        <f t="shared" si="38"/>
        <v>R1061FP</v>
      </c>
      <c r="F1234" t="str">
        <f t="shared" si="39"/>
        <v xml:space="preserve"> 37183050600</v>
      </c>
    </row>
    <row r="1235" spans="1:6" x14ac:dyDescent="0.2">
      <c r="A1235" t="s">
        <v>1237</v>
      </c>
      <c r="B1235">
        <v>14.850317</v>
      </c>
      <c r="C1235">
        <v>15.049048000000001</v>
      </c>
      <c r="D1235">
        <v>11.674378000000001</v>
      </c>
      <c r="E1235" t="str">
        <f t="shared" si="38"/>
        <v>R1061FP</v>
      </c>
      <c r="F1235" t="str">
        <f t="shared" si="39"/>
        <v xml:space="preserve"> 37183053417</v>
      </c>
    </row>
    <row r="1236" spans="1:6" x14ac:dyDescent="0.2">
      <c r="A1236" t="s">
        <v>1238</v>
      </c>
      <c r="B1236">
        <v>14.635517</v>
      </c>
      <c r="C1236">
        <v>15.051309</v>
      </c>
      <c r="D1236">
        <v>9.7009620000000005</v>
      </c>
      <c r="E1236" t="str">
        <f t="shared" si="38"/>
        <v>R1061FP</v>
      </c>
      <c r="F1236" t="str">
        <f t="shared" si="39"/>
        <v xml:space="preserve"> 37183054001</v>
      </c>
    </row>
    <row r="1237" spans="1:6" x14ac:dyDescent="0.2">
      <c r="A1237" t="s">
        <v>1239</v>
      </c>
      <c r="B1237">
        <v>14.723708</v>
      </c>
      <c r="C1237">
        <v>15.058852</v>
      </c>
      <c r="D1237">
        <v>11.783953</v>
      </c>
      <c r="E1237" t="str">
        <f t="shared" si="38"/>
        <v>R1061FP</v>
      </c>
      <c r="F1237" t="str">
        <f t="shared" si="39"/>
        <v xml:space="preserve"> 37183053415</v>
      </c>
    </row>
    <row r="1238" spans="1:6" x14ac:dyDescent="0.2">
      <c r="A1238" t="s">
        <v>1240</v>
      </c>
      <c r="B1238">
        <v>14.882839000000001</v>
      </c>
      <c r="C1238">
        <v>15.122423</v>
      </c>
      <c r="D1238">
        <v>10.214917</v>
      </c>
      <c r="E1238" t="str">
        <f t="shared" si="38"/>
        <v>R1061FP</v>
      </c>
      <c r="F1238" t="str">
        <f t="shared" si="39"/>
        <v xml:space="preserve"> 37183053422</v>
      </c>
    </row>
    <row r="1239" spans="1:6" x14ac:dyDescent="0.2">
      <c r="A1239" t="s">
        <v>1241</v>
      </c>
      <c r="B1239">
        <v>14.864231999999999</v>
      </c>
      <c r="C1239">
        <v>15.184721</v>
      </c>
      <c r="D1239">
        <v>9.4045690000000004</v>
      </c>
      <c r="E1239" t="str">
        <f t="shared" si="38"/>
        <v>R1061FP</v>
      </c>
      <c r="F1239" t="str">
        <f t="shared" si="39"/>
        <v xml:space="preserve"> 37183053722</v>
      </c>
    </row>
    <row r="1240" spans="1:6" x14ac:dyDescent="0.2">
      <c r="A1240" t="s">
        <v>1242</v>
      </c>
      <c r="B1240">
        <v>15.127958</v>
      </c>
      <c r="C1240">
        <v>15.469039</v>
      </c>
      <c r="D1240">
        <v>11.827083</v>
      </c>
      <c r="E1240" t="str">
        <f t="shared" si="38"/>
        <v>R1061FP</v>
      </c>
      <c r="F1240" t="str">
        <f t="shared" si="39"/>
        <v xml:space="preserve"> 37183052802</v>
      </c>
    </row>
    <row r="1241" spans="1:6" x14ac:dyDescent="0.2">
      <c r="A1241" t="s">
        <v>1243</v>
      </c>
      <c r="B1241">
        <v>15.126223</v>
      </c>
      <c r="C1241">
        <v>15.535121999999999</v>
      </c>
      <c r="D1241">
        <v>10.96261</v>
      </c>
      <c r="E1241" t="str">
        <f t="shared" si="38"/>
        <v>R1061FP</v>
      </c>
      <c r="F1241" t="str">
        <f t="shared" si="39"/>
        <v xml:space="preserve"> 37183053609</v>
      </c>
    </row>
    <row r="1242" spans="1:6" x14ac:dyDescent="0.2">
      <c r="A1242" t="s">
        <v>1244</v>
      </c>
      <c r="B1242">
        <v>15.153604</v>
      </c>
      <c r="C1242">
        <v>15.564831999999999</v>
      </c>
      <c r="D1242">
        <v>7.0470220000000001</v>
      </c>
      <c r="E1242" t="str">
        <f t="shared" si="38"/>
        <v>R1061FP</v>
      </c>
      <c r="F1242" t="str">
        <f t="shared" si="39"/>
        <v xml:space="preserve"> 37183052002</v>
      </c>
    </row>
    <row r="1243" spans="1:6" x14ac:dyDescent="0.2">
      <c r="A1243" t="s">
        <v>1245</v>
      </c>
      <c r="B1243">
        <v>15.262060999999999</v>
      </c>
      <c r="C1243">
        <v>15.683439999999999</v>
      </c>
      <c r="D1243">
        <v>10.173978999999999</v>
      </c>
      <c r="E1243" t="str">
        <f t="shared" si="38"/>
        <v>R1061FP</v>
      </c>
      <c r="F1243" t="str">
        <f t="shared" si="39"/>
        <v xml:space="preserve"> 37183054006</v>
      </c>
    </row>
    <row r="1244" spans="1:6" x14ac:dyDescent="0.2">
      <c r="A1244" t="s">
        <v>1246</v>
      </c>
      <c r="B1244">
        <v>15.654335</v>
      </c>
      <c r="C1244">
        <v>15.960535999999999</v>
      </c>
      <c r="D1244">
        <v>14.789353</v>
      </c>
      <c r="E1244" t="str">
        <f t="shared" si="38"/>
        <v>R1061FP</v>
      </c>
      <c r="F1244" t="str">
        <f t="shared" si="39"/>
        <v xml:space="preserve"> 37183053434</v>
      </c>
    </row>
    <row r="1245" spans="1:6" x14ac:dyDescent="0.2">
      <c r="A1245" t="s">
        <v>1247</v>
      </c>
      <c r="B1245">
        <v>15.666392999999999</v>
      </c>
      <c r="C1245">
        <v>15.972594000000001</v>
      </c>
      <c r="D1245">
        <v>14.655728</v>
      </c>
      <c r="E1245" t="str">
        <f t="shared" si="38"/>
        <v>R1061FP</v>
      </c>
      <c r="F1245" t="str">
        <f t="shared" si="39"/>
        <v xml:space="preserve"> 37183053433</v>
      </c>
    </row>
    <row r="1246" spans="1:6" x14ac:dyDescent="0.2">
      <c r="A1246" t="s">
        <v>1248</v>
      </c>
      <c r="B1246">
        <v>15.437400999999999</v>
      </c>
      <c r="C1246">
        <v>15.976217999999999</v>
      </c>
      <c r="D1246">
        <v>10.550219</v>
      </c>
      <c r="E1246" t="str">
        <f t="shared" si="38"/>
        <v>R1061FP</v>
      </c>
      <c r="F1246" t="str">
        <f t="shared" si="39"/>
        <v xml:space="preserve"> 37183980100</v>
      </c>
    </row>
    <row r="1247" spans="1:6" x14ac:dyDescent="0.2">
      <c r="A1247" t="s">
        <v>1249</v>
      </c>
      <c r="B1247">
        <v>15.489768</v>
      </c>
      <c r="C1247">
        <v>16.020060000000001</v>
      </c>
      <c r="D1247">
        <v>10.482751</v>
      </c>
      <c r="E1247" t="str">
        <f t="shared" si="38"/>
        <v>R1061FP</v>
      </c>
      <c r="F1247" t="str">
        <f t="shared" si="39"/>
        <v xml:space="preserve"> 37183052704</v>
      </c>
    </row>
    <row r="1248" spans="1:6" x14ac:dyDescent="0.2">
      <c r="A1248" t="s">
        <v>1250</v>
      </c>
      <c r="B1248">
        <v>15.897418</v>
      </c>
      <c r="C1248">
        <v>16.364630999999999</v>
      </c>
      <c r="D1248">
        <v>10.455939000000001</v>
      </c>
      <c r="E1248" t="str">
        <f t="shared" si="38"/>
        <v>R1061FP</v>
      </c>
      <c r="F1248" t="str">
        <f t="shared" si="39"/>
        <v xml:space="preserve"> 37183054004</v>
      </c>
    </row>
    <row r="1249" spans="1:6" x14ac:dyDescent="0.2">
      <c r="A1249" t="s">
        <v>1251</v>
      </c>
      <c r="B1249">
        <v>15.991509000000001</v>
      </c>
      <c r="C1249">
        <v>16.408895999999999</v>
      </c>
      <c r="D1249">
        <v>13.094332</v>
      </c>
      <c r="E1249" t="str">
        <f t="shared" si="38"/>
        <v>R1061FP</v>
      </c>
      <c r="F1249" t="str">
        <f t="shared" si="39"/>
        <v xml:space="preserve"> 37183052816</v>
      </c>
    </row>
    <row r="1250" spans="1:6" x14ac:dyDescent="0.2">
      <c r="A1250" t="s">
        <v>1252</v>
      </c>
      <c r="B1250">
        <v>16.221972000000001</v>
      </c>
      <c r="C1250">
        <v>16.538098000000002</v>
      </c>
      <c r="D1250">
        <v>9.7057409999999997</v>
      </c>
      <c r="E1250" t="str">
        <f t="shared" si="38"/>
        <v>R1061FP</v>
      </c>
      <c r="F1250" t="str">
        <f t="shared" si="39"/>
        <v xml:space="preserve"> 37183053725</v>
      </c>
    </row>
    <row r="1251" spans="1:6" x14ac:dyDescent="0.2">
      <c r="A1251" t="s">
        <v>1253</v>
      </c>
      <c r="B1251">
        <v>16.107946999999999</v>
      </c>
      <c r="C1251">
        <v>16.596147999999999</v>
      </c>
      <c r="D1251">
        <v>11.289823999999999</v>
      </c>
      <c r="E1251" t="str">
        <f t="shared" si="38"/>
        <v>R1061FP</v>
      </c>
      <c r="F1251" t="str">
        <f t="shared" si="39"/>
        <v xml:space="preserve"> 37183052706</v>
      </c>
    </row>
    <row r="1252" spans="1:6" x14ac:dyDescent="0.2">
      <c r="A1252" t="s">
        <v>1254</v>
      </c>
      <c r="B1252">
        <v>16.318162999999998</v>
      </c>
      <c r="C1252">
        <v>16.721541999999999</v>
      </c>
      <c r="D1252">
        <v>9.9430689999999995</v>
      </c>
      <c r="E1252" t="str">
        <f t="shared" si="38"/>
        <v>R1061FP</v>
      </c>
      <c r="F1252" t="str">
        <f t="shared" si="39"/>
        <v xml:space="preserve"> 37183053730</v>
      </c>
    </row>
    <row r="1253" spans="1:6" x14ac:dyDescent="0.2">
      <c r="A1253" t="s">
        <v>1255</v>
      </c>
      <c r="B1253">
        <v>16.475359999999998</v>
      </c>
      <c r="C1253">
        <v>16.794150999999999</v>
      </c>
      <c r="D1253">
        <v>10.232253999999999</v>
      </c>
      <c r="E1253" t="str">
        <f t="shared" si="38"/>
        <v>R1061FP</v>
      </c>
      <c r="F1253" t="str">
        <f t="shared" si="39"/>
        <v xml:space="preserve"> 37183053712</v>
      </c>
    </row>
    <row r="1254" spans="1:6" x14ac:dyDescent="0.2">
      <c r="A1254" t="s">
        <v>1256</v>
      </c>
      <c r="B1254">
        <v>16.164997</v>
      </c>
      <c r="C1254">
        <v>16.869667</v>
      </c>
      <c r="D1254">
        <v>15.035707</v>
      </c>
      <c r="E1254" t="str">
        <f t="shared" si="38"/>
        <v>R1061FP</v>
      </c>
      <c r="F1254" t="str">
        <f t="shared" si="39"/>
        <v xml:space="preserve"> 37183052811</v>
      </c>
    </row>
    <row r="1255" spans="1:6" x14ac:dyDescent="0.2">
      <c r="A1255" t="s">
        <v>1257</v>
      </c>
      <c r="B1255">
        <v>16.760210000000001</v>
      </c>
      <c r="C1255">
        <v>17.213329000000002</v>
      </c>
      <c r="D1255">
        <v>10.389756</v>
      </c>
      <c r="E1255" t="str">
        <f t="shared" si="38"/>
        <v>R1061FP</v>
      </c>
      <c r="F1255" t="str">
        <f t="shared" si="39"/>
        <v xml:space="preserve"> 37183053724</v>
      </c>
    </row>
    <row r="1256" spans="1:6" x14ac:dyDescent="0.2">
      <c r="A1256" t="s">
        <v>1258</v>
      </c>
      <c r="B1256">
        <v>16.984701000000001</v>
      </c>
      <c r="C1256">
        <v>17.229291</v>
      </c>
      <c r="D1256">
        <v>11.476348</v>
      </c>
      <c r="E1256" t="str">
        <f t="shared" si="38"/>
        <v>R1061FP</v>
      </c>
      <c r="F1256" t="str">
        <f t="shared" si="39"/>
        <v xml:space="preserve"> 37183053425</v>
      </c>
    </row>
    <row r="1257" spans="1:6" x14ac:dyDescent="0.2">
      <c r="A1257" t="s">
        <v>1259</v>
      </c>
      <c r="B1257">
        <v>17.022130000000001</v>
      </c>
      <c r="C1257">
        <v>17.253712</v>
      </c>
      <c r="D1257">
        <v>8.8162310000000002</v>
      </c>
      <c r="E1257" t="str">
        <f t="shared" si="38"/>
        <v>R1061FP</v>
      </c>
      <c r="F1257" t="str">
        <f t="shared" si="39"/>
        <v xml:space="preserve"> 37183053616</v>
      </c>
    </row>
    <row r="1258" spans="1:6" x14ac:dyDescent="0.2">
      <c r="A1258" t="s">
        <v>1260</v>
      </c>
      <c r="B1258">
        <v>16.634905</v>
      </c>
      <c r="C1258">
        <v>17.318390000000001</v>
      </c>
      <c r="D1258">
        <v>13.32386</v>
      </c>
      <c r="E1258" t="str">
        <f t="shared" si="38"/>
        <v>R1061FP</v>
      </c>
      <c r="F1258" t="str">
        <f t="shared" si="39"/>
        <v xml:space="preserve"> 37183054118</v>
      </c>
    </row>
    <row r="1259" spans="1:6" x14ac:dyDescent="0.2">
      <c r="A1259" t="s">
        <v>1261</v>
      </c>
      <c r="B1259">
        <v>17.157398000000001</v>
      </c>
      <c r="C1259">
        <v>17.342936999999999</v>
      </c>
      <c r="D1259">
        <v>12.20851</v>
      </c>
      <c r="E1259" t="str">
        <f t="shared" si="38"/>
        <v>R1061FP</v>
      </c>
      <c r="F1259" t="str">
        <f t="shared" si="39"/>
        <v xml:space="preserve"> 37183053421</v>
      </c>
    </row>
    <row r="1260" spans="1:6" x14ac:dyDescent="0.2">
      <c r="A1260" t="s">
        <v>1262</v>
      </c>
      <c r="B1260">
        <v>17.053377000000001</v>
      </c>
      <c r="C1260">
        <v>17.354030000000002</v>
      </c>
      <c r="D1260">
        <v>11.726226</v>
      </c>
      <c r="E1260" t="str">
        <f t="shared" si="38"/>
        <v>R1061FP</v>
      </c>
      <c r="F1260" t="str">
        <f t="shared" si="39"/>
        <v xml:space="preserve"> 37183053408</v>
      </c>
    </row>
    <row r="1261" spans="1:6" x14ac:dyDescent="0.2">
      <c r="A1261" t="s">
        <v>1263</v>
      </c>
      <c r="B1261">
        <v>16.257567999999999</v>
      </c>
      <c r="C1261">
        <v>17.357796</v>
      </c>
      <c r="D1261">
        <v>11.308460999999999</v>
      </c>
      <c r="E1261" t="str">
        <f t="shared" si="38"/>
        <v>R1061FP</v>
      </c>
      <c r="F1261" t="str">
        <f t="shared" si="39"/>
        <v xml:space="preserve"> 37183052707</v>
      </c>
    </row>
    <row r="1262" spans="1:6" x14ac:dyDescent="0.2">
      <c r="A1262" t="s">
        <v>1264</v>
      </c>
      <c r="B1262">
        <v>16.902051</v>
      </c>
      <c r="C1262">
        <v>17.427944</v>
      </c>
      <c r="D1262">
        <v>12.51046</v>
      </c>
      <c r="E1262" t="str">
        <f t="shared" si="38"/>
        <v>R1061FP</v>
      </c>
      <c r="F1262" t="str">
        <f t="shared" si="39"/>
        <v xml:space="preserve"> 37183054008</v>
      </c>
    </row>
    <row r="1263" spans="1:6" x14ac:dyDescent="0.2">
      <c r="A1263" t="s">
        <v>1265</v>
      </c>
      <c r="B1263">
        <v>17.029655999999999</v>
      </c>
      <c r="C1263">
        <v>17.567125000000001</v>
      </c>
      <c r="D1263">
        <v>17.104558000000001</v>
      </c>
      <c r="E1263" t="str">
        <f t="shared" si="38"/>
        <v>R1061FP</v>
      </c>
      <c r="F1263" t="str">
        <f t="shared" si="39"/>
        <v xml:space="preserve"> 37183053430</v>
      </c>
    </row>
    <row r="1264" spans="1:6" x14ac:dyDescent="0.2">
      <c r="A1264" t="s">
        <v>1266</v>
      </c>
      <c r="B1264">
        <v>16.964047000000001</v>
      </c>
      <c r="C1264">
        <v>17.607807000000001</v>
      </c>
      <c r="D1264">
        <v>13.030237</v>
      </c>
      <c r="E1264" t="str">
        <f t="shared" si="38"/>
        <v>R1061FP</v>
      </c>
      <c r="F1264" t="str">
        <f t="shared" si="39"/>
        <v xml:space="preserve"> 37183053615</v>
      </c>
    </row>
    <row r="1265" spans="1:6" x14ac:dyDescent="0.2">
      <c r="A1265" t="s">
        <v>1267</v>
      </c>
      <c r="B1265">
        <v>17.465975</v>
      </c>
      <c r="C1265">
        <v>17.631242</v>
      </c>
      <c r="D1265">
        <v>11.688003</v>
      </c>
      <c r="E1265" t="str">
        <f t="shared" si="38"/>
        <v>R1061FP</v>
      </c>
      <c r="F1265" t="str">
        <f t="shared" si="39"/>
        <v xml:space="preserve"> 37183053409</v>
      </c>
    </row>
    <row r="1266" spans="1:6" x14ac:dyDescent="0.2">
      <c r="A1266" t="s">
        <v>1268</v>
      </c>
      <c r="B1266">
        <v>17.415949999999999</v>
      </c>
      <c r="C1266">
        <v>17.715292000000002</v>
      </c>
      <c r="D1266">
        <v>10.196851000000001</v>
      </c>
      <c r="E1266" t="str">
        <f t="shared" si="38"/>
        <v>R1061FP</v>
      </c>
      <c r="F1266" t="str">
        <f t="shared" si="39"/>
        <v xml:space="preserve"> 37183053723</v>
      </c>
    </row>
    <row r="1267" spans="1:6" x14ac:dyDescent="0.2">
      <c r="A1267" t="s">
        <v>1269</v>
      </c>
      <c r="B1267">
        <v>17.428291999999999</v>
      </c>
      <c r="C1267">
        <v>17.744418</v>
      </c>
      <c r="D1267">
        <v>10.255632</v>
      </c>
      <c r="E1267" t="str">
        <f t="shared" si="38"/>
        <v>R1061FP</v>
      </c>
      <c r="F1267" t="str">
        <f t="shared" si="39"/>
        <v xml:space="preserve"> 37183053711</v>
      </c>
    </row>
    <row r="1268" spans="1:6" x14ac:dyDescent="0.2">
      <c r="A1268" t="s">
        <v>1270</v>
      </c>
      <c r="B1268">
        <v>17.259146999999999</v>
      </c>
      <c r="C1268">
        <v>17.902906999999999</v>
      </c>
      <c r="D1268">
        <v>13.135869</v>
      </c>
      <c r="E1268" t="str">
        <f t="shared" si="38"/>
        <v>R1061FP</v>
      </c>
      <c r="F1268" t="str">
        <f t="shared" si="39"/>
        <v xml:space="preserve"> 37183053614</v>
      </c>
    </row>
    <row r="1269" spans="1:6" x14ac:dyDescent="0.2">
      <c r="A1269" t="s">
        <v>1271</v>
      </c>
      <c r="B1269">
        <v>17.660367000000001</v>
      </c>
      <c r="C1269">
        <v>17.966567999999999</v>
      </c>
      <c r="D1269">
        <v>15.639003000000001</v>
      </c>
      <c r="E1269" t="str">
        <f t="shared" si="38"/>
        <v>R1061FP</v>
      </c>
      <c r="F1269" t="str">
        <f t="shared" si="39"/>
        <v xml:space="preserve"> 37183053428</v>
      </c>
    </row>
    <row r="1270" spans="1:6" x14ac:dyDescent="0.2">
      <c r="A1270" t="s">
        <v>1272</v>
      </c>
      <c r="B1270">
        <v>17.366235</v>
      </c>
      <c r="C1270">
        <v>18.157079</v>
      </c>
      <c r="D1270">
        <v>16.006246999999998</v>
      </c>
      <c r="E1270" t="str">
        <f t="shared" si="38"/>
        <v>R1061FP</v>
      </c>
      <c r="F1270" t="str">
        <f t="shared" si="39"/>
        <v xml:space="preserve"> 37183054114</v>
      </c>
    </row>
    <row r="1271" spans="1:6" x14ac:dyDescent="0.2">
      <c r="A1271" t="s">
        <v>1273</v>
      </c>
      <c r="B1271">
        <v>17.894252000000002</v>
      </c>
      <c r="C1271">
        <v>18.316022</v>
      </c>
      <c r="D1271">
        <v>10.466739</v>
      </c>
      <c r="E1271" t="str">
        <f t="shared" si="38"/>
        <v>R1061FP</v>
      </c>
      <c r="F1271" t="str">
        <f t="shared" si="39"/>
        <v xml:space="preserve"> 37183053727</v>
      </c>
    </row>
    <row r="1272" spans="1:6" x14ac:dyDescent="0.2">
      <c r="A1272" t="s">
        <v>1274</v>
      </c>
      <c r="B1272">
        <v>18.077634</v>
      </c>
      <c r="C1272">
        <v>18.603527</v>
      </c>
      <c r="D1272">
        <v>13.124361</v>
      </c>
      <c r="E1272" t="str">
        <f t="shared" si="38"/>
        <v>R1061FP</v>
      </c>
      <c r="F1272" t="str">
        <f t="shared" si="39"/>
        <v xml:space="preserve"> 37183054117</v>
      </c>
    </row>
    <row r="1273" spans="1:6" x14ac:dyDescent="0.2">
      <c r="A1273" t="s">
        <v>1275</v>
      </c>
      <c r="B1273">
        <v>18.291799999999999</v>
      </c>
      <c r="C1273">
        <v>18.759363</v>
      </c>
      <c r="D1273">
        <v>17.691832999999999</v>
      </c>
      <c r="E1273" t="str">
        <f t="shared" si="38"/>
        <v>R1061FP</v>
      </c>
      <c r="F1273" t="str">
        <f t="shared" si="39"/>
        <v xml:space="preserve"> 37183053426</v>
      </c>
    </row>
    <row r="1274" spans="1:6" x14ac:dyDescent="0.2">
      <c r="A1274" t="s">
        <v>1276</v>
      </c>
      <c r="B1274">
        <v>18.695995</v>
      </c>
      <c r="C1274">
        <v>18.785219000000001</v>
      </c>
      <c r="D1274">
        <v>10.462331000000001</v>
      </c>
      <c r="E1274" t="str">
        <f t="shared" si="38"/>
        <v>R1061FP</v>
      </c>
      <c r="F1274" t="str">
        <f t="shared" si="39"/>
        <v xml:space="preserve"> 37183053604</v>
      </c>
    </row>
    <row r="1275" spans="1:6" x14ac:dyDescent="0.2">
      <c r="A1275" t="s">
        <v>1277</v>
      </c>
      <c r="B1275">
        <v>18.620023</v>
      </c>
      <c r="C1275">
        <v>18.816374</v>
      </c>
      <c r="D1275">
        <v>11.160155</v>
      </c>
      <c r="E1275" t="str">
        <f t="shared" si="38"/>
        <v>R1061FP</v>
      </c>
      <c r="F1275" t="str">
        <f t="shared" si="39"/>
        <v xml:space="preserve"> 37183053431</v>
      </c>
    </row>
    <row r="1276" spans="1:6" x14ac:dyDescent="0.2">
      <c r="A1276" t="s">
        <v>1278</v>
      </c>
      <c r="B1276">
        <v>18.473419</v>
      </c>
      <c r="C1276">
        <v>18.830587999999999</v>
      </c>
      <c r="D1276">
        <v>12.196173</v>
      </c>
      <c r="E1276" t="str">
        <f t="shared" si="38"/>
        <v>R1061FP</v>
      </c>
      <c r="F1276" t="str">
        <f t="shared" si="39"/>
        <v xml:space="preserve"> 37183053612</v>
      </c>
    </row>
    <row r="1277" spans="1:6" x14ac:dyDescent="0.2">
      <c r="A1277" t="s">
        <v>1279</v>
      </c>
      <c r="B1277">
        <v>18.704125000000001</v>
      </c>
      <c r="C1277">
        <v>18.998812000000001</v>
      </c>
      <c r="D1277">
        <v>12.302985</v>
      </c>
      <c r="E1277" t="str">
        <f t="shared" si="38"/>
        <v>R1061FP</v>
      </c>
      <c r="F1277" t="str">
        <f t="shared" si="39"/>
        <v xml:space="preserve"> 37183053009</v>
      </c>
    </row>
    <row r="1278" spans="1:6" x14ac:dyDescent="0.2">
      <c r="A1278" t="s">
        <v>1280</v>
      </c>
      <c r="B1278">
        <v>18.402819000000001</v>
      </c>
      <c r="C1278">
        <v>19.043258000000002</v>
      </c>
      <c r="D1278">
        <v>16.386728000000002</v>
      </c>
      <c r="E1278" t="str">
        <f t="shared" si="38"/>
        <v>R1061FP</v>
      </c>
      <c r="F1278" t="str">
        <f t="shared" si="39"/>
        <v xml:space="preserve"> 37183053619</v>
      </c>
    </row>
    <row r="1279" spans="1:6" x14ac:dyDescent="0.2">
      <c r="A1279" t="s">
        <v>1281</v>
      </c>
      <c r="B1279">
        <v>18.614246000000001</v>
      </c>
      <c r="C1279">
        <v>19.091080000000002</v>
      </c>
      <c r="D1279">
        <v>12.440557999999999</v>
      </c>
      <c r="E1279" t="str">
        <f t="shared" si="38"/>
        <v>R1061FP</v>
      </c>
      <c r="F1279" t="str">
        <f t="shared" si="39"/>
        <v xml:space="preserve"> 37183054012</v>
      </c>
    </row>
    <row r="1280" spans="1:6" x14ac:dyDescent="0.2">
      <c r="A1280" t="s">
        <v>1282</v>
      </c>
      <c r="B1280">
        <v>18.742504</v>
      </c>
      <c r="C1280">
        <v>19.193619999999999</v>
      </c>
      <c r="D1280">
        <v>13.698959</v>
      </c>
      <c r="E1280" t="str">
        <f t="shared" si="38"/>
        <v>R1061FP</v>
      </c>
      <c r="F1280" t="str">
        <f t="shared" si="39"/>
        <v xml:space="preserve"> 37183052815</v>
      </c>
    </row>
    <row r="1281" spans="1:6" x14ac:dyDescent="0.2">
      <c r="A1281" t="s">
        <v>1283</v>
      </c>
      <c r="B1281">
        <v>18.643927000000001</v>
      </c>
      <c r="C1281">
        <v>19.206313000000002</v>
      </c>
      <c r="D1281">
        <v>16.487413</v>
      </c>
      <c r="E1281" t="str">
        <f t="shared" si="38"/>
        <v>R1061FP</v>
      </c>
      <c r="F1281" t="str">
        <f t="shared" si="39"/>
        <v xml:space="preserve"> 37183053617</v>
      </c>
    </row>
    <row r="1282" spans="1:6" x14ac:dyDescent="0.2">
      <c r="A1282" t="s">
        <v>1284</v>
      </c>
      <c r="B1282">
        <v>18.877122</v>
      </c>
      <c r="C1282">
        <v>19.234292</v>
      </c>
      <c r="D1282">
        <v>12.391712</v>
      </c>
      <c r="E1282" t="str">
        <f t="shared" si="38"/>
        <v>R1061FP</v>
      </c>
      <c r="F1282" t="str">
        <f t="shared" si="39"/>
        <v xml:space="preserve"> 37183053611</v>
      </c>
    </row>
    <row r="1283" spans="1:6" x14ac:dyDescent="0.2">
      <c r="A1283" t="s">
        <v>1285</v>
      </c>
      <c r="B1283">
        <v>18.966158</v>
      </c>
      <c r="C1283">
        <v>19.453265999999999</v>
      </c>
      <c r="D1283">
        <v>11.971117</v>
      </c>
      <c r="E1283" t="str">
        <f t="shared" ref="E1283:E1346" si="40">LEFT(A1283,LEN(A1283)-14)</f>
        <v>R1061FP</v>
      </c>
      <c r="F1283" t="str">
        <f t="shared" ref="F1283:F1346" si="41">RIGHT(A1283,12)</f>
        <v xml:space="preserve"> 37183053807</v>
      </c>
    </row>
    <row r="1284" spans="1:6" x14ac:dyDescent="0.2">
      <c r="A1284" t="s">
        <v>1286</v>
      </c>
      <c r="B1284">
        <v>19.117529000000001</v>
      </c>
      <c r="C1284">
        <v>19.541335</v>
      </c>
      <c r="D1284">
        <v>12.347733</v>
      </c>
      <c r="E1284" t="str">
        <f t="shared" si="40"/>
        <v>R1061FP</v>
      </c>
      <c r="F1284" t="str">
        <f t="shared" si="41"/>
        <v xml:space="preserve"> 37183053721</v>
      </c>
    </row>
    <row r="1285" spans="1:6" x14ac:dyDescent="0.2">
      <c r="A1285" t="s">
        <v>1287</v>
      </c>
      <c r="B1285">
        <v>19.348939999999999</v>
      </c>
      <c r="C1285">
        <v>19.603524</v>
      </c>
      <c r="D1285">
        <v>10.148567</v>
      </c>
      <c r="E1285" t="str">
        <f t="shared" si="40"/>
        <v>R1061FP</v>
      </c>
      <c r="F1285" t="str">
        <f t="shared" si="41"/>
        <v xml:space="preserve"> 37183053603</v>
      </c>
    </row>
    <row r="1286" spans="1:6" x14ac:dyDescent="0.2">
      <c r="A1286" t="s">
        <v>1288</v>
      </c>
      <c r="B1286">
        <v>18.718295999999999</v>
      </c>
      <c r="C1286">
        <v>19.686795</v>
      </c>
      <c r="D1286">
        <v>12.991647</v>
      </c>
      <c r="E1286" t="str">
        <f t="shared" si="40"/>
        <v>R1061FP</v>
      </c>
      <c r="F1286" t="str">
        <f t="shared" si="41"/>
        <v xml:space="preserve"> 37183054119</v>
      </c>
    </row>
    <row r="1287" spans="1:6" x14ac:dyDescent="0.2">
      <c r="A1287" t="s">
        <v>1289</v>
      </c>
      <c r="B1287">
        <v>19.560421000000002</v>
      </c>
      <c r="C1287">
        <v>19.725687000000001</v>
      </c>
      <c r="D1287">
        <v>10.64133</v>
      </c>
      <c r="E1287" t="str">
        <f t="shared" si="40"/>
        <v>R1061FP</v>
      </c>
      <c r="F1287" t="str">
        <f t="shared" si="41"/>
        <v xml:space="preserve"> 37183053429</v>
      </c>
    </row>
    <row r="1288" spans="1:6" x14ac:dyDescent="0.2">
      <c r="A1288" t="s">
        <v>1290</v>
      </c>
      <c r="B1288">
        <v>19.247914000000002</v>
      </c>
      <c r="C1288">
        <v>19.770772000000001</v>
      </c>
      <c r="D1288">
        <v>15.736514</v>
      </c>
      <c r="E1288" t="str">
        <f t="shared" si="40"/>
        <v>R1061FP</v>
      </c>
      <c r="F1288" t="str">
        <f t="shared" si="41"/>
        <v xml:space="preserve"> 37183053613</v>
      </c>
    </row>
    <row r="1289" spans="1:6" x14ac:dyDescent="0.2">
      <c r="A1289" t="s">
        <v>1291</v>
      </c>
      <c r="B1289">
        <v>19.340281999999998</v>
      </c>
      <c r="C1289">
        <v>19.807494999999999</v>
      </c>
      <c r="D1289">
        <v>12.146540999999999</v>
      </c>
      <c r="E1289" t="str">
        <f t="shared" si="40"/>
        <v>R1061FP</v>
      </c>
      <c r="F1289" t="str">
        <f t="shared" si="41"/>
        <v xml:space="preserve"> 37183054018</v>
      </c>
    </row>
    <row r="1290" spans="1:6" x14ac:dyDescent="0.2">
      <c r="A1290" t="s">
        <v>1292</v>
      </c>
      <c r="B1290">
        <v>19.144936999999999</v>
      </c>
      <c r="C1290">
        <v>19.831745999999999</v>
      </c>
      <c r="D1290">
        <v>13.800530999999999</v>
      </c>
      <c r="E1290" t="str">
        <f t="shared" si="40"/>
        <v>R1061FP</v>
      </c>
      <c r="F1290" t="str">
        <f t="shared" si="41"/>
        <v xml:space="preserve"> 37183054106</v>
      </c>
    </row>
    <row r="1291" spans="1:6" x14ac:dyDescent="0.2">
      <c r="A1291" t="s">
        <v>1293</v>
      </c>
      <c r="B1291">
        <v>19.407162</v>
      </c>
      <c r="C1291">
        <v>19.918437000000001</v>
      </c>
      <c r="D1291">
        <v>13.860483</v>
      </c>
      <c r="E1291" t="str">
        <f t="shared" si="40"/>
        <v>R1061FP</v>
      </c>
      <c r="F1291" t="str">
        <f t="shared" si="41"/>
        <v xml:space="preserve"> 37183054015</v>
      </c>
    </row>
    <row r="1292" spans="1:6" x14ac:dyDescent="0.2">
      <c r="A1292" t="s">
        <v>1294</v>
      </c>
      <c r="B1292">
        <v>19.256564000000001</v>
      </c>
      <c r="C1292">
        <v>19.928675999999999</v>
      </c>
      <c r="D1292">
        <v>14.447131000000001</v>
      </c>
      <c r="E1292" t="str">
        <f t="shared" si="40"/>
        <v>R1061FP</v>
      </c>
      <c r="F1292" t="str">
        <f t="shared" si="41"/>
        <v xml:space="preserve"> 37183052812</v>
      </c>
    </row>
    <row r="1293" spans="1:6" x14ac:dyDescent="0.2">
      <c r="A1293" t="s">
        <v>1295</v>
      </c>
      <c r="B1293">
        <v>19.324722000000001</v>
      </c>
      <c r="C1293">
        <v>19.948744000000001</v>
      </c>
      <c r="D1293">
        <v>14.205754000000001</v>
      </c>
      <c r="E1293" t="str">
        <f t="shared" si="40"/>
        <v>R1061FP</v>
      </c>
      <c r="F1293" t="str">
        <f t="shared" si="41"/>
        <v xml:space="preserve"> 37183054116</v>
      </c>
    </row>
    <row r="1294" spans="1:6" x14ac:dyDescent="0.2">
      <c r="A1294" t="s">
        <v>1296</v>
      </c>
      <c r="B1294">
        <v>19.664593</v>
      </c>
      <c r="C1294">
        <v>19.970837</v>
      </c>
      <c r="D1294">
        <v>14.647729999999999</v>
      </c>
      <c r="E1294" t="str">
        <f t="shared" si="40"/>
        <v>R1061FP</v>
      </c>
      <c r="F1294" t="str">
        <f t="shared" si="41"/>
        <v xml:space="preserve"> 37183053204</v>
      </c>
    </row>
    <row r="1295" spans="1:6" x14ac:dyDescent="0.2">
      <c r="A1295" t="s">
        <v>1297</v>
      </c>
      <c r="B1295">
        <v>19.263110000000001</v>
      </c>
      <c r="C1295">
        <v>20.159103999999999</v>
      </c>
      <c r="D1295">
        <v>11.199085999999999</v>
      </c>
      <c r="E1295" t="str">
        <f t="shared" si="40"/>
        <v>R1061FP</v>
      </c>
      <c r="F1295" t="str">
        <f t="shared" si="41"/>
        <v xml:space="preserve"> 37183054007</v>
      </c>
    </row>
    <row r="1296" spans="1:6" x14ac:dyDescent="0.2">
      <c r="A1296" t="s">
        <v>1298</v>
      </c>
      <c r="B1296">
        <v>19.666398000000001</v>
      </c>
      <c r="C1296">
        <v>20.233387</v>
      </c>
      <c r="D1296">
        <v>16.394525000000002</v>
      </c>
      <c r="E1296" t="str">
        <f t="shared" si="40"/>
        <v>R1061FP</v>
      </c>
      <c r="F1296" t="str">
        <f t="shared" si="41"/>
        <v xml:space="preserve"> 37183053618</v>
      </c>
    </row>
    <row r="1297" spans="1:6" x14ac:dyDescent="0.2">
      <c r="A1297" t="s">
        <v>1299</v>
      </c>
      <c r="B1297">
        <v>19.829615</v>
      </c>
      <c r="C1297">
        <v>20.310122</v>
      </c>
      <c r="D1297">
        <v>15.933006000000001</v>
      </c>
      <c r="E1297" t="str">
        <f t="shared" si="40"/>
        <v>R1061FP</v>
      </c>
      <c r="F1297" t="str">
        <f t="shared" si="41"/>
        <v xml:space="preserve"> 37183052807</v>
      </c>
    </row>
    <row r="1298" spans="1:6" x14ac:dyDescent="0.2">
      <c r="A1298" t="s">
        <v>1300</v>
      </c>
      <c r="B1298">
        <v>19.806290000000001</v>
      </c>
      <c r="C1298">
        <v>20.345258999999999</v>
      </c>
      <c r="D1298">
        <v>17.190168</v>
      </c>
      <c r="E1298" t="str">
        <f t="shared" si="40"/>
        <v>R1061FP</v>
      </c>
      <c r="F1298" t="str">
        <f t="shared" si="41"/>
        <v xml:space="preserve"> 37183053717</v>
      </c>
    </row>
    <row r="1299" spans="1:6" x14ac:dyDescent="0.2">
      <c r="A1299" t="s">
        <v>1301</v>
      </c>
      <c r="B1299">
        <v>19.805775000000001</v>
      </c>
      <c r="C1299">
        <v>20.380279999999999</v>
      </c>
      <c r="D1299">
        <v>14.098863</v>
      </c>
      <c r="E1299" t="str">
        <f t="shared" si="40"/>
        <v>R1061FP</v>
      </c>
      <c r="F1299" t="str">
        <f t="shared" si="41"/>
        <v xml:space="preserve"> 37183052801</v>
      </c>
    </row>
    <row r="1300" spans="1:6" x14ac:dyDescent="0.2">
      <c r="A1300" t="s">
        <v>1302</v>
      </c>
      <c r="B1300">
        <v>19.638036</v>
      </c>
      <c r="C1300">
        <v>20.519179999999999</v>
      </c>
      <c r="D1300">
        <v>17.393840000000001</v>
      </c>
      <c r="E1300" t="str">
        <f t="shared" si="40"/>
        <v>R1061FP</v>
      </c>
      <c r="F1300" t="str">
        <f t="shared" si="41"/>
        <v xml:space="preserve"> 37183054115</v>
      </c>
    </row>
    <row r="1301" spans="1:6" x14ac:dyDescent="0.2">
      <c r="A1301" t="s">
        <v>1303</v>
      </c>
      <c r="B1301">
        <v>20.234570999999999</v>
      </c>
      <c r="C1301">
        <v>20.536124999999998</v>
      </c>
      <c r="D1301">
        <v>13.077881</v>
      </c>
      <c r="E1301" t="str">
        <f t="shared" si="40"/>
        <v>R1061FP</v>
      </c>
      <c r="F1301" t="str">
        <f t="shared" si="41"/>
        <v xml:space="preserve"> 37183053006</v>
      </c>
    </row>
    <row r="1302" spans="1:6" x14ac:dyDescent="0.2">
      <c r="A1302" t="s">
        <v>1304</v>
      </c>
      <c r="B1302">
        <v>20.217784999999999</v>
      </c>
      <c r="C1302">
        <v>20.689937</v>
      </c>
      <c r="D1302">
        <v>15.136443</v>
      </c>
      <c r="E1302" t="str">
        <f t="shared" si="40"/>
        <v>R1061FP</v>
      </c>
      <c r="F1302" t="str">
        <f t="shared" si="41"/>
        <v xml:space="preserve"> 37183053608</v>
      </c>
    </row>
    <row r="1303" spans="1:6" x14ac:dyDescent="0.2">
      <c r="A1303" t="s">
        <v>1305</v>
      </c>
      <c r="B1303">
        <v>20.473925000000001</v>
      </c>
      <c r="C1303">
        <v>21.00404</v>
      </c>
      <c r="D1303">
        <v>13.034621</v>
      </c>
      <c r="E1303" t="str">
        <f t="shared" si="40"/>
        <v>R1061FP</v>
      </c>
      <c r="F1303" t="str">
        <f t="shared" si="41"/>
        <v xml:space="preserve"> 37183054017</v>
      </c>
    </row>
    <row r="1304" spans="1:6" x14ac:dyDescent="0.2">
      <c r="A1304" t="s">
        <v>1306</v>
      </c>
      <c r="B1304">
        <v>20.611761999999999</v>
      </c>
      <c r="C1304">
        <v>21.086807</v>
      </c>
      <c r="D1304">
        <v>13.207440999999999</v>
      </c>
      <c r="E1304" t="str">
        <f t="shared" si="40"/>
        <v>R1061FP</v>
      </c>
      <c r="F1304" t="str">
        <f t="shared" si="41"/>
        <v xml:space="preserve"> 37183054011</v>
      </c>
    </row>
    <row r="1305" spans="1:6" x14ac:dyDescent="0.2">
      <c r="A1305" t="s">
        <v>1307</v>
      </c>
      <c r="B1305">
        <v>20.919169</v>
      </c>
      <c r="C1305">
        <v>21.296057000000001</v>
      </c>
      <c r="D1305">
        <v>13.591509</v>
      </c>
      <c r="E1305" t="str">
        <f t="shared" si="40"/>
        <v>R1061FP</v>
      </c>
      <c r="F1305" t="str">
        <f t="shared" si="41"/>
        <v xml:space="preserve"> 37183053803</v>
      </c>
    </row>
    <row r="1306" spans="1:6" x14ac:dyDescent="0.2">
      <c r="A1306" t="s">
        <v>1308</v>
      </c>
      <c r="B1306">
        <v>20.662178000000001</v>
      </c>
      <c r="C1306">
        <v>21.450776000000001</v>
      </c>
      <c r="D1306">
        <v>17.794599999999999</v>
      </c>
      <c r="E1306" t="str">
        <f t="shared" si="40"/>
        <v>R1061FP</v>
      </c>
      <c r="F1306" t="str">
        <f t="shared" si="41"/>
        <v xml:space="preserve"> 37183052813</v>
      </c>
    </row>
    <row r="1307" spans="1:6" x14ac:dyDescent="0.2">
      <c r="A1307" t="s">
        <v>1309</v>
      </c>
      <c r="B1307">
        <v>20.588124000000001</v>
      </c>
      <c r="C1307">
        <v>21.47777</v>
      </c>
      <c r="D1307">
        <v>19.890339000000001</v>
      </c>
      <c r="E1307" t="str">
        <f t="shared" si="40"/>
        <v>R1061FP</v>
      </c>
      <c r="F1307" t="str">
        <f t="shared" si="41"/>
        <v xml:space="preserve"> 37183053209</v>
      </c>
    </row>
    <row r="1308" spans="1:6" x14ac:dyDescent="0.2">
      <c r="A1308" t="s">
        <v>1310</v>
      </c>
      <c r="B1308">
        <v>20.739654000000002</v>
      </c>
      <c r="C1308">
        <v>21.564738999999999</v>
      </c>
      <c r="D1308">
        <v>19.345863999999999</v>
      </c>
      <c r="E1308" t="str">
        <f t="shared" si="40"/>
        <v>R1061FP</v>
      </c>
      <c r="F1308" t="str">
        <f t="shared" si="41"/>
        <v xml:space="preserve"> 37183054108</v>
      </c>
    </row>
    <row r="1309" spans="1:6" x14ac:dyDescent="0.2">
      <c r="A1309" t="s">
        <v>1311</v>
      </c>
      <c r="B1309">
        <v>20.899349000000001</v>
      </c>
      <c r="C1309">
        <v>21.620443999999999</v>
      </c>
      <c r="D1309">
        <v>19.049890000000001</v>
      </c>
      <c r="E1309" t="str">
        <f t="shared" si="40"/>
        <v>R1061FP</v>
      </c>
      <c r="F1309" t="str">
        <f t="shared" si="41"/>
        <v xml:space="preserve"> 37183053410</v>
      </c>
    </row>
    <row r="1310" spans="1:6" x14ac:dyDescent="0.2">
      <c r="A1310" t="s">
        <v>1312</v>
      </c>
      <c r="B1310">
        <v>21.158460999999999</v>
      </c>
      <c r="C1310">
        <v>21.754183000000001</v>
      </c>
      <c r="D1310">
        <v>17.343311</v>
      </c>
      <c r="E1310" t="str">
        <f t="shared" si="40"/>
        <v>R1061FP</v>
      </c>
      <c r="F1310" t="str">
        <f t="shared" si="41"/>
        <v xml:space="preserve"> 37183053620</v>
      </c>
    </row>
    <row r="1311" spans="1:6" x14ac:dyDescent="0.2">
      <c r="A1311" t="s">
        <v>1313</v>
      </c>
      <c r="B1311">
        <v>21.253321</v>
      </c>
      <c r="C1311">
        <v>21.793436</v>
      </c>
      <c r="D1311">
        <v>19.004850000000001</v>
      </c>
      <c r="E1311" t="str">
        <f t="shared" si="40"/>
        <v>R1061FP</v>
      </c>
      <c r="F1311" t="str">
        <f t="shared" si="41"/>
        <v xml:space="preserve"> 37183053719</v>
      </c>
    </row>
    <row r="1312" spans="1:6" x14ac:dyDescent="0.2">
      <c r="A1312" t="s">
        <v>1314</v>
      </c>
      <c r="B1312">
        <v>21.751165</v>
      </c>
      <c r="C1312">
        <v>21.964970999999998</v>
      </c>
      <c r="D1312">
        <v>13.608466999999999</v>
      </c>
      <c r="E1312" t="str">
        <f t="shared" si="40"/>
        <v>R1061FP</v>
      </c>
      <c r="F1312" t="str">
        <f t="shared" si="41"/>
        <v xml:space="preserve"> 37183053210</v>
      </c>
    </row>
    <row r="1313" spans="1:6" x14ac:dyDescent="0.2">
      <c r="A1313" t="s">
        <v>1315</v>
      </c>
      <c r="B1313">
        <v>21.77544</v>
      </c>
      <c r="C1313">
        <v>22.066863999999999</v>
      </c>
      <c r="D1313">
        <v>15.467312</v>
      </c>
      <c r="E1313" t="str">
        <f t="shared" si="40"/>
        <v>R1061FP</v>
      </c>
      <c r="F1313" t="str">
        <f t="shared" si="41"/>
        <v xml:space="preserve"> 37183053203</v>
      </c>
    </row>
    <row r="1314" spans="1:6" x14ac:dyDescent="0.2">
      <c r="A1314" t="s">
        <v>1316</v>
      </c>
      <c r="B1314">
        <v>21.688827</v>
      </c>
      <c r="C1314">
        <v>22.149467999999999</v>
      </c>
      <c r="D1314">
        <v>14.307924999999999</v>
      </c>
      <c r="E1314" t="str">
        <f t="shared" si="40"/>
        <v>R1061FP</v>
      </c>
      <c r="F1314" t="str">
        <f t="shared" si="41"/>
        <v xml:space="preserve"> 37183053111</v>
      </c>
    </row>
    <row r="1315" spans="1:6" x14ac:dyDescent="0.2">
      <c r="A1315" t="s">
        <v>1317</v>
      </c>
      <c r="B1315">
        <v>21.410803999999999</v>
      </c>
      <c r="C1315">
        <v>22.205815000000001</v>
      </c>
      <c r="D1315">
        <v>16.486471999999999</v>
      </c>
      <c r="E1315" t="str">
        <f t="shared" si="40"/>
        <v>R1061FP</v>
      </c>
      <c r="F1315" t="str">
        <f t="shared" si="41"/>
        <v xml:space="preserve"> 37183054113</v>
      </c>
    </row>
    <row r="1316" spans="1:6" x14ac:dyDescent="0.2">
      <c r="A1316" t="s">
        <v>1318</v>
      </c>
      <c r="B1316">
        <v>21.704384000000001</v>
      </c>
      <c r="C1316">
        <v>22.298003999999999</v>
      </c>
      <c r="D1316">
        <v>20.082194999999999</v>
      </c>
      <c r="E1316" t="str">
        <f t="shared" si="40"/>
        <v>R1061FP</v>
      </c>
      <c r="F1316" t="str">
        <f t="shared" si="41"/>
        <v xml:space="preserve"> 37183053411</v>
      </c>
    </row>
    <row r="1317" spans="1:6" x14ac:dyDescent="0.2">
      <c r="A1317" t="s">
        <v>1319</v>
      </c>
      <c r="B1317">
        <v>21.944762999999998</v>
      </c>
      <c r="C1317">
        <v>22.395600000000002</v>
      </c>
      <c r="D1317">
        <v>18.656631999999998</v>
      </c>
      <c r="E1317" t="str">
        <f t="shared" si="40"/>
        <v>R1061FP</v>
      </c>
      <c r="F1317" t="str">
        <f t="shared" si="41"/>
        <v xml:space="preserve"> 37183053427</v>
      </c>
    </row>
    <row r="1318" spans="1:6" x14ac:dyDescent="0.2">
      <c r="A1318" t="s">
        <v>1320</v>
      </c>
      <c r="B1318">
        <v>22.128108999999998</v>
      </c>
      <c r="C1318">
        <v>22.502897000000001</v>
      </c>
      <c r="D1318">
        <v>16.367493</v>
      </c>
      <c r="E1318" t="str">
        <f t="shared" si="40"/>
        <v>R1061FP</v>
      </c>
      <c r="F1318" t="str">
        <f t="shared" si="41"/>
        <v xml:space="preserve"> 37183053202</v>
      </c>
    </row>
    <row r="1319" spans="1:6" x14ac:dyDescent="0.2">
      <c r="A1319" t="s">
        <v>1321</v>
      </c>
      <c r="B1319">
        <v>21.945271999999999</v>
      </c>
      <c r="C1319">
        <v>22.73387</v>
      </c>
      <c r="D1319">
        <v>17.906965</v>
      </c>
      <c r="E1319" t="str">
        <f t="shared" si="40"/>
        <v>R1061FP</v>
      </c>
      <c r="F1319" t="str">
        <f t="shared" si="41"/>
        <v xml:space="preserve"> 37183052814</v>
      </c>
    </row>
    <row r="1320" spans="1:6" x14ac:dyDescent="0.2">
      <c r="A1320" t="s">
        <v>1322</v>
      </c>
      <c r="B1320">
        <v>22.39873</v>
      </c>
      <c r="C1320">
        <v>22.750271000000001</v>
      </c>
      <c r="D1320">
        <v>18.395883000000001</v>
      </c>
      <c r="E1320" t="str">
        <f t="shared" si="40"/>
        <v>R1061FP</v>
      </c>
      <c r="F1320" t="str">
        <f t="shared" si="41"/>
        <v xml:space="preserve"> 37183053206</v>
      </c>
    </row>
    <row r="1321" spans="1:6" x14ac:dyDescent="0.2">
      <c r="A1321" t="s">
        <v>1323</v>
      </c>
      <c r="B1321">
        <v>22.238417999999999</v>
      </c>
      <c r="C1321">
        <v>22.774531</v>
      </c>
      <c r="D1321">
        <v>15.674711</v>
      </c>
      <c r="E1321" t="str">
        <f t="shared" si="40"/>
        <v>R1061FP</v>
      </c>
      <c r="F1321" t="str">
        <f t="shared" si="41"/>
        <v xml:space="preserve"> 37183054022</v>
      </c>
    </row>
    <row r="1322" spans="1:6" x14ac:dyDescent="0.2">
      <c r="A1322" t="s">
        <v>1324</v>
      </c>
      <c r="B1322">
        <v>21.824401999999999</v>
      </c>
      <c r="C1322">
        <v>22.821155000000001</v>
      </c>
      <c r="D1322">
        <v>19.669827000000002</v>
      </c>
      <c r="E1322" t="str">
        <f t="shared" si="40"/>
        <v>R1061FP</v>
      </c>
      <c r="F1322" t="str">
        <f t="shared" si="41"/>
        <v xml:space="preserve"> 37183052809</v>
      </c>
    </row>
    <row r="1323" spans="1:6" x14ac:dyDescent="0.2">
      <c r="A1323" t="s">
        <v>1325</v>
      </c>
      <c r="B1323">
        <v>22.37538</v>
      </c>
      <c r="C1323">
        <v>22.915495</v>
      </c>
      <c r="D1323">
        <v>18.977488999999998</v>
      </c>
      <c r="E1323" t="str">
        <f t="shared" si="40"/>
        <v>R1061FP</v>
      </c>
      <c r="F1323" t="str">
        <f t="shared" si="41"/>
        <v xml:space="preserve"> 37183053718</v>
      </c>
    </row>
    <row r="1324" spans="1:6" x14ac:dyDescent="0.2">
      <c r="A1324" t="s">
        <v>1326</v>
      </c>
      <c r="B1324">
        <v>22.155875999999999</v>
      </c>
      <c r="C1324">
        <v>22.959064999999999</v>
      </c>
      <c r="D1324">
        <v>19.557075999999999</v>
      </c>
      <c r="E1324" t="str">
        <f t="shared" si="40"/>
        <v>R1061FP</v>
      </c>
      <c r="F1324" t="str">
        <f t="shared" si="41"/>
        <v xml:space="preserve"> 37183054109</v>
      </c>
    </row>
    <row r="1325" spans="1:6" x14ac:dyDescent="0.2">
      <c r="A1325" t="s">
        <v>1327</v>
      </c>
      <c r="B1325">
        <v>22.504550999999999</v>
      </c>
      <c r="C1325">
        <v>22.963311000000001</v>
      </c>
      <c r="D1325">
        <v>16.217903</v>
      </c>
      <c r="E1325" t="str">
        <f t="shared" si="40"/>
        <v>R1061FP</v>
      </c>
      <c r="F1325" t="str">
        <f t="shared" si="41"/>
        <v xml:space="preserve"> 37183052810</v>
      </c>
    </row>
    <row r="1326" spans="1:6" x14ac:dyDescent="0.2">
      <c r="A1326" t="s">
        <v>1328</v>
      </c>
      <c r="B1326">
        <v>23.206951</v>
      </c>
      <c r="C1326">
        <v>23.539449000000001</v>
      </c>
      <c r="D1326">
        <v>14.75736</v>
      </c>
      <c r="E1326" t="str">
        <f t="shared" si="40"/>
        <v>R1061FP</v>
      </c>
      <c r="F1326" t="str">
        <f t="shared" si="41"/>
        <v xml:space="preserve"> 37183053806</v>
      </c>
    </row>
    <row r="1327" spans="1:6" x14ac:dyDescent="0.2">
      <c r="A1327" t="s">
        <v>1329</v>
      </c>
      <c r="B1327">
        <v>23.163264999999999</v>
      </c>
      <c r="C1327">
        <v>23.773761</v>
      </c>
      <c r="D1327">
        <v>19.908598999999999</v>
      </c>
      <c r="E1327" t="str">
        <f t="shared" si="40"/>
        <v>R1061FP</v>
      </c>
      <c r="F1327" t="str">
        <f t="shared" si="41"/>
        <v xml:space="preserve"> 37183053720</v>
      </c>
    </row>
    <row r="1328" spans="1:6" x14ac:dyDescent="0.2">
      <c r="A1328" t="s">
        <v>1330</v>
      </c>
      <c r="B1328">
        <v>23.667168</v>
      </c>
      <c r="C1328">
        <v>24.198924000000002</v>
      </c>
      <c r="D1328">
        <v>17.090277</v>
      </c>
      <c r="E1328" t="str">
        <f t="shared" si="40"/>
        <v>R1061FP</v>
      </c>
      <c r="F1328" t="str">
        <f t="shared" si="41"/>
        <v xml:space="preserve"> 37183054218</v>
      </c>
    </row>
    <row r="1329" spans="1:6" x14ac:dyDescent="0.2">
      <c r="A1329" t="s">
        <v>1331</v>
      </c>
      <c r="B1329">
        <v>23.942512000000001</v>
      </c>
      <c r="C1329">
        <v>24.473023000000001</v>
      </c>
      <c r="D1329">
        <v>15.122932</v>
      </c>
      <c r="E1329" t="str">
        <f t="shared" si="40"/>
        <v>R1061FP</v>
      </c>
      <c r="F1329" t="str">
        <f t="shared" si="41"/>
        <v xml:space="preserve"> 37183053808</v>
      </c>
    </row>
    <row r="1330" spans="1:6" x14ac:dyDescent="0.2">
      <c r="A1330" t="s">
        <v>1332</v>
      </c>
      <c r="B1330">
        <v>24.003602999999998</v>
      </c>
      <c r="C1330">
        <v>24.514879000000001</v>
      </c>
      <c r="D1330">
        <v>16.541654000000001</v>
      </c>
      <c r="E1330" t="str">
        <f t="shared" si="40"/>
        <v>R1061FP</v>
      </c>
      <c r="F1330" t="str">
        <f t="shared" si="41"/>
        <v xml:space="preserve"> 37183054023</v>
      </c>
    </row>
    <row r="1331" spans="1:6" x14ac:dyDescent="0.2">
      <c r="A1331" t="s">
        <v>1333</v>
      </c>
      <c r="B1331">
        <v>24.322917</v>
      </c>
      <c r="C1331">
        <v>24.823055</v>
      </c>
      <c r="D1331">
        <v>14.953474999999999</v>
      </c>
      <c r="E1331" t="str">
        <f t="shared" si="40"/>
        <v>R1061FP</v>
      </c>
      <c r="F1331" t="str">
        <f t="shared" si="41"/>
        <v xml:space="preserve"> 37183054016</v>
      </c>
    </row>
    <row r="1332" spans="1:6" x14ac:dyDescent="0.2">
      <c r="A1332" t="s">
        <v>1334</v>
      </c>
      <c r="B1332">
        <v>24.267189999999999</v>
      </c>
      <c r="C1332">
        <v>24.840430000000001</v>
      </c>
      <c r="D1332">
        <v>18.024654999999999</v>
      </c>
      <c r="E1332" t="str">
        <f t="shared" si="40"/>
        <v>R1061FP</v>
      </c>
      <c r="F1332" t="str">
        <f t="shared" si="41"/>
        <v xml:space="preserve"> 37183054121</v>
      </c>
    </row>
    <row r="1333" spans="1:6" x14ac:dyDescent="0.2">
      <c r="A1333" t="s">
        <v>1335</v>
      </c>
      <c r="B1333">
        <v>24.086836999999999</v>
      </c>
      <c r="C1333">
        <v>25.073979999999999</v>
      </c>
      <c r="D1333">
        <v>23.478930999999999</v>
      </c>
      <c r="E1333" t="str">
        <f t="shared" si="40"/>
        <v>R1061FP</v>
      </c>
      <c r="F1333" t="str">
        <f t="shared" si="41"/>
        <v xml:space="preserve"> 37183054402</v>
      </c>
    </row>
    <row r="1334" spans="1:6" x14ac:dyDescent="0.2">
      <c r="A1334" t="s">
        <v>1336</v>
      </c>
      <c r="B1334">
        <v>24.957101999999999</v>
      </c>
      <c r="C1334">
        <v>25.284641000000001</v>
      </c>
      <c r="D1334">
        <v>18.151064000000002</v>
      </c>
      <c r="E1334" t="str">
        <f t="shared" si="40"/>
        <v>R1061FP</v>
      </c>
      <c r="F1334" t="str">
        <f t="shared" si="41"/>
        <v xml:space="preserve"> 37183053208</v>
      </c>
    </row>
    <row r="1335" spans="1:6" x14ac:dyDescent="0.2">
      <c r="A1335" t="s">
        <v>1337</v>
      </c>
      <c r="B1335">
        <v>24.742090000000001</v>
      </c>
      <c r="C1335">
        <v>25.356636000000002</v>
      </c>
      <c r="D1335">
        <v>17.691064000000001</v>
      </c>
      <c r="E1335" t="str">
        <f t="shared" si="40"/>
        <v>R1061FP</v>
      </c>
      <c r="F1335" t="str">
        <f t="shared" si="41"/>
        <v xml:space="preserve"> 37183053211</v>
      </c>
    </row>
    <row r="1336" spans="1:6" x14ac:dyDescent="0.2">
      <c r="A1336" t="s">
        <v>1338</v>
      </c>
      <c r="B1336">
        <v>24.656317999999999</v>
      </c>
      <c r="C1336">
        <v>25.478045999999999</v>
      </c>
      <c r="D1336">
        <v>18.250195000000001</v>
      </c>
      <c r="E1336" t="str">
        <f t="shared" si="40"/>
        <v>R1061FP</v>
      </c>
      <c r="F1336" t="str">
        <f t="shared" si="41"/>
        <v xml:space="preserve"> 37183052903</v>
      </c>
    </row>
    <row r="1337" spans="1:6" x14ac:dyDescent="0.2">
      <c r="A1337" t="s">
        <v>1339</v>
      </c>
      <c r="B1337">
        <v>25.073986999999999</v>
      </c>
      <c r="C1337">
        <v>25.514768</v>
      </c>
      <c r="D1337">
        <v>18.011427999999999</v>
      </c>
      <c r="E1337" t="str">
        <f t="shared" si="40"/>
        <v>R1061FP</v>
      </c>
      <c r="F1337" t="str">
        <f t="shared" si="41"/>
        <v xml:space="preserve"> 37183052906</v>
      </c>
    </row>
    <row r="1338" spans="1:6" x14ac:dyDescent="0.2">
      <c r="A1338" t="s">
        <v>1340</v>
      </c>
      <c r="B1338">
        <v>25.546728000000002</v>
      </c>
      <c r="C1338">
        <v>25.912617000000001</v>
      </c>
      <c r="D1338">
        <v>19.658736999999999</v>
      </c>
      <c r="E1338" t="str">
        <f t="shared" si="40"/>
        <v>R1061FP</v>
      </c>
      <c r="F1338" t="str">
        <f t="shared" si="41"/>
        <v xml:space="preserve"> 37183053105</v>
      </c>
    </row>
    <row r="1339" spans="1:6" x14ac:dyDescent="0.2">
      <c r="A1339" t="s">
        <v>1341</v>
      </c>
      <c r="B1339">
        <v>25.777486</v>
      </c>
      <c r="C1339">
        <v>26.333152999999999</v>
      </c>
      <c r="D1339">
        <v>18.238617999999999</v>
      </c>
      <c r="E1339" t="str">
        <f t="shared" si="40"/>
        <v>R1061FP</v>
      </c>
      <c r="F1339" t="str">
        <f t="shared" si="41"/>
        <v xml:space="preserve"> 37183054120</v>
      </c>
    </row>
    <row r="1340" spans="1:6" x14ac:dyDescent="0.2">
      <c r="A1340" t="s">
        <v>1342</v>
      </c>
      <c r="B1340">
        <v>26.152474000000002</v>
      </c>
      <c r="C1340">
        <v>26.510736999999999</v>
      </c>
      <c r="D1340">
        <v>16.507038999999999</v>
      </c>
      <c r="E1340" t="str">
        <f t="shared" si="40"/>
        <v>R1061FP</v>
      </c>
      <c r="F1340" t="str">
        <f t="shared" si="41"/>
        <v xml:space="preserve"> 37183053805</v>
      </c>
    </row>
    <row r="1341" spans="1:6" x14ac:dyDescent="0.2">
      <c r="A1341" t="s">
        <v>1343</v>
      </c>
      <c r="B1341">
        <v>25.860834000000001</v>
      </c>
      <c r="C1341">
        <v>26.569918000000001</v>
      </c>
      <c r="D1341">
        <v>17.878457999999998</v>
      </c>
      <c r="E1341" t="str">
        <f t="shared" si="40"/>
        <v>R1061FP</v>
      </c>
      <c r="F1341" t="str">
        <f t="shared" si="41"/>
        <v xml:space="preserve"> 37183053109</v>
      </c>
    </row>
    <row r="1342" spans="1:6" x14ac:dyDescent="0.2">
      <c r="A1342" t="s">
        <v>1344</v>
      </c>
      <c r="B1342">
        <v>25.892099000000002</v>
      </c>
      <c r="C1342">
        <v>26.704709000000001</v>
      </c>
      <c r="D1342">
        <v>21.405729999999998</v>
      </c>
      <c r="E1342" t="str">
        <f t="shared" si="40"/>
        <v>R1061FP</v>
      </c>
      <c r="F1342" t="str">
        <f t="shared" si="41"/>
        <v xml:space="preserve"> 37183054112</v>
      </c>
    </row>
    <row r="1343" spans="1:6" x14ac:dyDescent="0.2">
      <c r="A1343" t="s">
        <v>1345</v>
      </c>
      <c r="B1343">
        <v>26.248629000000001</v>
      </c>
      <c r="C1343">
        <v>26.719667000000001</v>
      </c>
      <c r="D1343">
        <v>12.155089</v>
      </c>
      <c r="E1343" t="str">
        <f t="shared" si="40"/>
        <v>R1061FP</v>
      </c>
      <c r="F1343" t="str">
        <f t="shared" si="41"/>
        <v xml:space="preserve"> 37183980200</v>
      </c>
    </row>
    <row r="1344" spans="1:6" x14ac:dyDescent="0.2">
      <c r="A1344" t="s">
        <v>1346</v>
      </c>
      <c r="B1344">
        <v>26.420743999999999</v>
      </c>
      <c r="C1344">
        <v>26.939145</v>
      </c>
      <c r="D1344">
        <v>16.417404999999999</v>
      </c>
      <c r="E1344" t="str">
        <f t="shared" si="40"/>
        <v>R1061FP</v>
      </c>
      <c r="F1344" t="str">
        <f t="shared" si="41"/>
        <v xml:space="preserve"> 37183054019</v>
      </c>
    </row>
    <row r="1345" spans="1:6" x14ac:dyDescent="0.2">
      <c r="A1345" t="s">
        <v>1347</v>
      </c>
      <c r="B1345">
        <v>26.350474999999999</v>
      </c>
      <c r="C1345">
        <v>26.986687</v>
      </c>
      <c r="D1345">
        <v>18.399840999999999</v>
      </c>
      <c r="E1345" t="str">
        <f t="shared" si="40"/>
        <v>R1061FP</v>
      </c>
      <c r="F1345" t="str">
        <f t="shared" si="41"/>
        <v xml:space="preserve"> 37183053205</v>
      </c>
    </row>
    <row r="1346" spans="1:6" x14ac:dyDescent="0.2">
      <c r="A1346" t="s">
        <v>1348</v>
      </c>
      <c r="B1346">
        <v>26.605599000000002</v>
      </c>
      <c r="C1346">
        <v>27.200213000000002</v>
      </c>
      <c r="D1346">
        <v>19.195844999999998</v>
      </c>
      <c r="E1346" t="str">
        <f t="shared" si="40"/>
        <v>R1061FP</v>
      </c>
      <c r="F1346" t="str">
        <f t="shared" si="41"/>
        <v xml:space="preserve"> 37183054217</v>
      </c>
    </row>
    <row r="1347" spans="1:6" x14ac:dyDescent="0.2">
      <c r="A1347" t="s">
        <v>1349</v>
      </c>
      <c r="B1347">
        <v>26.636032</v>
      </c>
      <c r="C1347">
        <v>27.244793000000001</v>
      </c>
      <c r="D1347">
        <v>20.243124999999999</v>
      </c>
      <c r="E1347" t="str">
        <f t="shared" ref="E1347:E1410" si="42">LEFT(A1347,LEN(A1347)-14)</f>
        <v>R1061FP</v>
      </c>
      <c r="F1347" t="str">
        <f t="shared" ref="F1347:F1410" si="43">RIGHT(A1347,12)</f>
        <v xml:space="preserve"> 37183054111</v>
      </c>
    </row>
    <row r="1348" spans="1:6" x14ac:dyDescent="0.2">
      <c r="A1348" t="s">
        <v>1350</v>
      </c>
      <c r="B1348">
        <v>26.982658000000001</v>
      </c>
      <c r="C1348">
        <v>27.359546999999999</v>
      </c>
      <c r="D1348">
        <v>17.061526000000001</v>
      </c>
      <c r="E1348" t="str">
        <f t="shared" si="42"/>
        <v>R1061FP</v>
      </c>
      <c r="F1348" t="str">
        <f t="shared" si="43"/>
        <v xml:space="preserve"> 37183053804</v>
      </c>
    </row>
    <row r="1349" spans="1:6" x14ac:dyDescent="0.2">
      <c r="A1349" t="s">
        <v>1351</v>
      </c>
      <c r="B1349">
        <v>27.162586999999998</v>
      </c>
      <c r="C1349">
        <v>27.514129000000001</v>
      </c>
      <c r="D1349">
        <v>20.640014999999998</v>
      </c>
      <c r="E1349" t="str">
        <f t="shared" si="42"/>
        <v>R1061FP</v>
      </c>
      <c r="F1349" t="str">
        <f t="shared" si="43"/>
        <v xml:space="preserve"> 37183053106</v>
      </c>
    </row>
    <row r="1350" spans="1:6" x14ac:dyDescent="0.2">
      <c r="A1350" t="s">
        <v>1352</v>
      </c>
      <c r="B1350">
        <v>27.288046000000001</v>
      </c>
      <c r="C1350">
        <v>27.733124</v>
      </c>
      <c r="D1350">
        <v>17.350007999999999</v>
      </c>
      <c r="E1350" t="str">
        <f t="shared" si="42"/>
        <v>R1061FP</v>
      </c>
      <c r="F1350" t="str">
        <f t="shared" si="43"/>
        <v xml:space="preserve"> 37183053110</v>
      </c>
    </row>
    <row r="1351" spans="1:6" x14ac:dyDescent="0.2">
      <c r="A1351" t="s">
        <v>1353</v>
      </c>
      <c r="B1351">
        <v>26.625063000000001</v>
      </c>
      <c r="C1351">
        <v>27.737624</v>
      </c>
      <c r="D1351">
        <v>26.745293</v>
      </c>
      <c r="E1351" t="str">
        <f t="shared" si="42"/>
        <v>R1061FP</v>
      </c>
      <c r="F1351" t="str">
        <f t="shared" si="43"/>
        <v xml:space="preserve"> 37183054404</v>
      </c>
    </row>
    <row r="1352" spans="1:6" x14ac:dyDescent="0.2">
      <c r="A1352" t="s">
        <v>1354</v>
      </c>
      <c r="B1352">
        <v>27.588612999999999</v>
      </c>
      <c r="C1352">
        <v>28.408922</v>
      </c>
      <c r="D1352">
        <v>19.868912999999999</v>
      </c>
      <c r="E1352" t="str">
        <f t="shared" si="42"/>
        <v>R1061FP</v>
      </c>
      <c r="F1352" t="str">
        <f t="shared" si="43"/>
        <v xml:space="preserve"> 37183052902</v>
      </c>
    </row>
    <row r="1353" spans="1:6" x14ac:dyDescent="0.2">
      <c r="A1353" t="s">
        <v>1355</v>
      </c>
      <c r="B1353">
        <v>28.176362999999998</v>
      </c>
      <c r="C1353">
        <v>28.770765999999998</v>
      </c>
      <c r="D1353">
        <v>19.815304999999999</v>
      </c>
      <c r="E1353" t="str">
        <f t="shared" si="42"/>
        <v>R1061FP</v>
      </c>
      <c r="F1353" t="str">
        <f t="shared" si="43"/>
        <v xml:space="preserve"> 37183054220</v>
      </c>
    </row>
    <row r="1354" spans="1:6" x14ac:dyDescent="0.2">
      <c r="A1354" t="s">
        <v>1356</v>
      </c>
      <c r="B1354">
        <v>27.782518</v>
      </c>
      <c r="C1354">
        <v>28.916779999999999</v>
      </c>
      <c r="D1354">
        <v>28.895023999999999</v>
      </c>
      <c r="E1354" t="str">
        <f t="shared" si="42"/>
        <v>R1061FP</v>
      </c>
      <c r="F1354" t="str">
        <f t="shared" si="43"/>
        <v xml:space="preserve"> 37183054305</v>
      </c>
    </row>
    <row r="1355" spans="1:6" x14ac:dyDescent="0.2">
      <c r="A1355" t="s">
        <v>1357</v>
      </c>
      <c r="B1355">
        <v>28.670038000000002</v>
      </c>
      <c r="C1355">
        <v>29.021578999999999</v>
      </c>
      <c r="D1355">
        <v>21.625278999999999</v>
      </c>
      <c r="E1355" t="str">
        <f t="shared" si="42"/>
        <v>R1061FP</v>
      </c>
      <c r="F1355" t="str">
        <f t="shared" si="43"/>
        <v xml:space="preserve"> 37183053113</v>
      </c>
    </row>
    <row r="1356" spans="1:6" x14ac:dyDescent="0.2">
      <c r="A1356" t="s">
        <v>1358</v>
      </c>
      <c r="B1356">
        <v>28.495528</v>
      </c>
      <c r="C1356">
        <v>29.082706000000002</v>
      </c>
      <c r="D1356">
        <v>17.507384999999999</v>
      </c>
      <c r="E1356" t="str">
        <f t="shared" si="42"/>
        <v>R1061FP</v>
      </c>
      <c r="F1356" t="str">
        <f t="shared" si="43"/>
        <v xml:space="preserve"> 37183054021</v>
      </c>
    </row>
    <row r="1357" spans="1:6" x14ac:dyDescent="0.2">
      <c r="A1357" t="s">
        <v>1359</v>
      </c>
      <c r="B1357">
        <v>28.870563000000001</v>
      </c>
      <c r="C1357">
        <v>29.450918999999999</v>
      </c>
      <c r="D1357">
        <v>20.552952000000001</v>
      </c>
      <c r="E1357" t="str">
        <f t="shared" si="42"/>
        <v>R1061FP</v>
      </c>
      <c r="F1357" t="str">
        <f t="shared" si="43"/>
        <v xml:space="preserve"> 37183054216</v>
      </c>
    </row>
    <row r="1358" spans="1:6" x14ac:dyDescent="0.2">
      <c r="A1358" t="s">
        <v>1360</v>
      </c>
      <c r="B1358">
        <v>28.925823999999999</v>
      </c>
      <c r="C1358">
        <v>29.455248000000001</v>
      </c>
      <c r="D1358">
        <v>17.715060999999999</v>
      </c>
      <c r="E1358" t="str">
        <f t="shared" si="42"/>
        <v>R1061FP</v>
      </c>
      <c r="F1358" t="str">
        <f t="shared" si="43"/>
        <v xml:space="preserve"> 37183054020</v>
      </c>
    </row>
    <row r="1359" spans="1:6" x14ac:dyDescent="0.2">
      <c r="A1359" t="s">
        <v>1361</v>
      </c>
      <c r="B1359">
        <v>29.243579</v>
      </c>
      <c r="C1359">
        <v>29.914732999999998</v>
      </c>
      <c r="D1359">
        <v>20.12604</v>
      </c>
      <c r="E1359" t="str">
        <f t="shared" si="42"/>
        <v>R1061FP</v>
      </c>
      <c r="F1359" t="str">
        <f t="shared" si="43"/>
        <v xml:space="preserve"> 37183052905</v>
      </c>
    </row>
    <row r="1360" spans="1:6" x14ac:dyDescent="0.2">
      <c r="A1360" t="s">
        <v>1362</v>
      </c>
      <c r="B1360">
        <v>29.578482000000001</v>
      </c>
      <c r="C1360">
        <v>30.202441</v>
      </c>
      <c r="D1360">
        <v>20.101234999999999</v>
      </c>
      <c r="E1360" t="str">
        <f t="shared" si="42"/>
        <v>R1061FP</v>
      </c>
      <c r="F1360" t="str">
        <f t="shared" si="43"/>
        <v xml:space="preserve"> 37183054215</v>
      </c>
    </row>
    <row r="1361" spans="1:6" x14ac:dyDescent="0.2">
      <c r="A1361" t="s">
        <v>1363</v>
      </c>
      <c r="B1361">
        <v>30.066441999999999</v>
      </c>
      <c r="C1361">
        <v>30.417984000000001</v>
      </c>
      <c r="D1361">
        <v>22.594453999999999</v>
      </c>
      <c r="E1361" t="str">
        <f t="shared" si="42"/>
        <v>R1061FP</v>
      </c>
      <c r="F1361" t="str">
        <f t="shared" si="43"/>
        <v xml:space="preserve"> 37183053112</v>
      </c>
    </row>
    <row r="1362" spans="1:6" x14ac:dyDescent="0.2">
      <c r="A1362" t="s">
        <v>1364</v>
      </c>
      <c r="B1362">
        <v>29.935262000000002</v>
      </c>
      <c r="C1362">
        <v>30.687456999999998</v>
      </c>
      <c r="D1362">
        <v>20.528725999999999</v>
      </c>
      <c r="E1362" t="str">
        <f t="shared" si="42"/>
        <v>R1061FP</v>
      </c>
      <c r="F1362" t="str">
        <f t="shared" si="43"/>
        <v xml:space="preserve"> 37183053114</v>
      </c>
    </row>
    <row r="1363" spans="1:6" x14ac:dyDescent="0.2">
      <c r="A1363" t="s">
        <v>1365</v>
      </c>
      <c r="B1363">
        <v>29.958106999999998</v>
      </c>
      <c r="C1363">
        <v>30.717531000000001</v>
      </c>
      <c r="D1363">
        <v>18.855967</v>
      </c>
      <c r="E1363" t="str">
        <f t="shared" si="42"/>
        <v>R1061FP</v>
      </c>
      <c r="F1363" t="str">
        <f t="shared" si="43"/>
        <v xml:space="preserve"> 37183054213</v>
      </c>
    </row>
    <row r="1364" spans="1:6" x14ac:dyDescent="0.2">
      <c r="A1364" t="s">
        <v>1366</v>
      </c>
      <c r="B1364">
        <v>30.269414999999999</v>
      </c>
      <c r="C1364">
        <v>30.814162</v>
      </c>
      <c r="D1364">
        <v>20.994971</v>
      </c>
      <c r="E1364" t="str">
        <f t="shared" si="42"/>
        <v>R1061FP</v>
      </c>
      <c r="F1364" t="str">
        <f t="shared" si="43"/>
        <v xml:space="preserve"> 37183054212</v>
      </c>
    </row>
    <row r="1365" spans="1:6" x14ac:dyDescent="0.2">
      <c r="A1365" t="s">
        <v>1367</v>
      </c>
      <c r="B1365">
        <v>29.561831000000002</v>
      </c>
      <c r="C1365">
        <v>31.149837999999999</v>
      </c>
      <c r="D1365">
        <v>29.723261999999998</v>
      </c>
      <c r="E1365" t="str">
        <f t="shared" si="42"/>
        <v>R1061FP</v>
      </c>
      <c r="F1365" t="str">
        <f t="shared" si="43"/>
        <v xml:space="preserve"> 37183054303</v>
      </c>
    </row>
    <row r="1366" spans="1:6" x14ac:dyDescent="0.2">
      <c r="A1366" t="s">
        <v>1368</v>
      </c>
      <c r="B1366">
        <v>30.641119</v>
      </c>
      <c r="C1366">
        <v>31.163160000000001</v>
      </c>
      <c r="D1366">
        <v>21.595572000000001</v>
      </c>
      <c r="E1366" t="str">
        <f t="shared" si="42"/>
        <v>R1061FP</v>
      </c>
      <c r="F1366" t="str">
        <f t="shared" si="43"/>
        <v xml:space="preserve"> 37183054206</v>
      </c>
    </row>
    <row r="1367" spans="1:6" x14ac:dyDescent="0.2">
      <c r="A1367" t="s">
        <v>1369</v>
      </c>
      <c r="B1367">
        <v>30.202393000000001</v>
      </c>
      <c r="C1367">
        <v>31.190266999999999</v>
      </c>
      <c r="D1367">
        <v>26.206648000000001</v>
      </c>
      <c r="E1367" t="str">
        <f t="shared" si="42"/>
        <v>R1061FP</v>
      </c>
      <c r="F1367" t="str">
        <f t="shared" si="43"/>
        <v xml:space="preserve"> 37183054403</v>
      </c>
    </row>
    <row r="1368" spans="1:6" x14ac:dyDescent="0.2">
      <c r="A1368" t="s">
        <v>1370</v>
      </c>
      <c r="B1368">
        <v>30.564147999999999</v>
      </c>
      <c r="C1368">
        <v>31.521265</v>
      </c>
      <c r="D1368">
        <v>23.637391999999998</v>
      </c>
      <c r="E1368" t="str">
        <f t="shared" si="42"/>
        <v>R1061FP</v>
      </c>
      <c r="F1368" t="str">
        <f t="shared" si="43"/>
        <v xml:space="preserve"> 37183054214</v>
      </c>
    </row>
    <row r="1369" spans="1:6" x14ac:dyDescent="0.2">
      <c r="A1369" t="s">
        <v>1371</v>
      </c>
      <c r="B1369">
        <v>30.602077000000001</v>
      </c>
      <c r="C1369">
        <v>31.925833999999998</v>
      </c>
      <c r="D1369">
        <v>29.869706999999998</v>
      </c>
      <c r="E1369" t="str">
        <f t="shared" si="42"/>
        <v>R1061FP</v>
      </c>
      <c r="F1369" t="str">
        <f t="shared" si="43"/>
        <v xml:space="preserve"> 37183054306</v>
      </c>
    </row>
    <row r="1370" spans="1:6" x14ac:dyDescent="0.2">
      <c r="A1370" t="s">
        <v>1372</v>
      </c>
      <c r="B1370">
        <v>32.125075000000002</v>
      </c>
      <c r="C1370">
        <v>32.702826999999999</v>
      </c>
      <c r="D1370">
        <v>22.472099</v>
      </c>
      <c r="E1370" t="str">
        <f t="shared" si="42"/>
        <v>R1061FP</v>
      </c>
      <c r="F1370" t="str">
        <f t="shared" si="43"/>
        <v xml:space="preserve"> 37183054222</v>
      </c>
    </row>
    <row r="1371" spans="1:6" x14ac:dyDescent="0.2">
      <c r="A1371" t="s">
        <v>1373</v>
      </c>
      <c r="B1371">
        <v>31.564005000000002</v>
      </c>
      <c r="C1371">
        <v>32.918722000000002</v>
      </c>
      <c r="D1371">
        <v>30.838266999999998</v>
      </c>
      <c r="E1371" t="str">
        <f t="shared" si="42"/>
        <v>R1061FP</v>
      </c>
      <c r="F1371" t="str">
        <f t="shared" si="43"/>
        <v xml:space="preserve"> 37183054304</v>
      </c>
    </row>
    <row r="1372" spans="1:6" x14ac:dyDescent="0.2">
      <c r="A1372" t="s">
        <v>1374</v>
      </c>
      <c r="B1372">
        <v>32.458134000000001</v>
      </c>
      <c r="C1372">
        <v>33.490380000000002</v>
      </c>
      <c r="D1372">
        <v>28.659624999999998</v>
      </c>
      <c r="E1372" t="str">
        <f t="shared" si="42"/>
        <v>R1061FP</v>
      </c>
      <c r="F1372" t="str">
        <f t="shared" si="43"/>
        <v xml:space="preserve"> 37183052901</v>
      </c>
    </row>
    <row r="1373" spans="1:6" x14ac:dyDescent="0.2">
      <c r="A1373" t="s">
        <v>1375</v>
      </c>
      <c r="B1373">
        <v>32.789544999999997</v>
      </c>
      <c r="C1373">
        <v>33.796866999999999</v>
      </c>
      <c r="D1373">
        <v>25.687957999999998</v>
      </c>
      <c r="E1373" t="str">
        <f t="shared" si="42"/>
        <v>R1061FP</v>
      </c>
      <c r="F1373" t="str">
        <f t="shared" si="43"/>
        <v xml:space="preserve"> 37183054221</v>
      </c>
    </row>
    <row r="1374" spans="1:6" x14ac:dyDescent="0.2">
      <c r="A1374" t="s">
        <v>1376</v>
      </c>
      <c r="B1374">
        <v>34.005682999999998</v>
      </c>
      <c r="C1374">
        <v>34.569195999999998</v>
      </c>
      <c r="D1374">
        <v>21.987020000000001</v>
      </c>
      <c r="E1374" t="str">
        <f t="shared" si="42"/>
        <v>R1061FP</v>
      </c>
      <c r="F1374" t="str">
        <f t="shared" si="43"/>
        <v xml:space="preserve"> 37183054219</v>
      </c>
    </row>
    <row r="1375" spans="1:6" x14ac:dyDescent="0.2">
      <c r="A1375" t="s">
        <v>1377</v>
      </c>
      <c r="B1375">
        <v>34.214551999999998</v>
      </c>
      <c r="C1375">
        <v>34.816619000000003</v>
      </c>
      <c r="D1375">
        <v>24.490953000000001</v>
      </c>
      <c r="E1375" t="str">
        <f t="shared" si="42"/>
        <v>R1061FP</v>
      </c>
      <c r="F1375" t="str">
        <f t="shared" si="43"/>
        <v xml:space="preserve"> 37183054204</v>
      </c>
    </row>
    <row r="1376" spans="1:6" x14ac:dyDescent="0.2">
      <c r="A1376" t="s">
        <v>1378</v>
      </c>
      <c r="B1376">
        <v>35.355251000000003</v>
      </c>
      <c r="C1376">
        <v>35.932614999999998</v>
      </c>
      <c r="D1376">
        <v>23.831226999999998</v>
      </c>
      <c r="E1376" t="str">
        <f t="shared" si="42"/>
        <v>R1061FP</v>
      </c>
      <c r="F1376" t="str">
        <f t="shared" si="43"/>
        <v xml:space="preserve"> 37183054203</v>
      </c>
    </row>
    <row r="1377" spans="1:6" x14ac:dyDescent="0.2">
      <c r="A1377" t="s">
        <v>1379</v>
      </c>
      <c r="B1377">
        <v>35.433250999999998</v>
      </c>
      <c r="C1377">
        <v>36.031616</v>
      </c>
      <c r="D1377">
        <v>23.039425999999999</v>
      </c>
      <c r="E1377" t="str">
        <f t="shared" si="42"/>
        <v>R1061FP</v>
      </c>
      <c r="F1377" t="str">
        <f t="shared" si="43"/>
        <v xml:space="preserve"> 37183054224</v>
      </c>
    </row>
    <row r="1378" spans="1:6" x14ac:dyDescent="0.2">
      <c r="A1378" t="s">
        <v>1380</v>
      </c>
      <c r="B1378">
        <v>36.781823000000003</v>
      </c>
      <c r="C1378">
        <v>37.303863999999997</v>
      </c>
      <c r="D1378">
        <v>24.571165000000001</v>
      </c>
      <c r="E1378" t="str">
        <f t="shared" si="42"/>
        <v>R1061FP</v>
      </c>
      <c r="F1378" t="str">
        <f t="shared" si="43"/>
        <v xml:space="preserve"> 37183053901</v>
      </c>
    </row>
    <row r="1379" spans="1:6" x14ac:dyDescent="0.2">
      <c r="A1379" t="s">
        <v>1381</v>
      </c>
      <c r="B1379">
        <v>38.052705000000003</v>
      </c>
      <c r="C1379">
        <v>38.911326000000003</v>
      </c>
      <c r="D1379">
        <v>27.815968000000002</v>
      </c>
      <c r="E1379" t="str">
        <f t="shared" si="42"/>
        <v>R1061FP</v>
      </c>
      <c r="F1379" t="str">
        <f t="shared" si="43"/>
        <v xml:space="preserve"> 37183053115</v>
      </c>
    </row>
    <row r="1380" spans="1:6" x14ac:dyDescent="0.2">
      <c r="A1380" t="s">
        <v>1382</v>
      </c>
      <c r="B1380">
        <v>39.090156</v>
      </c>
      <c r="C1380">
        <v>39.960394999999998</v>
      </c>
      <c r="D1380">
        <v>25.253381000000001</v>
      </c>
      <c r="E1380" t="str">
        <f t="shared" si="42"/>
        <v>R1061FP</v>
      </c>
      <c r="F1380" t="str">
        <f t="shared" si="43"/>
        <v xml:space="preserve"> 37183054223</v>
      </c>
    </row>
    <row r="1381" spans="1:6" x14ac:dyDescent="0.2">
      <c r="A1381" t="s">
        <v>1383</v>
      </c>
      <c r="B1381">
        <v>41.512582999999999</v>
      </c>
      <c r="C1381">
        <v>42.114303</v>
      </c>
      <c r="D1381">
        <v>34.485256</v>
      </c>
      <c r="E1381" t="str">
        <f t="shared" si="42"/>
        <v>R1061FP</v>
      </c>
      <c r="F1381" t="str">
        <f t="shared" si="43"/>
        <v xml:space="preserve"> 37183053902</v>
      </c>
    </row>
    <row r="1382" spans="1:6" x14ac:dyDescent="0.2">
      <c r="A1382" t="s">
        <v>1384</v>
      </c>
      <c r="B1382">
        <v>3.3533759999999999</v>
      </c>
      <c r="C1382">
        <v>3.3625150000000001</v>
      </c>
      <c r="D1382">
        <v>1.134096</v>
      </c>
      <c r="E1382" t="str">
        <f t="shared" si="42"/>
        <v>R1062FP</v>
      </c>
      <c r="F1382" t="str">
        <f t="shared" si="43"/>
        <v xml:space="preserve"> 37183053009</v>
      </c>
    </row>
    <row r="1383" spans="1:6" x14ac:dyDescent="0.2">
      <c r="A1383" t="s">
        <v>1385</v>
      </c>
      <c r="B1383">
        <v>5.4011019999999998</v>
      </c>
      <c r="C1383">
        <v>5.4747399999999997</v>
      </c>
      <c r="D1383">
        <v>2.9925299999999999</v>
      </c>
      <c r="E1383" t="str">
        <f t="shared" si="42"/>
        <v>R1062FP</v>
      </c>
      <c r="F1383" t="str">
        <f t="shared" si="43"/>
        <v xml:space="preserve"> 37183052802</v>
      </c>
    </row>
    <row r="1384" spans="1:6" x14ac:dyDescent="0.2">
      <c r="A1384" t="s">
        <v>1386</v>
      </c>
      <c r="B1384">
        <v>7.4552719999999999</v>
      </c>
      <c r="C1384">
        <v>7.595637</v>
      </c>
      <c r="D1384">
        <v>4.5140669999999998</v>
      </c>
      <c r="E1384" t="str">
        <f t="shared" si="42"/>
        <v>R1062FP</v>
      </c>
      <c r="F1384" t="str">
        <f t="shared" si="43"/>
        <v xml:space="preserve"> 37183053010</v>
      </c>
    </row>
    <row r="1385" spans="1:6" x14ac:dyDescent="0.2">
      <c r="A1385" t="s">
        <v>1387</v>
      </c>
      <c r="B1385">
        <v>8.6372619999999998</v>
      </c>
      <c r="C1385">
        <v>8.7556969999999996</v>
      </c>
      <c r="D1385">
        <v>4.6765179999999997</v>
      </c>
      <c r="E1385" t="str">
        <f t="shared" si="42"/>
        <v>R1062FP</v>
      </c>
      <c r="F1385" t="str">
        <f t="shared" si="43"/>
        <v xml:space="preserve"> 37183054502</v>
      </c>
    </row>
    <row r="1386" spans="1:6" x14ac:dyDescent="0.2">
      <c r="A1386" t="s">
        <v>1388</v>
      </c>
      <c r="B1386">
        <v>8.6972170000000002</v>
      </c>
      <c r="C1386">
        <v>8.7975019999999997</v>
      </c>
      <c r="D1386">
        <v>4.6158429999999999</v>
      </c>
      <c r="E1386" t="str">
        <f t="shared" si="42"/>
        <v>R1062FP</v>
      </c>
      <c r="F1386" t="str">
        <f t="shared" si="43"/>
        <v xml:space="preserve"> 37183054501</v>
      </c>
    </row>
    <row r="1387" spans="1:6" x14ac:dyDescent="0.2">
      <c r="A1387" t="s">
        <v>1389</v>
      </c>
      <c r="B1387">
        <v>8.2984939999999998</v>
      </c>
      <c r="C1387">
        <v>8.8166340000000005</v>
      </c>
      <c r="D1387">
        <v>4.8267439999999997</v>
      </c>
      <c r="E1387" t="str">
        <f t="shared" si="42"/>
        <v>R1062FP</v>
      </c>
      <c r="F1387" t="str">
        <f t="shared" si="43"/>
        <v xml:space="preserve"> 37183052812</v>
      </c>
    </row>
    <row r="1388" spans="1:6" x14ac:dyDescent="0.2">
      <c r="A1388" t="s">
        <v>1390</v>
      </c>
      <c r="B1388">
        <v>9.1579739999999994</v>
      </c>
      <c r="C1388">
        <v>9.2195330000000002</v>
      </c>
      <c r="D1388">
        <v>4.822336</v>
      </c>
      <c r="E1388" t="str">
        <f t="shared" si="42"/>
        <v>R1062FP</v>
      </c>
      <c r="F1388" t="str">
        <f t="shared" si="43"/>
        <v xml:space="preserve"> 37183053111</v>
      </c>
    </row>
    <row r="1389" spans="1:6" x14ac:dyDescent="0.2">
      <c r="A1389" t="s">
        <v>1391</v>
      </c>
      <c r="B1389">
        <v>8.8477049999999995</v>
      </c>
      <c r="C1389">
        <v>9.2682380000000002</v>
      </c>
      <c r="D1389">
        <v>4.4784759999999997</v>
      </c>
      <c r="E1389" t="str">
        <f t="shared" si="42"/>
        <v>R1062FP</v>
      </c>
      <c r="F1389" t="str">
        <f t="shared" si="43"/>
        <v xml:space="preserve"> 37183052801</v>
      </c>
    </row>
    <row r="1390" spans="1:6" x14ac:dyDescent="0.2">
      <c r="A1390" t="s">
        <v>1392</v>
      </c>
      <c r="B1390">
        <v>10.154127000000001</v>
      </c>
      <c r="C1390">
        <v>10.32343</v>
      </c>
      <c r="D1390">
        <v>5.9680429999999998</v>
      </c>
      <c r="E1390" t="str">
        <f t="shared" si="42"/>
        <v>R1062FP</v>
      </c>
      <c r="F1390" t="str">
        <f t="shared" si="43"/>
        <v xml:space="preserve"> 37183052304</v>
      </c>
    </row>
    <row r="1391" spans="1:6" x14ac:dyDescent="0.2">
      <c r="A1391" t="s">
        <v>1393</v>
      </c>
      <c r="B1391">
        <v>10.577840999999999</v>
      </c>
      <c r="C1391">
        <v>10.705727</v>
      </c>
      <c r="D1391">
        <v>5.8114460000000001</v>
      </c>
      <c r="E1391" t="str">
        <f t="shared" si="42"/>
        <v>R1062FP</v>
      </c>
      <c r="F1391" t="str">
        <f t="shared" si="43"/>
        <v xml:space="preserve"> 37183052101</v>
      </c>
    </row>
    <row r="1392" spans="1:6" x14ac:dyDescent="0.2">
      <c r="A1392" t="s">
        <v>1394</v>
      </c>
      <c r="B1392">
        <v>10.548</v>
      </c>
      <c r="C1392">
        <v>10.857041000000001</v>
      </c>
      <c r="D1392">
        <v>6.2479519999999997</v>
      </c>
      <c r="E1392" t="str">
        <f t="shared" si="42"/>
        <v>R1062FP</v>
      </c>
      <c r="F1392" t="str">
        <f t="shared" si="43"/>
        <v xml:space="preserve"> 37183050900</v>
      </c>
    </row>
    <row r="1393" spans="1:6" x14ac:dyDescent="0.2">
      <c r="A1393" t="s">
        <v>1395</v>
      </c>
      <c r="B1393">
        <v>10.943543</v>
      </c>
      <c r="C1393">
        <v>11.001746000000001</v>
      </c>
      <c r="D1393">
        <v>7.1180409999999998</v>
      </c>
      <c r="E1393" t="str">
        <f t="shared" si="42"/>
        <v>R1062FP</v>
      </c>
      <c r="F1393" t="str">
        <f t="shared" si="43"/>
        <v xml:space="preserve"> 37183052906</v>
      </c>
    </row>
    <row r="1394" spans="1:6" x14ac:dyDescent="0.2">
      <c r="A1394" t="s">
        <v>1396</v>
      </c>
      <c r="B1394">
        <v>10.976785</v>
      </c>
      <c r="C1394">
        <v>11.098527000000001</v>
      </c>
      <c r="D1394">
        <v>5.9790380000000001</v>
      </c>
      <c r="E1394" t="str">
        <f t="shared" si="42"/>
        <v>R1062FP</v>
      </c>
      <c r="F1394" t="str">
        <f t="shared" si="43"/>
        <v xml:space="preserve"> 37183052303</v>
      </c>
    </row>
    <row r="1395" spans="1:6" x14ac:dyDescent="0.2">
      <c r="A1395" t="s">
        <v>1397</v>
      </c>
      <c r="B1395">
        <v>11.014173</v>
      </c>
      <c r="C1395">
        <v>11.165153999999999</v>
      </c>
      <c r="D1395">
        <v>7.0144580000000003</v>
      </c>
      <c r="E1395" t="str">
        <f t="shared" si="42"/>
        <v>R1062FP</v>
      </c>
      <c r="F1395" t="str">
        <f t="shared" si="43"/>
        <v xml:space="preserve"> 37183052903</v>
      </c>
    </row>
    <row r="1396" spans="1:6" x14ac:dyDescent="0.2">
      <c r="A1396" t="s">
        <v>1398</v>
      </c>
      <c r="B1396">
        <v>11.115214999999999</v>
      </c>
      <c r="C1396">
        <v>11.224487999999999</v>
      </c>
      <c r="D1396">
        <v>5.9562989999999996</v>
      </c>
      <c r="E1396" t="str">
        <f t="shared" si="42"/>
        <v>R1062FP</v>
      </c>
      <c r="F1396" t="str">
        <f t="shared" si="43"/>
        <v xml:space="preserve"> 37183053006</v>
      </c>
    </row>
    <row r="1397" spans="1:6" x14ac:dyDescent="0.2">
      <c r="A1397" t="s">
        <v>1399</v>
      </c>
      <c r="B1397">
        <v>11.453403</v>
      </c>
      <c r="C1397">
        <v>11.519235999999999</v>
      </c>
      <c r="D1397">
        <v>7.8678470000000003</v>
      </c>
      <c r="E1397" t="str">
        <f t="shared" si="42"/>
        <v>R1062FP</v>
      </c>
      <c r="F1397" t="str">
        <f t="shared" si="43"/>
        <v xml:space="preserve"> 37183053109</v>
      </c>
    </row>
    <row r="1398" spans="1:6" x14ac:dyDescent="0.2">
      <c r="A1398" t="s">
        <v>1400</v>
      </c>
      <c r="B1398">
        <v>11.77819</v>
      </c>
      <c r="C1398">
        <v>12.071792</v>
      </c>
      <c r="D1398">
        <v>5.4361949999999997</v>
      </c>
      <c r="E1398" t="str">
        <f t="shared" si="42"/>
        <v>R1062FP</v>
      </c>
      <c r="F1398" t="str">
        <f t="shared" si="43"/>
        <v xml:space="preserve"> 37183052815</v>
      </c>
    </row>
    <row r="1399" spans="1:6" x14ac:dyDescent="0.2">
      <c r="A1399" t="s">
        <v>1401</v>
      </c>
      <c r="B1399">
        <v>12.148056</v>
      </c>
      <c r="C1399">
        <v>12.195255</v>
      </c>
      <c r="D1399">
        <v>7.0819939999999999</v>
      </c>
      <c r="E1399" t="str">
        <f t="shared" si="42"/>
        <v>R1062FP</v>
      </c>
      <c r="F1399" t="str">
        <f t="shared" si="43"/>
        <v xml:space="preserve"> 37183053110</v>
      </c>
    </row>
    <row r="1400" spans="1:6" x14ac:dyDescent="0.2">
      <c r="A1400" t="s">
        <v>1402</v>
      </c>
      <c r="B1400">
        <v>12.334413</v>
      </c>
      <c r="C1400">
        <v>12.477173000000001</v>
      </c>
      <c r="D1400">
        <v>7.1527019999999997</v>
      </c>
      <c r="E1400" t="str">
        <f t="shared" si="42"/>
        <v>R1062FP</v>
      </c>
      <c r="F1400" t="str">
        <f t="shared" si="43"/>
        <v xml:space="preserve"> 37183052306</v>
      </c>
    </row>
    <row r="1401" spans="1:6" x14ac:dyDescent="0.2">
      <c r="A1401" t="s">
        <v>1403</v>
      </c>
      <c r="B1401">
        <v>12.29105</v>
      </c>
      <c r="C1401">
        <v>12.686873</v>
      </c>
      <c r="D1401">
        <v>7.0416850000000002</v>
      </c>
      <c r="E1401" t="str">
        <f t="shared" si="42"/>
        <v>R1062FP</v>
      </c>
      <c r="F1401" t="str">
        <f t="shared" si="43"/>
        <v xml:space="preserve"> 37183050800</v>
      </c>
    </row>
    <row r="1402" spans="1:6" x14ac:dyDescent="0.2">
      <c r="A1402" t="s">
        <v>1404</v>
      </c>
      <c r="B1402">
        <v>12.585813</v>
      </c>
      <c r="C1402">
        <v>12.779242</v>
      </c>
      <c r="D1402">
        <v>7.237787</v>
      </c>
      <c r="E1402" t="str">
        <f t="shared" si="42"/>
        <v>R1062FP</v>
      </c>
      <c r="F1402" t="str">
        <f t="shared" si="43"/>
        <v xml:space="preserve"> 37183052305</v>
      </c>
    </row>
    <row r="1403" spans="1:6" x14ac:dyDescent="0.2">
      <c r="A1403" t="s">
        <v>1405</v>
      </c>
      <c r="B1403">
        <v>12.863144</v>
      </c>
      <c r="C1403">
        <v>13.073079</v>
      </c>
      <c r="D1403">
        <v>7.9746389999999998</v>
      </c>
      <c r="E1403" t="str">
        <f t="shared" si="42"/>
        <v>R1062FP</v>
      </c>
      <c r="F1403" t="str">
        <f t="shared" si="43"/>
        <v xml:space="preserve"> 37183053003</v>
      </c>
    </row>
    <row r="1404" spans="1:6" x14ac:dyDescent="0.2">
      <c r="A1404" t="s">
        <v>1406</v>
      </c>
      <c r="B1404">
        <v>12.868199000000001</v>
      </c>
      <c r="C1404">
        <v>13.177239</v>
      </c>
      <c r="D1404">
        <v>6.7173350000000003</v>
      </c>
      <c r="E1404" t="str">
        <f t="shared" si="42"/>
        <v>R1062FP</v>
      </c>
      <c r="F1404" t="str">
        <f t="shared" si="43"/>
        <v xml:space="preserve"> 37183050100</v>
      </c>
    </row>
    <row r="1405" spans="1:6" x14ac:dyDescent="0.2">
      <c r="A1405" t="s">
        <v>1407</v>
      </c>
      <c r="B1405">
        <v>13.377916000000001</v>
      </c>
      <c r="C1405">
        <v>13.487736999999999</v>
      </c>
      <c r="D1405">
        <v>7.5794350000000001</v>
      </c>
      <c r="E1405" t="str">
        <f t="shared" si="42"/>
        <v>R1062FP</v>
      </c>
      <c r="F1405" t="str">
        <f t="shared" si="43"/>
        <v xml:space="preserve"> 37183053210</v>
      </c>
    </row>
    <row r="1406" spans="1:6" x14ac:dyDescent="0.2">
      <c r="A1406" t="s">
        <v>1408</v>
      </c>
      <c r="B1406">
        <v>13.484287999999999</v>
      </c>
      <c r="C1406">
        <v>13.732733</v>
      </c>
      <c r="D1406">
        <v>8.7647040000000001</v>
      </c>
      <c r="E1406" t="str">
        <f t="shared" si="42"/>
        <v>R1062FP</v>
      </c>
      <c r="F1406" t="str">
        <f t="shared" si="43"/>
        <v xml:space="preserve"> 37183053005</v>
      </c>
    </row>
    <row r="1407" spans="1:6" x14ac:dyDescent="0.2">
      <c r="A1407" t="s">
        <v>1409</v>
      </c>
      <c r="B1407">
        <v>13.346667999999999</v>
      </c>
      <c r="C1407">
        <v>13.817337</v>
      </c>
      <c r="D1407">
        <v>7.7387790000000001</v>
      </c>
      <c r="E1407" t="str">
        <f t="shared" si="42"/>
        <v>R1062FP</v>
      </c>
      <c r="F1407" t="str">
        <f t="shared" si="43"/>
        <v xml:space="preserve"> 37183050700</v>
      </c>
    </row>
    <row r="1408" spans="1:6" x14ac:dyDescent="0.2">
      <c r="A1408" t="s">
        <v>1410</v>
      </c>
      <c r="B1408">
        <v>13.727321999999999</v>
      </c>
      <c r="C1408">
        <v>13.858013</v>
      </c>
      <c r="D1408">
        <v>7.5018560000000001</v>
      </c>
      <c r="E1408" t="str">
        <f t="shared" si="42"/>
        <v>R1062FP</v>
      </c>
      <c r="F1408" t="str">
        <f t="shared" si="43"/>
        <v xml:space="preserve"> 37183052307</v>
      </c>
    </row>
    <row r="1409" spans="1:6" x14ac:dyDescent="0.2">
      <c r="A1409" t="s">
        <v>1411</v>
      </c>
      <c r="B1409">
        <v>13.713998</v>
      </c>
      <c r="C1409">
        <v>13.913074999999999</v>
      </c>
      <c r="D1409">
        <v>8.088946</v>
      </c>
      <c r="E1409" t="str">
        <f t="shared" si="42"/>
        <v>R1062FP</v>
      </c>
      <c r="F1409" t="str">
        <f t="shared" si="43"/>
        <v xml:space="preserve"> 37183052102</v>
      </c>
    </row>
    <row r="1410" spans="1:6" x14ac:dyDescent="0.2">
      <c r="A1410" t="s">
        <v>1412</v>
      </c>
      <c r="B1410">
        <v>14.790562</v>
      </c>
      <c r="C1410">
        <v>15.035489999999999</v>
      </c>
      <c r="D1410">
        <v>8.5273319999999995</v>
      </c>
      <c r="E1410" t="str">
        <f t="shared" si="42"/>
        <v>R1062FP</v>
      </c>
      <c r="F1410" t="str">
        <f t="shared" si="43"/>
        <v xml:space="preserve"> 37183053011</v>
      </c>
    </row>
    <row r="1411" spans="1:6" x14ac:dyDescent="0.2">
      <c r="A1411" t="s">
        <v>1413</v>
      </c>
      <c r="B1411">
        <v>14.458176999999999</v>
      </c>
      <c r="C1411">
        <v>15.104091</v>
      </c>
      <c r="D1411">
        <v>7.9150039999999997</v>
      </c>
      <c r="E1411" t="str">
        <f t="shared" ref="E1411:E1474" si="44">LEFT(A1411,LEN(A1411)-14)</f>
        <v>R1062FP</v>
      </c>
      <c r="F1411" t="str">
        <f t="shared" ref="F1411:F1474" si="45">RIGHT(A1411,12)</f>
        <v xml:space="preserve"> 37183052813</v>
      </c>
    </row>
    <row r="1412" spans="1:6" x14ac:dyDescent="0.2">
      <c r="A1412" t="s">
        <v>1414</v>
      </c>
      <c r="B1412">
        <v>14.970302999999999</v>
      </c>
      <c r="C1412">
        <v>15.246772999999999</v>
      </c>
      <c r="D1412">
        <v>8.2897339999999993</v>
      </c>
      <c r="E1412" t="str">
        <f t="shared" si="44"/>
        <v>R1062FP</v>
      </c>
      <c r="F1412" t="str">
        <f t="shared" si="45"/>
        <v xml:space="preserve"> 37183052409</v>
      </c>
    </row>
    <row r="1413" spans="1:6" x14ac:dyDescent="0.2">
      <c r="A1413" t="s">
        <v>1415</v>
      </c>
      <c r="B1413">
        <v>15.113135</v>
      </c>
      <c r="C1413">
        <v>15.40171</v>
      </c>
      <c r="D1413">
        <v>9.2326530000000009</v>
      </c>
      <c r="E1413" t="str">
        <f t="shared" si="44"/>
        <v>R1062FP</v>
      </c>
      <c r="F1413" t="str">
        <f t="shared" si="45"/>
        <v xml:space="preserve"> 37183052905</v>
      </c>
    </row>
    <row r="1414" spans="1:6" x14ac:dyDescent="0.2">
      <c r="A1414" t="s">
        <v>1416</v>
      </c>
      <c r="B1414">
        <v>15.309791000000001</v>
      </c>
      <c r="C1414">
        <v>15.500614000000001</v>
      </c>
      <c r="D1414">
        <v>8.1465300000000003</v>
      </c>
      <c r="E1414" t="str">
        <f t="shared" si="44"/>
        <v>R1062FP</v>
      </c>
      <c r="F1414" t="str">
        <f t="shared" si="45"/>
        <v xml:space="preserve"> 37183051102</v>
      </c>
    </row>
    <row r="1415" spans="1:6" x14ac:dyDescent="0.2">
      <c r="A1415" t="s">
        <v>1417</v>
      </c>
      <c r="B1415">
        <v>15.090985</v>
      </c>
      <c r="C1415">
        <v>15.507469</v>
      </c>
      <c r="D1415">
        <v>9.1084530000000008</v>
      </c>
      <c r="E1415" t="str">
        <f t="shared" si="44"/>
        <v>R1062FP</v>
      </c>
      <c r="F1415" t="str">
        <f t="shared" si="45"/>
        <v xml:space="preserve"> 37183052002</v>
      </c>
    </row>
    <row r="1416" spans="1:6" x14ac:dyDescent="0.2">
      <c r="A1416" t="s">
        <v>1418</v>
      </c>
      <c r="B1416">
        <v>15.389008</v>
      </c>
      <c r="C1416">
        <v>15.609183</v>
      </c>
      <c r="D1416">
        <v>9.4417679999999997</v>
      </c>
      <c r="E1416" t="str">
        <f t="shared" si="44"/>
        <v>R1062FP</v>
      </c>
      <c r="F1416" t="str">
        <f t="shared" si="45"/>
        <v xml:space="preserve"> 37183052902</v>
      </c>
    </row>
    <row r="1417" spans="1:6" x14ac:dyDescent="0.2">
      <c r="A1417" t="s">
        <v>1419</v>
      </c>
      <c r="B1417">
        <v>15.527831000000001</v>
      </c>
      <c r="C1417">
        <v>15.636774000000001</v>
      </c>
      <c r="D1417">
        <v>10.518115</v>
      </c>
      <c r="E1417" t="str">
        <f t="shared" si="44"/>
        <v>R1062FP</v>
      </c>
      <c r="F1417" t="str">
        <f t="shared" si="45"/>
        <v xml:space="preserve"> 37183053114</v>
      </c>
    </row>
    <row r="1418" spans="1:6" x14ac:dyDescent="0.2">
      <c r="A1418" t="s">
        <v>1420</v>
      </c>
      <c r="B1418">
        <v>15.485542000000001</v>
      </c>
      <c r="C1418">
        <v>15.747328</v>
      </c>
      <c r="D1418">
        <v>7.7329080000000001</v>
      </c>
      <c r="E1418" t="str">
        <f t="shared" si="44"/>
        <v>R1062FP</v>
      </c>
      <c r="F1418" t="str">
        <f t="shared" si="45"/>
        <v xml:space="preserve"> 37183050300</v>
      </c>
    </row>
    <row r="1419" spans="1:6" x14ac:dyDescent="0.2">
      <c r="A1419" t="s">
        <v>1421</v>
      </c>
      <c r="B1419">
        <v>15.498744</v>
      </c>
      <c r="C1419">
        <v>15.757028</v>
      </c>
      <c r="D1419">
        <v>8.7949850000000005</v>
      </c>
      <c r="E1419" t="str">
        <f t="shared" si="44"/>
        <v>R1062FP</v>
      </c>
      <c r="F1419" t="str">
        <f t="shared" si="45"/>
        <v xml:space="preserve"> 37183052404</v>
      </c>
    </row>
    <row r="1420" spans="1:6" x14ac:dyDescent="0.2">
      <c r="A1420" t="s">
        <v>1422</v>
      </c>
      <c r="B1420">
        <v>15.601277</v>
      </c>
      <c r="C1420">
        <v>15.800354</v>
      </c>
      <c r="D1420">
        <v>9.3095549999999996</v>
      </c>
      <c r="E1420" t="str">
        <f t="shared" si="44"/>
        <v>R1062FP</v>
      </c>
      <c r="F1420" t="str">
        <f t="shared" si="45"/>
        <v xml:space="preserve"> 37183052816</v>
      </c>
    </row>
    <row r="1421" spans="1:6" x14ac:dyDescent="0.2">
      <c r="A1421" t="s">
        <v>1423</v>
      </c>
      <c r="B1421">
        <v>15.823142000000001</v>
      </c>
      <c r="C1421">
        <v>15.99587</v>
      </c>
      <c r="D1421">
        <v>7.3177909999999997</v>
      </c>
      <c r="E1421" t="str">
        <f t="shared" si="44"/>
        <v>R1062FP</v>
      </c>
      <c r="F1421" t="str">
        <f t="shared" si="45"/>
        <v xml:space="preserve"> 37183051000</v>
      </c>
    </row>
    <row r="1422" spans="1:6" x14ac:dyDescent="0.2">
      <c r="A1422" t="s">
        <v>1424</v>
      </c>
      <c r="B1422">
        <v>15.774765</v>
      </c>
      <c r="C1422">
        <v>16.261126000000001</v>
      </c>
      <c r="D1422">
        <v>11.250931</v>
      </c>
      <c r="E1422" t="str">
        <f t="shared" si="44"/>
        <v>R1062FP</v>
      </c>
      <c r="F1422" t="str">
        <f t="shared" si="45"/>
        <v xml:space="preserve"> 37183052811</v>
      </c>
    </row>
    <row r="1423" spans="1:6" x14ac:dyDescent="0.2">
      <c r="A1423" t="s">
        <v>1425</v>
      </c>
      <c r="B1423">
        <v>15.741270999999999</v>
      </c>
      <c r="C1423">
        <v>16.387184000000001</v>
      </c>
      <c r="D1423">
        <v>8.0273690000000002</v>
      </c>
      <c r="E1423" t="str">
        <f t="shared" si="44"/>
        <v>R1062FP</v>
      </c>
      <c r="F1423" t="str">
        <f t="shared" si="45"/>
        <v xml:space="preserve"> 37183052814</v>
      </c>
    </row>
    <row r="1424" spans="1:6" x14ac:dyDescent="0.2">
      <c r="A1424" t="s">
        <v>1426</v>
      </c>
      <c r="B1424">
        <v>16.330672</v>
      </c>
      <c r="C1424">
        <v>16.532969999999999</v>
      </c>
      <c r="D1424">
        <v>9.2396250000000002</v>
      </c>
      <c r="E1424" t="str">
        <f t="shared" si="44"/>
        <v>R1062FP</v>
      </c>
      <c r="F1424" t="str">
        <f t="shared" si="45"/>
        <v xml:space="preserve"> 37183050600</v>
      </c>
    </row>
    <row r="1425" spans="1:6" x14ac:dyDescent="0.2">
      <c r="A1425" t="s">
        <v>1427</v>
      </c>
      <c r="B1425">
        <v>16.403766999999998</v>
      </c>
      <c r="C1425">
        <v>16.61805</v>
      </c>
      <c r="D1425">
        <v>8.8733880000000003</v>
      </c>
      <c r="E1425" t="str">
        <f t="shared" si="44"/>
        <v>R1062FP</v>
      </c>
      <c r="F1425" t="str">
        <f t="shared" si="45"/>
        <v xml:space="preserve"> 37183051101</v>
      </c>
    </row>
    <row r="1426" spans="1:6" x14ac:dyDescent="0.2">
      <c r="A1426" t="s">
        <v>1428</v>
      </c>
      <c r="B1426">
        <v>16.582322999999999</v>
      </c>
      <c r="C1426">
        <v>16.695703999999999</v>
      </c>
      <c r="D1426">
        <v>9.0092110000000005</v>
      </c>
      <c r="E1426" t="str">
        <f t="shared" si="44"/>
        <v>R1062FP</v>
      </c>
      <c r="F1426" t="str">
        <f t="shared" si="45"/>
        <v xml:space="preserve"> 37183053421</v>
      </c>
    </row>
    <row r="1427" spans="1:6" x14ac:dyDescent="0.2">
      <c r="A1427" t="s">
        <v>1429</v>
      </c>
      <c r="B1427">
        <v>16.696033</v>
      </c>
      <c r="C1427">
        <v>16.963697</v>
      </c>
      <c r="D1427">
        <v>8.3802269999999996</v>
      </c>
      <c r="E1427" t="str">
        <f t="shared" si="44"/>
        <v>R1062FP</v>
      </c>
      <c r="F1427" t="str">
        <f t="shared" si="45"/>
        <v xml:space="preserve"> 37183050400</v>
      </c>
    </row>
    <row r="1428" spans="1:6" x14ac:dyDescent="0.2">
      <c r="A1428" t="s">
        <v>1430</v>
      </c>
      <c r="B1428">
        <v>16.697807000000001</v>
      </c>
      <c r="C1428">
        <v>16.964888999999999</v>
      </c>
      <c r="D1428">
        <v>8.7158289999999994</v>
      </c>
      <c r="E1428" t="str">
        <f t="shared" si="44"/>
        <v>R1062FP</v>
      </c>
      <c r="F1428" t="str">
        <f t="shared" si="45"/>
        <v xml:space="preserve"> 37183052408</v>
      </c>
    </row>
    <row r="1429" spans="1:6" x14ac:dyDescent="0.2">
      <c r="A1429" t="s">
        <v>1431</v>
      </c>
      <c r="B1429">
        <v>16.292888999999999</v>
      </c>
      <c r="C1429">
        <v>16.968978</v>
      </c>
      <c r="D1429">
        <v>11.324510999999999</v>
      </c>
      <c r="E1429" t="str">
        <f t="shared" si="44"/>
        <v>R1062FP</v>
      </c>
      <c r="F1429" t="str">
        <f t="shared" si="45"/>
        <v xml:space="preserve"> 37183052001</v>
      </c>
    </row>
    <row r="1430" spans="1:6" x14ac:dyDescent="0.2">
      <c r="A1430" t="s">
        <v>1432</v>
      </c>
      <c r="B1430">
        <v>16.815282</v>
      </c>
      <c r="C1430">
        <v>17.049906</v>
      </c>
      <c r="D1430">
        <v>10.604867</v>
      </c>
      <c r="E1430" t="str">
        <f t="shared" si="44"/>
        <v>R1062FP</v>
      </c>
      <c r="F1430" t="str">
        <f t="shared" si="45"/>
        <v xml:space="preserve"> 37183053405</v>
      </c>
    </row>
    <row r="1431" spans="1:6" x14ac:dyDescent="0.2">
      <c r="A1431" t="s">
        <v>1433</v>
      </c>
      <c r="B1431">
        <v>17.216837999999999</v>
      </c>
      <c r="C1431">
        <v>17.309161</v>
      </c>
      <c r="D1431">
        <v>11.030226000000001</v>
      </c>
      <c r="E1431" t="str">
        <f t="shared" si="44"/>
        <v>R1062FP</v>
      </c>
      <c r="F1431" t="str">
        <f t="shared" si="45"/>
        <v xml:space="preserve"> 37183053105</v>
      </c>
    </row>
    <row r="1432" spans="1:6" x14ac:dyDescent="0.2">
      <c r="A1432" t="s">
        <v>1434</v>
      </c>
      <c r="B1432">
        <v>17.514088999999998</v>
      </c>
      <c r="C1432">
        <v>17.757345999999998</v>
      </c>
      <c r="D1432">
        <v>10.474738</v>
      </c>
      <c r="E1432" t="str">
        <f t="shared" si="44"/>
        <v>R1062FP</v>
      </c>
      <c r="F1432" t="str">
        <f t="shared" si="45"/>
        <v xml:space="preserve"> 37183053007</v>
      </c>
    </row>
    <row r="1433" spans="1:6" x14ac:dyDescent="0.2">
      <c r="A1433" t="s">
        <v>1435</v>
      </c>
      <c r="B1433">
        <v>17.580933999999999</v>
      </c>
      <c r="C1433">
        <v>18.138881000000001</v>
      </c>
      <c r="D1433">
        <v>10.329269999999999</v>
      </c>
      <c r="E1433" t="str">
        <f t="shared" si="44"/>
        <v>R1062FP</v>
      </c>
      <c r="F1433" t="str">
        <f t="shared" si="45"/>
        <v xml:space="preserve"> 37183052807</v>
      </c>
    </row>
    <row r="1434" spans="1:6" x14ac:dyDescent="0.2">
      <c r="A1434" t="s">
        <v>1436</v>
      </c>
      <c r="B1434">
        <v>18.061114</v>
      </c>
      <c r="C1434">
        <v>18.150326</v>
      </c>
      <c r="D1434">
        <v>10.724717999999999</v>
      </c>
      <c r="E1434" t="str">
        <f t="shared" si="44"/>
        <v>R1062FP</v>
      </c>
      <c r="F1434" t="str">
        <f t="shared" si="45"/>
        <v xml:space="preserve"> 37183053205</v>
      </c>
    </row>
    <row r="1435" spans="1:6" x14ac:dyDescent="0.2">
      <c r="A1435" t="s">
        <v>1437</v>
      </c>
      <c r="B1435">
        <v>17.960608000000001</v>
      </c>
      <c r="C1435">
        <v>18.181491000000001</v>
      </c>
      <c r="D1435">
        <v>8.8827269999999992</v>
      </c>
      <c r="E1435" t="str">
        <f t="shared" si="44"/>
        <v>R1062FP</v>
      </c>
      <c r="F1435" t="str">
        <f t="shared" si="45"/>
        <v xml:space="preserve"> 37183051200</v>
      </c>
    </row>
    <row r="1436" spans="1:6" x14ac:dyDescent="0.2">
      <c r="A1436" t="s">
        <v>1438</v>
      </c>
      <c r="B1436">
        <v>17.928345</v>
      </c>
      <c r="C1436">
        <v>18.184403</v>
      </c>
      <c r="D1436">
        <v>11.413601</v>
      </c>
      <c r="E1436" t="str">
        <f t="shared" si="44"/>
        <v>R1062FP</v>
      </c>
      <c r="F1436" t="str">
        <f t="shared" si="45"/>
        <v xml:space="preserve"> 37183053202</v>
      </c>
    </row>
    <row r="1437" spans="1:6" x14ac:dyDescent="0.2">
      <c r="A1437" t="s">
        <v>1439</v>
      </c>
      <c r="B1437">
        <v>17.642223000000001</v>
      </c>
      <c r="C1437">
        <v>18.288772000000002</v>
      </c>
      <c r="D1437">
        <v>9.6194740000000003</v>
      </c>
      <c r="E1437" t="str">
        <f t="shared" si="44"/>
        <v>R1062FP</v>
      </c>
      <c r="F1437" t="str">
        <f t="shared" si="45"/>
        <v xml:space="preserve"> 37183052809</v>
      </c>
    </row>
    <row r="1438" spans="1:6" x14ac:dyDescent="0.2">
      <c r="A1438" t="s">
        <v>1440</v>
      </c>
      <c r="B1438">
        <v>18.182418999999999</v>
      </c>
      <c r="C1438">
        <v>18.289086000000001</v>
      </c>
      <c r="D1438">
        <v>11.432734999999999</v>
      </c>
      <c r="E1438" t="str">
        <f t="shared" si="44"/>
        <v>R1062FP</v>
      </c>
      <c r="F1438" t="str">
        <f t="shared" si="45"/>
        <v xml:space="preserve"> 37183053112</v>
      </c>
    </row>
    <row r="1439" spans="1:6" x14ac:dyDescent="0.2">
      <c r="A1439" t="s">
        <v>1441</v>
      </c>
      <c r="B1439">
        <v>17.976099000000001</v>
      </c>
      <c r="C1439">
        <v>18.451152</v>
      </c>
      <c r="D1439">
        <v>9.3205760000000009</v>
      </c>
      <c r="E1439" t="str">
        <f t="shared" si="44"/>
        <v>R1062FP</v>
      </c>
      <c r="F1439" t="str">
        <f t="shared" si="45"/>
        <v xml:space="preserve"> 37183051800</v>
      </c>
    </row>
    <row r="1440" spans="1:6" x14ac:dyDescent="0.2">
      <c r="A1440" t="s">
        <v>1442</v>
      </c>
      <c r="B1440">
        <v>18.234718999999998</v>
      </c>
      <c r="C1440">
        <v>18.45129</v>
      </c>
      <c r="D1440">
        <v>11.000145</v>
      </c>
      <c r="E1440" t="str">
        <f t="shared" si="44"/>
        <v>R1062FP</v>
      </c>
      <c r="F1440" t="str">
        <f t="shared" si="45"/>
        <v xml:space="preserve"> 37183053516</v>
      </c>
    </row>
    <row r="1441" spans="1:6" x14ac:dyDescent="0.2">
      <c r="A1441" t="s">
        <v>1443</v>
      </c>
      <c r="B1441">
        <v>18.056549</v>
      </c>
      <c r="C1441">
        <v>18.468240999999999</v>
      </c>
      <c r="D1441">
        <v>9.5587110000000006</v>
      </c>
      <c r="E1441" t="str">
        <f t="shared" si="44"/>
        <v>R1062FP</v>
      </c>
      <c r="F1441" t="str">
        <f t="shared" si="45"/>
        <v xml:space="preserve"> 37183051900</v>
      </c>
    </row>
    <row r="1442" spans="1:6" x14ac:dyDescent="0.2">
      <c r="A1442" t="s">
        <v>1444</v>
      </c>
      <c r="B1442">
        <v>18.373428000000001</v>
      </c>
      <c r="C1442">
        <v>18.545705999999999</v>
      </c>
      <c r="D1442">
        <v>11.150632999999999</v>
      </c>
      <c r="E1442" t="str">
        <f t="shared" si="44"/>
        <v>R1062FP</v>
      </c>
      <c r="F1442" t="str">
        <f t="shared" si="45"/>
        <v xml:space="preserve"> 37183053505</v>
      </c>
    </row>
    <row r="1443" spans="1:6" x14ac:dyDescent="0.2">
      <c r="A1443" t="s">
        <v>1445</v>
      </c>
      <c r="B1443">
        <v>18.568228999999999</v>
      </c>
      <c r="C1443">
        <v>18.809623999999999</v>
      </c>
      <c r="D1443">
        <v>12.617989</v>
      </c>
      <c r="E1443" t="str">
        <f t="shared" si="44"/>
        <v>R1062FP</v>
      </c>
      <c r="F1443" t="str">
        <f t="shared" si="45"/>
        <v xml:space="preserve"> 37183053506</v>
      </c>
    </row>
    <row r="1444" spans="1:6" x14ac:dyDescent="0.2">
      <c r="A1444" t="s">
        <v>1446</v>
      </c>
      <c r="B1444">
        <v>18.765713999999999</v>
      </c>
      <c r="C1444">
        <v>18.815763</v>
      </c>
      <c r="D1444">
        <v>10.911934</v>
      </c>
      <c r="E1444" t="str">
        <f t="shared" si="44"/>
        <v>R1062FP</v>
      </c>
      <c r="F1444" t="str">
        <f t="shared" si="45"/>
        <v xml:space="preserve"> 37183053211</v>
      </c>
    </row>
    <row r="1445" spans="1:6" x14ac:dyDescent="0.2">
      <c r="A1445" t="s">
        <v>1447</v>
      </c>
      <c r="B1445">
        <v>18.656400999999999</v>
      </c>
      <c r="C1445">
        <v>18.942907000000002</v>
      </c>
      <c r="D1445">
        <v>11.954445</v>
      </c>
      <c r="E1445" t="str">
        <f t="shared" si="44"/>
        <v>R1062FP</v>
      </c>
      <c r="F1445" t="str">
        <f t="shared" si="45"/>
        <v xml:space="preserve"> 37183052407</v>
      </c>
    </row>
    <row r="1446" spans="1:6" x14ac:dyDescent="0.2">
      <c r="A1446" t="s">
        <v>1448</v>
      </c>
      <c r="B1446">
        <v>18.461278</v>
      </c>
      <c r="C1446">
        <v>19.012345</v>
      </c>
      <c r="D1446">
        <v>11.563708</v>
      </c>
      <c r="E1446" t="str">
        <f t="shared" si="44"/>
        <v>R1062FP</v>
      </c>
      <c r="F1446" t="str">
        <f t="shared" si="45"/>
        <v xml:space="preserve"> 37183052411</v>
      </c>
    </row>
    <row r="1447" spans="1:6" x14ac:dyDescent="0.2">
      <c r="A1447" t="s">
        <v>1449</v>
      </c>
      <c r="B1447">
        <v>18.476431000000002</v>
      </c>
      <c r="C1447">
        <v>19.069849999999999</v>
      </c>
      <c r="D1447">
        <v>14.573760999999999</v>
      </c>
      <c r="E1447" t="str">
        <f t="shared" si="44"/>
        <v>R1062FP</v>
      </c>
      <c r="F1447" t="str">
        <f t="shared" si="45"/>
        <v xml:space="preserve"> 37183054114</v>
      </c>
    </row>
    <row r="1448" spans="1:6" x14ac:dyDescent="0.2">
      <c r="A1448" t="s">
        <v>1450</v>
      </c>
      <c r="B1448">
        <v>18.387833000000001</v>
      </c>
      <c r="C1448">
        <v>19.096530999999999</v>
      </c>
      <c r="D1448">
        <v>12.039713000000001</v>
      </c>
      <c r="E1448" t="str">
        <f t="shared" si="44"/>
        <v>R1062FP</v>
      </c>
      <c r="F1448" t="str">
        <f t="shared" si="45"/>
        <v xml:space="preserve"> 37183053517</v>
      </c>
    </row>
    <row r="1449" spans="1:6" x14ac:dyDescent="0.2">
      <c r="A1449" t="s">
        <v>1451</v>
      </c>
      <c r="B1449">
        <v>18.436824999999999</v>
      </c>
      <c r="C1449">
        <v>19.187332000000001</v>
      </c>
      <c r="D1449">
        <v>10.191015999999999</v>
      </c>
      <c r="E1449" t="str">
        <f t="shared" si="44"/>
        <v>R1062FP</v>
      </c>
      <c r="F1449" t="str">
        <f t="shared" si="45"/>
        <v xml:space="preserve"> 37183051400</v>
      </c>
    </row>
    <row r="1450" spans="1:6" x14ac:dyDescent="0.2">
      <c r="A1450" t="s">
        <v>1452</v>
      </c>
      <c r="B1450">
        <v>19.085066000000001</v>
      </c>
      <c r="C1450">
        <v>19.254317</v>
      </c>
      <c r="D1450">
        <v>11.038223</v>
      </c>
      <c r="E1450" t="str">
        <f t="shared" si="44"/>
        <v>R1062FP</v>
      </c>
      <c r="F1450" t="str">
        <f t="shared" si="45"/>
        <v xml:space="preserve"> 37183052410</v>
      </c>
    </row>
    <row r="1451" spans="1:6" x14ac:dyDescent="0.2">
      <c r="A1451" t="s">
        <v>1453</v>
      </c>
      <c r="B1451">
        <v>18.747364999999999</v>
      </c>
      <c r="C1451">
        <v>19.363268000000001</v>
      </c>
      <c r="D1451">
        <v>9.6638280000000005</v>
      </c>
      <c r="E1451" t="str">
        <f t="shared" si="44"/>
        <v>R1062FP</v>
      </c>
      <c r="F1451" t="str">
        <f t="shared" si="45"/>
        <v xml:space="preserve"> 37183050500</v>
      </c>
    </row>
    <row r="1452" spans="1:6" x14ac:dyDescent="0.2">
      <c r="A1452" t="s">
        <v>1454</v>
      </c>
      <c r="B1452">
        <v>18.951042999999999</v>
      </c>
      <c r="C1452">
        <v>19.419602000000001</v>
      </c>
      <c r="D1452">
        <v>9.7680900000000008</v>
      </c>
      <c r="E1452" t="str">
        <f t="shared" si="44"/>
        <v>R1062FP</v>
      </c>
      <c r="F1452" t="str">
        <f t="shared" si="45"/>
        <v xml:space="preserve"> 37183051600</v>
      </c>
    </row>
    <row r="1453" spans="1:6" x14ac:dyDescent="0.2">
      <c r="A1453" t="s">
        <v>1455</v>
      </c>
      <c r="B1453">
        <v>19.028679</v>
      </c>
      <c r="C1453">
        <v>19.498691000000001</v>
      </c>
      <c r="D1453">
        <v>9.9317270000000004</v>
      </c>
      <c r="E1453" t="str">
        <f t="shared" si="44"/>
        <v>R1062FP</v>
      </c>
      <c r="F1453" t="str">
        <f t="shared" si="45"/>
        <v xml:space="preserve"> 37183051700</v>
      </c>
    </row>
    <row r="1454" spans="1:6" x14ac:dyDescent="0.2">
      <c r="A1454" t="s">
        <v>1456</v>
      </c>
      <c r="B1454">
        <v>19.084664</v>
      </c>
      <c r="C1454">
        <v>19.886866000000001</v>
      </c>
      <c r="D1454">
        <v>13.918780999999999</v>
      </c>
      <c r="E1454" t="str">
        <f t="shared" si="44"/>
        <v>R1062FP</v>
      </c>
      <c r="F1454" t="str">
        <f t="shared" si="45"/>
        <v xml:space="preserve"> 37183052706</v>
      </c>
    </row>
    <row r="1455" spans="1:6" x14ac:dyDescent="0.2">
      <c r="A1455" t="s">
        <v>1457</v>
      </c>
      <c r="B1455">
        <v>19.614277999999999</v>
      </c>
      <c r="C1455">
        <v>19.920518000000001</v>
      </c>
      <c r="D1455">
        <v>11.546989</v>
      </c>
      <c r="E1455" t="str">
        <f t="shared" si="44"/>
        <v>R1062FP</v>
      </c>
      <c r="F1455" t="str">
        <f t="shared" si="45"/>
        <v xml:space="preserve"> 37183053004</v>
      </c>
    </row>
    <row r="1456" spans="1:6" x14ac:dyDescent="0.2">
      <c r="A1456" t="s">
        <v>1458</v>
      </c>
      <c r="B1456">
        <v>19.832681999999998</v>
      </c>
      <c r="C1456">
        <v>19.973946999999999</v>
      </c>
      <c r="D1456">
        <v>11.863956</v>
      </c>
      <c r="E1456" t="str">
        <f t="shared" si="44"/>
        <v>R1062FP</v>
      </c>
      <c r="F1456" t="str">
        <f t="shared" si="45"/>
        <v xml:space="preserve"> 37183053436</v>
      </c>
    </row>
    <row r="1457" spans="1:6" x14ac:dyDescent="0.2">
      <c r="A1457" t="s">
        <v>1459</v>
      </c>
      <c r="B1457">
        <v>19.712741000000001</v>
      </c>
      <c r="C1457">
        <v>20.031223000000001</v>
      </c>
      <c r="D1457">
        <v>12.597123</v>
      </c>
      <c r="E1457" t="str">
        <f t="shared" si="44"/>
        <v>R1062FP</v>
      </c>
      <c r="F1457" t="str">
        <f t="shared" si="45"/>
        <v xml:space="preserve"> 37183052901</v>
      </c>
    </row>
    <row r="1458" spans="1:6" x14ac:dyDescent="0.2">
      <c r="A1458" t="s">
        <v>1460</v>
      </c>
      <c r="B1458">
        <v>19.164562</v>
      </c>
      <c r="C1458">
        <v>20.039852</v>
      </c>
      <c r="D1458">
        <v>15.497845</v>
      </c>
      <c r="E1458" t="str">
        <f t="shared" si="44"/>
        <v>R1062FP</v>
      </c>
      <c r="F1458" t="str">
        <f t="shared" si="45"/>
        <v xml:space="preserve"> 37183052701</v>
      </c>
    </row>
    <row r="1459" spans="1:6" x14ac:dyDescent="0.2">
      <c r="A1459" t="s">
        <v>1461</v>
      </c>
      <c r="B1459">
        <v>19.237846999999999</v>
      </c>
      <c r="C1459">
        <v>20.085477000000001</v>
      </c>
      <c r="D1459">
        <v>14.536051</v>
      </c>
      <c r="E1459" t="str">
        <f t="shared" si="44"/>
        <v>R1062FP</v>
      </c>
      <c r="F1459" t="str">
        <f t="shared" si="45"/>
        <v xml:space="preserve"> 37183052705</v>
      </c>
    </row>
    <row r="1460" spans="1:6" x14ac:dyDescent="0.2">
      <c r="A1460" t="s">
        <v>1462</v>
      </c>
      <c r="B1460">
        <v>19.749901000000001</v>
      </c>
      <c r="C1460">
        <v>20.091336999999999</v>
      </c>
      <c r="D1460">
        <v>13.252343</v>
      </c>
      <c r="E1460" t="str">
        <f t="shared" si="44"/>
        <v>R1062FP</v>
      </c>
      <c r="F1460" t="str">
        <f t="shared" si="45"/>
        <v xml:space="preserve"> 37183053520</v>
      </c>
    </row>
    <row r="1461" spans="1:6" x14ac:dyDescent="0.2">
      <c r="A1461" t="s">
        <v>1463</v>
      </c>
      <c r="B1461">
        <v>19.412673999999999</v>
      </c>
      <c r="C1461">
        <v>20.122843</v>
      </c>
      <c r="D1461">
        <v>13.963836000000001</v>
      </c>
      <c r="E1461" t="str">
        <f t="shared" si="44"/>
        <v>R1062FP</v>
      </c>
      <c r="F1461" t="str">
        <f t="shared" si="45"/>
        <v xml:space="preserve"> 37183054118</v>
      </c>
    </row>
    <row r="1462" spans="1:6" x14ac:dyDescent="0.2">
      <c r="A1462" t="s">
        <v>1464</v>
      </c>
      <c r="B1462">
        <v>19.798656000000001</v>
      </c>
      <c r="C1462">
        <v>20.134767</v>
      </c>
      <c r="D1462">
        <v>13.565355</v>
      </c>
      <c r="E1462" t="str">
        <f t="shared" si="44"/>
        <v>R1062FP</v>
      </c>
      <c r="F1462" t="str">
        <f t="shared" si="45"/>
        <v xml:space="preserve"> 37183051502</v>
      </c>
    </row>
    <row r="1463" spans="1:6" x14ac:dyDescent="0.2">
      <c r="A1463" t="s">
        <v>1465</v>
      </c>
      <c r="B1463">
        <v>20.259715</v>
      </c>
      <c r="C1463">
        <v>20.377389000000001</v>
      </c>
      <c r="D1463">
        <v>10.704307999999999</v>
      </c>
      <c r="E1463" t="str">
        <f t="shared" si="44"/>
        <v>R1062FP</v>
      </c>
      <c r="F1463" t="str">
        <f t="shared" si="45"/>
        <v xml:space="preserve"> 37183053203</v>
      </c>
    </row>
    <row r="1464" spans="1:6" x14ac:dyDescent="0.2">
      <c r="A1464" t="s">
        <v>1466</v>
      </c>
      <c r="B1464">
        <v>20.129290000000001</v>
      </c>
      <c r="C1464">
        <v>20.445055</v>
      </c>
      <c r="D1464">
        <v>12.505425000000001</v>
      </c>
      <c r="E1464" t="str">
        <f t="shared" si="44"/>
        <v>R1062FP</v>
      </c>
      <c r="F1464" t="str">
        <f t="shared" si="45"/>
        <v xml:space="preserve"> 37183053206</v>
      </c>
    </row>
    <row r="1465" spans="1:6" x14ac:dyDescent="0.2">
      <c r="A1465" t="s">
        <v>1467</v>
      </c>
      <c r="B1465">
        <v>20.393772999999999</v>
      </c>
      <c r="C1465">
        <v>21.001334</v>
      </c>
      <c r="D1465">
        <v>11.018791999999999</v>
      </c>
      <c r="E1465" t="str">
        <f t="shared" si="44"/>
        <v>R1062FP</v>
      </c>
      <c r="F1465" t="str">
        <f t="shared" si="45"/>
        <v xml:space="preserve"> 37183051501</v>
      </c>
    </row>
    <row r="1466" spans="1:6" x14ac:dyDescent="0.2">
      <c r="A1466" t="s">
        <v>1468</v>
      </c>
      <c r="B1466">
        <v>20.902401000000001</v>
      </c>
      <c r="C1466">
        <v>21.009069</v>
      </c>
      <c r="D1466">
        <v>12.423446999999999</v>
      </c>
      <c r="E1466" t="str">
        <f t="shared" si="44"/>
        <v>R1062FP</v>
      </c>
      <c r="F1466" t="str">
        <f t="shared" si="45"/>
        <v xml:space="preserve"> 37183053113</v>
      </c>
    </row>
    <row r="1467" spans="1:6" x14ac:dyDescent="0.2">
      <c r="A1467" t="s">
        <v>1469</v>
      </c>
      <c r="B1467">
        <v>20.85088</v>
      </c>
      <c r="C1467">
        <v>21.174513000000001</v>
      </c>
      <c r="D1467">
        <v>13.465223</v>
      </c>
      <c r="E1467" t="str">
        <f t="shared" si="44"/>
        <v>R1062FP</v>
      </c>
      <c r="F1467" t="str">
        <f t="shared" si="45"/>
        <v xml:space="preserve"> 37183053519</v>
      </c>
    </row>
    <row r="1468" spans="1:6" x14ac:dyDescent="0.2">
      <c r="A1468" t="s">
        <v>1470</v>
      </c>
      <c r="B1468">
        <v>20.821787</v>
      </c>
      <c r="C1468">
        <v>21.281428999999999</v>
      </c>
      <c r="D1468">
        <v>12.797122999999999</v>
      </c>
      <c r="E1468" t="str">
        <f t="shared" si="44"/>
        <v>R1062FP</v>
      </c>
      <c r="F1468" t="str">
        <f t="shared" si="45"/>
        <v xml:space="preserve"> 37183053204</v>
      </c>
    </row>
    <row r="1469" spans="1:6" x14ac:dyDescent="0.2">
      <c r="A1469" t="s">
        <v>1471</v>
      </c>
      <c r="B1469">
        <v>20.748232000000002</v>
      </c>
      <c r="C1469">
        <v>21.431951000000002</v>
      </c>
      <c r="D1469">
        <v>15.961354</v>
      </c>
      <c r="E1469" t="str">
        <f t="shared" si="44"/>
        <v>R1062FP</v>
      </c>
      <c r="F1469" t="str">
        <f t="shared" si="45"/>
        <v xml:space="preserve"> 37183054115</v>
      </c>
    </row>
    <row r="1470" spans="1:6" x14ac:dyDescent="0.2">
      <c r="A1470" t="s">
        <v>1472</v>
      </c>
      <c r="B1470">
        <v>21.094638</v>
      </c>
      <c r="C1470">
        <v>21.481072999999999</v>
      </c>
      <c r="D1470">
        <v>14.356294999999999</v>
      </c>
      <c r="E1470" t="str">
        <f t="shared" si="44"/>
        <v>R1062FP</v>
      </c>
      <c r="F1470" t="str">
        <f t="shared" si="45"/>
        <v xml:space="preserve"> 37183052401</v>
      </c>
    </row>
    <row r="1471" spans="1:6" x14ac:dyDescent="0.2">
      <c r="A1471" t="s">
        <v>1473</v>
      </c>
      <c r="B1471">
        <v>21.234672</v>
      </c>
      <c r="C1471">
        <v>21.590599000000001</v>
      </c>
      <c r="D1471">
        <v>14.256446</v>
      </c>
      <c r="E1471" t="str">
        <f t="shared" si="44"/>
        <v>R1062FP</v>
      </c>
      <c r="F1471" t="str">
        <f t="shared" si="45"/>
        <v xml:space="preserve"> 37183053513</v>
      </c>
    </row>
    <row r="1472" spans="1:6" x14ac:dyDescent="0.2">
      <c r="A1472" t="s">
        <v>1474</v>
      </c>
      <c r="B1472">
        <v>21.496815000000002</v>
      </c>
      <c r="C1472">
        <v>21.966826999999999</v>
      </c>
      <c r="D1472">
        <v>10.899656</v>
      </c>
      <c r="E1472" t="str">
        <f t="shared" si="44"/>
        <v>R1062FP</v>
      </c>
      <c r="F1472" t="str">
        <f t="shared" si="45"/>
        <v xml:space="preserve"> 37183052603</v>
      </c>
    </row>
    <row r="1473" spans="1:6" x14ac:dyDescent="0.2">
      <c r="A1473" t="s">
        <v>1475</v>
      </c>
      <c r="B1473">
        <v>21.617289</v>
      </c>
      <c r="C1473">
        <v>21.999296000000001</v>
      </c>
      <c r="D1473">
        <v>14.823098999999999</v>
      </c>
      <c r="E1473" t="str">
        <f t="shared" si="44"/>
        <v>R1062FP</v>
      </c>
      <c r="F1473" t="str">
        <f t="shared" si="45"/>
        <v xml:space="preserve"> 37183053115</v>
      </c>
    </row>
    <row r="1474" spans="1:6" x14ac:dyDescent="0.2">
      <c r="A1474" t="s">
        <v>1476</v>
      </c>
      <c r="B1474">
        <v>21.943259000000001</v>
      </c>
      <c r="C1474">
        <v>22.035582999999999</v>
      </c>
      <c r="D1474">
        <v>13.400878000000001</v>
      </c>
      <c r="E1474" t="str">
        <f t="shared" si="44"/>
        <v>R1062FP</v>
      </c>
      <c r="F1474" t="str">
        <f t="shared" si="45"/>
        <v xml:space="preserve"> 37183053106</v>
      </c>
    </row>
    <row r="1475" spans="1:6" x14ac:dyDescent="0.2">
      <c r="A1475" t="s">
        <v>1477</v>
      </c>
      <c r="B1475">
        <v>21.794602999999999</v>
      </c>
      <c r="C1475">
        <v>22.275773000000001</v>
      </c>
      <c r="D1475">
        <v>14.778544</v>
      </c>
      <c r="E1475" t="str">
        <f t="shared" ref="E1475:E1538" si="46">LEFT(A1475,LEN(A1475)-14)</f>
        <v>R1062FP</v>
      </c>
      <c r="F1475" t="str">
        <f t="shared" ref="F1475:F1538" si="47">RIGHT(A1475,12)</f>
        <v xml:space="preserve"> 37183052504</v>
      </c>
    </row>
    <row r="1476" spans="1:6" x14ac:dyDescent="0.2">
      <c r="A1476" t="s">
        <v>1478</v>
      </c>
      <c r="B1476">
        <v>22.114318999999998</v>
      </c>
      <c r="C1476">
        <v>22.354769999999998</v>
      </c>
      <c r="D1476">
        <v>12.433127000000001</v>
      </c>
      <c r="E1476" t="str">
        <f t="shared" si="46"/>
        <v>R1062FP</v>
      </c>
      <c r="F1476" t="str">
        <f t="shared" si="47"/>
        <v xml:space="preserve"> 37183052810</v>
      </c>
    </row>
    <row r="1477" spans="1:6" x14ac:dyDescent="0.2">
      <c r="A1477" t="s">
        <v>1479</v>
      </c>
      <c r="B1477">
        <v>21.84985</v>
      </c>
      <c r="C1477">
        <v>22.477509999999999</v>
      </c>
      <c r="D1477">
        <v>17.913378000000002</v>
      </c>
      <c r="E1477" t="str">
        <f t="shared" si="46"/>
        <v>R1062FP</v>
      </c>
      <c r="F1477" t="str">
        <f t="shared" si="47"/>
        <v xml:space="preserve"> 37183054108</v>
      </c>
    </row>
    <row r="1478" spans="1:6" x14ac:dyDescent="0.2">
      <c r="A1478" t="s">
        <v>1480</v>
      </c>
      <c r="B1478">
        <v>22.233084999999999</v>
      </c>
      <c r="C1478">
        <v>22.490127999999999</v>
      </c>
      <c r="D1478">
        <v>15.708095</v>
      </c>
      <c r="E1478" t="str">
        <f t="shared" si="46"/>
        <v>R1062FP</v>
      </c>
      <c r="F1478" t="str">
        <f t="shared" si="47"/>
        <v xml:space="preserve"> 37183053432</v>
      </c>
    </row>
    <row r="1479" spans="1:6" x14ac:dyDescent="0.2">
      <c r="A1479" t="s">
        <v>1481</v>
      </c>
      <c r="B1479">
        <v>22.298058000000001</v>
      </c>
      <c r="C1479">
        <v>22.574190999999999</v>
      </c>
      <c r="D1479">
        <v>14.21449</v>
      </c>
      <c r="E1479" t="str">
        <f t="shared" si="46"/>
        <v>R1062FP</v>
      </c>
      <c r="F1479" t="str">
        <f t="shared" si="47"/>
        <v xml:space="preserve"> 37183053518</v>
      </c>
    </row>
    <row r="1480" spans="1:6" x14ac:dyDescent="0.2">
      <c r="A1480" t="s">
        <v>1482</v>
      </c>
      <c r="B1480">
        <v>21.922706000000002</v>
      </c>
      <c r="C1480">
        <v>22.636199000000001</v>
      </c>
      <c r="D1480">
        <v>14.440507999999999</v>
      </c>
      <c r="E1480" t="str">
        <f t="shared" si="46"/>
        <v>R1062FP</v>
      </c>
      <c r="F1480" t="str">
        <f t="shared" si="47"/>
        <v xml:space="preserve"> 37183054106</v>
      </c>
    </row>
    <row r="1481" spans="1:6" x14ac:dyDescent="0.2">
      <c r="A1481" t="s">
        <v>1483</v>
      </c>
      <c r="B1481">
        <v>22.38289</v>
      </c>
      <c r="C1481">
        <v>22.645700999999999</v>
      </c>
      <c r="D1481">
        <v>15.278401000000001</v>
      </c>
      <c r="E1481" t="str">
        <f t="shared" si="46"/>
        <v>R1062FP</v>
      </c>
      <c r="F1481" t="str">
        <f t="shared" si="47"/>
        <v xml:space="preserve"> 37183053435</v>
      </c>
    </row>
    <row r="1482" spans="1:6" x14ac:dyDescent="0.2">
      <c r="A1482" t="s">
        <v>1484</v>
      </c>
      <c r="B1482">
        <v>21.312139999999999</v>
      </c>
      <c r="C1482">
        <v>22.709384</v>
      </c>
      <c r="D1482">
        <v>14.221969</v>
      </c>
      <c r="E1482" t="str">
        <f t="shared" si="46"/>
        <v>R1062FP</v>
      </c>
      <c r="F1482" t="str">
        <f t="shared" si="47"/>
        <v xml:space="preserve"> 37183052707</v>
      </c>
    </row>
    <row r="1483" spans="1:6" x14ac:dyDescent="0.2">
      <c r="A1483" t="s">
        <v>1485</v>
      </c>
      <c r="B1483">
        <v>22.004300000000001</v>
      </c>
      <c r="C1483">
        <v>22.907637000000001</v>
      </c>
      <c r="D1483">
        <v>13.420719999999999</v>
      </c>
      <c r="E1483" t="str">
        <f t="shared" si="46"/>
        <v>R1062FP</v>
      </c>
      <c r="F1483" t="str">
        <f t="shared" si="47"/>
        <v xml:space="preserve"> 37183053507</v>
      </c>
    </row>
    <row r="1484" spans="1:6" x14ac:dyDescent="0.2">
      <c r="A1484" t="s">
        <v>1486</v>
      </c>
      <c r="B1484">
        <v>22.757044</v>
      </c>
      <c r="C1484">
        <v>23.019853999999999</v>
      </c>
      <c r="D1484">
        <v>14.864592999999999</v>
      </c>
      <c r="E1484" t="str">
        <f t="shared" si="46"/>
        <v>R1062FP</v>
      </c>
      <c r="F1484" t="str">
        <f t="shared" si="47"/>
        <v xml:space="preserve"> 37183053509</v>
      </c>
    </row>
    <row r="1485" spans="1:6" x14ac:dyDescent="0.2">
      <c r="A1485" t="s">
        <v>1487</v>
      </c>
      <c r="B1485">
        <v>22.611325999999998</v>
      </c>
      <c r="C1485">
        <v>23.05913</v>
      </c>
      <c r="D1485">
        <v>15.679427</v>
      </c>
      <c r="E1485" t="str">
        <f t="shared" si="46"/>
        <v>R1062FP</v>
      </c>
      <c r="F1485" t="str">
        <f t="shared" si="47"/>
        <v xml:space="preserve"> 37183052509</v>
      </c>
    </row>
    <row r="1486" spans="1:6" x14ac:dyDescent="0.2">
      <c r="A1486" t="s">
        <v>1488</v>
      </c>
      <c r="B1486">
        <v>22.793811999999999</v>
      </c>
      <c r="C1486">
        <v>23.083085000000001</v>
      </c>
      <c r="D1486">
        <v>13.477524000000001</v>
      </c>
      <c r="E1486" t="str">
        <f t="shared" si="46"/>
        <v>R1062FP</v>
      </c>
      <c r="F1486" t="str">
        <f t="shared" si="47"/>
        <v xml:space="preserve"> 37183053521</v>
      </c>
    </row>
    <row r="1487" spans="1:6" x14ac:dyDescent="0.2">
      <c r="A1487" t="s">
        <v>1489</v>
      </c>
      <c r="B1487">
        <v>22.760306</v>
      </c>
      <c r="C1487">
        <v>23.312975999999999</v>
      </c>
      <c r="D1487">
        <v>16.878019999999999</v>
      </c>
      <c r="E1487" t="str">
        <f t="shared" si="46"/>
        <v>R1062FP</v>
      </c>
      <c r="F1487" t="str">
        <f t="shared" si="47"/>
        <v xml:space="preserve"> 37183053512</v>
      </c>
    </row>
    <row r="1488" spans="1:6" x14ac:dyDescent="0.2">
      <c r="A1488" t="s">
        <v>1490</v>
      </c>
      <c r="B1488">
        <v>22.410226000000002</v>
      </c>
      <c r="C1488">
        <v>23.345503999999998</v>
      </c>
      <c r="D1488">
        <v>17.274284000000002</v>
      </c>
      <c r="E1488" t="str">
        <f t="shared" si="46"/>
        <v>R1062FP</v>
      </c>
      <c r="F1488" t="str">
        <f t="shared" si="47"/>
        <v xml:space="preserve"> 37183052602</v>
      </c>
    </row>
    <row r="1489" spans="1:6" x14ac:dyDescent="0.2">
      <c r="A1489" t="s">
        <v>1491</v>
      </c>
      <c r="B1489">
        <v>22.074311999999999</v>
      </c>
      <c r="C1489">
        <v>23.367478999999999</v>
      </c>
      <c r="D1489">
        <v>14.891539</v>
      </c>
      <c r="E1489" t="str">
        <f t="shared" si="46"/>
        <v>R1062FP</v>
      </c>
      <c r="F1489" t="str">
        <f t="shared" si="47"/>
        <v xml:space="preserve"> 37183054119</v>
      </c>
    </row>
    <row r="1490" spans="1:6" x14ac:dyDescent="0.2">
      <c r="A1490" t="s">
        <v>1492</v>
      </c>
      <c r="B1490">
        <v>22.497064999999999</v>
      </c>
      <c r="C1490">
        <v>23.432725999999999</v>
      </c>
      <c r="D1490">
        <v>17.399954999999999</v>
      </c>
      <c r="E1490" t="str">
        <f t="shared" si="46"/>
        <v>R1062FP</v>
      </c>
      <c r="F1490" t="str">
        <f t="shared" si="47"/>
        <v xml:space="preserve"> 37183052601</v>
      </c>
    </row>
    <row r="1491" spans="1:6" x14ac:dyDescent="0.2">
      <c r="A1491" t="s">
        <v>1493</v>
      </c>
      <c r="B1491">
        <v>23.095673000000001</v>
      </c>
      <c r="C1491">
        <v>23.551106999999998</v>
      </c>
      <c r="D1491">
        <v>16.276295999999999</v>
      </c>
      <c r="E1491" t="str">
        <f t="shared" si="46"/>
        <v>R1062FP</v>
      </c>
      <c r="F1491" t="str">
        <f t="shared" si="47"/>
        <v xml:space="preserve"> 37183052508</v>
      </c>
    </row>
    <row r="1492" spans="1:6" x14ac:dyDescent="0.2">
      <c r="A1492" t="s">
        <v>1494</v>
      </c>
      <c r="B1492">
        <v>23.718622</v>
      </c>
      <c r="C1492">
        <v>23.861221</v>
      </c>
      <c r="D1492">
        <v>13.742053</v>
      </c>
      <c r="E1492" t="str">
        <f t="shared" si="46"/>
        <v>R1062FP</v>
      </c>
      <c r="F1492" t="str">
        <f t="shared" si="47"/>
        <v xml:space="preserve"> 37183053419</v>
      </c>
    </row>
    <row r="1493" spans="1:6" x14ac:dyDescent="0.2">
      <c r="A1493" t="s">
        <v>1495</v>
      </c>
      <c r="B1493">
        <v>23.266072999999999</v>
      </c>
      <c r="C1493">
        <v>23.871835999999998</v>
      </c>
      <c r="D1493">
        <v>18.124590000000001</v>
      </c>
      <c r="E1493" t="str">
        <f t="shared" si="46"/>
        <v>R1062FP</v>
      </c>
      <c r="F1493" t="str">
        <f t="shared" si="47"/>
        <v xml:space="preserve"> 37183054109</v>
      </c>
    </row>
    <row r="1494" spans="1:6" x14ac:dyDescent="0.2">
      <c r="A1494" t="s">
        <v>1496</v>
      </c>
      <c r="B1494">
        <v>23.209831999999999</v>
      </c>
      <c r="C1494">
        <v>23.880099999999999</v>
      </c>
      <c r="D1494">
        <v>16.547618</v>
      </c>
      <c r="E1494" t="str">
        <f t="shared" si="46"/>
        <v>R1062FP</v>
      </c>
      <c r="F1494" t="str">
        <f t="shared" si="47"/>
        <v xml:space="preserve"> 37183052505</v>
      </c>
    </row>
    <row r="1495" spans="1:6" x14ac:dyDescent="0.2">
      <c r="A1495" t="s">
        <v>1497</v>
      </c>
      <c r="B1495">
        <v>23.582536999999999</v>
      </c>
      <c r="C1495">
        <v>23.923376000000001</v>
      </c>
      <c r="D1495">
        <v>14.741745</v>
      </c>
      <c r="E1495" t="str">
        <f t="shared" si="46"/>
        <v>R1062FP</v>
      </c>
      <c r="F1495" t="str">
        <f t="shared" si="47"/>
        <v xml:space="preserve"> 37183053524</v>
      </c>
    </row>
    <row r="1496" spans="1:6" x14ac:dyDescent="0.2">
      <c r="A1496" t="s">
        <v>1498</v>
      </c>
      <c r="B1496">
        <v>23.316711000000002</v>
      </c>
      <c r="C1496">
        <v>24.202957999999999</v>
      </c>
      <c r="D1496">
        <v>16.885048000000001</v>
      </c>
      <c r="E1496" t="str">
        <f t="shared" si="46"/>
        <v>R1062FP</v>
      </c>
      <c r="F1496" t="str">
        <f t="shared" si="47"/>
        <v xml:space="preserve"> 37183052704</v>
      </c>
    </row>
    <row r="1497" spans="1:6" x14ac:dyDescent="0.2">
      <c r="A1497" t="s">
        <v>1499</v>
      </c>
      <c r="B1497">
        <v>23.911625000000001</v>
      </c>
      <c r="C1497">
        <v>24.225180999999999</v>
      </c>
      <c r="D1497">
        <v>15.613146</v>
      </c>
      <c r="E1497" t="str">
        <f t="shared" si="46"/>
        <v>R1062FP</v>
      </c>
      <c r="F1497" t="str">
        <f t="shared" si="47"/>
        <v xml:space="preserve"> 37183053423</v>
      </c>
    </row>
    <row r="1498" spans="1:6" x14ac:dyDescent="0.2">
      <c r="A1498" t="s">
        <v>1500</v>
      </c>
      <c r="B1498">
        <v>24.068279</v>
      </c>
      <c r="C1498">
        <v>24.234147</v>
      </c>
      <c r="D1498">
        <v>13.836601</v>
      </c>
      <c r="E1498" t="str">
        <f t="shared" si="46"/>
        <v>R1062FP</v>
      </c>
      <c r="F1498" t="str">
        <f t="shared" si="47"/>
        <v xml:space="preserve"> 37183053417</v>
      </c>
    </row>
    <row r="1499" spans="1:6" x14ac:dyDescent="0.2">
      <c r="A1499" t="s">
        <v>1501</v>
      </c>
      <c r="B1499">
        <v>23.940825</v>
      </c>
      <c r="C1499">
        <v>24.780719999999999</v>
      </c>
      <c r="D1499">
        <v>16.723293000000002</v>
      </c>
      <c r="E1499" t="str">
        <f t="shared" si="46"/>
        <v>R1062FP</v>
      </c>
      <c r="F1499" t="str">
        <f t="shared" si="47"/>
        <v xml:space="preserve"> 37183054008</v>
      </c>
    </row>
    <row r="1500" spans="1:6" x14ac:dyDescent="0.2">
      <c r="A1500" t="s">
        <v>1502</v>
      </c>
      <c r="B1500">
        <v>24.188573000000002</v>
      </c>
      <c r="C1500">
        <v>25.010268</v>
      </c>
      <c r="D1500">
        <v>17.126448</v>
      </c>
      <c r="E1500" t="str">
        <f t="shared" si="46"/>
        <v>R1062FP</v>
      </c>
      <c r="F1500" t="str">
        <f t="shared" si="47"/>
        <v xml:space="preserve"> 37183054113</v>
      </c>
    </row>
    <row r="1501" spans="1:6" x14ac:dyDescent="0.2">
      <c r="A1501" t="s">
        <v>1503</v>
      </c>
      <c r="B1501">
        <v>24.543911000000001</v>
      </c>
      <c r="C1501">
        <v>25.136132</v>
      </c>
      <c r="D1501">
        <v>18.133227000000002</v>
      </c>
      <c r="E1501" t="str">
        <f t="shared" si="46"/>
        <v>R1062FP</v>
      </c>
      <c r="F1501" t="str">
        <f t="shared" si="47"/>
        <v xml:space="preserve"> 37183053522</v>
      </c>
    </row>
    <row r="1502" spans="1:6" x14ac:dyDescent="0.2">
      <c r="A1502" t="s">
        <v>1504</v>
      </c>
      <c r="B1502">
        <v>24.872298000000001</v>
      </c>
      <c r="C1502">
        <v>25.145636</v>
      </c>
      <c r="D1502">
        <v>16.951575999999999</v>
      </c>
      <c r="E1502" t="str">
        <f t="shared" si="46"/>
        <v>R1062FP</v>
      </c>
      <c r="F1502" t="str">
        <f t="shared" si="47"/>
        <v xml:space="preserve"> 37183053434</v>
      </c>
    </row>
    <row r="1503" spans="1:6" x14ac:dyDescent="0.2">
      <c r="A1503" t="s">
        <v>1505</v>
      </c>
      <c r="B1503">
        <v>24.884356</v>
      </c>
      <c r="C1503">
        <v>25.157693999999999</v>
      </c>
      <c r="D1503">
        <v>16.81795</v>
      </c>
      <c r="E1503" t="str">
        <f t="shared" si="46"/>
        <v>R1062FP</v>
      </c>
      <c r="F1503" t="str">
        <f t="shared" si="47"/>
        <v xml:space="preserve"> 37183053433</v>
      </c>
    </row>
    <row r="1504" spans="1:6" x14ac:dyDescent="0.2">
      <c r="A1504" t="s">
        <v>1506</v>
      </c>
      <c r="B1504">
        <v>24.519943000000001</v>
      </c>
      <c r="C1504">
        <v>25.168237000000001</v>
      </c>
      <c r="D1504">
        <v>17.278041000000002</v>
      </c>
      <c r="E1504" t="str">
        <f t="shared" si="46"/>
        <v>R1062FP</v>
      </c>
      <c r="F1504" t="str">
        <f t="shared" si="47"/>
        <v xml:space="preserve"> 37183052507</v>
      </c>
    </row>
    <row r="1505" spans="1:6" x14ac:dyDescent="0.2">
      <c r="A1505" t="s">
        <v>1507</v>
      </c>
      <c r="B1505">
        <v>24.460388999999999</v>
      </c>
      <c r="C1505">
        <v>25.187366000000001</v>
      </c>
      <c r="D1505">
        <v>16.686913000000001</v>
      </c>
      <c r="E1505" t="str">
        <f t="shared" si="46"/>
        <v>R1062FP</v>
      </c>
      <c r="F1505" t="str">
        <f t="shared" si="47"/>
        <v xml:space="preserve"> 37183054117</v>
      </c>
    </row>
    <row r="1506" spans="1:6" x14ac:dyDescent="0.2">
      <c r="A1506" t="s">
        <v>1508</v>
      </c>
      <c r="B1506">
        <v>24.491437999999999</v>
      </c>
      <c r="C1506">
        <v>25.320913000000001</v>
      </c>
      <c r="D1506">
        <v>21.351268999999998</v>
      </c>
      <c r="E1506" t="str">
        <f t="shared" si="46"/>
        <v>R1062FP</v>
      </c>
      <c r="F1506" t="str">
        <f t="shared" si="47"/>
        <v xml:space="preserve"> 37183054116</v>
      </c>
    </row>
    <row r="1507" spans="1:6" x14ac:dyDescent="0.2">
      <c r="A1507" t="s">
        <v>1509</v>
      </c>
      <c r="B1507">
        <v>24.538694</v>
      </c>
      <c r="C1507">
        <v>25.418361999999998</v>
      </c>
      <c r="D1507">
        <v>17.575531999999999</v>
      </c>
      <c r="E1507" t="str">
        <f t="shared" si="46"/>
        <v>R1062FP</v>
      </c>
      <c r="F1507" t="str">
        <f t="shared" si="47"/>
        <v xml:space="preserve"> 37183054004</v>
      </c>
    </row>
    <row r="1508" spans="1:6" x14ac:dyDescent="0.2">
      <c r="A1508" t="s">
        <v>1510</v>
      </c>
      <c r="B1508">
        <v>25.155538</v>
      </c>
      <c r="C1508">
        <v>25.680817000000001</v>
      </c>
      <c r="D1508">
        <v>15.763946000000001</v>
      </c>
      <c r="E1508" t="str">
        <f t="shared" si="46"/>
        <v>R1062FP</v>
      </c>
      <c r="F1508" t="str">
        <f t="shared" si="47"/>
        <v xml:space="preserve"> 37183053525</v>
      </c>
    </row>
    <row r="1509" spans="1:6" x14ac:dyDescent="0.2">
      <c r="A1509" t="s">
        <v>1511</v>
      </c>
      <c r="B1509">
        <v>25.072907000000001</v>
      </c>
      <c r="C1509">
        <v>25.955268</v>
      </c>
      <c r="D1509">
        <v>18.245328000000001</v>
      </c>
      <c r="E1509" t="str">
        <f t="shared" si="46"/>
        <v>R1062FP</v>
      </c>
      <c r="F1509" t="str">
        <f t="shared" si="47"/>
        <v xml:space="preserve"> 37183054001</v>
      </c>
    </row>
    <row r="1510" spans="1:6" x14ac:dyDescent="0.2">
      <c r="A1510" t="s">
        <v>1512</v>
      </c>
      <c r="B1510">
        <v>25.197033000000001</v>
      </c>
      <c r="C1510">
        <v>25.986751000000002</v>
      </c>
      <c r="D1510">
        <v>22.046444999999999</v>
      </c>
      <c r="E1510" t="str">
        <f t="shared" si="46"/>
        <v>R1062FP</v>
      </c>
      <c r="F1510" t="str">
        <f t="shared" si="47"/>
        <v xml:space="preserve"> 37183054402</v>
      </c>
    </row>
    <row r="1511" spans="1:6" x14ac:dyDescent="0.2">
      <c r="A1511" t="s">
        <v>1513</v>
      </c>
      <c r="B1511">
        <v>25.952607</v>
      </c>
      <c r="C1511">
        <v>26.103193000000001</v>
      </c>
      <c r="D1511">
        <v>14.30373</v>
      </c>
      <c r="E1511" t="str">
        <f t="shared" si="46"/>
        <v>R1062FP</v>
      </c>
      <c r="F1511" t="str">
        <f t="shared" si="47"/>
        <v xml:space="preserve"> 37183053430</v>
      </c>
    </row>
    <row r="1512" spans="1:6" x14ac:dyDescent="0.2">
      <c r="A1512" t="s">
        <v>1514</v>
      </c>
      <c r="B1512">
        <v>25.814465999999999</v>
      </c>
      <c r="C1512">
        <v>26.153210999999999</v>
      </c>
      <c r="D1512">
        <v>16.605713000000002</v>
      </c>
      <c r="E1512" t="str">
        <f t="shared" si="46"/>
        <v>R1062FP</v>
      </c>
      <c r="F1512" t="str">
        <f t="shared" si="47"/>
        <v xml:space="preserve"> 37183053424</v>
      </c>
    </row>
    <row r="1513" spans="1:6" x14ac:dyDescent="0.2">
      <c r="A1513" t="s">
        <v>1515</v>
      </c>
      <c r="B1513">
        <v>25.794564000000001</v>
      </c>
      <c r="C1513">
        <v>26.153808000000001</v>
      </c>
      <c r="D1513">
        <v>16.207305999999999</v>
      </c>
      <c r="E1513" t="str">
        <f t="shared" si="46"/>
        <v>R1062FP</v>
      </c>
      <c r="F1513" t="str">
        <f t="shared" si="47"/>
        <v xml:space="preserve"> 37183053523</v>
      </c>
    </row>
    <row r="1514" spans="1:6" x14ac:dyDescent="0.2">
      <c r="A1514" t="s">
        <v>1516</v>
      </c>
      <c r="B1514">
        <v>25.970656999999999</v>
      </c>
      <c r="C1514">
        <v>26.263099</v>
      </c>
      <c r="D1514">
        <v>15.390902000000001</v>
      </c>
      <c r="E1514" t="str">
        <f t="shared" si="46"/>
        <v>R1062FP</v>
      </c>
      <c r="F1514" t="str">
        <f t="shared" si="47"/>
        <v xml:space="preserve"> 37183053415</v>
      </c>
    </row>
    <row r="1515" spans="1:6" x14ac:dyDescent="0.2">
      <c r="A1515" t="s">
        <v>1517</v>
      </c>
      <c r="B1515">
        <v>25.585366</v>
      </c>
      <c r="C1515">
        <v>26.263349999999999</v>
      </c>
      <c r="D1515">
        <v>17.963229999999999</v>
      </c>
      <c r="E1515" t="str">
        <f t="shared" si="46"/>
        <v>R1062FP</v>
      </c>
      <c r="F1515" t="str">
        <f t="shared" si="47"/>
        <v xml:space="preserve"> 37183053728</v>
      </c>
    </row>
    <row r="1516" spans="1:6" x14ac:dyDescent="0.2">
      <c r="A1516" t="s">
        <v>1518</v>
      </c>
      <c r="B1516">
        <v>25.385266000000001</v>
      </c>
      <c r="C1516">
        <v>26.323723999999999</v>
      </c>
      <c r="D1516">
        <v>18.813762000000001</v>
      </c>
      <c r="E1516" t="str">
        <f t="shared" si="46"/>
        <v>R1062FP</v>
      </c>
      <c r="F1516" t="str">
        <f t="shared" si="47"/>
        <v xml:space="preserve"> 37183053716</v>
      </c>
    </row>
    <row r="1517" spans="1:6" x14ac:dyDescent="0.2">
      <c r="A1517" t="s">
        <v>1519</v>
      </c>
      <c r="B1517">
        <v>25.660878</v>
      </c>
      <c r="C1517">
        <v>26.408958999999999</v>
      </c>
      <c r="D1517">
        <v>17.847719000000001</v>
      </c>
      <c r="E1517" t="str">
        <f t="shared" si="46"/>
        <v>R1062FP</v>
      </c>
      <c r="F1517" t="str">
        <f t="shared" si="47"/>
        <v xml:space="preserve"> 37183053715</v>
      </c>
    </row>
    <row r="1518" spans="1:6" x14ac:dyDescent="0.2">
      <c r="A1518" t="s">
        <v>1520</v>
      </c>
      <c r="B1518">
        <v>25.697095000000001</v>
      </c>
      <c r="C1518">
        <v>26.410063999999998</v>
      </c>
      <c r="D1518">
        <v>17.843796999999999</v>
      </c>
      <c r="E1518" t="str">
        <f t="shared" si="46"/>
        <v>R1062FP</v>
      </c>
      <c r="F1518" t="str">
        <f t="shared" si="47"/>
        <v xml:space="preserve"> 37183052506</v>
      </c>
    </row>
    <row r="1519" spans="1:6" x14ac:dyDescent="0.2">
      <c r="A1519" t="s">
        <v>1521</v>
      </c>
      <c r="B1519">
        <v>26.090762999999999</v>
      </c>
      <c r="C1519">
        <v>26.429507999999998</v>
      </c>
      <c r="D1519">
        <v>16.705632999999999</v>
      </c>
      <c r="E1519" t="str">
        <f t="shared" si="46"/>
        <v>R1062FP</v>
      </c>
      <c r="F1519" t="str">
        <f t="shared" si="47"/>
        <v xml:space="preserve"> 37183053422</v>
      </c>
    </row>
    <row r="1520" spans="1:6" x14ac:dyDescent="0.2">
      <c r="A1520" t="s">
        <v>1522</v>
      </c>
      <c r="B1520">
        <v>25.821906999999999</v>
      </c>
      <c r="C1520">
        <v>26.532214</v>
      </c>
      <c r="D1520">
        <v>19.649764000000001</v>
      </c>
      <c r="E1520" t="str">
        <f t="shared" si="46"/>
        <v>R1062FP</v>
      </c>
      <c r="F1520" t="str">
        <f t="shared" si="47"/>
        <v xml:space="preserve"> 37183053609</v>
      </c>
    </row>
    <row r="1521" spans="1:6" x14ac:dyDescent="0.2">
      <c r="A1521" t="s">
        <v>1523</v>
      </c>
      <c r="B1521">
        <v>25.727747000000001</v>
      </c>
      <c r="C1521">
        <v>26.55057</v>
      </c>
      <c r="D1521">
        <v>22.193892999999999</v>
      </c>
      <c r="E1521" t="str">
        <f t="shared" si="46"/>
        <v>R1062FP</v>
      </c>
      <c r="F1521" t="str">
        <f t="shared" si="47"/>
        <v xml:space="preserve"> 37183054121</v>
      </c>
    </row>
    <row r="1522" spans="1:6" x14ac:dyDescent="0.2">
      <c r="A1522" t="s">
        <v>1524</v>
      </c>
      <c r="B1522">
        <v>26.133085999999999</v>
      </c>
      <c r="C1522">
        <v>26.973310000000001</v>
      </c>
      <c r="D1522">
        <v>19.237373000000002</v>
      </c>
      <c r="E1522" t="str">
        <f t="shared" si="46"/>
        <v>R1062FP</v>
      </c>
      <c r="F1522" t="str">
        <f t="shared" si="47"/>
        <v xml:space="preserve"> 37183980100</v>
      </c>
    </row>
    <row r="1523" spans="1:6" x14ac:dyDescent="0.2">
      <c r="A1523" t="s">
        <v>1525</v>
      </c>
      <c r="B1523">
        <v>26.878329999999998</v>
      </c>
      <c r="C1523">
        <v>27.151668000000001</v>
      </c>
      <c r="D1523">
        <v>17.801224999999999</v>
      </c>
      <c r="E1523" t="str">
        <f t="shared" si="46"/>
        <v>R1062FP</v>
      </c>
      <c r="F1523" t="str">
        <f t="shared" si="47"/>
        <v xml:space="preserve"> 37183053428</v>
      </c>
    </row>
    <row r="1524" spans="1:6" x14ac:dyDescent="0.2">
      <c r="A1524" t="s">
        <v>1526</v>
      </c>
      <c r="B1524">
        <v>27.233882999999999</v>
      </c>
      <c r="C1524">
        <v>27.369354000000001</v>
      </c>
      <c r="D1524">
        <v>12.874147000000001</v>
      </c>
      <c r="E1524" t="str">
        <f t="shared" si="46"/>
        <v>R1062FP</v>
      </c>
      <c r="F1524" t="str">
        <f t="shared" si="47"/>
        <v xml:space="preserve"> 37183053431</v>
      </c>
    </row>
    <row r="1525" spans="1:6" x14ac:dyDescent="0.2">
      <c r="A1525" t="s">
        <v>1527</v>
      </c>
      <c r="B1525">
        <v>26.613779000000001</v>
      </c>
      <c r="C1525">
        <v>27.484483000000001</v>
      </c>
      <c r="D1525">
        <v>18.436367000000001</v>
      </c>
      <c r="E1525" t="str">
        <f t="shared" si="46"/>
        <v>R1062FP</v>
      </c>
      <c r="F1525" t="str">
        <f t="shared" si="47"/>
        <v xml:space="preserve"> 37183054015</v>
      </c>
    </row>
    <row r="1526" spans="1:6" x14ac:dyDescent="0.2">
      <c r="A1526" t="s">
        <v>1528</v>
      </c>
      <c r="B1526">
        <v>27.002296000000001</v>
      </c>
      <c r="C1526">
        <v>27.61748</v>
      </c>
      <c r="D1526">
        <v>19.973243</v>
      </c>
      <c r="E1526" t="str">
        <f t="shared" si="46"/>
        <v>R1062FP</v>
      </c>
      <c r="F1526" t="str">
        <f t="shared" si="47"/>
        <v xml:space="preserve"> 37183054112</v>
      </c>
    </row>
    <row r="1527" spans="1:6" x14ac:dyDescent="0.2">
      <c r="A1527" t="s">
        <v>1529</v>
      </c>
      <c r="B1527">
        <v>27.074755</v>
      </c>
      <c r="C1527">
        <v>27.700763999999999</v>
      </c>
      <c r="D1527">
        <v>18.700604999999999</v>
      </c>
      <c r="E1527" t="str">
        <f t="shared" si="46"/>
        <v>R1062FP</v>
      </c>
      <c r="F1527" t="str">
        <f t="shared" si="47"/>
        <v xml:space="preserve"> 37183053714</v>
      </c>
    </row>
    <row r="1528" spans="1:6" x14ac:dyDescent="0.2">
      <c r="A1528" t="s">
        <v>1530</v>
      </c>
      <c r="B1528">
        <v>27.509761999999998</v>
      </c>
      <c r="C1528">
        <v>27.944462000000001</v>
      </c>
      <c r="D1528">
        <v>19.854056</v>
      </c>
      <c r="E1528" t="str">
        <f t="shared" si="46"/>
        <v>R1062FP</v>
      </c>
      <c r="F1528" t="str">
        <f t="shared" si="47"/>
        <v xml:space="preserve"> 37183053426</v>
      </c>
    </row>
    <row r="1529" spans="1:6" x14ac:dyDescent="0.2">
      <c r="A1529" t="s">
        <v>1531</v>
      </c>
      <c r="B1529">
        <v>27.925651999999999</v>
      </c>
      <c r="C1529">
        <v>28.079704</v>
      </c>
      <c r="D1529">
        <v>15.40436</v>
      </c>
      <c r="E1529" t="str">
        <f t="shared" si="46"/>
        <v>R1062FP</v>
      </c>
      <c r="F1529" t="str">
        <f t="shared" si="47"/>
        <v xml:space="preserve"> 37183053409</v>
      </c>
    </row>
    <row r="1530" spans="1:6" x14ac:dyDescent="0.2">
      <c r="A1530" t="s">
        <v>1532</v>
      </c>
      <c r="B1530">
        <v>27.255521999999999</v>
      </c>
      <c r="C1530">
        <v>28.144811000000001</v>
      </c>
      <c r="D1530">
        <v>19.560151000000001</v>
      </c>
      <c r="E1530" t="str">
        <f t="shared" si="46"/>
        <v>R1062FP</v>
      </c>
      <c r="F1530" t="str">
        <f t="shared" si="47"/>
        <v xml:space="preserve"> 37183054012</v>
      </c>
    </row>
    <row r="1531" spans="1:6" x14ac:dyDescent="0.2">
      <c r="A1531" t="s">
        <v>1533</v>
      </c>
      <c r="B1531">
        <v>27.379539000000001</v>
      </c>
      <c r="C1531">
        <v>28.250243000000001</v>
      </c>
      <c r="D1531">
        <v>18.465776000000002</v>
      </c>
      <c r="E1531" t="str">
        <f t="shared" si="46"/>
        <v>R1062FP</v>
      </c>
      <c r="F1531" t="str">
        <f t="shared" si="47"/>
        <v xml:space="preserve"> 37183054018</v>
      </c>
    </row>
    <row r="1532" spans="1:6" x14ac:dyDescent="0.2">
      <c r="A1532" t="s">
        <v>1534</v>
      </c>
      <c r="B1532">
        <v>28.124929999999999</v>
      </c>
      <c r="C1532">
        <v>28.275514999999999</v>
      </c>
      <c r="D1532">
        <v>13.522902999999999</v>
      </c>
      <c r="E1532" t="str">
        <f t="shared" si="46"/>
        <v>R1062FP</v>
      </c>
      <c r="F1532" t="str">
        <f t="shared" si="47"/>
        <v xml:space="preserve"> 37183053429</v>
      </c>
    </row>
    <row r="1533" spans="1:6" x14ac:dyDescent="0.2">
      <c r="A1533" t="s">
        <v>1535</v>
      </c>
      <c r="B1533">
        <v>27.635335000000001</v>
      </c>
      <c r="C1533">
        <v>28.329917999999999</v>
      </c>
      <c r="D1533">
        <v>18.482130000000002</v>
      </c>
      <c r="E1533" t="str">
        <f t="shared" si="46"/>
        <v>R1062FP</v>
      </c>
      <c r="F1533" t="str">
        <f t="shared" si="47"/>
        <v xml:space="preserve"> 37183053726</v>
      </c>
    </row>
    <row r="1534" spans="1:6" x14ac:dyDescent="0.2">
      <c r="A1534" t="s">
        <v>1536</v>
      </c>
      <c r="B1534">
        <v>28.202729000000001</v>
      </c>
      <c r="C1534">
        <v>28.467621000000001</v>
      </c>
      <c r="D1534">
        <v>16.115943999999999</v>
      </c>
      <c r="E1534" t="str">
        <f t="shared" si="46"/>
        <v>R1062FP</v>
      </c>
      <c r="F1534" t="str">
        <f t="shared" si="47"/>
        <v xml:space="preserve"> 37183053408</v>
      </c>
    </row>
    <row r="1535" spans="1:6" x14ac:dyDescent="0.2">
      <c r="A1535" t="s">
        <v>1537</v>
      </c>
      <c r="B1535">
        <v>27.424064000000001</v>
      </c>
      <c r="C1535">
        <v>28.488247999999999</v>
      </c>
      <c r="D1535">
        <v>24.304297999999999</v>
      </c>
      <c r="E1535" t="str">
        <f t="shared" si="46"/>
        <v>R1062FP</v>
      </c>
      <c r="F1535" t="str">
        <f t="shared" si="47"/>
        <v xml:space="preserve"> 37183054022</v>
      </c>
    </row>
    <row r="1536" spans="1:6" x14ac:dyDescent="0.2">
      <c r="A1536" t="s">
        <v>1538</v>
      </c>
      <c r="B1536">
        <v>27.695014</v>
      </c>
      <c r="C1536">
        <v>28.517837</v>
      </c>
      <c r="D1536">
        <v>23.058800000000002</v>
      </c>
      <c r="E1536" t="str">
        <f t="shared" si="46"/>
        <v>R1062FP</v>
      </c>
      <c r="F1536" t="str">
        <f t="shared" si="47"/>
        <v xml:space="preserve"> 37183054120</v>
      </c>
    </row>
    <row r="1537" spans="1:6" x14ac:dyDescent="0.2">
      <c r="A1537" t="s">
        <v>1539</v>
      </c>
      <c r="B1537">
        <v>28.192623999999999</v>
      </c>
      <c r="C1537">
        <v>28.536375</v>
      </c>
      <c r="D1537">
        <v>17.967064000000001</v>
      </c>
      <c r="E1537" t="str">
        <f t="shared" si="46"/>
        <v>R1062FP</v>
      </c>
      <c r="F1537" t="str">
        <f t="shared" si="47"/>
        <v xml:space="preserve"> 37183053425</v>
      </c>
    </row>
    <row r="1538" spans="1:6" x14ac:dyDescent="0.2">
      <c r="A1538" t="s">
        <v>1540</v>
      </c>
      <c r="B1538">
        <v>27.659732000000002</v>
      </c>
      <c r="C1538">
        <v>28.604899</v>
      </c>
      <c r="D1538">
        <v>21.717390999999999</v>
      </c>
      <c r="E1538" t="str">
        <f t="shared" si="46"/>
        <v>R1062FP</v>
      </c>
      <c r="F1538" t="str">
        <f t="shared" si="47"/>
        <v xml:space="preserve"> 37183053615</v>
      </c>
    </row>
    <row r="1539" spans="1:6" x14ac:dyDescent="0.2">
      <c r="A1539" t="s">
        <v>1541</v>
      </c>
      <c r="B1539">
        <v>27.743417000000001</v>
      </c>
      <c r="C1539">
        <v>28.630917</v>
      </c>
      <c r="D1539">
        <v>19.399422000000001</v>
      </c>
      <c r="E1539" t="str">
        <f t="shared" ref="E1539:E1602" si="48">LEFT(A1539,LEN(A1539)-14)</f>
        <v>R1062FP</v>
      </c>
      <c r="F1539" t="str">
        <f t="shared" ref="F1539:F1602" si="49">RIGHT(A1539,12)</f>
        <v xml:space="preserve"> 37183054006</v>
      </c>
    </row>
    <row r="1540" spans="1:6" x14ac:dyDescent="0.2">
      <c r="A1540" t="s">
        <v>1542</v>
      </c>
      <c r="B1540">
        <v>27.73526</v>
      </c>
      <c r="C1540">
        <v>28.650395</v>
      </c>
      <c r="D1540">
        <v>25.312805999999998</v>
      </c>
      <c r="E1540" t="str">
        <f t="shared" si="48"/>
        <v>R1062FP</v>
      </c>
      <c r="F1540" t="str">
        <f t="shared" si="49"/>
        <v xml:space="preserve"> 37183054404</v>
      </c>
    </row>
    <row r="1541" spans="1:6" x14ac:dyDescent="0.2">
      <c r="A1541" t="s">
        <v>1543</v>
      </c>
      <c r="B1541">
        <v>27.954832</v>
      </c>
      <c r="C1541">
        <v>28.899999000000001</v>
      </c>
      <c r="D1541">
        <v>21.823022999999999</v>
      </c>
      <c r="E1541" t="str">
        <f t="shared" si="48"/>
        <v>R1062FP</v>
      </c>
      <c r="F1541" t="str">
        <f t="shared" si="49"/>
        <v xml:space="preserve"> 37183053614</v>
      </c>
    </row>
    <row r="1542" spans="1:6" x14ac:dyDescent="0.2">
      <c r="A1542" t="s">
        <v>1544</v>
      </c>
      <c r="B1542">
        <v>28.096588000000001</v>
      </c>
      <c r="C1542">
        <v>28.954933</v>
      </c>
      <c r="D1542">
        <v>24.412362999999999</v>
      </c>
      <c r="E1542" t="str">
        <f t="shared" si="48"/>
        <v>R1062FP</v>
      </c>
      <c r="F1542" t="str">
        <f t="shared" si="49"/>
        <v xml:space="preserve"> 37183054111</v>
      </c>
    </row>
    <row r="1543" spans="1:6" x14ac:dyDescent="0.2">
      <c r="A1543" t="s">
        <v>1545</v>
      </c>
      <c r="B1543">
        <v>28.546797000000002</v>
      </c>
      <c r="C1543">
        <v>29.089455000000001</v>
      </c>
      <c r="D1543">
        <v>17.71781</v>
      </c>
      <c r="E1543" t="str">
        <f t="shared" si="48"/>
        <v>R1062FP</v>
      </c>
      <c r="F1543" t="str">
        <f t="shared" si="49"/>
        <v xml:space="preserve"> 37183053616</v>
      </c>
    </row>
    <row r="1544" spans="1:6" x14ac:dyDescent="0.2">
      <c r="A1544" t="s">
        <v>1546</v>
      </c>
      <c r="B1544">
        <v>27.970409</v>
      </c>
      <c r="C1544">
        <v>29.158863</v>
      </c>
      <c r="D1544">
        <v>20.066206000000001</v>
      </c>
      <c r="E1544" t="str">
        <f t="shared" si="48"/>
        <v>R1062FP</v>
      </c>
      <c r="F1544" t="str">
        <f t="shared" si="49"/>
        <v xml:space="preserve"> 37183053730</v>
      </c>
    </row>
    <row r="1545" spans="1:6" x14ac:dyDescent="0.2">
      <c r="A1545" t="s">
        <v>1547</v>
      </c>
      <c r="B1545">
        <v>28.690128000000001</v>
      </c>
      <c r="C1545">
        <v>29.438207999999999</v>
      </c>
      <c r="D1545">
        <v>19.020318</v>
      </c>
      <c r="E1545" t="str">
        <f t="shared" si="48"/>
        <v>R1062FP</v>
      </c>
      <c r="F1545" t="str">
        <f t="shared" si="49"/>
        <v xml:space="preserve"> 37183053729</v>
      </c>
    </row>
    <row r="1546" spans="1:6" x14ac:dyDescent="0.2">
      <c r="A1546" t="s">
        <v>1548</v>
      </c>
      <c r="B1546">
        <v>29.029236999999998</v>
      </c>
      <c r="C1546">
        <v>29.664441</v>
      </c>
      <c r="D1546">
        <v>19.436337999999999</v>
      </c>
      <c r="E1546" t="str">
        <f t="shared" si="48"/>
        <v>R1062FP</v>
      </c>
      <c r="F1546" t="str">
        <f t="shared" si="49"/>
        <v xml:space="preserve"> 37183053713</v>
      </c>
    </row>
    <row r="1547" spans="1:6" x14ac:dyDescent="0.2">
      <c r="A1547" t="s">
        <v>1549</v>
      </c>
      <c r="B1547">
        <v>29.169104000000001</v>
      </c>
      <c r="C1547">
        <v>29.827680999999998</v>
      </c>
      <c r="D1547">
        <v>20.883327000000001</v>
      </c>
      <c r="E1547" t="str">
        <f t="shared" si="48"/>
        <v>R1062FP</v>
      </c>
      <c r="F1547" t="str">
        <f t="shared" si="49"/>
        <v xml:space="preserve"> 37183053612</v>
      </c>
    </row>
    <row r="1548" spans="1:6" x14ac:dyDescent="0.2">
      <c r="A1548" t="s">
        <v>1550</v>
      </c>
      <c r="B1548">
        <v>28.892714999999999</v>
      </c>
      <c r="C1548">
        <v>29.829550999999999</v>
      </c>
      <c r="D1548">
        <v>27.462537000000001</v>
      </c>
      <c r="E1548" t="str">
        <f t="shared" si="48"/>
        <v>R1062FP</v>
      </c>
      <c r="F1548" t="str">
        <f t="shared" si="49"/>
        <v xml:space="preserve"> 37183054305</v>
      </c>
    </row>
    <row r="1549" spans="1:6" x14ac:dyDescent="0.2">
      <c r="A1549" t="s">
        <v>1551</v>
      </c>
      <c r="B1549">
        <v>28.990767000000002</v>
      </c>
      <c r="C1549">
        <v>29.881705</v>
      </c>
      <c r="D1549">
        <v>25.313258999999999</v>
      </c>
      <c r="E1549" t="str">
        <f t="shared" si="48"/>
        <v>R1062FP</v>
      </c>
      <c r="F1549" t="str">
        <f t="shared" si="49"/>
        <v xml:space="preserve"> 37183054218</v>
      </c>
    </row>
    <row r="1550" spans="1:6" x14ac:dyDescent="0.2">
      <c r="A1550" t="s">
        <v>1552</v>
      </c>
      <c r="B1550">
        <v>29.330449000000002</v>
      </c>
      <c r="C1550">
        <v>29.961653999999999</v>
      </c>
      <c r="D1550">
        <v>19.984247</v>
      </c>
      <c r="E1550" t="str">
        <f t="shared" si="48"/>
        <v>R1062FP</v>
      </c>
      <c r="F1550" t="str">
        <f t="shared" si="49"/>
        <v xml:space="preserve"> 37183053722</v>
      </c>
    </row>
    <row r="1551" spans="1:6" x14ac:dyDescent="0.2">
      <c r="A1551" t="s">
        <v>1553</v>
      </c>
      <c r="B1551">
        <v>29.060542000000002</v>
      </c>
      <c r="C1551">
        <v>29.976386000000002</v>
      </c>
      <c r="D1551">
        <v>25.621817</v>
      </c>
      <c r="E1551" t="str">
        <f t="shared" si="48"/>
        <v>R1062FP</v>
      </c>
      <c r="F1551" t="str">
        <f t="shared" si="49"/>
        <v xml:space="preserve"> 37183054017</v>
      </c>
    </row>
    <row r="1552" spans="1:6" x14ac:dyDescent="0.2">
      <c r="A1552" t="s">
        <v>1554</v>
      </c>
      <c r="B1552">
        <v>29.098503999999998</v>
      </c>
      <c r="C1552">
        <v>30.040351000000001</v>
      </c>
      <c r="D1552">
        <v>25.073881</v>
      </c>
      <c r="E1552" t="str">
        <f t="shared" si="48"/>
        <v>R1062FP</v>
      </c>
      <c r="F1552" t="str">
        <f t="shared" si="49"/>
        <v xml:space="preserve"> 37183053619</v>
      </c>
    </row>
    <row r="1553" spans="1:6" x14ac:dyDescent="0.2">
      <c r="A1553" t="s">
        <v>1555</v>
      </c>
      <c r="B1553">
        <v>29.253038</v>
      </c>
      <c r="C1553">
        <v>30.140537999999999</v>
      </c>
      <c r="D1553">
        <v>20.327033</v>
      </c>
      <c r="E1553" t="str">
        <f t="shared" si="48"/>
        <v>R1062FP</v>
      </c>
      <c r="F1553" t="str">
        <f t="shared" si="49"/>
        <v xml:space="preserve"> 37183054011</v>
      </c>
    </row>
    <row r="1554" spans="1:6" x14ac:dyDescent="0.2">
      <c r="A1554" t="s">
        <v>1556</v>
      </c>
      <c r="B1554">
        <v>29.339611000000001</v>
      </c>
      <c r="C1554">
        <v>30.203406000000001</v>
      </c>
      <c r="D1554">
        <v>25.174567</v>
      </c>
      <c r="E1554" t="str">
        <f t="shared" si="48"/>
        <v>R1062FP</v>
      </c>
      <c r="F1554" t="str">
        <f t="shared" si="49"/>
        <v xml:space="preserve"> 37183053617</v>
      </c>
    </row>
    <row r="1555" spans="1:6" x14ac:dyDescent="0.2">
      <c r="A1555" t="s">
        <v>1557</v>
      </c>
      <c r="B1555">
        <v>29.572807000000001</v>
      </c>
      <c r="C1555">
        <v>30.231383999999998</v>
      </c>
      <c r="D1555">
        <v>21.078866000000001</v>
      </c>
      <c r="E1555" t="str">
        <f t="shared" si="48"/>
        <v>R1062FP</v>
      </c>
      <c r="F1555" t="str">
        <f t="shared" si="49"/>
        <v xml:space="preserve"> 37183053611</v>
      </c>
    </row>
    <row r="1556" spans="1:6" x14ac:dyDescent="0.2">
      <c r="A1556" t="s">
        <v>1558</v>
      </c>
      <c r="B1556">
        <v>29.451948000000002</v>
      </c>
      <c r="C1556">
        <v>30.339448000000001</v>
      </c>
      <c r="D1556">
        <v>20.501121000000001</v>
      </c>
      <c r="E1556" t="str">
        <f t="shared" si="48"/>
        <v>R1062FP</v>
      </c>
      <c r="F1556" t="str">
        <f t="shared" si="49"/>
        <v xml:space="preserve"> 37183054007</v>
      </c>
    </row>
    <row r="1557" spans="1:6" x14ac:dyDescent="0.2">
      <c r="A1557" t="s">
        <v>1559</v>
      </c>
      <c r="B1557">
        <v>30.171779999999998</v>
      </c>
      <c r="C1557">
        <v>30.518160000000002</v>
      </c>
      <c r="D1557">
        <v>19.243279999999999</v>
      </c>
      <c r="E1557" t="str">
        <f t="shared" si="48"/>
        <v>R1062FP</v>
      </c>
      <c r="F1557" t="str">
        <f t="shared" si="49"/>
        <v xml:space="preserve"> 37183053604</v>
      </c>
    </row>
    <row r="1558" spans="1:6" x14ac:dyDescent="0.2">
      <c r="A1558" t="s">
        <v>1560</v>
      </c>
      <c r="B1558">
        <v>29.704250999999999</v>
      </c>
      <c r="C1558">
        <v>30.604040999999999</v>
      </c>
      <c r="D1558">
        <v>25.119695</v>
      </c>
      <c r="E1558" t="str">
        <f t="shared" si="48"/>
        <v>R1062FP</v>
      </c>
      <c r="F1558" t="str">
        <f t="shared" si="49"/>
        <v xml:space="preserve"> 37183054023</v>
      </c>
    </row>
    <row r="1559" spans="1:6" x14ac:dyDescent="0.2">
      <c r="A1559" t="s">
        <v>1561</v>
      </c>
      <c r="B1559">
        <v>29.806086000000001</v>
      </c>
      <c r="C1559">
        <v>30.662870000000002</v>
      </c>
      <c r="D1559">
        <v>22.052562000000002</v>
      </c>
      <c r="E1559" t="str">
        <f t="shared" si="48"/>
        <v>R1062FP</v>
      </c>
      <c r="F1559" t="str">
        <f t="shared" si="49"/>
        <v xml:space="preserve"> 37183053209</v>
      </c>
    </row>
    <row r="1560" spans="1:6" x14ac:dyDescent="0.2">
      <c r="A1560" t="s">
        <v>1562</v>
      </c>
      <c r="B1560">
        <v>29.943598999999999</v>
      </c>
      <c r="C1560">
        <v>30.767863999999999</v>
      </c>
      <c r="D1560">
        <v>24.423667999999999</v>
      </c>
      <c r="E1560" t="str">
        <f t="shared" si="48"/>
        <v>R1062FP</v>
      </c>
      <c r="F1560" t="str">
        <f t="shared" si="49"/>
        <v xml:space="preserve"> 37183053613</v>
      </c>
    </row>
    <row r="1561" spans="1:6" x14ac:dyDescent="0.2">
      <c r="A1561" t="s">
        <v>1563</v>
      </c>
      <c r="B1561">
        <v>30.101420999999998</v>
      </c>
      <c r="C1561">
        <v>30.779405000000001</v>
      </c>
      <c r="D1561">
        <v>19.509910000000001</v>
      </c>
      <c r="E1561" t="str">
        <f t="shared" si="48"/>
        <v>R1062FP</v>
      </c>
      <c r="F1561" t="str">
        <f t="shared" si="49"/>
        <v xml:space="preserve"> 37183053725</v>
      </c>
    </row>
    <row r="1562" spans="1:6" x14ac:dyDescent="0.2">
      <c r="A1562" t="s">
        <v>1564</v>
      </c>
      <c r="B1562">
        <v>30.109117999999999</v>
      </c>
      <c r="C1562">
        <v>30.837968</v>
      </c>
      <c r="D1562">
        <v>20.262022000000002</v>
      </c>
      <c r="E1562" t="str">
        <f t="shared" si="48"/>
        <v>R1062FP</v>
      </c>
      <c r="F1562" t="str">
        <f t="shared" si="49"/>
        <v xml:space="preserve"> 37183053724</v>
      </c>
    </row>
    <row r="1563" spans="1:6" x14ac:dyDescent="0.2">
      <c r="A1563" t="s">
        <v>1565</v>
      </c>
      <c r="B1563">
        <v>30.515542</v>
      </c>
      <c r="C1563">
        <v>31.110292000000001</v>
      </c>
      <c r="D1563">
        <v>23.531631999999998</v>
      </c>
      <c r="E1563" t="str">
        <f t="shared" si="48"/>
        <v>R1062FP</v>
      </c>
      <c r="F1563" t="str">
        <f t="shared" si="49"/>
        <v xml:space="preserve"> 37183053603</v>
      </c>
    </row>
    <row r="1564" spans="1:6" x14ac:dyDescent="0.2">
      <c r="A1564" t="s">
        <v>1566</v>
      </c>
      <c r="B1564">
        <v>30.362082999999998</v>
      </c>
      <c r="C1564">
        <v>31.230478999999999</v>
      </c>
      <c r="D1564">
        <v>25.081679000000001</v>
      </c>
      <c r="E1564" t="str">
        <f t="shared" si="48"/>
        <v>R1062FP</v>
      </c>
      <c r="F1564" t="str">
        <f t="shared" si="49"/>
        <v xml:space="preserve"> 37183053618</v>
      </c>
    </row>
    <row r="1565" spans="1:6" x14ac:dyDescent="0.2">
      <c r="A1565" t="s">
        <v>1567</v>
      </c>
      <c r="B1565">
        <v>30.501975000000002</v>
      </c>
      <c r="C1565">
        <v>31.342351000000001</v>
      </c>
      <c r="D1565">
        <v>25.877321999999999</v>
      </c>
      <c r="E1565" t="str">
        <f t="shared" si="48"/>
        <v>R1062FP</v>
      </c>
      <c r="F1565" t="str">
        <f t="shared" si="49"/>
        <v xml:space="preserve"> 37183053717</v>
      </c>
    </row>
    <row r="1566" spans="1:6" x14ac:dyDescent="0.2">
      <c r="A1566" t="s">
        <v>1568</v>
      </c>
      <c r="B1566">
        <v>30.922346999999998</v>
      </c>
      <c r="C1566">
        <v>31.483104000000001</v>
      </c>
      <c r="D1566">
        <v>22.244416999999999</v>
      </c>
      <c r="E1566" t="str">
        <f t="shared" si="48"/>
        <v>R1062FP</v>
      </c>
      <c r="F1566" t="str">
        <f t="shared" si="49"/>
        <v xml:space="preserve"> 37183053411</v>
      </c>
    </row>
    <row r="1567" spans="1:6" x14ac:dyDescent="0.2">
      <c r="A1567" t="s">
        <v>1569</v>
      </c>
      <c r="B1567">
        <v>30.941576999999999</v>
      </c>
      <c r="C1567">
        <v>31.571083999999999</v>
      </c>
      <c r="D1567">
        <v>20.811931999999999</v>
      </c>
      <c r="E1567" t="str">
        <f t="shared" si="48"/>
        <v>R1062FP</v>
      </c>
      <c r="F1567" t="str">
        <f t="shared" si="49"/>
        <v xml:space="preserve"> 37183053712</v>
      </c>
    </row>
    <row r="1568" spans="1:6" x14ac:dyDescent="0.2">
      <c r="A1568" t="s">
        <v>1570</v>
      </c>
      <c r="B1568">
        <v>31.162724999999998</v>
      </c>
      <c r="C1568">
        <v>31.5807</v>
      </c>
      <c r="D1568">
        <v>20.818854999999999</v>
      </c>
      <c r="E1568" t="str">
        <f t="shared" si="48"/>
        <v>R1062FP</v>
      </c>
      <c r="F1568" t="str">
        <f t="shared" si="49"/>
        <v xml:space="preserve"> 37183053427</v>
      </c>
    </row>
    <row r="1569" spans="1:6" x14ac:dyDescent="0.2">
      <c r="A1569" t="s">
        <v>1571</v>
      </c>
      <c r="B1569">
        <v>30.91347</v>
      </c>
      <c r="C1569">
        <v>31.68703</v>
      </c>
      <c r="D1569">
        <v>23.823596999999999</v>
      </c>
      <c r="E1569" t="str">
        <f t="shared" si="48"/>
        <v>R1062FP</v>
      </c>
      <c r="F1569" t="str">
        <f t="shared" si="49"/>
        <v xml:space="preserve"> 37183053608</v>
      </c>
    </row>
    <row r="1570" spans="1:6" x14ac:dyDescent="0.2">
      <c r="A1570" t="s">
        <v>1572</v>
      </c>
      <c r="B1570">
        <v>31.161704</v>
      </c>
      <c r="C1570">
        <v>31.826644000000002</v>
      </c>
      <c r="D1570">
        <v>24.037258000000001</v>
      </c>
      <c r="E1570" t="str">
        <f t="shared" si="48"/>
        <v>R1062FP</v>
      </c>
      <c r="F1570" t="str">
        <f t="shared" si="49"/>
        <v xml:space="preserve"> 37183053410</v>
      </c>
    </row>
    <row r="1571" spans="1:6" x14ac:dyDescent="0.2">
      <c r="A1571" t="s">
        <v>1573</v>
      </c>
      <c r="B1571">
        <v>31.24316</v>
      </c>
      <c r="C1571">
        <v>31.940662</v>
      </c>
      <c r="D1571">
        <v>20.339003999999999</v>
      </c>
      <c r="E1571" t="str">
        <f t="shared" si="48"/>
        <v>R1062FP</v>
      </c>
      <c r="F1571" t="str">
        <f t="shared" si="49"/>
        <v xml:space="preserve"> 37183053727</v>
      </c>
    </row>
    <row r="1572" spans="1:6" x14ac:dyDescent="0.2">
      <c r="A1572" t="s">
        <v>1574</v>
      </c>
      <c r="B1572">
        <v>31.800111000000001</v>
      </c>
      <c r="C1572">
        <v>32.014803000000001</v>
      </c>
      <c r="D1572">
        <v>15.997994</v>
      </c>
      <c r="E1572" t="str">
        <f t="shared" si="48"/>
        <v>R1062FP</v>
      </c>
      <c r="F1572" t="str">
        <f t="shared" si="49"/>
        <v xml:space="preserve"> 37183053208</v>
      </c>
    </row>
    <row r="1573" spans="1:6" x14ac:dyDescent="0.2">
      <c r="A1573" t="s">
        <v>1575</v>
      </c>
      <c r="B1573">
        <v>30.672028000000001</v>
      </c>
      <c r="C1573">
        <v>32.062609000000002</v>
      </c>
      <c r="D1573">
        <v>28.290775</v>
      </c>
      <c r="E1573" t="str">
        <f t="shared" si="48"/>
        <v>R1062FP</v>
      </c>
      <c r="F1573" t="str">
        <f t="shared" si="49"/>
        <v xml:space="preserve"> 37183054303</v>
      </c>
    </row>
    <row r="1574" spans="1:6" x14ac:dyDescent="0.2">
      <c r="A1574" t="s">
        <v>1576</v>
      </c>
      <c r="B1574">
        <v>31.312588999999999</v>
      </c>
      <c r="C1574">
        <v>32.103037999999998</v>
      </c>
      <c r="D1574">
        <v>24.774162</v>
      </c>
      <c r="E1574" t="str">
        <f t="shared" si="48"/>
        <v>R1062FP</v>
      </c>
      <c r="F1574" t="str">
        <f t="shared" si="49"/>
        <v xml:space="preserve"> 37183054403</v>
      </c>
    </row>
    <row r="1575" spans="1:6" x14ac:dyDescent="0.2">
      <c r="A1575" t="s">
        <v>1577</v>
      </c>
      <c r="B1575">
        <v>31.512457000000001</v>
      </c>
      <c r="C1575">
        <v>32.406396000000001</v>
      </c>
      <c r="D1575">
        <v>27.26388</v>
      </c>
      <c r="E1575" t="str">
        <f t="shared" si="48"/>
        <v>R1062FP</v>
      </c>
      <c r="F1575" t="str">
        <f t="shared" si="49"/>
        <v xml:space="preserve"> 37183054016</v>
      </c>
    </row>
    <row r="1576" spans="1:6" x14ac:dyDescent="0.2">
      <c r="A1576" t="s">
        <v>1578</v>
      </c>
      <c r="B1576">
        <v>31.499241999999999</v>
      </c>
      <c r="C1576">
        <v>32.418616</v>
      </c>
      <c r="D1576">
        <v>21.707146000000002</v>
      </c>
      <c r="E1576" t="str">
        <f t="shared" si="48"/>
        <v>R1062FP</v>
      </c>
      <c r="F1576" t="str">
        <f t="shared" si="49"/>
        <v xml:space="preserve"> 37183053723</v>
      </c>
    </row>
    <row r="1577" spans="1:6" x14ac:dyDescent="0.2">
      <c r="A1577" t="s">
        <v>1579</v>
      </c>
      <c r="B1577">
        <v>31.894507999999998</v>
      </c>
      <c r="C1577">
        <v>32.521351000000003</v>
      </c>
      <c r="D1577">
        <v>20.83531</v>
      </c>
      <c r="E1577" t="str">
        <f t="shared" si="48"/>
        <v>R1062FP</v>
      </c>
      <c r="F1577" t="str">
        <f t="shared" si="49"/>
        <v xml:space="preserve"> 37183053711</v>
      </c>
    </row>
    <row r="1578" spans="1:6" x14ac:dyDescent="0.2">
      <c r="A1578" t="s">
        <v>1580</v>
      </c>
      <c r="B1578">
        <v>31.854144999999999</v>
      </c>
      <c r="C1578">
        <v>32.751275</v>
      </c>
      <c r="D1578">
        <v>26.030465</v>
      </c>
      <c r="E1578" t="str">
        <f t="shared" si="48"/>
        <v>R1062FP</v>
      </c>
      <c r="F1578" t="str">
        <f t="shared" si="49"/>
        <v xml:space="preserve"> 37183053620</v>
      </c>
    </row>
    <row r="1579" spans="1:6" x14ac:dyDescent="0.2">
      <c r="A1579" t="s">
        <v>1581</v>
      </c>
      <c r="B1579">
        <v>31.949006000000001</v>
      </c>
      <c r="C1579">
        <v>32.790528999999999</v>
      </c>
      <c r="D1579">
        <v>27.692004000000001</v>
      </c>
      <c r="E1579" t="str">
        <f t="shared" si="48"/>
        <v>R1062FP</v>
      </c>
      <c r="F1579" t="str">
        <f t="shared" si="49"/>
        <v xml:space="preserve"> 37183053719</v>
      </c>
    </row>
    <row r="1580" spans="1:6" x14ac:dyDescent="0.2">
      <c r="A1580" t="s">
        <v>1582</v>
      </c>
      <c r="B1580">
        <v>31.861462</v>
      </c>
      <c r="C1580">
        <v>32.815241999999998</v>
      </c>
      <c r="D1580">
        <v>30.374397999999999</v>
      </c>
      <c r="E1580" t="str">
        <f t="shared" si="48"/>
        <v>R1062FP</v>
      </c>
      <c r="F1580" t="str">
        <f t="shared" si="49"/>
        <v xml:space="preserve"> 37183053807</v>
      </c>
    </row>
    <row r="1581" spans="1:6" x14ac:dyDescent="0.2">
      <c r="A1581" t="s">
        <v>1583</v>
      </c>
      <c r="B1581">
        <v>31.712273</v>
      </c>
      <c r="C1581">
        <v>32.838605000000001</v>
      </c>
      <c r="D1581">
        <v>28.43722</v>
      </c>
      <c r="E1581" t="str">
        <f t="shared" si="48"/>
        <v>R1062FP</v>
      </c>
      <c r="F1581" t="str">
        <f t="shared" si="49"/>
        <v xml:space="preserve"> 37183054306</v>
      </c>
    </row>
    <row r="1582" spans="1:6" x14ac:dyDescent="0.2">
      <c r="A1582" t="s">
        <v>1584</v>
      </c>
      <c r="B1582">
        <v>31.929198</v>
      </c>
      <c r="C1582">
        <v>32.882993999999997</v>
      </c>
      <c r="D1582">
        <v>27.418828000000001</v>
      </c>
      <c r="E1582" t="str">
        <f t="shared" si="48"/>
        <v>R1062FP</v>
      </c>
      <c r="F1582" t="str">
        <f t="shared" si="49"/>
        <v xml:space="preserve"> 37183054217</v>
      </c>
    </row>
    <row r="1583" spans="1:6" x14ac:dyDescent="0.2">
      <c r="A1583" t="s">
        <v>1585</v>
      </c>
      <c r="B1583">
        <v>32.457827999999999</v>
      </c>
      <c r="C1583">
        <v>33.400868000000003</v>
      </c>
      <c r="D1583">
        <v>28.342759999999998</v>
      </c>
      <c r="E1583" t="str">
        <f t="shared" si="48"/>
        <v>R1062FP</v>
      </c>
      <c r="F1583" t="str">
        <f t="shared" si="49"/>
        <v xml:space="preserve"> 37183053721</v>
      </c>
    </row>
    <row r="1584" spans="1:6" x14ac:dyDescent="0.2">
      <c r="A1584" t="s">
        <v>1586</v>
      </c>
      <c r="B1584">
        <v>32.583787999999998</v>
      </c>
      <c r="C1584">
        <v>33.526753999999997</v>
      </c>
      <c r="D1584">
        <v>22.242525000000001</v>
      </c>
      <c r="E1584" t="str">
        <f t="shared" si="48"/>
        <v>R1062FP</v>
      </c>
      <c r="F1584" t="str">
        <f t="shared" si="49"/>
        <v xml:space="preserve"> 37183053808</v>
      </c>
    </row>
    <row r="1585" spans="1:6" x14ac:dyDescent="0.2">
      <c r="A1585" t="s">
        <v>1587</v>
      </c>
      <c r="B1585">
        <v>32.797635999999997</v>
      </c>
      <c r="C1585">
        <v>33.760165999999998</v>
      </c>
      <c r="D1585">
        <v>29.224459</v>
      </c>
      <c r="E1585" t="str">
        <f t="shared" si="48"/>
        <v>R1062FP</v>
      </c>
      <c r="F1585" t="str">
        <f t="shared" si="49"/>
        <v xml:space="preserve"> 37183054019</v>
      </c>
    </row>
    <row r="1586" spans="1:6" x14ac:dyDescent="0.2">
      <c r="A1586" t="s">
        <v>1588</v>
      </c>
      <c r="B1586">
        <v>32.674202000000001</v>
      </c>
      <c r="C1586">
        <v>33.831493000000002</v>
      </c>
      <c r="D1586">
        <v>29.405781000000001</v>
      </c>
      <c r="E1586" t="str">
        <f t="shared" si="48"/>
        <v>R1062FP</v>
      </c>
      <c r="F1586" t="str">
        <f t="shared" si="49"/>
        <v xml:space="preserve"> 37183054304</v>
      </c>
    </row>
    <row r="1587" spans="1:6" x14ac:dyDescent="0.2">
      <c r="A1587" t="s">
        <v>1589</v>
      </c>
      <c r="B1587">
        <v>33.071064</v>
      </c>
      <c r="C1587">
        <v>33.912587000000002</v>
      </c>
      <c r="D1587">
        <v>27.664642000000001</v>
      </c>
      <c r="E1587" t="str">
        <f t="shared" si="48"/>
        <v>R1062FP</v>
      </c>
      <c r="F1587" t="str">
        <f t="shared" si="49"/>
        <v xml:space="preserve"> 37183053718</v>
      </c>
    </row>
    <row r="1588" spans="1:6" x14ac:dyDescent="0.2">
      <c r="A1588" t="s">
        <v>1590</v>
      </c>
      <c r="B1588">
        <v>33.391489999999997</v>
      </c>
      <c r="C1588">
        <v>34.349114</v>
      </c>
      <c r="D1588">
        <v>31.453737</v>
      </c>
      <c r="E1588" t="str">
        <f t="shared" si="48"/>
        <v>R1062FP</v>
      </c>
      <c r="F1588" t="str">
        <f t="shared" si="49"/>
        <v xml:space="preserve"> 37183053806</v>
      </c>
    </row>
    <row r="1589" spans="1:6" x14ac:dyDescent="0.2">
      <c r="A1589" t="s">
        <v>1591</v>
      </c>
      <c r="B1589">
        <v>33.499961999999996</v>
      </c>
      <c r="C1589">
        <v>34.453547</v>
      </c>
      <c r="D1589">
        <v>28.038287</v>
      </c>
      <c r="E1589" t="str">
        <f t="shared" si="48"/>
        <v>R1062FP</v>
      </c>
      <c r="F1589" t="str">
        <f t="shared" si="49"/>
        <v xml:space="preserve"> 37183054220</v>
      </c>
    </row>
    <row r="1590" spans="1:6" x14ac:dyDescent="0.2">
      <c r="A1590" t="s">
        <v>1592</v>
      </c>
      <c r="B1590">
        <v>33.85895</v>
      </c>
      <c r="C1590">
        <v>34.770853000000002</v>
      </c>
      <c r="D1590">
        <v>28.595752999999998</v>
      </c>
      <c r="E1590" t="str">
        <f t="shared" si="48"/>
        <v>R1062FP</v>
      </c>
      <c r="F1590" t="str">
        <f t="shared" si="49"/>
        <v xml:space="preserve"> 37183053720</v>
      </c>
    </row>
    <row r="1591" spans="1:6" x14ac:dyDescent="0.2">
      <c r="A1591" t="s">
        <v>1593</v>
      </c>
      <c r="B1591">
        <v>34.194161999999999</v>
      </c>
      <c r="C1591">
        <v>35.133699999999997</v>
      </c>
      <c r="D1591">
        <v>28.775935</v>
      </c>
      <c r="E1591" t="str">
        <f t="shared" si="48"/>
        <v>R1062FP</v>
      </c>
      <c r="F1591" t="str">
        <f t="shared" si="49"/>
        <v xml:space="preserve"> 37183054216</v>
      </c>
    </row>
    <row r="1592" spans="1:6" x14ac:dyDescent="0.2">
      <c r="A1592" t="s">
        <v>1594</v>
      </c>
      <c r="B1592">
        <v>34.730587999999997</v>
      </c>
      <c r="C1592">
        <v>35.819690999999999</v>
      </c>
      <c r="D1592">
        <v>29.002931</v>
      </c>
      <c r="E1592" t="str">
        <f t="shared" si="48"/>
        <v>R1062FP</v>
      </c>
      <c r="F1592" t="str">
        <f t="shared" si="49"/>
        <v xml:space="preserve"> 37183054020</v>
      </c>
    </row>
    <row r="1593" spans="1:6" x14ac:dyDescent="0.2">
      <c r="A1593" t="s">
        <v>1595</v>
      </c>
      <c r="B1593">
        <v>34.847270000000002</v>
      </c>
      <c r="C1593">
        <v>35.882125000000002</v>
      </c>
      <c r="D1593">
        <v>33.711337999999998</v>
      </c>
      <c r="E1593" t="str">
        <f t="shared" si="48"/>
        <v>R1062FP</v>
      </c>
      <c r="F1593" t="str">
        <f t="shared" si="49"/>
        <v xml:space="preserve"> 37183053803</v>
      </c>
    </row>
    <row r="1594" spans="1:6" x14ac:dyDescent="0.2">
      <c r="A1594" t="s">
        <v>1596</v>
      </c>
      <c r="B1594">
        <v>34.902081000000003</v>
      </c>
      <c r="C1594">
        <v>35.885221999999999</v>
      </c>
      <c r="D1594">
        <v>28.324217000000001</v>
      </c>
      <c r="E1594" t="str">
        <f t="shared" si="48"/>
        <v>R1062FP</v>
      </c>
      <c r="F1594" t="str">
        <f t="shared" si="49"/>
        <v xml:space="preserve"> 37183054215</v>
      </c>
    </row>
    <row r="1595" spans="1:6" x14ac:dyDescent="0.2">
      <c r="A1595" t="s">
        <v>1597</v>
      </c>
      <c r="B1595">
        <v>34.872419999999998</v>
      </c>
      <c r="C1595">
        <v>35.903728000000001</v>
      </c>
      <c r="D1595">
        <v>30.314439</v>
      </c>
      <c r="E1595" t="str">
        <f t="shared" si="48"/>
        <v>R1062FP</v>
      </c>
      <c r="F1595" t="str">
        <f t="shared" si="49"/>
        <v xml:space="preserve"> 37183054021</v>
      </c>
    </row>
    <row r="1596" spans="1:6" x14ac:dyDescent="0.2">
      <c r="A1596" t="s">
        <v>1598</v>
      </c>
      <c r="B1596">
        <v>36.206558999999999</v>
      </c>
      <c r="C1596">
        <v>37.133969999999998</v>
      </c>
      <c r="D1596">
        <v>30.736879999999999</v>
      </c>
      <c r="E1596" t="str">
        <f t="shared" si="48"/>
        <v>R1062FP</v>
      </c>
      <c r="F1596" t="str">
        <f t="shared" si="49"/>
        <v xml:space="preserve"> 37183054212</v>
      </c>
    </row>
    <row r="1597" spans="1:6" x14ac:dyDescent="0.2">
      <c r="A1597" t="s">
        <v>1599</v>
      </c>
      <c r="B1597">
        <v>35.887746999999997</v>
      </c>
      <c r="C1597">
        <v>37.204045999999998</v>
      </c>
      <c r="D1597">
        <v>31.860375000000001</v>
      </c>
      <c r="E1597" t="str">
        <f t="shared" si="48"/>
        <v>R1062FP</v>
      </c>
      <c r="F1597" t="str">
        <f t="shared" si="49"/>
        <v xml:space="preserve"> 37183054214</v>
      </c>
    </row>
    <row r="1598" spans="1:6" x14ac:dyDescent="0.2">
      <c r="A1598" t="s">
        <v>1600</v>
      </c>
      <c r="B1598">
        <v>36.337012000000001</v>
      </c>
      <c r="C1598">
        <v>37.320402000000001</v>
      </c>
      <c r="D1598">
        <v>33.203417000000002</v>
      </c>
      <c r="E1598" t="str">
        <f t="shared" si="48"/>
        <v>R1062FP</v>
      </c>
      <c r="F1598" t="str">
        <f t="shared" si="49"/>
        <v xml:space="preserve"> 37183053805</v>
      </c>
    </row>
    <row r="1599" spans="1:6" x14ac:dyDescent="0.2">
      <c r="A1599" t="s">
        <v>1601</v>
      </c>
      <c r="B1599">
        <v>36.578263</v>
      </c>
      <c r="C1599">
        <v>37.482967000000002</v>
      </c>
      <c r="D1599">
        <v>31.337481</v>
      </c>
      <c r="E1599" t="str">
        <f t="shared" si="48"/>
        <v>R1062FP</v>
      </c>
      <c r="F1599" t="str">
        <f t="shared" si="49"/>
        <v xml:space="preserve"> 37183054206</v>
      </c>
    </row>
    <row r="1600" spans="1:6" x14ac:dyDescent="0.2">
      <c r="A1600" t="s">
        <v>1602</v>
      </c>
      <c r="B1600">
        <v>36.334999000000003</v>
      </c>
      <c r="C1600">
        <v>37.538552000000003</v>
      </c>
      <c r="D1600">
        <v>31.663022000000002</v>
      </c>
      <c r="E1600" t="str">
        <f t="shared" si="48"/>
        <v>R1062FP</v>
      </c>
      <c r="F1600" t="str">
        <f t="shared" si="49"/>
        <v xml:space="preserve"> 37183054213</v>
      </c>
    </row>
    <row r="1601" spans="1:6" x14ac:dyDescent="0.2">
      <c r="A1601" t="s">
        <v>1603</v>
      </c>
      <c r="B1601">
        <v>37.448673999999997</v>
      </c>
      <c r="C1601">
        <v>38.385607999999998</v>
      </c>
      <c r="D1601">
        <v>30.695081999999999</v>
      </c>
      <c r="E1601" t="str">
        <f t="shared" si="48"/>
        <v>R1062FP</v>
      </c>
      <c r="F1601" t="str">
        <f t="shared" si="49"/>
        <v xml:space="preserve"> 37183054222</v>
      </c>
    </row>
    <row r="1602" spans="1:6" x14ac:dyDescent="0.2">
      <c r="A1602" t="s">
        <v>1604</v>
      </c>
      <c r="B1602">
        <v>38.113145000000003</v>
      </c>
      <c r="C1602">
        <v>39.479647999999997</v>
      </c>
      <c r="D1602">
        <v>33.910939999999997</v>
      </c>
      <c r="E1602" t="str">
        <f t="shared" si="48"/>
        <v>R1062FP</v>
      </c>
      <c r="F1602" t="str">
        <f t="shared" si="49"/>
        <v xml:space="preserve"> 37183054221</v>
      </c>
    </row>
    <row r="1603" spans="1:6" x14ac:dyDescent="0.2">
      <c r="A1603" t="s">
        <v>1605</v>
      </c>
      <c r="B1603">
        <v>39.329281999999999</v>
      </c>
      <c r="C1603">
        <v>40.251976999999997</v>
      </c>
      <c r="D1603">
        <v>30.210003</v>
      </c>
      <c r="E1603" t="str">
        <f t="shared" ref="E1603:E1666" si="50">LEFT(A1603,LEN(A1603)-14)</f>
        <v>R1062FP</v>
      </c>
      <c r="F1603" t="str">
        <f t="shared" ref="F1603:F1666" si="51">RIGHT(A1603,12)</f>
        <v xml:space="preserve"> 37183054219</v>
      </c>
    </row>
    <row r="1604" spans="1:6" x14ac:dyDescent="0.2">
      <c r="A1604" t="s">
        <v>1606</v>
      </c>
      <c r="B1604">
        <v>39.597538</v>
      </c>
      <c r="C1604">
        <v>40.344307000000001</v>
      </c>
      <c r="D1604">
        <v>22.027355</v>
      </c>
      <c r="E1604" t="str">
        <f t="shared" si="50"/>
        <v>R1062FP</v>
      </c>
      <c r="F1604" t="str">
        <f t="shared" si="51"/>
        <v xml:space="preserve"> 37183980200</v>
      </c>
    </row>
    <row r="1605" spans="1:6" x14ac:dyDescent="0.2">
      <c r="A1605" t="s">
        <v>1607</v>
      </c>
      <c r="B1605">
        <v>40.151696000000001</v>
      </c>
      <c r="C1605">
        <v>41.136426999999998</v>
      </c>
      <c r="D1605">
        <v>34.232861999999997</v>
      </c>
      <c r="E1605" t="str">
        <f t="shared" si="50"/>
        <v>R1062FP</v>
      </c>
      <c r="F1605" t="str">
        <f t="shared" si="51"/>
        <v xml:space="preserve"> 37183054204</v>
      </c>
    </row>
    <row r="1606" spans="1:6" x14ac:dyDescent="0.2">
      <c r="A1606" t="s">
        <v>1608</v>
      </c>
      <c r="B1606">
        <v>40.910758999999999</v>
      </c>
      <c r="C1606">
        <v>41.945613999999999</v>
      </c>
      <c r="D1606">
        <v>37.181355000000003</v>
      </c>
      <c r="E1606" t="str">
        <f t="shared" si="50"/>
        <v>R1062FP</v>
      </c>
      <c r="F1606" t="str">
        <f t="shared" si="51"/>
        <v xml:space="preserve"> 37183053804</v>
      </c>
    </row>
    <row r="1607" spans="1:6" x14ac:dyDescent="0.2">
      <c r="A1607" t="s">
        <v>1609</v>
      </c>
      <c r="B1607">
        <v>41.292395999999997</v>
      </c>
      <c r="C1607">
        <v>42.252423</v>
      </c>
      <c r="D1607">
        <v>33.573135999999998</v>
      </c>
      <c r="E1607" t="str">
        <f t="shared" si="50"/>
        <v>R1062FP</v>
      </c>
      <c r="F1607" t="str">
        <f t="shared" si="51"/>
        <v xml:space="preserve"> 37183054203</v>
      </c>
    </row>
    <row r="1608" spans="1:6" x14ac:dyDescent="0.2">
      <c r="A1608" t="s">
        <v>1610</v>
      </c>
      <c r="B1608">
        <v>41.370396</v>
      </c>
      <c r="C1608">
        <v>42.351422999999997</v>
      </c>
      <c r="D1608">
        <v>32.781334000000001</v>
      </c>
      <c r="E1608" t="str">
        <f t="shared" si="50"/>
        <v>R1062FP</v>
      </c>
      <c r="F1608" t="str">
        <f t="shared" si="51"/>
        <v xml:space="preserve"> 37183054224</v>
      </c>
    </row>
    <row r="1609" spans="1:6" x14ac:dyDescent="0.2">
      <c r="A1609" t="s">
        <v>1611</v>
      </c>
      <c r="B1609">
        <v>42.718967999999997</v>
      </c>
      <c r="C1609">
        <v>43.623671000000002</v>
      </c>
      <c r="D1609">
        <v>34.313074</v>
      </c>
      <c r="E1609" t="str">
        <f t="shared" si="50"/>
        <v>R1062FP</v>
      </c>
      <c r="F1609" t="str">
        <f t="shared" si="51"/>
        <v xml:space="preserve"> 37183053901</v>
      </c>
    </row>
    <row r="1610" spans="1:6" x14ac:dyDescent="0.2">
      <c r="A1610" t="s">
        <v>1612</v>
      </c>
      <c r="B1610">
        <v>45.027299999999997</v>
      </c>
      <c r="C1610">
        <v>46.280203</v>
      </c>
      <c r="D1610">
        <v>34.995289</v>
      </c>
      <c r="E1610" t="str">
        <f t="shared" si="50"/>
        <v>R1062FP</v>
      </c>
      <c r="F1610" t="str">
        <f t="shared" si="51"/>
        <v xml:space="preserve"> 37183054223</v>
      </c>
    </row>
    <row r="1611" spans="1:6" x14ac:dyDescent="0.2">
      <c r="A1611" t="s">
        <v>1613</v>
      </c>
      <c r="B1611">
        <v>49.466949</v>
      </c>
      <c r="C1611">
        <v>50.697400000000002</v>
      </c>
      <c r="D1611">
        <v>42.500337000000002</v>
      </c>
      <c r="E1611" t="str">
        <f t="shared" si="50"/>
        <v>R1062FP</v>
      </c>
      <c r="F1611" t="str">
        <f t="shared" si="51"/>
        <v xml:space="preserve"> 37183053902</v>
      </c>
    </row>
    <row r="1612" spans="1:6" x14ac:dyDescent="0.2">
      <c r="A1612" t="s">
        <v>1614</v>
      </c>
      <c r="B1612">
        <v>4.1256050000000002</v>
      </c>
      <c r="C1612">
        <v>4.2004380000000001</v>
      </c>
      <c r="D1612">
        <v>1.688107</v>
      </c>
      <c r="E1612" t="str">
        <f t="shared" si="50"/>
        <v>R1073FP</v>
      </c>
      <c r="F1612" t="str">
        <f t="shared" si="51"/>
        <v xml:space="preserve"> 37183054115</v>
      </c>
    </row>
    <row r="1613" spans="1:6" x14ac:dyDescent="0.2">
      <c r="A1613" t="s">
        <v>1615</v>
      </c>
      <c r="B1613">
        <v>6.7338100000000001</v>
      </c>
      <c r="C1613">
        <v>6.908175</v>
      </c>
      <c r="D1613">
        <v>3.6824340000000002</v>
      </c>
      <c r="E1613" t="str">
        <f t="shared" si="50"/>
        <v>R1073FP</v>
      </c>
      <c r="F1613" t="str">
        <f t="shared" si="51"/>
        <v xml:space="preserve"> 37183054114</v>
      </c>
    </row>
    <row r="1614" spans="1:6" x14ac:dyDescent="0.2">
      <c r="A1614" t="s">
        <v>1616</v>
      </c>
      <c r="B1614">
        <v>6.9572649999999996</v>
      </c>
      <c r="C1614">
        <v>7.1184289999999999</v>
      </c>
      <c r="D1614">
        <v>3.0551870000000001</v>
      </c>
      <c r="E1614" t="str">
        <f t="shared" si="50"/>
        <v>R1073FP</v>
      </c>
      <c r="F1614" t="str">
        <f t="shared" si="51"/>
        <v xml:space="preserve"> 37183054108</v>
      </c>
    </row>
    <row r="1615" spans="1:6" x14ac:dyDescent="0.2">
      <c r="A1615" t="s">
        <v>1617</v>
      </c>
      <c r="B1615">
        <v>7.147672</v>
      </c>
      <c r="C1615">
        <v>7.2058540000000004</v>
      </c>
      <c r="D1615">
        <v>2.8297810000000001</v>
      </c>
      <c r="E1615" t="str">
        <f t="shared" si="50"/>
        <v>R1073FP</v>
      </c>
      <c r="F1615" t="str">
        <f t="shared" si="51"/>
        <v xml:space="preserve"> 37183054112</v>
      </c>
    </row>
    <row r="1616" spans="1:6" x14ac:dyDescent="0.2">
      <c r="A1616" t="s">
        <v>1618</v>
      </c>
      <c r="B1616">
        <v>7.8143979999999997</v>
      </c>
      <c r="C1616">
        <v>8.02651</v>
      </c>
      <c r="D1616">
        <v>4.8712400000000002</v>
      </c>
      <c r="E1616" t="str">
        <f t="shared" si="50"/>
        <v>R1073FP</v>
      </c>
      <c r="F1616" t="str">
        <f t="shared" si="51"/>
        <v xml:space="preserve"> 37183054109</v>
      </c>
    </row>
    <row r="1617" spans="1:6" x14ac:dyDescent="0.2">
      <c r="A1617" t="s">
        <v>1619</v>
      </c>
      <c r="B1617">
        <v>8.6480739999999994</v>
      </c>
      <c r="C1617">
        <v>8.7062550000000005</v>
      </c>
      <c r="D1617">
        <v>4.6408940000000003</v>
      </c>
      <c r="E1617" t="str">
        <f t="shared" si="50"/>
        <v>R1073FP</v>
      </c>
      <c r="F1617" t="str">
        <f t="shared" si="51"/>
        <v xml:space="preserve"> 37183054113</v>
      </c>
    </row>
    <row r="1618" spans="1:6" x14ac:dyDescent="0.2">
      <c r="A1618" t="s">
        <v>1620</v>
      </c>
      <c r="B1618">
        <v>10.957649999999999</v>
      </c>
      <c r="C1618">
        <v>11.015832</v>
      </c>
      <c r="D1618">
        <v>6.5677490000000001</v>
      </c>
      <c r="E1618" t="str">
        <f t="shared" si="50"/>
        <v>R1073FP</v>
      </c>
      <c r="F1618" t="str">
        <f t="shared" si="51"/>
        <v xml:space="preserve"> 37183054111</v>
      </c>
    </row>
    <row r="1619" spans="1:6" x14ac:dyDescent="0.2">
      <c r="A1619" t="s">
        <v>1621</v>
      </c>
      <c r="B1619">
        <v>10.836211</v>
      </c>
      <c r="C1619">
        <v>11.139291999999999</v>
      </c>
      <c r="D1619">
        <v>7.2038779999999996</v>
      </c>
      <c r="E1619" t="str">
        <f t="shared" si="50"/>
        <v>R1073FP</v>
      </c>
      <c r="F1619" t="str">
        <f t="shared" si="51"/>
        <v xml:space="preserve"> 37183054402</v>
      </c>
    </row>
    <row r="1620" spans="1:6" x14ac:dyDescent="0.2">
      <c r="A1620" t="s">
        <v>1622</v>
      </c>
      <c r="B1620">
        <v>11.328832999999999</v>
      </c>
      <c r="C1620">
        <v>11.583734</v>
      </c>
      <c r="D1620">
        <v>7.3863130000000004</v>
      </c>
      <c r="E1620" t="str">
        <f t="shared" si="50"/>
        <v>R1073FP</v>
      </c>
      <c r="F1620" t="str">
        <f t="shared" si="51"/>
        <v xml:space="preserve"> 37183052811</v>
      </c>
    </row>
    <row r="1621" spans="1:6" x14ac:dyDescent="0.2">
      <c r="A1621" t="s">
        <v>1623</v>
      </c>
      <c r="B1621">
        <v>11.744904999999999</v>
      </c>
      <c r="C1621">
        <v>12.025489</v>
      </c>
      <c r="D1621">
        <v>5.655653</v>
      </c>
      <c r="E1621" t="str">
        <f t="shared" si="50"/>
        <v>R1073FP</v>
      </c>
      <c r="F1621" t="str">
        <f t="shared" si="51"/>
        <v xml:space="preserve"> 37183054118</v>
      </c>
    </row>
    <row r="1622" spans="1:6" x14ac:dyDescent="0.2">
      <c r="A1622" t="s">
        <v>1624</v>
      </c>
      <c r="B1622">
        <v>12.046763</v>
      </c>
      <c r="C1622">
        <v>12.104945000000001</v>
      </c>
      <c r="D1622">
        <v>6.8274609999999996</v>
      </c>
      <c r="E1622" t="str">
        <f t="shared" si="50"/>
        <v>R1073FP</v>
      </c>
      <c r="F1622" t="str">
        <f t="shared" si="51"/>
        <v xml:space="preserve"> 37183054120</v>
      </c>
    </row>
    <row r="1623" spans="1:6" x14ac:dyDescent="0.2">
      <c r="A1623" t="s">
        <v>1625</v>
      </c>
      <c r="B1623">
        <v>11.953198</v>
      </c>
      <c r="C1623">
        <v>12.191223000000001</v>
      </c>
      <c r="D1623">
        <v>7.2381060000000002</v>
      </c>
      <c r="E1623" t="str">
        <f t="shared" si="50"/>
        <v>R1073FP</v>
      </c>
      <c r="F1623" t="str">
        <f t="shared" si="51"/>
        <v xml:space="preserve"> 37183054116</v>
      </c>
    </row>
    <row r="1624" spans="1:6" x14ac:dyDescent="0.2">
      <c r="A1624" t="s">
        <v>1626</v>
      </c>
      <c r="B1624">
        <v>12.0953</v>
      </c>
      <c r="C1624">
        <v>12.499389000000001</v>
      </c>
      <c r="D1624">
        <v>8.4974509999999999</v>
      </c>
      <c r="E1624" t="str">
        <f t="shared" si="50"/>
        <v>R1073FP</v>
      </c>
      <c r="F1624" t="str">
        <f t="shared" si="51"/>
        <v xml:space="preserve"> 37183052001</v>
      </c>
    </row>
    <row r="1625" spans="1:6" x14ac:dyDescent="0.2">
      <c r="A1625" t="s">
        <v>1627</v>
      </c>
      <c r="B1625">
        <v>12.481719999999999</v>
      </c>
      <c r="C1625">
        <v>12.568784000000001</v>
      </c>
      <c r="D1625">
        <v>6.8416980000000001</v>
      </c>
      <c r="E1625" t="str">
        <f t="shared" si="50"/>
        <v>R1073FP</v>
      </c>
      <c r="F1625" t="str">
        <f t="shared" si="51"/>
        <v xml:space="preserve"> 37183054121</v>
      </c>
    </row>
    <row r="1626" spans="1:6" x14ac:dyDescent="0.2">
      <c r="A1626" t="s">
        <v>1628</v>
      </c>
      <c r="B1626">
        <v>12.486893</v>
      </c>
      <c r="C1626">
        <v>12.725396</v>
      </c>
      <c r="D1626">
        <v>8.8460339999999995</v>
      </c>
      <c r="E1626" t="str">
        <f t="shared" si="50"/>
        <v>R1073FP</v>
      </c>
      <c r="F1626" t="str">
        <f t="shared" si="51"/>
        <v xml:space="preserve"> 37183054404</v>
      </c>
    </row>
    <row r="1627" spans="1:6" x14ac:dyDescent="0.2">
      <c r="A1627" t="s">
        <v>1629</v>
      </c>
      <c r="B1627">
        <v>12.378276</v>
      </c>
      <c r="C1627">
        <v>12.781852000000001</v>
      </c>
      <c r="D1627">
        <v>8.8205930000000006</v>
      </c>
      <c r="E1627" t="str">
        <f t="shared" si="50"/>
        <v>R1073FP</v>
      </c>
      <c r="F1627" t="str">
        <f t="shared" si="51"/>
        <v xml:space="preserve"> 37183051900</v>
      </c>
    </row>
    <row r="1628" spans="1:6" x14ac:dyDescent="0.2">
      <c r="A1628" t="s">
        <v>1630</v>
      </c>
      <c r="B1628">
        <v>13.178050000000001</v>
      </c>
      <c r="C1628">
        <v>13.684143000000001</v>
      </c>
      <c r="D1628">
        <v>8.9130800000000008</v>
      </c>
      <c r="E1628" t="str">
        <f t="shared" si="50"/>
        <v>R1073FP</v>
      </c>
      <c r="F1628" t="str">
        <f t="shared" si="51"/>
        <v xml:space="preserve"> 37183052002</v>
      </c>
    </row>
    <row r="1629" spans="1:6" x14ac:dyDescent="0.2">
      <c r="A1629" t="s">
        <v>1631</v>
      </c>
      <c r="B1629">
        <v>13.644348000000001</v>
      </c>
      <c r="C1629">
        <v>13.904552000000001</v>
      </c>
      <c r="D1629">
        <v>10.995765</v>
      </c>
      <c r="E1629" t="str">
        <f t="shared" si="50"/>
        <v>R1073FP</v>
      </c>
      <c r="F1629" t="str">
        <f t="shared" si="51"/>
        <v xml:space="preserve"> 37183054305</v>
      </c>
    </row>
    <row r="1630" spans="1:6" x14ac:dyDescent="0.2">
      <c r="A1630" t="s">
        <v>1632</v>
      </c>
      <c r="B1630">
        <v>13.898832000000001</v>
      </c>
      <c r="C1630">
        <v>14.078618000000001</v>
      </c>
      <c r="D1630">
        <v>7.3552759999999999</v>
      </c>
      <c r="E1630" t="str">
        <f t="shared" si="50"/>
        <v>R1073FP</v>
      </c>
      <c r="F1630" t="str">
        <f t="shared" si="51"/>
        <v xml:space="preserve"> 37183052810</v>
      </c>
    </row>
    <row r="1631" spans="1:6" x14ac:dyDescent="0.2">
      <c r="A1631" t="s">
        <v>1633</v>
      </c>
      <c r="B1631">
        <v>13.711944000000001</v>
      </c>
      <c r="C1631">
        <v>14.182942000000001</v>
      </c>
      <c r="D1631">
        <v>9.1912339999999997</v>
      </c>
      <c r="E1631" t="str">
        <f t="shared" si="50"/>
        <v>R1073FP</v>
      </c>
      <c r="F1631" t="str">
        <f t="shared" si="51"/>
        <v xml:space="preserve"> 37183052706</v>
      </c>
    </row>
    <row r="1632" spans="1:6" x14ac:dyDescent="0.2">
      <c r="A1632" t="s">
        <v>1634</v>
      </c>
      <c r="B1632">
        <v>13.791843</v>
      </c>
      <c r="C1632">
        <v>14.335927</v>
      </c>
      <c r="D1632">
        <v>10.770298</v>
      </c>
      <c r="E1632" t="str">
        <f t="shared" si="50"/>
        <v>R1073FP</v>
      </c>
      <c r="F1632" t="str">
        <f t="shared" si="51"/>
        <v xml:space="preserve"> 37183052701</v>
      </c>
    </row>
    <row r="1633" spans="1:6" x14ac:dyDescent="0.2">
      <c r="A1633" t="s">
        <v>1635</v>
      </c>
      <c r="B1633">
        <v>13.865128</v>
      </c>
      <c r="C1633">
        <v>14.381551999999999</v>
      </c>
      <c r="D1633">
        <v>9.8085039999999992</v>
      </c>
      <c r="E1633" t="str">
        <f t="shared" si="50"/>
        <v>R1073FP</v>
      </c>
      <c r="F1633" t="str">
        <f t="shared" si="51"/>
        <v xml:space="preserve"> 37183052705</v>
      </c>
    </row>
    <row r="1634" spans="1:6" x14ac:dyDescent="0.2">
      <c r="A1634" t="s">
        <v>1636</v>
      </c>
      <c r="B1634">
        <v>14.363932</v>
      </c>
      <c r="C1634">
        <v>14.647842000000001</v>
      </c>
      <c r="D1634">
        <v>6.1617160000000002</v>
      </c>
      <c r="E1634" t="str">
        <f t="shared" si="50"/>
        <v>R1073FP</v>
      </c>
      <c r="F1634" t="str">
        <f t="shared" si="51"/>
        <v xml:space="preserve"> 37183054106</v>
      </c>
    </row>
    <row r="1635" spans="1:6" x14ac:dyDescent="0.2">
      <c r="A1635" t="s">
        <v>1637</v>
      </c>
      <c r="B1635">
        <v>14.50948</v>
      </c>
      <c r="C1635">
        <v>14.845599999999999</v>
      </c>
      <c r="D1635">
        <v>10.338359000000001</v>
      </c>
      <c r="E1635" t="str">
        <f t="shared" si="50"/>
        <v>R1073FP</v>
      </c>
      <c r="F1635" t="str">
        <f t="shared" si="51"/>
        <v xml:space="preserve"> 37183054015</v>
      </c>
    </row>
    <row r="1636" spans="1:6" x14ac:dyDescent="0.2">
      <c r="A1636" t="s">
        <v>1638</v>
      </c>
      <c r="B1636">
        <v>14.520573000000001</v>
      </c>
      <c r="C1636">
        <v>15.235612</v>
      </c>
      <c r="D1636">
        <v>11.24675</v>
      </c>
      <c r="E1636" t="str">
        <f t="shared" si="50"/>
        <v>R1073FP</v>
      </c>
      <c r="F1636" t="str">
        <f t="shared" si="51"/>
        <v xml:space="preserve"> 37183050700</v>
      </c>
    </row>
    <row r="1637" spans="1:6" x14ac:dyDescent="0.2">
      <c r="A1637" t="s">
        <v>1639</v>
      </c>
      <c r="B1637">
        <v>14.979407</v>
      </c>
      <c r="C1637">
        <v>15.281787</v>
      </c>
      <c r="D1637">
        <v>9.8276450000000004</v>
      </c>
      <c r="E1637" t="str">
        <f t="shared" si="50"/>
        <v>R1073FP</v>
      </c>
      <c r="F1637" t="str">
        <f t="shared" si="51"/>
        <v xml:space="preserve"> 37183054008</v>
      </c>
    </row>
    <row r="1638" spans="1:6" x14ac:dyDescent="0.2">
      <c r="A1638" t="s">
        <v>1640</v>
      </c>
      <c r="B1638">
        <v>14.946649000000001</v>
      </c>
      <c r="C1638">
        <v>15.301755</v>
      </c>
      <c r="D1638">
        <v>9.6176049999999993</v>
      </c>
      <c r="E1638" t="str">
        <f t="shared" si="50"/>
        <v>R1073FP</v>
      </c>
      <c r="F1638" t="str">
        <f t="shared" si="51"/>
        <v xml:space="preserve"> 37183052816</v>
      </c>
    </row>
    <row r="1639" spans="1:6" x14ac:dyDescent="0.2">
      <c r="A1639" t="s">
        <v>1641</v>
      </c>
      <c r="B1639">
        <v>14.885824</v>
      </c>
      <c r="C1639">
        <v>15.358558</v>
      </c>
      <c r="D1639">
        <v>10.191134</v>
      </c>
      <c r="E1639" t="str">
        <f t="shared" si="50"/>
        <v>R1073FP</v>
      </c>
      <c r="F1639" t="str">
        <f t="shared" si="51"/>
        <v xml:space="preserve"> 37183054022</v>
      </c>
    </row>
    <row r="1640" spans="1:6" x14ac:dyDescent="0.2">
      <c r="A1640" t="s">
        <v>1642</v>
      </c>
      <c r="B1640">
        <v>14.747475</v>
      </c>
      <c r="C1640">
        <v>15.548622</v>
      </c>
      <c r="D1640">
        <v>11.294357</v>
      </c>
      <c r="E1640" t="str">
        <f t="shared" si="50"/>
        <v>R1073FP</v>
      </c>
      <c r="F1640" t="str">
        <f t="shared" si="51"/>
        <v xml:space="preserve"> 37183050800</v>
      </c>
    </row>
    <row r="1641" spans="1:6" x14ac:dyDescent="0.2">
      <c r="A1641" t="s">
        <v>1643</v>
      </c>
      <c r="B1641">
        <v>14.910487</v>
      </c>
      <c r="C1641">
        <v>15.758177</v>
      </c>
      <c r="D1641">
        <v>12.485593</v>
      </c>
      <c r="E1641" t="str">
        <f t="shared" si="50"/>
        <v>R1073FP</v>
      </c>
      <c r="F1641" t="str">
        <f t="shared" si="51"/>
        <v xml:space="preserve"> 37183050900</v>
      </c>
    </row>
    <row r="1642" spans="1:6" x14ac:dyDescent="0.2">
      <c r="A1642" t="s">
        <v>1644</v>
      </c>
      <c r="B1642">
        <v>15.773683</v>
      </c>
      <c r="C1642">
        <v>15.913862</v>
      </c>
      <c r="D1642">
        <v>8.2751929999999998</v>
      </c>
      <c r="E1642" t="str">
        <f t="shared" si="50"/>
        <v>R1073FP</v>
      </c>
      <c r="F1642" t="str">
        <f t="shared" si="51"/>
        <v xml:space="preserve"> 37183054403</v>
      </c>
    </row>
    <row r="1643" spans="1:6" x14ac:dyDescent="0.2">
      <c r="A1643" t="s">
        <v>1645</v>
      </c>
      <c r="B1643">
        <v>15.789282</v>
      </c>
      <c r="C1643">
        <v>16.040768</v>
      </c>
      <c r="D1643">
        <v>9.5918489999999998</v>
      </c>
      <c r="E1643" t="str">
        <f t="shared" si="50"/>
        <v>R1073FP</v>
      </c>
      <c r="F1643" t="str">
        <f t="shared" si="51"/>
        <v xml:space="preserve"> 37183054117</v>
      </c>
    </row>
    <row r="1644" spans="1:6" x14ac:dyDescent="0.2">
      <c r="A1644" t="s">
        <v>1646</v>
      </c>
      <c r="B1644">
        <v>15.423660999999999</v>
      </c>
      <c r="C1644">
        <v>16.137609999999999</v>
      </c>
      <c r="D1644">
        <v>11.824002999999999</v>
      </c>
      <c r="E1644" t="str">
        <f t="shared" si="50"/>
        <v>R1073FP</v>
      </c>
      <c r="F1644" t="str">
        <f t="shared" si="51"/>
        <v xml:space="preserve"> 37183054303</v>
      </c>
    </row>
    <row r="1645" spans="1:6" x14ac:dyDescent="0.2">
      <c r="A1645" t="s">
        <v>1647</v>
      </c>
      <c r="B1645">
        <v>15.781904000000001</v>
      </c>
      <c r="C1645">
        <v>16.243832999999999</v>
      </c>
      <c r="D1645">
        <v>9.001004</v>
      </c>
      <c r="E1645" t="str">
        <f t="shared" si="50"/>
        <v>R1073FP</v>
      </c>
      <c r="F1645" t="str">
        <f t="shared" si="51"/>
        <v xml:space="preserve"> 37183054119</v>
      </c>
    </row>
    <row r="1646" spans="1:6" x14ac:dyDescent="0.2">
      <c r="A1646" t="s">
        <v>1648</v>
      </c>
      <c r="B1646">
        <v>15.801475999999999</v>
      </c>
      <c r="C1646">
        <v>16.282599000000001</v>
      </c>
      <c r="D1646">
        <v>10.427440000000001</v>
      </c>
      <c r="E1646" t="str">
        <f t="shared" si="50"/>
        <v>R1073FP</v>
      </c>
      <c r="F1646" t="str">
        <f t="shared" si="51"/>
        <v xml:space="preserve"> 37183050600</v>
      </c>
    </row>
    <row r="1647" spans="1:6" x14ac:dyDescent="0.2">
      <c r="A1647" t="s">
        <v>1649</v>
      </c>
      <c r="B1647">
        <v>16.083283000000002</v>
      </c>
      <c r="C1647">
        <v>16.385771999999999</v>
      </c>
      <c r="D1647">
        <v>11.095965</v>
      </c>
      <c r="E1647" t="str">
        <f t="shared" si="50"/>
        <v>R1073FP</v>
      </c>
      <c r="F1647" t="str">
        <f t="shared" si="51"/>
        <v xml:space="preserve"> 37183054018</v>
      </c>
    </row>
    <row r="1648" spans="1:6" x14ac:dyDescent="0.2">
      <c r="A1648" t="s">
        <v>1650</v>
      </c>
      <c r="B1648">
        <v>15.712821</v>
      </c>
      <c r="C1648">
        <v>16.443504000000001</v>
      </c>
      <c r="D1648">
        <v>11.601889</v>
      </c>
      <c r="E1648" t="str">
        <f t="shared" si="50"/>
        <v>R1073FP</v>
      </c>
      <c r="F1648" t="str">
        <f t="shared" si="51"/>
        <v xml:space="preserve"> 37183052102</v>
      </c>
    </row>
    <row r="1649" spans="1:6" x14ac:dyDescent="0.2">
      <c r="A1649" t="s">
        <v>1651</v>
      </c>
      <c r="B1649">
        <v>15.930178</v>
      </c>
      <c r="C1649">
        <v>16.711912999999999</v>
      </c>
      <c r="D1649">
        <v>11.918854</v>
      </c>
      <c r="E1649" t="str">
        <f t="shared" si="50"/>
        <v>R1073FP</v>
      </c>
      <c r="F1649" t="str">
        <f t="shared" si="51"/>
        <v xml:space="preserve"> 37183052101</v>
      </c>
    </row>
    <row r="1650" spans="1:6" x14ac:dyDescent="0.2">
      <c r="A1650" t="s">
        <v>1652</v>
      </c>
      <c r="B1650">
        <v>16.165217999999999</v>
      </c>
      <c r="C1650">
        <v>16.715997999999999</v>
      </c>
      <c r="D1650">
        <v>11.595805</v>
      </c>
      <c r="E1650" t="str">
        <f t="shared" si="50"/>
        <v>R1073FP</v>
      </c>
      <c r="F1650" t="str">
        <f t="shared" si="51"/>
        <v xml:space="preserve"> 37183050400</v>
      </c>
    </row>
    <row r="1651" spans="1:6" x14ac:dyDescent="0.2">
      <c r="A1651" t="s">
        <v>1653</v>
      </c>
      <c r="B1651">
        <v>15.900435</v>
      </c>
      <c r="C1651">
        <v>16.72495</v>
      </c>
      <c r="D1651">
        <v>12.747154</v>
      </c>
      <c r="E1651" t="str">
        <f t="shared" si="50"/>
        <v>R1073FP</v>
      </c>
      <c r="F1651" t="str">
        <f t="shared" si="51"/>
        <v xml:space="preserve"> 37183054502</v>
      </c>
    </row>
    <row r="1652" spans="1:6" x14ac:dyDescent="0.2">
      <c r="A1652" t="s">
        <v>1654</v>
      </c>
      <c r="B1652">
        <v>16.452527</v>
      </c>
      <c r="C1652">
        <v>16.752016000000001</v>
      </c>
      <c r="D1652">
        <v>11.200096</v>
      </c>
      <c r="E1652" t="str">
        <f t="shared" si="50"/>
        <v>R1073FP</v>
      </c>
      <c r="F1652" t="str">
        <f t="shared" si="51"/>
        <v xml:space="preserve"> 37183054218</v>
      </c>
    </row>
    <row r="1653" spans="1:6" x14ac:dyDescent="0.2">
      <c r="A1653" t="s">
        <v>1655</v>
      </c>
      <c r="B1653">
        <v>16.522302</v>
      </c>
      <c r="C1653">
        <v>16.846696000000001</v>
      </c>
      <c r="D1653">
        <v>11.508654</v>
      </c>
      <c r="E1653" t="str">
        <f t="shared" si="50"/>
        <v>R1073FP</v>
      </c>
      <c r="F1653" t="str">
        <f t="shared" si="51"/>
        <v xml:space="preserve"> 37183054017</v>
      </c>
    </row>
    <row r="1654" spans="1:6" x14ac:dyDescent="0.2">
      <c r="A1654" t="s">
        <v>1656</v>
      </c>
      <c r="B1654">
        <v>16.463906000000001</v>
      </c>
      <c r="C1654">
        <v>16.913606000000001</v>
      </c>
      <c r="D1654">
        <v>11.970447999999999</v>
      </c>
      <c r="E1654" t="str">
        <f t="shared" si="50"/>
        <v>R1073FP</v>
      </c>
      <c r="F1654" t="str">
        <f t="shared" si="51"/>
        <v xml:space="preserve"> 37183054306</v>
      </c>
    </row>
    <row r="1655" spans="1:6" x14ac:dyDescent="0.2">
      <c r="A1655" t="s">
        <v>1657</v>
      </c>
      <c r="B1655">
        <v>16.680607999999999</v>
      </c>
      <c r="C1655">
        <v>16.976676000000001</v>
      </c>
      <c r="D1655">
        <v>9.0723929999999999</v>
      </c>
      <c r="E1655" t="str">
        <f t="shared" si="50"/>
        <v>R1073FP</v>
      </c>
      <c r="F1655" t="str">
        <f t="shared" si="51"/>
        <v xml:space="preserve"> 37183052707</v>
      </c>
    </row>
    <row r="1656" spans="1:6" x14ac:dyDescent="0.2">
      <c r="A1656" t="s">
        <v>1658</v>
      </c>
      <c r="B1656">
        <v>16.734639000000001</v>
      </c>
      <c r="C1656">
        <v>17.058845000000002</v>
      </c>
      <c r="D1656">
        <v>10.60952</v>
      </c>
      <c r="E1656" t="str">
        <f t="shared" si="50"/>
        <v>R1073FP</v>
      </c>
      <c r="F1656" t="str">
        <f t="shared" si="51"/>
        <v xml:space="preserve"> 37183052807</v>
      </c>
    </row>
    <row r="1657" spans="1:6" x14ac:dyDescent="0.2">
      <c r="A1657" t="s">
        <v>1659</v>
      </c>
      <c r="B1657">
        <v>16.493084</v>
      </c>
      <c r="C1657">
        <v>17.242395999999999</v>
      </c>
      <c r="D1657">
        <v>11.215020000000001</v>
      </c>
      <c r="E1657" t="str">
        <f t="shared" si="50"/>
        <v>R1073FP</v>
      </c>
      <c r="F1657" t="str">
        <f t="shared" si="51"/>
        <v xml:space="preserve"> 37183050500</v>
      </c>
    </row>
    <row r="1658" spans="1:6" x14ac:dyDescent="0.2">
      <c r="A1658" t="s">
        <v>1660</v>
      </c>
      <c r="B1658">
        <v>17.144517</v>
      </c>
      <c r="C1658">
        <v>17.472241</v>
      </c>
      <c r="D1658">
        <v>13.509809000000001</v>
      </c>
      <c r="E1658" t="str">
        <f t="shared" si="50"/>
        <v>R1073FP</v>
      </c>
      <c r="F1658" t="str">
        <f t="shared" si="51"/>
        <v xml:space="preserve"> 37183054011</v>
      </c>
    </row>
    <row r="1659" spans="1:6" x14ac:dyDescent="0.2">
      <c r="A1659" t="s">
        <v>1661</v>
      </c>
      <c r="B1659">
        <v>17.166011000000001</v>
      </c>
      <c r="C1659">
        <v>17.474350999999999</v>
      </c>
      <c r="D1659">
        <v>11.006531000000001</v>
      </c>
      <c r="E1659" t="str">
        <f t="shared" si="50"/>
        <v>R1073FP</v>
      </c>
      <c r="F1659" t="str">
        <f t="shared" si="51"/>
        <v xml:space="preserve"> 37183054023</v>
      </c>
    </row>
    <row r="1660" spans="1:6" x14ac:dyDescent="0.2">
      <c r="A1660" t="s">
        <v>1662</v>
      </c>
      <c r="B1660">
        <v>16.819254999999998</v>
      </c>
      <c r="C1660">
        <v>17.587647</v>
      </c>
      <c r="D1660">
        <v>14.292522999999999</v>
      </c>
      <c r="E1660" t="str">
        <f t="shared" si="50"/>
        <v>R1073FP</v>
      </c>
      <c r="F1660" t="str">
        <f t="shared" si="51"/>
        <v xml:space="preserve"> 37183051501</v>
      </c>
    </row>
    <row r="1661" spans="1:6" x14ac:dyDescent="0.2">
      <c r="A1661" t="s">
        <v>1663</v>
      </c>
      <c r="B1661">
        <v>16.903936999999999</v>
      </c>
      <c r="C1661">
        <v>17.587789000000001</v>
      </c>
      <c r="D1661">
        <v>11.455598999999999</v>
      </c>
      <c r="E1661" t="str">
        <f t="shared" si="50"/>
        <v>R1073FP</v>
      </c>
      <c r="F1661" t="str">
        <f t="shared" si="51"/>
        <v xml:space="preserve"> 37183051800</v>
      </c>
    </row>
    <row r="1662" spans="1:6" x14ac:dyDescent="0.2">
      <c r="A1662" t="s">
        <v>1664</v>
      </c>
      <c r="B1662">
        <v>17.037507000000002</v>
      </c>
      <c r="C1662">
        <v>17.641580000000001</v>
      </c>
      <c r="D1662">
        <v>12.546737</v>
      </c>
      <c r="E1662" t="str">
        <f t="shared" si="50"/>
        <v>R1073FP</v>
      </c>
      <c r="F1662" t="str">
        <f t="shared" si="51"/>
        <v xml:space="preserve"> 37183052602</v>
      </c>
    </row>
    <row r="1663" spans="1:6" x14ac:dyDescent="0.2">
      <c r="A1663" t="s">
        <v>1665</v>
      </c>
      <c r="B1663">
        <v>16.936543</v>
      </c>
      <c r="C1663">
        <v>17.686426000000001</v>
      </c>
      <c r="D1663">
        <v>12.797484000000001</v>
      </c>
      <c r="E1663" t="str">
        <f t="shared" si="50"/>
        <v>R1073FP</v>
      </c>
      <c r="F1663" t="str">
        <f t="shared" si="51"/>
        <v xml:space="preserve"> 37183050300</v>
      </c>
    </row>
    <row r="1664" spans="1:6" x14ac:dyDescent="0.2">
      <c r="A1664" t="s">
        <v>1666</v>
      </c>
      <c r="B1664">
        <v>17.124345000000002</v>
      </c>
      <c r="C1664">
        <v>17.728802000000002</v>
      </c>
      <c r="D1664">
        <v>12.672408000000001</v>
      </c>
      <c r="E1664" t="str">
        <f t="shared" si="50"/>
        <v>R1073FP</v>
      </c>
      <c r="F1664" t="str">
        <f t="shared" si="51"/>
        <v xml:space="preserve"> 37183052601</v>
      </c>
    </row>
    <row r="1665" spans="1:6" x14ac:dyDescent="0.2">
      <c r="A1665" t="s">
        <v>1667</v>
      </c>
      <c r="B1665">
        <v>16.875793000000002</v>
      </c>
      <c r="C1665">
        <v>17.746158000000001</v>
      </c>
      <c r="D1665">
        <v>14.219787</v>
      </c>
      <c r="E1665" t="str">
        <f t="shared" si="50"/>
        <v>R1073FP</v>
      </c>
      <c r="F1665" t="str">
        <f t="shared" si="51"/>
        <v xml:space="preserve"> 37183052304</v>
      </c>
    </row>
    <row r="1666" spans="1:6" x14ac:dyDescent="0.2">
      <c r="A1666" t="s">
        <v>1668</v>
      </c>
      <c r="B1666">
        <v>17.425834999999999</v>
      </c>
      <c r="C1666">
        <v>17.906493999999999</v>
      </c>
      <c r="D1666">
        <v>12.939009</v>
      </c>
      <c r="E1666" t="str">
        <f t="shared" si="50"/>
        <v>R1073FP</v>
      </c>
      <c r="F1666" t="str">
        <f t="shared" si="51"/>
        <v xml:space="preserve"> 37183054304</v>
      </c>
    </row>
    <row r="1667" spans="1:6" x14ac:dyDescent="0.2">
      <c r="A1667" t="s">
        <v>1669</v>
      </c>
      <c r="B1667">
        <v>17.603318000000002</v>
      </c>
      <c r="C1667">
        <v>18.393229999999999</v>
      </c>
      <c r="D1667">
        <v>14.231211</v>
      </c>
      <c r="E1667" t="str">
        <f t="shared" ref="E1667:E1730" si="52">LEFT(A1667,LEN(A1667)-14)</f>
        <v>R1073FP</v>
      </c>
      <c r="F1667" t="str">
        <f t="shared" ref="F1667:F1730" si="53">RIGHT(A1667,12)</f>
        <v xml:space="preserve"> 37183052505</v>
      </c>
    </row>
    <row r="1668" spans="1:6" x14ac:dyDescent="0.2">
      <c r="A1668" t="s">
        <v>1670</v>
      </c>
      <c r="B1668">
        <v>18.052453</v>
      </c>
      <c r="C1668">
        <v>18.409742999999999</v>
      </c>
      <c r="D1668">
        <v>11.761443</v>
      </c>
      <c r="E1668" t="str">
        <f t="shared" si="52"/>
        <v>R1073FP</v>
      </c>
      <c r="F1668" t="str">
        <f t="shared" si="53"/>
        <v xml:space="preserve"> 37183052704</v>
      </c>
    </row>
    <row r="1669" spans="1:6" x14ac:dyDescent="0.2">
      <c r="A1669" t="s">
        <v>1671</v>
      </c>
      <c r="B1669">
        <v>17.509663</v>
      </c>
      <c r="C1669">
        <v>18.428815</v>
      </c>
      <c r="D1669">
        <v>14.581557999999999</v>
      </c>
      <c r="E1669" t="str">
        <f t="shared" si="52"/>
        <v>R1073FP</v>
      </c>
      <c r="F1669" t="str">
        <f t="shared" si="53"/>
        <v xml:space="preserve"> 37183052305</v>
      </c>
    </row>
    <row r="1670" spans="1:6" x14ac:dyDescent="0.2">
      <c r="A1670" t="s">
        <v>1672</v>
      </c>
      <c r="B1670">
        <v>17.974332</v>
      </c>
      <c r="C1670">
        <v>18.689388000000001</v>
      </c>
      <c r="D1670">
        <v>13.429207</v>
      </c>
      <c r="E1670" t="str">
        <f t="shared" si="52"/>
        <v>R1073FP</v>
      </c>
      <c r="F1670" t="str">
        <f t="shared" si="53"/>
        <v xml:space="preserve"> 37183051700</v>
      </c>
    </row>
    <row r="1671" spans="1:6" x14ac:dyDescent="0.2">
      <c r="A1671" t="s">
        <v>1673</v>
      </c>
      <c r="B1671">
        <v>18.101067</v>
      </c>
      <c r="C1671">
        <v>18.816123000000001</v>
      </c>
      <c r="D1671">
        <v>13.236907</v>
      </c>
      <c r="E1671" t="str">
        <f t="shared" si="52"/>
        <v>R1073FP</v>
      </c>
      <c r="F1671" t="str">
        <f t="shared" si="53"/>
        <v xml:space="preserve"> 37183052603</v>
      </c>
    </row>
    <row r="1672" spans="1:6" x14ac:dyDescent="0.2">
      <c r="A1672" t="s">
        <v>1674</v>
      </c>
      <c r="B1672">
        <v>18.327895000000002</v>
      </c>
      <c r="C1672">
        <v>18.835359</v>
      </c>
      <c r="D1672">
        <v>11.300935000000001</v>
      </c>
      <c r="E1672" t="str">
        <f t="shared" si="52"/>
        <v>R1073FP</v>
      </c>
      <c r="F1672" t="str">
        <f t="shared" si="53"/>
        <v xml:space="preserve"> 37183050100</v>
      </c>
    </row>
    <row r="1673" spans="1:6" x14ac:dyDescent="0.2">
      <c r="A1673" t="s">
        <v>1675</v>
      </c>
      <c r="B1673">
        <v>18.436961</v>
      </c>
      <c r="C1673">
        <v>19.149014999999999</v>
      </c>
      <c r="D1673">
        <v>13.147577</v>
      </c>
      <c r="E1673" t="str">
        <f t="shared" si="52"/>
        <v>R1073FP</v>
      </c>
      <c r="F1673" t="str">
        <f t="shared" si="53"/>
        <v xml:space="preserve"> 37183051200</v>
      </c>
    </row>
    <row r="1674" spans="1:6" x14ac:dyDescent="0.2">
      <c r="A1674" t="s">
        <v>1676</v>
      </c>
      <c r="B1674">
        <v>18.974216999999999</v>
      </c>
      <c r="C1674">
        <v>19.276706000000001</v>
      </c>
      <c r="D1674">
        <v>13.150717</v>
      </c>
      <c r="E1674" t="str">
        <f t="shared" si="52"/>
        <v>R1073FP</v>
      </c>
      <c r="F1674" t="str">
        <f t="shared" si="53"/>
        <v xml:space="preserve"> 37183054016</v>
      </c>
    </row>
    <row r="1675" spans="1:6" x14ac:dyDescent="0.2">
      <c r="A1675" t="s">
        <v>1677</v>
      </c>
      <c r="B1675">
        <v>19.323222000000001</v>
      </c>
      <c r="C1675">
        <v>19.685552999999999</v>
      </c>
      <c r="D1675">
        <v>16.261234999999999</v>
      </c>
      <c r="E1675" t="str">
        <f t="shared" si="52"/>
        <v>R1073FP</v>
      </c>
      <c r="F1675" t="str">
        <f t="shared" si="53"/>
        <v xml:space="preserve"> 37183053807</v>
      </c>
    </row>
    <row r="1676" spans="1:6" x14ac:dyDescent="0.2">
      <c r="A1676" t="s">
        <v>1678</v>
      </c>
      <c r="B1676">
        <v>19.165975</v>
      </c>
      <c r="C1676">
        <v>19.714438000000001</v>
      </c>
      <c r="D1676">
        <v>12.847985</v>
      </c>
      <c r="E1676" t="str">
        <f t="shared" si="52"/>
        <v>R1073FP</v>
      </c>
      <c r="F1676" t="str">
        <f t="shared" si="53"/>
        <v xml:space="preserve"> 37183054004</v>
      </c>
    </row>
    <row r="1677" spans="1:6" x14ac:dyDescent="0.2">
      <c r="A1677" t="s">
        <v>1679</v>
      </c>
      <c r="B1677">
        <v>19.390958000000001</v>
      </c>
      <c r="C1677">
        <v>19.753304</v>
      </c>
      <c r="D1677">
        <v>13.305664999999999</v>
      </c>
      <c r="E1677" t="str">
        <f t="shared" si="52"/>
        <v>R1073FP</v>
      </c>
      <c r="F1677" t="str">
        <f t="shared" si="53"/>
        <v xml:space="preserve"> 37183054217</v>
      </c>
    </row>
    <row r="1678" spans="1:6" x14ac:dyDescent="0.2">
      <c r="A1678" t="s">
        <v>1680</v>
      </c>
      <c r="B1678">
        <v>19.589127000000001</v>
      </c>
      <c r="C1678">
        <v>19.908097000000001</v>
      </c>
      <c r="D1678">
        <v>13.018846</v>
      </c>
      <c r="E1678" t="str">
        <f t="shared" si="52"/>
        <v>R1073FP</v>
      </c>
      <c r="F1678" t="str">
        <f t="shared" si="53"/>
        <v xml:space="preserve"> 37183054012</v>
      </c>
    </row>
    <row r="1679" spans="1:6" x14ac:dyDescent="0.2">
      <c r="A1679" t="s">
        <v>1681</v>
      </c>
      <c r="B1679">
        <v>18.940919000000001</v>
      </c>
      <c r="C1679">
        <v>19.945063999999999</v>
      </c>
      <c r="D1679">
        <v>13.937325</v>
      </c>
      <c r="E1679" t="str">
        <f t="shared" si="52"/>
        <v>R1073FP</v>
      </c>
      <c r="F1679" t="str">
        <f t="shared" si="53"/>
        <v xml:space="preserve"> 37183051400</v>
      </c>
    </row>
    <row r="1680" spans="1:6" x14ac:dyDescent="0.2">
      <c r="A1680" t="s">
        <v>1682</v>
      </c>
      <c r="B1680">
        <v>18.933423999999999</v>
      </c>
      <c r="C1680">
        <v>20.031488</v>
      </c>
      <c r="D1680">
        <v>13.986827</v>
      </c>
      <c r="E1680" t="str">
        <f t="shared" si="52"/>
        <v>R1073FP</v>
      </c>
      <c r="F1680" t="str">
        <f t="shared" si="53"/>
        <v xml:space="preserve"> 37183054501</v>
      </c>
    </row>
    <row r="1681" spans="1:6" x14ac:dyDescent="0.2">
      <c r="A1681" t="s">
        <v>1683</v>
      </c>
      <c r="B1681">
        <v>19.072384</v>
      </c>
      <c r="C1681">
        <v>20.038777</v>
      </c>
      <c r="D1681">
        <v>14.788414</v>
      </c>
      <c r="E1681" t="str">
        <f t="shared" si="52"/>
        <v>R1073FP</v>
      </c>
      <c r="F1681" t="str">
        <f t="shared" si="53"/>
        <v xml:space="preserve"> 37183052802</v>
      </c>
    </row>
    <row r="1682" spans="1:6" x14ac:dyDescent="0.2">
      <c r="A1682" t="s">
        <v>1684</v>
      </c>
      <c r="B1682">
        <v>19.248251</v>
      </c>
      <c r="C1682">
        <v>20.118615999999999</v>
      </c>
      <c r="D1682">
        <v>14.991336</v>
      </c>
      <c r="E1682" t="str">
        <f t="shared" si="52"/>
        <v>R1073FP</v>
      </c>
      <c r="F1682" t="str">
        <f t="shared" si="53"/>
        <v xml:space="preserve"> 37183052303</v>
      </c>
    </row>
    <row r="1683" spans="1:6" x14ac:dyDescent="0.2">
      <c r="A1683" t="s">
        <v>1685</v>
      </c>
      <c r="B1683">
        <v>19.386143000000001</v>
      </c>
      <c r="C1683">
        <v>20.166073000000001</v>
      </c>
      <c r="D1683">
        <v>15.484935999999999</v>
      </c>
      <c r="E1683" t="str">
        <f t="shared" si="52"/>
        <v>R1073FP</v>
      </c>
      <c r="F1683" t="str">
        <f t="shared" si="53"/>
        <v xml:space="preserve"> 37183051502</v>
      </c>
    </row>
    <row r="1684" spans="1:6" x14ac:dyDescent="0.2">
      <c r="A1684" t="s">
        <v>1686</v>
      </c>
      <c r="B1684">
        <v>19.455138000000002</v>
      </c>
      <c r="C1684">
        <v>20.177334999999999</v>
      </c>
      <c r="D1684">
        <v>13.514398999999999</v>
      </c>
      <c r="E1684" t="str">
        <f t="shared" si="52"/>
        <v>R1073FP</v>
      </c>
      <c r="F1684" t="str">
        <f t="shared" si="53"/>
        <v xml:space="preserve"> 37183051600</v>
      </c>
    </row>
    <row r="1685" spans="1:6" x14ac:dyDescent="0.2">
      <c r="A1685" t="s">
        <v>1687</v>
      </c>
      <c r="B1685">
        <v>19.700187</v>
      </c>
      <c r="C1685">
        <v>20.251342999999999</v>
      </c>
      <c r="D1685">
        <v>13.517782</v>
      </c>
      <c r="E1685" t="str">
        <f t="shared" si="52"/>
        <v>R1073FP</v>
      </c>
      <c r="F1685" t="str">
        <f t="shared" si="53"/>
        <v xml:space="preserve"> 37183054001</v>
      </c>
    </row>
    <row r="1686" spans="1:6" x14ac:dyDescent="0.2">
      <c r="A1686" t="s">
        <v>1688</v>
      </c>
      <c r="B1686">
        <v>19.299515</v>
      </c>
      <c r="C1686">
        <v>20.273561999999998</v>
      </c>
      <c r="D1686">
        <v>15.981286000000001</v>
      </c>
      <c r="E1686" t="str">
        <f t="shared" si="52"/>
        <v>R1073FP</v>
      </c>
      <c r="F1686" t="str">
        <f t="shared" si="53"/>
        <v xml:space="preserve"> 37183052307</v>
      </c>
    </row>
    <row r="1687" spans="1:6" x14ac:dyDescent="0.2">
      <c r="A1687" t="s">
        <v>1689</v>
      </c>
      <c r="B1687">
        <v>20.037493999999999</v>
      </c>
      <c r="C1687">
        <v>20.377586000000001</v>
      </c>
      <c r="D1687">
        <v>14.844951</v>
      </c>
      <c r="E1687" t="str">
        <f t="shared" si="52"/>
        <v>R1073FP</v>
      </c>
      <c r="F1687" t="str">
        <f t="shared" si="53"/>
        <v xml:space="preserve"> 37183054007</v>
      </c>
    </row>
    <row r="1688" spans="1:6" x14ac:dyDescent="0.2">
      <c r="A1688" t="s">
        <v>1690</v>
      </c>
      <c r="B1688">
        <v>19.881806000000001</v>
      </c>
      <c r="C1688">
        <v>20.611509000000002</v>
      </c>
      <c r="D1688">
        <v>15.299398</v>
      </c>
      <c r="E1688" t="str">
        <f t="shared" si="52"/>
        <v>R1073FP</v>
      </c>
      <c r="F1688" t="str">
        <f t="shared" si="53"/>
        <v xml:space="preserve"> 37183052508</v>
      </c>
    </row>
    <row r="1689" spans="1:6" x14ac:dyDescent="0.2">
      <c r="A1689" t="s">
        <v>1691</v>
      </c>
      <c r="B1689">
        <v>20.012546</v>
      </c>
      <c r="C1689">
        <v>20.619800000000001</v>
      </c>
      <c r="D1689">
        <v>14.086216</v>
      </c>
      <c r="E1689" t="str">
        <f t="shared" si="52"/>
        <v>R1073FP</v>
      </c>
      <c r="F1689" t="str">
        <f t="shared" si="53"/>
        <v xml:space="preserve"> 37183053716</v>
      </c>
    </row>
    <row r="1690" spans="1:6" x14ac:dyDescent="0.2">
      <c r="A1690" t="s">
        <v>1692</v>
      </c>
      <c r="B1690">
        <v>20.259395999999999</v>
      </c>
      <c r="C1690">
        <v>20.630476000000002</v>
      </c>
      <c r="D1690">
        <v>15.111295999999999</v>
      </c>
      <c r="E1690" t="str">
        <f t="shared" si="52"/>
        <v>R1073FP</v>
      </c>
      <c r="F1690" t="str">
        <f t="shared" si="53"/>
        <v xml:space="preserve"> 37183054019</v>
      </c>
    </row>
    <row r="1691" spans="1:6" x14ac:dyDescent="0.2">
      <c r="A1691" t="s">
        <v>1693</v>
      </c>
      <c r="B1691">
        <v>19.845189000000001</v>
      </c>
      <c r="C1691">
        <v>20.654399000000002</v>
      </c>
      <c r="D1691">
        <v>16.035115000000001</v>
      </c>
      <c r="E1691" t="str">
        <f t="shared" si="52"/>
        <v>R1073FP</v>
      </c>
      <c r="F1691" t="str">
        <f t="shared" si="53"/>
        <v xml:space="preserve"> 37183052504</v>
      </c>
    </row>
    <row r="1692" spans="1:6" x14ac:dyDescent="0.2">
      <c r="A1692" t="s">
        <v>1694</v>
      </c>
      <c r="B1692">
        <v>20.014804000000002</v>
      </c>
      <c r="C1692">
        <v>20.743677999999999</v>
      </c>
      <c r="D1692">
        <v>14.538905</v>
      </c>
      <c r="E1692" t="str">
        <f t="shared" si="52"/>
        <v>R1073FP</v>
      </c>
      <c r="F1692" t="str">
        <f t="shared" si="53"/>
        <v xml:space="preserve"> 37183052815</v>
      </c>
    </row>
    <row r="1693" spans="1:6" x14ac:dyDescent="0.2">
      <c r="A1693" t="s">
        <v>1695</v>
      </c>
      <c r="B1693">
        <v>19.962954</v>
      </c>
      <c r="C1693">
        <v>20.867913000000001</v>
      </c>
      <c r="D1693">
        <v>16.459575000000001</v>
      </c>
      <c r="E1693" t="str">
        <f t="shared" si="52"/>
        <v>R1073FP</v>
      </c>
      <c r="F1693" t="str">
        <f t="shared" si="53"/>
        <v xml:space="preserve"> 37183052306</v>
      </c>
    </row>
    <row r="1694" spans="1:6" x14ac:dyDescent="0.2">
      <c r="A1694" t="s">
        <v>1696</v>
      </c>
      <c r="B1694">
        <v>19.894152999999999</v>
      </c>
      <c r="C1694">
        <v>20.896346000000001</v>
      </c>
      <c r="D1694">
        <v>15.633505</v>
      </c>
      <c r="E1694" t="str">
        <f t="shared" si="52"/>
        <v>R1073FP</v>
      </c>
      <c r="F1694" t="str">
        <f t="shared" si="53"/>
        <v xml:space="preserve"> 37183052409</v>
      </c>
    </row>
    <row r="1695" spans="1:6" x14ac:dyDescent="0.2">
      <c r="A1695" t="s">
        <v>1697</v>
      </c>
      <c r="B1695">
        <v>20.054362999999999</v>
      </c>
      <c r="C1695">
        <v>20.922087999999999</v>
      </c>
      <c r="D1695">
        <v>15.531313000000001</v>
      </c>
      <c r="E1695" t="str">
        <f t="shared" si="52"/>
        <v>R1073FP</v>
      </c>
      <c r="F1695" t="str">
        <f t="shared" si="53"/>
        <v xml:space="preserve"> 37183053715</v>
      </c>
    </row>
    <row r="1696" spans="1:6" x14ac:dyDescent="0.2">
      <c r="A1696" t="s">
        <v>1698</v>
      </c>
      <c r="B1696">
        <v>20.090579999999999</v>
      </c>
      <c r="C1696">
        <v>20.923193999999999</v>
      </c>
      <c r="D1696">
        <v>15.52739</v>
      </c>
      <c r="E1696" t="str">
        <f t="shared" si="52"/>
        <v>R1073FP</v>
      </c>
      <c r="F1696" t="str">
        <f t="shared" si="53"/>
        <v xml:space="preserve"> 37183052506</v>
      </c>
    </row>
    <row r="1697" spans="1:6" x14ac:dyDescent="0.2">
      <c r="A1697" t="s">
        <v>1699</v>
      </c>
      <c r="B1697">
        <v>20.854557</v>
      </c>
      <c r="C1697">
        <v>20.990220000000001</v>
      </c>
      <c r="D1697">
        <v>12.164422</v>
      </c>
      <c r="E1697" t="str">
        <f t="shared" si="52"/>
        <v>R1073FP</v>
      </c>
      <c r="F1697" t="str">
        <f t="shared" si="53"/>
        <v xml:space="preserve"> 37183054216</v>
      </c>
    </row>
    <row r="1698" spans="1:6" x14ac:dyDescent="0.2">
      <c r="A1698" t="s">
        <v>1700</v>
      </c>
      <c r="B1698">
        <v>20.205673999999998</v>
      </c>
      <c r="C1698">
        <v>21.035651000000001</v>
      </c>
      <c r="D1698">
        <v>15.157647000000001</v>
      </c>
      <c r="E1698" t="str">
        <f t="shared" si="52"/>
        <v>R1073FP</v>
      </c>
      <c r="F1698" t="str">
        <f t="shared" si="53"/>
        <v xml:space="preserve"> 37183052813</v>
      </c>
    </row>
    <row r="1699" spans="1:6" x14ac:dyDescent="0.2">
      <c r="A1699" t="s">
        <v>1701</v>
      </c>
      <c r="B1699">
        <v>20.853249000000002</v>
      </c>
      <c r="C1699">
        <v>21.219425000000001</v>
      </c>
      <c r="D1699">
        <v>17.340574</v>
      </c>
      <c r="E1699" t="str">
        <f t="shared" si="52"/>
        <v>R1073FP</v>
      </c>
      <c r="F1699" t="str">
        <f t="shared" si="53"/>
        <v xml:space="preserve"> 37183053806</v>
      </c>
    </row>
    <row r="1700" spans="1:6" x14ac:dyDescent="0.2">
      <c r="A1700" t="s">
        <v>1702</v>
      </c>
      <c r="B1700">
        <v>20.27216</v>
      </c>
      <c r="C1700">
        <v>21.263750999999999</v>
      </c>
      <c r="D1700">
        <v>16.157291000000001</v>
      </c>
      <c r="E1700" t="str">
        <f t="shared" si="52"/>
        <v>R1073FP</v>
      </c>
      <c r="F1700" t="str">
        <f t="shared" si="53"/>
        <v xml:space="preserve"> 37183052812</v>
      </c>
    </row>
    <row r="1701" spans="1:6" x14ac:dyDescent="0.2">
      <c r="A1701" t="s">
        <v>1703</v>
      </c>
      <c r="B1701">
        <v>20.961722000000002</v>
      </c>
      <c r="C1701">
        <v>21.323858000000001</v>
      </c>
      <c r="D1701">
        <v>13.925124</v>
      </c>
      <c r="E1701" t="str">
        <f t="shared" si="52"/>
        <v>R1073FP</v>
      </c>
      <c r="F1701" t="str">
        <f t="shared" si="53"/>
        <v xml:space="preserve"> 37183054220</v>
      </c>
    </row>
    <row r="1702" spans="1:6" x14ac:dyDescent="0.2">
      <c r="A1702" t="s">
        <v>1704</v>
      </c>
      <c r="B1702">
        <v>20.729762999999998</v>
      </c>
      <c r="C1702">
        <v>21.562377000000001</v>
      </c>
      <c r="D1702">
        <v>15.883279</v>
      </c>
      <c r="E1702" t="str">
        <f t="shared" si="52"/>
        <v>R1073FP</v>
      </c>
      <c r="F1702" t="str">
        <f t="shared" si="53"/>
        <v xml:space="preserve"> 37183052507</v>
      </c>
    </row>
    <row r="1703" spans="1:6" x14ac:dyDescent="0.2">
      <c r="A1703" t="s">
        <v>1705</v>
      </c>
      <c r="B1703">
        <v>21.304466999999999</v>
      </c>
      <c r="C1703">
        <v>21.653752999999998</v>
      </c>
      <c r="D1703">
        <v>15.168639000000001</v>
      </c>
      <c r="E1703" t="str">
        <f t="shared" si="52"/>
        <v>R1073FP</v>
      </c>
      <c r="F1703" t="str">
        <f t="shared" si="53"/>
        <v xml:space="preserve"> 37183053808</v>
      </c>
    </row>
    <row r="1704" spans="1:6" x14ac:dyDescent="0.2">
      <c r="A1704" t="s">
        <v>1706</v>
      </c>
      <c r="B1704">
        <v>20.818860000000001</v>
      </c>
      <c r="C1704">
        <v>21.715764</v>
      </c>
      <c r="D1704">
        <v>15.473018</v>
      </c>
      <c r="E1704" t="str">
        <f t="shared" si="52"/>
        <v>R1073FP</v>
      </c>
      <c r="F1704" t="str">
        <f t="shared" si="53"/>
        <v xml:space="preserve"> 37183051102</v>
      </c>
    </row>
    <row r="1705" spans="1:6" x14ac:dyDescent="0.2">
      <c r="A1705" t="s">
        <v>1707</v>
      </c>
      <c r="B1705">
        <v>21.377713</v>
      </c>
      <c r="C1705">
        <v>21.740044000000001</v>
      </c>
      <c r="D1705">
        <v>16.660198999999999</v>
      </c>
      <c r="E1705" t="str">
        <f t="shared" si="52"/>
        <v>R1073FP</v>
      </c>
      <c r="F1705" t="str">
        <f t="shared" si="53"/>
        <v xml:space="preserve"> 37183053723</v>
      </c>
    </row>
    <row r="1706" spans="1:6" x14ac:dyDescent="0.2">
      <c r="A1706" t="s">
        <v>1708</v>
      </c>
      <c r="B1706">
        <v>20.826923000000001</v>
      </c>
      <c r="C1706">
        <v>21.847404999999998</v>
      </c>
      <c r="D1706">
        <v>17.415583999999999</v>
      </c>
      <c r="E1706" t="str">
        <f t="shared" si="52"/>
        <v>R1073FP</v>
      </c>
      <c r="F1706" t="str">
        <f t="shared" si="53"/>
        <v xml:space="preserve"> 37183052404</v>
      </c>
    </row>
    <row r="1707" spans="1:6" x14ac:dyDescent="0.2">
      <c r="A1707" t="s">
        <v>1709</v>
      </c>
      <c r="B1707">
        <v>21.164111999999999</v>
      </c>
      <c r="C1707">
        <v>21.965978</v>
      </c>
      <c r="D1707">
        <v>17.978476000000001</v>
      </c>
      <c r="E1707" t="str">
        <f t="shared" si="52"/>
        <v>R1073FP</v>
      </c>
      <c r="F1707" t="str">
        <f t="shared" si="53"/>
        <v xml:space="preserve"> 37183052407</v>
      </c>
    </row>
    <row r="1708" spans="1:6" x14ac:dyDescent="0.2">
      <c r="A1708" t="s">
        <v>1710</v>
      </c>
      <c r="B1708">
        <v>21.943977</v>
      </c>
      <c r="C1708">
        <v>22.082460999999999</v>
      </c>
      <c r="D1708">
        <v>11.76277</v>
      </c>
      <c r="E1708" t="str">
        <f t="shared" si="52"/>
        <v>R1073FP</v>
      </c>
      <c r="F1708" t="str">
        <f t="shared" si="53"/>
        <v xml:space="preserve"> 37183054215</v>
      </c>
    </row>
    <row r="1709" spans="1:6" x14ac:dyDescent="0.2">
      <c r="A1709" t="s">
        <v>1711</v>
      </c>
      <c r="B1709">
        <v>21.332211999999998</v>
      </c>
      <c r="C1709">
        <v>22.211020000000001</v>
      </c>
      <c r="D1709">
        <v>14.644278999999999</v>
      </c>
      <c r="E1709" t="str">
        <f t="shared" si="52"/>
        <v>R1073FP</v>
      </c>
      <c r="F1709" t="str">
        <f t="shared" si="53"/>
        <v xml:space="preserve"> 37183051000</v>
      </c>
    </row>
    <row r="1710" spans="1:6" x14ac:dyDescent="0.2">
      <c r="A1710" t="s">
        <v>1712</v>
      </c>
      <c r="B1710">
        <v>21.468240999999999</v>
      </c>
      <c r="C1710">
        <v>22.213894</v>
      </c>
      <c r="D1710">
        <v>16.384198000000001</v>
      </c>
      <c r="E1710" t="str">
        <f t="shared" si="52"/>
        <v>R1073FP</v>
      </c>
      <c r="F1710" t="str">
        <f t="shared" si="53"/>
        <v xml:space="preserve"> 37183053714</v>
      </c>
    </row>
    <row r="1711" spans="1:6" x14ac:dyDescent="0.2">
      <c r="A1711" t="s">
        <v>1713</v>
      </c>
      <c r="B1711">
        <v>21.488768</v>
      </c>
      <c r="C1711">
        <v>22.318745</v>
      </c>
      <c r="D1711">
        <v>15.270011</v>
      </c>
      <c r="E1711" t="str">
        <f t="shared" si="52"/>
        <v>R1073FP</v>
      </c>
      <c r="F1711" t="str">
        <f t="shared" si="53"/>
        <v xml:space="preserve"> 37183052814</v>
      </c>
    </row>
    <row r="1712" spans="1:6" x14ac:dyDescent="0.2">
      <c r="A1712" t="s">
        <v>1714</v>
      </c>
      <c r="B1712">
        <v>21.739687</v>
      </c>
      <c r="C1712">
        <v>22.348258000000001</v>
      </c>
      <c r="D1712">
        <v>17.231521000000001</v>
      </c>
      <c r="E1712" t="str">
        <f t="shared" si="52"/>
        <v>R1073FP</v>
      </c>
      <c r="F1712" t="str">
        <f t="shared" si="53"/>
        <v xml:space="preserve"> 37183053722</v>
      </c>
    </row>
    <row r="1713" spans="1:6" x14ac:dyDescent="0.2">
      <c r="A1713" t="s">
        <v>1715</v>
      </c>
      <c r="B1713">
        <v>21.367898</v>
      </c>
      <c r="C1713">
        <v>22.406030000000001</v>
      </c>
      <c r="D1713">
        <v>17.032872999999999</v>
      </c>
      <c r="E1713" t="str">
        <f t="shared" si="52"/>
        <v>R1073FP</v>
      </c>
      <c r="F1713" t="str">
        <f t="shared" si="53"/>
        <v xml:space="preserve"> 37183052809</v>
      </c>
    </row>
    <row r="1714" spans="1:6" x14ac:dyDescent="0.2">
      <c r="A1714" t="s">
        <v>1716</v>
      </c>
      <c r="B1714">
        <v>22.141908000000001</v>
      </c>
      <c r="C1714">
        <v>22.549506999999998</v>
      </c>
      <c r="D1714">
        <v>18.476925999999999</v>
      </c>
      <c r="E1714" t="str">
        <f t="shared" si="52"/>
        <v>R1073FP</v>
      </c>
      <c r="F1714" t="str">
        <f t="shared" si="53"/>
        <v xml:space="preserve"> 37183053712</v>
      </c>
    </row>
    <row r="1715" spans="1:6" x14ac:dyDescent="0.2">
      <c r="A1715" t="s">
        <v>1717</v>
      </c>
      <c r="B1715">
        <v>22.192347999999999</v>
      </c>
      <c r="C1715">
        <v>22.690000999999999</v>
      </c>
      <c r="D1715">
        <v>14.889768</v>
      </c>
      <c r="E1715" t="str">
        <f t="shared" si="52"/>
        <v>R1073FP</v>
      </c>
      <c r="F1715" t="str">
        <f t="shared" si="53"/>
        <v xml:space="preserve"> 37183054020</v>
      </c>
    </row>
    <row r="1716" spans="1:6" x14ac:dyDescent="0.2">
      <c r="A1716" t="s">
        <v>1718</v>
      </c>
      <c r="B1716">
        <v>22.377227000000001</v>
      </c>
      <c r="C1716">
        <v>22.71679</v>
      </c>
      <c r="D1716">
        <v>16.243141999999999</v>
      </c>
      <c r="E1716" t="str">
        <f t="shared" si="52"/>
        <v>R1073FP</v>
      </c>
      <c r="F1716" t="str">
        <f t="shared" si="53"/>
        <v xml:space="preserve"> 37183053730</v>
      </c>
    </row>
    <row r="1717" spans="1:6" x14ac:dyDescent="0.2">
      <c r="A1717" t="s">
        <v>1719</v>
      </c>
      <c r="B1717">
        <v>22.30903</v>
      </c>
      <c r="C1717">
        <v>22.752434999999998</v>
      </c>
      <c r="D1717">
        <v>19.598175000000001</v>
      </c>
      <c r="E1717" t="str">
        <f t="shared" si="52"/>
        <v>R1073FP</v>
      </c>
      <c r="F1717" t="str">
        <f t="shared" si="53"/>
        <v xml:space="preserve"> 37183053803</v>
      </c>
    </row>
    <row r="1718" spans="1:6" x14ac:dyDescent="0.2">
      <c r="A1718" t="s">
        <v>1720</v>
      </c>
      <c r="B1718">
        <v>22.33418</v>
      </c>
      <c r="C1718">
        <v>22.774038000000001</v>
      </c>
      <c r="D1718">
        <v>16.201276</v>
      </c>
      <c r="E1718" t="str">
        <f t="shared" si="52"/>
        <v>R1073FP</v>
      </c>
      <c r="F1718" t="str">
        <f t="shared" si="53"/>
        <v xml:space="preserve"> 37183054021</v>
      </c>
    </row>
    <row r="1719" spans="1:6" x14ac:dyDescent="0.2">
      <c r="A1719" t="s">
        <v>1721</v>
      </c>
      <c r="B1719">
        <v>21.912837</v>
      </c>
      <c r="C1719">
        <v>22.833200000000001</v>
      </c>
      <c r="D1719">
        <v>16.199876</v>
      </c>
      <c r="E1719" t="str">
        <f t="shared" si="52"/>
        <v>R1073FP</v>
      </c>
      <c r="F1719" t="str">
        <f t="shared" si="53"/>
        <v xml:space="preserve"> 37183051101</v>
      </c>
    </row>
    <row r="1720" spans="1:6" x14ac:dyDescent="0.2">
      <c r="A1720" t="s">
        <v>1722</v>
      </c>
      <c r="B1720">
        <v>22.370698000000001</v>
      </c>
      <c r="C1720">
        <v>22.926993</v>
      </c>
      <c r="D1720">
        <v>14.671875</v>
      </c>
      <c r="E1720" t="str">
        <f t="shared" si="52"/>
        <v>R1073FP</v>
      </c>
      <c r="F1720" t="str">
        <f t="shared" si="53"/>
        <v xml:space="preserve"> 37183054006</v>
      </c>
    </row>
    <row r="1721" spans="1:6" x14ac:dyDescent="0.2">
      <c r="A1721" t="s">
        <v>1723</v>
      </c>
      <c r="B1721">
        <v>22.529070999999998</v>
      </c>
      <c r="C1721">
        <v>22.933792</v>
      </c>
      <c r="D1721">
        <v>19.051970000000001</v>
      </c>
      <c r="E1721" t="str">
        <f t="shared" si="52"/>
        <v>R1073FP</v>
      </c>
      <c r="F1721" t="str">
        <f t="shared" si="53"/>
        <v xml:space="preserve"> 37183053721</v>
      </c>
    </row>
    <row r="1722" spans="1:6" x14ac:dyDescent="0.2">
      <c r="A1722" t="s">
        <v>1724</v>
      </c>
      <c r="B1722">
        <v>22.025987000000001</v>
      </c>
      <c r="C1722">
        <v>23.055266</v>
      </c>
      <c r="D1722">
        <v>17.336428000000002</v>
      </c>
      <c r="E1722" t="str">
        <f t="shared" si="52"/>
        <v>R1073FP</v>
      </c>
      <c r="F1722" t="str">
        <f t="shared" si="53"/>
        <v xml:space="preserve"> 37183052408</v>
      </c>
    </row>
    <row r="1723" spans="1:6" x14ac:dyDescent="0.2">
      <c r="A1723" t="s">
        <v>1725</v>
      </c>
      <c r="B1723">
        <v>22.487739000000001</v>
      </c>
      <c r="C1723">
        <v>23.320353000000001</v>
      </c>
      <c r="D1723">
        <v>16.540616</v>
      </c>
      <c r="E1723" t="str">
        <f t="shared" si="52"/>
        <v>R1073FP</v>
      </c>
      <c r="F1723" t="str">
        <f t="shared" si="53"/>
        <v xml:space="preserve"> 37183053728</v>
      </c>
    </row>
    <row r="1724" spans="1:6" x14ac:dyDescent="0.2">
      <c r="A1724" t="s">
        <v>1726</v>
      </c>
      <c r="B1724">
        <v>22.556000000000001</v>
      </c>
      <c r="C1724">
        <v>23.357085000000001</v>
      </c>
      <c r="D1724">
        <v>17.259823999999998</v>
      </c>
      <c r="E1724" t="str">
        <f t="shared" si="52"/>
        <v>R1073FP</v>
      </c>
      <c r="F1724" t="str">
        <f t="shared" si="53"/>
        <v xml:space="preserve"> 37183052509</v>
      </c>
    </row>
    <row r="1725" spans="1:6" x14ac:dyDescent="0.2">
      <c r="A1725" t="s">
        <v>1727</v>
      </c>
      <c r="B1725">
        <v>22.666702999999998</v>
      </c>
      <c r="C1725">
        <v>23.468325</v>
      </c>
      <c r="D1725">
        <v>17.603487999999999</v>
      </c>
      <c r="E1725" t="str">
        <f t="shared" si="52"/>
        <v>R1073FP</v>
      </c>
      <c r="F1725" t="str">
        <f t="shared" si="53"/>
        <v xml:space="preserve"> 37183052401</v>
      </c>
    </row>
    <row r="1726" spans="1:6" x14ac:dyDescent="0.2">
      <c r="A1726" t="s">
        <v>1728</v>
      </c>
      <c r="B1726">
        <v>22.997817999999999</v>
      </c>
      <c r="C1726">
        <v>23.510242999999999</v>
      </c>
      <c r="D1726">
        <v>15.244267000000001</v>
      </c>
      <c r="E1726" t="str">
        <f t="shared" si="52"/>
        <v>R1073FP</v>
      </c>
      <c r="F1726" t="str">
        <f t="shared" si="53"/>
        <v xml:space="preserve"> 37183054214</v>
      </c>
    </row>
    <row r="1727" spans="1:6" x14ac:dyDescent="0.2">
      <c r="A1727" t="s">
        <v>1729</v>
      </c>
      <c r="B1727">
        <v>22.65352</v>
      </c>
      <c r="C1727">
        <v>23.563793</v>
      </c>
      <c r="D1727">
        <v>17.400189000000001</v>
      </c>
      <c r="E1727" t="str">
        <f t="shared" si="52"/>
        <v>R1073FP</v>
      </c>
      <c r="F1727" t="str">
        <f t="shared" si="53"/>
        <v xml:space="preserve"> 37183053011</v>
      </c>
    </row>
    <row r="1728" spans="1:6" x14ac:dyDescent="0.2">
      <c r="A1728" t="s">
        <v>1730</v>
      </c>
      <c r="B1728">
        <v>22.580545999999998</v>
      </c>
      <c r="C1728">
        <v>23.689063000000001</v>
      </c>
      <c r="D1728">
        <v>17.696968999999999</v>
      </c>
      <c r="E1728" t="str">
        <f t="shared" si="52"/>
        <v>R1073FP</v>
      </c>
      <c r="F1728" t="str">
        <f t="shared" si="53"/>
        <v xml:space="preserve"> 37183053010</v>
      </c>
    </row>
    <row r="1729" spans="1:6" x14ac:dyDescent="0.2">
      <c r="A1729" t="s">
        <v>1731</v>
      </c>
      <c r="B1729">
        <v>22.749911000000001</v>
      </c>
      <c r="C1729">
        <v>23.692717999999999</v>
      </c>
      <c r="D1729">
        <v>18.226189000000002</v>
      </c>
      <c r="E1729" t="str">
        <f t="shared" si="52"/>
        <v>R1073FP</v>
      </c>
      <c r="F1729" t="str">
        <f t="shared" si="53"/>
        <v xml:space="preserve"> 37183053003</v>
      </c>
    </row>
    <row r="1730" spans="1:6" x14ac:dyDescent="0.2">
      <c r="A1730" t="s">
        <v>1732</v>
      </c>
      <c r="B1730">
        <v>23.162917</v>
      </c>
      <c r="C1730">
        <v>23.909403999999999</v>
      </c>
      <c r="D1730">
        <v>17.111422000000001</v>
      </c>
      <c r="E1730" t="str">
        <f t="shared" si="52"/>
        <v>R1073FP</v>
      </c>
      <c r="F1730" t="str">
        <f t="shared" si="53"/>
        <v xml:space="preserve"> 37183053726</v>
      </c>
    </row>
    <row r="1731" spans="1:6" x14ac:dyDescent="0.2">
      <c r="A1731" t="s">
        <v>1733</v>
      </c>
      <c r="B1731">
        <v>23.451938999999999</v>
      </c>
      <c r="C1731">
        <v>23.909981999999999</v>
      </c>
      <c r="D1731">
        <v>20.937253999999999</v>
      </c>
      <c r="E1731" t="str">
        <f t="shared" ref="E1731:E1794" si="54">LEFT(A1731,LEN(A1731)-14)</f>
        <v>R1073FP</v>
      </c>
      <c r="F1731" t="str">
        <f t="shared" ref="F1731:F1794" si="55">RIGHT(A1731,12)</f>
        <v xml:space="preserve"> 37183053719</v>
      </c>
    </row>
    <row r="1732" spans="1:6" x14ac:dyDescent="0.2">
      <c r="A1732" t="s">
        <v>1734</v>
      </c>
      <c r="B1732">
        <v>23.083613</v>
      </c>
      <c r="C1732">
        <v>23.951338</v>
      </c>
      <c r="D1732">
        <v>16.703911000000002</v>
      </c>
      <c r="E1732" t="str">
        <f t="shared" si="54"/>
        <v>R1073FP</v>
      </c>
      <c r="F1732" t="str">
        <f t="shared" si="55"/>
        <v xml:space="preserve"> 37183053729</v>
      </c>
    </row>
    <row r="1733" spans="1:6" x14ac:dyDescent="0.2">
      <c r="A1733" t="s">
        <v>1735</v>
      </c>
      <c r="B1733">
        <v>23.668319</v>
      </c>
      <c r="C1733">
        <v>24.004280000000001</v>
      </c>
      <c r="D1733">
        <v>16.623716999999999</v>
      </c>
      <c r="E1733" t="str">
        <f t="shared" si="54"/>
        <v>R1073FP</v>
      </c>
      <c r="F1733" t="str">
        <f t="shared" si="55"/>
        <v xml:space="preserve"> 37183054212</v>
      </c>
    </row>
    <row r="1734" spans="1:6" x14ac:dyDescent="0.2">
      <c r="A1734" t="s">
        <v>1736</v>
      </c>
      <c r="B1734">
        <v>23.153963000000001</v>
      </c>
      <c r="C1734">
        <v>24.154987999999999</v>
      </c>
      <c r="D1734">
        <v>19.599716000000001</v>
      </c>
      <c r="E1734" t="str">
        <f t="shared" si="54"/>
        <v>R1073FP</v>
      </c>
      <c r="F1734" t="str">
        <f t="shared" si="55"/>
        <v xml:space="preserve"> 37183053516</v>
      </c>
    </row>
    <row r="1735" spans="1:6" x14ac:dyDescent="0.2">
      <c r="A1735" t="s">
        <v>1737</v>
      </c>
      <c r="B1735">
        <v>23.422722</v>
      </c>
      <c r="C1735">
        <v>24.177571</v>
      </c>
      <c r="D1735">
        <v>17.119931999999999</v>
      </c>
      <c r="E1735" t="str">
        <f t="shared" si="54"/>
        <v>R1073FP</v>
      </c>
      <c r="F1735" t="str">
        <f t="shared" si="55"/>
        <v xml:space="preserve"> 37183053713</v>
      </c>
    </row>
    <row r="1736" spans="1:6" x14ac:dyDescent="0.2">
      <c r="A1736" t="s">
        <v>1738</v>
      </c>
      <c r="B1736">
        <v>23.798772</v>
      </c>
      <c r="C1736">
        <v>24.190712000000001</v>
      </c>
      <c r="D1736">
        <v>19.090254000000002</v>
      </c>
      <c r="E1736" t="str">
        <f t="shared" si="54"/>
        <v>R1073FP</v>
      </c>
      <c r="F1736" t="str">
        <f t="shared" si="55"/>
        <v xml:space="preserve"> 37183053805</v>
      </c>
    </row>
    <row r="1737" spans="1:6" x14ac:dyDescent="0.2">
      <c r="A1737" t="s">
        <v>1739</v>
      </c>
      <c r="B1737">
        <v>23.292672</v>
      </c>
      <c r="C1737">
        <v>24.249403999999998</v>
      </c>
      <c r="D1737">
        <v>19.750204</v>
      </c>
      <c r="E1737" t="str">
        <f t="shared" si="54"/>
        <v>R1073FP</v>
      </c>
      <c r="F1737" t="str">
        <f t="shared" si="55"/>
        <v xml:space="preserve"> 37183053505</v>
      </c>
    </row>
    <row r="1738" spans="1:6" x14ac:dyDescent="0.2">
      <c r="A1738" t="s">
        <v>1740</v>
      </c>
      <c r="B1738">
        <v>24.040023000000001</v>
      </c>
      <c r="C1738">
        <v>24.353278</v>
      </c>
      <c r="D1738">
        <v>17.224318</v>
      </c>
      <c r="E1738" t="str">
        <f t="shared" si="54"/>
        <v>R1073FP</v>
      </c>
      <c r="F1738" t="str">
        <f t="shared" si="55"/>
        <v xml:space="preserve"> 37183054206</v>
      </c>
    </row>
    <row r="1739" spans="1:6" x14ac:dyDescent="0.2">
      <c r="A1739" t="s">
        <v>1741</v>
      </c>
      <c r="B1739">
        <v>23.796759000000002</v>
      </c>
      <c r="C1739">
        <v>24.408863</v>
      </c>
      <c r="D1739">
        <v>17.549859000000001</v>
      </c>
      <c r="E1739" t="str">
        <f t="shared" si="54"/>
        <v>R1073FP</v>
      </c>
      <c r="F1739" t="str">
        <f t="shared" si="55"/>
        <v xml:space="preserve"> 37183054213</v>
      </c>
    </row>
    <row r="1740" spans="1:6" x14ac:dyDescent="0.2">
      <c r="A1740" t="s">
        <v>1742</v>
      </c>
      <c r="B1740">
        <v>23.487473000000001</v>
      </c>
      <c r="C1740">
        <v>24.513321999999999</v>
      </c>
      <c r="D1740">
        <v>21.217559000000001</v>
      </c>
      <c r="E1740" t="str">
        <f t="shared" si="54"/>
        <v>R1073FP</v>
      </c>
      <c r="F1740" t="str">
        <f t="shared" si="55"/>
        <v xml:space="preserve"> 37183053506</v>
      </c>
    </row>
    <row r="1741" spans="1:6" x14ac:dyDescent="0.2">
      <c r="A1741" t="s">
        <v>1743</v>
      </c>
      <c r="B1741">
        <v>23.380521999999999</v>
      </c>
      <c r="C1741">
        <v>24.716042999999999</v>
      </c>
      <c r="D1741">
        <v>20.163277999999998</v>
      </c>
      <c r="E1741" t="str">
        <f t="shared" si="54"/>
        <v>R1073FP</v>
      </c>
      <c r="F1741" t="str">
        <f t="shared" si="55"/>
        <v xml:space="preserve"> 37183052411</v>
      </c>
    </row>
    <row r="1742" spans="1:6" x14ac:dyDescent="0.2">
      <c r="A1742" t="s">
        <v>1744</v>
      </c>
      <c r="B1742">
        <v>23.613211</v>
      </c>
      <c r="C1742">
        <v>24.764699</v>
      </c>
      <c r="D1742">
        <v>17.410391000000001</v>
      </c>
      <c r="E1742" t="str">
        <f t="shared" si="54"/>
        <v>R1073FP</v>
      </c>
      <c r="F1742" t="str">
        <f t="shared" si="55"/>
        <v xml:space="preserve"> 37183052801</v>
      </c>
    </row>
    <row r="1743" spans="1:6" x14ac:dyDescent="0.2">
      <c r="A1743" t="s">
        <v>1745</v>
      </c>
      <c r="B1743">
        <v>23.307077</v>
      </c>
      <c r="C1743">
        <v>24.800229000000002</v>
      </c>
      <c r="D1743">
        <v>20.639282999999999</v>
      </c>
      <c r="E1743" t="str">
        <f t="shared" si="54"/>
        <v>R1073FP</v>
      </c>
      <c r="F1743" t="str">
        <f t="shared" si="55"/>
        <v xml:space="preserve"> 37183053517</v>
      </c>
    </row>
    <row r="1744" spans="1:6" x14ac:dyDescent="0.2">
      <c r="A1744" t="s">
        <v>1746</v>
      </c>
      <c r="B1744">
        <v>24.00431</v>
      </c>
      <c r="C1744">
        <v>24.958015</v>
      </c>
      <c r="D1744">
        <v>19.637792999999999</v>
      </c>
      <c r="E1744" t="str">
        <f t="shared" si="54"/>
        <v>R1073FP</v>
      </c>
      <c r="F1744" t="str">
        <f t="shared" si="55"/>
        <v xml:space="preserve"> 37183052410</v>
      </c>
    </row>
    <row r="1745" spans="1:6" x14ac:dyDescent="0.2">
      <c r="A1745" t="s">
        <v>1747</v>
      </c>
      <c r="B1745">
        <v>24.573998</v>
      </c>
      <c r="C1745">
        <v>25.032041</v>
      </c>
      <c r="D1745">
        <v>20.909891999999999</v>
      </c>
      <c r="E1745" t="str">
        <f t="shared" si="54"/>
        <v>R1073FP</v>
      </c>
      <c r="F1745" t="str">
        <f t="shared" si="55"/>
        <v xml:space="preserve"> 37183053718</v>
      </c>
    </row>
    <row r="1746" spans="1:6" x14ac:dyDescent="0.2">
      <c r="A1746" t="s">
        <v>1748</v>
      </c>
      <c r="B1746">
        <v>24.910433999999999</v>
      </c>
      <c r="C1746">
        <v>25.255918999999999</v>
      </c>
      <c r="D1746">
        <v>16.581918999999999</v>
      </c>
      <c r="E1746" t="str">
        <f t="shared" si="54"/>
        <v>R1073FP</v>
      </c>
      <c r="F1746" t="str">
        <f t="shared" si="55"/>
        <v xml:space="preserve"> 37183054222</v>
      </c>
    </row>
    <row r="1747" spans="1:6" x14ac:dyDescent="0.2">
      <c r="A1747" t="s">
        <v>1749</v>
      </c>
      <c r="B1747">
        <v>24.501011999999999</v>
      </c>
      <c r="C1747">
        <v>25.492504</v>
      </c>
      <c r="D1747">
        <v>17.586300999999999</v>
      </c>
      <c r="E1747" t="str">
        <f t="shared" si="54"/>
        <v>R1073FP</v>
      </c>
      <c r="F1747" t="str">
        <f t="shared" si="55"/>
        <v xml:space="preserve"> 37183053009</v>
      </c>
    </row>
    <row r="1748" spans="1:6" x14ac:dyDescent="0.2">
      <c r="A1748" t="s">
        <v>1750</v>
      </c>
      <c r="B1748">
        <v>24.669145</v>
      </c>
      <c r="C1748">
        <v>25.795034999999999</v>
      </c>
      <c r="D1748">
        <v>21.851913</v>
      </c>
      <c r="E1748" t="str">
        <f t="shared" si="54"/>
        <v>R1073FP</v>
      </c>
      <c r="F1748" t="str">
        <f t="shared" si="55"/>
        <v xml:space="preserve"> 37183053520</v>
      </c>
    </row>
    <row r="1749" spans="1:6" x14ac:dyDescent="0.2">
      <c r="A1749" t="s">
        <v>1751</v>
      </c>
      <c r="B1749">
        <v>25.081674</v>
      </c>
      <c r="C1749">
        <v>25.82816</v>
      </c>
      <c r="D1749">
        <v>17.969013</v>
      </c>
      <c r="E1749" t="str">
        <f t="shared" si="54"/>
        <v>R1073FP</v>
      </c>
      <c r="F1749" t="str">
        <f t="shared" si="55"/>
        <v xml:space="preserve"> 37183053725</v>
      </c>
    </row>
    <row r="1750" spans="1:6" x14ac:dyDescent="0.2">
      <c r="A1750" t="s">
        <v>1752</v>
      </c>
      <c r="B1750">
        <v>25.361884</v>
      </c>
      <c r="C1750">
        <v>25.890307</v>
      </c>
      <c r="D1750">
        <v>21.841002</v>
      </c>
      <c r="E1750" t="str">
        <f t="shared" si="54"/>
        <v>R1073FP</v>
      </c>
      <c r="F1750" t="str">
        <f t="shared" si="55"/>
        <v xml:space="preserve"> 37183053720</v>
      </c>
    </row>
    <row r="1751" spans="1:6" x14ac:dyDescent="0.2">
      <c r="A1751" t="s">
        <v>1753</v>
      </c>
      <c r="B1751">
        <v>25.095803</v>
      </c>
      <c r="C1751">
        <v>26.069925999999999</v>
      </c>
      <c r="D1751">
        <v>19.039196</v>
      </c>
      <c r="E1751" t="str">
        <f t="shared" si="54"/>
        <v>R1073FP</v>
      </c>
      <c r="F1751" t="str">
        <f t="shared" si="55"/>
        <v xml:space="preserve"> 37183052903</v>
      </c>
    </row>
    <row r="1752" spans="1:6" x14ac:dyDescent="0.2">
      <c r="A1752" t="s">
        <v>1754</v>
      </c>
      <c r="B1752">
        <v>25.574905000000001</v>
      </c>
      <c r="C1752">
        <v>26.349958000000001</v>
      </c>
      <c r="D1752">
        <v>19.797777</v>
      </c>
      <c r="E1752" t="str">
        <f t="shared" si="54"/>
        <v>R1073FP</v>
      </c>
      <c r="F1752" t="str">
        <f t="shared" si="55"/>
        <v xml:space="preserve"> 37183054221</v>
      </c>
    </row>
    <row r="1753" spans="1:6" x14ac:dyDescent="0.2">
      <c r="A1753" t="s">
        <v>1755</v>
      </c>
      <c r="B1753">
        <v>25.619911999999999</v>
      </c>
      <c r="C1753">
        <v>26.503391000000001</v>
      </c>
      <c r="D1753">
        <v>18.653027999999999</v>
      </c>
      <c r="E1753" t="str">
        <f t="shared" si="54"/>
        <v>R1073FP</v>
      </c>
      <c r="F1753" t="str">
        <f t="shared" si="55"/>
        <v xml:space="preserve"> 37183053724</v>
      </c>
    </row>
    <row r="1754" spans="1:6" x14ac:dyDescent="0.2">
      <c r="A1754" t="s">
        <v>1756</v>
      </c>
      <c r="B1754">
        <v>26.333134000000001</v>
      </c>
      <c r="C1754">
        <v>26.786066999999999</v>
      </c>
      <c r="D1754">
        <v>21.783387000000001</v>
      </c>
      <c r="E1754" t="str">
        <f t="shared" si="54"/>
        <v>R1073FP</v>
      </c>
      <c r="F1754" t="str">
        <f t="shared" si="55"/>
        <v xml:space="preserve"> 37183053711</v>
      </c>
    </row>
    <row r="1755" spans="1:6" x14ac:dyDescent="0.2">
      <c r="A1755" t="s">
        <v>1757</v>
      </c>
      <c r="B1755">
        <v>26.270219000000001</v>
      </c>
      <c r="C1755">
        <v>26.828403000000002</v>
      </c>
      <c r="D1755">
        <v>23.915012999999998</v>
      </c>
      <c r="E1755" t="str">
        <f t="shared" si="54"/>
        <v>R1073FP</v>
      </c>
      <c r="F1755" t="str">
        <f t="shared" si="55"/>
        <v xml:space="preserve"> 37183053717</v>
      </c>
    </row>
    <row r="1756" spans="1:6" x14ac:dyDescent="0.2">
      <c r="A1756" t="s">
        <v>1758</v>
      </c>
      <c r="B1756">
        <v>25.770123999999999</v>
      </c>
      <c r="C1756">
        <v>26.878211</v>
      </c>
      <c r="D1756">
        <v>22.064793000000002</v>
      </c>
      <c r="E1756" t="str">
        <f t="shared" si="54"/>
        <v>R1073FP</v>
      </c>
      <c r="F1756" t="str">
        <f t="shared" si="55"/>
        <v xml:space="preserve"> 37183053519</v>
      </c>
    </row>
    <row r="1757" spans="1:6" x14ac:dyDescent="0.2">
      <c r="A1757" t="s">
        <v>1759</v>
      </c>
      <c r="B1757">
        <v>25.790026000000001</v>
      </c>
      <c r="C1757">
        <v>26.942585999999999</v>
      </c>
      <c r="D1757">
        <v>23.611170000000001</v>
      </c>
      <c r="E1757" t="str">
        <f t="shared" si="54"/>
        <v>R1073FP</v>
      </c>
      <c r="F1757" t="str">
        <f t="shared" si="55"/>
        <v xml:space="preserve"> 37183053405</v>
      </c>
    </row>
    <row r="1758" spans="1:6" x14ac:dyDescent="0.2">
      <c r="A1758" t="s">
        <v>1760</v>
      </c>
      <c r="B1758">
        <v>26.791042000000001</v>
      </c>
      <c r="C1758">
        <v>27.122288000000001</v>
      </c>
      <c r="D1758">
        <v>16.096838999999999</v>
      </c>
      <c r="E1758" t="str">
        <f t="shared" si="54"/>
        <v>R1073FP</v>
      </c>
      <c r="F1758" t="str">
        <f t="shared" si="55"/>
        <v xml:space="preserve"> 37183054219</v>
      </c>
    </row>
    <row r="1759" spans="1:6" x14ac:dyDescent="0.2">
      <c r="A1759" t="s">
        <v>1761</v>
      </c>
      <c r="B1759">
        <v>26.224055</v>
      </c>
      <c r="C1759">
        <v>27.289957999999999</v>
      </c>
      <c r="D1759">
        <v>22.599423000000002</v>
      </c>
      <c r="E1759" t="str">
        <f t="shared" si="54"/>
        <v>R1073FP</v>
      </c>
      <c r="F1759" t="str">
        <f t="shared" si="55"/>
        <v xml:space="preserve"> 37183053512</v>
      </c>
    </row>
    <row r="1760" spans="1:6" x14ac:dyDescent="0.2">
      <c r="A1760" t="s">
        <v>1762</v>
      </c>
      <c r="B1760">
        <v>26.153915999999999</v>
      </c>
      <c r="C1760">
        <v>27.294297</v>
      </c>
      <c r="D1760">
        <v>22.856016</v>
      </c>
      <c r="E1760" t="str">
        <f t="shared" si="54"/>
        <v>R1073FP</v>
      </c>
      <c r="F1760" t="str">
        <f t="shared" si="55"/>
        <v xml:space="preserve"> 37183053513</v>
      </c>
    </row>
    <row r="1761" spans="1:6" x14ac:dyDescent="0.2">
      <c r="A1761" t="s">
        <v>1763</v>
      </c>
      <c r="B1761">
        <v>26.821345999999998</v>
      </c>
      <c r="C1761">
        <v>27.441029</v>
      </c>
      <c r="D1761">
        <v>24.148938999999999</v>
      </c>
      <c r="E1761" t="str">
        <f t="shared" si="54"/>
        <v>R1073FP</v>
      </c>
      <c r="F1761" t="str">
        <f t="shared" si="55"/>
        <v xml:space="preserve"> 37183053614</v>
      </c>
    </row>
    <row r="1762" spans="1:6" x14ac:dyDescent="0.2">
      <c r="A1762" t="s">
        <v>1764</v>
      </c>
      <c r="B1762">
        <v>26.753952999999999</v>
      </c>
      <c r="C1762">
        <v>27.606083999999999</v>
      </c>
      <c r="D1762">
        <v>18.73001</v>
      </c>
      <c r="E1762" t="str">
        <f t="shared" si="54"/>
        <v>R1073FP</v>
      </c>
      <c r="F1762" t="str">
        <f t="shared" si="55"/>
        <v xml:space="preserve"> 37183053727</v>
      </c>
    </row>
    <row r="1763" spans="1:6" x14ac:dyDescent="0.2">
      <c r="A1763" t="s">
        <v>1765</v>
      </c>
      <c r="B1763">
        <v>27.193428000000001</v>
      </c>
      <c r="C1763">
        <v>27.751612000000002</v>
      </c>
      <c r="D1763">
        <v>24.515839</v>
      </c>
      <c r="E1763" t="str">
        <f t="shared" si="54"/>
        <v>R1073FP</v>
      </c>
      <c r="F1763" t="str">
        <f t="shared" si="55"/>
        <v xml:space="preserve"> 37183053613</v>
      </c>
    </row>
    <row r="1764" spans="1:6" x14ac:dyDescent="0.2">
      <c r="A1764" t="s">
        <v>1766</v>
      </c>
      <c r="B1764">
        <v>27.613455999999999</v>
      </c>
      <c r="C1764">
        <v>28.006737000000001</v>
      </c>
      <c r="D1764">
        <v>20.119698</v>
      </c>
      <c r="E1764" t="str">
        <f t="shared" si="54"/>
        <v>R1073FP</v>
      </c>
      <c r="F1764" t="str">
        <f t="shared" si="55"/>
        <v xml:space="preserve"> 37183054204</v>
      </c>
    </row>
    <row r="1765" spans="1:6" x14ac:dyDescent="0.2">
      <c r="A1765" t="s">
        <v>1767</v>
      </c>
      <c r="B1765">
        <v>27.335464000000002</v>
      </c>
      <c r="C1765">
        <v>28.270811999999999</v>
      </c>
      <c r="D1765">
        <v>20.365583999999998</v>
      </c>
      <c r="E1765" t="str">
        <f t="shared" si="54"/>
        <v>R1073FP</v>
      </c>
      <c r="F1765" t="str">
        <f t="shared" si="55"/>
        <v xml:space="preserve"> 37183053007</v>
      </c>
    </row>
    <row r="1766" spans="1:6" x14ac:dyDescent="0.2">
      <c r="A1766" t="s">
        <v>1768</v>
      </c>
      <c r="B1766">
        <v>27.217302</v>
      </c>
      <c r="C1766">
        <v>28.277888999999998</v>
      </c>
      <c r="D1766">
        <v>22.814060000000001</v>
      </c>
      <c r="E1766" t="str">
        <f t="shared" si="54"/>
        <v>R1073FP</v>
      </c>
      <c r="F1766" t="str">
        <f t="shared" si="55"/>
        <v xml:space="preserve"> 37183053518</v>
      </c>
    </row>
    <row r="1767" spans="1:6" x14ac:dyDescent="0.2">
      <c r="A1767" t="s">
        <v>1769</v>
      </c>
      <c r="B1767">
        <v>27.687452</v>
      </c>
      <c r="C1767">
        <v>28.307134999999999</v>
      </c>
      <c r="D1767">
        <v>24.463698000000001</v>
      </c>
      <c r="E1767" t="str">
        <f t="shared" si="54"/>
        <v>R1073FP</v>
      </c>
      <c r="F1767" t="str">
        <f t="shared" si="55"/>
        <v xml:space="preserve"> 37183053615</v>
      </c>
    </row>
    <row r="1768" spans="1:6" x14ac:dyDescent="0.2">
      <c r="A1768" t="s">
        <v>1770</v>
      </c>
      <c r="B1768">
        <v>27.302133999999999</v>
      </c>
      <c r="C1768">
        <v>28.349398999999998</v>
      </c>
      <c r="D1768">
        <v>23.877970999999999</v>
      </c>
      <c r="E1768" t="str">
        <f t="shared" si="54"/>
        <v>R1073FP</v>
      </c>
      <c r="F1768" t="str">
        <f t="shared" si="55"/>
        <v xml:space="preserve"> 37183053435</v>
      </c>
    </row>
    <row r="1769" spans="1:6" x14ac:dyDescent="0.2">
      <c r="A1769" t="s">
        <v>1771</v>
      </c>
      <c r="B1769">
        <v>27.240921</v>
      </c>
      <c r="C1769">
        <v>28.399898</v>
      </c>
      <c r="D1769">
        <v>22.324679</v>
      </c>
      <c r="E1769" t="str">
        <f t="shared" si="54"/>
        <v>R1073FP</v>
      </c>
      <c r="F1769" t="str">
        <f t="shared" si="55"/>
        <v xml:space="preserve"> 37183053004</v>
      </c>
    </row>
    <row r="1770" spans="1:6" x14ac:dyDescent="0.2">
      <c r="A1770" t="s">
        <v>1772</v>
      </c>
      <c r="B1770">
        <v>27.415704999999999</v>
      </c>
      <c r="C1770">
        <v>28.418545000000002</v>
      </c>
      <c r="D1770">
        <v>21.456527999999999</v>
      </c>
      <c r="E1770" t="str">
        <f t="shared" si="54"/>
        <v>R1073FP</v>
      </c>
      <c r="F1770" t="str">
        <f t="shared" si="55"/>
        <v xml:space="preserve"> 37183053005</v>
      </c>
    </row>
    <row r="1771" spans="1:6" x14ac:dyDescent="0.2">
      <c r="A1771" t="s">
        <v>1773</v>
      </c>
      <c r="B1771">
        <v>26.923544</v>
      </c>
      <c r="C1771">
        <v>28.611336000000001</v>
      </c>
      <c r="D1771">
        <v>22.020289999999999</v>
      </c>
      <c r="E1771" t="str">
        <f t="shared" si="54"/>
        <v>R1073FP</v>
      </c>
      <c r="F1771" t="str">
        <f t="shared" si="55"/>
        <v xml:space="preserve"> 37183053507</v>
      </c>
    </row>
    <row r="1772" spans="1:6" x14ac:dyDescent="0.2">
      <c r="A1772" t="s">
        <v>1774</v>
      </c>
      <c r="B1772">
        <v>27.571439000000002</v>
      </c>
      <c r="C1772">
        <v>28.646387000000001</v>
      </c>
      <c r="D1772">
        <v>24.962022000000001</v>
      </c>
      <c r="E1772" t="str">
        <f t="shared" si="54"/>
        <v>R1073FP</v>
      </c>
      <c r="F1772" t="str">
        <f t="shared" si="55"/>
        <v xml:space="preserve"> 37183053436</v>
      </c>
    </row>
    <row r="1773" spans="1:6" x14ac:dyDescent="0.2">
      <c r="A1773" t="s">
        <v>1775</v>
      </c>
      <c r="B1773">
        <v>27.676288</v>
      </c>
      <c r="C1773">
        <v>28.723552000000002</v>
      </c>
      <c r="D1773">
        <v>23.464162999999999</v>
      </c>
      <c r="E1773" t="str">
        <f t="shared" si="54"/>
        <v>R1073FP</v>
      </c>
      <c r="F1773" t="str">
        <f t="shared" si="55"/>
        <v xml:space="preserve"> 37183053509</v>
      </c>
    </row>
    <row r="1774" spans="1:6" x14ac:dyDescent="0.2">
      <c r="A1774" t="s">
        <v>1776</v>
      </c>
      <c r="B1774">
        <v>27.713056000000002</v>
      </c>
      <c r="C1774">
        <v>28.786783</v>
      </c>
      <c r="D1774">
        <v>22.077093999999999</v>
      </c>
      <c r="E1774" t="str">
        <f t="shared" si="54"/>
        <v>R1073FP</v>
      </c>
      <c r="F1774" t="str">
        <f t="shared" si="55"/>
        <v xml:space="preserve"> 37183053521</v>
      </c>
    </row>
    <row r="1775" spans="1:6" x14ac:dyDescent="0.2">
      <c r="A1775" t="s">
        <v>1777</v>
      </c>
      <c r="B1775">
        <v>28.372519</v>
      </c>
      <c r="C1775">
        <v>28.815923999999999</v>
      </c>
      <c r="D1775">
        <v>23.068192</v>
      </c>
      <c r="E1775" t="str">
        <f t="shared" si="54"/>
        <v>R1073FP</v>
      </c>
      <c r="F1775" t="str">
        <f t="shared" si="55"/>
        <v xml:space="preserve"> 37183053804</v>
      </c>
    </row>
    <row r="1776" spans="1:6" x14ac:dyDescent="0.2">
      <c r="A1776" t="s">
        <v>1778</v>
      </c>
      <c r="B1776">
        <v>27.901060999999999</v>
      </c>
      <c r="C1776">
        <v>28.957674000000001</v>
      </c>
      <c r="D1776">
        <v>23.314450000000001</v>
      </c>
      <c r="E1776" t="str">
        <f t="shared" si="54"/>
        <v>R1073FP</v>
      </c>
      <c r="F1776" t="str">
        <f t="shared" si="55"/>
        <v xml:space="preserve"> 37183052902</v>
      </c>
    </row>
    <row r="1777" spans="1:6" x14ac:dyDescent="0.2">
      <c r="A1777" t="s">
        <v>1779</v>
      </c>
      <c r="B1777">
        <v>28.007659</v>
      </c>
      <c r="C1777">
        <v>29.113112999999998</v>
      </c>
      <c r="D1777">
        <v>23.854628999999999</v>
      </c>
      <c r="E1777" t="str">
        <f t="shared" si="54"/>
        <v>R1073FP</v>
      </c>
      <c r="F1777" t="str">
        <f t="shared" si="55"/>
        <v xml:space="preserve"> 37183053522</v>
      </c>
    </row>
    <row r="1778" spans="1:6" x14ac:dyDescent="0.2">
      <c r="A1778" t="s">
        <v>1780</v>
      </c>
      <c r="B1778">
        <v>28.754155999999998</v>
      </c>
      <c r="C1778">
        <v>29.122734000000001</v>
      </c>
      <c r="D1778">
        <v>19.459973000000002</v>
      </c>
      <c r="E1778" t="str">
        <f t="shared" si="54"/>
        <v>R1073FP</v>
      </c>
      <c r="F1778" t="str">
        <f t="shared" si="55"/>
        <v xml:space="preserve"> 37183054203</v>
      </c>
    </row>
    <row r="1779" spans="1:6" x14ac:dyDescent="0.2">
      <c r="A1779" t="s">
        <v>1781</v>
      </c>
      <c r="B1779">
        <v>28.832155</v>
      </c>
      <c r="C1779">
        <v>29.221734000000001</v>
      </c>
      <c r="D1779">
        <v>18.668171000000001</v>
      </c>
      <c r="E1779" t="str">
        <f t="shared" si="54"/>
        <v>R1073FP</v>
      </c>
      <c r="F1779" t="str">
        <f t="shared" si="55"/>
        <v xml:space="preserve"> 37183054224</v>
      </c>
    </row>
    <row r="1780" spans="1:6" x14ac:dyDescent="0.2">
      <c r="A1780" t="s">
        <v>1782</v>
      </c>
      <c r="B1780">
        <v>28.501781000000001</v>
      </c>
      <c r="C1780">
        <v>29.627074</v>
      </c>
      <c r="D1780">
        <v>23.341315000000002</v>
      </c>
      <c r="E1780" t="str">
        <f t="shared" si="54"/>
        <v>R1073FP</v>
      </c>
      <c r="F1780" t="str">
        <f t="shared" si="55"/>
        <v xml:space="preserve"> 37183053524</v>
      </c>
    </row>
    <row r="1781" spans="1:6" x14ac:dyDescent="0.2">
      <c r="A1781" t="s">
        <v>1783</v>
      </c>
      <c r="B1781">
        <v>28.830869</v>
      </c>
      <c r="C1781">
        <v>29.928878999999998</v>
      </c>
      <c r="D1781">
        <v>24.212717000000001</v>
      </c>
      <c r="E1781" t="str">
        <f t="shared" si="54"/>
        <v>R1073FP</v>
      </c>
      <c r="F1781" t="str">
        <f t="shared" si="55"/>
        <v xml:space="preserve"> 37183053423</v>
      </c>
    </row>
    <row r="1782" spans="1:6" x14ac:dyDescent="0.2">
      <c r="A1782" t="s">
        <v>1784</v>
      </c>
      <c r="B1782">
        <v>28.924776000000001</v>
      </c>
      <c r="C1782">
        <v>29.950724000000001</v>
      </c>
      <c r="D1782">
        <v>21.692019999999999</v>
      </c>
      <c r="E1782" t="str">
        <f t="shared" si="54"/>
        <v>R1073FP</v>
      </c>
      <c r="F1782" t="str">
        <f t="shared" si="55"/>
        <v xml:space="preserve"> 37183052906</v>
      </c>
    </row>
    <row r="1783" spans="1:6" x14ac:dyDescent="0.2">
      <c r="A1783" t="s">
        <v>1785</v>
      </c>
      <c r="B1783">
        <v>28.916278999999999</v>
      </c>
      <c r="C1783">
        <v>29.980578999999999</v>
      </c>
      <c r="D1783">
        <v>24.097052999999999</v>
      </c>
      <c r="E1783" t="str">
        <f t="shared" si="54"/>
        <v>R1073FP</v>
      </c>
      <c r="F1783" t="str">
        <f t="shared" si="55"/>
        <v xml:space="preserve"> 37183053419</v>
      </c>
    </row>
    <row r="1784" spans="1:6" x14ac:dyDescent="0.2">
      <c r="A1784" t="s">
        <v>1786</v>
      </c>
      <c r="B1784">
        <v>29.142289999999999</v>
      </c>
      <c r="C1784">
        <v>30.315809999999999</v>
      </c>
      <c r="D1784">
        <v>28.636158999999999</v>
      </c>
      <c r="E1784" t="str">
        <f t="shared" si="54"/>
        <v>R1073FP</v>
      </c>
      <c r="F1784" t="str">
        <f t="shared" si="55"/>
        <v xml:space="preserve"> 37183053432</v>
      </c>
    </row>
    <row r="1785" spans="1:6" x14ac:dyDescent="0.2">
      <c r="A1785" t="s">
        <v>1787</v>
      </c>
      <c r="B1785">
        <v>30.180727000000001</v>
      </c>
      <c r="C1785">
        <v>30.493981999999999</v>
      </c>
      <c r="D1785">
        <v>20.199911</v>
      </c>
      <c r="E1785" t="str">
        <f t="shared" si="54"/>
        <v>R1073FP</v>
      </c>
      <c r="F1785" t="str">
        <f t="shared" si="55"/>
        <v xml:space="preserve"> 37183053901</v>
      </c>
    </row>
    <row r="1786" spans="1:6" x14ac:dyDescent="0.2">
      <c r="A1786" t="s">
        <v>1788</v>
      </c>
      <c r="B1786">
        <v>29.285655999999999</v>
      </c>
      <c r="C1786">
        <v>30.509195999999999</v>
      </c>
      <c r="D1786">
        <v>25.371167</v>
      </c>
      <c r="E1786" t="str">
        <f t="shared" si="54"/>
        <v>R1073FP</v>
      </c>
      <c r="F1786" t="str">
        <f t="shared" si="55"/>
        <v xml:space="preserve"> 37183053609</v>
      </c>
    </row>
    <row r="1787" spans="1:6" x14ac:dyDescent="0.2">
      <c r="A1787" t="s">
        <v>1789</v>
      </c>
      <c r="B1787">
        <v>29.596834999999999</v>
      </c>
      <c r="C1787">
        <v>30.950292000000001</v>
      </c>
      <c r="D1787">
        <v>24.958774999999999</v>
      </c>
      <c r="E1787" t="str">
        <f t="shared" si="54"/>
        <v>R1073FP</v>
      </c>
      <c r="F1787" t="str">
        <f t="shared" si="55"/>
        <v xml:space="preserve"> 37183980100</v>
      </c>
    </row>
    <row r="1788" spans="1:6" x14ac:dyDescent="0.2">
      <c r="A1788" t="s">
        <v>1790</v>
      </c>
      <c r="B1788">
        <v>30.074781999999999</v>
      </c>
      <c r="C1788">
        <v>31.384515</v>
      </c>
      <c r="D1788">
        <v>24.363516000000001</v>
      </c>
      <c r="E1788" t="str">
        <f t="shared" si="54"/>
        <v>R1073FP</v>
      </c>
      <c r="F1788" t="str">
        <f t="shared" si="55"/>
        <v xml:space="preserve"> 37183053525</v>
      </c>
    </row>
    <row r="1789" spans="1:6" x14ac:dyDescent="0.2">
      <c r="A1789" t="s">
        <v>1791</v>
      </c>
      <c r="B1789">
        <v>30.633749999999999</v>
      </c>
      <c r="C1789">
        <v>31.747247999999999</v>
      </c>
      <c r="D1789">
        <v>24.969566</v>
      </c>
      <c r="E1789" t="str">
        <f t="shared" si="54"/>
        <v>R1073FP</v>
      </c>
      <c r="F1789" t="str">
        <f t="shared" si="55"/>
        <v xml:space="preserve"> 37183053523</v>
      </c>
    </row>
    <row r="1790" spans="1:6" x14ac:dyDescent="0.2">
      <c r="A1790" t="s">
        <v>1792</v>
      </c>
      <c r="B1790">
        <v>30.733711</v>
      </c>
      <c r="C1790">
        <v>31.856909000000002</v>
      </c>
      <c r="D1790">
        <v>25.205283000000001</v>
      </c>
      <c r="E1790" t="str">
        <f t="shared" si="54"/>
        <v>R1073FP</v>
      </c>
      <c r="F1790" t="str">
        <f t="shared" si="55"/>
        <v xml:space="preserve"> 37183053424</v>
      </c>
    </row>
    <row r="1791" spans="1:6" x14ac:dyDescent="0.2">
      <c r="A1791" t="s">
        <v>1793</v>
      </c>
      <c r="B1791">
        <v>30.977484</v>
      </c>
      <c r="C1791">
        <v>32.059829999999998</v>
      </c>
      <c r="D1791">
        <v>26.764664</v>
      </c>
      <c r="E1791" t="str">
        <f t="shared" si="54"/>
        <v>R1073FP</v>
      </c>
      <c r="F1791" t="str">
        <f t="shared" si="55"/>
        <v xml:space="preserve"> 37183053417</v>
      </c>
    </row>
    <row r="1792" spans="1:6" x14ac:dyDescent="0.2">
      <c r="A1792" t="s">
        <v>1794</v>
      </c>
      <c r="B1792">
        <v>30.850874999999998</v>
      </c>
      <c r="C1792">
        <v>32.069634000000001</v>
      </c>
      <c r="D1792">
        <v>26.874238999999999</v>
      </c>
      <c r="E1792" t="str">
        <f t="shared" si="54"/>
        <v>R1073FP</v>
      </c>
      <c r="F1792" t="str">
        <f t="shared" si="55"/>
        <v xml:space="preserve"> 37183053415</v>
      </c>
    </row>
    <row r="1793" spans="1:6" x14ac:dyDescent="0.2">
      <c r="A1793" t="s">
        <v>1795</v>
      </c>
      <c r="B1793">
        <v>31.010007000000002</v>
      </c>
      <c r="C1793">
        <v>32.133206000000001</v>
      </c>
      <c r="D1793">
        <v>25.305202999999999</v>
      </c>
      <c r="E1793" t="str">
        <f t="shared" si="54"/>
        <v>R1073FP</v>
      </c>
      <c r="F1793" t="str">
        <f t="shared" si="55"/>
        <v xml:space="preserve"> 37183053422</v>
      </c>
    </row>
    <row r="1794" spans="1:6" x14ac:dyDescent="0.2">
      <c r="A1794" t="s">
        <v>1796</v>
      </c>
      <c r="B1794">
        <v>31.232167</v>
      </c>
      <c r="C1794">
        <v>32.290894000000002</v>
      </c>
      <c r="D1794">
        <v>22.008535999999999</v>
      </c>
      <c r="E1794" t="str">
        <f t="shared" si="54"/>
        <v>R1073FP</v>
      </c>
      <c r="F1794" t="str">
        <f t="shared" si="55"/>
        <v xml:space="preserve"> 37183053111</v>
      </c>
    </row>
    <row r="1795" spans="1:6" x14ac:dyDescent="0.2">
      <c r="A1795" t="s">
        <v>1797</v>
      </c>
      <c r="B1795">
        <v>31.860436</v>
      </c>
      <c r="C1795">
        <v>32.761445999999999</v>
      </c>
      <c r="D1795">
        <v>31.578614000000002</v>
      </c>
      <c r="E1795" t="str">
        <f t="shared" ref="E1795:E1858" si="56">LEFT(A1795,LEN(A1795)-14)</f>
        <v>R1073FP</v>
      </c>
      <c r="F1795" t="str">
        <f t="shared" ref="F1795:F1858" si="57">RIGHT(A1795,12)</f>
        <v xml:space="preserve"> 37183053619</v>
      </c>
    </row>
    <row r="1796" spans="1:6" x14ac:dyDescent="0.2">
      <c r="A1796" t="s">
        <v>1798</v>
      </c>
      <c r="B1796">
        <v>32.101542999999999</v>
      </c>
      <c r="C1796">
        <v>32.924500000000002</v>
      </c>
      <c r="D1796">
        <v>31.679299</v>
      </c>
      <c r="E1796" t="str">
        <f t="shared" si="56"/>
        <v>R1073FP</v>
      </c>
      <c r="F1796" t="str">
        <f t="shared" si="57"/>
        <v xml:space="preserve"> 37183053617</v>
      </c>
    </row>
    <row r="1797" spans="1:6" x14ac:dyDescent="0.2">
      <c r="A1797" t="s">
        <v>1799</v>
      </c>
      <c r="B1797">
        <v>31.781502</v>
      </c>
      <c r="C1797">
        <v>32.971317999999997</v>
      </c>
      <c r="D1797">
        <v>29.879639000000001</v>
      </c>
      <c r="E1797" t="str">
        <f t="shared" si="56"/>
        <v>R1073FP</v>
      </c>
      <c r="F1797" t="str">
        <f t="shared" si="57"/>
        <v xml:space="preserve"> 37183053434</v>
      </c>
    </row>
    <row r="1798" spans="1:6" x14ac:dyDescent="0.2">
      <c r="A1798" t="s">
        <v>1800</v>
      </c>
      <c r="B1798">
        <v>31.793561</v>
      </c>
      <c r="C1798">
        <v>32.983376999999997</v>
      </c>
      <c r="D1798">
        <v>29.746013000000001</v>
      </c>
      <c r="E1798" t="str">
        <f t="shared" si="56"/>
        <v>R1073FP</v>
      </c>
      <c r="F1798" t="str">
        <f t="shared" si="57"/>
        <v xml:space="preserve"> 37183053433</v>
      </c>
    </row>
    <row r="1799" spans="1:6" x14ac:dyDescent="0.2">
      <c r="A1799" t="s">
        <v>1801</v>
      </c>
      <c r="B1799">
        <v>32.001629999999999</v>
      </c>
      <c r="C1799">
        <v>33.075254999999999</v>
      </c>
      <c r="D1799">
        <v>26.022672</v>
      </c>
      <c r="E1799" t="str">
        <f t="shared" si="56"/>
        <v>R1073FP</v>
      </c>
      <c r="F1799" t="str">
        <f t="shared" si="57"/>
        <v xml:space="preserve"> 37183052901</v>
      </c>
    </row>
    <row r="1800" spans="1:6" x14ac:dyDescent="0.2">
      <c r="A1800" t="s">
        <v>1802</v>
      </c>
      <c r="B1800">
        <v>32.489060000000002</v>
      </c>
      <c r="C1800">
        <v>33.150512999999997</v>
      </c>
      <c r="D1800">
        <v>20.882126</v>
      </c>
      <c r="E1800" t="str">
        <f t="shared" si="56"/>
        <v>R1073FP</v>
      </c>
      <c r="F1800" t="str">
        <f t="shared" si="57"/>
        <v xml:space="preserve"> 37183054223</v>
      </c>
    </row>
    <row r="1801" spans="1:6" x14ac:dyDescent="0.2">
      <c r="A1801" t="s">
        <v>1803</v>
      </c>
      <c r="B1801">
        <v>32.045679</v>
      </c>
      <c r="C1801">
        <v>33.339393999999999</v>
      </c>
      <c r="D1801">
        <v>24.129515000000001</v>
      </c>
      <c r="E1801" t="str">
        <f t="shared" si="56"/>
        <v>R1073FP</v>
      </c>
      <c r="F1801" t="str">
        <f t="shared" si="57"/>
        <v xml:space="preserve"> 37183053006</v>
      </c>
    </row>
    <row r="1802" spans="1:6" x14ac:dyDescent="0.2">
      <c r="A1802" t="s">
        <v>1804</v>
      </c>
      <c r="B1802">
        <v>32.632852999999997</v>
      </c>
      <c r="C1802">
        <v>33.804662</v>
      </c>
      <c r="D1802">
        <v>26.60473</v>
      </c>
      <c r="E1802" t="str">
        <f t="shared" si="56"/>
        <v>R1073FP</v>
      </c>
      <c r="F1802" t="str">
        <f t="shared" si="57"/>
        <v xml:space="preserve"> 37183053612</v>
      </c>
    </row>
    <row r="1803" spans="1:6" x14ac:dyDescent="0.2">
      <c r="A1803" t="s">
        <v>1805</v>
      </c>
      <c r="B1803">
        <v>33.124014000000003</v>
      </c>
      <c r="C1803">
        <v>33.951574000000001</v>
      </c>
      <c r="D1803">
        <v>31.586410999999998</v>
      </c>
      <c r="E1803" t="str">
        <f t="shared" si="56"/>
        <v>R1073FP</v>
      </c>
      <c r="F1803" t="str">
        <f t="shared" si="57"/>
        <v xml:space="preserve"> 37183053618</v>
      </c>
    </row>
    <row r="1804" spans="1:6" x14ac:dyDescent="0.2">
      <c r="A1804" t="s">
        <v>1806</v>
      </c>
      <c r="B1804">
        <v>33.050069000000001</v>
      </c>
      <c r="C1804">
        <v>34.111866999999997</v>
      </c>
      <c r="D1804">
        <v>24.718153000000001</v>
      </c>
      <c r="E1804" t="str">
        <f t="shared" si="56"/>
        <v>R1073FP</v>
      </c>
      <c r="F1804" t="str">
        <f t="shared" si="57"/>
        <v xml:space="preserve"> 37183053109</v>
      </c>
    </row>
    <row r="1805" spans="1:6" x14ac:dyDescent="0.2">
      <c r="A1805" t="s">
        <v>1807</v>
      </c>
      <c r="B1805">
        <v>33.036555999999997</v>
      </c>
      <c r="C1805">
        <v>34.208365999999998</v>
      </c>
      <c r="D1805">
        <v>26.800267999999999</v>
      </c>
      <c r="E1805" t="str">
        <f t="shared" si="56"/>
        <v>R1073FP</v>
      </c>
      <c r="F1805" t="str">
        <f t="shared" si="57"/>
        <v xml:space="preserve"> 37183053611</v>
      </c>
    </row>
    <row r="1806" spans="1:6" x14ac:dyDescent="0.2">
      <c r="A1806" t="s">
        <v>1808</v>
      </c>
      <c r="B1806">
        <v>33.111868000000001</v>
      </c>
      <c r="C1806">
        <v>34.240073000000002</v>
      </c>
      <c r="D1806">
        <v>26.566634000000001</v>
      </c>
      <c r="E1806" t="str">
        <f t="shared" si="56"/>
        <v>R1073FP</v>
      </c>
      <c r="F1806" t="str">
        <f t="shared" si="57"/>
        <v xml:space="preserve"> 37183053425</v>
      </c>
    </row>
    <row r="1807" spans="1:6" x14ac:dyDescent="0.2">
      <c r="A1807" t="s">
        <v>1809</v>
      </c>
      <c r="B1807">
        <v>32.993177000000003</v>
      </c>
      <c r="C1807">
        <v>34.282280999999998</v>
      </c>
      <c r="D1807">
        <v>26.221481000000001</v>
      </c>
      <c r="E1807" t="str">
        <f t="shared" si="56"/>
        <v>R1073FP</v>
      </c>
      <c r="F1807" t="str">
        <f t="shared" si="57"/>
        <v xml:space="preserve"> 37183053616</v>
      </c>
    </row>
    <row r="1808" spans="1:6" x14ac:dyDescent="0.2">
      <c r="A1808" t="s">
        <v>1810</v>
      </c>
      <c r="B1808">
        <v>33.284565000000001</v>
      </c>
      <c r="C1808">
        <v>34.353718999999998</v>
      </c>
      <c r="D1808">
        <v>27.298795999999999</v>
      </c>
      <c r="E1808" t="str">
        <f t="shared" si="56"/>
        <v>R1073FP</v>
      </c>
      <c r="F1808" t="str">
        <f t="shared" si="57"/>
        <v xml:space="preserve"> 37183053421</v>
      </c>
    </row>
    <row r="1809" spans="1:6" x14ac:dyDescent="0.2">
      <c r="A1809" t="s">
        <v>1811</v>
      </c>
      <c r="B1809">
        <v>33.180543999999998</v>
      </c>
      <c r="C1809">
        <v>34.364812000000001</v>
      </c>
      <c r="D1809">
        <v>26.816510999999998</v>
      </c>
      <c r="E1809" t="str">
        <f t="shared" si="56"/>
        <v>R1073FP</v>
      </c>
      <c r="F1809" t="str">
        <f t="shared" si="57"/>
        <v xml:space="preserve"> 37183053408</v>
      </c>
    </row>
    <row r="1810" spans="1:6" x14ac:dyDescent="0.2">
      <c r="A1810" t="s">
        <v>1812</v>
      </c>
      <c r="B1810">
        <v>33.675401000000001</v>
      </c>
      <c r="C1810">
        <v>34.408124999999998</v>
      </c>
      <c r="D1810">
        <v>30.328329</v>
      </c>
      <c r="E1810" t="str">
        <f t="shared" si="56"/>
        <v>R1073FP</v>
      </c>
      <c r="F1810" t="str">
        <f t="shared" si="57"/>
        <v xml:space="preserve"> 37183053608</v>
      </c>
    </row>
    <row r="1811" spans="1:6" x14ac:dyDescent="0.2">
      <c r="A1811" t="s">
        <v>1813</v>
      </c>
      <c r="B1811">
        <v>33.156823000000003</v>
      </c>
      <c r="C1811">
        <v>34.577908000000001</v>
      </c>
      <c r="D1811">
        <v>32.194842999999999</v>
      </c>
      <c r="E1811" t="str">
        <f t="shared" si="56"/>
        <v>R1073FP</v>
      </c>
      <c r="F1811" t="str">
        <f t="shared" si="57"/>
        <v xml:space="preserve"> 37183053430</v>
      </c>
    </row>
    <row r="1812" spans="1:6" x14ac:dyDescent="0.2">
      <c r="A1812" t="s">
        <v>1814</v>
      </c>
      <c r="B1812">
        <v>33.593142999999998</v>
      </c>
      <c r="C1812">
        <v>34.642023999999999</v>
      </c>
      <c r="D1812">
        <v>26.778289000000001</v>
      </c>
      <c r="E1812" t="str">
        <f t="shared" si="56"/>
        <v>R1073FP</v>
      </c>
      <c r="F1812" t="str">
        <f t="shared" si="57"/>
        <v xml:space="preserve"> 37183053409</v>
      </c>
    </row>
    <row r="1813" spans="1:6" x14ac:dyDescent="0.2">
      <c r="A1813" t="s">
        <v>1815</v>
      </c>
      <c r="B1813">
        <v>33.744722000000003</v>
      </c>
      <c r="C1813">
        <v>34.787886</v>
      </c>
      <c r="D1813">
        <v>23.932300999999999</v>
      </c>
      <c r="E1813" t="str">
        <f t="shared" si="56"/>
        <v>R1073FP</v>
      </c>
      <c r="F1813" t="str">
        <f t="shared" si="57"/>
        <v xml:space="preserve"> 37183053110</v>
      </c>
    </row>
    <row r="1814" spans="1:6" x14ac:dyDescent="0.2">
      <c r="A1814" t="s">
        <v>1816</v>
      </c>
      <c r="B1814">
        <v>34.140618000000003</v>
      </c>
      <c r="C1814">
        <v>34.963755999999997</v>
      </c>
      <c r="D1814">
        <v>33.062883999999997</v>
      </c>
      <c r="E1814" t="str">
        <f t="shared" si="56"/>
        <v>R1073FP</v>
      </c>
      <c r="F1814" t="str">
        <f t="shared" si="57"/>
        <v xml:space="preserve"> 37183053603</v>
      </c>
    </row>
    <row r="1815" spans="1:6" x14ac:dyDescent="0.2">
      <c r="A1815" t="s">
        <v>1817</v>
      </c>
      <c r="B1815">
        <v>33.787534000000001</v>
      </c>
      <c r="C1815">
        <v>34.977350000000001</v>
      </c>
      <c r="D1815">
        <v>30.729288</v>
      </c>
      <c r="E1815" t="str">
        <f t="shared" si="56"/>
        <v>R1073FP</v>
      </c>
      <c r="F1815" t="str">
        <f t="shared" si="57"/>
        <v xml:space="preserve"> 37183053428</v>
      </c>
    </row>
    <row r="1816" spans="1:6" x14ac:dyDescent="0.2">
      <c r="A1816" t="s">
        <v>1818</v>
      </c>
      <c r="B1816">
        <v>34.356965000000002</v>
      </c>
      <c r="C1816">
        <v>35.338630999999999</v>
      </c>
      <c r="D1816">
        <v>34.241776000000002</v>
      </c>
      <c r="E1816" t="str">
        <f t="shared" si="56"/>
        <v>R1073FP</v>
      </c>
      <c r="F1816" t="str">
        <f t="shared" si="57"/>
        <v xml:space="preserve"> 37183053410</v>
      </c>
    </row>
    <row r="1817" spans="1:6" x14ac:dyDescent="0.2">
      <c r="A1817" t="s">
        <v>1819</v>
      </c>
      <c r="B1817">
        <v>34.616076999999997</v>
      </c>
      <c r="C1817">
        <v>35.472369999999998</v>
      </c>
      <c r="D1817">
        <v>32.535196999999997</v>
      </c>
      <c r="E1817" t="str">
        <f t="shared" si="56"/>
        <v>R1073FP</v>
      </c>
      <c r="F1817" t="str">
        <f t="shared" si="57"/>
        <v xml:space="preserve"> 37183053620</v>
      </c>
    </row>
    <row r="1818" spans="1:6" x14ac:dyDescent="0.2">
      <c r="A1818" t="s">
        <v>1820</v>
      </c>
      <c r="B1818">
        <v>34.404829999999997</v>
      </c>
      <c r="C1818">
        <v>35.595334000000001</v>
      </c>
      <c r="D1818">
        <v>23.983477000000001</v>
      </c>
      <c r="E1818" t="str">
        <f t="shared" si="56"/>
        <v>R1073FP</v>
      </c>
      <c r="F1818" t="str">
        <f t="shared" si="57"/>
        <v xml:space="preserve"> 37183052905</v>
      </c>
    </row>
    <row r="1819" spans="1:6" x14ac:dyDescent="0.2">
      <c r="A1819" t="s">
        <v>1821</v>
      </c>
      <c r="B1819">
        <v>34.418967000000002</v>
      </c>
      <c r="C1819">
        <v>35.770144999999999</v>
      </c>
      <c r="D1819">
        <v>32.782119000000002</v>
      </c>
      <c r="E1819" t="str">
        <f t="shared" si="56"/>
        <v>R1073FP</v>
      </c>
      <c r="F1819" t="str">
        <f t="shared" si="57"/>
        <v xml:space="preserve"> 37183053426</v>
      </c>
    </row>
    <row r="1820" spans="1:6" x14ac:dyDescent="0.2">
      <c r="A1820" t="s">
        <v>1822</v>
      </c>
      <c r="B1820">
        <v>34.794671999999998</v>
      </c>
      <c r="C1820">
        <v>35.783653000000001</v>
      </c>
      <c r="D1820">
        <v>24.818815000000001</v>
      </c>
      <c r="E1820" t="str">
        <f t="shared" si="56"/>
        <v>R1073FP</v>
      </c>
      <c r="F1820" t="str">
        <f t="shared" si="57"/>
        <v xml:space="preserve"> 37183053210</v>
      </c>
    </row>
    <row r="1821" spans="1:6" x14ac:dyDescent="0.2">
      <c r="A1821" t="s">
        <v>1823</v>
      </c>
      <c r="B1821">
        <v>34.747190000000003</v>
      </c>
      <c r="C1821">
        <v>35.827156000000002</v>
      </c>
      <c r="D1821">
        <v>26.250440999999999</v>
      </c>
      <c r="E1821" t="str">
        <f t="shared" si="56"/>
        <v>R1073FP</v>
      </c>
      <c r="F1821" t="str">
        <f t="shared" si="57"/>
        <v xml:space="preserve"> 37183053431</v>
      </c>
    </row>
    <row r="1822" spans="1:6" x14ac:dyDescent="0.2">
      <c r="A1822" t="s">
        <v>1824</v>
      </c>
      <c r="B1822">
        <v>35.108331</v>
      </c>
      <c r="C1822">
        <v>36.009729999999998</v>
      </c>
      <c r="D1822">
        <v>20.418361000000001</v>
      </c>
      <c r="E1822" t="str">
        <f t="shared" si="56"/>
        <v>R1073FP</v>
      </c>
      <c r="F1822" t="str">
        <f t="shared" si="57"/>
        <v xml:space="preserve"> 37183980200</v>
      </c>
    </row>
    <row r="1823" spans="1:6" x14ac:dyDescent="0.2">
      <c r="A1823" t="s">
        <v>1825</v>
      </c>
      <c r="B1823">
        <v>35.091023999999997</v>
      </c>
      <c r="C1823">
        <v>36.221857999999997</v>
      </c>
      <c r="D1823">
        <v>27.842851</v>
      </c>
      <c r="E1823" t="str">
        <f t="shared" si="56"/>
        <v>R1073FP</v>
      </c>
      <c r="F1823" t="str">
        <f t="shared" si="57"/>
        <v xml:space="preserve"> 37183053604</v>
      </c>
    </row>
    <row r="1824" spans="1:6" x14ac:dyDescent="0.2">
      <c r="A1824" t="s">
        <v>1826</v>
      </c>
      <c r="B1824">
        <v>35.687587999999998</v>
      </c>
      <c r="C1824">
        <v>36.736469</v>
      </c>
      <c r="D1824">
        <v>25.731615999999999</v>
      </c>
      <c r="E1824" t="str">
        <f t="shared" si="56"/>
        <v>R1073FP</v>
      </c>
      <c r="F1824" t="str">
        <f t="shared" si="57"/>
        <v xml:space="preserve"> 37183053429</v>
      </c>
    </row>
    <row r="1825" spans="1:6" x14ac:dyDescent="0.2">
      <c r="A1825" t="s">
        <v>1827</v>
      </c>
      <c r="B1825">
        <v>35.791759999999996</v>
      </c>
      <c r="C1825">
        <v>36.981619000000002</v>
      </c>
      <c r="D1825">
        <v>29.738015000000001</v>
      </c>
      <c r="E1825" t="str">
        <f t="shared" si="56"/>
        <v>R1073FP</v>
      </c>
      <c r="F1825" t="str">
        <f t="shared" si="57"/>
        <v xml:space="preserve"> 37183053204</v>
      </c>
    </row>
    <row r="1826" spans="1:6" x14ac:dyDescent="0.2">
      <c r="A1826" t="s">
        <v>1828</v>
      </c>
      <c r="B1826">
        <v>36.459995999999997</v>
      </c>
      <c r="C1826">
        <v>37.394716000000003</v>
      </c>
      <c r="D1826">
        <v>34.558427999999999</v>
      </c>
      <c r="E1826" t="str">
        <f t="shared" si="56"/>
        <v>R1073FP</v>
      </c>
      <c r="F1826" t="str">
        <f t="shared" si="57"/>
        <v xml:space="preserve"> 37183053411</v>
      </c>
    </row>
    <row r="1827" spans="1:6" x14ac:dyDescent="0.2">
      <c r="A1827" t="s">
        <v>1829</v>
      </c>
      <c r="B1827">
        <v>36.928708999999998</v>
      </c>
      <c r="C1827">
        <v>37.567709999999998</v>
      </c>
      <c r="D1827">
        <v>28.387174000000002</v>
      </c>
      <c r="E1827" t="str">
        <f t="shared" si="56"/>
        <v>R1073FP</v>
      </c>
      <c r="F1827" t="str">
        <f t="shared" si="57"/>
        <v xml:space="preserve"> 37183053902</v>
      </c>
    </row>
    <row r="1828" spans="1:6" x14ac:dyDescent="0.2">
      <c r="A1828" t="s">
        <v>1830</v>
      </c>
      <c r="B1828">
        <v>37.124498000000003</v>
      </c>
      <c r="C1828">
        <v>38.229405999999997</v>
      </c>
      <c r="D1828">
        <v>27.368421999999999</v>
      </c>
      <c r="E1828" t="str">
        <f t="shared" si="56"/>
        <v>R1073FP</v>
      </c>
      <c r="F1828" t="str">
        <f t="shared" si="57"/>
        <v xml:space="preserve"> 37183053114</v>
      </c>
    </row>
    <row r="1829" spans="1:6" x14ac:dyDescent="0.2">
      <c r="A1829" t="s">
        <v>1831</v>
      </c>
      <c r="B1829">
        <v>36.715291000000001</v>
      </c>
      <c r="C1829">
        <v>38.488551999999999</v>
      </c>
      <c r="D1829">
        <v>34.980625000000003</v>
      </c>
      <c r="E1829" t="str">
        <f t="shared" si="56"/>
        <v>R1073FP</v>
      </c>
      <c r="F1829" t="str">
        <f t="shared" si="57"/>
        <v xml:space="preserve"> 37183053209</v>
      </c>
    </row>
    <row r="1830" spans="1:6" x14ac:dyDescent="0.2">
      <c r="A1830" t="s">
        <v>1832</v>
      </c>
      <c r="B1830">
        <v>37.918250999999998</v>
      </c>
      <c r="C1830">
        <v>38.991875</v>
      </c>
      <c r="D1830">
        <v>31.094711</v>
      </c>
      <c r="E1830" t="str">
        <f t="shared" si="56"/>
        <v>R1073FP</v>
      </c>
      <c r="F1830" t="str">
        <f t="shared" si="57"/>
        <v xml:space="preserve"> 37183053115</v>
      </c>
    </row>
    <row r="1831" spans="1:6" x14ac:dyDescent="0.2">
      <c r="A1831" t="s">
        <v>1833</v>
      </c>
      <c r="B1831">
        <v>37.902608000000001</v>
      </c>
      <c r="C1831">
        <v>39.077646000000001</v>
      </c>
      <c r="D1831">
        <v>30.557597000000001</v>
      </c>
      <c r="E1831" t="str">
        <f t="shared" si="56"/>
        <v>R1073FP</v>
      </c>
      <c r="F1831" t="str">
        <f t="shared" si="57"/>
        <v xml:space="preserve"> 37183053203</v>
      </c>
    </row>
    <row r="1832" spans="1:6" x14ac:dyDescent="0.2">
      <c r="A1832" t="s">
        <v>1834</v>
      </c>
      <c r="B1832">
        <v>38.071930000000002</v>
      </c>
      <c r="C1832">
        <v>39.406382000000001</v>
      </c>
      <c r="D1832">
        <v>33.746918000000001</v>
      </c>
      <c r="E1832" t="str">
        <f t="shared" si="56"/>
        <v>R1073FP</v>
      </c>
      <c r="F1832" t="str">
        <f t="shared" si="57"/>
        <v xml:space="preserve"> 37183053427</v>
      </c>
    </row>
    <row r="1833" spans="1:6" x14ac:dyDescent="0.2">
      <c r="A1833" t="s">
        <v>1835</v>
      </c>
      <c r="B1833">
        <v>38.255276000000002</v>
      </c>
      <c r="C1833">
        <v>39.513679000000003</v>
      </c>
      <c r="D1833">
        <v>31.457778000000001</v>
      </c>
      <c r="E1833" t="str">
        <f t="shared" si="56"/>
        <v>R1073FP</v>
      </c>
      <c r="F1833" t="str">
        <f t="shared" si="57"/>
        <v xml:space="preserve"> 37183053202</v>
      </c>
    </row>
    <row r="1834" spans="1:6" x14ac:dyDescent="0.2">
      <c r="A1834" t="s">
        <v>1836</v>
      </c>
      <c r="B1834">
        <v>38.525897000000001</v>
      </c>
      <c r="C1834">
        <v>39.761052999999997</v>
      </c>
      <c r="D1834">
        <v>33.486167999999999</v>
      </c>
      <c r="E1834" t="str">
        <f t="shared" si="56"/>
        <v>R1073FP</v>
      </c>
      <c r="F1834" t="str">
        <f t="shared" si="57"/>
        <v xml:space="preserve"> 37183053206</v>
      </c>
    </row>
    <row r="1835" spans="1:6" x14ac:dyDescent="0.2">
      <c r="A1835" t="s">
        <v>1837</v>
      </c>
      <c r="B1835">
        <v>38.813504000000002</v>
      </c>
      <c r="C1835">
        <v>39.901792999999998</v>
      </c>
      <c r="D1835">
        <v>27.880533</v>
      </c>
      <c r="E1835" t="str">
        <f t="shared" si="56"/>
        <v>R1073FP</v>
      </c>
      <c r="F1835" t="str">
        <f t="shared" si="57"/>
        <v xml:space="preserve"> 37183053105</v>
      </c>
    </row>
    <row r="1836" spans="1:6" x14ac:dyDescent="0.2">
      <c r="A1836" t="s">
        <v>1838</v>
      </c>
      <c r="B1836">
        <v>39.657781</v>
      </c>
      <c r="C1836">
        <v>40.742958000000002</v>
      </c>
      <c r="D1836">
        <v>27.575025</v>
      </c>
      <c r="E1836" t="str">
        <f t="shared" si="56"/>
        <v>R1073FP</v>
      </c>
      <c r="F1836" t="str">
        <f t="shared" si="57"/>
        <v xml:space="preserve"> 37183053205</v>
      </c>
    </row>
    <row r="1837" spans="1:6" x14ac:dyDescent="0.2">
      <c r="A1837" t="s">
        <v>1839</v>
      </c>
      <c r="B1837">
        <v>39.779085000000002</v>
      </c>
      <c r="C1837">
        <v>40.881717999999999</v>
      </c>
      <c r="D1837">
        <v>28.283041000000001</v>
      </c>
      <c r="E1837" t="str">
        <f t="shared" si="56"/>
        <v>R1073FP</v>
      </c>
      <c r="F1837" t="str">
        <f t="shared" si="57"/>
        <v xml:space="preserve"> 37183053112</v>
      </c>
    </row>
    <row r="1838" spans="1:6" x14ac:dyDescent="0.2">
      <c r="A1838" t="s">
        <v>1840</v>
      </c>
      <c r="B1838">
        <v>40.362380999999999</v>
      </c>
      <c r="C1838">
        <v>41.408394000000001</v>
      </c>
      <c r="D1838">
        <v>27.762239999999998</v>
      </c>
      <c r="E1838" t="str">
        <f t="shared" si="56"/>
        <v>R1073FP</v>
      </c>
      <c r="F1838" t="str">
        <f t="shared" si="57"/>
        <v xml:space="preserve"> 37183053211</v>
      </c>
    </row>
    <row r="1839" spans="1:6" x14ac:dyDescent="0.2">
      <c r="A1839" t="s">
        <v>1841</v>
      </c>
      <c r="B1839">
        <v>41.084269999999997</v>
      </c>
      <c r="C1839">
        <v>42.295423</v>
      </c>
      <c r="D1839">
        <v>33.241349999999997</v>
      </c>
      <c r="E1839" t="str">
        <f t="shared" si="56"/>
        <v>R1073FP</v>
      </c>
      <c r="F1839" t="str">
        <f t="shared" si="57"/>
        <v xml:space="preserve"> 37183053208</v>
      </c>
    </row>
    <row r="1840" spans="1:6" x14ac:dyDescent="0.2">
      <c r="A1840" t="s">
        <v>1842</v>
      </c>
      <c r="B1840">
        <v>42.499068000000001</v>
      </c>
      <c r="C1840">
        <v>43.601700999999998</v>
      </c>
      <c r="D1840">
        <v>29.273754</v>
      </c>
      <c r="E1840" t="str">
        <f t="shared" si="56"/>
        <v>R1073FP</v>
      </c>
      <c r="F1840" t="str">
        <f t="shared" si="57"/>
        <v xml:space="preserve"> 37183053113</v>
      </c>
    </row>
    <row r="1841" spans="1:6" x14ac:dyDescent="0.2">
      <c r="A1841" t="s">
        <v>1843</v>
      </c>
      <c r="B1841">
        <v>43.289754000000002</v>
      </c>
      <c r="C1841">
        <v>44.524911000000003</v>
      </c>
      <c r="D1841">
        <v>35.730300999999997</v>
      </c>
      <c r="E1841" t="str">
        <f t="shared" si="56"/>
        <v>R1073FP</v>
      </c>
      <c r="F1841" t="str">
        <f t="shared" si="57"/>
        <v xml:space="preserve"> 37183053106</v>
      </c>
    </row>
    <row r="1842" spans="1:6" x14ac:dyDescent="0.2">
      <c r="A1842" t="s">
        <v>1844</v>
      </c>
      <c r="B1842">
        <v>11.222647</v>
      </c>
      <c r="C1842">
        <v>11.421875999999999</v>
      </c>
      <c r="D1842">
        <v>6.4087569999999996</v>
      </c>
      <c r="E1842" t="str">
        <f t="shared" si="56"/>
        <v>R1074FP</v>
      </c>
      <c r="F1842" t="str">
        <f t="shared" si="57"/>
        <v xml:space="preserve"> 37183052902</v>
      </c>
    </row>
    <row r="1843" spans="1:6" x14ac:dyDescent="0.2">
      <c r="A1843" t="s">
        <v>1845</v>
      </c>
      <c r="B1843">
        <v>11.955804000000001</v>
      </c>
      <c r="C1843">
        <v>11.955804000000001</v>
      </c>
      <c r="D1843">
        <v>7.6702320000000004</v>
      </c>
      <c r="E1843" t="str">
        <f t="shared" si="56"/>
        <v>R1074FP</v>
      </c>
      <c r="F1843" t="str">
        <f t="shared" si="57"/>
        <v xml:space="preserve"> 37183052809</v>
      </c>
    </row>
    <row r="1844" spans="1:6" x14ac:dyDescent="0.2">
      <c r="A1844" t="s">
        <v>1846</v>
      </c>
      <c r="B1844">
        <v>13.151534</v>
      </c>
      <c r="C1844">
        <v>13.151534</v>
      </c>
      <c r="D1844">
        <v>7.4535099999999996</v>
      </c>
      <c r="E1844" t="str">
        <f t="shared" si="56"/>
        <v>R1074FP</v>
      </c>
      <c r="F1844" t="str">
        <f t="shared" si="57"/>
        <v xml:space="preserve"> 37183052901</v>
      </c>
    </row>
    <row r="1845" spans="1:6" x14ac:dyDescent="0.2">
      <c r="A1845" t="s">
        <v>1847</v>
      </c>
      <c r="B1845">
        <v>13.394004000000001</v>
      </c>
      <c r="C1845">
        <v>13.568149999999999</v>
      </c>
      <c r="D1845">
        <v>8.8214369999999995</v>
      </c>
      <c r="E1845" t="str">
        <f t="shared" si="56"/>
        <v>R1074FP</v>
      </c>
      <c r="F1845" t="str">
        <f t="shared" si="57"/>
        <v xml:space="preserve"> 37183052906</v>
      </c>
    </row>
    <row r="1846" spans="1:6" x14ac:dyDescent="0.2">
      <c r="A1846" t="s">
        <v>1848</v>
      </c>
      <c r="B1846">
        <v>14.339867999999999</v>
      </c>
      <c r="C1846">
        <v>14.540516999999999</v>
      </c>
      <c r="D1846">
        <v>9.3222810000000003</v>
      </c>
      <c r="E1846" t="str">
        <f t="shared" si="56"/>
        <v>R1074FP</v>
      </c>
      <c r="F1846" t="str">
        <f t="shared" si="57"/>
        <v xml:space="preserve"> 37183052903</v>
      </c>
    </row>
    <row r="1847" spans="1:6" x14ac:dyDescent="0.2">
      <c r="A1847" t="s">
        <v>1849</v>
      </c>
      <c r="B1847">
        <v>16.181438</v>
      </c>
      <c r="C1847">
        <v>16.399554999999999</v>
      </c>
      <c r="D1847">
        <v>10.699114</v>
      </c>
      <c r="E1847" t="str">
        <f t="shared" si="56"/>
        <v>R1074FP</v>
      </c>
      <c r="F1847" t="str">
        <f t="shared" si="57"/>
        <v xml:space="preserve"> 37183052812</v>
      </c>
    </row>
    <row r="1848" spans="1:6" x14ac:dyDescent="0.2">
      <c r="A1848" t="s">
        <v>1850</v>
      </c>
      <c r="B1848">
        <v>16.387269</v>
      </c>
      <c r="C1848">
        <v>16.437245999999998</v>
      </c>
      <c r="D1848">
        <v>10.075431999999999</v>
      </c>
      <c r="E1848" t="str">
        <f t="shared" si="56"/>
        <v>R1074FP</v>
      </c>
      <c r="F1848" t="str">
        <f t="shared" si="57"/>
        <v xml:space="preserve"> 37183052905</v>
      </c>
    </row>
    <row r="1849" spans="1:6" x14ac:dyDescent="0.2">
      <c r="A1849" t="s">
        <v>1851</v>
      </c>
      <c r="B1849">
        <v>18.490323</v>
      </c>
      <c r="C1849">
        <v>18.914648</v>
      </c>
      <c r="D1849">
        <v>13.423405000000001</v>
      </c>
      <c r="E1849" t="str">
        <f t="shared" si="56"/>
        <v>R1074FP</v>
      </c>
      <c r="F1849" t="str">
        <f t="shared" si="57"/>
        <v xml:space="preserve"> 37183052807</v>
      </c>
    </row>
    <row r="1850" spans="1:6" x14ac:dyDescent="0.2">
      <c r="A1850" t="s">
        <v>1852</v>
      </c>
      <c r="B1850">
        <v>18.758165000000002</v>
      </c>
      <c r="C1850">
        <v>18.955310999999998</v>
      </c>
      <c r="D1850">
        <v>12.092167999999999</v>
      </c>
      <c r="E1850" t="str">
        <f t="shared" si="56"/>
        <v>R1074FP</v>
      </c>
      <c r="F1850" t="str">
        <f t="shared" si="57"/>
        <v xml:space="preserve"> 37183052813</v>
      </c>
    </row>
    <row r="1851" spans="1:6" x14ac:dyDescent="0.2">
      <c r="A1851" t="s">
        <v>1853</v>
      </c>
      <c r="B1851">
        <v>18.498491999999999</v>
      </c>
      <c r="C1851">
        <v>19.119714999999999</v>
      </c>
      <c r="D1851">
        <v>14.292361</v>
      </c>
      <c r="E1851" t="str">
        <f t="shared" si="56"/>
        <v>R1074FP</v>
      </c>
      <c r="F1851" t="str">
        <f t="shared" si="57"/>
        <v xml:space="preserve"> 37183052811</v>
      </c>
    </row>
    <row r="1852" spans="1:6" x14ac:dyDescent="0.2">
      <c r="A1852" t="s">
        <v>1854</v>
      </c>
      <c r="B1852">
        <v>19.169423999999999</v>
      </c>
      <c r="C1852">
        <v>19.169423999999999</v>
      </c>
      <c r="D1852">
        <v>12.718541999999999</v>
      </c>
      <c r="E1852" t="str">
        <f t="shared" si="56"/>
        <v>R1074FP</v>
      </c>
      <c r="F1852" t="str">
        <f t="shared" si="57"/>
        <v xml:space="preserve"> 37183053115</v>
      </c>
    </row>
    <row r="1853" spans="1:6" x14ac:dyDescent="0.2">
      <c r="A1853" t="s">
        <v>1855</v>
      </c>
      <c r="B1853">
        <v>19.522489</v>
      </c>
      <c r="C1853">
        <v>19.900501999999999</v>
      </c>
      <c r="D1853">
        <v>11.952214</v>
      </c>
      <c r="E1853" t="str">
        <f t="shared" si="56"/>
        <v>R1074FP</v>
      </c>
      <c r="F1853" t="str">
        <f t="shared" si="57"/>
        <v xml:space="preserve"> 37183052801</v>
      </c>
    </row>
    <row r="1854" spans="1:6" x14ac:dyDescent="0.2">
      <c r="A1854" t="s">
        <v>1856</v>
      </c>
      <c r="B1854">
        <v>20.145465999999999</v>
      </c>
      <c r="C1854">
        <v>20.478162000000001</v>
      </c>
      <c r="D1854">
        <v>13.298337999999999</v>
      </c>
      <c r="E1854" t="str">
        <f t="shared" si="56"/>
        <v>R1074FP</v>
      </c>
      <c r="F1854" t="str">
        <f t="shared" si="57"/>
        <v xml:space="preserve"> 37183052815</v>
      </c>
    </row>
    <row r="1855" spans="1:6" x14ac:dyDescent="0.2">
      <c r="A1855" t="s">
        <v>1857</v>
      </c>
      <c r="B1855">
        <v>20.015498999999998</v>
      </c>
      <c r="C1855">
        <v>20.866492999999998</v>
      </c>
      <c r="D1855">
        <v>16.347957000000001</v>
      </c>
      <c r="E1855" t="str">
        <f t="shared" si="56"/>
        <v>R1074FP</v>
      </c>
      <c r="F1855" t="str">
        <f t="shared" si="57"/>
        <v xml:space="preserve"> 37183050700</v>
      </c>
    </row>
    <row r="1856" spans="1:6" x14ac:dyDescent="0.2">
      <c r="A1856" t="s">
        <v>1858</v>
      </c>
      <c r="B1856">
        <v>20.987659000000001</v>
      </c>
      <c r="C1856">
        <v>21.013594000000001</v>
      </c>
      <c r="D1856">
        <v>14.144693999999999</v>
      </c>
      <c r="E1856" t="str">
        <f t="shared" si="56"/>
        <v>R1074FP</v>
      </c>
      <c r="F1856" t="str">
        <f t="shared" si="57"/>
        <v xml:space="preserve"> 37183053109</v>
      </c>
    </row>
    <row r="1857" spans="1:6" x14ac:dyDescent="0.2">
      <c r="A1857" t="s">
        <v>1859</v>
      </c>
      <c r="B1857">
        <v>20.706593999999999</v>
      </c>
      <c r="C1857">
        <v>21.014823</v>
      </c>
      <c r="D1857">
        <v>12.701881999999999</v>
      </c>
      <c r="E1857" t="str">
        <f t="shared" si="56"/>
        <v>R1074FP</v>
      </c>
      <c r="F1857" t="str">
        <f t="shared" si="57"/>
        <v xml:space="preserve"> 37183052814</v>
      </c>
    </row>
    <row r="1858" spans="1:6" x14ac:dyDescent="0.2">
      <c r="A1858" t="s">
        <v>1860</v>
      </c>
      <c r="B1858">
        <v>20.460156000000001</v>
      </c>
      <c r="C1858">
        <v>21.070298999999999</v>
      </c>
      <c r="D1858">
        <v>14.940631</v>
      </c>
      <c r="E1858" t="str">
        <f t="shared" si="56"/>
        <v>R1074FP</v>
      </c>
      <c r="F1858" t="str">
        <f t="shared" si="57"/>
        <v xml:space="preserve"> 37183052816</v>
      </c>
    </row>
    <row r="1859" spans="1:6" x14ac:dyDescent="0.2">
      <c r="A1859" t="s">
        <v>1861</v>
      </c>
      <c r="B1859">
        <v>20.590515</v>
      </c>
      <c r="C1859">
        <v>21.095215</v>
      </c>
      <c r="D1859">
        <v>13.496126</v>
      </c>
      <c r="E1859" t="str">
        <f t="shared" ref="E1859:E1922" si="58">LEFT(A1859,LEN(A1859)-14)</f>
        <v>R1074FP</v>
      </c>
      <c r="F1859" t="str">
        <f t="shared" ref="F1859:F1922" si="59">RIGHT(A1859,12)</f>
        <v xml:space="preserve"> 37183052802</v>
      </c>
    </row>
    <row r="1860" spans="1:6" x14ac:dyDescent="0.2">
      <c r="A1860" t="s">
        <v>1862</v>
      </c>
      <c r="B1860">
        <v>20.242401000000001</v>
      </c>
      <c r="C1860">
        <v>21.179503</v>
      </c>
      <c r="D1860">
        <v>16.395562999999999</v>
      </c>
      <c r="E1860" t="str">
        <f t="shared" si="58"/>
        <v>R1074FP</v>
      </c>
      <c r="F1860" t="str">
        <f t="shared" si="59"/>
        <v xml:space="preserve"> 37183050800</v>
      </c>
    </row>
    <row r="1861" spans="1:6" x14ac:dyDescent="0.2">
      <c r="A1861" t="s">
        <v>1863</v>
      </c>
      <c r="B1861">
        <v>20.405414</v>
      </c>
      <c r="C1861">
        <v>21.389057999999999</v>
      </c>
      <c r="D1861">
        <v>17.5868</v>
      </c>
      <c r="E1861" t="str">
        <f t="shared" si="58"/>
        <v>R1074FP</v>
      </c>
      <c r="F1861" t="str">
        <f t="shared" si="59"/>
        <v xml:space="preserve"> 37183050900</v>
      </c>
    </row>
    <row r="1862" spans="1:6" x14ac:dyDescent="0.2">
      <c r="A1862" t="s">
        <v>1864</v>
      </c>
      <c r="B1862">
        <v>22.010328999999999</v>
      </c>
      <c r="C1862">
        <v>22.055208</v>
      </c>
      <c r="D1862">
        <v>14.661645</v>
      </c>
      <c r="E1862" t="str">
        <f t="shared" si="58"/>
        <v>R1074FP</v>
      </c>
      <c r="F1862" t="str">
        <f t="shared" si="59"/>
        <v xml:space="preserve"> 37183053114</v>
      </c>
    </row>
    <row r="1863" spans="1:6" x14ac:dyDescent="0.2">
      <c r="A1863" t="s">
        <v>1865</v>
      </c>
      <c r="B1863">
        <v>21.207747999999999</v>
      </c>
      <c r="C1863">
        <v>22.074384999999999</v>
      </c>
      <c r="D1863">
        <v>16.703095999999999</v>
      </c>
      <c r="E1863" t="str">
        <f t="shared" si="58"/>
        <v>R1074FP</v>
      </c>
      <c r="F1863" t="str">
        <f t="shared" si="59"/>
        <v xml:space="preserve"> 37183052102</v>
      </c>
    </row>
    <row r="1864" spans="1:6" x14ac:dyDescent="0.2">
      <c r="A1864" t="s">
        <v>1866</v>
      </c>
      <c r="B1864">
        <v>21.425104999999999</v>
      </c>
      <c r="C1864">
        <v>22.342794000000001</v>
      </c>
      <c r="D1864">
        <v>17.020060999999998</v>
      </c>
      <c r="E1864" t="str">
        <f t="shared" si="58"/>
        <v>R1074FP</v>
      </c>
      <c r="F1864" t="str">
        <f t="shared" si="59"/>
        <v xml:space="preserve"> 37183052101</v>
      </c>
    </row>
    <row r="1865" spans="1:6" x14ac:dyDescent="0.2">
      <c r="A1865" t="s">
        <v>1867</v>
      </c>
      <c r="B1865">
        <v>21.395361999999999</v>
      </c>
      <c r="C1865">
        <v>22.355830999999998</v>
      </c>
      <c r="D1865">
        <v>17.848361000000001</v>
      </c>
      <c r="E1865" t="str">
        <f t="shared" si="58"/>
        <v>R1074FP</v>
      </c>
      <c r="F1865" t="str">
        <f t="shared" si="59"/>
        <v xml:space="preserve"> 37183054502</v>
      </c>
    </row>
    <row r="1866" spans="1:6" x14ac:dyDescent="0.2">
      <c r="A1866" t="s">
        <v>1868</v>
      </c>
      <c r="B1866">
        <v>21.291606999999999</v>
      </c>
      <c r="C1866">
        <v>22.358013</v>
      </c>
      <c r="D1866">
        <v>17.198336999999999</v>
      </c>
      <c r="E1866" t="str">
        <f t="shared" si="58"/>
        <v>R1074FP</v>
      </c>
      <c r="F1866" t="str">
        <f t="shared" si="59"/>
        <v xml:space="preserve"> 37183052002</v>
      </c>
    </row>
    <row r="1867" spans="1:6" x14ac:dyDescent="0.2">
      <c r="A1867" t="s">
        <v>1869</v>
      </c>
      <c r="B1867">
        <v>21.45439</v>
      </c>
      <c r="C1867">
        <v>22.540227999999999</v>
      </c>
      <c r="D1867">
        <v>17.319813</v>
      </c>
      <c r="E1867" t="str">
        <f t="shared" si="58"/>
        <v>R1074FP</v>
      </c>
      <c r="F1867" t="str">
        <f t="shared" si="59"/>
        <v xml:space="preserve"> 37183052001</v>
      </c>
    </row>
    <row r="1868" spans="1:6" x14ac:dyDescent="0.2">
      <c r="A1868" t="s">
        <v>1870</v>
      </c>
      <c r="B1868">
        <v>22.643632</v>
      </c>
      <c r="C1868">
        <v>22.643632</v>
      </c>
      <c r="D1868">
        <v>13.99197</v>
      </c>
      <c r="E1868" t="str">
        <f t="shared" si="58"/>
        <v>R1074FP</v>
      </c>
      <c r="F1868" t="str">
        <f t="shared" si="59"/>
        <v xml:space="preserve"> 37183053110</v>
      </c>
    </row>
    <row r="1869" spans="1:6" x14ac:dyDescent="0.2">
      <c r="A1869" t="s">
        <v>1871</v>
      </c>
      <c r="B1869">
        <v>22.370719999999999</v>
      </c>
      <c r="C1869">
        <v>23.377039</v>
      </c>
      <c r="D1869">
        <v>19.320993999999999</v>
      </c>
      <c r="E1869" t="str">
        <f t="shared" si="58"/>
        <v>R1074FP</v>
      </c>
      <c r="F1869" t="str">
        <f t="shared" si="59"/>
        <v xml:space="preserve"> 37183052304</v>
      </c>
    </row>
    <row r="1870" spans="1:6" x14ac:dyDescent="0.2">
      <c r="A1870" t="s">
        <v>1872</v>
      </c>
      <c r="B1870">
        <v>22.531293000000002</v>
      </c>
      <c r="C1870">
        <v>23.383513000000001</v>
      </c>
      <c r="D1870">
        <v>17.329509000000002</v>
      </c>
      <c r="E1870" t="str">
        <f t="shared" si="58"/>
        <v>R1074FP</v>
      </c>
      <c r="F1870" t="str">
        <f t="shared" si="59"/>
        <v xml:space="preserve"> 37183050600</v>
      </c>
    </row>
    <row r="1871" spans="1:6" x14ac:dyDescent="0.2">
      <c r="A1871" t="s">
        <v>1873</v>
      </c>
      <c r="B1871">
        <v>22.864882999999999</v>
      </c>
      <c r="C1871">
        <v>23.717102000000001</v>
      </c>
      <c r="D1871">
        <v>17.750171000000002</v>
      </c>
      <c r="E1871" t="str">
        <f t="shared" si="58"/>
        <v>R1074FP</v>
      </c>
      <c r="F1871" t="str">
        <f t="shared" si="59"/>
        <v xml:space="preserve"> 37183051900</v>
      </c>
    </row>
    <row r="1872" spans="1:6" x14ac:dyDescent="0.2">
      <c r="A1872" t="s">
        <v>1874</v>
      </c>
      <c r="B1872">
        <v>23.00459</v>
      </c>
      <c r="C1872">
        <v>24.059695999999999</v>
      </c>
      <c r="D1872">
        <v>19.682765</v>
      </c>
      <c r="E1872" t="str">
        <f t="shared" si="58"/>
        <v>R1074FP</v>
      </c>
      <c r="F1872" t="str">
        <f t="shared" si="59"/>
        <v xml:space="preserve"> 37183052305</v>
      </c>
    </row>
    <row r="1873" spans="1:6" x14ac:dyDescent="0.2">
      <c r="A1873" t="s">
        <v>1875</v>
      </c>
      <c r="B1873">
        <v>23.479854</v>
      </c>
      <c r="C1873">
        <v>24.064769999999999</v>
      </c>
      <c r="D1873">
        <v>15.846094000000001</v>
      </c>
      <c r="E1873" t="str">
        <f t="shared" si="58"/>
        <v>R1074FP</v>
      </c>
      <c r="F1873" t="str">
        <f t="shared" si="59"/>
        <v xml:space="preserve"> 37183052810</v>
      </c>
    </row>
    <row r="1874" spans="1:6" x14ac:dyDescent="0.2">
      <c r="A1874" t="s">
        <v>1876</v>
      </c>
      <c r="B1874">
        <v>23.637931999999999</v>
      </c>
      <c r="C1874">
        <v>24.641100000000002</v>
      </c>
      <c r="D1874">
        <v>20.569061999999999</v>
      </c>
      <c r="E1874" t="str">
        <f t="shared" si="58"/>
        <v>R1074FP</v>
      </c>
      <c r="F1874" t="str">
        <f t="shared" si="59"/>
        <v xml:space="preserve"> 37183054114</v>
      </c>
    </row>
    <row r="1875" spans="1:6" x14ac:dyDescent="0.2">
      <c r="A1875" t="s">
        <v>1877</v>
      </c>
      <c r="B1875">
        <v>24.682644</v>
      </c>
      <c r="C1875">
        <v>24.710902999999998</v>
      </c>
      <c r="D1875">
        <v>15.348299000000001</v>
      </c>
      <c r="E1875" t="str">
        <f t="shared" si="58"/>
        <v>R1074FP</v>
      </c>
      <c r="F1875" t="str">
        <f t="shared" si="59"/>
        <v xml:space="preserve"> 37183053105</v>
      </c>
    </row>
    <row r="1876" spans="1:6" x14ac:dyDescent="0.2">
      <c r="A1876" t="s">
        <v>1878</v>
      </c>
      <c r="B1876">
        <v>24.476984999999999</v>
      </c>
      <c r="C1876">
        <v>24.949369000000001</v>
      </c>
      <c r="D1876">
        <v>15.471916</v>
      </c>
      <c r="E1876" t="str">
        <f t="shared" si="58"/>
        <v>R1074FP</v>
      </c>
      <c r="F1876" t="str">
        <f t="shared" si="59"/>
        <v xml:space="preserve"> 37183053009</v>
      </c>
    </row>
    <row r="1877" spans="1:6" x14ac:dyDescent="0.2">
      <c r="A1877" t="s">
        <v>1879</v>
      </c>
      <c r="B1877">
        <v>24.000813000000001</v>
      </c>
      <c r="C1877">
        <v>24.984456999999999</v>
      </c>
      <c r="D1877">
        <v>18.384768999999999</v>
      </c>
      <c r="E1877" t="str">
        <f t="shared" si="58"/>
        <v>R1074FP</v>
      </c>
      <c r="F1877" t="str">
        <f t="shared" si="59"/>
        <v xml:space="preserve"> 37183050100</v>
      </c>
    </row>
    <row r="1878" spans="1:6" x14ac:dyDescent="0.2">
      <c r="A1878" t="s">
        <v>1880</v>
      </c>
      <c r="B1878">
        <v>24.820024</v>
      </c>
      <c r="C1878">
        <v>25.182193999999999</v>
      </c>
      <c r="D1878">
        <v>14.768297</v>
      </c>
      <c r="E1878" t="str">
        <f t="shared" si="58"/>
        <v>R1074FP</v>
      </c>
      <c r="F1878" t="str">
        <f t="shared" si="59"/>
        <v xml:space="preserve"> 37183053111</v>
      </c>
    </row>
    <row r="1879" spans="1:6" x14ac:dyDescent="0.2">
      <c r="A1879" t="s">
        <v>1881</v>
      </c>
      <c r="B1879">
        <v>24.246164</v>
      </c>
      <c r="C1879">
        <v>25.458116</v>
      </c>
      <c r="D1879">
        <v>19.914082000000001</v>
      </c>
      <c r="E1879" t="str">
        <f t="shared" si="58"/>
        <v>R1074FP</v>
      </c>
      <c r="F1879" t="str">
        <f t="shared" si="59"/>
        <v xml:space="preserve"> 37183052706</v>
      </c>
    </row>
    <row r="1880" spans="1:6" x14ac:dyDescent="0.2">
      <c r="A1880" t="s">
        <v>1882</v>
      </c>
      <c r="B1880">
        <v>24.968668000000001</v>
      </c>
      <c r="C1880">
        <v>25.598766000000001</v>
      </c>
      <c r="D1880">
        <v>16.727761000000001</v>
      </c>
      <c r="E1880" t="str">
        <f t="shared" si="58"/>
        <v>R1074FP</v>
      </c>
      <c r="F1880" t="str">
        <f t="shared" si="59"/>
        <v xml:space="preserve"> 37183054501</v>
      </c>
    </row>
    <row r="1881" spans="1:6" x14ac:dyDescent="0.2">
      <c r="A1881" t="s">
        <v>1883</v>
      </c>
      <c r="B1881">
        <v>24.326063000000001</v>
      </c>
      <c r="C1881">
        <v>25.611101999999999</v>
      </c>
      <c r="D1881">
        <v>21.493145999999999</v>
      </c>
      <c r="E1881" t="str">
        <f t="shared" si="58"/>
        <v>R1074FP</v>
      </c>
      <c r="F1881" t="str">
        <f t="shared" si="59"/>
        <v xml:space="preserve"> 37183052701</v>
      </c>
    </row>
    <row r="1882" spans="1:6" x14ac:dyDescent="0.2">
      <c r="A1882" t="s">
        <v>1884</v>
      </c>
      <c r="B1882">
        <v>24.602613000000002</v>
      </c>
      <c r="C1882">
        <v>25.627182000000001</v>
      </c>
      <c r="D1882">
        <v>18.172411</v>
      </c>
      <c r="E1882" t="str">
        <f t="shared" si="58"/>
        <v>R1074FP</v>
      </c>
      <c r="F1882" t="str">
        <f t="shared" si="59"/>
        <v xml:space="preserve"> 37183050500</v>
      </c>
    </row>
    <row r="1883" spans="1:6" x14ac:dyDescent="0.2">
      <c r="A1883" t="s">
        <v>1885</v>
      </c>
      <c r="B1883">
        <v>24.399348</v>
      </c>
      <c r="C1883">
        <v>25.656727</v>
      </c>
      <c r="D1883">
        <v>20.531351999999998</v>
      </c>
      <c r="E1883" t="str">
        <f t="shared" si="58"/>
        <v>R1074FP</v>
      </c>
      <c r="F1883" t="str">
        <f t="shared" si="59"/>
        <v xml:space="preserve"> 37183052705</v>
      </c>
    </row>
    <row r="1884" spans="1:6" x14ac:dyDescent="0.2">
      <c r="A1884" t="s">
        <v>1886</v>
      </c>
      <c r="B1884">
        <v>25.648225</v>
      </c>
      <c r="C1884">
        <v>25.690828</v>
      </c>
      <c r="D1884">
        <v>15.750807</v>
      </c>
      <c r="E1884" t="str">
        <f t="shared" si="58"/>
        <v>R1074FP</v>
      </c>
      <c r="F1884" t="str">
        <f t="shared" si="59"/>
        <v xml:space="preserve"> 37183053112</v>
      </c>
    </row>
    <row r="1885" spans="1:6" x14ac:dyDescent="0.2">
      <c r="A1885" t="s">
        <v>1887</v>
      </c>
      <c r="B1885">
        <v>24.574173999999999</v>
      </c>
      <c r="C1885">
        <v>25.694092999999999</v>
      </c>
      <c r="D1885">
        <v>19.959136999999998</v>
      </c>
      <c r="E1885" t="str">
        <f t="shared" si="58"/>
        <v>R1074FP</v>
      </c>
      <c r="F1885" t="str">
        <f t="shared" si="59"/>
        <v xml:space="preserve"> 37183054118</v>
      </c>
    </row>
    <row r="1886" spans="1:6" x14ac:dyDescent="0.2">
      <c r="A1886" t="s">
        <v>1888</v>
      </c>
      <c r="B1886">
        <v>24.743176999999999</v>
      </c>
      <c r="C1886">
        <v>25.749497000000002</v>
      </c>
      <c r="D1886">
        <v>20.092542999999999</v>
      </c>
      <c r="E1886" t="str">
        <f t="shared" si="58"/>
        <v>R1074FP</v>
      </c>
      <c r="F1886" t="str">
        <f t="shared" si="59"/>
        <v xml:space="preserve"> 37183052303</v>
      </c>
    </row>
    <row r="1887" spans="1:6" x14ac:dyDescent="0.2">
      <c r="A1887" t="s">
        <v>1889</v>
      </c>
      <c r="B1887">
        <v>24.794440999999999</v>
      </c>
      <c r="C1887">
        <v>25.904443000000001</v>
      </c>
      <c r="D1887">
        <v>21.082492999999999</v>
      </c>
      <c r="E1887" t="str">
        <f t="shared" si="58"/>
        <v>R1074FP</v>
      </c>
      <c r="F1887" t="str">
        <f t="shared" si="59"/>
        <v xml:space="preserve"> 37183052307</v>
      </c>
    </row>
    <row r="1888" spans="1:6" x14ac:dyDescent="0.2">
      <c r="A1888" t="s">
        <v>1890</v>
      </c>
      <c r="B1888">
        <v>25.457881</v>
      </c>
      <c r="C1888">
        <v>26.498794</v>
      </c>
      <c r="D1888">
        <v>21.560782</v>
      </c>
      <c r="E1888" t="str">
        <f t="shared" si="58"/>
        <v>R1074FP</v>
      </c>
      <c r="F1888" t="str">
        <f t="shared" si="59"/>
        <v xml:space="preserve"> 37183052306</v>
      </c>
    </row>
    <row r="1889" spans="1:6" x14ac:dyDescent="0.2">
      <c r="A1889" t="s">
        <v>1891</v>
      </c>
      <c r="B1889">
        <v>25.389078999999999</v>
      </c>
      <c r="C1889">
        <v>26.527227</v>
      </c>
      <c r="D1889">
        <v>20.734711999999998</v>
      </c>
      <c r="E1889" t="str">
        <f t="shared" si="58"/>
        <v>R1074FP</v>
      </c>
      <c r="F1889" t="str">
        <f t="shared" si="59"/>
        <v xml:space="preserve"> 37183052409</v>
      </c>
    </row>
    <row r="1890" spans="1:6" x14ac:dyDescent="0.2">
      <c r="A1890" t="s">
        <v>1892</v>
      </c>
      <c r="B1890">
        <v>25.734618999999999</v>
      </c>
      <c r="C1890">
        <v>26.746207999999999</v>
      </c>
      <c r="D1890">
        <v>19.502514000000001</v>
      </c>
      <c r="E1890" t="str">
        <f t="shared" si="58"/>
        <v>R1074FP</v>
      </c>
      <c r="F1890" t="str">
        <f t="shared" si="59"/>
        <v xml:space="preserve"> 37183050400</v>
      </c>
    </row>
    <row r="1891" spans="1:6" x14ac:dyDescent="0.2">
      <c r="A1891" t="s">
        <v>1893</v>
      </c>
      <c r="B1891">
        <v>25.909732000000002</v>
      </c>
      <c r="C1891">
        <v>27.003201000000001</v>
      </c>
      <c r="D1891">
        <v>21.956655999999999</v>
      </c>
      <c r="E1891" t="str">
        <f t="shared" si="58"/>
        <v>R1074FP</v>
      </c>
      <c r="F1891" t="str">
        <f t="shared" si="59"/>
        <v xml:space="preserve"> 37183054115</v>
      </c>
    </row>
    <row r="1892" spans="1:6" x14ac:dyDescent="0.2">
      <c r="A1892" t="s">
        <v>1894</v>
      </c>
      <c r="B1892">
        <v>26.777263999999999</v>
      </c>
      <c r="C1892">
        <v>27.187149000000002</v>
      </c>
      <c r="D1892">
        <v>15.90226</v>
      </c>
      <c r="E1892" t="str">
        <f t="shared" si="58"/>
        <v>R1074FP</v>
      </c>
      <c r="F1892" t="str">
        <f t="shared" si="59"/>
        <v xml:space="preserve"> 37183053006</v>
      </c>
    </row>
    <row r="1893" spans="1:6" x14ac:dyDescent="0.2">
      <c r="A1893" t="s">
        <v>1895</v>
      </c>
      <c r="B1893">
        <v>26.313787000000001</v>
      </c>
      <c r="C1893">
        <v>27.346644999999999</v>
      </c>
      <c r="D1893">
        <v>20.574224999999998</v>
      </c>
      <c r="E1893" t="str">
        <f t="shared" si="58"/>
        <v>R1074FP</v>
      </c>
      <c r="F1893" t="str">
        <f t="shared" si="59"/>
        <v xml:space="preserve"> 37183051102</v>
      </c>
    </row>
    <row r="1894" spans="1:6" x14ac:dyDescent="0.2">
      <c r="A1894" t="s">
        <v>1896</v>
      </c>
      <c r="B1894">
        <v>26.321849</v>
      </c>
      <c r="C1894">
        <v>27.478286000000001</v>
      </c>
      <c r="D1894">
        <v>22.51679</v>
      </c>
      <c r="E1894" t="str">
        <f t="shared" si="58"/>
        <v>R1074FP</v>
      </c>
      <c r="F1894" t="str">
        <f t="shared" si="59"/>
        <v xml:space="preserve"> 37183052404</v>
      </c>
    </row>
    <row r="1895" spans="1:6" x14ac:dyDescent="0.2">
      <c r="A1895" t="s">
        <v>1897</v>
      </c>
      <c r="B1895">
        <v>27.030028999999999</v>
      </c>
      <c r="C1895">
        <v>27.545231999999999</v>
      </c>
      <c r="D1895">
        <v>16.910454999999999</v>
      </c>
      <c r="E1895" t="str">
        <f t="shared" si="58"/>
        <v>R1074FP</v>
      </c>
      <c r="F1895" t="str">
        <f t="shared" si="59"/>
        <v xml:space="preserve"> 37183053010</v>
      </c>
    </row>
    <row r="1896" spans="1:6" x14ac:dyDescent="0.2">
      <c r="A1896" t="s">
        <v>1898</v>
      </c>
      <c r="B1896">
        <v>26.489538</v>
      </c>
      <c r="C1896">
        <v>27.593359</v>
      </c>
      <c r="D1896">
        <v>20.160602999999998</v>
      </c>
      <c r="E1896" t="str">
        <f t="shared" si="58"/>
        <v>R1074FP</v>
      </c>
      <c r="F1896" t="str">
        <f t="shared" si="59"/>
        <v xml:space="preserve"> 37183050300</v>
      </c>
    </row>
    <row r="1897" spans="1:6" x14ac:dyDescent="0.2">
      <c r="A1897" t="s">
        <v>1899</v>
      </c>
      <c r="B1897">
        <v>26.827138999999999</v>
      </c>
      <c r="C1897">
        <v>27.841901</v>
      </c>
      <c r="D1897">
        <v>19.745486</v>
      </c>
      <c r="E1897" t="str">
        <f t="shared" si="58"/>
        <v>R1074FP</v>
      </c>
      <c r="F1897" t="str">
        <f t="shared" si="59"/>
        <v xml:space="preserve"> 37183051000</v>
      </c>
    </row>
    <row r="1898" spans="1:6" x14ac:dyDescent="0.2">
      <c r="A1898" t="s">
        <v>1900</v>
      </c>
      <c r="B1898">
        <v>27.011351000000001</v>
      </c>
      <c r="C1898">
        <v>28.048760000000001</v>
      </c>
      <c r="D1898">
        <v>23.908678999999999</v>
      </c>
      <c r="E1898" t="str">
        <f t="shared" si="58"/>
        <v>R1074FP</v>
      </c>
      <c r="F1898" t="str">
        <f t="shared" si="59"/>
        <v xml:space="preserve"> 37183054108</v>
      </c>
    </row>
    <row r="1899" spans="1:6" x14ac:dyDescent="0.2">
      <c r="A1899" t="s">
        <v>1901</v>
      </c>
      <c r="B1899">
        <v>27.084205999999998</v>
      </c>
      <c r="C1899">
        <v>28.207449</v>
      </c>
      <c r="D1899">
        <v>20.435808999999999</v>
      </c>
      <c r="E1899" t="str">
        <f t="shared" si="58"/>
        <v>R1074FP</v>
      </c>
      <c r="F1899" t="str">
        <f t="shared" si="59"/>
        <v xml:space="preserve"> 37183054106</v>
      </c>
    </row>
    <row r="1900" spans="1:6" x14ac:dyDescent="0.2">
      <c r="A1900" t="s">
        <v>1902</v>
      </c>
      <c r="B1900">
        <v>26.47364</v>
      </c>
      <c r="C1900">
        <v>28.280633999999999</v>
      </c>
      <c r="D1900">
        <v>20.217271</v>
      </c>
      <c r="E1900" t="str">
        <f t="shared" si="58"/>
        <v>R1074FP</v>
      </c>
      <c r="F1900" t="str">
        <f t="shared" si="59"/>
        <v xml:space="preserve"> 37183052707</v>
      </c>
    </row>
    <row r="1901" spans="1:6" x14ac:dyDescent="0.2">
      <c r="A1901" t="s">
        <v>1903</v>
      </c>
      <c r="B1901">
        <v>28.368207999999999</v>
      </c>
      <c r="C1901">
        <v>28.410810999999999</v>
      </c>
      <c r="D1901">
        <v>16.741520000000001</v>
      </c>
      <c r="E1901" t="str">
        <f t="shared" si="58"/>
        <v>R1074FP</v>
      </c>
      <c r="F1901" t="str">
        <f t="shared" si="59"/>
        <v xml:space="preserve"> 37183053113</v>
      </c>
    </row>
    <row r="1902" spans="1:6" x14ac:dyDescent="0.2">
      <c r="A1902" t="s">
        <v>1904</v>
      </c>
      <c r="B1902">
        <v>27.407764</v>
      </c>
      <c r="C1902">
        <v>28.464081</v>
      </c>
      <c r="D1902">
        <v>21.301082999999998</v>
      </c>
      <c r="E1902" t="str">
        <f t="shared" si="58"/>
        <v>R1074FP</v>
      </c>
      <c r="F1902" t="str">
        <f t="shared" si="59"/>
        <v xml:space="preserve"> 37183051101</v>
      </c>
    </row>
    <row r="1903" spans="1:6" x14ac:dyDescent="0.2">
      <c r="A1903" t="s">
        <v>1905</v>
      </c>
      <c r="B1903">
        <v>27.520913</v>
      </c>
      <c r="C1903">
        <v>28.686146999999998</v>
      </c>
      <c r="D1903">
        <v>22.437635</v>
      </c>
      <c r="E1903" t="str">
        <f t="shared" si="58"/>
        <v>R1074FP</v>
      </c>
      <c r="F1903" t="str">
        <f t="shared" si="59"/>
        <v xml:space="preserve"> 37183052408</v>
      </c>
    </row>
    <row r="1904" spans="1:6" x14ac:dyDescent="0.2">
      <c r="A1904" t="s">
        <v>1906</v>
      </c>
      <c r="B1904">
        <v>27.353473999999999</v>
      </c>
      <c r="C1904">
        <v>28.862822000000001</v>
      </c>
      <c r="D1904">
        <v>25.015370999999998</v>
      </c>
      <c r="E1904" t="str">
        <f t="shared" si="58"/>
        <v>R1074FP</v>
      </c>
      <c r="F1904" t="str">
        <f t="shared" si="59"/>
        <v xml:space="preserve"> 37183051501</v>
      </c>
    </row>
    <row r="1905" spans="1:6" x14ac:dyDescent="0.2">
      <c r="A1905" t="s">
        <v>1907</v>
      </c>
      <c r="B1905">
        <v>27.438155999999999</v>
      </c>
      <c r="C1905">
        <v>28.862963000000001</v>
      </c>
      <c r="D1905">
        <v>22.178446999999998</v>
      </c>
      <c r="E1905" t="str">
        <f t="shared" si="58"/>
        <v>R1074FP</v>
      </c>
      <c r="F1905" t="str">
        <f t="shared" si="59"/>
        <v xml:space="preserve"> 37183051800</v>
      </c>
    </row>
    <row r="1906" spans="1:6" x14ac:dyDescent="0.2">
      <c r="A1906" t="s">
        <v>1908</v>
      </c>
      <c r="B1906">
        <v>27.571726999999999</v>
      </c>
      <c r="C1906">
        <v>28.916754000000001</v>
      </c>
      <c r="D1906">
        <v>23.269584999999999</v>
      </c>
      <c r="E1906" t="str">
        <f t="shared" si="58"/>
        <v>R1074FP</v>
      </c>
      <c r="F1906" t="str">
        <f t="shared" si="59"/>
        <v xml:space="preserve"> 37183052602</v>
      </c>
    </row>
    <row r="1907" spans="1:6" x14ac:dyDescent="0.2">
      <c r="A1907" t="s">
        <v>1909</v>
      </c>
      <c r="B1907">
        <v>27.235811999999999</v>
      </c>
      <c r="C1907">
        <v>28.938728999999999</v>
      </c>
      <c r="D1907">
        <v>20.886839999999999</v>
      </c>
      <c r="E1907" t="str">
        <f t="shared" si="58"/>
        <v>R1074FP</v>
      </c>
      <c r="F1907" t="str">
        <f t="shared" si="59"/>
        <v xml:space="preserve"> 37183054119</v>
      </c>
    </row>
    <row r="1908" spans="1:6" x14ac:dyDescent="0.2">
      <c r="A1908" t="s">
        <v>1910</v>
      </c>
      <c r="B1908">
        <v>27.658564999999999</v>
      </c>
      <c r="C1908">
        <v>29.003976000000002</v>
      </c>
      <c r="D1908">
        <v>23.395256</v>
      </c>
      <c r="E1908" t="str">
        <f t="shared" si="58"/>
        <v>R1074FP</v>
      </c>
      <c r="F1908" t="str">
        <f t="shared" si="59"/>
        <v xml:space="preserve"> 37183052601</v>
      </c>
    </row>
    <row r="1909" spans="1:6" x14ac:dyDescent="0.2">
      <c r="A1909" t="s">
        <v>1911</v>
      </c>
      <c r="B1909">
        <v>28.148446</v>
      </c>
      <c r="C1909">
        <v>29.194673999999999</v>
      </c>
      <c r="D1909">
        <v>22.501396</v>
      </c>
      <c r="E1909" t="str">
        <f t="shared" si="58"/>
        <v>R1074FP</v>
      </c>
      <c r="F1909" t="str">
        <f t="shared" si="59"/>
        <v xml:space="preserve"> 37183053011</v>
      </c>
    </row>
    <row r="1910" spans="1:6" x14ac:dyDescent="0.2">
      <c r="A1910" t="s">
        <v>1912</v>
      </c>
      <c r="B1910">
        <v>28.244837</v>
      </c>
      <c r="C1910">
        <v>29.323599000000002</v>
      </c>
      <c r="D1910">
        <v>23.327396</v>
      </c>
      <c r="E1910" t="str">
        <f t="shared" si="58"/>
        <v>R1074FP</v>
      </c>
      <c r="F1910" t="str">
        <f t="shared" si="59"/>
        <v xml:space="preserve"> 37183053003</v>
      </c>
    </row>
    <row r="1911" spans="1:6" x14ac:dyDescent="0.2">
      <c r="A1911" t="s">
        <v>1913</v>
      </c>
      <c r="B1911">
        <v>29.409064999999998</v>
      </c>
      <c r="C1911">
        <v>29.437324</v>
      </c>
      <c r="D1911">
        <v>17.71895</v>
      </c>
      <c r="E1911" t="str">
        <f t="shared" si="58"/>
        <v>R1074FP</v>
      </c>
      <c r="F1911" t="str">
        <f t="shared" si="59"/>
        <v xml:space="preserve"> 37183053106</v>
      </c>
    </row>
    <row r="1912" spans="1:6" x14ac:dyDescent="0.2">
      <c r="A1912" t="s">
        <v>1914</v>
      </c>
      <c r="B1912">
        <v>28.427572999999999</v>
      </c>
      <c r="C1912">
        <v>29.443086000000001</v>
      </c>
      <c r="D1912">
        <v>24.119892</v>
      </c>
      <c r="E1912" t="str">
        <f t="shared" si="58"/>
        <v>R1074FP</v>
      </c>
      <c r="F1912" t="str">
        <f t="shared" si="59"/>
        <v xml:space="preserve"> 37183054109</v>
      </c>
    </row>
    <row r="1913" spans="1:6" x14ac:dyDescent="0.2">
      <c r="A1913" t="s">
        <v>1915</v>
      </c>
      <c r="B1913">
        <v>29.039964999999999</v>
      </c>
      <c r="C1913">
        <v>29.450398</v>
      </c>
      <c r="D1913">
        <v>17.525396000000001</v>
      </c>
      <c r="E1913" t="str">
        <f t="shared" si="58"/>
        <v>R1074FP</v>
      </c>
      <c r="F1913" t="str">
        <f t="shared" si="59"/>
        <v xml:space="preserve"> 37183053210</v>
      </c>
    </row>
    <row r="1914" spans="1:6" x14ac:dyDescent="0.2">
      <c r="A1914" t="s">
        <v>1916</v>
      </c>
      <c r="B1914">
        <v>29.457343999999999</v>
      </c>
      <c r="C1914">
        <v>29.485837</v>
      </c>
      <c r="D1914">
        <v>18.038022999999999</v>
      </c>
      <c r="E1914" t="str">
        <f t="shared" si="58"/>
        <v>R1074FP</v>
      </c>
      <c r="F1914" t="str">
        <f t="shared" si="59"/>
        <v xml:space="preserve"> 37183053206</v>
      </c>
    </row>
    <row r="1915" spans="1:6" x14ac:dyDescent="0.2">
      <c r="A1915" t="s">
        <v>1917</v>
      </c>
      <c r="B1915">
        <v>28.137537999999999</v>
      </c>
      <c r="C1915">
        <v>29.668403999999999</v>
      </c>
      <c r="D1915">
        <v>24.954059000000001</v>
      </c>
      <c r="E1915" t="str">
        <f t="shared" si="58"/>
        <v>R1074FP</v>
      </c>
      <c r="F1915" t="str">
        <f t="shared" si="59"/>
        <v xml:space="preserve"> 37183052505</v>
      </c>
    </row>
    <row r="1916" spans="1:6" x14ac:dyDescent="0.2">
      <c r="A1916" t="s">
        <v>1918</v>
      </c>
      <c r="B1916">
        <v>28.478211000000002</v>
      </c>
      <c r="C1916">
        <v>29.774208000000002</v>
      </c>
      <c r="D1916">
        <v>22.88035</v>
      </c>
      <c r="E1916" t="str">
        <f t="shared" si="58"/>
        <v>R1074FP</v>
      </c>
      <c r="F1916" t="str">
        <f t="shared" si="59"/>
        <v xml:space="preserve"> 37183052704</v>
      </c>
    </row>
    <row r="1917" spans="1:6" x14ac:dyDescent="0.2">
      <c r="A1917" t="s">
        <v>1919</v>
      </c>
      <c r="B1917">
        <v>28.648890000000002</v>
      </c>
      <c r="C1917">
        <v>29.785869000000002</v>
      </c>
      <c r="D1917">
        <v>24.700921999999998</v>
      </c>
      <c r="E1917" t="str">
        <f t="shared" si="58"/>
        <v>R1074FP</v>
      </c>
      <c r="F1917" t="str">
        <f t="shared" si="59"/>
        <v xml:space="preserve"> 37183053516</v>
      </c>
    </row>
    <row r="1918" spans="1:6" x14ac:dyDescent="0.2">
      <c r="A1918" t="s">
        <v>1920</v>
      </c>
      <c r="B1918">
        <v>29.711822999999999</v>
      </c>
      <c r="C1918">
        <v>29.820533000000001</v>
      </c>
      <c r="D1918">
        <v>17.871994999999998</v>
      </c>
      <c r="E1918" t="str">
        <f t="shared" si="58"/>
        <v>R1074FP</v>
      </c>
      <c r="F1918" t="str">
        <f t="shared" si="59"/>
        <v xml:space="preserve"> 37183053205</v>
      </c>
    </row>
    <row r="1919" spans="1:6" x14ac:dyDescent="0.2">
      <c r="A1919" t="s">
        <v>1921</v>
      </c>
      <c r="B1919">
        <v>29.579053999999999</v>
      </c>
      <c r="C1919">
        <v>29.854610000000001</v>
      </c>
      <c r="D1919">
        <v>18.560877999999999</v>
      </c>
      <c r="E1919" t="str">
        <f t="shared" si="58"/>
        <v>R1074FP</v>
      </c>
      <c r="F1919" t="str">
        <f t="shared" si="59"/>
        <v xml:space="preserve"> 37183053202</v>
      </c>
    </row>
    <row r="1920" spans="1:6" x14ac:dyDescent="0.2">
      <c r="A1920" t="s">
        <v>1922</v>
      </c>
      <c r="B1920">
        <v>28.787599</v>
      </c>
      <c r="C1920">
        <v>29.880285000000001</v>
      </c>
      <c r="D1920">
        <v>24.851410000000001</v>
      </c>
      <c r="E1920" t="str">
        <f t="shared" si="58"/>
        <v>R1074FP</v>
      </c>
      <c r="F1920" t="str">
        <f t="shared" si="59"/>
        <v xml:space="preserve"> 37183053505</v>
      </c>
    </row>
    <row r="1921" spans="1:6" x14ac:dyDescent="0.2">
      <c r="A1921" t="s">
        <v>1923</v>
      </c>
      <c r="B1921">
        <v>28.508552000000002</v>
      </c>
      <c r="C1921">
        <v>29.964562999999998</v>
      </c>
      <c r="D1921">
        <v>24.152055000000001</v>
      </c>
      <c r="E1921" t="str">
        <f t="shared" si="58"/>
        <v>R1074FP</v>
      </c>
      <c r="F1921" t="str">
        <f t="shared" si="59"/>
        <v xml:space="preserve"> 37183051700</v>
      </c>
    </row>
    <row r="1922" spans="1:6" x14ac:dyDescent="0.2">
      <c r="A1922" t="s">
        <v>1924</v>
      </c>
      <c r="B1922">
        <v>28.964604999999999</v>
      </c>
      <c r="C1922">
        <v>30.027522000000001</v>
      </c>
      <c r="D1922">
        <v>21.310421999999999</v>
      </c>
      <c r="E1922" t="str">
        <f t="shared" si="58"/>
        <v>R1074FP</v>
      </c>
      <c r="F1922" t="str">
        <f t="shared" si="59"/>
        <v xml:space="preserve"> 37183051200</v>
      </c>
    </row>
    <row r="1923" spans="1:6" x14ac:dyDescent="0.2">
      <c r="A1923" t="s">
        <v>1925</v>
      </c>
      <c r="B1923">
        <v>28.635286000000001</v>
      </c>
      <c r="C1923">
        <v>30.091297000000001</v>
      </c>
      <c r="D1923">
        <v>23.959755000000001</v>
      </c>
      <c r="E1923" t="str">
        <f t="shared" ref="E1923:E1986" si="60">LEFT(A1923,LEN(A1923)-14)</f>
        <v>R1074FP</v>
      </c>
      <c r="F1923" t="str">
        <f t="shared" ref="F1923:F1986" si="61">RIGHT(A1923,12)</f>
        <v xml:space="preserve"> 37183052603</v>
      </c>
    </row>
    <row r="1924" spans="1:6" x14ac:dyDescent="0.2">
      <c r="A1924" t="s">
        <v>1926</v>
      </c>
      <c r="B1924">
        <v>28.982399999999998</v>
      </c>
      <c r="C1924">
        <v>30.144203000000001</v>
      </c>
      <c r="D1924">
        <v>26.318766</v>
      </c>
      <c r="E1924" t="str">
        <f t="shared" si="60"/>
        <v>R1074FP</v>
      </c>
      <c r="F1924" t="str">
        <f t="shared" si="61"/>
        <v xml:space="preserve"> 37183053506</v>
      </c>
    </row>
    <row r="1925" spans="1:6" x14ac:dyDescent="0.2">
      <c r="A1925" t="s">
        <v>1927</v>
      </c>
      <c r="B1925">
        <v>29.070571999999999</v>
      </c>
      <c r="C1925">
        <v>30.277487000000001</v>
      </c>
      <c r="D1925">
        <v>25.655221999999998</v>
      </c>
      <c r="E1925" t="str">
        <f t="shared" si="60"/>
        <v>R1074FP</v>
      </c>
      <c r="F1925" t="str">
        <f t="shared" si="61"/>
        <v xml:space="preserve"> 37183052407</v>
      </c>
    </row>
    <row r="1926" spans="1:6" x14ac:dyDescent="0.2">
      <c r="A1926" t="s">
        <v>1928</v>
      </c>
      <c r="B1926">
        <v>28.875447999999999</v>
      </c>
      <c r="C1926">
        <v>30.346924000000001</v>
      </c>
      <c r="D1926">
        <v>25.264485000000001</v>
      </c>
      <c r="E1926" t="str">
        <f t="shared" si="60"/>
        <v>R1074FP</v>
      </c>
      <c r="F1926" t="str">
        <f t="shared" si="61"/>
        <v xml:space="preserve"> 37183052411</v>
      </c>
    </row>
    <row r="1927" spans="1:6" x14ac:dyDescent="0.2">
      <c r="A1927" t="s">
        <v>1929</v>
      </c>
      <c r="B1927">
        <v>29.102325</v>
      </c>
      <c r="C1927">
        <v>30.351970000000001</v>
      </c>
      <c r="D1927">
        <v>22.718594</v>
      </c>
      <c r="E1927" t="str">
        <f t="shared" si="60"/>
        <v>R1074FP</v>
      </c>
      <c r="F1927" t="str">
        <f t="shared" si="61"/>
        <v xml:space="preserve"> 37183054008</v>
      </c>
    </row>
    <row r="1928" spans="1:6" x14ac:dyDescent="0.2">
      <c r="A1928" t="s">
        <v>1930</v>
      </c>
      <c r="B1928">
        <v>28.802004</v>
      </c>
      <c r="C1928">
        <v>30.43111</v>
      </c>
      <c r="D1928">
        <v>25.740490000000001</v>
      </c>
      <c r="E1928" t="str">
        <f t="shared" si="60"/>
        <v>R1074FP</v>
      </c>
      <c r="F1928" t="str">
        <f t="shared" si="61"/>
        <v xml:space="preserve"> 37183053517</v>
      </c>
    </row>
    <row r="1929" spans="1:6" x14ac:dyDescent="0.2">
      <c r="A1929" t="s">
        <v>1931</v>
      </c>
      <c r="B1929">
        <v>29.350073999999999</v>
      </c>
      <c r="C1929">
        <v>30.581517999999999</v>
      </c>
      <c r="D1929">
        <v>23.121749000000001</v>
      </c>
      <c r="E1929" t="str">
        <f t="shared" si="60"/>
        <v>R1074FP</v>
      </c>
      <c r="F1929" t="str">
        <f t="shared" si="61"/>
        <v xml:space="preserve"> 37183054113</v>
      </c>
    </row>
    <row r="1930" spans="1:6" x14ac:dyDescent="0.2">
      <c r="A1930" t="s">
        <v>1932</v>
      </c>
      <c r="B1930">
        <v>29.499237000000001</v>
      </c>
      <c r="C1930">
        <v>30.588895999999998</v>
      </c>
      <c r="D1930">
        <v>24.739000000000001</v>
      </c>
      <c r="E1930" t="str">
        <f t="shared" si="60"/>
        <v>R1074FP</v>
      </c>
      <c r="F1930" t="str">
        <f t="shared" si="61"/>
        <v xml:space="preserve"> 37183052410</v>
      </c>
    </row>
    <row r="1931" spans="1:6" x14ac:dyDescent="0.2">
      <c r="A1931" t="s">
        <v>1933</v>
      </c>
      <c r="B1931">
        <v>29.621888999999999</v>
      </c>
      <c r="C1931">
        <v>30.758616</v>
      </c>
      <c r="D1931">
        <v>22.682213999999998</v>
      </c>
      <c r="E1931" t="str">
        <f t="shared" si="60"/>
        <v>R1074FP</v>
      </c>
      <c r="F1931" t="str">
        <f t="shared" si="61"/>
        <v xml:space="preserve"> 37183054117</v>
      </c>
    </row>
    <row r="1932" spans="1:6" x14ac:dyDescent="0.2">
      <c r="A1932" t="s">
        <v>1934</v>
      </c>
      <c r="B1932">
        <v>29.652937999999999</v>
      </c>
      <c r="C1932">
        <v>30.892163</v>
      </c>
      <c r="D1932">
        <v>27.34657</v>
      </c>
      <c r="E1932" t="str">
        <f t="shared" si="60"/>
        <v>R1074FP</v>
      </c>
      <c r="F1932" t="str">
        <f t="shared" si="61"/>
        <v xml:space="preserve"> 37183054116</v>
      </c>
    </row>
    <row r="1933" spans="1:6" x14ac:dyDescent="0.2">
      <c r="A1933" t="s">
        <v>1935</v>
      </c>
      <c r="B1933">
        <v>29.700195000000001</v>
      </c>
      <c r="C1933">
        <v>30.989612000000001</v>
      </c>
      <c r="D1933">
        <v>23.570833</v>
      </c>
      <c r="E1933" t="str">
        <f t="shared" si="60"/>
        <v>R1074FP</v>
      </c>
      <c r="F1933" t="str">
        <f t="shared" si="61"/>
        <v xml:space="preserve"> 37183054004</v>
      </c>
    </row>
    <row r="1934" spans="1:6" x14ac:dyDescent="0.2">
      <c r="A1934" t="s">
        <v>1936</v>
      </c>
      <c r="B1934">
        <v>29.440821</v>
      </c>
      <c r="C1934">
        <v>31.033363000000001</v>
      </c>
      <c r="D1934">
        <v>22.618711000000001</v>
      </c>
      <c r="E1934" t="str">
        <f t="shared" si="60"/>
        <v>R1074FP</v>
      </c>
      <c r="F1934" t="str">
        <f t="shared" si="61"/>
        <v xml:space="preserve"> 37183051400</v>
      </c>
    </row>
    <row r="1935" spans="1:6" x14ac:dyDescent="0.2">
      <c r="A1935" t="s">
        <v>1937</v>
      </c>
      <c r="B1935">
        <v>30.874737</v>
      </c>
      <c r="C1935">
        <v>31.154786000000001</v>
      </c>
      <c r="D1935">
        <v>18.538108999999999</v>
      </c>
      <c r="E1935" t="str">
        <f t="shared" si="60"/>
        <v>R1074FP</v>
      </c>
      <c r="F1935" t="str">
        <f t="shared" si="61"/>
        <v xml:space="preserve"> 37183053211</v>
      </c>
    </row>
    <row r="1936" spans="1:6" x14ac:dyDescent="0.2">
      <c r="A1936" t="s">
        <v>1938</v>
      </c>
      <c r="B1936">
        <v>29.955038999999999</v>
      </c>
      <c r="C1936">
        <v>31.265633999999999</v>
      </c>
      <c r="D1936">
        <v>22.195785000000001</v>
      </c>
      <c r="E1936" t="str">
        <f t="shared" si="60"/>
        <v>R1074FP</v>
      </c>
      <c r="F1936" t="str">
        <f t="shared" si="61"/>
        <v xml:space="preserve"> 37183051600</v>
      </c>
    </row>
    <row r="1937" spans="1:6" x14ac:dyDescent="0.2">
      <c r="A1937" t="s">
        <v>1939</v>
      </c>
      <c r="B1937">
        <v>30.717343</v>
      </c>
      <c r="C1937">
        <v>31.266400000000001</v>
      </c>
      <c r="D1937">
        <v>19.065480999999998</v>
      </c>
      <c r="E1937" t="str">
        <f t="shared" si="60"/>
        <v>R1074FP</v>
      </c>
      <c r="F1937" t="str">
        <f t="shared" si="61"/>
        <v xml:space="preserve"> 37183053005</v>
      </c>
    </row>
    <row r="1938" spans="1:6" x14ac:dyDescent="0.2">
      <c r="A1938" t="s">
        <v>1940</v>
      </c>
      <c r="B1938">
        <v>30.164071</v>
      </c>
      <c r="C1938">
        <v>31.425916000000001</v>
      </c>
      <c r="D1938">
        <v>26.953119999999998</v>
      </c>
      <c r="E1938" t="str">
        <f t="shared" si="60"/>
        <v>R1074FP</v>
      </c>
      <c r="F1938" t="str">
        <f t="shared" si="61"/>
        <v xml:space="preserve"> 37183053520</v>
      </c>
    </row>
    <row r="1939" spans="1:6" x14ac:dyDescent="0.2">
      <c r="A1939" t="s">
        <v>1941</v>
      </c>
      <c r="B1939">
        <v>29.920362999999998</v>
      </c>
      <c r="C1939">
        <v>31.441248000000002</v>
      </c>
      <c r="D1939">
        <v>26.207784</v>
      </c>
      <c r="E1939" t="str">
        <f t="shared" si="60"/>
        <v>R1074FP</v>
      </c>
      <c r="F1939" t="str">
        <f t="shared" si="61"/>
        <v xml:space="preserve"> 37183051502</v>
      </c>
    </row>
    <row r="1940" spans="1:6" x14ac:dyDescent="0.2">
      <c r="A1940" t="s">
        <v>1942</v>
      </c>
      <c r="B1940">
        <v>30.234407000000001</v>
      </c>
      <c r="C1940">
        <v>31.526517999999999</v>
      </c>
      <c r="D1940">
        <v>24.240629999999999</v>
      </c>
      <c r="E1940" t="str">
        <f t="shared" si="60"/>
        <v>R1074FP</v>
      </c>
      <c r="F1940" t="str">
        <f t="shared" si="61"/>
        <v xml:space="preserve"> 37183054001</v>
      </c>
    </row>
    <row r="1941" spans="1:6" x14ac:dyDescent="0.2">
      <c r="A1941" t="s">
        <v>1943</v>
      </c>
      <c r="B1941">
        <v>30.358533999999999</v>
      </c>
      <c r="C1941">
        <v>31.558001000000001</v>
      </c>
      <c r="D1941">
        <v>28.041746</v>
      </c>
      <c r="E1941" t="str">
        <f t="shared" si="60"/>
        <v>R1074FP</v>
      </c>
      <c r="F1941" t="str">
        <f t="shared" si="61"/>
        <v xml:space="preserve"> 37183054402</v>
      </c>
    </row>
    <row r="1942" spans="1:6" x14ac:dyDescent="0.2">
      <c r="A1942" t="s">
        <v>1944</v>
      </c>
      <c r="B1942">
        <v>30.416025999999999</v>
      </c>
      <c r="C1942">
        <v>31.886683999999999</v>
      </c>
      <c r="D1942">
        <v>26.022245999999999</v>
      </c>
      <c r="E1942" t="str">
        <f t="shared" si="60"/>
        <v>R1074FP</v>
      </c>
      <c r="F1942" t="str">
        <f t="shared" si="61"/>
        <v xml:space="preserve"> 37183052508</v>
      </c>
    </row>
    <row r="1943" spans="1:6" x14ac:dyDescent="0.2">
      <c r="A1943" t="s">
        <v>1945</v>
      </c>
      <c r="B1943">
        <v>30.546766000000002</v>
      </c>
      <c r="C1943">
        <v>31.894974000000001</v>
      </c>
      <c r="D1943">
        <v>24.809063999999999</v>
      </c>
      <c r="E1943" t="str">
        <f t="shared" si="60"/>
        <v>R1074FP</v>
      </c>
      <c r="F1943" t="str">
        <f t="shared" si="61"/>
        <v xml:space="preserve"> 37183053716</v>
      </c>
    </row>
    <row r="1944" spans="1:6" x14ac:dyDescent="0.2">
      <c r="A1944" t="s">
        <v>1946</v>
      </c>
      <c r="B1944">
        <v>30.379408999999999</v>
      </c>
      <c r="C1944">
        <v>31.929573000000001</v>
      </c>
      <c r="D1944">
        <v>26.757963</v>
      </c>
      <c r="E1944" t="str">
        <f t="shared" si="60"/>
        <v>R1074FP</v>
      </c>
      <c r="F1944" t="str">
        <f t="shared" si="61"/>
        <v xml:space="preserve"> 37183052504</v>
      </c>
    </row>
    <row r="1945" spans="1:6" x14ac:dyDescent="0.2">
      <c r="A1945" t="s">
        <v>1947</v>
      </c>
      <c r="B1945">
        <v>30.889247000000001</v>
      </c>
      <c r="C1945">
        <v>32.12182</v>
      </c>
      <c r="D1945">
        <v>28.189195000000002</v>
      </c>
      <c r="E1945" t="str">
        <f t="shared" si="60"/>
        <v>R1074FP</v>
      </c>
      <c r="F1945" t="str">
        <f t="shared" si="61"/>
        <v xml:space="preserve"> 37183054121</v>
      </c>
    </row>
    <row r="1946" spans="1:6" x14ac:dyDescent="0.2">
      <c r="A1946" t="s">
        <v>1948</v>
      </c>
      <c r="B1946">
        <v>30.588583</v>
      </c>
      <c r="C1946">
        <v>32.197263</v>
      </c>
      <c r="D1946">
        <v>26.254161</v>
      </c>
      <c r="E1946" t="str">
        <f t="shared" si="60"/>
        <v>R1074FP</v>
      </c>
      <c r="F1946" t="str">
        <f t="shared" si="61"/>
        <v xml:space="preserve"> 37183053715</v>
      </c>
    </row>
    <row r="1947" spans="1:6" x14ac:dyDescent="0.2">
      <c r="A1947" t="s">
        <v>1949</v>
      </c>
      <c r="B1947">
        <v>30.6248</v>
      </c>
      <c r="C1947">
        <v>32.198368000000002</v>
      </c>
      <c r="D1947">
        <v>26.250238</v>
      </c>
      <c r="E1947" t="str">
        <f t="shared" si="60"/>
        <v>R1074FP</v>
      </c>
      <c r="F1947" t="str">
        <f t="shared" si="61"/>
        <v xml:space="preserve"> 37183052506</v>
      </c>
    </row>
    <row r="1948" spans="1:6" x14ac:dyDescent="0.2">
      <c r="A1948" t="s">
        <v>1950</v>
      </c>
      <c r="B1948">
        <v>32.271566999999997</v>
      </c>
      <c r="C1948">
        <v>32.300617000000003</v>
      </c>
      <c r="D1948">
        <v>19.644480999999999</v>
      </c>
      <c r="E1948" t="str">
        <f t="shared" si="60"/>
        <v>R1074FP</v>
      </c>
      <c r="F1948" t="str">
        <f t="shared" si="61"/>
        <v xml:space="preserve"> 37183053204</v>
      </c>
    </row>
    <row r="1949" spans="1:6" x14ac:dyDescent="0.2">
      <c r="A1949" t="s">
        <v>1951</v>
      </c>
      <c r="B1949">
        <v>31.265049999999999</v>
      </c>
      <c r="C1949">
        <v>32.509092000000003</v>
      </c>
      <c r="D1949">
        <v>27.166</v>
      </c>
      <c r="E1949" t="str">
        <f t="shared" si="60"/>
        <v>R1074FP</v>
      </c>
      <c r="F1949" t="str">
        <f t="shared" si="61"/>
        <v xml:space="preserve"> 37183053519</v>
      </c>
    </row>
    <row r="1950" spans="1:6" x14ac:dyDescent="0.2">
      <c r="A1950" t="s">
        <v>1952</v>
      </c>
      <c r="B1950">
        <v>31.284953000000002</v>
      </c>
      <c r="C1950">
        <v>32.573467000000001</v>
      </c>
      <c r="D1950">
        <v>28.712377</v>
      </c>
      <c r="E1950" t="str">
        <f t="shared" si="60"/>
        <v>R1074FP</v>
      </c>
      <c r="F1950" t="str">
        <f t="shared" si="61"/>
        <v xml:space="preserve"> 37183053405</v>
      </c>
    </row>
    <row r="1951" spans="1:6" x14ac:dyDescent="0.2">
      <c r="A1951" t="s">
        <v>1953</v>
      </c>
      <c r="B1951">
        <v>31.508808999999999</v>
      </c>
      <c r="C1951">
        <v>32.815652999999998</v>
      </c>
      <c r="D1951">
        <v>28.057072000000002</v>
      </c>
      <c r="E1951" t="str">
        <f t="shared" si="60"/>
        <v>R1074FP</v>
      </c>
      <c r="F1951" t="str">
        <f t="shared" si="61"/>
        <v xml:space="preserve"> 37183052401</v>
      </c>
    </row>
    <row r="1952" spans="1:6" x14ac:dyDescent="0.2">
      <c r="A1952" t="s">
        <v>1954</v>
      </c>
      <c r="B1952">
        <v>31.263983</v>
      </c>
      <c r="C1952">
        <v>32.837550999999998</v>
      </c>
      <c r="D1952">
        <v>26.606127000000001</v>
      </c>
      <c r="E1952" t="str">
        <f t="shared" si="60"/>
        <v>R1074FP</v>
      </c>
      <c r="F1952" t="str">
        <f t="shared" si="61"/>
        <v xml:space="preserve"> 37183052507</v>
      </c>
    </row>
    <row r="1953" spans="1:6" x14ac:dyDescent="0.2">
      <c r="A1953" t="s">
        <v>1955</v>
      </c>
      <c r="B1953">
        <v>31.648841999999998</v>
      </c>
      <c r="C1953">
        <v>32.925178000000002</v>
      </c>
      <c r="D1953">
        <v>27.957222999999999</v>
      </c>
      <c r="E1953" t="str">
        <f t="shared" si="60"/>
        <v>R1074FP</v>
      </c>
      <c r="F1953" t="str">
        <f t="shared" si="61"/>
        <v xml:space="preserve"> 37183053513</v>
      </c>
    </row>
    <row r="1954" spans="1:6" x14ac:dyDescent="0.2">
      <c r="A1954" t="s">
        <v>1956</v>
      </c>
      <c r="B1954">
        <v>31.775279000000001</v>
      </c>
      <c r="C1954">
        <v>33.055732999999996</v>
      </c>
      <c r="D1954">
        <v>24.431668999999999</v>
      </c>
      <c r="E1954" t="str">
        <f t="shared" si="60"/>
        <v>R1074FP</v>
      </c>
      <c r="F1954" t="str">
        <f t="shared" si="61"/>
        <v xml:space="preserve"> 37183054015</v>
      </c>
    </row>
    <row r="1955" spans="1:6" x14ac:dyDescent="0.2">
      <c r="A1955" t="s">
        <v>1957</v>
      </c>
      <c r="B1955">
        <v>32.163795999999998</v>
      </c>
      <c r="C1955">
        <v>33.18873</v>
      </c>
      <c r="D1955">
        <v>25.968544999999999</v>
      </c>
      <c r="E1955" t="str">
        <f t="shared" si="60"/>
        <v>R1074FP</v>
      </c>
      <c r="F1955" t="str">
        <f t="shared" si="61"/>
        <v xml:space="preserve"> 37183054112</v>
      </c>
    </row>
    <row r="1956" spans="1:6" x14ac:dyDescent="0.2">
      <c r="A1956" t="s">
        <v>1958</v>
      </c>
      <c r="B1956">
        <v>32.002460999999997</v>
      </c>
      <c r="C1956">
        <v>33.489069000000001</v>
      </c>
      <c r="D1956">
        <v>27.107047000000001</v>
      </c>
      <c r="E1956" t="str">
        <f t="shared" si="60"/>
        <v>R1074FP</v>
      </c>
      <c r="F1956" t="str">
        <f t="shared" si="61"/>
        <v xml:space="preserve"> 37183053714</v>
      </c>
    </row>
    <row r="1957" spans="1:6" x14ac:dyDescent="0.2">
      <c r="A1957" t="s">
        <v>1959</v>
      </c>
      <c r="B1957">
        <v>32.417022000000003</v>
      </c>
      <c r="C1957">
        <v>33.716061000000003</v>
      </c>
      <c r="D1957">
        <v>25.555451999999999</v>
      </c>
      <c r="E1957" t="str">
        <f t="shared" si="60"/>
        <v>R1074FP</v>
      </c>
      <c r="F1957" t="str">
        <f t="shared" si="61"/>
        <v xml:space="preserve"> 37183054012</v>
      </c>
    </row>
    <row r="1958" spans="1:6" x14ac:dyDescent="0.2">
      <c r="A1958" t="s">
        <v>1960</v>
      </c>
      <c r="B1958">
        <v>32.541038999999998</v>
      </c>
      <c r="C1958">
        <v>33.821492999999997</v>
      </c>
      <c r="D1958">
        <v>24.461078000000001</v>
      </c>
      <c r="E1958" t="str">
        <f t="shared" si="60"/>
        <v>R1074FP</v>
      </c>
      <c r="F1958" t="str">
        <f t="shared" si="61"/>
        <v xml:space="preserve"> 37183054018</v>
      </c>
    </row>
    <row r="1959" spans="1:6" x14ac:dyDescent="0.2">
      <c r="A1959" t="s">
        <v>1961</v>
      </c>
      <c r="B1959">
        <v>32.830390999999999</v>
      </c>
      <c r="C1959">
        <v>33.901693000000002</v>
      </c>
      <c r="D1959">
        <v>25.466791000000001</v>
      </c>
      <c r="E1959" t="str">
        <f t="shared" si="60"/>
        <v>R1074FP</v>
      </c>
      <c r="F1959" t="str">
        <f t="shared" si="61"/>
        <v xml:space="preserve"> 37183053007</v>
      </c>
    </row>
    <row r="1960" spans="1:6" x14ac:dyDescent="0.2">
      <c r="A1960" t="s">
        <v>1962</v>
      </c>
      <c r="B1960">
        <v>32.712229000000001</v>
      </c>
      <c r="C1960">
        <v>33.908769999999997</v>
      </c>
      <c r="D1960">
        <v>27.915267</v>
      </c>
      <c r="E1960" t="str">
        <f t="shared" si="60"/>
        <v>R1074FP</v>
      </c>
      <c r="F1960" t="str">
        <f t="shared" si="61"/>
        <v xml:space="preserve"> 37183053518</v>
      </c>
    </row>
    <row r="1961" spans="1:6" x14ac:dyDescent="0.2">
      <c r="A1961" t="s">
        <v>1963</v>
      </c>
      <c r="B1961">
        <v>32.797060999999999</v>
      </c>
      <c r="C1961">
        <v>33.98028</v>
      </c>
      <c r="D1961">
        <v>28.979178000000001</v>
      </c>
      <c r="E1961" t="str">
        <f t="shared" si="60"/>
        <v>R1074FP</v>
      </c>
      <c r="F1961" t="str">
        <f t="shared" si="61"/>
        <v xml:space="preserve"> 37183053435</v>
      </c>
    </row>
    <row r="1962" spans="1:6" x14ac:dyDescent="0.2">
      <c r="A1962" t="s">
        <v>1964</v>
      </c>
      <c r="B1962">
        <v>32.735847999999997</v>
      </c>
      <c r="C1962">
        <v>34.030779000000003</v>
      </c>
      <c r="D1962">
        <v>27.425885999999998</v>
      </c>
      <c r="E1962" t="str">
        <f t="shared" si="60"/>
        <v>R1074FP</v>
      </c>
      <c r="F1962" t="str">
        <f t="shared" si="61"/>
        <v xml:space="preserve"> 37183053004</v>
      </c>
    </row>
    <row r="1963" spans="1:6" x14ac:dyDescent="0.2">
      <c r="A1963" t="s">
        <v>1965</v>
      </c>
      <c r="B1963">
        <v>32.585563999999998</v>
      </c>
      <c r="C1963">
        <v>34.059497999999998</v>
      </c>
      <c r="D1963">
        <v>30.299599000000001</v>
      </c>
      <c r="E1963" t="str">
        <f t="shared" si="60"/>
        <v>R1074FP</v>
      </c>
      <c r="F1963" t="str">
        <f t="shared" si="61"/>
        <v xml:space="preserve"> 37183054022</v>
      </c>
    </row>
    <row r="1964" spans="1:6" x14ac:dyDescent="0.2">
      <c r="A1964" t="s">
        <v>1966</v>
      </c>
      <c r="B1964">
        <v>32.856513999999997</v>
      </c>
      <c r="C1964">
        <v>34.089086999999999</v>
      </c>
      <c r="D1964">
        <v>29.054100999999999</v>
      </c>
      <c r="E1964" t="str">
        <f t="shared" si="60"/>
        <v>R1074FP</v>
      </c>
      <c r="F1964" t="str">
        <f t="shared" si="61"/>
        <v xml:space="preserve"> 37183054120</v>
      </c>
    </row>
    <row r="1965" spans="1:6" x14ac:dyDescent="0.2">
      <c r="A1965" t="s">
        <v>1967</v>
      </c>
      <c r="B1965">
        <v>32.904918000000002</v>
      </c>
      <c r="C1965">
        <v>34.202167000000003</v>
      </c>
      <c r="D1965">
        <v>25.394724</v>
      </c>
      <c r="E1965" t="str">
        <f t="shared" si="60"/>
        <v>R1074FP</v>
      </c>
      <c r="F1965" t="str">
        <f t="shared" si="61"/>
        <v xml:space="preserve"> 37183054006</v>
      </c>
    </row>
    <row r="1966" spans="1:6" x14ac:dyDescent="0.2">
      <c r="A1966" t="s">
        <v>1968</v>
      </c>
      <c r="B1966">
        <v>32.89676</v>
      </c>
      <c r="C1966">
        <v>34.221645000000002</v>
      </c>
      <c r="D1966">
        <v>31.308108000000001</v>
      </c>
      <c r="E1966" t="str">
        <f t="shared" si="60"/>
        <v>R1074FP</v>
      </c>
      <c r="F1966" t="str">
        <f t="shared" si="61"/>
        <v xml:space="preserve"> 37183054404</v>
      </c>
    </row>
    <row r="1967" spans="1:6" x14ac:dyDescent="0.2">
      <c r="A1967" t="s">
        <v>1969</v>
      </c>
      <c r="B1967">
        <v>33.815378000000003</v>
      </c>
      <c r="C1967">
        <v>34.229370000000003</v>
      </c>
      <c r="D1967">
        <v>19.309987</v>
      </c>
      <c r="E1967" t="str">
        <f t="shared" si="60"/>
        <v>R1074FP</v>
      </c>
      <c r="F1967" t="str">
        <f t="shared" si="61"/>
        <v xml:space="preserve"> 37183053421</v>
      </c>
    </row>
    <row r="1968" spans="1:6" x14ac:dyDescent="0.2">
      <c r="A1968" t="s">
        <v>1970</v>
      </c>
      <c r="B1968">
        <v>32.418470999999997</v>
      </c>
      <c r="C1968">
        <v>34.242216999999997</v>
      </c>
      <c r="D1968">
        <v>27.121497000000002</v>
      </c>
      <c r="E1968" t="str">
        <f t="shared" si="60"/>
        <v>R1074FP</v>
      </c>
      <c r="F1968" t="str">
        <f t="shared" si="61"/>
        <v xml:space="preserve"> 37183053507</v>
      </c>
    </row>
    <row r="1969" spans="1:6" x14ac:dyDescent="0.2">
      <c r="A1969" t="s">
        <v>1971</v>
      </c>
      <c r="B1969">
        <v>33.066366000000002</v>
      </c>
      <c r="C1969">
        <v>34.277267999999999</v>
      </c>
      <c r="D1969">
        <v>30.063229</v>
      </c>
      <c r="E1969" t="str">
        <f t="shared" si="60"/>
        <v>R1074FP</v>
      </c>
      <c r="F1969" t="str">
        <f t="shared" si="61"/>
        <v xml:space="preserve"> 37183053436</v>
      </c>
    </row>
    <row r="1970" spans="1:6" x14ac:dyDescent="0.2">
      <c r="A1970" t="s">
        <v>1972</v>
      </c>
      <c r="B1970">
        <v>33.171213999999999</v>
      </c>
      <c r="C1970">
        <v>34.354433</v>
      </c>
      <c r="D1970">
        <v>28.565370000000001</v>
      </c>
      <c r="E1970" t="str">
        <f t="shared" si="60"/>
        <v>R1074FP</v>
      </c>
      <c r="F1970" t="str">
        <f t="shared" si="61"/>
        <v xml:space="preserve"> 37183053509</v>
      </c>
    </row>
    <row r="1971" spans="1:6" x14ac:dyDescent="0.2">
      <c r="A1971" t="s">
        <v>1973</v>
      </c>
      <c r="B1971">
        <v>33.025497000000001</v>
      </c>
      <c r="C1971">
        <v>34.393709000000001</v>
      </c>
      <c r="D1971">
        <v>29.380203999999999</v>
      </c>
      <c r="E1971" t="str">
        <f t="shared" si="60"/>
        <v>R1074FP</v>
      </c>
      <c r="F1971" t="str">
        <f t="shared" si="61"/>
        <v xml:space="preserve"> 37183052509</v>
      </c>
    </row>
    <row r="1972" spans="1:6" x14ac:dyDescent="0.2">
      <c r="A1972" t="s">
        <v>1974</v>
      </c>
      <c r="B1972">
        <v>33.207982999999999</v>
      </c>
      <c r="C1972">
        <v>34.417664000000002</v>
      </c>
      <c r="D1972">
        <v>27.178301000000001</v>
      </c>
      <c r="E1972" t="str">
        <f t="shared" si="60"/>
        <v>R1074FP</v>
      </c>
      <c r="F1972" t="str">
        <f t="shared" si="61"/>
        <v xml:space="preserve"> 37183053521</v>
      </c>
    </row>
    <row r="1973" spans="1:6" x14ac:dyDescent="0.2">
      <c r="A1973" t="s">
        <v>1975</v>
      </c>
      <c r="B1973">
        <v>33.258088000000001</v>
      </c>
      <c r="C1973">
        <v>34.526183000000003</v>
      </c>
      <c r="D1973">
        <v>30.407665000000001</v>
      </c>
      <c r="E1973" t="str">
        <f t="shared" si="60"/>
        <v>R1074FP</v>
      </c>
      <c r="F1973" t="str">
        <f t="shared" si="61"/>
        <v xml:space="preserve"> 37183054111</v>
      </c>
    </row>
    <row r="1974" spans="1:6" x14ac:dyDescent="0.2">
      <c r="A1974" t="s">
        <v>1976</v>
      </c>
      <c r="B1974">
        <v>33.021959000000003</v>
      </c>
      <c r="C1974">
        <v>34.595526999999997</v>
      </c>
      <c r="D1974">
        <v>27.263463999999999</v>
      </c>
      <c r="E1974" t="str">
        <f t="shared" si="60"/>
        <v>R1074FP</v>
      </c>
      <c r="F1974" t="str">
        <f t="shared" si="61"/>
        <v xml:space="preserve"> 37183053728</v>
      </c>
    </row>
    <row r="1975" spans="1:6" x14ac:dyDescent="0.2">
      <c r="A1975" t="s">
        <v>1977</v>
      </c>
      <c r="B1975">
        <v>33.174477000000003</v>
      </c>
      <c r="C1975">
        <v>34.647554999999997</v>
      </c>
      <c r="D1975">
        <v>30.578797000000002</v>
      </c>
      <c r="E1975" t="str">
        <f t="shared" si="60"/>
        <v>R1074FP</v>
      </c>
      <c r="F1975" t="str">
        <f t="shared" si="61"/>
        <v xml:space="preserve"> 37183053512</v>
      </c>
    </row>
    <row r="1976" spans="1:6" x14ac:dyDescent="0.2">
      <c r="A1976" t="s">
        <v>1978</v>
      </c>
      <c r="B1976">
        <v>33.131909</v>
      </c>
      <c r="C1976">
        <v>34.730113000000003</v>
      </c>
      <c r="D1976">
        <v>26.061506999999999</v>
      </c>
      <c r="E1976" t="str">
        <f t="shared" si="60"/>
        <v>R1074FP</v>
      </c>
      <c r="F1976" t="str">
        <f t="shared" si="61"/>
        <v xml:space="preserve"> 37183053730</v>
      </c>
    </row>
    <row r="1977" spans="1:6" x14ac:dyDescent="0.2">
      <c r="A1977" t="s">
        <v>1979</v>
      </c>
      <c r="B1977">
        <v>33.697136999999998</v>
      </c>
      <c r="C1977">
        <v>35.184578000000002</v>
      </c>
      <c r="D1977">
        <v>27.83427</v>
      </c>
      <c r="E1977" t="str">
        <f t="shared" si="60"/>
        <v>R1074FP</v>
      </c>
      <c r="F1977" t="str">
        <f t="shared" si="61"/>
        <v xml:space="preserve"> 37183053726</v>
      </c>
    </row>
    <row r="1978" spans="1:6" x14ac:dyDescent="0.2">
      <c r="A1978" t="s">
        <v>1980</v>
      </c>
      <c r="B1978">
        <v>33.617832999999997</v>
      </c>
      <c r="C1978">
        <v>35.226512999999997</v>
      </c>
      <c r="D1978">
        <v>27.426759000000001</v>
      </c>
      <c r="E1978" t="str">
        <f t="shared" si="60"/>
        <v>R1074FP</v>
      </c>
      <c r="F1978" t="str">
        <f t="shared" si="61"/>
        <v xml:space="preserve"> 37183053729</v>
      </c>
    </row>
    <row r="1979" spans="1:6" x14ac:dyDescent="0.2">
      <c r="A1979" t="s">
        <v>1981</v>
      </c>
      <c r="B1979">
        <v>33.996707999999998</v>
      </c>
      <c r="C1979">
        <v>35.257955000000003</v>
      </c>
      <c r="D1979">
        <v>28.442522</v>
      </c>
      <c r="E1979" t="str">
        <f t="shared" si="60"/>
        <v>R1074FP</v>
      </c>
      <c r="F1979" t="str">
        <f t="shared" si="61"/>
        <v xml:space="preserve"> 37183053524</v>
      </c>
    </row>
    <row r="1980" spans="1:6" x14ac:dyDescent="0.2">
      <c r="A1980" t="s">
        <v>1982</v>
      </c>
      <c r="B1980">
        <v>34.054214999999999</v>
      </c>
      <c r="C1980">
        <v>35.400801000000001</v>
      </c>
      <c r="D1980">
        <v>33.457839</v>
      </c>
      <c r="E1980" t="str">
        <f t="shared" si="60"/>
        <v>R1074FP</v>
      </c>
      <c r="F1980" t="str">
        <f t="shared" si="61"/>
        <v xml:space="preserve"> 37183054305</v>
      </c>
    </row>
    <row r="1981" spans="1:6" x14ac:dyDescent="0.2">
      <c r="A1981" t="s">
        <v>1983</v>
      </c>
      <c r="B1981">
        <v>33.956941999999998</v>
      </c>
      <c r="C1981">
        <v>35.452745999999998</v>
      </c>
      <c r="D1981">
        <v>27.842780000000001</v>
      </c>
      <c r="E1981" t="str">
        <f t="shared" si="60"/>
        <v>R1074FP</v>
      </c>
      <c r="F1981" t="str">
        <f t="shared" si="61"/>
        <v xml:space="preserve"> 37183053713</v>
      </c>
    </row>
    <row r="1982" spans="1:6" x14ac:dyDescent="0.2">
      <c r="A1982" t="s">
        <v>1984</v>
      </c>
      <c r="B1982">
        <v>34.152267000000002</v>
      </c>
      <c r="C1982">
        <v>35.452955000000003</v>
      </c>
      <c r="D1982">
        <v>31.308561000000001</v>
      </c>
      <c r="E1982" t="str">
        <f t="shared" si="60"/>
        <v>R1074FP</v>
      </c>
      <c r="F1982" t="str">
        <f t="shared" si="61"/>
        <v xml:space="preserve"> 37183054218</v>
      </c>
    </row>
    <row r="1983" spans="1:6" x14ac:dyDescent="0.2">
      <c r="A1983" t="s">
        <v>1985</v>
      </c>
      <c r="B1983">
        <v>34.222042000000002</v>
      </c>
      <c r="C1983">
        <v>35.547635999999997</v>
      </c>
      <c r="D1983">
        <v>31.617118999999999</v>
      </c>
      <c r="E1983" t="str">
        <f t="shared" si="60"/>
        <v>R1074FP</v>
      </c>
      <c r="F1983" t="str">
        <f t="shared" si="61"/>
        <v xml:space="preserve"> 37183054017</v>
      </c>
    </row>
    <row r="1984" spans="1:6" x14ac:dyDescent="0.2">
      <c r="A1984" t="s">
        <v>1986</v>
      </c>
      <c r="B1984">
        <v>34.325795999999997</v>
      </c>
      <c r="C1984">
        <v>35.559759999999997</v>
      </c>
      <c r="D1984">
        <v>29.313922999999999</v>
      </c>
      <c r="E1984" t="str">
        <f t="shared" si="60"/>
        <v>R1074FP</v>
      </c>
      <c r="F1984" t="str">
        <f t="shared" si="61"/>
        <v xml:space="preserve"> 37183053423</v>
      </c>
    </row>
    <row r="1985" spans="1:6" x14ac:dyDescent="0.2">
      <c r="A1985" t="s">
        <v>1987</v>
      </c>
      <c r="B1985">
        <v>34.411206</v>
      </c>
      <c r="C1985">
        <v>35.611460000000001</v>
      </c>
      <c r="D1985">
        <v>29.198259</v>
      </c>
      <c r="E1985" t="str">
        <f t="shared" si="60"/>
        <v>R1074FP</v>
      </c>
      <c r="F1985" t="str">
        <f t="shared" si="61"/>
        <v xml:space="preserve"> 37183053419</v>
      </c>
    </row>
    <row r="1986" spans="1:6" x14ac:dyDescent="0.2">
      <c r="A1986" t="s">
        <v>1988</v>
      </c>
      <c r="B1986">
        <v>34.414538999999998</v>
      </c>
      <c r="C1986">
        <v>35.711787999999999</v>
      </c>
      <c r="D1986">
        <v>26.322334999999999</v>
      </c>
      <c r="E1986" t="str">
        <f t="shared" si="60"/>
        <v>R1074FP</v>
      </c>
      <c r="F1986" t="str">
        <f t="shared" si="61"/>
        <v xml:space="preserve"> 37183054011</v>
      </c>
    </row>
    <row r="1987" spans="1:6" x14ac:dyDescent="0.2">
      <c r="A1987" t="s">
        <v>1989</v>
      </c>
      <c r="B1987">
        <v>34.258153999999998</v>
      </c>
      <c r="C1987">
        <v>35.749957999999999</v>
      </c>
      <c r="D1987">
        <v>28.390688000000001</v>
      </c>
      <c r="E1987" t="str">
        <f t="shared" ref="E1987:E2050" si="62">LEFT(A1987,LEN(A1987)-14)</f>
        <v>R1074FP</v>
      </c>
      <c r="F1987" t="str">
        <f t="shared" ref="F1987:F2050" si="63">RIGHT(A1987,12)</f>
        <v xml:space="preserve"> 37183053722</v>
      </c>
    </row>
    <row r="1988" spans="1:6" x14ac:dyDescent="0.2">
      <c r="A1988" t="s">
        <v>1990</v>
      </c>
      <c r="B1988">
        <v>34.613447999999998</v>
      </c>
      <c r="C1988">
        <v>35.910697999999996</v>
      </c>
      <c r="D1988">
        <v>26.496421999999999</v>
      </c>
      <c r="E1988" t="str">
        <f t="shared" si="62"/>
        <v>R1074FP</v>
      </c>
      <c r="F1988" t="str">
        <f t="shared" si="63"/>
        <v xml:space="preserve"> 37183054007</v>
      </c>
    </row>
    <row r="1989" spans="1:6" x14ac:dyDescent="0.2">
      <c r="A1989" t="s">
        <v>1991</v>
      </c>
      <c r="B1989">
        <v>34.637217</v>
      </c>
      <c r="C1989">
        <v>35.946691000000001</v>
      </c>
      <c r="D1989">
        <v>33.737364999999997</v>
      </c>
      <c r="E1989" t="str">
        <f t="shared" si="62"/>
        <v>R1074FP</v>
      </c>
      <c r="F1989" t="str">
        <f t="shared" si="63"/>
        <v xml:space="preserve"> 37183053432</v>
      </c>
    </row>
    <row r="1990" spans="1:6" x14ac:dyDescent="0.2">
      <c r="A1990" t="s">
        <v>1992</v>
      </c>
      <c r="B1990">
        <v>34.865751000000003</v>
      </c>
      <c r="C1990">
        <v>36.175291000000001</v>
      </c>
      <c r="D1990">
        <v>31.114996000000001</v>
      </c>
      <c r="E1990" t="str">
        <f t="shared" si="62"/>
        <v>R1074FP</v>
      </c>
      <c r="F1990" t="str">
        <f t="shared" si="63"/>
        <v xml:space="preserve"> 37183054023</v>
      </c>
    </row>
    <row r="1991" spans="1:6" x14ac:dyDescent="0.2">
      <c r="A1991" t="s">
        <v>1993</v>
      </c>
      <c r="B1991">
        <v>34.958081</v>
      </c>
      <c r="C1991">
        <v>36.470711000000001</v>
      </c>
      <c r="D1991">
        <v>31.834004</v>
      </c>
      <c r="E1991" t="str">
        <f t="shared" si="62"/>
        <v>R1074FP</v>
      </c>
      <c r="F1991" t="str">
        <f t="shared" si="63"/>
        <v xml:space="preserve"> 37183053522</v>
      </c>
    </row>
    <row r="1992" spans="1:6" x14ac:dyDescent="0.2">
      <c r="A1992" t="s">
        <v>1994</v>
      </c>
      <c r="B1992">
        <v>35.936235000000003</v>
      </c>
      <c r="C1992">
        <v>36.55021</v>
      </c>
      <c r="D1992">
        <v>20.643930000000001</v>
      </c>
      <c r="E1992" t="str">
        <f t="shared" si="62"/>
        <v>R1074FP</v>
      </c>
      <c r="F1992" t="str">
        <f t="shared" si="63"/>
        <v xml:space="preserve"> 37183053203</v>
      </c>
    </row>
    <row r="1993" spans="1:6" x14ac:dyDescent="0.2">
      <c r="A1993" t="s">
        <v>1995</v>
      </c>
      <c r="B1993">
        <v>35.569709000000003</v>
      </c>
      <c r="C1993">
        <v>37.015396000000003</v>
      </c>
      <c r="D1993">
        <v>29.464722999999999</v>
      </c>
      <c r="E1993" t="str">
        <f t="shared" si="62"/>
        <v>R1074FP</v>
      </c>
      <c r="F1993" t="str">
        <f t="shared" si="63"/>
        <v xml:space="preserve"> 37183053525</v>
      </c>
    </row>
    <row r="1994" spans="1:6" x14ac:dyDescent="0.2">
      <c r="A1994" t="s">
        <v>1996</v>
      </c>
      <c r="B1994">
        <v>35.615893</v>
      </c>
      <c r="C1994">
        <v>37.103335000000001</v>
      </c>
      <c r="D1994">
        <v>28.691860999999999</v>
      </c>
      <c r="E1994" t="str">
        <f t="shared" si="62"/>
        <v>R1074FP</v>
      </c>
      <c r="F1994" t="str">
        <f t="shared" si="63"/>
        <v xml:space="preserve"> 37183053725</v>
      </c>
    </row>
    <row r="1995" spans="1:6" x14ac:dyDescent="0.2">
      <c r="A1995" t="s">
        <v>1997</v>
      </c>
      <c r="B1995">
        <v>35.869281999999998</v>
      </c>
      <c r="C1995">
        <v>37.359388000000003</v>
      </c>
      <c r="D1995">
        <v>29.218374000000001</v>
      </c>
      <c r="E1995" t="str">
        <f t="shared" si="62"/>
        <v>R1074FP</v>
      </c>
      <c r="F1995" t="str">
        <f t="shared" si="63"/>
        <v xml:space="preserve"> 37183053712</v>
      </c>
    </row>
    <row r="1996" spans="1:6" x14ac:dyDescent="0.2">
      <c r="A1996" t="s">
        <v>1998</v>
      </c>
      <c r="B1996">
        <v>36.228636999999999</v>
      </c>
      <c r="C1996">
        <v>37.487791000000001</v>
      </c>
      <c r="D1996">
        <v>30.30649</v>
      </c>
      <c r="E1996" t="str">
        <f t="shared" si="62"/>
        <v>R1074FP</v>
      </c>
      <c r="F1996" t="str">
        <f t="shared" si="63"/>
        <v xml:space="preserve"> 37183053424</v>
      </c>
    </row>
    <row r="1997" spans="1:6" x14ac:dyDescent="0.2">
      <c r="A1997" t="s">
        <v>1999</v>
      </c>
      <c r="B1997">
        <v>36.208734</v>
      </c>
      <c r="C1997">
        <v>37.488387000000003</v>
      </c>
      <c r="D1997">
        <v>29.908083000000001</v>
      </c>
      <c r="E1997" t="str">
        <f t="shared" si="62"/>
        <v>R1074FP</v>
      </c>
      <c r="F1997" t="str">
        <f t="shared" si="63"/>
        <v xml:space="preserve"> 37183053523</v>
      </c>
    </row>
    <row r="1998" spans="1:6" x14ac:dyDescent="0.2">
      <c r="A1998" t="s">
        <v>2000</v>
      </c>
      <c r="B1998">
        <v>35.833528000000001</v>
      </c>
      <c r="C1998">
        <v>37.633859000000001</v>
      </c>
      <c r="D1998">
        <v>34.286076999999999</v>
      </c>
      <c r="E1998" t="str">
        <f t="shared" si="62"/>
        <v>R1074FP</v>
      </c>
      <c r="F1998" t="str">
        <f t="shared" si="63"/>
        <v xml:space="preserve"> 37183054303</v>
      </c>
    </row>
    <row r="1999" spans="1:6" x14ac:dyDescent="0.2">
      <c r="A1999" t="s">
        <v>2001</v>
      </c>
      <c r="B1999">
        <v>36.474088999999999</v>
      </c>
      <c r="C1999">
        <v>37.674287999999997</v>
      </c>
      <c r="D1999">
        <v>30.769462999999998</v>
      </c>
      <c r="E1999" t="str">
        <f t="shared" si="62"/>
        <v>R1074FP</v>
      </c>
      <c r="F1999" t="str">
        <f t="shared" si="63"/>
        <v xml:space="preserve"> 37183054403</v>
      </c>
    </row>
    <row r="2000" spans="1:6" x14ac:dyDescent="0.2">
      <c r="A2000" t="s">
        <v>2002</v>
      </c>
      <c r="B2000">
        <v>36.472410000000004</v>
      </c>
      <c r="C2000">
        <v>37.690711</v>
      </c>
      <c r="D2000">
        <v>31.865870999999999</v>
      </c>
      <c r="E2000" t="str">
        <f t="shared" si="62"/>
        <v>R1074FP</v>
      </c>
      <c r="F2000" t="str">
        <f t="shared" si="63"/>
        <v xml:space="preserve"> 37183053417</v>
      </c>
    </row>
    <row r="2001" spans="1:6" x14ac:dyDescent="0.2">
      <c r="A2001" t="s">
        <v>2003</v>
      </c>
      <c r="B2001">
        <v>36.345801000000002</v>
      </c>
      <c r="C2001">
        <v>37.700515000000003</v>
      </c>
      <c r="D2001">
        <v>31.975446000000002</v>
      </c>
      <c r="E2001" t="str">
        <f t="shared" si="62"/>
        <v>R1074FP</v>
      </c>
      <c r="F2001" t="str">
        <f t="shared" si="63"/>
        <v xml:space="preserve"> 37183053415</v>
      </c>
    </row>
    <row r="2002" spans="1:6" x14ac:dyDescent="0.2">
      <c r="A2002" t="s">
        <v>2004</v>
      </c>
      <c r="B2002">
        <v>36.504933000000001</v>
      </c>
      <c r="C2002">
        <v>37.764087000000004</v>
      </c>
      <c r="D2002">
        <v>30.406410000000001</v>
      </c>
      <c r="E2002" t="str">
        <f t="shared" si="62"/>
        <v>R1074FP</v>
      </c>
      <c r="F2002" t="str">
        <f t="shared" si="63"/>
        <v xml:space="preserve"> 37183053422</v>
      </c>
    </row>
    <row r="2003" spans="1:6" x14ac:dyDescent="0.2">
      <c r="A2003" t="s">
        <v>2005</v>
      </c>
      <c r="B2003">
        <v>36.154131999999997</v>
      </c>
      <c r="C2003">
        <v>37.778565999999998</v>
      </c>
      <c r="D2003">
        <v>29.375876000000002</v>
      </c>
      <c r="E2003" t="str">
        <f t="shared" si="62"/>
        <v>R1074FP</v>
      </c>
      <c r="F2003" t="str">
        <f t="shared" si="63"/>
        <v xml:space="preserve"> 37183053724</v>
      </c>
    </row>
    <row r="2004" spans="1:6" x14ac:dyDescent="0.2">
      <c r="A2004" t="s">
        <v>2006</v>
      </c>
      <c r="B2004">
        <v>36.236077999999999</v>
      </c>
      <c r="C2004">
        <v>37.866793000000001</v>
      </c>
      <c r="D2004">
        <v>33.350541</v>
      </c>
      <c r="E2004" t="str">
        <f t="shared" si="62"/>
        <v>R1074FP</v>
      </c>
      <c r="F2004" t="str">
        <f t="shared" si="63"/>
        <v xml:space="preserve"> 37183053609</v>
      </c>
    </row>
    <row r="2005" spans="1:6" x14ac:dyDescent="0.2">
      <c r="A2005" t="s">
        <v>2007</v>
      </c>
      <c r="B2005">
        <v>36.673957000000001</v>
      </c>
      <c r="C2005">
        <v>37.977646</v>
      </c>
      <c r="D2005">
        <v>33.259180999999998</v>
      </c>
      <c r="E2005" t="str">
        <f t="shared" si="62"/>
        <v>R1074FP</v>
      </c>
      <c r="F2005" t="str">
        <f t="shared" si="63"/>
        <v xml:space="preserve"> 37183054016</v>
      </c>
    </row>
    <row r="2006" spans="1:6" x14ac:dyDescent="0.2">
      <c r="A2006" t="s">
        <v>2008</v>
      </c>
      <c r="B2006">
        <v>36.660741999999999</v>
      </c>
      <c r="C2006">
        <v>37.989865999999999</v>
      </c>
      <c r="D2006">
        <v>27.702446999999999</v>
      </c>
      <c r="E2006" t="str">
        <f t="shared" si="62"/>
        <v>R1074FP</v>
      </c>
      <c r="F2006" t="str">
        <f t="shared" si="63"/>
        <v xml:space="preserve"> 37183053723</v>
      </c>
    </row>
    <row r="2007" spans="1:6" x14ac:dyDescent="0.2">
      <c r="A2007" t="s">
        <v>2009</v>
      </c>
      <c r="B2007">
        <v>36.547257000000002</v>
      </c>
      <c r="C2007">
        <v>38.307889000000003</v>
      </c>
      <c r="D2007">
        <v>32.93815</v>
      </c>
      <c r="E2007" t="str">
        <f t="shared" si="62"/>
        <v>R1074FP</v>
      </c>
      <c r="F2007" t="str">
        <f t="shared" si="63"/>
        <v xml:space="preserve"> 37183980100</v>
      </c>
    </row>
    <row r="2008" spans="1:6" x14ac:dyDescent="0.2">
      <c r="A2008" t="s">
        <v>2010</v>
      </c>
      <c r="B2008">
        <v>36.822214000000002</v>
      </c>
      <c r="C2008">
        <v>38.309654999999999</v>
      </c>
      <c r="D2008">
        <v>29.241751000000001</v>
      </c>
      <c r="E2008" t="str">
        <f t="shared" si="62"/>
        <v>R1074FP</v>
      </c>
      <c r="F2008" t="str">
        <f t="shared" si="63"/>
        <v xml:space="preserve"> 37183053711</v>
      </c>
    </row>
    <row r="2009" spans="1:6" x14ac:dyDescent="0.2">
      <c r="A2009" t="s">
        <v>2011</v>
      </c>
      <c r="B2009">
        <v>37.022962</v>
      </c>
      <c r="C2009">
        <v>38.386491999999997</v>
      </c>
      <c r="D2009">
        <v>36.369698999999997</v>
      </c>
      <c r="E2009" t="str">
        <f t="shared" si="62"/>
        <v>R1074FP</v>
      </c>
      <c r="F2009" t="str">
        <f t="shared" si="63"/>
        <v xml:space="preserve"> 37183053807</v>
      </c>
    </row>
    <row r="2010" spans="1:6" x14ac:dyDescent="0.2">
      <c r="A2010" t="s">
        <v>2012</v>
      </c>
      <c r="B2010">
        <v>36.873773</v>
      </c>
      <c r="C2010">
        <v>38.409855</v>
      </c>
      <c r="D2010">
        <v>34.432521999999999</v>
      </c>
      <c r="E2010" t="str">
        <f t="shared" si="62"/>
        <v>R1074FP</v>
      </c>
      <c r="F2010" t="str">
        <f t="shared" si="63"/>
        <v xml:space="preserve"> 37183054306</v>
      </c>
    </row>
    <row r="2011" spans="1:6" x14ac:dyDescent="0.2">
      <c r="A2011" t="s">
        <v>2013</v>
      </c>
      <c r="B2011">
        <v>37.090698000000003</v>
      </c>
      <c r="C2011">
        <v>38.454244000000003</v>
      </c>
      <c r="D2011">
        <v>33.414129000000003</v>
      </c>
      <c r="E2011" t="str">
        <f t="shared" si="62"/>
        <v>R1074FP</v>
      </c>
      <c r="F2011" t="str">
        <f t="shared" si="63"/>
        <v xml:space="preserve"> 37183054217</v>
      </c>
    </row>
    <row r="2012" spans="1:6" x14ac:dyDescent="0.2">
      <c r="A2012" t="s">
        <v>2014</v>
      </c>
      <c r="B2012">
        <v>37.276429</v>
      </c>
      <c r="C2012">
        <v>38.602198999999999</v>
      </c>
      <c r="D2012">
        <v>34.980846</v>
      </c>
      <c r="E2012" t="str">
        <f t="shared" si="62"/>
        <v>R1074FP</v>
      </c>
      <c r="F2012" t="str">
        <f t="shared" si="63"/>
        <v xml:space="preserve"> 37183053434</v>
      </c>
    </row>
    <row r="2013" spans="1:6" x14ac:dyDescent="0.2">
      <c r="A2013" t="s">
        <v>2015</v>
      </c>
      <c r="B2013">
        <v>37.288487000000003</v>
      </c>
      <c r="C2013">
        <v>38.614258</v>
      </c>
      <c r="D2013">
        <v>34.84722</v>
      </c>
      <c r="E2013" t="str">
        <f t="shared" si="62"/>
        <v>R1074FP</v>
      </c>
      <c r="F2013" t="str">
        <f t="shared" si="63"/>
        <v xml:space="preserve"> 37183053433</v>
      </c>
    </row>
    <row r="2014" spans="1:6" x14ac:dyDescent="0.2">
      <c r="A2014" t="s">
        <v>2016</v>
      </c>
      <c r="B2014">
        <v>37.288173</v>
      </c>
      <c r="C2014">
        <v>38.881259</v>
      </c>
      <c r="D2014">
        <v>29.452859</v>
      </c>
      <c r="E2014" t="str">
        <f t="shared" si="62"/>
        <v>R1074FP</v>
      </c>
      <c r="F2014" t="str">
        <f t="shared" si="63"/>
        <v xml:space="preserve"> 37183053727</v>
      </c>
    </row>
    <row r="2015" spans="1:6" x14ac:dyDescent="0.2">
      <c r="A2015" t="s">
        <v>2017</v>
      </c>
      <c r="B2015">
        <v>37.745288000000002</v>
      </c>
      <c r="C2015">
        <v>39.098004000000003</v>
      </c>
      <c r="D2015">
        <v>28.237825999999998</v>
      </c>
      <c r="E2015" t="str">
        <f t="shared" si="62"/>
        <v>R1074FP</v>
      </c>
      <c r="F2015" t="str">
        <f t="shared" si="63"/>
        <v xml:space="preserve"> 37183053808</v>
      </c>
    </row>
    <row r="2016" spans="1:6" x14ac:dyDescent="0.2">
      <c r="A2016" t="s">
        <v>2018</v>
      </c>
      <c r="B2016">
        <v>37.959136999999998</v>
      </c>
      <c r="C2016">
        <v>39.331415999999997</v>
      </c>
      <c r="D2016">
        <v>35.219760999999998</v>
      </c>
      <c r="E2016" t="str">
        <f t="shared" si="62"/>
        <v>R1074FP</v>
      </c>
      <c r="F2016" t="str">
        <f t="shared" si="63"/>
        <v xml:space="preserve"> 37183054019</v>
      </c>
    </row>
    <row r="2017" spans="1:6" x14ac:dyDescent="0.2">
      <c r="A2017" t="s">
        <v>2019</v>
      </c>
      <c r="B2017">
        <v>37.835701999999998</v>
      </c>
      <c r="C2017">
        <v>39.402743000000001</v>
      </c>
      <c r="D2017">
        <v>35.401082000000002</v>
      </c>
      <c r="E2017" t="str">
        <f t="shared" si="62"/>
        <v>R1074FP</v>
      </c>
      <c r="F2017" t="str">
        <f t="shared" si="63"/>
        <v xml:space="preserve"> 37183054304</v>
      </c>
    </row>
    <row r="2018" spans="1:6" x14ac:dyDescent="0.2">
      <c r="A2018" t="s">
        <v>2020</v>
      </c>
      <c r="B2018">
        <v>39.796286000000002</v>
      </c>
      <c r="C2018">
        <v>39.824778999999999</v>
      </c>
      <c r="D2018">
        <v>22.516867999999999</v>
      </c>
      <c r="E2018" t="str">
        <f t="shared" si="62"/>
        <v>R1074FP</v>
      </c>
      <c r="F2018" t="str">
        <f t="shared" si="63"/>
        <v xml:space="preserve"> 37183053208</v>
      </c>
    </row>
    <row r="2019" spans="1:6" x14ac:dyDescent="0.2">
      <c r="A2019" t="s">
        <v>2021</v>
      </c>
      <c r="B2019">
        <v>38.606794000000001</v>
      </c>
      <c r="C2019">
        <v>39.870953999999998</v>
      </c>
      <c r="D2019">
        <v>31.667840999999999</v>
      </c>
      <c r="E2019" t="str">
        <f t="shared" si="62"/>
        <v>R1074FP</v>
      </c>
      <c r="F2019" t="str">
        <f t="shared" si="63"/>
        <v xml:space="preserve"> 37183053425</v>
      </c>
    </row>
    <row r="2020" spans="1:6" x14ac:dyDescent="0.2">
      <c r="A2020" t="s">
        <v>2022</v>
      </c>
      <c r="B2020">
        <v>38.552990000000001</v>
      </c>
      <c r="C2020">
        <v>39.920364999999997</v>
      </c>
      <c r="D2020">
        <v>37.449038000000002</v>
      </c>
      <c r="E2020" t="str">
        <f t="shared" si="62"/>
        <v>R1074FP</v>
      </c>
      <c r="F2020" t="str">
        <f t="shared" si="63"/>
        <v xml:space="preserve"> 37183053806</v>
      </c>
    </row>
    <row r="2021" spans="1:6" x14ac:dyDescent="0.2">
      <c r="A2021" t="s">
        <v>2023</v>
      </c>
      <c r="B2021">
        <v>38.073903000000001</v>
      </c>
      <c r="C2021">
        <v>39.939478000000001</v>
      </c>
      <c r="D2021">
        <v>35.418168000000001</v>
      </c>
      <c r="E2021" t="str">
        <f t="shared" si="62"/>
        <v>R1074FP</v>
      </c>
      <c r="F2021" t="str">
        <f t="shared" si="63"/>
        <v xml:space="preserve"> 37183053615</v>
      </c>
    </row>
    <row r="2022" spans="1:6" x14ac:dyDescent="0.2">
      <c r="A2022" t="s">
        <v>2024</v>
      </c>
      <c r="B2022">
        <v>38.675471000000002</v>
      </c>
      <c r="C2022">
        <v>39.995693000000003</v>
      </c>
      <c r="D2022">
        <v>31.917718000000001</v>
      </c>
      <c r="E2022" t="str">
        <f t="shared" si="62"/>
        <v>R1074FP</v>
      </c>
      <c r="F2022" t="str">
        <f t="shared" si="63"/>
        <v xml:space="preserve"> 37183053408</v>
      </c>
    </row>
    <row r="2023" spans="1:6" x14ac:dyDescent="0.2">
      <c r="A2023" t="s">
        <v>2025</v>
      </c>
      <c r="B2023">
        <v>38.661462</v>
      </c>
      <c r="C2023">
        <v>40.024797</v>
      </c>
      <c r="D2023">
        <v>34.033588999999999</v>
      </c>
      <c r="E2023" t="str">
        <f t="shared" si="62"/>
        <v>R1074FP</v>
      </c>
      <c r="F2023" t="str">
        <f t="shared" si="63"/>
        <v xml:space="preserve"> 37183054220</v>
      </c>
    </row>
    <row r="2024" spans="1:6" x14ac:dyDescent="0.2">
      <c r="A2024" t="s">
        <v>2026</v>
      </c>
      <c r="B2024">
        <v>38.511451000000001</v>
      </c>
      <c r="C2024">
        <v>40.106572</v>
      </c>
      <c r="D2024">
        <v>31.333853000000001</v>
      </c>
      <c r="E2024" t="str">
        <f t="shared" si="62"/>
        <v>R1074FP</v>
      </c>
      <c r="F2024" t="str">
        <f t="shared" si="63"/>
        <v xml:space="preserve"> 37183053721</v>
      </c>
    </row>
    <row r="2025" spans="1:6" x14ac:dyDescent="0.2">
      <c r="A2025" t="s">
        <v>2027</v>
      </c>
      <c r="B2025">
        <v>38.651749000000002</v>
      </c>
      <c r="C2025">
        <v>40.208789000000003</v>
      </c>
      <c r="D2025">
        <v>37.296050000000001</v>
      </c>
      <c r="E2025" t="str">
        <f t="shared" si="62"/>
        <v>R1074FP</v>
      </c>
      <c r="F2025" t="str">
        <f t="shared" si="63"/>
        <v xml:space="preserve"> 37183053430</v>
      </c>
    </row>
    <row r="2026" spans="1:6" x14ac:dyDescent="0.2">
      <c r="A2026" t="s">
        <v>2028</v>
      </c>
      <c r="B2026">
        <v>38.369002999999999</v>
      </c>
      <c r="C2026">
        <v>40.234578999999997</v>
      </c>
      <c r="D2026">
        <v>35.523800000000001</v>
      </c>
      <c r="E2026" t="str">
        <f t="shared" si="62"/>
        <v>R1074FP</v>
      </c>
      <c r="F2026" t="str">
        <f t="shared" si="63"/>
        <v xml:space="preserve"> 37183053614</v>
      </c>
    </row>
    <row r="2027" spans="1:6" x14ac:dyDescent="0.2">
      <c r="A2027" t="s">
        <v>2029</v>
      </c>
      <c r="B2027">
        <v>39.088068999999997</v>
      </c>
      <c r="C2027">
        <v>40.272905000000002</v>
      </c>
      <c r="D2027">
        <v>31.879496</v>
      </c>
      <c r="E2027" t="str">
        <f t="shared" si="62"/>
        <v>R1074FP</v>
      </c>
      <c r="F2027" t="str">
        <f t="shared" si="63"/>
        <v xml:space="preserve"> 37183053409</v>
      </c>
    </row>
    <row r="2028" spans="1:6" x14ac:dyDescent="0.2">
      <c r="A2028" t="s">
        <v>2030</v>
      </c>
      <c r="B2028">
        <v>39.282460999999998</v>
      </c>
      <c r="C2028">
        <v>40.608231000000004</v>
      </c>
      <c r="D2028">
        <v>35.830494999999999</v>
      </c>
      <c r="E2028" t="str">
        <f t="shared" si="62"/>
        <v>R1074FP</v>
      </c>
      <c r="F2028" t="str">
        <f t="shared" si="63"/>
        <v xml:space="preserve"> 37183053428</v>
      </c>
    </row>
    <row r="2029" spans="1:6" x14ac:dyDescent="0.2">
      <c r="A2029" t="s">
        <v>2031</v>
      </c>
      <c r="B2029">
        <v>39.355663</v>
      </c>
      <c r="C2029">
        <v>40.704949999999997</v>
      </c>
      <c r="D2029">
        <v>34.771236000000002</v>
      </c>
      <c r="E2029" t="str">
        <f t="shared" si="62"/>
        <v>R1074FP</v>
      </c>
      <c r="F2029" t="str">
        <f t="shared" si="63"/>
        <v xml:space="preserve"> 37183054216</v>
      </c>
    </row>
    <row r="2030" spans="1:6" x14ac:dyDescent="0.2">
      <c r="A2030" t="s">
        <v>2032</v>
      </c>
      <c r="B2030">
        <v>39.583275</v>
      </c>
      <c r="C2030">
        <v>41.162260000000003</v>
      </c>
      <c r="D2030">
        <v>34.584104000000004</v>
      </c>
      <c r="E2030" t="str">
        <f t="shared" si="62"/>
        <v>R1074FP</v>
      </c>
      <c r="F2030" t="str">
        <f t="shared" si="63"/>
        <v xml:space="preserve"> 37183053612</v>
      </c>
    </row>
    <row r="2031" spans="1:6" x14ac:dyDescent="0.2">
      <c r="A2031" t="s">
        <v>2033</v>
      </c>
      <c r="B2031">
        <v>40.757424</v>
      </c>
      <c r="C2031">
        <v>41.230381000000001</v>
      </c>
      <c r="D2031">
        <v>25.907558999999999</v>
      </c>
      <c r="E2031" t="str">
        <f t="shared" si="62"/>
        <v>R1074FP</v>
      </c>
      <c r="F2031" t="str">
        <f t="shared" si="63"/>
        <v xml:space="preserve"> 37183053209</v>
      </c>
    </row>
    <row r="2032" spans="1:6" x14ac:dyDescent="0.2">
      <c r="A2032" t="s">
        <v>2034</v>
      </c>
      <c r="B2032">
        <v>39.512675000000002</v>
      </c>
      <c r="C2032">
        <v>41.374929999999999</v>
      </c>
      <c r="D2032">
        <v>38.774658000000002</v>
      </c>
      <c r="E2032" t="str">
        <f t="shared" si="62"/>
        <v>R1074FP</v>
      </c>
      <c r="F2032" t="str">
        <f t="shared" si="63"/>
        <v xml:space="preserve"> 37183053619</v>
      </c>
    </row>
    <row r="2033" spans="1:6" x14ac:dyDescent="0.2">
      <c r="A2033" t="s">
        <v>2035</v>
      </c>
      <c r="B2033">
        <v>39.892088000000001</v>
      </c>
      <c r="C2033">
        <v>41.390940999999998</v>
      </c>
      <c r="D2033">
        <v>34.998232000000002</v>
      </c>
      <c r="E2033" t="str">
        <f t="shared" si="62"/>
        <v>R1074FP</v>
      </c>
      <c r="F2033" t="str">
        <f t="shared" si="63"/>
        <v xml:space="preserve"> 37183054020</v>
      </c>
    </row>
    <row r="2034" spans="1:6" x14ac:dyDescent="0.2">
      <c r="A2034" t="s">
        <v>2036</v>
      </c>
      <c r="B2034">
        <v>39.913893000000002</v>
      </c>
      <c r="C2034">
        <v>41.401026000000002</v>
      </c>
      <c r="D2034">
        <v>37.883325999999997</v>
      </c>
      <c r="E2034" t="str">
        <f t="shared" si="62"/>
        <v>R1074FP</v>
      </c>
      <c r="F2034" t="str">
        <f t="shared" si="63"/>
        <v xml:space="preserve"> 37183053426</v>
      </c>
    </row>
    <row r="2035" spans="1:6" x14ac:dyDescent="0.2">
      <c r="A2035" t="s">
        <v>2037</v>
      </c>
      <c r="B2035">
        <v>40.008769999999998</v>
      </c>
      <c r="C2035">
        <v>41.453375000000001</v>
      </c>
      <c r="D2035">
        <v>39.706639000000003</v>
      </c>
      <c r="E2035" t="str">
        <f t="shared" si="62"/>
        <v>R1074FP</v>
      </c>
      <c r="F2035" t="str">
        <f t="shared" si="63"/>
        <v xml:space="preserve"> 37183053803</v>
      </c>
    </row>
    <row r="2036" spans="1:6" x14ac:dyDescent="0.2">
      <c r="A2036" t="s">
        <v>2038</v>
      </c>
      <c r="B2036">
        <v>40.063580999999999</v>
      </c>
      <c r="C2036">
        <v>41.456471999999998</v>
      </c>
      <c r="D2036">
        <v>34.319519</v>
      </c>
      <c r="E2036" t="str">
        <f t="shared" si="62"/>
        <v>R1074FP</v>
      </c>
      <c r="F2036" t="str">
        <f t="shared" si="63"/>
        <v xml:space="preserve"> 37183054215</v>
      </c>
    </row>
    <row r="2037" spans="1:6" x14ac:dyDescent="0.2">
      <c r="A2037" t="s">
        <v>2039</v>
      </c>
      <c r="B2037">
        <v>40.242117</v>
      </c>
      <c r="C2037">
        <v>41.458036999999997</v>
      </c>
      <c r="D2037">
        <v>31.351648000000001</v>
      </c>
      <c r="E2037" t="str">
        <f t="shared" si="62"/>
        <v>R1074FP</v>
      </c>
      <c r="F2037" t="str">
        <f t="shared" si="63"/>
        <v xml:space="preserve"> 37183053431</v>
      </c>
    </row>
    <row r="2038" spans="1:6" x14ac:dyDescent="0.2">
      <c r="A2038" t="s">
        <v>2040</v>
      </c>
      <c r="B2038">
        <v>40.033920999999999</v>
      </c>
      <c r="C2038">
        <v>41.474978</v>
      </c>
      <c r="D2038">
        <v>36.309741000000002</v>
      </c>
      <c r="E2038" t="str">
        <f t="shared" si="62"/>
        <v>R1074FP</v>
      </c>
      <c r="F2038" t="str">
        <f t="shared" si="63"/>
        <v xml:space="preserve"> 37183054021</v>
      </c>
    </row>
    <row r="2039" spans="1:6" x14ac:dyDescent="0.2">
      <c r="A2039" t="s">
        <v>2041</v>
      </c>
      <c r="B2039">
        <v>39.753782000000001</v>
      </c>
      <c r="C2039">
        <v>41.537984999999999</v>
      </c>
      <c r="D2039">
        <v>38.875343999999998</v>
      </c>
      <c r="E2039" t="str">
        <f t="shared" si="62"/>
        <v>R1074FP</v>
      </c>
      <c r="F2039" t="str">
        <f t="shared" si="63"/>
        <v xml:space="preserve"> 37183053617</v>
      </c>
    </row>
    <row r="2040" spans="1:6" x14ac:dyDescent="0.2">
      <c r="A2040" t="s">
        <v>2042</v>
      </c>
      <c r="B2040">
        <v>39.986978000000001</v>
      </c>
      <c r="C2040">
        <v>41.565963000000004</v>
      </c>
      <c r="D2040">
        <v>34.779643</v>
      </c>
      <c r="E2040" t="str">
        <f t="shared" si="62"/>
        <v>R1074FP</v>
      </c>
      <c r="F2040" t="str">
        <f t="shared" si="63"/>
        <v xml:space="preserve"> 37183053611</v>
      </c>
    </row>
    <row r="2041" spans="1:6" x14ac:dyDescent="0.2">
      <c r="A2041" t="s">
        <v>2043</v>
      </c>
      <c r="B2041">
        <v>39.943598999999999</v>
      </c>
      <c r="C2041">
        <v>41.639879000000001</v>
      </c>
      <c r="D2041">
        <v>34.200854999999997</v>
      </c>
      <c r="E2041" t="str">
        <f t="shared" si="62"/>
        <v>R1074FP</v>
      </c>
      <c r="F2041" t="str">
        <f t="shared" si="63"/>
        <v xml:space="preserve"> 37183053616</v>
      </c>
    </row>
    <row r="2042" spans="1:6" x14ac:dyDescent="0.2">
      <c r="A2042" t="s">
        <v>2044</v>
      </c>
      <c r="B2042">
        <v>40.585951000000001</v>
      </c>
      <c r="C2042">
        <v>41.852739</v>
      </c>
      <c r="D2042">
        <v>32.944057000000001</v>
      </c>
      <c r="E2042" t="str">
        <f t="shared" si="62"/>
        <v>R1074FP</v>
      </c>
      <c r="F2042" t="str">
        <f t="shared" si="63"/>
        <v xml:space="preserve"> 37183053604</v>
      </c>
    </row>
    <row r="2043" spans="1:6" x14ac:dyDescent="0.2">
      <c r="A2043" t="s">
        <v>2045</v>
      </c>
      <c r="B2043">
        <v>40.357770000000002</v>
      </c>
      <c r="C2043">
        <v>42.102443999999998</v>
      </c>
      <c r="D2043">
        <v>38.124445000000001</v>
      </c>
      <c r="E2043" t="str">
        <f t="shared" si="62"/>
        <v>R1074FP</v>
      </c>
      <c r="F2043" t="str">
        <f t="shared" si="63"/>
        <v xml:space="preserve"> 37183053613</v>
      </c>
    </row>
    <row r="2044" spans="1:6" x14ac:dyDescent="0.2">
      <c r="A2044" t="s">
        <v>2046</v>
      </c>
      <c r="B2044">
        <v>41.182513999999998</v>
      </c>
      <c r="C2044">
        <v>42.367350000000002</v>
      </c>
      <c r="D2044">
        <v>30.832822</v>
      </c>
      <c r="E2044" t="str">
        <f t="shared" si="62"/>
        <v>R1074FP</v>
      </c>
      <c r="F2044" t="str">
        <f t="shared" si="63"/>
        <v xml:space="preserve"> 37183053429</v>
      </c>
    </row>
    <row r="2045" spans="1:6" x14ac:dyDescent="0.2">
      <c r="A2045" t="s">
        <v>2047</v>
      </c>
      <c r="B2045">
        <v>40.776252999999997</v>
      </c>
      <c r="C2045">
        <v>42.565058000000001</v>
      </c>
      <c r="D2045">
        <v>38.782456000000003</v>
      </c>
      <c r="E2045" t="str">
        <f t="shared" si="62"/>
        <v>R1074FP</v>
      </c>
      <c r="F2045" t="str">
        <f t="shared" si="63"/>
        <v xml:space="preserve"> 37183053618</v>
      </c>
    </row>
    <row r="2046" spans="1:6" x14ac:dyDescent="0.2">
      <c r="A2046" t="s">
        <v>2048</v>
      </c>
      <c r="B2046">
        <v>41.151679999999999</v>
      </c>
      <c r="C2046">
        <v>42.610922000000002</v>
      </c>
      <c r="D2046">
        <v>41.045718000000001</v>
      </c>
      <c r="E2046" t="str">
        <f t="shared" si="62"/>
        <v>R1074FP</v>
      </c>
      <c r="F2046" t="str">
        <f t="shared" si="63"/>
        <v xml:space="preserve"> 37183053719</v>
      </c>
    </row>
    <row r="2047" spans="1:6" x14ac:dyDescent="0.2">
      <c r="A2047" t="s">
        <v>2049</v>
      </c>
      <c r="B2047">
        <v>40.916145</v>
      </c>
      <c r="C2047">
        <v>42.676931000000003</v>
      </c>
      <c r="D2047">
        <v>39.578099000000002</v>
      </c>
      <c r="E2047" t="str">
        <f t="shared" si="62"/>
        <v>R1074FP</v>
      </c>
      <c r="F2047" t="str">
        <f t="shared" si="63"/>
        <v xml:space="preserve"> 37183053717</v>
      </c>
    </row>
    <row r="2048" spans="1:6" x14ac:dyDescent="0.2">
      <c r="A2048" t="s">
        <v>2050</v>
      </c>
      <c r="B2048">
        <v>41.36806</v>
      </c>
      <c r="C2048">
        <v>42.705219999999997</v>
      </c>
      <c r="D2048">
        <v>36.732180999999997</v>
      </c>
      <c r="E2048" t="str">
        <f t="shared" si="62"/>
        <v>R1074FP</v>
      </c>
      <c r="F2048" t="str">
        <f t="shared" si="63"/>
        <v xml:space="preserve"> 37183054212</v>
      </c>
    </row>
    <row r="2049" spans="1:6" x14ac:dyDescent="0.2">
      <c r="A2049" t="s">
        <v>2051</v>
      </c>
      <c r="B2049">
        <v>41.049247000000001</v>
      </c>
      <c r="C2049">
        <v>42.775295999999997</v>
      </c>
      <c r="D2049">
        <v>37.855676000000003</v>
      </c>
      <c r="E2049" t="str">
        <f t="shared" si="62"/>
        <v>R1074FP</v>
      </c>
      <c r="F2049" t="str">
        <f t="shared" si="63"/>
        <v xml:space="preserve"> 37183054214</v>
      </c>
    </row>
    <row r="2050" spans="1:6" x14ac:dyDescent="0.2">
      <c r="A2050" t="s">
        <v>2052</v>
      </c>
      <c r="B2050">
        <v>41.498513000000003</v>
      </c>
      <c r="C2050">
        <v>42.891652000000001</v>
      </c>
      <c r="D2050">
        <v>39.198718</v>
      </c>
      <c r="E2050" t="str">
        <f t="shared" si="62"/>
        <v>R1074FP</v>
      </c>
      <c r="F2050" t="str">
        <f t="shared" si="63"/>
        <v xml:space="preserve"> 37183053805</v>
      </c>
    </row>
    <row r="2051" spans="1:6" x14ac:dyDescent="0.2">
      <c r="A2051" t="s">
        <v>2053</v>
      </c>
      <c r="B2051">
        <v>41.327640000000002</v>
      </c>
      <c r="C2051">
        <v>43.021608999999998</v>
      </c>
      <c r="D2051">
        <v>37.524374000000002</v>
      </c>
      <c r="E2051" t="str">
        <f t="shared" ref="E2051:E2114" si="64">LEFT(A2051,LEN(A2051)-14)</f>
        <v>R1074FP</v>
      </c>
      <c r="F2051" t="str">
        <f t="shared" ref="F2051:F2114" si="65">RIGHT(A2051,12)</f>
        <v xml:space="preserve"> 37183053608</v>
      </c>
    </row>
    <row r="2052" spans="1:6" x14ac:dyDescent="0.2">
      <c r="A2052" t="s">
        <v>2054</v>
      </c>
      <c r="B2052">
        <v>41.739764000000001</v>
      </c>
      <c r="C2052">
        <v>43.054217000000001</v>
      </c>
      <c r="D2052">
        <v>37.332782000000002</v>
      </c>
      <c r="E2052" t="str">
        <f t="shared" si="64"/>
        <v>R1074FP</v>
      </c>
      <c r="F2052" t="str">
        <f t="shared" si="65"/>
        <v xml:space="preserve"> 37183054206</v>
      </c>
    </row>
    <row r="2053" spans="1:6" x14ac:dyDescent="0.2">
      <c r="A2053" t="s">
        <v>2055</v>
      </c>
      <c r="B2053">
        <v>41.496499</v>
      </c>
      <c r="C2053">
        <v>43.109802000000002</v>
      </c>
      <c r="D2053">
        <v>37.658323000000003</v>
      </c>
      <c r="E2053" t="str">
        <f t="shared" si="64"/>
        <v>R1074FP</v>
      </c>
      <c r="F2053" t="str">
        <f t="shared" si="65"/>
        <v xml:space="preserve"> 37183054213</v>
      </c>
    </row>
    <row r="2054" spans="1:6" x14ac:dyDescent="0.2">
      <c r="A2054" t="s">
        <v>2056</v>
      </c>
      <c r="B2054">
        <v>41.792856999999998</v>
      </c>
      <c r="C2054">
        <v>43.577240000000003</v>
      </c>
      <c r="D2054">
        <v>40.258929000000002</v>
      </c>
      <c r="E2054" t="str">
        <f t="shared" si="64"/>
        <v>R1074FP</v>
      </c>
      <c r="F2054" t="str">
        <f t="shared" si="65"/>
        <v xml:space="preserve"> 37183053603</v>
      </c>
    </row>
    <row r="2055" spans="1:6" x14ac:dyDescent="0.2">
      <c r="A2055" t="s">
        <v>2057</v>
      </c>
      <c r="B2055">
        <v>42.273738999999999</v>
      </c>
      <c r="C2055">
        <v>43.732981000000002</v>
      </c>
      <c r="D2055">
        <v>41.018357000000002</v>
      </c>
      <c r="E2055" t="str">
        <f t="shared" si="64"/>
        <v>R1074FP</v>
      </c>
      <c r="F2055" t="str">
        <f t="shared" si="65"/>
        <v xml:space="preserve"> 37183053718</v>
      </c>
    </row>
    <row r="2056" spans="1:6" x14ac:dyDescent="0.2">
      <c r="A2056" t="s">
        <v>2058</v>
      </c>
      <c r="B2056">
        <v>42.009203999999997</v>
      </c>
      <c r="C2056">
        <v>43.952115999999997</v>
      </c>
      <c r="D2056">
        <v>41.437821</v>
      </c>
      <c r="E2056" t="str">
        <f t="shared" si="64"/>
        <v>R1074FP</v>
      </c>
      <c r="F2056" t="str">
        <f t="shared" si="65"/>
        <v xml:space="preserve"> 37183053410</v>
      </c>
    </row>
    <row r="2057" spans="1:6" x14ac:dyDescent="0.2">
      <c r="A2057" t="s">
        <v>2059</v>
      </c>
      <c r="B2057">
        <v>42.610174999999998</v>
      </c>
      <c r="C2057">
        <v>43.956857999999997</v>
      </c>
      <c r="D2057">
        <v>36.690382999999997</v>
      </c>
      <c r="E2057" t="str">
        <f t="shared" si="64"/>
        <v>R1074FP</v>
      </c>
      <c r="F2057" t="str">
        <f t="shared" si="65"/>
        <v xml:space="preserve"> 37183054222</v>
      </c>
    </row>
    <row r="2058" spans="1:6" x14ac:dyDescent="0.2">
      <c r="A2058" t="s">
        <v>2060</v>
      </c>
      <c r="B2058">
        <v>42.268315999999999</v>
      </c>
      <c r="C2058">
        <v>44.085855000000002</v>
      </c>
      <c r="D2058">
        <v>39.731242000000002</v>
      </c>
      <c r="E2058" t="str">
        <f t="shared" si="64"/>
        <v>R1074FP</v>
      </c>
      <c r="F2058" t="str">
        <f t="shared" si="65"/>
        <v xml:space="preserve"> 37183053620</v>
      </c>
    </row>
    <row r="2059" spans="1:6" x14ac:dyDescent="0.2">
      <c r="A2059" t="s">
        <v>2061</v>
      </c>
      <c r="B2059">
        <v>43.061624000000002</v>
      </c>
      <c r="C2059">
        <v>44.591247000000003</v>
      </c>
      <c r="D2059">
        <v>41.949466999999999</v>
      </c>
      <c r="E2059" t="str">
        <f t="shared" si="64"/>
        <v>R1074FP</v>
      </c>
      <c r="F2059" t="str">
        <f t="shared" si="65"/>
        <v xml:space="preserve"> 37183053720</v>
      </c>
    </row>
    <row r="2060" spans="1:6" x14ac:dyDescent="0.2">
      <c r="A2060" t="s">
        <v>2062</v>
      </c>
      <c r="B2060">
        <v>43.326478000000002</v>
      </c>
      <c r="C2060">
        <v>44.939667</v>
      </c>
      <c r="D2060">
        <v>40.273687000000002</v>
      </c>
      <c r="E2060" t="str">
        <f t="shared" si="64"/>
        <v>R1074FP</v>
      </c>
      <c r="F2060" t="str">
        <f t="shared" si="65"/>
        <v xml:space="preserve"> 37183053411</v>
      </c>
    </row>
    <row r="2061" spans="1:6" x14ac:dyDescent="0.2">
      <c r="A2061" t="s">
        <v>2063</v>
      </c>
      <c r="B2061">
        <v>43.566856000000001</v>
      </c>
      <c r="C2061">
        <v>45.037263000000003</v>
      </c>
      <c r="D2061">
        <v>38.848125000000003</v>
      </c>
      <c r="E2061" t="str">
        <f t="shared" si="64"/>
        <v>R1074FP</v>
      </c>
      <c r="F2061" t="str">
        <f t="shared" si="65"/>
        <v xml:space="preserve"> 37183053427</v>
      </c>
    </row>
    <row r="2062" spans="1:6" x14ac:dyDescent="0.2">
      <c r="A2062" t="s">
        <v>2064</v>
      </c>
      <c r="B2062">
        <v>43.274645</v>
      </c>
      <c r="C2062">
        <v>45.050897999999997</v>
      </c>
      <c r="D2062">
        <v>39.906241000000001</v>
      </c>
      <c r="E2062" t="str">
        <f t="shared" si="64"/>
        <v>R1074FP</v>
      </c>
      <c r="F2062" t="str">
        <f t="shared" si="65"/>
        <v xml:space="preserve"> 37183054221</v>
      </c>
    </row>
    <row r="2063" spans="1:6" x14ac:dyDescent="0.2">
      <c r="A2063" t="s">
        <v>2065</v>
      </c>
      <c r="B2063">
        <v>44.490782000000003</v>
      </c>
      <c r="C2063">
        <v>45.823227000000003</v>
      </c>
      <c r="D2063">
        <v>36.205303999999998</v>
      </c>
      <c r="E2063" t="str">
        <f t="shared" si="64"/>
        <v>R1074FP</v>
      </c>
      <c r="F2063" t="str">
        <f t="shared" si="65"/>
        <v xml:space="preserve"> 37183054219</v>
      </c>
    </row>
    <row r="2064" spans="1:6" x14ac:dyDescent="0.2">
      <c r="A2064" t="s">
        <v>2066</v>
      </c>
      <c r="B2064">
        <v>45.313195999999998</v>
      </c>
      <c r="C2064">
        <v>46.707676999999997</v>
      </c>
      <c r="D2064">
        <v>40.228163000000002</v>
      </c>
      <c r="E2064" t="str">
        <f t="shared" si="64"/>
        <v>R1074FP</v>
      </c>
      <c r="F2064" t="str">
        <f t="shared" si="65"/>
        <v xml:space="preserve"> 37183054204</v>
      </c>
    </row>
    <row r="2065" spans="1:6" x14ac:dyDescent="0.2">
      <c r="A2065" t="s">
        <v>2067</v>
      </c>
      <c r="B2065">
        <v>45.642550999999997</v>
      </c>
      <c r="C2065">
        <v>47.284903999999997</v>
      </c>
      <c r="D2065">
        <v>31.141209</v>
      </c>
      <c r="E2065" t="str">
        <f t="shared" si="64"/>
        <v>R1074FP</v>
      </c>
      <c r="F2065" t="str">
        <f t="shared" si="65"/>
        <v xml:space="preserve"> 37183980200</v>
      </c>
    </row>
    <row r="2066" spans="1:6" x14ac:dyDescent="0.2">
      <c r="A2066" t="s">
        <v>2068</v>
      </c>
      <c r="B2066">
        <v>46.072259000000003</v>
      </c>
      <c r="C2066">
        <v>47.516863999999998</v>
      </c>
      <c r="D2066">
        <v>43.176656999999999</v>
      </c>
      <c r="E2066" t="str">
        <f t="shared" si="64"/>
        <v>R1074FP</v>
      </c>
      <c r="F2066" t="str">
        <f t="shared" si="65"/>
        <v xml:space="preserve"> 37183053804</v>
      </c>
    </row>
    <row r="2067" spans="1:6" x14ac:dyDescent="0.2">
      <c r="A2067" t="s">
        <v>2069</v>
      </c>
      <c r="B2067">
        <v>46.453896</v>
      </c>
      <c r="C2067">
        <v>47.823672999999999</v>
      </c>
      <c r="D2067">
        <v>39.568437000000003</v>
      </c>
      <c r="E2067" t="str">
        <f t="shared" si="64"/>
        <v>R1074FP</v>
      </c>
      <c r="F2067" t="str">
        <f t="shared" si="65"/>
        <v xml:space="preserve"> 37183054203</v>
      </c>
    </row>
    <row r="2068" spans="1:6" x14ac:dyDescent="0.2">
      <c r="A2068" t="s">
        <v>2070</v>
      </c>
      <c r="B2068">
        <v>46.531896000000003</v>
      </c>
      <c r="C2068">
        <v>47.922674000000001</v>
      </c>
      <c r="D2068">
        <v>38.776636000000003</v>
      </c>
      <c r="E2068" t="str">
        <f t="shared" si="64"/>
        <v>R1074FP</v>
      </c>
      <c r="F2068" t="str">
        <f t="shared" si="65"/>
        <v xml:space="preserve"> 37183054224</v>
      </c>
    </row>
    <row r="2069" spans="1:6" x14ac:dyDescent="0.2">
      <c r="A2069" t="s">
        <v>2071</v>
      </c>
      <c r="B2069">
        <v>47.880468</v>
      </c>
      <c r="C2069">
        <v>49.194921999999998</v>
      </c>
      <c r="D2069">
        <v>40.308374999999998</v>
      </c>
      <c r="E2069" t="str">
        <f t="shared" si="64"/>
        <v>R1074FP</v>
      </c>
      <c r="F2069" t="str">
        <f t="shared" si="65"/>
        <v xml:space="preserve"> 37183053901</v>
      </c>
    </row>
    <row r="2070" spans="1:6" x14ac:dyDescent="0.2">
      <c r="A2070" t="s">
        <v>2072</v>
      </c>
      <c r="B2070">
        <v>50.188800000000001</v>
      </c>
      <c r="C2070">
        <v>51.851452999999999</v>
      </c>
      <c r="D2070">
        <v>40.990591000000002</v>
      </c>
      <c r="E2070" t="str">
        <f t="shared" si="64"/>
        <v>R1074FP</v>
      </c>
      <c r="F2070" t="str">
        <f t="shared" si="65"/>
        <v xml:space="preserve"> 37183054223</v>
      </c>
    </row>
    <row r="2071" spans="1:6" x14ac:dyDescent="0.2">
      <c r="A2071" t="s">
        <v>2073</v>
      </c>
      <c r="B2071">
        <v>54.628449000000003</v>
      </c>
      <c r="C2071">
        <v>56.268650000000001</v>
      </c>
      <c r="D2071">
        <v>48.495638</v>
      </c>
      <c r="E2071" t="str">
        <f t="shared" si="64"/>
        <v>R1074FP</v>
      </c>
      <c r="F2071" t="str">
        <f t="shared" si="65"/>
        <v xml:space="preserve"> 37183053902</v>
      </c>
    </row>
    <row r="2072" spans="1:6" x14ac:dyDescent="0.2">
      <c r="A2072" t="s">
        <v>2074</v>
      </c>
      <c r="B2072">
        <v>2.5666609999999999</v>
      </c>
      <c r="C2072">
        <v>2.5777049999999999</v>
      </c>
      <c r="D2072">
        <v>1.086781</v>
      </c>
      <c r="E2072" t="str">
        <f t="shared" si="64"/>
        <v>R1075FP</v>
      </c>
      <c r="F2072" t="str">
        <f t="shared" si="65"/>
        <v xml:space="preserve"> 37183052101</v>
      </c>
    </row>
    <row r="2073" spans="1:6" x14ac:dyDescent="0.2">
      <c r="A2073" t="s">
        <v>2075</v>
      </c>
      <c r="B2073">
        <v>4.4123780000000004</v>
      </c>
      <c r="C2073">
        <v>4.4123780000000004</v>
      </c>
      <c r="D2073">
        <v>1.164312</v>
      </c>
      <c r="E2073" t="str">
        <f t="shared" si="64"/>
        <v>R1075FP</v>
      </c>
      <c r="F2073" t="str">
        <f t="shared" si="65"/>
        <v xml:space="preserve"> 37183054502</v>
      </c>
    </row>
    <row r="2074" spans="1:6" x14ac:dyDescent="0.2">
      <c r="A2074" t="s">
        <v>2076</v>
      </c>
      <c r="B2074">
        <v>4.4012229999999999</v>
      </c>
      <c r="C2074">
        <v>4.52677</v>
      </c>
      <c r="D2074">
        <v>2.2058239999999998</v>
      </c>
      <c r="E2074" t="str">
        <f t="shared" si="64"/>
        <v>R1075FP</v>
      </c>
      <c r="F2074" t="str">
        <f t="shared" si="65"/>
        <v xml:space="preserve"> 37183050900</v>
      </c>
    </row>
    <row r="2075" spans="1:6" x14ac:dyDescent="0.2">
      <c r="A2075" t="s">
        <v>2077</v>
      </c>
      <c r="B2075">
        <v>5.0575960000000002</v>
      </c>
      <c r="C2075">
        <v>5.0615030000000001</v>
      </c>
      <c r="D2075">
        <v>2.589966</v>
      </c>
      <c r="E2075" t="str">
        <f t="shared" si="64"/>
        <v>R1075FP</v>
      </c>
      <c r="F2075" t="str">
        <f t="shared" si="65"/>
        <v xml:space="preserve"> 37183050800</v>
      </c>
    </row>
    <row r="2076" spans="1:6" x14ac:dyDescent="0.2">
      <c r="A2076" t="s">
        <v>2078</v>
      </c>
      <c r="B2076">
        <v>5.3301470000000002</v>
      </c>
      <c r="C2076">
        <v>5.397043</v>
      </c>
      <c r="D2076">
        <v>2.6381709999999998</v>
      </c>
      <c r="E2076" t="str">
        <f t="shared" si="64"/>
        <v>R1075FP</v>
      </c>
      <c r="F2076" t="str">
        <f t="shared" si="65"/>
        <v xml:space="preserve"> 37183052802</v>
      </c>
    </row>
    <row r="2077" spans="1:6" x14ac:dyDescent="0.2">
      <c r="A2077" t="s">
        <v>2079</v>
      </c>
      <c r="B2077">
        <v>6.6016409999999999</v>
      </c>
      <c r="C2077">
        <v>6.7151490000000003</v>
      </c>
      <c r="D2077">
        <v>3.9654799999999999</v>
      </c>
      <c r="E2077" t="str">
        <f t="shared" si="64"/>
        <v>R1075FP</v>
      </c>
      <c r="F2077" t="str">
        <f t="shared" si="65"/>
        <v xml:space="preserve"> 37183052304</v>
      </c>
    </row>
    <row r="2078" spans="1:6" x14ac:dyDescent="0.2">
      <c r="A2078" t="s">
        <v>2080</v>
      </c>
      <c r="B2078">
        <v>6.6460759999999999</v>
      </c>
      <c r="C2078">
        <v>6.7591559999999999</v>
      </c>
      <c r="D2078">
        <v>2.8666710000000002</v>
      </c>
      <c r="E2078" t="str">
        <f t="shared" si="64"/>
        <v>R1075FP</v>
      </c>
      <c r="F2078" t="str">
        <f t="shared" si="65"/>
        <v xml:space="preserve"> 37183052102</v>
      </c>
    </row>
    <row r="2079" spans="1:6" x14ac:dyDescent="0.2">
      <c r="A2079" t="s">
        <v>2081</v>
      </c>
      <c r="B2079">
        <v>6.6075990000000004</v>
      </c>
      <c r="C2079">
        <v>6.7731329999999996</v>
      </c>
      <c r="D2079">
        <v>3.5966339999999999</v>
      </c>
      <c r="E2079" t="str">
        <f t="shared" si="64"/>
        <v>R1075FP</v>
      </c>
      <c r="F2079" t="str">
        <f t="shared" si="65"/>
        <v xml:space="preserve"> 37183050700</v>
      </c>
    </row>
    <row r="2080" spans="1:6" x14ac:dyDescent="0.2">
      <c r="A2080" t="s">
        <v>2082</v>
      </c>
      <c r="B2080">
        <v>6.936731</v>
      </c>
      <c r="C2080">
        <v>6.9678979999999999</v>
      </c>
      <c r="D2080">
        <v>2.836722</v>
      </c>
      <c r="E2080" t="str">
        <f t="shared" si="64"/>
        <v>R1075FP</v>
      </c>
      <c r="F2080" t="str">
        <f t="shared" si="65"/>
        <v xml:space="preserve"> 37183054501</v>
      </c>
    </row>
    <row r="2081" spans="1:6" x14ac:dyDescent="0.2">
      <c r="A2081" t="s">
        <v>2083</v>
      </c>
      <c r="B2081">
        <v>7.2355119999999999</v>
      </c>
      <c r="C2081">
        <v>7.397805</v>
      </c>
      <c r="D2081">
        <v>4.3272510000000004</v>
      </c>
      <c r="E2081" t="str">
        <f t="shared" si="64"/>
        <v>R1075FP</v>
      </c>
      <c r="F2081" t="str">
        <f t="shared" si="65"/>
        <v xml:space="preserve"> 37183052305</v>
      </c>
    </row>
    <row r="2082" spans="1:6" x14ac:dyDescent="0.2">
      <c r="A2082" t="s">
        <v>2084</v>
      </c>
      <c r="B2082">
        <v>7.6289759999999998</v>
      </c>
      <c r="C2082">
        <v>7.6300650000000001</v>
      </c>
      <c r="D2082">
        <v>3.5002870000000001</v>
      </c>
      <c r="E2082" t="str">
        <f t="shared" si="64"/>
        <v>R1075FP</v>
      </c>
      <c r="F2082" t="str">
        <f t="shared" si="65"/>
        <v xml:space="preserve"> 37183052815</v>
      </c>
    </row>
    <row r="2083" spans="1:6" x14ac:dyDescent="0.2">
      <c r="A2083" t="s">
        <v>2085</v>
      </c>
      <c r="B2083">
        <v>7.8962149999999998</v>
      </c>
      <c r="C2083">
        <v>8.0819659999999995</v>
      </c>
      <c r="D2083">
        <v>3.083745</v>
      </c>
      <c r="E2083" t="str">
        <f t="shared" si="64"/>
        <v>R1075FP</v>
      </c>
      <c r="F2083" t="str">
        <f t="shared" si="65"/>
        <v xml:space="preserve"> 37183050100</v>
      </c>
    </row>
    <row r="2084" spans="1:6" x14ac:dyDescent="0.2">
      <c r="A2084" t="s">
        <v>2086</v>
      </c>
      <c r="B2084">
        <v>8.1739960000000007</v>
      </c>
      <c r="C2084">
        <v>8.5666630000000001</v>
      </c>
      <c r="D2084">
        <v>4.5518869999999998</v>
      </c>
      <c r="E2084" t="str">
        <f t="shared" si="64"/>
        <v>R1075FP</v>
      </c>
      <c r="F2084" t="str">
        <f t="shared" si="65"/>
        <v xml:space="preserve"> 37183052002</v>
      </c>
    </row>
    <row r="2085" spans="1:6" x14ac:dyDescent="0.2">
      <c r="A2085" t="s">
        <v>2087</v>
      </c>
      <c r="B2085">
        <v>8.5333550000000002</v>
      </c>
      <c r="C2085">
        <v>8.6464350000000003</v>
      </c>
      <c r="D2085">
        <v>4.0872809999999999</v>
      </c>
      <c r="E2085" t="str">
        <f t="shared" si="64"/>
        <v>R1075FP</v>
      </c>
      <c r="F2085" t="str">
        <f t="shared" si="65"/>
        <v xml:space="preserve"> 37183052816</v>
      </c>
    </row>
    <row r="2086" spans="1:6" x14ac:dyDescent="0.2">
      <c r="A2086" t="s">
        <v>2088</v>
      </c>
      <c r="B2086">
        <v>8.9740990000000007</v>
      </c>
      <c r="C2086">
        <v>9.0876059999999992</v>
      </c>
      <c r="D2086">
        <v>4.7370299999999999</v>
      </c>
      <c r="E2086" t="str">
        <f t="shared" si="64"/>
        <v>R1075FP</v>
      </c>
      <c r="F2086" t="str">
        <f t="shared" si="65"/>
        <v xml:space="preserve"> 37183052303</v>
      </c>
    </row>
    <row r="2087" spans="1:6" x14ac:dyDescent="0.2">
      <c r="A2087" t="s">
        <v>2089</v>
      </c>
      <c r="B2087">
        <v>9.0253630000000005</v>
      </c>
      <c r="C2087">
        <v>9.2425529999999991</v>
      </c>
      <c r="D2087">
        <v>5.726979</v>
      </c>
      <c r="E2087" t="str">
        <f t="shared" si="64"/>
        <v>R1075FP</v>
      </c>
      <c r="F2087" t="str">
        <f t="shared" si="65"/>
        <v xml:space="preserve"> 37183052307</v>
      </c>
    </row>
    <row r="2088" spans="1:6" x14ac:dyDescent="0.2">
      <c r="A2088" t="s">
        <v>2090</v>
      </c>
      <c r="B2088">
        <v>8.8577750000000002</v>
      </c>
      <c r="C2088">
        <v>9.3203189999999996</v>
      </c>
      <c r="D2088">
        <v>6.6943650000000003</v>
      </c>
      <c r="E2088" t="str">
        <f t="shared" si="64"/>
        <v>R1075FP</v>
      </c>
      <c r="F2088" t="str">
        <f t="shared" si="65"/>
        <v xml:space="preserve"> 37183052811</v>
      </c>
    </row>
    <row r="2089" spans="1:6" x14ac:dyDescent="0.2">
      <c r="A2089" t="s">
        <v>2091</v>
      </c>
      <c r="B2089">
        <v>9.2211449999999999</v>
      </c>
      <c r="C2089">
        <v>9.3866800000000001</v>
      </c>
      <c r="D2089">
        <v>4.4092650000000004</v>
      </c>
      <c r="E2089" t="str">
        <f t="shared" si="64"/>
        <v>R1075FP</v>
      </c>
      <c r="F2089" t="str">
        <f t="shared" si="65"/>
        <v xml:space="preserve"> 37183050600</v>
      </c>
    </row>
    <row r="2090" spans="1:6" x14ac:dyDescent="0.2">
      <c r="A2090" t="s">
        <v>2092</v>
      </c>
      <c r="B2090">
        <v>9.5850989999999996</v>
      </c>
      <c r="C2090">
        <v>9.7627220000000001</v>
      </c>
      <c r="D2090">
        <v>5.1962859999999997</v>
      </c>
      <c r="E2090" t="str">
        <f t="shared" si="64"/>
        <v>R1075FP</v>
      </c>
      <c r="F2090" t="str">
        <f t="shared" si="65"/>
        <v xml:space="preserve"> 37183052812</v>
      </c>
    </row>
    <row r="2091" spans="1:6" x14ac:dyDescent="0.2">
      <c r="A2091" t="s">
        <v>2093</v>
      </c>
      <c r="B2091">
        <v>9.6888020000000008</v>
      </c>
      <c r="C2091">
        <v>9.8369029999999995</v>
      </c>
      <c r="D2091">
        <v>6.2052680000000002</v>
      </c>
      <c r="E2091" t="str">
        <f t="shared" si="64"/>
        <v>R1075FP</v>
      </c>
      <c r="F2091" t="str">
        <f t="shared" si="65"/>
        <v xml:space="preserve"> 37183052306</v>
      </c>
    </row>
    <row r="2092" spans="1:6" x14ac:dyDescent="0.2">
      <c r="A2092" t="s">
        <v>2094</v>
      </c>
      <c r="B2092">
        <v>9.6200010000000002</v>
      </c>
      <c r="C2092">
        <v>9.8653359999999992</v>
      </c>
      <c r="D2092">
        <v>5.3791989999999998</v>
      </c>
      <c r="E2092" t="str">
        <f t="shared" si="64"/>
        <v>R1075FP</v>
      </c>
      <c r="F2092" t="str">
        <f t="shared" si="65"/>
        <v xml:space="preserve"> 37183052409</v>
      </c>
    </row>
    <row r="2093" spans="1:6" x14ac:dyDescent="0.2">
      <c r="A2093" t="s">
        <v>2095</v>
      </c>
      <c r="B2093">
        <v>9.7304290000000009</v>
      </c>
      <c r="C2093">
        <v>9.8839210000000008</v>
      </c>
      <c r="D2093">
        <v>4.1215380000000001</v>
      </c>
      <c r="E2093" t="str">
        <f t="shared" si="64"/>
        <v>R1075FP</v>
      </c>
      <c r="F2093" t="str">
        <f t="shared" si="65"/>
        <v xml:space="preserve"> 37183050400</v>
      </c>
    </row>
    <row r="2094" spans="1:6" x14ac:dyDescent="0.2">
      <c r="A2094" t="s">
        <v>2096</v>
      </c>
      <c r="B2094">
        <v>9.7472709999999996</v>
      </c>
      <c r="C2094">
        <v>9.9257530000000003</v>
      </c>
      <c r="D2094">
        <v>5.1037220000000003</v>
      </c>
      <c r="E2094" t="str">
        <f t="shared" si="64"/>
        <v>R1075FP</v>
      </c>
      <c r="F2094" t="str">
        <f t="shared" si="65"/>
        <v xml:space="preserve"> 37183051900</v>
      </c>
    </row>
    <row r="2095" spans="1:6" x14ac:dyDescent="0.2">
      <c r="A2095" t="s">
        <v>2097</v>
      </c>
      <c r="B2095">
        <v>9.3758999999999997</v>
      </c>
      <c r="C2095">
        <v>10.028172</v>
      </c>
      <c r="D2095">
        <v>6.7679460000000002</v>
      </c>
      <c r="E2095" t="str">
        <f t="shared" si="64"/>
        <v>R1075FP</v>
      </c>
      <c r="F2095" t="str">
        <f t="shared" si="65"/>
        <v xml:space="preserve"> 37183052001</v>
      </c>
    </row>
    <row r="2096" spans="1:6" x14ac:dyDescent="0.2">
      <c r="A2096" t="s">
        <v>2098</v>
      </c>
      <c r="B2096">
        <v>10.007963999999999</v>
      </c>
      <c r="C2096">
        <v>10.308285</v>
      </c>
      <c r="D2096">
        <v>4.9099510000000004</v>
      </c>
      <c r="E2096" t="str">
        <f t="shared" si="64"/>
        <v>R1075FP</v>
      </c>
      <c r="F2096" t="str">
        <f t="shared" si="65"/>
        <v xml:space="preserve"> 37183052801</v>
      </c>
    </row>
    <row r="2097" spans="1:6" x14ac:dyDescent="0.2">
      <c r="A2097" t="s">
        <v>2099</v>
      </c>
      <c r="B2097">
        <v>10.298499</v>
      </c>
      <c r="C2097">
        <v>10.528209</v>
      </c>
      <c r="D2097">
        <v>4.7661280000000001</v>
      </c>
      <c r="E2097" t="str">
        <f t="shared" si="64"/>
        <v>R1075FP</v>
      </c>
      <c r="F2097" t="str">
        <f t="shared" si="65"/>
        <v xml:space="preserve"> 37183051102</v>
      </c>
    </row>
    <row r="2098" spans="1:6" x14ac:dyDescent="0.2">
      <c r="A2098" t="s">
        <v>2100</v>
      </c>
      <c r="B2098">
        <v>10.552771</v>
      </c>
      <c r="C2098">
        <v>10.816395999999999</v>
      </c>
      <c r="D2098">
        <v>7.1612770000000001</v>
      </c>
      <c r="E2098" t="str">
        <f t="shared" si="64"/>
        <v>R1075FP</v>
      </c>
      <c r="F2098" t="str">
        <f t="shared" si="65"/>
        <v xml:space="preserve"> 37183052404</v>
      </c>
    </row>
    <row r="2099" spans="1:6" x14ac:dyDescent="0.2">
      <c r="A2099" t="s">
        <v>2101</v>
      </c>
      <c r="B2099">
        <v>10.720459999999999</v>
      </c>
      <c r="C2099">
        <v>10.931469</v>
      </c>
      <c r="D2099">
        <v>4.8050889999999997</v>
      </c>
      <c r="E2099" t="str">
        <f t="shared" si="64"/>
        <v>R1075FP</v>
      </c>
      <c r="F2099" t="str">
        <f t="shared" si="65"/>
        <v xml:space="preserve"> 37183050300</v>
      </c>
    </row>
    <row r="2100" spans="1:6" x14ac:dyDescent="0.2">
      <c r="A2100" t="s">
        <v>2102</v>
      </c>
      <c r="B2100">
        <v>10.81185</v>
      </c>
      <c r="C2100">
        <v>11.023465</v>
      </c>
      <c r="D2100">
        <v>3.937389</v>
      </c>
      <c r="E2100" t="str">
        <f t="shared" si="64"/>
        <v>R1075FP</v>
      </c>
      <c r="F2100" t="str">
        <f t="shared" si="65"/>
        <v xml:space="preserve"> 37183051000</v>
      </c>
    </row>
    <row r="2101" spans="1:6" x14ac:dyDescent="0.2">
      <c r="A2101" t="s">
        <v>2103</v>
      </c>
      <c r="B2101">
        <v>11.181155</v>
      </c>
      <c r="C2101">
        <v>11.33081</v>
      </c>
      <c r="D2101">
        <v>5.3335650000000001</v>
      </c>
      <c r="E2101" t="str">
        <f t="shared" si="64"/>
        <v>R1075FP</v>
      </c>
      <c r="F2101" t="str">
        <f t="shared" si="65"/>
        <v xml:space="preserve"> 37183053009</v>
      </c>
    </row>
    <row r="2102" spans="1:6" x14ac:dyDescent="0.2">
      <c r="A2102" t="s">
        <v>2104</v>
      </c>
      <c r="B2102">
        <v>11.392474999999999</v>
      </c>
      <c r="C2102">
        <v>11.645645</v>
      </c>
      <c r="D2102">
        <v>5.4929860000000001</v>
      </c>
      <c r="E2102" t="str">
        <f t="shared" si="64"/>
        <v>R1075FP</v>
      </c>
      <c r="F2102" t="str">
        <f t="shared" si="65"/>
        <v xml:space="preserve"> 37183051101</v>
      </c>
    </row>
    <row r="2103" spans="1:6" x14ac:dyDescent="0.2">
      <c r="A2103" t="s">
        <v>2105</v>
      </c>
      <c r="B2103">
        <v>11.485002</v>
      </c>
      <c r="C2103">
        <v>11.835832999999999</v>
      </c>
      <c r="D2103">
        <v>5.5259619999999998</v>
      </c>
      <c r="E2103" t="str">
        <f t="shared" si="64"/>
        <v>R1075FP</v>
      </c>
      <c r="F2103" t="str">
        <f t="shared" si="65"/>
        <v xml:space="preserve"> 37183050500</v>
      </c>
    </row>
    <row r="2104" spans="1:6" x14ac:dyDescent="0.2">
      <c r="A2104" t="s">
        <v>2106</v>
      </c>
      <c r="B2104">
        <v>11.751835</v>
      </c>
      <c r="C2104">
        <v>12.024257</v>
      </c>
      <c r="D2104">
        <v>7.0821209999999999</v>
      </c>
      <c r="E2104" t="str">
        <f t="shared" si="64"/>
        <v>R1075FP</v>
      </c>
      <c r="F2104" t="str">
        <f t="shared" si="65"/>
        <v xml:space="preserve"> 37183052408</v>
      </c>
    </row>
    <row r="2105" spans="1:6" x14ac:dyDescent="0.2">
      <c r="A2105" t="s">
        <v>2107</v>
      </c>
      <c r="B2105">
        <v>11.74859</v>
      </c>
      <c r="C2105">
        <v>12.126051</v>
      </c>
      <c r="D2105">
        <v>6.5628960000000003</v>
      </c>
      <c r="E2105" t="str">
        <f t="shared" si="64"/>
        <v>R1075FP</v>
      </c>
      <c r="F2105" t="str">
        <f t="shared" si="65"/>
        <v xml:space="preserve"> 37183053010</v>
      </c>
    </row>
    <row r="2106" spans="1:6" x14ac:dyDescent="0.2">
      <c r="A2106" t="s">
        <v>2108</v>
      </c>
      <c r="B2106">
        <v>11.559442000000001</v>
      </c>
      <c r="C2106">
        <v>12.129042999999999</v>
      </c>
      <c r="D2106">
        <v>10.017194999999999</v>
      </c>
      <c r="E2106" t="str">
        <f t="shared" si="64"/>
        <v>R1075FP</v>
      </c>
      <c r="F2106" t="str">
        <f t="shared" si="65"/>
        <v xml:space="preserve"> 37183054114</v>
      </c>
    </row>
    <row r="2107" spans="1:6" x14ac:dyDescent="0.2">
      <c r="A2107" t="s">
        <v>2109</v>
      </c>
      <c r="B2107">
        <v>12.379367999999999</v>
      </c>
      <c r="C2107">
        <v>12.532783</v>
      </c>
      <c r="D2107">
        <v>7.1458820000000003</v>
      </c>
      <c r="E2107" t="str">
        <f t="shared" si="64"/>
        <v>R1075FP</v>
      </c>
      <c r="F2107" t="str">
        <f t="shared" si="65"/>
        <v xml:space="preserve"> 37183053011</v>
      </c>
    </row>
    <row r="2108" spans="1:6" x14ac:dyDescent="0.2">
      <c r="A2108" t="s">
        <v>2110</v>
      </c>
      <c r="B2108">
        <v>12.371461</v>
      </c>
      <c r="C2108">
        <v>12.547662000000001</v>
      </c>
      <c r="D2108">
        <v>6.9259550000000001</v>
      </c>
      <c r="E2108" t="str">
        <f t="shared" si="64"/>
        <v>R1075FP</v>
      </c>
      <c r="F2108" t="str">
        <f t="shared" si="65"/>
        <v xml:space="preserve"> 37183052807</v>
      </c>
    </row>
    <row r="2109" spans="1:6" x14ac:dyDescent="0.2">
      <c r="A2109" t="s">
        <v>2111</v>
      </c>
      <c r="B2109">
        <v>12.475759</v>
      </c>
      <c r="C2109">
        <v>12.661708000000001</v>
      </c>
      <c r="D2109">
        <v>7.9718819999999999</v>
      </c>
      <c r="E2109" t="str">
        <f t="shared" si="64"/>
        <v>R1075FP</v>
      </c>
      <c r="F2109" t="str">
        <f t="shared" si="65"/>
        <v xml:space="preserve"> 37183053003</v>
      </c>
    </row>
    <row r="2110" spans="1:6" x14ac:dyDescent="0.2">
      <c r="A2110" t="s">
        <v>2112</v>
      </c>
      <c r="B2110">
        <v>12.167674</v>
      </c>
      <c r="C2110">
        <v>12.946059999999999</v>
      </c>
      <c r="D2110">
        <v>9.3622150000000008</v>
      </c>
      <c r="E2110" t="str">
        <f t="shared" si="64"/>
        <v>R1075FP</v>
      </c>
      <c r="F2110" t="str">
        <f t="shared" si="65"/>
        <v xml:space="preserve"> 37183052706</v>
      </c>
    </row>
    <row r="2111" spans="1:6" x14ac:dyDescent="0.2">
      <c r="A2111" t="s">
        <v>2113</v>
      </c>
      <c r="B2111">
        <v>12.247572999999999</v>
      </c>
      <c r="C2111">
        <v>13.099045</v>
      </c>
      <c r="D2111">
        <v>10.941279</v>
      </c>
      <c r="E2111" t="str">
        <f t="shared" si="64"/>
        <v>R1075FP</v>
      </c>
      <c r="F2111" t="str">
        <f t="shared" si="65"/>
        <v xml:space="preserve"> 37183052701</v>
      </c>
    </row>
    <row r="2112" spans="1:6" x14ac:dyDescent="0.2">
      <c r="A2112" t="s">
        <v>2114</v>
      </c>
      <c r="B2112">
        <v>12.879811999999999</v>
      </c>
      <c r="C2112">
        <v>13.123977999999999</v>
      </c>
      <c r="D2112">
        <v>9.3454090000000001</v>
      </c>
      <c r="E2112" t="str">
        <f t="shared" si="64"/>
        <v>R1075FP</v>
      </c>
      <c r="F2112" t="str">
        <f t="shared" si="65"/>
        <v xml:space="preserve"> 37183053516</v>
      </c>
    </row>
    <row r="2113" spans="1:6" x14ac:dyDescent="0.2">
      <c r="A2113" t="s">
        <v>2115</v>
      </c>
      <c r="B2113">
        <v>13.043163</v>
      </c>
      <c r="C2113">
        <v>13.129685</v>
      </c>
      <c r="D2113">
        <v>6.7071290000000001</v>
      </c>
      <c r="E2113" t="str">
        <f t="shared" si="64"/>
        <v>R1075FP</v>
      </c>
      <c r="F2113" t="str">
        <f t="shared" si="65"/>
        <v xml:space="preserve"> 37183052813</v>
      </c>
    </row>
    <row r="2114" spans="1:6" x14ac:dyDescent="0.2">
      <c r="A2114" t="s">
        <v>2116</v>
      </c>
      <c r="B2114">
        <v>12.320857999999999</v>
      </c>
      <c r="C2114">
        <v>13.14467</v>
      </c>
      <c r="D2114">
        <v>9.9794850000000004</v>
      </c>
      <c r="E2114" t="str">
        <f t="shared" si="64"/>
        <v>R1075FP</v>
      </c>
      <c r="F2114" t="str">
        <f t="shared" si="65"/>
        <v xml:space="preserve"> 37183052705</v>
      </c>
    </row>
    <row r="2115" spans="1:6" x14ac:dyDescent="0.2">
      <c r="A2115" t="s">
        <v>2117</v>
      </c>
      <c r="B2115">
        <v>12.495684000000001</v>
      </c>
      <c r="C2115">
        <v>13.182036999999999</v>
      </c>
      <c r="D2115">
        <v>9.4072700000000005</v>
      </c>
      <c r="E2115" t="str">
        <f t="shared" ref="E2115:E2178" si="66">LEFT(A2115,LEN(A2115)-14)</f>
        <v>R1075FP</v>
      </c>
      <c r="F2115" t="str">
        <f t="shared" ref="F2115:F2178" si="67">RIGHT(A2115,12)</f>
        <v xml:space="preserve"> 37183054118</v>
      </c>
    </row>
    <row r="2116" spans="1:6" x14ac:dyDescent="0.2">
      <c r="A2116" t="s">
        <v>2118</v>
      </c>
      <c r="B2116">
        <v>12.949317000000001</v>
      </c>
      <c r="C2116">
        <v>13.209085999999999</v>
      </c>
      <c r="D2116">
        <v>5.5023249999999999</v>
      </c>
      <c r="E2116" t="str">
        <f t="shared" si="66"/>
        <v>R1075FP</v>
      </c>
      <c r="F2116" t="str">
        <f t="shared" si="67"/>
        <v xml:space="preserve"> 37183051200</v>
      </c>
    </row>
    <row r="2117" spans="1:6" x14ac:dyDescent="0.2">
      <c r="A2117" t="s">
        <v>2119</v>
      </c>
      <c r="B2117">
        <v>13.018521</v>
      </c>
      <c r="C2117">
        <v>13.218394</v>
      </c>
      <c r="D2117">
        <v>9.4958969999999994</v>
      </c>
      <c r="E2117" t="str">
        <f t="shared" si="66"/>
        <v>R1075FP</v>
      </c>
      <c r="F2117" t="str">
        <f t="shared" si="67"/>
        <v xml:space="preserve"> 37183053505</v>
      </c>
    </row>
    <row r="2118" spans="1:6" x14ac:dyDescent="0.2">
      <c r="A2118" t="s">
        <v>2120</v>
      </c>
      <c r="B2118">
        <v>13.213321000000001</v>
      </c>
      <c r="C2118">
        <v>13.482312</v>
      </c>
      <c r="D2118">
        <v>10.963252000000001</v>
      </c>
      <c r="E2118" t="str">
        <f t="shared" si="66"/>
        <v>R1075FP</v>
      </c>
      <c r="F2118" t="str">
        <f t="shared" si="67"/>
        <v xml:space="preserve"> 37183053506</v>
      </c>
    </row>
    <row r="2119" spans="1:6" x14ac:dyDescent="0.2">
      <c r="A2119" t="s">
        <v>2121</v>
      </c>
      <c r="B2119">
        <v>13.301493000000001</v>
      </c>
      <c r="C2119">
        <v>13.615596</v>
      </c>
      <c r="D2119">
        <v>10.299709</v>
      </c>
      <c r="E2119" t="str">
        <f t="shared" si="66"/>
        <v>R1075FP</v>
      </c>
      <c r="F2119" t="str">
        <f t="shared" si="67"/>
        <v xml:space="preserve"> 37183052407</v>
      </c>
    </row>
    <row r="2120" spans="1:6" x14ac:dyDescent="0.2">
      <c r="A2120" t="s">
        <v>2122</v>
      </c>
      <c r="B2120">
        <v>13.211017</v>
      </c>
      <c r="C2120">
        <v>13.635293000000001</v>
      </c>
      <c r="D2120">
        <v>6.3927569999999996</v>
      </c>
      <c r="E2120" t="str">
        <f t="shared" si="66"/>
        <v>R1075FP</v>
      </c>
      <c r="F2120" t="str">
        <f t="shared" si="67"/>
        <v xml:space="preserve"> 37183051800</v>
      </c>
    </row>
    <row r="2121" spans="1:6" x14ac:dyDescent="0.2">
      <c r="A2121" t="s">
        <v>2123</v>
      </c>
      <c r="B2121">
        <v>13.10637</v>
      </c>
      <c r="C2121">
        <v>13.685034</v>
      </c>
      <c r="D2121">
        <v>9.9089709999999993</v>
      </c>
      <c r="E2121" t="str">
        <f t="shared" si="66"/>
        <v>R1075FP</v>
      </c>
      <c r="F2121" t="str">
        <f t="shared" si="67"/>
        <v xml:space="preserve"> 37183052411</v>
      </c>
    </row>
    <row r="2122" spans="1:6" x14ac:dyDescent="0.2">
      <c r="A2122" t="s">
        <v>2124</v>
      </c>
      <c r="B2122">
        <v>13.032926</v>
      </c>
      <c r="C2122">
        <v>13.769219</v>
      </c>
      <c r="D2122">
        <v>10.384976</v>
      </c>
      <c r="E2122" t="str">
        <f t="shared" si="66"/>
        <v>R1075FP</v>
      </c>
      <c r="F2122" t="str">
        <f t="shared" si="67"/>
        <v xml:space="preserve"> 37183053517</v>
      </c>
    </row>
    <row r="2123" spans="1:6" x14ac:dyDescent="0.2">
      <c r="A2123" t="s">
        <v>2125</v>
      </c>
      <c r="B2123">
        <v>13.730159</v>
      </c>
      <c r="C2123">
        <v>13.927004999999999</v>
      </c>
      <c r="D2123">
        <v>9.3834870000000006</v>
      </c>
      <c r="E2123" t="str">
        <f t="shared" si="66"/>
        <v>R1075FP</v>
      </c>
      <c r="F2123" t="str">
        <f t="shared" si="67"/>
        <v xml:space="preserve"> 37183052410</v>
      </c>
    </row>
    <row r="2124" spans="1:6" x14ac:dyDescent="0.2">
      <c r="A2124" t="s">
        <v>2126</v>
      </c>
      <c r="B2124">
        <v>13.671742999999999</v>
      </c>
      <c r="C2124">
        <v>14.371473</v>
      </c>
      <c r="D2124">
        <v>7.2631969999999999</v>
      </c>
      <c r="E2124" t="str">
        <f t="shared" si="66"/>
        <v>R1075FP</v>
      </c>
      <c r="F2124" t="str">
        <f t="shared" si="67"/>
        <v xml:space="preserve"> 37183051400</v>
      </c>
    </row>
    <row r="2125" spans="1:6" x14ac:dyDescent="0.2">
      <c r="A2125" t="s">
        <v>2127</v>
      </c>
      <c r="B2125">
        <v>14.326257</v>
      </c>
      <c r="C2125">
        <v>14.412777999999999</v>
      </c>
      <c r="D2125">
        <v>6.8194939999999997</v>
      </c>
      <c r="E2125" t="str">
        <f t="shared" si="66"/>
        <v>R1075FP</v>
      </c>
      <c r="F2125" t="str">
        <f t="shared" si="67"/>
        <v xml:space="preserve"> 37183052814</v>
      </c>
    </row>
    <row r="2126" spans="1:6" x14ac:dyDescent="0.2">
      <c r="A2126" t="s">
        <v>2128</v>
      </c>
      <c r="B2126">
        <v>13.831242</v>
      </c>
      <c r="C2126">
        <v>14.491144</v>
      </c>
      <c r="D2126">
        <v>11.404788</v>
      </c>
      <c r="E2126" t="str">
        <f t="shared" si="66"/>
        <v>R1075FP</v>
      </c>
      <c r="F2126" t="str">
        <f t="shared" si="67"/>
        <v xml:space="preserve"> 37183054115</v>
      </c>
    </row>
    <row r="2127" spans="1:6" x14ac:dyDescent="0.2">
      <c r="A2127" t="s">
        <v>2129</v>
      </c>
      <c r="B2127">
        <v>14.408742</v>
      </c>
      <c r="C2127">
        <v>14.568897</v>
      </c>
      <c r="D2127">
        <v>8.0781919999999996</v>
      </c>
      <c r="E2127" t="str">
        <f t="shared" si="66"/>
        <v>R1075FP</v>
      </c>
      <c r="F2127" t="str">
        <f t="shared" si="67"/>
        <v xml:space="preserve"> 37183052903</v>
      </c>
    </row>
    <row r="2128" spans="1:6" x14ac:dyDescent="0.2">
      <c r="A2128" t="s">
        <v>2130</v>
      </c>
      <c r="B2128">
        <v>14.185961000000001</v>
      </c>
      <c r="C2128">
        <v>14.603743</v>
      </c>
      <c r="D2128">
        <v>6.8402719999999997</v>
      </c>
      <c r="E2128" t="str">
        <f t="shared" si="66"/>
        <v>R1075FP</v>
      </c>
      <c r="F2128" t="str">
        <f t="shared" si="67"/>
        <v xml:space="preserve"> 37183051600</v>
      </c>
    </row>
    <row r="2129" spans="1:6" x14ac:dyDescent="0.2">
      <c r="A2129" t="s">
        <v>2131</v>
      </c>
      <c r="B2129">
        <v>14.263597000000001</v>
      </c>
      <c r="C2129">
        <v>14.682831</v>
      </c>
      <c r="D2129">
        <v>7.003908</v>
      </c>
      <c r="E2129" t="str">
        <f t="shared" si="66"/>
        <v>R1075FP</v>
      </c>
      <c r="F2129" t="str">
        <f t="shared" si="67"/>
        <v xml:space="preserve"> 37183051700</v>
      </c>
    </row>
    <row r="2130" spans="1:6" x14ac:dyDescent="0.2">
      <c r="A2130" t="s">
        <v>2132</v>
      </c>
      <c r="B2130">
        <v>14.394992999999999</v>
      </c>
      <c r="C2130">
        <v>14.764025</v>
      </c>
      <c r="D2130">
        <v>11.597606000000001</v>
      </c>
      <c r="E2130" t="str">
        <f t="shared" si="66"/>
        <v>R1075FP</v>
      </c>
      <c r="F2130" t="str">
        <f t="shared" si="67"/>
        <v xml:space="preserve"> 37183053520</v>
      </c>
    </row>
    <row r="2131" spans="1:6" x14ac:dyDescent="0.2">
      <c r="A2131" t="s">
        <v>2133</v>
      </c>
      <c r="B2131">
        <v>14.443749</v>
      </c>
      <c r="C2131">
        <v>14.807456</v>
      </c>
      <c r="D2131">
        <v>11.910617999999999</v>
      </c>
      <c r="E2131" t="str">
        <f t="shared" si="66"/>
        <v>R1075FP</v>
      </c>
      <c r="F2131" t="str">
        <f t="shared" si="67"/>
        <v xml:space="preserve"> 37183051502</v>
      </c>
    </row>
    <row r="2132" spans="1:6" x14ac:dyDescent="0.2">
      <c r="A2132" t="s">
        <v>2134</v>
      </c>
      <c r="B2132">
        <v>15.046397000000001</v>
      </c>
      <c r="C2132">
        <v>15.200851</v>
      </c>
      <c r="D2132">
        <v>7.210852</v>
      </c>
      <c r="E2132" t="str">
        <f t="shared" si="66"/>
        <v>R1075FP</v>
      </c>
      <c r="F2132" t="str">
        <f t="shared" si="67"/>
        <v xml:space="preserve"> 37183052810</v>
      </c>
    </row>
    <row r="2133" spans="1:6" x14ac:dyDescent="0.2">
      <c r="A2133" t="s">
        <v>2135</v>
      </c>
      <c r="B2133">
        <v>14.51718</v>
      </c>
      <c r="C2133">
        <v>15.271807000000001</v>
      </c>
      <c r="D2133">
        <v>11.328484</v>
      </c>
      <c r="E2133" t="str">
        <f t="shared" si="66"/>
        <v>R1075FP</v>
      </c>
      <c r="F2133" t="str">
        <f t="shared" si="67"/>
        <v xml:space="preserve"> 37183052809</v>
      </c>
    </row>
    <row r="2134" spans="1:6" x14ac:dyDescent="0.2">
      <c r="A2134" t="s">
        <v>2136</v>
      </c>
      <c r="B2134">
        <v>14.932861000000001</v>
      </c>
      <c r="C2134">
        <v>15.536702999999999</v>
      </c>
      <c r="D2134">
        <v>13.356812</v>
      </c>
      <c r="E2134" t="str">
        <f t="shared" si="66"/>
        <v>R1075FP</v>
      </c>
      <c r="F2134" t="str">
        <f t="shared" si="67"/>
        <v xml:space="preserve"> 37183054108</v>
      </c>
    </row>
    <row r="2135" spans="1:6" x14ac:dyDescent="0.2">
      <c r="A2135" t="s">
        <v>2137</v>
      </c>
      <c r="B2135">
        <v>15.005716</v>
      </c>
      <c r="C2135">
        <v>15.695392999999999</v>
      </c>
      <c r="D2135">
        <v>9.8839419999999993</v>
      </c>
      <c r="E2135" t="str">
        <f t="shared" si="66"/>
        <v>R1075FP</v>
      </c>
      <c r="F2135" t="str">
        <f t="shared" si="67"/>
        <v xml:space="preserve"> 37183054106</v>
      </c>
    </row>
    <row r="2136" spans="1:6" x14ac:dyDescent="0.2">
      <c r="A2136" t="s">
        <v>2138</v>
      </c>
      <c r="B2136">
        <v>14.395149999999999</v>
      </c>
      <c r="C2136">
        <v>15.768577000000001</v>
      </c>
      <c r="D2136">
        <v>9.6654040000000006</v>
      </c>
      <c r="E2136" t="str">
        <f t="shared" si="66"/>
        <v>R1075FP</v>
      </c>
      <c r="F2136" t="str">
        <f t="shared" si="67"/>
        <v xml:space="preserve"> 37183052707</v>
      </c>
    </row>
    <row r="2137" spans="1:6" x14ac:dyDescent="0.2">
      <c r="A2137" t="s">
        <v>2139</v>
      </c>
      <c r="B2137">
        <v>15.495972</v>
      </c>
      <c r="C2137">
        <v>15.847201999999999</v>
      </c>
      <c r="D2137">
        <v>11.810485999999999</v>
      </c>
      <c r="E2137" t="str">
        <f t="shared" si="66"/>
        <v>R1075FP</v>
      </c>
      <c r="F2137" t="str">
        <f t="shared" si="67"/>
        <v xml:space="preserve"> 37183053519</v>
      </c>
    </row>
    <row r="2138" spans="1:6" x14ac:dyDescent="0.2">
      <c r="A2138" t="s">
        <v>2140</v>
      </c>
      <c r="B2138">
        <v>15.515874999999999</v>
      </c>
      <c r="C2138">
        <v>15.911576</v>
      </c>
      <c r="D2138">
        <v>13.356863000000001</v>
      </c>
      <c r="E2138" t="str">
        <f t="shared" si="66"/>
        <v>R1075FP</v>
      </c>
      <c r="F2138" t="str">
        <f t="shared" si="67"/>
        <v xml:space="preserve"> 37183053405</v>
      </c>
    </row>
    <row r="2139" spans="1:6" x14ac:dyDescent="0.2">
      <c r="A2139" t="s">
        <v>2141</v>
      </c>
      <c r="B2139">
        <v>15.739731000000001</v>
      </c>
      <c r="C2139">
        <v>16.153762</v>
      </c>
      <c r="D2139">
        <v>12.701558</v>
      </c>
      <c r="E2139" t="str">
        <f t="shared" si="66"/>
        <v>R1075FP</v>
      </c>
      <c r="F2139" t="str">
        <f t="shared" si="67"/>
        <v xml:space="preserve"> 37183052401</v>
      </c>
    </row>
    <row r="2140" spans="1:6" x14ac:dyDescent="0.2">
      <c r="A2140" t="s">
        <v>2142</v>
      </c>
      <c r="B2140">
        <v>15.628691</v>
      </c>
      <c r="C2140">
        <v>16.185473999999999</v>
      </c>
      <c r="D2140">
        <v>8.090973</v>
      </c>
      <c r="E2140" t="str">
        <f t="shared" si="66"/>
        <v>R1075FP</v>
      </c>
      <c r="F2140" t="str">
        <f t="shared" si="67"/>
        <v xml:space="preserve"> 37183051501</v>
      </c>
    </row>
    <row r="2141" spans="1:6" x14ac:dyDescent="0.2">
      <c r="A2141" t="s">
        <v>2143</v>
      </c>
      <c r="B2141">
        <v>15.879764</v>
      </c>
      <c r="C2141">
        <v>16.263286999999998</v>
      </c>
      <c r="D2141">
        <v>12.601709</v>
      </c>
      <c r="E2141" t="str">
        <f t="shared" si="66"/>
        <v>R1075FP</v>
      </c>
      <c r="F2141" t="str">
        <f t="shared" si="67"/>
        <v xml:space="preserve"> 37183053513</v>
      </c>
    </row>
    <row r="2142" spans="1:6" x14ac:dyDescent="0.2">
      <c r="A2142" t="s">
        <v>2144</v>
      </c>
      <c r="B2142">
        <v>15.493237000000001</v>
      </c>
      <c r="C2142">
        <v>16.404698</v>
      </c>
      <c r="D2142">
        <v>12.717718</v>
      </c>
      <c r="E2142" t="str">
        <f t="shared" si="66"/>
        <v>R1075FP</v>
      </c>
      <c r="F2142" t="str">
        <f t="shared" si="67"/>
        <v xml:space="preserve"> 37183052602</v>
      </c>
    </row>
    <row r="2143" spans="1:6" x14ac:dyDescent="0.2">
      <c r="A2143" t="s">
        <v>2145</v>
      </c>
      <c r="B2143">
        <v>15.157322000000001</v>
      </c>
      <c r="C2143">
        <v>16.426672</v>
      </c>
      <c r="D2143">
        <v>10.334973</v>
      </c>
      <c r="E2143" t="str">
        <f t="shared" si="66"/>
        <v>R1075FP</v>
      </c>
      <c r="F2143" t="str">
        <f t="shared" si="67"/>
        <v xml:space="preserve"> 37183054119</v>
      </c>
    </row>
    <row r="2144" spans="1:6" x14ac:dyDescent="0.2">
      <c r="A2144" t="s">
        <v>2146</v>
      </c>
      <c r="B2144">
        <v>15.580075000000001</v>
      </c>
      <c r="C2144">
        <v>16.49192</v>
      </c>
      <c r="D2144">
        <v>12.843389</v>
      </c>
      <c r="E2144" t="str">
        <f t="shared" si="66"/>
        <v>R1075FP</v>
      </c>
      <c r="F2144" t="str">
        <f t="shared" si="67"/>
        <v xml:space="preserve"> 37183052601</v>
      </c>
    </row>
    <row r="2145" spans="1:6" x14ac:dyDescent="0.2">
      <c r="A2145" t="s">
        <v>2147</v>
      </c>
      <c r="B2145">
        <v>16.759148</v>
      </c>
      <c r="C2145">
        <v>16.896338</v>
      </c>
      <c r="D2145">
        <v>9.7728999999999999</v>
      </c>
      <c r="E2145" t="str">
        <f t="shared" si="66"/>
        <v>R1075FP</v>
      </c>
      <c r="F2145" t="str">
        <f t="shared" si="67"/>
        <v xml:space="preserve"> 37183052906</v>
      </c>
    </row>
    <row r="2146" spans="1:6" x14ac:dyDescent="0.2">
      <c r="A2146" t="s">
        <v>2148</v>
      </c>
      <c r="B2146">
        <v>16.349083</v>
      </c>
      <c r="C2146">
        <v>16.931028999999999</v>
      </c>
      <c r="D2146">
        <v>13.568023999999999</v>
      </c>
      <c r="E2146" t="str">
        <f t="shared" si="66"/>
        <v>R1075FP</v>
      </c>
      <c r="F2146" t="str">
        <f t="shared" si="67"/>
        <v xml:space="preserve"> 37183054109</v>
      </c>
    </row>
    <row r="2147" spans="1:6" x14ac:dyDescent="0.2">
      <c r="A2147" t="s">
        <v>2149</v>
      </c>
      <c r="B2147">
        <v>16.439695</v>
      </c>
      <c r="C2147">
        <v>16.948461000000002</v>
      </c>
      <c r="D2147">
        <v>13.123808</v>
      </c>
      <c r="E2147" t="str">
        <f t="shared" si="66"/>
        <v>R1075FP</v>
      </c>
      <c r="F2147" t="str">
        <f t="shared" si="67"/>
        <v xml:space="preserve"> 37183052504</v>
      </c>
    </row>
    <row r="2148" spans="1:6" x14ac:dyDescent="0.2">
      <c r="A2148" t="s">
        <v>2150</v>
      </c>
      <c r="B2148">
        <v>16.731733999999999</v>
      </c>
      <c r="C2148">
        <v>17.150967999999999</v>
      </c>
      <c r="D2148">
        <v>7.971838</v>
      </c>
      <c r="E2148" t="str">
        <f t="shared" si="66"/>
        <v>R1075FP</v>
      </c>
      <c r="F2148" t="str">
        <f t="shared" si="67"/>
        <v xml:space="preserve"> 37183052603</v>
      </c>
    </row>
    <row r="2149" spans="1:6" x14ac:dyDescent="0.2">
      <c r="A2149" t="s">
        <v>2151</v>
      </c>
      <c r="B2149">
        <v>16.059048000000001</v>
      </c>
      <c r="C2149">
        <v>17.156348000000001</v>
      </c>
      <c r="D2149">
        <v>14.402191999999999</v>
      </c>
      <c r="E2149" t="str">
        <f t="shared" si="66"/>
        <v>R1075FP</v>
      </c>
      <c r="F2149" t="str">
        <f t="shared" si="67"/>
        <v xml:space="preserve"> 37183052505</v>
      </c>
    </row>
    <row r="2150" spans="1:6" x14ac:dyDescent="0.2">
      <c r="A2150" t="s">
        <v>2152</v>
      </c>
      <c r="B2150">
        <v>17.061312999999998</v>
      </c>
      <c r="C2150">
        <v>17.239802000000001</v>
      </c>
      <c r="D2150">
        <v>10.111278</v>
      </c>
      <c r="E2150" t="str">
        <f t="shared" si="66"/>
        <v>R1075FP</v>
      </c>
      <c r="F2150" t="str">
        <f t="shared" si="67"/>
        <v xml:space="preserve"> 37183053007</v>
      </c>
    </row>
    <row r="2151" spans="1:6" x14ac:dyDescent="0.2">
      <c r="A2151" t="s">
        <v>2153</v>
      </c>
      <c r="B2151">
        <v>16.943149999999999</v>
      </c>
      <c r="C2151">
        <v>17.246879</v>
      </c>
      <c r="D2151">
        <v>12.559753000000001</v>
      </c>
      <c r="E2151" t="str">
        <f t="shared" si="66"/>
        <v>R1075FP</v>
      </c>
      <c r="F2151" t="str">
        <f t="shared" si="67"/>
        <v xml:space="preserve"> 37183053518</v>
      </c>
    </row>
    <row r="2152" spans="1:6" x14ac:dyDescent="0.2">
      <c r="A2152" t="s">
        <v>2154</v>
      </c>
      <c r="B2152">
        <v>16.399721</v>
      </c>
      <c r="C2152">
        <v>17.262152</v>
      </c>
      <c r="D2152">
        <v>12.328483</v>
      </c>
      <c r="E2152" t="str">
        <f t="shared" si="66"/>
        <v>R1075FP</v>
      </c>
      <c r="F2152" t="str">
        <f t="shared" si="67"/>
        <v xml:space="preserve"> 37183052704</v>
      </c>
    </row>
    <row r="2153" spans="1:6" x14ac:dyDescent="0.2">
      <c r="A2153" t="s">
        <v>2155</v>
      </c>
      <c r="B2153">
        <v>17.027982999999999</v>
      </c>
      <c r="C2153">
        <v>17.318389</v>
      </c>
      <c r="D2153">
        <v>13.623665000000001</v>
      </c>
      <c r="E2153" t="str">
        <f t="shared" si="66"/>
        <v>R1075FP</v>
      </c>
      <c r="F2153" t="str">
        <f t="shared" si="67"/>
        <v xml:space="preserve"> 37183053435</v>
      </c>
    </row>
    <row r="2154" spans="1:6" x14ac:dyDescent="0.2">
      <c r="A2154" t="s">
        <v>2156</v>
      </c>
      <c r="B2154">
        <v>16.966768999999999</v>
      </c>
      <c r="C2154">
        <v>17.368887999999998</v>
      </c>
      <c r="D2154">
        <v>12.070372000000001</v>
      </c>
      <c r="E2154" t="str">
        <f t="shared" si="66"/>
        <v>R1075FP</v>
      </c>
      <c r="F2154" t="str">
        <f t="shared" si="67"/>
        <v xml:space="preserve"> 37183053004</v>
      </c>
    </row>
    <row r="2155" spans="1:6" x14ac:dyDescent="0.2">
      <c r="A2155" t="s">
        <v>2157</v>
      </c>
      <c r="B2155">
        <v>17.141552999999998</v>
      </c>
      <c r="C2155">
        <v>17.387535</v>
      </c>
      <c r="D2155">
        <v>11.202221</v>
      </c>
      <c r="E2155" t="str">
        <f t="shared" si="66"/>
        <v>R1075FP</v>
      </c>
      <c r="F2155" t="str">
        <f t="shared" si="67"/>
        <v xml:space="preserve"> 37183053005</v>
      </c>
    </row>
    <row r="2156" spans="1:6" x14ac:dyDescent="0.2">
      <c r="A2156" t="s">
        <v>2158</v>
      </c>
      <c r="B2156">
        <v>17.341037</v>
      </c>
      <c r="C2156">
        <v>17.499772</v>
      </c>
      <c r="D2156">
        <v>9.6969110000000001</v>
      </c>
      <c r="E2156" t="str">
        <f t="shared" si="66"/>
        <v>R1075FP</v>
      </c>
      <c r="F2156" t="str">
        <f t="shared" si="67"/>
        <v xml:space="preserve"> 37183052902</v>
      </c>
    </row>
    <row r="2157" spans="1:6" x14ac:dyDescent="0.2">
      <c r="A2157" t="s">
        <v>2159</v>
      </c>
      <c r="B2157">
        <v>16.649393</v>
      </c>
      <c r="C2157">
        <v>17.580325999999999</v>
      </c>
      <c r="D2157">
        <v>11.765983</v>
      </c>
      <c r="E2157" t="str">
        <f t="shared" si="66"/>
        <v>R1075FP</v>
      </c>
      <c r="F2157" t="str">
        <f t="shared" si="67"/>
        <v xml:space="preserve"> 37183053507</v>
      </c>
    </row>
    <row r="2158" spans="1:6" x14ac:dyDescent="0.2">
      <c r="A2158" t="s">
        <v>2160</v>
      </c>
      <c r="B2158">
        <v>17.297287000000001</v>
      </c>
      <c r="C2158">
        <v>17.615378</v>
      </c>
      <c r="D2158">
        <v>14.707715</v>
      </c>
      <c r="E2158" t="str">
        <f t="shared" si="66"/>
        <v>R1075FP</v>
      </c>
      <c r="F2158" t="str">
        <f t="shared" si="67"/>
        <v xml:space="preserve"> 37183053436</v>
      </c>
    </row>
    <row r="2159" spans="1:6" x14ac:dyDescent="0.2">
      <c r="A2159" t="s">
        <v>2161</v>
      </c>
      <c r="B2159">
        <v>17.402135999999999</v>
      </c>
      <c r="C2159">
        <v>17.692543000000001</v>
      </c>
      <c r="D2159">
        <v>13.209856</v>
      </c>
      <c r="E2159" t="str">
        <f t="shared" si="66"/>
        <v>R1075FP</v>
      </c>
      <c r="F2159" t="str">
        <f t="shared" si="67"/>
        <v xml:space="preserve"> 37183053509</v>
      </c>
    </row>
    <row r="2160" spans="1:6" x14ac:dyDescent="0.2">
      <c r="A2160" t="s">
        <v>2162</v>
      </c>
      <c r="B2160">
        <v>17.256419000000001</v>
      </c>
      <c r="C2160">
        <v>17.731818000000001</v>
      </c>
      <c r="D2160">
        <v>14.02469</v>
      </c>
      <c r="E2160" t="str">
        <f t="shared" si="66"/>
        <v>R1075FP</v>
      </c>
      <c r="F2160" t="str">
        <f t="shared" si="67"/>
        <v xml:space="preserve"> 37183052509</v>
      </c>
    </row>
    <row r="2161" spans="1:6" x14ac:dyDescent="0.2">
      <c r="A2161" t="s">
        <v>2163</v>
      </c>
      <c r="B2161">
        <v>17.438904000000001</v>
      </c>
      <c r="C2161">
        <v>17.755773000000001</v>
      </c>
      <c r="D2161">
        <v>11.822787</v>
      </c>
      <c r="E2161" t="str">
        <f t="shared" si="66"/>
        <v>R1075FP</v>
      </c>
      <c r="F2161" t="str">
        <f t="shared" si="67"/>
        <v xml:space="preserve"> 37183053521</v>
      </c>
    </row>
    <row r="2162" spans="1:6" x14ac:dyDescent="0.2">
      <c r="A2162" t="s">
        <v>2164</v>
      </c>
      <c r="B2162">
        <v>17.023834999999998</v>
      </c>
      <c r="C2162">
        <v>17.839912999999999</v>
      </c>
      <c r="D2162">
        <v>12.166727</v>
      </c>
      <c r="E2162" t="str">
        <f t="shared" si="66"/>
        <v>R1075FP</v>
      </c>
      <c r="F2162" t="str">
        <f t="shared" si="67"/>
        <v xml:space="preserve"> 37183054008</v>
      </c>
    </row>
    <row r="2163" spans="1:6" x14ac:dyDescent="0.2">
      <c r="A2163" t="s">
        <v>2165</v>
      </c>
      <c r="B2163">
        <v>17.405398999999999</v>
      </c>
      <c r="C2163">
        <v>17.985664</v>
      </c>
      <c r="D2163">
        <v>15.223284</v>
      </c>
      <c r="E2163" t="str">
        <f t="shared" si="66"/>
        <v>R1075FP</v>
      </c>
      <c r="F2163" t="str">
        <f t="shared" si="67"/>
        <v xml:space="preserve"> 37183053512</v>
      </c>
    </row>
    <row r="2164" spans="1:6" x14ac:dyDescent="0.2">
      <c r="A2164" t="s">
        <v>2166</v>
      </c>
      <c r="B2164">
        <v>17.271584000000001</v>
      </c>
      <c r="C2164">
        <v>18.069461</v>
      </c>
      <c r="D2164">
        <v>12.569882</v>
      </c>
      <c r="E2164" t="str">
        <f t="shared" si="66"/>
        <v>R1075FP</v>
      </c>
      <c r="F2164" t="str">
        <f t="shared" si="67"/>
        <v xml:space="preserve"> 37183054113</v>
      </c>
    </row>
    <row r="2165" spans="1:6" x14ac:dyDescent="0.2">
      <c r="A2165" t="s">
        <v>2167</v>
      </c>
      <c r="B2165">
        <v>17.912310000000002</v>
      </c>
      <c r="C2165">
        <v>18.129200999999998</v>
      </c>
      <c r="D2165">
        <v>9.7558000000000007</v>
      </c>
      <c r="E2165" t="str">
        <f t="shared" si="66"/>
        <v>R1075FP</v>
      </c>
      <c r="F2165" t="str">
        <f t="shared" si="67"/>
        <v xml:space="preserve"> 37183053111</v>
      </c>
    </row>
    <row r="2166" spans="1:6" x14ac:dyDescent="0.2">
      <c r="A2166" t="s">
        <v>2168</v>
      </c>
      <c r="B2166">
        <v>17.740765</v>
      </c>
      <c r="C2166">
        <v>18.223794999999999</v>
      </c>
      <c r="D2166">
        <v>14.621559</v>
      </c>
      <c r="E2166" t="str">
        <f t="shared" si="66"/>
        <v>R1075FP</v>
      </c>
      <c r="F2166" t="str">
        <f t="shared" si="67"/>
        <v xml:space="preserve"> 37183052508</v>
      </c>
    </row>
    <row r="2167" spans="1:6" x14ac:dyDescent="0.2">
      <c r="A2167" t="s">
        <v>2169</v>
      </c>
      <c r="B2167">
        <v>17.543399000000001</v>
      </c>
      <c r="C2167">
        <v>18.246559999999999</v>
      </c>
      <c r="D2167">
        <v>12.130347</v>
      </c>
      <c r="E2167" t="str">
        <f t="shared" si="66"/>
        <v>R1075FP</v>
      </c>
      <c r="F2167" t="str">
        <f t="shared" si="67"/>
        <v xml:space="preserve"> 37183054117</v>
      </c>
    </row>
    <row r="2168" spans="1:6" x14ac:dyDescent="0.2">
      <c r="A2168" t="s">
        <v>2170</v>
      </c>
      <c r="B2168">
        <v>17.574448</v>
      </c>
      <c r="C2168">
        <v>18.380106999999999</v>
      </c>
      <c r="D2168">
        <v>16.794702999999998</v>
      </c>
      <c r="E2168" t="str">
        <f t="shared" si="66"/>
        <v>R1075FP</v>
      </c>
      <c r="F2168" t="str">
        <f t="shared" si="67"/>
        <v xml:space="preserve"> 37183054116</v>
      </c>
    </row>
    <row r="2169" spans="1:6" x14ac:dyDescent="0.2">
      <c r="A2169" t="s">
        <v>2171</v>
      </c>
      <c r="B2169">
        <v>17.621704999999999</v>
      </c>
      <c r="C2169">
        <v>18.477556</v>
      </c>
      <c r="D2169">
        <v>13.018966000000001</v>
      </c>
      <c r="E2169" t="str">
        <f t="shared" si="66"/>
        <v>R1075FP</v>
      </c>
      <c r="F2169" t="str">
        <f t="shared" si="67"/>
        <v xml:space="preserve"> 37183054004</v>
      </c>
    </row>
    <row r="2170" spans="1:6" x14ac:dyDescent="0.2">
      <c r="A2170" t="s">
        <v>2172</v>
      </c>
      <c r="B2170">
        <v>18.227630000000001</v>
      </c>
      <c r="C2170">
        <v>18.596063999999998</v>
      </c>
      <c r="D2170">
        <v>13.087009</v>
      </c>
      <c r="E2170" t="str">
        <f t="shared" si="66"/>
        <v>R1075FP</v>
      </c>
      <c r="F2170" t="str">
        <f t="shared" si="67"/>
        <v xml:space="preserve"> 37183053524</v>
      </c>
    </row>
    <row r="2171" spans="1:6" x14ac:dyDescent="0.2">
      <c r="A2171" t="s">
        <v>2173</v>
      </c>
      <c r="B2171">
        <v>18.556718</v>
      </c>
      <c r="C2171">
        <v>18.897869</v>
      </c>
      <c r="D2171">
        <v>13.958410000000001</v>
      </c>
      <c r="E2171" t="str">
        <f t="shared" si="66"/>
        <v>R1075FP</v>
      </c>
      <c r="F2171" t="str">
        <f t="shared" si="67"/>
        <v xml:space="preserve"> 37183053423</v>
      </c>
    </row>
    <row r="2172" spans="1:6" x14ac:dyDescent="0.2">
      <c r="A2172" t="s">
        <v>2174</v>
      </c>
      <c r="B2172">
        <v>18.642128</v>
      </c>
      <c r="C2172">
        <v>18.949569</v>
      </c>
      <c r="D2172">
        <v>13.842746</v>
      </c>
      <c r="E2172" t="str">
        <f t="shared" si="66"/>
        <v>R1075FP</v>
      </c>
      <c r="F2172" t="str">
        <f t="shared" si="67"/>
        <v xml:space="preserve"> 37183053419</v>
      </c>
    </row>
    <row r="2173" spans="1:6" x14ac:dyDescent="0.2">
      <c r="A2173" t="s">
        <v>2175</v>
      </c>
      <c r="B2173">
        <v>18.155916999999999</v>
      </c>
      <c r="C2173">
        <v>19.014461000000001</v>
      </c>
      <c r="D2173">
        <v>13.688763</v>
      </c>
      <c r="E2173" t="str">
        <f t="shared" si="66"/>
        <v>R1075FP</v>
      </c>
      <c r="F2173" t="str">
        <f t="shared" si="67"/>
        <v xml:space="preserve"> 37183054001</v>
      </c>
    </row>
    <row r="2174" spans="1:6" x14ac:dyDescent="0.2">
      <c r="A2174" t="s">
        <v>2176</v>
      </c>
      <c r="B2174">
        <v>18.280044</v>
      </c>
      <c r="C2174">
        <v>19.045945</v>
      </c>
      <c r="D2174">
        <v>17.489878999999998</v>
      </c>
      <c r="E2174" t="str">
        <f t="shared" si="66"/>
        <v>R1075FP</v>
      </c>
      <c r="F2174" t="str">
        <f t="shared" si="67"/>
        <v xml:space="preserve"> 37183054402</v>
      </c>
    </row>
    <row r="2175" spans="1:6" x14ac:dyDescent="0.2">
      <c r="A2175" t="s">
        <v>2177</v>
      </c>
      <c r="B2175">
        <v>18.868137999999998</v>
      </c>
      <c r="C2175">
        <v>19.284800000000001</v>
      </c>
      <c r="D2175">
        <v>18.381851999999999</v>
      </c>
      <c r="E2175" t="str">
        <f t="shared" si="66"/>
        <v>R1075FP</v>
      </c>
      <c r="F2175" t="str">
        <f t="shared" si="67"/>
        <v xml:space="preserve"> 37183053432</v>
      </c>
    </row>
    <row r="2176" spans="1:6" x14ac:dyDescent="0.2">
      <c r="A2176" t="s">
        <v>2178</v>
      </c>
      <c r="B2176">
        <v>18.468275999999999</v>
      </c>
      <c r="C2176">
        <v>19.382918</v>
      </c>
      <c r="D2176">
        <v>14.257197</v>
      </c>
      <c r="E2176" t="str">
        <f t="shared" si="66"/>
        <v>R1075FP</v>
      </c>
      <c r="F2176" t="str">
        <f t="shared" si="67"/>
        <v xml:space="preserve"> 37183053716</v>
      </c>
    </row>
    <row r="2177" spans="1:6" x14ac:dyDescent="0.2">
      <c r="A2177" t="s">
        <v>2179</v>
      </c>
      <c r="B2177">
        <v>18.850200999999998</v>
      </c>
      <c r="C2177">
        <v>19.408376000000001</v>
      </c>
      <c r="D2177">
        <v>10.683681</v>
      </c>
      <c r="E2177" t="str">
        <f t="shared" si="66"/>
        <v>R1075FP</v>
      </c>
      <c r="F2177" t="str">
        <f t="shared" si="67"/>
        <v xml:space="preserve"> 37183053006</v>
      </c>
    </row>
    <row r="2178" spans="1:6" x14ac:dyDescent="0.2">
      <c r="A2178" t="s">
        <v>2180</v>
      </c>
      <c r="B2178">
        <v>18.810756999999999</v>
      </c>
      <c r="C2178">
        <v>19.609763999999998</v>
      </c>
      <c r="D2178">
        <v>17.637328</v>
      </c>
      <c r="E2178" t="str">
        <f t="shared" si="66"/>
        <v>R1075FP</v>
      </c>
      <c r="F2178" t="str">
        <f t="shared" si="67"/>
        <v xml:space="preserve"> 37183054121</v>
      </c>
    </row>
    <row r="2179" spans="1:6" x14ac:dyDescent="0.2">
      <c r="A2179" t="s">
        <v>2181</v>
      </c>
      <c r="B2179">
        <v>18.510093000000001</v>
      </c>
      <c r="C2179">
        <v>19.685206000000001</v>
      </c>
      <c r="D2179">
        <v>15.702294</v>
      </c>
      <c r="E2179" t="str">
        <f t="shared" ref="E2179:E2242" si="68">LEFT(A2179,LEN(A2179)-14)</f>
        <v>R1075FP</v>
      </c>
      <c r="F2179" t="str">
        <f t="shared" ref="F2179:F2242" si="69">RIGHT(A2179,12)</f>
        <v xml:space="preserve"> 37183053715</v>
      </c>
    </row>
    <row r="2180" spans="1:6" x14ac:dyDescent="0.2">
      <c r="A2180" t="s">
        <v>2182</v>
      </c>
      <c r="B2180">
        <v>18.546309999999998</v>
      </c>
      <c r="C2180">
        <v>19.686312000000001</v>
      </c>
      <c r="D2180">
        <v>15.698371</v>
      </c>
      <c r="E2180" t="str">
        <f t="shared" si="68"/>
        <v>R1075FP</v>
      </c>
      <c r="F2180" t="str">
        <f t="shared" si="69"/>
        <v xml:space="preserve"> 37183052506</v>
      </c>
    </row>
    <row r="2181" spans="1:6" x14ac:dyDescent="0.2">
      <c r="A2181" t="s">
        <v>2183</v>
      </c>
      <c r="B2181">
        <v>19.189003</v>
      </c>
      <c r="C2181">
        <v>19.808820000000001</v>
      </c>
      <c r="D2181">
        <v>16.478490000000001</v>
      </c>
      <c r="E2181" t="str">
        <f t="shared" si="68"/>
        <v>R1075FP</v>
      </c>
      <c r="F2181" t="str">
        <f t="shared" si="69"/>
        <v xml:space="preserve"> 37183053522</v>
      </c>
    </row>
    <row r="2182" spans="1:6" x14ac:dyDescent="0.2">
      <c r="A2182" t="s">
        <v>2184</v>
      </c>
      <c r="B2182">
        <v>19.165035</v>
      </c>
      <c r="C2182">
        <v>19.840924999999999</v>
      </c>
      <c r="D2182">
        <v>15.623305</v>
      </c>
      <c r="E2182" t="str">
        <f t="shared" si="68"/>
        <v>R1075FP</v>
      </c>
      <c r="F2182" t="str">
        <f t="shared" si="69"/>
        <v xml:space="preserve"> 37183052507</v>
      </c>
    </row>
    <row r="2183" spans="1:6" x14ac:dyDescent="0.2">
      <c r="A2183" t="s">
        <v>2185</v>
      </c>
      <c r="B2183">
        <v>19.730212000000002</v>
      </c>
      <c r="C2183">
        <v>19.950174000000001</v>
      </c>
      <c r="D2183">
        <v>12.465417</v>
      </c>
      <c r="E2183" t="str">
        <f t="shared" si="68"/>
        <v>R1075FP</v>
      </c>
      <c r="F2183" t="str">
        <f t="shared" si="69"/>
        <v xml:space="preserve"> 37183053109</v>
      </c>
    </row>
    <row r="2184" spans="1:6" x14ac:dyDescent="0.2">
      <c r="A2184" t="s">
        <v>2186</v>
      </c>
      <c r="B2184">
        <v>19.800630999999999</v>
      </c>
      <c r="C2184">
        <v>20.353504999999998</v>
      </c>
      <c r="D2184">
        <v>14.109209</v>
      </c>
      <c r="E2184" t="str">
        <f t="shared" si="68"/>
        <v>R1075FP</v>
      </c>
      <c r="F2184" t="str">
        <f t="shared" si="69"/>
        <v xml:space="preserve"> 37183053525</v>
      </c>
    </row>
    <row r="2185" spans="1:6" x14ac:dyDescent="0.2">
      <c r="A2185" t="s">
        <v>2187</v>
      </c>
      <c r="B2185">
        <v>19.696788999999999</v>
      </c>
      <c r="C2185">
        <v>20.543676000000001</v>
      </c>
      <c r="D2185">
        <v>13.879802</v>
      </c>
      <c r="E2185" t="str">
        <f t="shared" si="68"/>
        <v>R1075FP</v>
      </c>
      <c r="F2185" t="str">
        <f t="shared" si="69"/>
        <v xml:space="preserve"> 37183054015</v>
      </c>
    </row>
    <row r="2186" spans="1:6" x14ac:dyDescent="0.2">
      <c r="A2186" t="s">
        <v>2188</v>
      </c>
      <c r="B2186">
        <v>20.424865</v>
      </c>
      <c r="C2186">
        <v>20.626193000000001</v>
      </c>
      <c r="D2186">
        <v>11.679565</v>
      </c>
      <c r="E2186" t="str">
        <f t="shared" si="68"/>
        <v>R1075FP</v>
      </c>
      <c r="F2186" t="str">
        <f t="shared" si="69"/>
        <v xml:space="preserve"> 37183053110</v>
      </c>
    </row>
    <row r="2187" spans="1:6" x14ac:dyDescent="0.2">
      <c r="A2187" t="s">
        <v>2189</v>
      </c>
      <c r="B2187">
        <v>20.085305999999999</v>
      </c>
      <c r="C2187">
        <v>20.676673999999998</v>
      </c>
      <c r="D2187">
        <v>15.416677999999999</v>
      </c>
      <c r="E2187" t="str">
        <f t="shared" si="68"/>
        <v>R1075FP</v>
      </c>
      <c r="F2187" t="str">
        <f t="shared" si="69"/>
        <v xml:space="preserve"> 37183054112</v>
      </c>
    </row>
    <row r="2188" spans="1:6" x14ac:dyDescent="0.2">
      <c r="A2188" t="s">
        <v>2190</v>
      </c>
      <c r="B2188">
        <v>20.459558999999999</v>
      </c>
      <c r="C2188">
        <v>20.825900000000001</v>
      </c>
      <c r="D2188">
        <v>14.950977</v>
      </c>
      <c r="E2188" t="str">
        <f t="shared" si="68"/>
        <v>R1075FP</v>
      </c>
      <c r="F2188" t="str">
        <f t="shared" si="69"/>
        <v xml:space="preserve"> 37183053424</v>
      </c>
    </row>
    <row r="2189" spans="1:6" x14ac:dyDescent="0.2">
      <c r="A2189" t="s">
        <v>2191</v>
      </c>
      <c r="B2189">
        <v>20.439655999999999</v>
      </c>
      <c r="C2189">
        <v>20.826495999999999</v>
      </c>
      <c r="D2189">
        <v>14.552569</v>
      </c>
      <c r="E2189" t="str">
        <f t="shared" si="68"/>
        <v>R1075FP</v>
      </c>
      <c r="F2189" t="str">
        <f t="shared" si="69"/>
        <v xml:space="preserve"> 37183053523</v>
      </c>
    </row>
    <row r="2190" spans="1:6" x14ac:dyDescent="0.2">
      <c r="A2190" t="s">
        <v>2192</v>
      </c>
      <c r="B2190">
        <v>20.230457999999999</v>
      </c>
      <c r="C2190">
        <v>20.936038</v>
      </c>
      <c r="D2190">
        <v>16.308492999999999</v>
      </c>
      <c r="E2190" t="str">
        <f t="shared" si="68"/>
        <v>R1075FP</v>
      </c>
      <c r="F2190" t="str">
        <f t="shared" si="69"/>
        <v xml:space="preserve"> 37183053728</v>
      </c>
    </row>
    <row r="2191" spans="1:6" x14ac:dyDescent="0.2">
      <c r="A2191" t="s">
        <v>2193</v>
      </c>
      <c r="B2191">
        <v>19.923971000000002</v>
      </c>
      <c r="C2191">
        <v>20.977011999999998</v>
      </c>
      <c r="D2191">
        <v>16.55518</v>
      </c>
      <c r="E2191" t="str">
        <f t="shared" si="68"/>
        <v>R1075FP</v>
      </c>
      <c r="F2191" t="str">
        <f t="shared" si="69"/>
        <v xml:space="preserve"> 37183053714</v>
      </c>
    </row>
    <row r="2192" spans="1:6" x14ac:dyDescent="0.2">
      <c r="A2192" t="s">
        <v>2194</v>
      </c>
      <c r="B2192">
        <v>20.703332</v>
      </c>
      <c r="C2192">
        <v>21.02882</v>
      </c>
      <c r="D2192">
        <v>16.510356999999999</v>
      </c>
      <c r="E2192" t="str">
        <f t="shared" si="68"/>
        <v>R1075FP</v>
      </c>
      <c r="F2192" t="str">
        <f t="shared" si="69"/>
        <v xml:space="preserve"> 37183053417</v>
      </c>
    </row>
    <row r="2193" spans="1:6" x14ac:dyDescent="0.2">
      <c r="A2193" t="s">
        <v>2195</v>
      </c>
      <c r="B2193">
        <v>20.576723000000001</v>
      </c>
      <c r="C2193">
        <v>21.038625</v>
      </c>
      <c r="D2193">
        <v>16.619931999999999</v>
      </c>
      <c r="E2193" t="str">
        <f t="shared" si="68"/>
        <v>R1075FP</v>
      </c>
      <c r="F2193" t="str">
        <f t="shared" si="69"/>
        <v xml:space="preserve"> 37183053415</v>
      </c>
    </row>
    <row r="2194" spans="1:6" x14ac:dyDescent="0.2">
      <c r="A2194" t="s">
        <v>2196</v>
      </c>
      <c r="B2194">
        <v>20.735855000000001</v>
      </c>
      <c r="C2194">
        <v>21.102195999999999</v>
      </c>
      <c r="D2194">
        <v>15.050896</v>
      </c>
      <c r="E2194" t="str">
        <f t="shared" si="68"/>
        <v>R1075FP</v>
      </c>
      <c r="F2194" t="str">
        <f t="shared" si="69"/>
        <v xml:space="preserve"> 37183053422</v>
      </c>
    </row>
    <row r="2195" spans="1:6" x14ac:dyDescent="0.2">
      <c r="A2195" t="s">
        <v>2197</v>
      </c>
      <c r="B2195">
        <v>20.338532000000001</v>
      </c>
      <c r="C2195">
        <v>21.204004999999999</v>
      </c>
      <c r="D2195">
        <v>15.003584999999999</v>
      </c>
      <c r="E2195" t="str">
        <f t="shared" si="68"/>
        <v>R1075FP</v>
      </c>
      <c r="F2195" t="str">
        <f t="shared" si="69"/>
        <v xml:space="preserve"> 37183054012</v>
      </c>
    </row>
    <row r="2196" spans="1:6" x14ac:dyDescent="0.2">
      <c r="A2196" t="s">
        <v>2198</v>
      </c>
      <c r="B2196">
        <v>20.466999999999999</v>
      </c>
      <c r="C2196">
        <v>21.204903000000002</v>
      </c>
      <c r="D2196">
        <v>17.995028000000001</v>
      </c>
      <c r="E2196" t="str">
        <f t="shared" si="68"/>
        <v>R1075FP</v>
      </c>
      <c r="F2196" t="str">
        <f t="shared" si="69"/>
        <v xml:space="preserve"> 37183053609</v>
      </c>
    </row>
    <row r="2197" spans="1:6" x14ac:dyDescent="0.2">
      <c r="A2197" t="s">
        <v>2199</v>
      </c>
      <c r="B2197">
        <v>20.928740000000001</v>
      </c>
      <c r="C2197">
        <v>21.296302000000001</v>
      </c>
      <c r="D2197">
        <v>11.887511999999999</v>
      </c>
      <c r="E2197" t="str">
        <f t="shared" si="68"/>
        <v>R1075FP</v>
      </c>
      <c r="F2197" t="str">
        <f t="shared" si="69"/>
        <v xml:space="preserve"> 37183052905</v>
      </c>
    </row>
    <row r="2198" spans="1:6" x14ac:dyDescent="0.2">
      <c r="A2198" t="s">
        <v>2200</v>
      </c>
      <c r="B2198">
        <v>20.462548999999999</v>
      </c>
      <c r="C2198">
        <v>21.309436000000002</v>
      </c>
      <c r="D2198">
        <v>13.909211000000001</v>
      </c>
      <c r="E2198" t="str">
        <f t="shared" si="68"/>
        <v>R1075FP</v>
      </c>
      <c r="F2198" t="str">
        <f t="shared" si="69"/>
        <v xml:space="preserve"> 37183054018</v>
      </c>
    </row>
    <row r="2199" spans="1:6" x14ac:dyDescent="0.2">
      <c r="A2199" t="s">
        <v>2201</v>
      </c>
      <c r="B2199">
        <v>20.507073999999999</v>
      </c>
      <c r="C2199">
        <v>21.547440999999999</v>
      </c>
      <c r="D2199">
        <v>19.747731999999999</v>
      </c>
      <c r="E2199" t="str">
        <f t="shared" si="68"/>
        <v>R1075FP</v>
      </c>
      <c r="F2199" t="str">
        <f t="shared" si="69"/>
        <v xml:space="preserve"> 37183054022</v>
      </c>
    </row>
    <row r="2200" spans="1:6" x14ac:dyDescent="0.2">
      <c r="A2200" t="s">
        <v>2202</v>
      </c>
      <c r="B2200">
        <v>20.778023999999998</v>
      </c>
      <c r="C2200">
        <v>21.577031000000002</v>
      </c>
      <c r="D2200">
        <v>18.502234000000001</v>
      </c>
      <c r="E2200" t="str">
        <f t="shared" si="68"/>
        <v>R1075FP</v>
      </c>
      <c r="F2200" t="str">
        <f t="shared" si="69"/>
        <v xml:space="preserve"> 37183054120</v>
      </c>
    </row>
    <row r="2201" spans="1:6" x14ac:dyDescent="0.2">
      <c r="A2201" t="s">
        <v>2203</v>
      </c>
      <c r="B2201">
        <v>20.778178</v>
      </c>
      <c r="C2201">
        <v>21.645999</v>
      </c>
      <c r="D2201">
        <v>17.582636000000001</v>
      </c>
      <c r="E2201" t="str">
        <f t="shared" si="68"/>
        <v>R1075FP</v>
      </c>
      <c r="F2201" t="str">
        <f t="shared" si="69"/>
        <v xml:space="preserve"> 37183980100</v>
      </c>
    </row>
    <row r="2202" spans="1:6" x14ac:dyDescent="0.2">
      <c r="A2202" t="s">
        <v>2204</v>
      </c>
      <c r="B2202">
        <v>20.826428</v>
      </c>
      <c r="C2202">
        <v>21.690111000000002</v>
      </c>
      <c r="D2202">
        <v>14.842857</v>
      </c>
      <c r="E2202" t="str">
        <f t="shared" si="68"/>
        <v>R1075FP</v>
      </c>
      <c r="F2202" t="str">
        <f t="shared" si="69"/>
        <v xml:space="preserve"> 37183054006</v>
      </c>
    </row>
    <row r="2203" spans="1:6" x14ac:dyDescent="0.2">
      <c r="A2203" t="s">
        <v>2205</v>
      </c>
      <c r="B2203">
        <v>20.818269999999998</v>
      </c>
      <c r="C2203">
        <v>21.709589000000001</v>
      </c>
      <c r="D2203">
        <v>20.756240999999999</v>
      </c>
      <c r="E2203" t="str">
        <f t="shared" si="68"/>
        <v>R1075FP</v>
      </c>
      <c r="F2203" t="str">
        <f t="shared" si="69"/>
        <v xml:space="preserve"> 37183054404</v>
      </c>
    </row>
    <row r="2204" spans="1:6" x14ac:dyDescent="0.2">
      <c r="A2204" t="s">
        <v>2206</v>
      </c>
      <c r="B2204">
        <v>21.507351</v>
      </c>
      <c r="C2204">
        <v>21.940308999999999</v>
      </c>
      <c r="D2204">
        <v>19.625332</v>
      </c>
      <c r="E2204" t="str">
        <f t="shared" si="68"/>
        <v>R1075FP</v>
      </c>
      <c r="F2204" t="str">
        <f t="shared" si="69"/>
        <v xml:space="preserve"> 37183053434</v>
      </c>
    </row>
    <row r="2205" spans="1:6" x14ac:dyDescent="0.2">
      <c r="A2205" t="s">
        <v>2207</v>
      </c>
      <c r="B2205">
        <v>21.519409</v>
      </c>
      <c r="C2205">
        <v>21.952366999999999</v>
      </c>
      <c r="D2205">
        <v>19.491707000000002</v>
      </c>
      <c r="E2205" t="str">
        <f t="shared" si="68"/>
        <v>R1075FP</v>
      </c>
      <c r="F2205" t="str">
        <f t="shared" si="69"/>
        <v xml:space="preserve"> 37183053433</v>
      </c>
    </row>
    <row r="2206" spans="1:6" x14ac:dyDescent="0.2">
      <c r="A2206" t="s">
        <v>2208</v>
      </c>
      <c r="B2206">
        <v>21.179597999999999</v>
      </c>
      <c r="C2206">
        <v>22.014126000000001</v>
      </c>
      <c r="D2206">
        <v>19.855798</v>
      </c>
      <c r="E2206" t="str">
        <f t="shared" si="68"/>
        <v>R1075FP</v>
      </c>
      <c r="F2206" t="str">
        <f t="shared" si="69"/>
        <v xml:space="preserve"> 37183054111</v>
      </c>
    </row>
    <row r="2207" spans="1:6" x14ac:dyDescent="0.2">
      <c r="A2207" t="s">
        <v>2209</v>
      </c>
      <c r="B2207">
        <v>21.657484</v>
      </c>
      <c r="C2207">
        <v>22.216208000000002</v>
      </c>
      <c r="D2207">
        <v>12.489053</v>
      </c>
      <c r="E2207" t="str">
        <f t="shared" si="68"/>
        <v>R1075FP</v>
      </c>
      <c r="F2207" t="str">
        <f t="shared" si="69"/>
        <v xml:space="preserve"> 37183053210</v>
      </c>
    </row>
    <row r="2208" spans="1:6" x14ac:dyDescent="0.2">
      <c r="A2208" t="s">
        <v>2210</v>
      </c>
      <c r="B2208">
        <v>21.053419000000002</v>
      </c>
      <c r="C2208">
        <v>22.218056000000001</v>
      </c>
      <c r="D2208">
        <v>15.509639999999999</v>
      </c>
      <c r="E2208" t="str">
        <f t="shared" si="68"/>
        <v>R1075FP</v>
      </c>
      <c r="F2208" t="str">
        <f t="shared" si="69"/>
        <v xml:space="preserve"> 37183053730</v>
      </c>
    </row>
    <row r="2209" spans="1:6" x14ac:dyDescent="0.2">
      <c r="A2209" t="s">
        <v>2211</v>
      </c>
      <c r="B2209">
        <v>21.618646999999999</v>
      </c>
      <c r="C2209">
        <v>22.672522000000001</v>
      </c>
      <c r="D2209">
        <v>17.282402999999999</v>
      </c>
      <c r="E2209" t="str">
        <f t="shared" si="68"/>
        <v>R1075FP</v>
      </c>
      <c r="F2209" t="str">
        <f t="shared" si="69"/>
        <v xml:space="preserve"> 37183053726</v>
      </c>
    </row>
    <row r="2210" spans="1:6" x14ac:dyDescent="0.2">
      <c r="A2210" t="s">
        <v>2212</v>
      </c>
      <c r="B2210">
        <v>21.539342999999999</v>
      </c>
      <c r="C2210">
        <v>22.714455999999998</v>
      </c>
      <c r="D2210">
        <v>16.874891999999999</v>
      </c>
      <c r="E2210" t="str">
        <f t="shared" si="68"/>
        <v>R1075FP</v>
      </c>
      <c r="F2210" t="str">
        <f t="shared" si="69"/>
        <v xml:space="preserve"> 37183053729</v>
      </c>
    </row>
    <row r="2211" spans="1:6" x14ac:dyDescent="0.2">
      <c r="A2211" t="s">
        <v>2213</v>
      </c>
      <c r="B2211">
        <v>21.975725000000001</v>
      </c>
      <c r="C2211">
        <v>22.888743999999999</v>
      </c>
      <c r="D2211">
        <v>22.905971999999998</v>
      </c>
      <c r="E2211" t="str">
        <f t="shared" si="68"/>
        <v>R1075FP</v>
      </c>
      <c r="F2211" t="str">
        <f t="shared" si="69"/>
        <v xml:space="preserve"> 37183054305</v>
      </c>
    </row>
    <row r="2212" spans="1:6" x14ac:dyDescent="0.2">
      <c r="A2212" t="s">
        <v>2214</v>
      </c>
      <c r="B2212">
        <v>21.878451999999999</v>
      </c>
      <c r="C2212">
        <v>22.940688999999999</v>
      </c>
      <c r="D2212">
        <v>17.290913</v>
      </c>
      <c r="E2212" t="str">
        <f t="shared" si="68"/>
        <v>R1075FP</v>
      </c>
      <c r="F2212" t="str">
        <f t="shared" si="69"/>
        <v xml:space="preserve"> 37183053713</v>
      </c>
    </row>
    <row r="2213" spans="1:6" x14ac:dyDescent="0.2">
      <c r="A2213" t="s">
        <v>2215</v>
      </c>
      <c r="B2213">
        <v>22.073777</v>
      </c>
      <c r="C2213">
        <v>22.940899000000002</v>
      </c>
      <c r="D2213">
        <v>20.756694</v>
      </c>
      <c r="E2213" t="str">
        <f t="shared" si="68"/>
        <v>R1075FP</v>
      </c>
      <c r="F2213" t="str">
        <f t="shared" si="69"/>
        <v xml:space="preserve"> 37183054218</v>
      </c>
    </row>
    <row r="2214" spans="1:6" x14ac:dyDescent="0.2">
      <c r="A2214" t="s">
        <v>2216</v>
      </c>
      <c r="B2214">
        <v>22.143552</v>
      </c>
      <c r="C2214">
        <v>23.035578999999998</v>
      </c>
      <c r="D2214">
        <v>21.065251</v>
      </c>
      <c r="E2214" t="str">
        <f t="shared" si="68"/>
        <v>R1075FP</v>
      </c>
      <c r="F2214" t="str">
        <f t="shared" si="69"/>
        <v xml:space="preserve"> 37183054017</v>
      </c>
    </row>
    <row r="2215" spans="1:6" x14ac:dyDescent="0.2">
      <c r="A2215" t="s">
        <v>2217</v>
      </c>
      <c r="B2215">
        <v>22.336048999999999</v>
      </c>
      <c r="C2215">
        <v>23.199732000000001</v>
      </c>
      <c r="D2215">
        <v>15.770467999999999</v>
      </c>
      <c r="E2215" t="str">
        <f t="shared" si="68"/>
        <v>R1075FP</v>
      </c>
      <c r="F2215" t="str">
        <f t="shared" si="69"/>
        <v xml:space="preserve"> 37183054011</v>
      </c>
    </row>
    <row r="2216" spans="1:6" x14ac:dyDescent="0.2">
      <c r="A2216" t="s">
        <v>2218</v>
      </c>
      <c r="B2216">
        <v>22.837716</v>
      </c>
      <c r="C2216">
        <v>23.209063</v>
      </c>
      <c r="D2216">
        <v>16.312327</v>
      </c>
      <c r="E2216" t="str">
        <f t="shared" si="68"/>
        <v>R1075FP</v>
      </c>
      <c r="F2216" t="str">
        <f t="shared" si="69"/>
        <v xml:space="preserve"> 37183053425</v>
      </c>
    </row>
    <row r="2217" spans="1:6" x14ac:dyDescent="0.2">
      <c r="A2217" t="s">
        <v>2219</v>
      </c>
      <c r="B2217">
        <v>22.179663999999999</v>
      </c>
      <c r="C2217">
        <v>23.237901999999998</v>
      </c>
      <c r="D2217">
        <v>17.838820999999999</v>
      </c>
      <c r="E2217" t="str">
        <f t="shared" si="68"/>
        <v>R1075FP</v>
      </c>
      <c r="F2217" t="str">
        <f t="shared" si="69"/>
        <v xml:space="preserve"> 37183053722</v>
      </c>
    </row>
    <row r="2218" spans="1:6" x14ac:dyDescent="0.2">
      <c r="A2218" t="s">
        <v>2220</v>
      </c>
      <c r="B2218">
        <v>22.304824</v>
      </c>
      <c r="C2218">
        <v>23.277588000000002</v>
      </c>
      <c r="D2218">
        <v>20.062653999999998</v>
      </c>
      <c r="E2218" t="str">
        <f t="shared" si="68"/>
        <v>R1075FP</v>
      </c>
      <c r="F2218" t="str">
        <f t="shared" si="69"/>
        <v xml:space="preserve"> 37183053615</v>
      </c>
    </row>
    <row r="2219" spans="1:6" x14ac:dyDescent="0.2">
      <c r="A2219" t="s">
        <v>2221</v>
      </c>
      <c r="B2219">
        <v>23.010414000000001</v>
      </c>
      <c r="C2219">
        <v>23.322710000000001</v>
      </c>
      <c r="D2219">
        <v>17.044488999999999</v>
      </c>
      <c r="E2219" t="str">
        <f t="shared" si="68"/>
        <v>R1075FP</v>
      </c>
      <c r="F2219" t="str">
        <f t="shared" si="69"/>
        <v xml:space="preserve"> 37183053421</v>
      </c>
    </row>
    <row r="2220" spans="1:6" x14ac:dyDescent="0.2">
      <c r="A2220" t="s">
        <v>2222</v>
      </c>
      <c r="B2220">
        <v>22.906393000000001</v>
      </c>
      <c r="C2220">
        <v>23.333803</v>
      </c>
      <c r="D2220">
        <v>16.562204999999999</v>
      </c>
      <c r="E2220" t="str">
        <f t="shared" si="68"/>
        <v>R1075FP</v>
      </c>
      <c r="F2220" t="str">
        <f t="shared" si="69"/>
        <v xml:space="preserve"> 37183053408</v>
      </c>
    </row>
    <row r="2221" spans="1:6" x14ac:dyDescent="0.2">
      <c r="A2221" t="s">
        <v>2223</v>
      </c>
      <c r="B2221">
        <v>22.534959000000001</v>
      </c>
      <c r="C2221">
        <v>23.398641999999999</v>
      </c>
      <c r="D2221">
        <v>15.944554999999999</v>
      </c>
      <c r="E2221" t="str">
        <f t="shared" si="68"/>
        <v>R1075FP</v>
      </c>
      <c r="F2221" t="str">
        <f t="shared" si="69"/>
        <v xml:space="preserve"> 37183054007</v>
      </c>
    </row>
    <row r="2222" spans="1:6" x14ac:dyDescent="0.2">
      <c r="A2222" t="s">
        <v>2224</v>
      </c>
      <c r="B2222">
        <v>22.882670999999998</v>
      </c>
      <c r="C2222">
        <v>23.546897999999999</v>
      </c>
      <c r="D2222">
        <v>21.940536999999999</v>
      </c>
      <c r="E2222" t="str">
        <f t="shared" si="68"/>
        <v>R1075FP</v>
      </c>
      <c r="F2222" t="str">
        <f t="shared" si="69"/>
        <v xml:space="preserve"> 37183053430</v>
      </c>
    </row>
    <row r="2223" spans="1:6" x14ac:dyDescent="0.2">
      <c r="A2223" t="s">
        <v>2225</v>
      </c>
      <c r="B2223">
        <v>22.599924000000001</v>
      </c>
      <c r="C2223">
        <v>23.572687999999999</v>
      </c>
      <c r="D2223">
        <v>20.168285999999998</v>
      </c>
      <c r="E2223" t="str">
        <f t="shared" si="68"/>
        <v>R1075FP</v>
      </c>
      <c r="F2223" t="str">
        <f t="shared" si="69"/>
        <v xml:space="preserve"> 37183053614</v>
      </c>
    </row>
    <row r="2224" spans="1:6" x14ac:dyDescent="0.2">
      <c r="A2224" t="s">
        <v>2226</v>
      </c>
      <c r="B2224">
        <v>23.318991</v>
      </c>
      <c r="C2224">
        <v>23.611014000000001</v>
      </c>
      <c r="D2224">
        <v>16.523982</v>
      </c>
      <c r="E2224" t="str">
        <f t="shared" si="68"/>
        <v>R1075FP</v>
      </c>
      <c r="F2224" t="str">
        <f t="shared" si="69"/>
        <v xml:space="preserve"> 37183053409</v>
      </c>
    </row>
    <row r="2225" spans="1:6" x14ac:dyDescent="0.2">
      <c r="A2225" t="s">
        <v>2227</v>
      </c>
      <c r="B2225">
        <v>22.787261000000001</v>
      </c>
      <c r="C2225">
        <v>23.663235</v>
      </c>
      <c r="D2225">
        <v>20.563129</v>
      </c>
      <c r="E2225" t="str">
        <f t="shared" si="68"/>
        <v>R1075FP</v>
      </c>
      <c r="F2225" t="str">
        <f t="shared" si="69"/>
        <v xml:space="preserve"> 37183054023</v>
      </c>
    </row>
    <row r="2226" spans="1:6" x14ac:dyDescent="0.2">
      <c r="A2226" t="s">
        <v>2228</v>
      </c>
      <c r="B2226">
        <v>23.191890000000001</v>
      </c>
      <c r="C2226">
        <v>23.762143999999999</v>
      </c>
      <c r="D2226">
        <v>16.063072999999999</v>
      </c>
      <c r="E2226" t="str">
        <f t="shared" si="68"/>
        <v>R1075FP</v>
      </c>
      <c r="F2226" t="str">
        <f t="shared" si="69"/>
        <v xml:space="preserve"> 37183053616</v>
      </c>
    </row>
    <row r="2227" spans="1:6" x14ac:dyDescent="0.2">
      <c r="A2227" t="s">
        <v>2229</v>
      </c>
      <c r="B2227">
        <v>23.513383000000001</v>
      </c>
      <c r="C2227">
        <v>23.946339999999999</v>
      </c>
      <c r="D2227">
        <v>20.474982000000001</v>
      </c>
      <c r="E2227" t="str">
        <f t="shared" si="68"/>
        <v>R1075FP</v>
      </c>
      <c r="F2227" t="str">
        <f t="shared" si="69"/>
        <v xml:space="preserve"> 37183053428</v>
      </c>
    </row>
    <row r="2228" spans="1:6" x14ac:dyDescent="0.2">
      <c r="A2228" t="s">
        <v>2230</v>
      </c>
      <c r="B2228">
        <v>23.804639999999999</v>
      </c>
      <c r="C2228">
        <v>24.067712</v>
      </c>
      <c r="D2228">
        <v>15.115686</v>
      </c>
      <c r="E2228" t="str">
        <f t="shared" si="68"/>
        <v>R1075FP</v>
      </c>
      <c r="F2228" t="str">
        <f t="shared" si="69"/>
        <v xml:space="preserve"> 37183053114</v>
      </c>
    </row>
    <row r="2229" spans="1:6" x14ac:dyDescent="0.2">
      <c r="A2229" t="s">
        <v>2231</v>
      </c>
      <c r="B2229">
        <v>23.814195999999999</v>
      </c>
      <c r="C2229">
        <v>24.500368999999999</v>
      </c>
      <c r="D2229">
        <v>19.228591000000002</v>
      </c>
      <c r="E2229" t="str">
        <f t="shared" si="68"/>
        <v>R1075FP</v>
      </c>
      <c r="F2229" t="str">
        <f t="shared" si="69"/>
        <v xml:space="preserve"> 37183053612</v>
      </c>
    </row>
    <row r="2230" spans="1:6" x14ac:dyDescent="0.2">
      <c r="A2230" t="s">
        <v>2232</v>
      </c>
      <c r="B2230">
        <v>23.537403000000001</v>
      </c>
      <c r="C2230">
        <v>24.591277999999999</v>
      </c>
      <c r="D2230">
        <v>18.139994000000002</v>
      </c>
      <c r="E2230" t="str">
        <f t="shared" si="68"/>
        <v>R1075FP</v>
      </c>
      <c r="F2230" t="str">
        <f t="shared" si="69"/>
        <v xml:space="preserve"> 37183053725</v>
      </c>
    </row>
    <row r="2231" spans="1:6" x14ac:dyDescent="0.2">
      <c r="A2231" t="s">
        <v>2233</v>
      </c>
      <c r="B2231">
        <v>23.743596</v>
      </c>
      <c r="C2231">
        <v>24.713038999999998</v>
      </c>
      <c r="D2231">
        <v>23.419145</v>
      </c>
      <c r="E2231" t="str">
        <f t="shared" si="68"/>
        <v>R1075FP</v>
      </c>
      <c r="F2231" t="str">
        <f t="shared" si="69"/>
        <v xml:space="preserve"> 37183053619</v>
      </c>
    </row>
    <row r="2232" spans="1:6" x14ac:dyDescent="0.2">
      <c r="A2232" t="s">
        <v>2234</v>
      </c>
      <c r="B2232">
        <v>24.144815000000001</v>
      </c>
      <c r="C2232">
        <v>24.739135000000001</v>
      </c>
      <c r="D2232">
        <v>22.527812000000001</v>
      </c>
      <c r="E2232" t="str">
        <f t="shared" si="68"/>
        <v>R1075FP</v>
      </c>
      <c r="F2232" t="str">
        <f t="shared" si="69"/>
        <v xml:space="preserve"> 37183053426</v>
      </c>
    </row>
    <row r="2233" spans="1:6" x14ac:dyDescent="0.2">
      <c r="A2233" t="s">
        <v>2235</v>
      </c>
      <c r="B2233">
        <v>24.473039</v>
      </c>
      <c r="C2233">
        <v>24.796147000000001</v>
      </c>
      <c r="D2233">
        <v>15.996134</v>
      </c>
      <c r="E2233" t="str">
        <f t="shared" si="68"/>
        <v>R1075FP</v>
      </c>
      <c r="F2233" t="str">
        <f t="shared" si="69"/>
        <v xml:space="preserve"> 37183053431</v>
      </c>
    </row>
    <row r="2234" spans="1:6" x14ac:dyDescent="0.2">
      <c r="A2234" t="s">
        <v>2236</v>
      </c>
      <c r="B2234">
        <v>23.790792</v>
      </c>
      <c r="C2234">
        <v>24.847331000000001</v>
      </c>
      <c r="D2234">
        <v>18.666506999999999</v>
      </c>
      <c r="E2234" t="str">
        <f t="shared" si="68"/>
        <v>R1075FP</v>
      </c>
      <c r="F2234" t="str">
        <f t="shared" si="69"/>
        <v xml:space="preserve"> 37183053712</v>
      </c>
    </row>
    <row r="2235" spans="1:6" x14ac:dyDescent="0.2">
      <c r="A2235" t="s">
        <v>2237</v>
      </c>
      <c r="B2235">
        <v>23.984704000000001</v>
      </c>
      <c r="C2235">
        <v>24.876093999999998</v>
      </c>
      <c r="D2235">
        <v>23.519829999999999</v>
      </c>
      <c r="E2235" t="str">
        <f t="shared" si="68"/>
        <v>R1075FP</v>
      </c>
      <c r="F2235" t="str">
        <f t="shared" si="69"/>
        <v xml:space="preserve"> 37183053617</v>
      </c>
    </row>
    <row r="2236" spans="1:6" x14ac:dyDescent="0.2">
      <c r="A2236" t="s">
        <v>2238</v>
      </c>
      <c r="B2236">
        <v>24.2179</v>
      </c>
      <c r="C2236">
        <v>24.904071999999999</v>
      </c>
      <c r="D2236">
        <v>19.424129000000001</v>
      </c>
      <c r="E2236" t="str">
        <f t="shared" si="68"/>
        <v>R1075FP</v>
      </c>
      <c r="F2236" t="str">
        <f t="shared" si="69"/>
        <v xml:space="preserve"> 37183053611</v>
      </c>
    </row>
    <row r="2237" spans="1:6" x14ac:dyDescent="0.2">
      <c r="A2237" t="s">
        <v>2239</v>
      </c>
      <c r="B2237">
        <v>23.755037999999999</v>
      </c>
      <c r="C2237">
        <v>25.121801999999999</v>
      </c>
      <c r="D2237">
        <v>23.734210000000001</v>
      </c>
      <c r="E2237" t="str">
        <f t="shared" si="68"/>
        <v>R1075FP</v>
      </c>
      <c r="F2237" t="str">
        <f t="shared" si="69"/>
        <v xml:space="preserve"> 37183054303</v>
      </c>
    </row>
    <row r="2238" spans="1:6" x14ac:dyDescent="0.2">
      <c r="A2238" t="s">
        <v>2240</v>
      </c>
      <c r="B2238">
        <v>24.395599000000001</v>
      </c>
      <c r="C2238">
        <v>25.162231999999999</v>
      </c>
      <c r="D2238">
        <v>20.217596</v>
      </c>
      <c r="E2238" t="str">
        <f t="shared" si="68"/>
        <v>R1075FP</v>
      </c>
      <c r="F2238" t="str">
        <f t="shared" si="69"/>
        <v xml:space="preserve"> 37183054403</v>
      </c>
    </row>
    <row r="2239" spans="1:6" x14ac:dyDescent="0.2">
      <c r="A2239" t="s">
        <v>2241</v>
      </c>
      <c r="B2239">
        <v>24.816873000000001</v>
      </c>
      <c r="C2239">
        <v>25.190847999999999</v>
      </c>
      <c r="D2239">
        <v>17.588543999999999</v>
      </c>
      <c r="E2239" t="str">
        <f t="shared" si="68"/>
        <v>R1075FP</v>
      </c>
      <c r="F2239" t="str">
        <f t="shared" si="69"/>
        <v xml:space="preserve"> 37183053604</v>
      </c>
    </row>
    <row r="2240" spans="1:6" x14ac:dyDescent="0.2">
      <c r="A2240" t="s">
        <v>2242</v>
      </c>
      <c r="B2240">
        <v>24.075641999999998</v>
      </c>
      <c r="C2240">
        <v>25.266508999999999</v>
      </c>
      <c r="D2240">
        <v>18.824009</v>
      </c>
      <c r="E2240" t="str">
        <f t="shared" si="68"/>
        <v>R1075FP</v>
      </c>
      <c r="F2240" t="str">
        <f t="shared" si="69"/>
        <v xml:space="preserve"> 37183053724</v>
      </c>
    </row>
    <row r="2241" spans="1:6" x14ac:dyDescent="0.2">
      <c r="A2241" t="s">
        <v>2243</v>
      </c>
      <c r="B2241">
        <v>24.588691000000001</v>
      </c>
      <c r="C2241">
        <v>25.440553000000001</v>
      </c>
      <c r="D2241">
        <v>22.768930999999998</v>
      </c>
      <c r="E2241" t="str">
        <f t="shared" si="68"/>
        <v>R1075FP</v>
      </c>
      <c r="F2241" t="str">
        <f t="shared" si="69"/>
        <v xml:space="preserve"> 37183053613</v>
      </c>
    </row>
    <row r="2242" spans="1:6" x14ac:dyDescent="0.2">
      <c r="A2242" t="s">
        <v>2244</v>
      </c>
      <c r="B2242">
        <v>24.595466999999999</v>
      </c>
      <c r="C2242">
        <v>25.465589999999999</v>
      </c>
      <c r="D2242">
        <v>22.707314</v>
      </c>
      <c r="E2242" t="str">
        <f t="shared" si="68"/>
        <v>R1075FP</v>
      </c>
      <c r="F2242" t="str">
        <f t="shared" si="69"/>
        <v xml:space="preserve"> 37183054016</v>
      </c>
    </row>
    <row r="2243" spans="1:6" x14ac:dyDescent="0.2">
      <c r="A2243" t="s">
        <v>2245</v>
      </c>
      <c r="B2243">
        <v>24.582252</v>
      </c>
      <c r="C2243">
        <v>25.477809000000001</v>
      </c>
      <c r="D2243">
        <v>17.150580000000001</v>
      </c>
      <c r="E2243" t="str">
        <f t="shared" ref="E2243:E2306" si="70">LEFT(A2243,LEN(A2243)-14)</f>
        <v>R1075FP</v>
      </c>
      <c r="F2243" t="str">
        <f t="shared" ref="F2243:F2306" si="71">RIGHT(A2243,12)</f>
        <v xml:space="preserve"> 37183053723</v>
      </c>
    </row>
    <row r="2244" spans="1:6" x14ac:dyDescent="0.2">
      <c r="A2244" t="s">
        <v>2246</v>
      </c>
      <c r="B2244">
        <v>25.413436000000001</v>
      </c>
      <c r="C2244">
        <v>25.705459000000001</v>
      </c>
      <c r="D2244">
        <v>15.477309</v>
      </c>
      <c r="E2244" t="str">
        <f t="shared" si="70"/>
        <v>R1075FP</v>
      </c>
      <c r="F2244" t="str">
        <f t="shared" si="71"/>
        <v xml:space="preserve"> 37183053429</v>
      </c>
    </row>
    <row r="2245" spans="1:6" x14ac:dyDescent="0.2">
      <c r="A2245" t="s">
        <v>2247</v>
      </c>
      <c r="B2245">
        <v>25.493646999999999</v>
      </c>
      <c r="C2245">
        <v>25.740099000000001</v>
      </c>
      <c r="D2245">
        <v>15.627796999999999</v>
      </c>
      <c r="E2245" t="str">
        <f t="shared" si="70"/>
        <v>R1075FP</v>
      </c>
      <c r="F2245" t="str">
        <f t="shared" si="71"/>
        <v xml:space="preserve"> 37183053105</v>
      </c>
    </row>
    <row r="2246" spans="1:6" x14ac:dyDescent="0.2">
      <c r="A2246" t="s">
        <v>2248</v>
      </c>
      <c r="B2246">
        <v>24.743724</v>
      </c>
      <c r="C2246">
        <v>25.797599000000002</v>
      </c>
      <c r="D2246">
        <v>18.689883999999999</v>
      </c>
      <c r="E2246" t="str">
        <f t="shared" si="70"/>
        <v>R1075FP</v>
      </c>
      <c r="F2246" t="str">
        <f t="shared" si="71"/>
        <v xml:space="preserve"> 37183053711</v>
      </c>
    </row>
    <row r="2247" spans="1:6" x14ac:dyDescent="0.2">
      <c r="A2247" t="s">
        <v>2249</v>
      </c>
      <c r="B2247">
        <v>24.944472000000001</v>
      </c>
      <c r="C2247">
        <v>25.874435999999999</v>
      </c>
      <c r="D2247">
        <v>25.817831999999999</v>
      </c>
      <c r="E2247" t="str">
        <f t="shared" si="70"/>
        <v>R1075FP</v>
      </c>
      <c r="F2247" t="str">
        <f t="shared" si="71"/>
        <v xml:space="preserve"> 37183053807</v>
      </c>
    </row>
    <row r="2248" spans="1:6" x14ac:dyDescent="0.2">
      <c r="A2248" t="s">
        <v>2250</v>
      </c>
      <c r="B2248">
        <v>24.795283000000001</v>
      </c>
      <c r="C2248">
        <v>25.897798999999999</v>
      </c>
      <c r="D2248">
        <v>23.880655000000001</v>
      </c>
      <c r="E2248" t="str">
        <f t="shared" si="70"/>
        <v>R1075FP</v>
      </c>
      <c r="F2248" t="str">
        <f t="shared" si="71"/>
        <v xml:space="preserve"> 37183054306</v>
      </c>
    </row>
    <row r="2249" spans="1:6" x14ac:dyDescent="0.2">
      <c r="A2249" t="s">
        <v>2251</v>
      </c>
      <c r="B2249">
        <v>25.007175</v>
      </c>
      <c r="C2249">
        <v>25.903167</v>
      </c>
      <c r="D2249">
        <v>23.426942</v>
      </c>
      <c r="E2249" t="str">
        <f t="shared" si="70"/>
        <v>R1075FP</v>
      </c>
      <c r="F2249" t="str">
        <f t="shared" si="71"/>
        <v xml:space="preserve"> 37183053618</v>
      </c>
    </row>
    <row r="2250" spans="1:6" x14ac:dyDescent="0.2">
      <c r="A2250" t="s">
        <v>2252</v>
      </c>
      <c r="B2250">
        <v>25.150912000000002</v>
      </c>
      <c r="C2250">
        <v>25.941032</v>
      </c>
      <c r="D2250">
        <v>20.318283000000001</v>
      </c>
      <c r="E2250" t="str">
        <f t="shared" si="70"/>
        <v>R1075FP</v>
      </c>
      <c r="F2250" t="str">
        <f t="shared" si="71"/>
        <v xml:space="preserve"> 37183052901</v>
      </c>
    </row>
    <row r="2251" spans="1:6" x14ac:dyDescent="0.2">
      <c r="A2251" t="s">
        <v>2253</v>
      </c>
      <c r="B2251">
        <v>25.012208000000001</v>
      </c>
      <c r="C2251">
        <v>25.942187000000001</v>
      </c>
      <c r="D2251">
        <v>22.862262000000001</v>
      </c>
      <c r="E2251" t="str">
        <f t="shared" si="70"/>
        <v>R1075FP</v>
      </c>
      <c r="F2251" t="str">
        <f t="shared" si="71"/>
        <v xml:space="preserve"> 37183054217</v>
      </c>
    </row>
    <row r="2252" spans="1:6" x14ac:dyDescent="0.2">
      <c r="A2252" t="s">
        <v>2254</v>
      </c>
      <c r="B2252">
        <v>25.517609</v>
      </c>
      <c r="C2252">
        <v>25.950609</v>
      </c>
      <c r="D2252">
        <v>19.483709000000001</v>
      </c>
      <c r="E2252" t="str">
        <f t="shared" si="70"/>
        <v>R1075FP</v>
      </c>
      <c r="F2252" t="str">
        <f t="shared" si="71"/>
        <v xml:space="preserve"> 37183053204</v>
      </c>
    </row>
    <row r="2253" spans="1:6" x14ac:dyDescent="0.2">
      <c r="A2253" t="s">
        <v>2255</v>
      </c>
      <c r="B2253">
        <v>25.147067</v>
      </c>
      <c r="C2253">
        <v>26.015039999999999</v>
      </c>
      <c r="D2253">
        <v>24.222584999999999</v>
      </c>
      <c r="E2253" t="str">
        <f t="shared" si="70"/>
        <v>R1075FP</v>
      </c>
      <c r="F2253" t="str">
        <f t="shared" si="71"/>
        <v xml:space="preserve"> 37183053717</v>
      </c>
    </row>
    <row r="2254" spans="1:6" x14ac:dyDescent="0.2">
      <c r="A2254" t="s">
        <v>2256</v>
      </c>
      <c r="B2254">
        <v>25.518699999999999</v>
      </c>
      <c r="C2254">
        <v>26.111955999999999</v>
      </c>
      <c r="D2254">
        <v>17.395409000000001</v>
      </c>
      <c r="E2254" t="str">
        <f t="shared" si="70"/>
        <v>R1075FP</v>
      </c>
      <c r="F2254" t="str">
        <f t="shared" si="71"/>
        <v xml:space="preserve"> 37183053603</v>
      </c>
    </row>
    <row r="2255" spans="1:6" x14ac:dyDescent="0.2">
      <c r="A2255" t="s">
        <v>2257</v>
      </c>
      <c r="B2255">
        <v>25.558561999999998</v>
      </c>
      <c r="C2255">
        <v>26.359718000000001</v>
      </c>
      <c r="D2255">
        <v>22.168859999999999</v>
      </c>
      <c r="E2255" t="str">
        <f t="shared" si="70"/>
        <v>R1075FP</v>
      </c>
      <c r="F2255" t="str">
        <f t="shared" si="71"/>
        <v xml:space="preserve"> 37183053608</v>
      </c>
    </row>
    <row r="2256" spans="1:6" x14ac:dyDescent="0.2">
      <c r="A2256" t="s">
        <v>2258</v>
      </c>
      <c r="B2256">
        <v>25.209682999999998</v>
      </c>
      <c r="C2256">
        <v>26.369202000000001</v>
      </c>
      <c r="D2256">
        <v>18.900991000000001</v>
      </c>
      <c r="E2256" t="str">
        <f t="shared" si="70"/>
        <v>R1075FP</v>
      </c>
      <c r="F2256" t="str">
        <f t="shared" si="71"/>
        <v xml:space="preserve"> 37183053727</v>
      </c>
    </row>
    <row r="2257" spans="1:6" x14ac:dyDescent="0.2">
      <c r="A2257" t="s">
        <v>2259</v>
      </c>
      <c r="B2257">
        <v>26.337923</v>
      </c>
      <c r="C2257">
        <v>26.581264000000001</v>
      </c>
      <c r="D2257">
        <v>15.322289</v>
      </c>
      <c r="E2257" t="str">
        <f t="shared" si="70"/>
        <v>R1075FP</v>
      </c>
      <c r="F2257" t="str">
        <f t="shared" si="71"/>
        <v xml:space="preserve"> 37183053205</v>
      </c>
    </row>
    <row r="2258" spans="1:6" x14ac:dyDescent="0.2">
      <c r="A2258" t="s">
        <v>2260</v>
      </c>
      <c r="B2258">
        <v>25.666798</v>
      </c>
      <c r="C2258">
        <v>26.585947000000001</v>
      </c>
      <c r="D2258">
        <v>17.685959</v>
      </c>
      <c r="E2258" t="str">
        <f t="shared" si="70"/>
        <v>R1075FP</v>
      </c>
      <c r="F2258" t="str">
        <f t="shared" si="71"/>
        <v xml:space="preserve"> 37183053808</v>
      </c>
    </row>
    <row r="2259" spans="1:6" x14ac:dyDescent="0.2">
      <c r="A2259" t="s">
        <v>2261</v>
      </c>
      <c r="B2259">
        <v>26.205154</v>
      </c>
      <c r="C2259">
        <v>26.615341000000001</v>
      </c>
      <c r="D2259">
        <v>16.011171999999998</v>
      </c>
      <c r="E2259" t="str">
        <f t="shared" si="70"/>
        <v>R1075FP</v>
      </c>
      <c r="F2259" t="str">
        <f t="shared" si="71"/>
        <v xml:space="preserve"> 37183053202</v>
      </c>
    </row>
    <row r="2260" spans="1:6" x14ac:dyDescent="0.2">
      <c r="A2260" t="s">
        <v>2262</v>
      </c>
      <c r="B2260">
        <v>26.459228</v>
      </c>
      <c r="C2260">
        <v>26.720023999999999</v>
      </c>
      <c r="D2260">
        <v>16.030304999999998</v>
      </c>
      <c r="E2260" t="str">
        <f t="shared" si="70"/>
        <v>R1075FP</v>
      </c>
      <c r="F2260" t="str">
        <f t="shared" si="71"/>
        <v xml:space="preserve"> 37183053112</v>
      </c>
    </row>
    <row r="2261" spans="1:6" x14ac:dyDescent="0.2">
      <c r="A2261" t="s">
        <v>2263</v>
      </c>
      <c r="B2261">
        <v>25.880647</v>
      </c>
      <c r="C2261">
        <v>26.81936</v>
      </c>
      <c r="D2261">
        <v>24.667894</v>
      </c>
      <c r="E2261" t="str">
        <f t="shared" si="70"/>
        <v>R1075FP</v>
      </c>
      <c r="F2261" t="str">
        <f t="shared" si="71"/>
        <v xml:space="preserve"> 37183054019</v>
      </c>
    </row>
    <row r="2262" spans="1:6" x14ac:dyDescent="0.2">
      <c r="A2262" t="s">
        <v>2264</v>
      </c>
      <c r="B2262">
        <v>25.757211999999999</v>
      </c>
      <c r="C2262">
        <v>26.890685999999999</v>
      </c>
      <c r="D2262">
        <v>24.849215000000001</v>
      </c>
      <c r="E2262" t="str">
        <f t="shared" si="70"/>
        <v>R1075FP</v>
      </c>
      <c r="F2262" t="str">
        <f t="shared" si="71"/>
        <v xml:space="preserve"> 37183054304</v>
      </c>
    </row>
    <row r="2263" spans="1:6" x14ac:dyDescent="0.2">
      <c r="A2263" t="s">
        <v>2265</v>
      </c>
      <c r="B2263">
        <v>27.042524</v>
      </c>
      <c r="C2263">
        <v>27.246701000000002</v>
      </c>
      <c r="D2263">
        <v>15.509504</v>
      </c>
      <c r="E2263" t="str">
        <f t="shared" si="70"/>
        <v>R1075FP</v>
      </c>
      <c r="F2263" t="str">
        <f t="shared" si="71"/>
        <v xml:space="preserve"> 37183053211</v>
      </c>
    </row>
    <row r="2264" spans="1:6" x14ac:dyDescent="0.2">
      <c r="A2264" t="s">
        <v>2266</v>
      </c>
      <c r="B2264">
        <v>26.240126</v>
      </c>
      <c r="C2264">
        <v>27.290225</v>
      </c>
      <c r="D2264">
        <v>26.082308000000001</v>
      </c>
      <c r="E2264" t="str">
        <f t="shared" si="70"/>
        <v>R1075FP</v>
      </c>
      <c r="F2264" t="str">
        <f t="shared" si="71"/>
        <v xml:space="preserve"> 37183053410</v>
      </c>
    </row>
    <row r="2265" spans="1:6" x14ac:dyDescent="0.2">
      <c r="A2265" t="s">
        <v>2267</v>
      </c>
      <c r="B2265">
        <v>26.474499999999999</v>
      </c>
      <c r="C2265">
        <v>27.408308000000002</v>
      </c>
      <c r="D2265">
        <v>26.897171</v>
      </c>
      <c r="E2265" t="str">
        <f t="shared" si="70"/>
        <v>R1075FP</v>
      </c>
      <c r="F2265" t="str">
        <f t="shared" si="71"/>
        <v xml:space="preserve"> 37183053806</v>
      </c>
    </row>
    <row r="2266" spans="1:6" x14ac:dyDescent="0.2">
      <c r="A2266" t="s">
        <v>2268</v>
      </c>
      <c r="B2266">
        <v>26.499237999999998</v>
      </c>
      <c r="C2266">
        <v>27.423964000000002</v>
      </c>
      <c r="D2266">
        <v>24.375727999999999</v>
      </c>
      <c r="E2266" t="str">
        <f t="shared" si="70"/>
        <v>R1075FP</v>
      </c>
      <c r="F2266" t="str">
        <f t="shared" si="71"/>
        <v xml:space="preserve"> 37183053620</v>
      </c>
    </row>
    <row r="2267" spans="1:6" x14ac:dyDescent="0.2">
      <c r="A2267" t="s">
        <v>2269</v>
      </c>
      <c r="B2267">
        <v>26.441139</v>
      </c>
      <c r="C2267">
        <v>27.457542</v>
      </c>
      <c r="D2267">
        <v>24.726317999999999</v>
      </c>
      <c r="E2267" t="str">
        <f t="shared" si="70"/>
        <v>R1075FP</v>
      </c>
      <c r="F2267" t="str">
        <f t="shared" si="71"/>
        <v xml:space="preserve"> 37183053209</v>
      </c>
    </row>
    <row r="2268" spans="1:6" x14ac:dyDescent="0.2">
      <c r="A2268" t="s">
        <v>2270</v>
      </c>
      <c r="B2268">
        <v>26.594097999999999</v>
      </c>
      <c r="C2268">
        <v>27.463217</v>
      </c>
      <c r="D2268">
        <v>26.037267</v>
      </c>
      <c r="E2268" t="str">
        <f t="shared" si="70"/>
        <v>R1075FP</v>
      </c>
      <c r="F2268" t="str">
        <f t="shared" si="71"/>
        <v xml:space="preserve"> 37183053719</v>
      </c>
    </row>
    <row r="2269" spans="1:6" x14ac:dyDescent="0.2">
      <c r="A2269" t="s">
        <v>2271</v>
      </c>
      <c r="B2269">
        <v>26.582972000000002</v>
      </c>
      <c r="C2269">
        <v>27.512740999999998</v>
      </c>
      <c r="D2269">
        <v>23.481722000000001</v>
      </c>
      <c r="E2269" t="str">
        <f t="shared" si="70"/>
        <v>R1075FP</v>
      </c>
      <c r="F2269" t="str">
        <f t="shared" si="71"/>
        <v xml:space="preserve"> 37183054220</v>
      </c>
    </row>
    <row r="2270" spans="1:6" x14ac:dyDescent="0.2">
      <c r="A2270" t="s">
        <v>2272</v>
      </c>
      <c r="B2270">
        <v>26.432960999999999</v>
      </c>
      <c r="C2270">
        <v>27.594515999999999</v>
      </c>
      <c r="D2270">
        <v>20.781986</v>
      </c>
      <c r="E2270" t="str">
        <f t="shared" si="70"/>
        <v>R1075FP</v>
      </c>
      <c r="F2270" t="str">
        <f t="shared" si="71"/>
        <v xml:space="preserve"> 37183053721</v>
      </c>
    </row>
    <row r="2271" spans="1:6" x14ac:dyDescent="0.2">
      <c r="A2271" t="s">
        <v>2273</v>
      </c>
      <c r="B2271">
        <v>27.750377</v>
      </c>
      <c r="C2271">
        <v>27.990352000000001</v>
      </c>
      <c r="D2271">
        <v>15.343012999999999</v>
      </c>
      <c r="E2271" t="str">
        <f t="shared" si="70"/>
        <v>R1075FP</v>
      </c>
      <c r="F2271" t="str">
        <f t="shared" si="71"/>
        <v xml:space="preserve"> 37183053203</v>
      </c>
    </row>
    <row r="2272" spans="1:6" x14ac:dyDescent="0.2">
      <c r="A2272" t="s">
        <v>2274</v>
      </c>
      <c r="B2272">
        <v>27.277173000000001</v>
      </c>
      <c r="C2272">
        <v>28.192893000000002</v>
      </c>
      <c r="D2272">
        <v>24.219369</v>
      </c>
      <c r="E2272" t="str">
        <f t="shared" si="70"/>
        <v>R1075FP</v>
      </c>
      <c r="F2272" t="str">
        <f t="shared" si="71"/>
        <v xml:space="preserve"> 37183054216</v>
      </c>
    </row>
    <row r="2273" spans="1:6" x14ac:dyDescent="0.2">
      <c r="A2273" t="s">
        <v>2275</v>
      </c>
      <c r="B2273">
        <v>27.557400000000001</v>
      </c>
      <c r="C2273">
        <v>28.277775999999999</v>
      </c>
      <c r="D2273">
        <v>24.918174</v>
      </c>
      <c r="E2273" t="str">
        <f t="shared" si="70"/>
        <v>R1075FP</v>
      </c>
      <c r="F2273" t="str">
        <f t="shared" si="71"/>
        <v xml:space="preserve"> 37183053411</v>
      </c>
    </row>
    <row r="2274" spans="1:6" x14ac:dyDescent="0.2">
      <c r="A2274" t="s">
        <v>2276</v>
      </c>
      <c r="B2274">
        <v>27.797778000000001</v>
      </c>
      <c r="C2274">
        <v>28.375373</v>
      </c>
      <c r="D2274">
        <v>23.492611</v>
      </c>
      <c r="E2274" t="str">
        <f t="shared" si="70"/>
        <v>R1075FP</v>
      </c>
      <c r="F2274" t="str">
        <f t="shared" si="71"/>
        <v xml:space="preserve"> 37183053427</v>
      </c>
    </row>
    <row r="2275" spans="1:6" x14ac:dyDescent="0.2">
      <c r="A2275" t="s">
        <v>2277</v>
      </c>
      <c r="B2275">
        <v>27.716156999999999</v>
      </c>
      <c r="C2275">
        <v>28.585276</v>
      </c>
      <c r="D2275">
        <v>26.009906000000001</v>
      </c>
      <c r="E2275" t="str">
        <f t="shared" si="70"/>
        <v>R1075FP</v>
      </c>
      <c r="F2275" t="str">
        <f t="shared" si="71"/>
        <v xml:space="preserve"> 37183053718</v>
      </c>
    </row>
    <row r="2276" spans="1:6" x14ac:dyDescent="0.2">
      <c r="A2276" t="s">
        <v>2278</v>
      </c>
      <c r="B2276">
        <v>28.251745</v>
      </c>
      <c r="C2276">
        <v>28.730043999999999</v>
      </c>
      <c r="D2276">
        <v>23.231862</v>
      </c>
      <c r="E2276" t="str">
        <f t="shared" si="70"/>
        <v>R1075FP</v>
      </c>
      <c r="F2276" t="str">
        <f t="shared" si="71"/>
        <v xml:space="preserve"> 37183053206</v>
      </c>
    </row>
    <row r="2277" spans="1:6" x14ac:dyDescent="0.2">
      <c r="A2277" t="s">
        <v>2279</v>
      </c>
      <c r="B2277">
        <v>27.813597999999999</v>
      </c>
      <c r="C2277">
        <v>28.878885</v>
      </c>
      <c r="D2277">
        <v>24.446365</v>
      </c>
      <c r="E2277" t="str">
        <f t="shared" si="70"/>
        <v>R1075FP</v>
      </c>
      <c r="F2277" t="str">
        <f t="shared" si="71"/>
        <v xml:space="preserve"> 37183054020</v>
      </c>
    </row>
    <row r="2278" spans="1:6" x14ac:dyDescent="0.2">
      <c r="A2278" t="s">
        <v>2280</v>
      </c>
      <c r="B2278">
        <v>27.93028</v>
      </c>
      <c r="C2278">
        <v>28.941317999999999</v>
      </c>
      <c r="D2278">
        <v>29.154772000000001</v>
      </c>
      <c r="E2278" t="str">
        <f t="shared" si="70"/>
        <v>R1075FP</v>
      </c>
      <c r="F2278" t="str">
        <f t="shared" si="71"/>
        <v xml:space="preserve"> 37183053803</v>
      </c>
    </row>
    <row r="2279" spans="1:6" x14ac:dyDescent="0.2">
      <c r="A2279" t="s">
        <v>2281</v>
      </c>
      <c r="B2279">
        <v>27.985091000000001</v>
      </c>
      <c r="C2279">
        <v>28.944414999999999</v>
      </c>
      <c r="D2279">
        <v>23.767651999999998</v>
      </c>
      <c r="E2279" t="str">
        <f t="shared" si="70"/>
        <v>R1075FP</v>
      </c>
      <c r="F2279" t="str">
        <f t="shared" si="71"/>
        <v xml:space="preserve"> 37183054215</v>
      </c>
    </row>
    <row r="2280" spans="1:6" x14ac:dyDescent="0.2">
      <c r="A2280" t="s">
        <v>2282</v>
      </c>
      <c r="B2280">
        <v>27.955431000000001</v>
      </c>
      <c r="C2280">
        <v>28.962921000000001</v>
      </c>
      <c r="D2280">
        <v>25.757874000000001</v>
      </c>
      <c r="E2280" t="str">
        <f t="shared" si="70"/>
        <v>R1075FP</v>
      </c>
      <c r="F2280" t="str">
        <f t="shared" si="71"/>
        <v xml:space="preserve"> 37183054021</v>
      </c>
    </row>
    <row r="2281" spans="1:6" x14ac:dyDescent="0.2">
      <c r="A2281" t="s">
        <v>2283</v>
      </c>
      <c r="B2281">
        <v>29.179210999999999</v>
      </c>
      <c r="C2281">
        <v>29.440007000000001</v>
      </c>
      <c r="D2281">
        <v>17.021018000000002</v>
      </c>
      <c r="E2281" t="str">
        <f t="shared" si="70"/>
        <v>R1075FP</v>
      </c>
      <c r="F2281" t="str">
        <f t="shared" si="71"/>
        <v xml:space="preserve"> 37183053113</v>
      </c>
    </row>
    <row r="2282" spans="1:6" x14ac:dyDescent="0.2">
      <c r="A2282" t="s">
        <v>2284</v>
      </c>
      <c r="B2282">
        <v>28.504042999999999</v>
      </c>
      <c r="C2282">
        <v>29.443542000000001</v>
      </c>
      <c r="D2282">
        <v>26.941016000000001</v>
      </c>
      <c r="E2282" t="str">
        <f t="shared" si="70"/>
        <v>R1075FP</v>
      </c>
      <c r="F2282" t="str">
        <f t="shared" si="71"/>
        <v xml:space="preserve"> 37183053720</v>
      </c>
    </row>
    <row r="2283" spans="1:6" x14ac:dyDescent="0.2">
      <c r="A2283" t="s">
        <v>2285</v>
      </c>
      <c r="B2283">
        <v>29.289570000000001</v>
      </c>
      <c r="C2283">
        <v>30.193162999999998</v>
      </c>
      <c r="D2283">
        <v>26.180313999999999</v>
      </c>
      <c r="E2283" t="str">
        <f t="shared" si="70"/>
        <v>R1075FP</v>
      </c>
      <c r="F2283" t="str">
        <f t="shared" si="71"/>
        <v xml:space="preserve"> 37183054212</v>
      </c>
    </row>
    <row r="2284" spans="1:6" x14ac:dyDescent="0.2">
      <c r="A2284" t="s">
        <v>2286</v>
      </c>
      <c r="B2284">
        <v>28.970756999999999</v>
      </c>
      <c r="C2284">
        <v>30.26324</v>
      </c>
      <c r="D2284">
        <v>27.303809000000001</v>
      </c>
      <c r="E2284" t="str">
        <f t="shared" si="70"/>
        <v>R1075FP</v>
      </c>
      <c r="F2284" t="str">
        <f t="shared" si="71"/>
        <v xml:space="preserve"> 37183054214</v>
      </c>
    </row>
    <row r="2285" spans="1:6" x14ac:dyDescent="0.2">
      <c r="A2285" t="s">
        <v>2287</v>
      </c>
      <c r="B2285">
        <v>29.420023</v>
      </c>
      <c r="C2285">
        <v>30.379594999999998</v>
      </c>
      <c r="D2285">
        <v>28.646851000000002</v>
      </c>
      <c r="E2285" t="str">
        <f t="shared" si="70"/>
        <v>R1075FP</v>
      </c>
      <c r="F2285" t="str">
        <f t="shared" si="71"/>
        <v xml:space="preserve"> 37183053805</v>
      </c>
    </row>
    <row r="2286" spans="1:6" x14ac:dyDescent="0.2">
      <c r="A2286" t="s">
        <v>2288</v>
      </c>
      <c r="B2286">
        <v>29.894098</v>
      </c>
      <c r="C2286">
        <v>30.430233999999999</v>
      </c>
      <c r="D2286">
        <v>19.420669</v>
      </c>
      <c r="E2286" t="str">
        <f t="shared" si="70"/>
        <v>R1075FP</v>
      </c>
      <c r="F2286" t="str">
        <f t="shared" si="71"/>
        <v xml:space="preserve"> 37183053115</v>
      </c>
    </row>
    <row r="2287" spans="1:6" x14ac:dyDescent="0.2">
      <c r="A2287" t="s">
        <v>2289</v>
      </c>
      <c r="B2287">
        <v>30.220068000000001</v>
      </c>
      <c r="C2287">
        <v>30.466521</v>
      </c>
      <c r="D2287">
        <v>17.998448</v>
      </c>
      <c r="E2287" t="str">
        <f t="shared" si="70"/>
        <v>R1075FP</v>
      </c>
      <c r="F2287" t="str">
        <f t="shared" si="71"/>
        <v xml:space="preserve"> 37183053106</v>
      </c>
    </row>
    <row r="2288" spans="1:6" x14ac:dyDescent="0.2">
      <c r="A2288" t="s">
        <v>2290</v>
      </c>
      <c r="B2288">
        <v>29.661273999999999</v>
      </c>
      <c r="C2288">
        <v>30.542161</v>
      </c>
      <c r="D2288">
        <v>26.780915</v>
      </c>
      <c r="E2288" t="str">
        <f t="shared" si="70"/>
        <v>R1075FP</v>
      </c>
      <c r="F2288" t="str">
        <f t="shared" si="71"/>
        <v xml:space="preserve"> 37183054206</v>
      </c>
    </row>
    <row r="2289" spans="1:6" x14ac:dyDescent="0.2">
      <c r="A2289" t="s">
        <v>2291</v>
      </c>
      <c r="B2289">
        <v>29.418009000000001</v>
      </c>
      <c r="C2289">
        <v>30.597746000000001</v>
      </c>
      <c r="D2289">
        <v>27.106456000000001</v>
      </c>
      <c r="E2289" t="str">
        <f t="shared" si="70"/>
        <v>R1075FP</v>
      </c>
      <c r="F2289" t="str">
        <f t="shared" si="71"/>
        <v xml:space="preserve"> 37183054213</v>
      </c>
    </row>
    <row r="2290" spans="1:6" x14ac:dyDescent="0.2">
      <c r="A2290" t="s">
        <v>2292</v>
      </c>
      <c r="B2290">
        <v>30.810117999999999</v>
      </c>
      <c r="C2290">
        <v>31.264413000000001</v>
      </c>
      <c r="D2290">
        <v>22.987043</v>
      </c>
      <c r="E2290" t="str">
        <f t="shared" si="70"/>
        <v>R1075FP</v>
      </c>
      <c r="F2290" t="str">
        <f t="shared" si="71"/>
        <v xml:space="preserve"> 37183053208</v>
      </c>
    </row>
    <row r="2291" spans="1:6" x14ac:dyDescent="0.2">
      <c r="A2291" t="s">
        <v>2293</v>
      </c>
      <c r="B2291">
        <v>30.531685</v>
      </c>
      <c r="C2291">
        <v>31.444801999999999</v>
      </c>
      <c r="D2291">
        <v>26.138515999999999</v>
      </c>
      <c r="E2291" t="str">
        <f t="shared" si="70"/>
        <v>R1075FP</v>
      </c>
      <c r="F2291" t="str">
        <f t="shared" si="71"/>
        <v xml:space="preserve"> 37183054222</v>
      </c>
    </row>
    <row r="2292" spans="1:6" x14ac:dyDescent="0.2">
      <c r="A2292" t="s">
        <v>2294</v>
      </c>
      <c r="B2292">
        <v>31.196155000000001</v>
      </c>
      <c r="C2292">
        <v>32.538840999999998</v>
      </c>
      <c r="D2292">
        <v>29.354374</v>
      </c>
      <c r="E2292" t="str">
        <f t="shared" si="70"/>
        <v>R1075FP</v>
      </c>
      <c r="F2292" t="str">
        <f t="shared" si="71"/>
        <v xml:space="preserve"> 37183054221</v>
      </c>
    </row>
    <row r="2293" spans="1:6" x14ac:dyDescent="0.2">
      <c r="A2293" t="s">
        <v>2295</v>
      </c>
      <c r="B2293">
        <v>32.412292000000001</v>
      </c>
      <c r="C2293">
        <v>33.311171000000002</v>
      </c>
      <c r="D2293">
        <v>25.653437</v>
      </c>
      <c r="E2293" t="str">
        <f t="shared" si="70"/>
        <v>R1075FP</v>
      </c>
      <c r="F2293" t="str">
        <f t="shared" si="71"/>
        <v xml:space="preserve"> 37183054219</v>
      </c>
    </row>
    <row r="2294" spans="1:6" x14ac:dyDescent="0.2">
      <c r="A2294" t="s">
        <v>2296</v>
      </c>
      <c r="B2294">
        <v>33.234706000000003</v>
      </c>
      <c r="C2294">
        <v>34.195619999999998</v>
      </c>
      <c r="D2294">
        <v>29.676296000000001</v>
      </c>
      <c r="E2294" t="str">
        <f t="shared" si="70"/>
        <v>R1075FP</v>
      </c>
      <c r="F2294" t="str">
        <f t="shared" si="71"/>
        <v xml:space="preserve"> 37183054204</v>
      </c>
    </row>
    <row r="2295" spans="1:6" x14ac:dyDescent="0.2">
      <c r="A2295" t="s">
        <v>2297</v>
      </c>
      <c r="B2295">
        <v>33.564061000000002</v>
      </c>
      <c r="C2295">
        <v>34.772848000000003</v>
      </c>
      <c r="D2295">
        <v>20.589341999999998</v>
      </c>
      <c r="E2295" t="str">
        <f t="shared" si="70"/>
        <v>R1075FP</v>
      </c>
      <c r="F2295" t="str">
        <f t="shared" si="71"/>
        <v xml:space="preserve"> 37183980200</v>
      </c>
    </row>
    <row r="2296" spans="1:6" x14ac:dyDescent="0.2">
      <c r="A2296" t="s">
        <v>2298</v>
      </c>
      <c r="B2296">
        <v>33.993769</v>
      </c>
      <c r="C2296">
        <v>35.004807</v>
      </c>
      <c r="D2296">
        <v>32.624789999999997</v>
      </c>
      <c r="E2296" t="str">
        <f t="shared" si="70"/>
        <v>R1075FP</v>
      </c>
      <c r="F2296" t="str">
        <f t="shared" si="71"/>
        <v xml:space="preserve"> 37183053804</v>
      </c>
    </row>
    <row r="2297" spans="1:6" x14ac:dyDescent="0.2">
      <c r="A2297" t="s">
        <v>2299</v>
      </c>
      <c r="B2297">
        <v>34.375405999999998</v>
      </c>
      <c r="C2297">
        <v>35.311616999999998</v>
      </c>
      <c r="D2297">
        <v>29.016570000000002</v>
      </c>
      <c r="E2297" t="str">
        <f t="shared" si="70"/>
        <v>R1075FP</v>
      </c>
      <c r="F2297" t="str">
        <f t="shared" si="71"/>
        <v xml:space="preserve"> 37183054203</v>
      </c>
    </row>
    <row r="2298" spans="1:6" x14ac:dyDescent="0.2">
      <c r="A2298" t="s">
        <v>2300</v>
      </c>
      <c r="B2298">
        <v>34.453406000000001</v>
      </c>
      <c r="C2298">
        <v>35.410617000000002</v>
      </c>
      <c r="D2298">
        <v>28.224768999999998</v>
      </c>
      <c r="E2298" t="str">
        <f t="shared" si="70"/>
        <v>R1075FP</v>
      </c>
      <c r="F2298" t="str">
        <f t="shared" si="71"/>
        <v xml:space="preserve"> 37183054224</v>
      </c>
    </row>
    <row r="2299" spans="1:6" x14ac:dyDescent="0.2">
      <c r="A2299" t="s">
        <v>2301</v>
      </c>
      <c r="B2299">
        <v>35.801977999999998</v>
      </c>
      <c r="C2299">
        <v>36.682865</v>
      </c>
      <c r="D2299">
        <v>29.756508</v>
      </c>
      <c r="E2299" t="str">
        <f t="shared" si="70"/>
        <v>R1075FP</v>
      </c>
      <c r="F2299" t="str">
        <f t="shared" si="71"/>
        <v xml:space="preserve"> 37183053901</v>
      </c>
    </row>
    <row r="2300" spans="1:6" x14ac:dyDescent="0.2">
      <c r="A2300" t="s">
        <v>2302</v>
      </c>
      <c r="B2300">
        <v>38.110309999999998</v>
      </c>
      <c r="C2300">
        <v>39.339396999999998</v>
      </c>
      <c r="D2300">
        <v>30.438724000000001</v>
      </c>
      <c r="E2300" t="str">
        <f t="shared" si="70"/>
        <v>R1075FP</v>
      </c>
      <c r="F2300" t="str">
        <f t="shared" si="71"/>
        <v xml:space="preserve"> 37183054223</v>
      </c>
    </row>
    <row r="2301" spans="1:6" x14ac:dyDescent="0.2">
      <c r="A2301" t="s">
        <v>2303</v>
      </c>
      <c r="B2301">
        <v>42.549959000000001</v>
      </c>
      <c r="C2301">
        <v>43.756594</v>
      </c>
      <c r="D2301">
        <v>37.943770999999998</v>
      </c>
      <c r="E2301" t="str">
        <f t="shared" si="70"/>
        <v>R1075FP</v>
      </c>
      <c r="F2301" t="str">
        <f t="shared" si="71"/>
        <v xml:space="preserve"> 37183053902</v>
      </c>
    </row>
    <row r="2302" spans="1:6" x14ac:dyDescent="0.2">
      <c r="A2302" t="s">
        <v>2304</v>
      </c>
      <c r="B2302">
        <v>1.9744470000000001</v>
      </c>
      <c r="C2302">
        <v>2.0264989999999998</v>
      </c>
      <c r="D2302">
        <v>0.82972199999999996</v>
      </c>
      <c r="E2302" t="str">
        <f t="shared" si="70"/>
        <v>R1078FP</v>
      </c>
      <c r="F2302" t="str">
        <f t="shared" si="71"/>
        <v xml:space="preserve"> 37183053507</v>
      </c>
    </row>
    <row r="2303" spans="1:6" x14ac:dyDescent="0.2">
      <c r="A2303" t="s">
        <v>2305</v>
      </c>
      <c r="B2303">
        <v>2.2268370000000002</v>
      </c>
      <c r="C2303">
        <v>2.2533379999999998</v>
      </c>
      <c r="D2303">
        <v>0.80202899999999999</v>
      </c>
      <c r="E2303" t="str">
        <f t="shared" si="70"/>
        <v>R1078FP</v>
      </c>
      <c r="F2303" t="str">
        <f t="shared" si="71"/>
        <v xml:space="preserve"> 37183053519</v>
      </c>
    </row>
    <row r="2304" spans="1:6" x14ac:dyDescent="0.2">
      <c r="A2304" t="s">
        <v>2306</v>
      </c>
      <c r="B2304">
        <v>2.8587660000000001</v>
      </c>
      <c r="C2304">
        <v>3.0171000000000001</v>
      </c>
      <c r="D2304">
        <v>1.131378</v>
      </c>
      <c r="E2304" t="str">
        <f t="shared" si="70"/>
        <v>R1078FP</v>
      </c>
      <c r="F2304" t="str">
        <f t="shared" si="71"/>
        <v xml:space="preserve"> 37183053518</v>
      </c>
    </row>
    <row r="2305" spans="1:6" x14ac:dyDescent="0.2">
      <c r="A2305" t="s">
        <v>2307</v>
      </c>
      <c r="B2305">
        <v>3.0125570000000002</v>
      </c>
      <c r="C2305">
        <v>3.140828</v>
      </c>
      <c r="D2305">
        <v>1.443778</v>
      </c>
      <c r="E2305" t="str">
        <f t="shared" si="70"/>
        <v>R1078FP</v>
      </c>
      <c r="F2305" t="str">
        <f t="shared" si="71"/>
        <v xml:space="preserve"> 37183053525</v>
      </c>
    </row>
    <row r="2306" spans="1:6" x14ac:dyDescent="0.2">
      <c r="A2306" t="s">
        <v>2308</v>
      </c>
      <c r="B2306">
        <v>3.6409349999999998</v>
      </c>
      <c r="C2306">
        <v>3.7437680000000002</v>
      </c>
      <c r="D2306">
        <v>1.510913</v>
      </c>
      <c r="E2306" t="str">
        <f t="shared" si="70"/>
        <v>R1078FP</v>
      </c>
      <c r="F2306" t="str">
        <f t="shared" si="71"/>
        <v xml:space="preserve"> 37183053524</v>
      </c>
    </row>
    <row r="2307" spans="1:6" x14ac:dyDescent="0.2">
      <c r="A2307" t="s">
        <v>2309</v>
      </c>
      <c r="B2307">
        <v>3.651824</v>
      </c>
      <c r="C2307">
        <v>3.8146439999999999</v>
      </c>
      <c r="D2307">
        <v>1.6156790000000001</v>
      </c>
      <c r="E2307" t="str">
        <f t="shared" ref="E2307:E2370" si="72">LEFT(A2307,LEN(A2307)-14)</f>
        <v>R1078FP</v>
      </c>
      <c r="F2307" t="str">
        <f t="shared" ref="F2307:F2370" si="73">RIGHT(A2307,12)</f>
        <v xml:space="preserve"> 37183053506</v>
      </c>
    </row>
    <row r="2308" spans="1:6" x14ac:dyDescent="0.2">
      <c r="A2308" t="s">
        <v>2310</v>
      </c>
      <c r="B2308">
        <v>4.761965</v>
      </c>
      <c r="C2308">
        <v>4.9282149999999998</v>
      </c>
      <c r="D2308">
        <v>2.2771509999999999</v>
      </c>
      <c r="E2308" t="str">
        <f t="shared" si="72"/>
        <v>R1078FP</v>
      </c>
      <c r="F2308" t="str">
        <f t="shared" si="73"/>
        <v xml:space="preserve"> 37183053423</v>
      </c>
    </row>
    <row r="2309" spans="1:6" x14ac:dyDescent="0.2">
      <c r="A2309" t="s">
        <v>2311</v>
      </c>
      <c r="B2309">
        <v>5.0502029999999998</v>
      </c>
      <c r="C2309">
        <v>5.2400130000000003</v>
      </c>
      <c r="D2309">
        <v>2.1651280000000002</v>
      </c>
      <c r="E2309" t="str">
        <f t="shared" si="72"/>
        <v>R1078FP</v>
      </c>
      <c r="F2309" t="str">
        <f t="shared" si="73"/>
        <v xml:space="preserve"> 37183053509</v>
      </c>
    </row>
    <row r="2310" spans="1:6" x14ac:dyDescent="0.2">
      <c r="A2310" t="s">
        <v>2312</v>
      </c>
      <c r="B2310">
        <v>6.0602289999999996</v>
      </c>
      <c r="C2310">
        <v>6.2158629999999997</v>
      </c>
      <c r="D2310">
        <v>3.2163810000000002</v>
      </c>
      <c r="E2310" t="str">
        <f t="shared" si="72"/>
        <v>R1078FP</v>
      </c>
      <c r="F2310" t="str">
        <f t="shared" si="73"/>
        <v xml:space="preserve"> 37183053513</v>
      </c>
    </row>
    <row r="2311" spans="1:6" x14ac:dyDescent="0.2">
      <c r="A2311" t="s">
        <v>2313</v>
      </c>
      <c r="B2311">
        <v>6.235703</v>
      </c>
      <c r="C2311">
        <v>6.4503139999999997</v>
      </c>
      <c r="D2311">
        <v>2.679557</v>
      </c>
      <c r="E2311" t="str">
        <f t="shared" si="72"/>
        <v>R1078FP</v>
      </c>
      <c r="F2311" t="str">
        <f t="shared" si="73"/>
        <v xml:space="preserve"> 37183053523</v>
      </c>
    </row>
    <row r="2312" spans="1:6" x14ac:dyDescent="0.2">
      <c r="A2312" t="s">
        <v>2314</v>
      </c>
      <c r="B2312">
        <v>6.4912609999999997</v>
      </c>
      <c r="C2312">
        <v>6.8118879999999997</v>
      </c>
      <c r="D2312">
        <v>2.9698449999999998</v>
      </c>
      <c r="E2312" t="str">
        <f t="shared" si="72"/>
        <v>R1078FP</v>
      </c>
      <c r="F2312" t="str">
        <f t="shared" si="73"/>
        <v xml:space="preserve"> 37183053517</v>
      </c>
    </row>
    <row r="2313" spans="1:6" x14ac:dyDescent="0.2">
      <c r="A2313" t="s">
        <v>2315</v>
      </c>
      <c r="B2313">
        <v>6.8191240000000004</v>
      </c>
      <c r="C2313">
        <v>7.1817330000000004</v>
      </c>
      <c r="D2313">
        <v>3.216888</v>
      </c>
      <c r="E2313" t="str">
        <f t="shared" si="72"/>
        <v>R1078FP</v>
      </c>
      <c r="F2313" t="str">
        <f t="shared" si="73"/>
        <v xml:space="preserve"> 37183053505</v>
      </c>
    </row>
    <row r="2314" spans="1:6" x14ac:dyDescent="0.2">
      <c r="A2314" t="s">
        <v>2316</v>
      </c>
      <c r="B2314">
        <v>6.9108349999999996</v>
      </c>
      <c r="C2314">
        <v>7.2734439999999996</v>
      </c>
      <c r="D2314">
        <v>3.3013729999999999</v>
      </c>
      <c r="E2314" t="str">
        <f t="shared" si="72"/>
        <v>R1078FP</v>
      </c>
      <c r="F2314" t="str">
        <f t="shared" si="73"/>
        <v xml:space="preserve"> 37183053516</v>
      </c>
    </row>
    <row r="2315" spans="1:6" x14ac:dyDescent="0.2">
      <c r="A2315" t="s">
        <v>2317</v>
      </c>
      <c r="B2315">
        <v>7.2205950000000003</v>
      </c>
      <c r="C2315">
        <v>7.5374049999999997</v>
      </c>
      <c r="D2315">
        <v>3.3823690000000002</v>
      </c>
      <c r="E2315" t="str">
        <f t="shared" si="72"/>
        <v>R1078FP</v>
      </c>
      <c r="F2315" t="str">
        <f t="shared" si="73"/>
        <v xml:space="preserve"> 37183053422</v>
      </c>
    </row>
    <row r="2316" spans="1:6" x14ac:dyDescent="0.2">
      <c r="A2316" t="s">
        <v>2318</v>
      </c>
      <c r="B2316">
        <v>7.3534870000000003</v>
      </c>
      <c r="C2316">
        <v>7.5541369999999999</v>
      </c>
      <c r="D2316">
        <v>3.6881870000000001</v>
      </c>
      <c r="E2316" t="str">
        <f t="shared" si="72"/>
        <v>R1078FP</v>
      </c>
      <c r="F2316" t="str">
        <f t="shared" si="73"/>
        <v xml:space="preserve"> 37183053424</v>
      </c>
    </row>
    <row r="2317" spans="1:6" x14ac:dyDescent="0.2">
      <c r="A2317" t="s">
        <v>2319</v>
      </c>
      <c r="B2317">
        <v>7.413233</v>
      </c>
      <c r="C2317">
        <v>7.6808490000000003</v>
      </c>
      <c r="D2317">
        <v>3.4950619999999999</v>
      </c>
      <c r="E2317" t="str">
        <f t="shared" si="72"/>
        <v>R1078FP</v>
      </c>
      <c r="F2317" t="str">
        <f t="shared" si="73"/>
        <v xml:space="preserve"> 37183053435</v>
      </c>
    </row>
    <row r="2318" spans="1:6" x14ac:dyDescent="0.2">
      <c r="A2318" t="s">
        <v>2320</v>
      </c>
      <c r="B2318">
        <v>7.6941860000000002</v>
      </c>
      <c r="C2318">
        <v>7.8864590000000003</v>
      </c>
      <c r="D2318">
        <v>3.5218400000000001</v>
      </c>
      <c r="E2318" t="str">
        <f t="shared" si="72"/>
        <v>R1078FP</v>
      </c>
      <c r="F2318" t="str">
        <f t="shared" si="73"/>
        <v xml:space="preserve"> 37183053520</v>
      </c>
    </row>
    <row r="2319" spans="1:6" x14ac:dyDescent="0.2">
      <c r="A2319" t="s">
        <v>2321</v>
      </c>
      <c r="B2319">
        <v>8.2933839999999996</v>
      </c>
      <c r="C2319">
        <v>8.4731640000000006</v>
      </c>
      <c r="D2319">
        <v>3.986145</v>
      </c>
      <c r="E2319" t="str">
        <f t="shared" si="72"/>
        <v>R1078FP</v>
      </c>
      <c r="F2319" t="str">
        <f t="shared" si="73"/>
        <v xml:space="preserve"> 37183053425</v>
      </c>
    </row>
    <row r="2320" spans="1:6" x14ac:dyDescent="0.2">
      <c r="A2320" t="s">
        <v>2322</v>
      </c>
      <c r="B2320">
        <v>8.4158580000000001</v>
      </c>
      <c r="C2320">
        <v>8.502243</v>
      </c>
      <c r="D2320">
        <v>4.2474249999999998</v>
      </c>
      <c r="E2320" t="str">
        <f t="shared" si="72"/>
        <v>R1078FP</v>
      </c>
      <c r="F2320" t="str">
        <f t="shared" si="73"/>
        <v xml:space="preserve"> 37183053003</v>
      </c>
    </row>
    <row r="2321" spans="1:6" x14ac:dyDescent="0.2">
      <c r="A2321" t="s">
        <v>2323</v>
      </c>
      <c r="B2321">
        <v>8.6781469999999992</v>
      </c>
      <c r="C2321">
        <v>8.8605560000000008</v>
      </c>
      <c r="D2321">
        <v>4.7480669999999998</v>
      </c>
      <c r="E2321" t="str">
        <f t="shared" si="72"/>
        <v>R1078FP</v>
      </c>
      <c r="F2321" t="str">
        <f t="shared" si="73"/>
        <v xml:space="preserve"> 37183053604</v>
      </c>
    </row>
    <row r="2322" spans="1:6" x14ac:dyDescent="0.2">
      <c r="A2322" t="s">
        <v>2324</v>
      </c>
      <c r="B2322">
        <v>8.7299910000000001</v>
      </c>
      <c r="C2322">
        <v>8.8964459999999992</v>
      </c>
      <c r="D2322">
        <v>4.493398</v>
      </c>
      <c r="E2322" t="str">
        <f t="shared" si="72"/>
        <v>R1078FP</v>
      </c>
      <c r="F2322" t="str">
        <f t="shared" si="73"/>
        <v xml:space="preserve"> 37183053522</v>
      </c>
    </row>
    <row r="2323" spans="1:6" x14ac:dyDescent="0.2">
      <c r="A2323" t="s">
        <v>2325</v>
      </c>
      <c r="B2323">
        <v>9.11</v>
      </c>
      <c r="C2323">
        <v>9.292408</v>
      </c>
      <c r="D2323">
        <v>4.8255850000000002</v>
      </c>
      <c r="E2323" t="str">
        <f t="shared" si="72"/>
        <v>R1078FP</v>
      </c>
      <c r="F2323" t="str">
        <f t="shared" si="73"/>
        <v xml:space="preserve"> 37183053616</v>
      </c>
    </row>
    <row r="2324" spans="1:6" x14ac:dyDescent="0.2">
      <c r="A2324" t="s">
        <v>2326</v>
      </c>
      <c r="B2324">
        <v>9.1483679999999996</v>
      </c>
      <c r="C2324">
        <v>9.3893140000000006</v>
      </c>
      <c r="D2324">
        <v>4.7490160000000001</v>
      </c>
      <c r="E2324" t="str">
        <f t="shared" si="72"/>
        <v>R1078FP</v>
      </c>
      <c r="F2324" t="str">
        <f t="shared" si="73"/>
        <v xml:space="preserve"> 37183053408</v>
      </c>
    </row>
    <row r="2325" spans="1:6" x14ac:dyDescent="0.2">
      <c r="A2325" t="s">
        <v>2327</v>
      </c>
      <c r="B2325">
        <v>9.6508040000000008</v>
      </c>
      <c r="C2325">
        <v>9.8505900000000004</v>
      </c>
      <c r="D2325">
        <v>4.121219</v>
      </c>
      <c r="E2325" t="str">
        <f t="shared" si="72"/>
        <v>R1078FP</v>
      </c>
      <c r="F2325" t="str">
        <f t="shared" si="73"/>
        <v xml:space="preserve"> 37183053004</v>
      </c>
    </row>
    <row r="2326" spans="1:6" x14ac:dyDescent="0.2">
      <c r="A2326" t="s">
        <v>2328</v>
      </c>
      <c r="B2326">
        <v>9.5086600000000008</v>
      </c>
      <c r="C2326">
        <v>9.862406</v>
      </c>
      <c r="D2326">
        <v>4.0324140000000002</v>
      </c>
      <c r="E2326" t="str">
        <f t="shared" si="72"/>
        <v>R1078FP</v>
      </c>
      <c r="F2326" t="str">
        <f t="shared" si="73"/>
        <v xml:space="preserve"> 37183053419</v>
      </c>
    </row>
    <row r="2327" spans="1:6" x14ac:dyDescent="0.2">
      <c r="A2327" t="s">
        <v>2329</v>
      </c>
      <c r="B2327">
        <v>9.7144809999999993</v>
      </c>
      <c r="C2327">
        <v>9.8634869999999992</v>
      </c>
      <c r="D2327">
        <v>4.7074069999999999</v>
      </c>
      <c r="E2327" t="str">
        <f t="shared" si="72"/>
        <v>R1078FP</v>
      </c>
      <c r="F2327" t="str">
        <f t="shared" si="73"/>
        <v xml:space="preserve"> 37183053405</v>
      </c>
    </row>
    <row r="2328" spans="1:6" x14ac:dyDescent="0.2">
      <c r="A2328" t="s">
        <v>2330</v>
      </c>
      <c r="B2328">
        <v>9.5563699999999994</v>
      </c>
      <c r="C2328">
        <v>9.8826280000000004</v>
      </c>
      <c r="D2328">
        <v>4.8883559999999999</v>
      </c>
      <c r="E2328" t="str">
        <f t="shared" si="72"/>
        <v>R1078FP</v>
      </c>
      <c r="F2328" t="str">
        <f t="shared" si="73"/>
        <v xml:space="preserve"> 37183053512</v>
      </c>
    </row>
    <row r="2329" spans="1:6" x14ac:dyDescent="0.2">
      <c r="A2329" t="s">
        <v>2331</v>
      </c>
      <c r="B2329">
        <v>10.049067000000001</v>
      </c>
      <c r="C2329">
        <v>10.361096</v>
      </c>
      <c r="D2329">
        <v>5.8846210000000001</v>
      </c>
      <c r="E2329" t="str">
        <f t="shared" si="72"/>
        <v>R1078FP</v>
      </c>
      <c r="F2329" t="str">
        <f t="shared" si="73"/>
        <v xml:space="preserve"> 37183053415</v>
      </c>
    </row>
    <row r="2330" spans="1:6" x14ac:dyDescent="0.2">
      <c r="A2330" t="s">
        <v>2332</v>
      </c>
      <c r="B2330">
        <v>10.432293</v>
      </c>
      <c r="C2330">
        <v>10.545555999999999</v>
      </c>
      <c r="D2330">
        <v>5.7026300000000001</v>
      </c>
      <c r="E2330" t="str">
        <f t="shared" si="72"/>
        <v>R1078FP</v>
      </c>
      <c r="F2330" t="str">
        <f t="shared" si="73"/>
        <v xml:space="preserve"> 37183053005</v>
      </c>
    </row>
    <row r="2331" spans="1:6" x14ac:dyDescent="0.2">
      <c r="A2331" t="s">
        <v>2333</v>
      </c>
      <c r="B2331">
        <v>10.447138000000001</v>
      </c>
      <c r="C2331">
        <v>10.796373000000001</v>
      </c>
      <c r="D2331">
        <v>4.6749179999999999</v>
      </c>
      <c r="E2331" t="str">
        <f t="shared" si="72"/>
        <v>R1078FP</v>
      </c>
      <c r="F2331" t="str">
        <f t="shared" si="73"/>
        <v xml:space="preserve"> 37183053436</v>
      </c>
    </row>
    <row r="2332" spans="1:6" x14ac:dyDescent="0.2">
      <c r="A2332" t="s">
        <v>2334</v>
      </c>
      <c r="B2332">
        <v>10.404254</v>
      </c>
      <c r="C2332">
        <v>10.893523</v>
      </c>
      <c r="D2332">
        <v>4.9817640000000001</v>
      </c>
      <c r="E2332" t="str">
        <f t="shared" si="72"/>
        <v>R1078FP</v>
      </c>
      <c r="F2332" t="str">
        <f t="shared" si="73"/>
        <v xml:space="preserve"> 37183052411</v>
      </c>
    </row>
    <row r="2333" spans="1:6" x14ac:dyDescent="0.2">
      <c r="A2333" t="s">
        <v>2335</v>
      </c>
      <c r="B2333">
        <v>10.950943000000001</v>
      </c>
      <c r="C2333">
        <v>11.177652999999999</v>
      </c>
      <c r="D2333">
        <v>6.2725790000000003</v>
      </c>
      <c r="E2333" t="str">
        <f t="shared" si="72"/>
        <v>R1078FP</v>
      </c>
      <c r="F2333" t="str">
        <f t="shared" si="73"/>
        <v xml:space="preserve"> 37183053603</v>
      </c>
    </row>
    <row r="2334" spans="1:6" x14ac:dyDescent="0.2">
      <c r="A2334" t="s">
        <v>2336</v>
      </c>
      <c r="B2334">
        <v>11.245381999999999</v>
      </c>
      <c r="C2334">
        <v>11.543601000000001</v>
      </c>
      <c r="D2334">
        <v>5.4888510000000004</v>
      </c>
      <c r="E2334" t="str">
        <f t="shared" si="72"/>
        <v>R1078FP</v>
      </c>
      <c r="F2334" t="str">
        <f t="shared" si="73"/>
        <v xml:space="preserve"> 37183053409</v>
      </c>
    </row>
    <row r="2335" spans="1:6" x14ac:dyDescent="0.2">
      <c r="A2335" t="s">
        <v>2337</v>
      </c>
      <c r="B2335">
        <v>11.360125999999999</v>
      </c>
      <c r="C2335">
        <v>11.847932999999999</v>
      </c>
      <c r="D2335">
        <v>5.3414609999999998</v>
      </c>
      <c r="E2335" t="str">
        <f t="shared" si="72"/>
        <v>R1078FP</v>
      </c>
      <c r="F2335" t="str">
        <f t="shared" si="73"/>
        <v xml:space="preserve"> 37183052410</v>
      </c>
    </row>
    <row r="2336" spans="1:6" x14ac:dyDescent="0.2">
      <c r="A2336" t="s">
        <v>2338</v>
      </c>
      <c r="B2336">
        <v>11.659212999999999</v>
      </c>
      <c r="C2336">
        <v>12.031839</v>
      </c>
      <c r="D2336">
        <v>4.8556939999999997</v>
      </c>
      <c r="E2336" t="str">
        <f t="shared" si="72"/>
        <v>R1078FP</v>
      </c>
      <c r="F2336" t="str">
        <f t="shared" si="73"/>
        <v xml:space="preserve"> 37183053011</v>
      </c>
    </row>
    <row r="2337" spans="1:6" x14ac:dyDescent="0.2">
      <c r="A2337" t="s">
        <v>2339</v>
      </c>
      <c r="B2337">
        <v>12.384601999999999</v>
      </c>
      <c r="C2337">
        <v>12.554774</v>
      </c>
      <c r="D2337">
        <v>5.6991310000000004</v>
      </c>
      <c r="E2337" t="str">
        <f t="shared" si="72"/>
        <v>R1078FP</v>
      </c>
      <c r="F2337" t="str">
        <f t="shared" si="73"/>
        <v xml:space="preserve"> 37183053430</v>
      </c>
    </row>
    <row r="2338" spans="1:6" x14ac:dyDescent="0.2">
      <c r="A2338" t="s">
        <v>2340</v>
      </c>
      <c r="B2338">
        <v>12.755204000000001</v>
      </c>
      <c r="C2338">
        <v>12.971990999999999</v>
      </c>
      <c r="D2338">
        <v>6.4114649999999997</v>
      </c>
      <c r="E2338" t="str">
        <f t="shared" si="72"/>
        <v>R1078FP</v>
      </c>
      <c r="F2338" t="str">
        <f t="shared" si="73"/>
        <v xml:space="preserve"> 37183053611</v>
      </c>
    </row>
    <row r="2339" spans="1:6" x14ac:dyDescent="0.2">
      <c r="A2339" t="s">
        <v>2341</v>
      </c>
      <c r="B2339">
        <v>12.567701</v>
      </c>
      <c r="C2339">
        <v>13.004028999999999</v>
      </c>
      <c r="D2339">
        <v>7.4360049999999998</v>
      </c>
      <c r="E2339" t="str">
        <f t="shared" si="72"/>
        <v>R1078FP</v>
      </c>
      <c r="F2339" t="str">
        <f t="shared" si="73"/>
        <v xml:space="preserve"> 37183052306</v>
      </c>
    </row>
    <row r="2340" spans="1:6" x14ac:dyDescent="0.2">
      <c r="A2340" t="s">
        <v>2342</v>
      </c>
      <c r="B2340">
        <v>12.759985</v>
      </c>
      <c r="C2340">
        <v>13.242585999999999</v>
      </c>
      <c r="D2340">
        <v>7.3636530000000002</v>
      </c>
      <c r="E2340" t="str">
        <f t="shared" si="72"/>
        <v>R1078FP</v>
      </c>
      <c r="F2340" t="str">
        <f t="shared" si="73"/>
        <v xml:space="preserve"> 37183052407</v>
      </c>
    </row>
    <row r="2341" spans="1:6" x14ac:dyDescent="0.2">
      <c r="A2341" t="s">
        <v>2343</v>
      </c>
      <c r="B2341">
        <v>13.121764000000001</v>
      </c>
      <c r="C2341">
        <v>13.340749000000001</v>
      </c>
      <c r="D2341">
        <v>10.967688000000001</v>
      </c>
      <c r="E2341" t="str">
        <f t="shared" si="72"/>
        <v>R1078FP</v>
      </c>
      <c r="F2341" t="str">
        <f t="shared" si="73"/>
        <v xml:space="preserve"> 37183053432</v>
      </c>
    </row>
    <row r="2342" spans="1:6" x14ac:dyDescent="0.2">
      <c r="A2342" t="s">
        <v>2344</v>
      </c>
      <c r="B2342">
        <v>13.492380000000001</v>
      </c>
      <c r="C2342">
        <v>13.580147</v>
      </c>
      <c r="D2342">
        <v>6.5274460000000003</v>
      </c>
      <c r="E2342" t="str">
        <f t="shared" si="72"/>
        <v>R1078FP</v>
      </c>
      <c r="F2342" t="str">
        <f t="shared" si="73"/>
        <v xml:space="preserve"> 37183053007</v>
      </c>
    </row>
    <row r="2343" spans="1:6" x14ac:dyDescent="0.2">
      <c r="A2343" t="s">
        <v>2345</v>
      </c>
      <c r="B2343">
        <v>13.502057000000001</v>
      </c>
      <c r="C2343">
        <v>13.695541</v>
      </c>
      <c r="D2343">
        <v>8.6426649999999992</v>
      </c>
      <c r="E2343" t="str">
        <f t="shared" si="72"/>
        <v>R1078FP</v>
      </c>
      <c r="F2343" t="str">
        <f t="shared" si="73"/>
        <v xml:space="preserve"> 37183051101</v>
      </c>
    </row>
    <row r="2344" spans="1:6" x14ac:dyDescent="0.2">
      <c r="A2344" t="s">
        <v>2346</v>
      </c>
      <c r="B2344">
        <v>13.55514</v>
      </c>
      <c r="C2344">
        <v>13.725312000000001</v>
      </c>
      <c r="D2344">
        <v>4.6920219999999997</v>
      </c>
      <c r="E2344" t="str">
        <f t="shared" si="72"/>
        <v>R1078FP</v>
      </c>
      <c r="F2344" t="str">
        <f t="shared" si="73"/>
        <v xml:space="preserve"> 37183053429</v>
      </c>
    </row>
    <row r="2345" spans="1:6" x14ac:dyDescent="0.2">
      <c r="A2345" t="s">
        <v>2347</v>
      </c>
      <c r="B2345">
        <v>13.961551</v>
      </c>
      <c r="C2345">
        <v>14.178338999999999</v>
      </c>
      <c r="D2345">
        <v>7.5198239999999998</v>
      </c>
      <c r="E2345" t="str">
        <f t="shared" si="72"/>
        <v>R1078FP</v>
      </c>
      <c r="F2345" t="str">
        <f t="shared" si="73"/>
        <v xml:space="preserve"> 37183053620</v>
      </c>
    </row>
    <row r="2346" spans="1:6" x14ac:dyDescent="0.2">
      <c r="A2346" t="s">
        <v>2348</v>
      </c>
      <c r="B2346">
        <v>13.623332</v>
      </c>
      <c r="C2346">
        <v>14.263578000000001</v>
      </c>
      <c r="D2346">
        <v>9.6915270000000007</v>
      </c>
      <c r="E2346" t="str">
        <f t="shared" si="72"/>
        <v>R1078FP</v>
      </c>
      <c r="F2346" t="str">
        <f t="shared" si="73"/>
        <v xml:space="preserve"> 37183052304</v>
      </c>
    </row>
    <row r="2347" spans="1:6" x14ac:dyDescent="0.2">
      <c r="A2347" t="s">
        <v>2349</v>
      </c>
      <c r="B2347">
        <v>13.880981999999999</v>
      </c>
      <c r="C2347">
        <v>14.294105999999999</v>
      </c>
      <c r="D2347">
        <v>8.3235299999999999</v>
      </c>
      <c r="E2347" t="str">
        <f t="shared" si="72"/>
        <v>R1078FP</v>
      </c>
      <c r="F2347" t="str">
        <f t="shared" si="73"/>
        <v xml:space="preserve"> 37183053426</v>
      </c>
    </row>
    <row r="2348" spans="1:6" x14ac:dyDescent="0.2">
      <c r="A2348" t="s">
        <v>2350</v>
      </c>
      <c r="B2348">
        <v>14.143525</v>
      </c>
      <c r="C2348">
        <v>14.322172</v>
      </c>
      <c r="D2348">
        <v>6.5468349999999997</v>
      </c>
      <c r="E2348" t="str">
        <f t="shared" si="72"/>
        <v>R1078FP</v>
      </c>
      <c r="F2348" t="str">
        <f t="shared" si="73"/>
        <v xml:space="preserve"> 37183053612</v>
      </c>
    </row>
    <row r="2349" spans="1:6" x14ac:dyDescent="0.2">
      <c r="A2349" t="s">
        <v>2351</v>
      </c>
      <c r="B2349">
        <v>14.285793</v>
      </c>
      <c r="C2349">
        <v>14.362833999999999</v>
      </c>
      <c r="D2349">
        <v>8.0925089999999997</v>
      </c>
      <c r="E2349" t="str">
        <f t="shared" si="72"/>
        <v>R1078FP</v>
      </c>
      <c r="F2349" t="str">
        <f t="shared" si="73"/>
        <v xml:space="preserve"> 37183052404</v>
      </c>
    </row>
    <row r="2350" spans="1:6" x14ac:dyDescent="0.2">
      <c r="A2350" t="s">
        <v>2352</v>
      </c>
      <c r="B2350">
        <v>14.322343</v>
      </c>
      <c r="C2350">
        <v>14.492514999999999</v>
      </c>
      <c r="D2350">
        <v>6.739363</v>
      </c>
      <c r="E2350" t="str">
        <f t="shared" si="72"/>
        <v>R1078FP</v>
      </c>
      <c r="F2350" t="str">
        <f t="shared" si="73"/>
        <v xml:space="preserve"> 37183053434</v>
      </c>
    </row>
    <row r="2351" spans="1:6" x14ac:dyDescent="0.2">
      <c r="A2351" t="s">
        <v>2353</v>
      </c>
      <c r="B2351">
        <v>14.069117</v>
      </c>
      <c r="C2351">
        <v>14.640760999999999</v>
      </c>
      <c r="D2351">
        <v>7.7854830000000002</v>
      </c>
      <c r="E2351" t="str">
        <f t="shared" si="72"/>
        <v>R1078FP</v>
      </c>
      <c r="F2351" t="str">
        <f t="shared" si="73"/>
        <v xml:space="preserve"> 37183052307</v>
      </c>
    </row>
    <row r="2352" spans="1:6" x14ac:dyDescent="0.2">
      <c r="A2352" t="s">
        <v>2354</v>
      </c>
      <c r="B2352">
        <v>14.028623</v>
      </c>
      <c r="C2352">
        <v>14.644263</v>
      </c>
      <c r="D2352">
        <v>7.5684570000000004</v>
      </c>
      <c r="E2352" t="str">
        <f t="shared" si="72"/>
        <v>R1078FP</v>
      </c>
      <c r="F2352" t="str">
        <f t="shared" si="73"/>
        <v xml:space="preserve"> 37183052401</v>
      </c>
    </row>
    <row r="2353" spans="1:6" x14ac:dyDescent="0.2">
      <c r="A2353" t="s">
        <v>2355</v>
      </c>
      <c r="B2353">
        <v>14.434438</v>
      </c>
      <c r="C2353">
        <v>14.663398000000001</v>
      </c>
      <c r="D2353">
        <v>6.0790369999999996</v>
      </c>
      <c r="E2353" t="str">
        <f t="shared" si="72"/>
        <v>R1078FP</v>
      </c>
      <c r="F2353" t="str">
        <f t="shared" si="73"/>
        <v xml:space="preserve"> 37183053521</v>
      </c>
    </row>
    <row r="2354" spans="1:6" x14ac:dyDescent="0.2">
      <c r="A2354" t="s">
        <v>2356</v>
      </c>
      <c r="B2354">
        <v>14.286962000000001</v>
      </c>
      <c r="C2354">
        <v>14.777448</v>
      </c>
      <c r="D2354">
        <v>8.2348379999999999</v>
      </c>
      <c r="E2354" t="str">
        <f t="shared" si="72"/>
        <v>R1078FP</v>
      </c>
      <c r="F2354" t="str">
        <f t="shared" si="73"/>
        <v xml:space="preserve"> 37183052303</v>
      </c>
    </row>
    <row r="2355" spans="1:6" x14ac:dyDescent="0.2">
      <c r="A2355" t="s">
        <v>2357</v>
      </c>
      <c r="B2355">
        <v>14.553800000000001</v>
      </c>
      <c r="C2355">
        <v>14.796889</v>
      </c>
      <c r="D2355">
        <v>10.047153</v>
      </c>
      <c r="E2355" t="str">
        <f t="shared" si="72"/>
        <v>R1078FP</v>
      </c>
      <c r="F2355" t="str">
        <f t="shared" si="73"/>
        <v xml:space="preserve"> 37183051502</v>
      </c>
    </row>
    <row r="2356" spans="1:6" x14ac:dyDescent="0.2">
      <c r="A2356" t="s">
        <v>2358</v>
      </c>
      <c r="B2356">
        <v>14.668943000000001</v>
      </c>
      <c r="C2356">
        <v>14.823475</v>
      </c>
      <c r="D2356">
        <v>6.8960419999999996</v>
      </c>
      <c r="E2356" t="str">
        <f t="shared" si="72"/>
        <v>R1078FP</v>
      </c>
      <c r="F2356" t="str">
        <f t="shared" si="73"/>
        <v xml:space="preserve"> 37183053421</v>
      </c>
    </row>
    <row r="2357" spans="1:6" x14ac:dyDescent="0.2">
      <c r="A2357" t="s">
        <v>2359</v>
      </c>
      <c r="B2357">
        <v>14.699731999999999</v>
      </c>
      <c r="C2357">
        <v>14.893216000000001</v>
      </c>
      <c r="D2357">
        <v>9.2072610000000008</v>
      </c>
      <c r="E2357" t="str">
        <f t="shared" si="72"/>
        <v>R1078FP</v>
      </c>
      <c r="F2357" t="str">
        <f t="shared" si="73"/>
        <v xml:space="preserve"> 37183052409</v>
      </c>
    </row>
    <row r="2358" spans="1:6" x14ac:dyDescent="0.2">
      <c r="A2358" t="s">
        <v>2360</v>
      </c>
      <c r="B2358">
        <v>14.956956999999999</v>
      </c>
      <c r="C2358">
        <v>15.084768</v>
      </c>
      <c r="D2358">
        <v>9.0961929999999995</v>
      </c>
      <c r="E2358" t="str">
        <f t="shared" si="72"/>
        <v>R1078FP</v>
      </c>
      <c r="F2358" t="str">
        <f t="shared" si="73"/>
        <v xml:space="preserve"> 37183053417</v>
      </c>
    </row>
    <row r="2359" spans="1:6" x14ac:dyDescent="0.2">
      <c r="A2359" t="s">
        <v>2361</v>
      </c>
      <c r="B2359">
        <v>14.687578</v>
      </c>
      <c r="C2359">
        <v>15.409929</v>
      </c>
      <c r="D2359">
        <v>10.226499</v>
      </c>
      <c r="E2359" t="str">
        <f t="shared" si="72"/>
        <v>R1078FP</v>
      </c>
      <c r="F2359" t="str">
        <f t="shared" si="73"/>
        <v xml:space="preserve"> 37183054502</v>
      </c>
    </row>
    <row r="2360" spans="1:6" x14ac:dyDescent="0.2">
      <c r="A2360" t="s">
        <v>2362</v>
      </c>
      <c r="B2360">
        <v>15.392049999999999</v>
      </c>
      <c r="C2360">
        <v>15.585534000000001</v>
      </c>
      <c r="D2360">
        <v>8.9025320000000008</v>
      </c>
      <c r="E2360" t="str">
        <f t="shared" si="72"/>
        <v>R1078FP</v>
      </c>
      <c r="F2360" t="str">
        <f t="shared" si="73"/>
        <v xml:space="preserve"> 37183052408</v>
      </c>
    </row>
    <row r="2361" spans="1:6" x14ac:dyDescent="0.2">
      <c r="A2361" t="s">
        <v>2363</v>
      </c>
      <c r="B2361">
        <v>15.664497000000001</v>
      </c>
      <c r="C2361">
        <v>15.874165</v>
      </c>
      <c r="D2361">
        <v>7.8353210000000004</v>
      </c>
      <c r="E2361" t="str">
        <f t="shared" si="72"/>
        <v>R1078FP</v>
      </c>
      <c r="F2361" t="str">
        <f t="shared" si="73"/>
        <v xml:space="preserve"> 37183053609</v>
      </c>
    </row>
    <row r="2362" spans="1:6" x14ac:dyDescent="0.2">
      <c r="A2362" t="s">
        <v>2364</v>
      </c>
      <c r="B2362">
        <v>15.612987</v>
      </c>
      <c r="C2362">
        <v>15.896813</v>
      </c>
      <c r="D2362">
        <v>7.6922639999999998</v>
      </c>
      <c r="E2362" t="str">
        <f t="shared" si="72"/>
        <v>R1078FP</v>
      </c>
      <c r="F2362" t="str">
        <f t="shared" si="73"/>
        <v xml:space="preserve"> 37183053411</v>
      </c>
    </row>
    <row r="2363" spans="1:6" x14ac:dyDescent="0.2">
      <c r="A2363" t="s">
        <v>2365</v>
      </c>
      <c r="B2363">
        <v>15.701219999999999</v>
      </c>
      <c r="C2363">
        <v>15.987352</v>
      </c>
      <c r="D2363">
        <v>10.531705000000001</v>
      </c>
      <c r="E2363" t="str">
        <f t="shared" si="72"/>
        <v>R1078FP</v>
      </c>
      <c r="F2363" t="str">
        <f t="shared" si="73"/>
        <v xml:space="preserve"> 37183051400</v>
      </c>
    </row>
    <row r="2364" spans="1:6" x14ac:dyDescent="0.2">
      <c r="A2364" t="s">
        <v>2366</v>
      </c>
      <c r="B2364">
        <v>15.773034000000001</v>
      </c>
      <c r="C2364">
        <v>16.008315</v>
      </c>
      <c r="D2364">
        <v>12.077543</v>
      </c>
      <c r="E2364" t="str">
        <f t="shared" si="72"/>
        <v>R1078FP</v>
      </c>
      <c r="F2364" t="str">
        <f t="shared" si="73"/>
        <v xml:space="preserve"> 37183053433</v>
      </c>
    </row>
    <row r="2365" spans="1:6" x14ac:dyDescent="0.2">
      <c r="A2365" t="s">
        <v>2367</v>
      </c>
      <c r="B2365">
        <v>15.877969999999999</v>
      </c>
      <c r="C2365">
        <v>16.058046000000001</v>
      </c>
      <c r="D2365">
        <v>8.417389</v>
      </c>
      <c r="E2365" t="str">
        <f t="shared" si="72"/>
        <v>R1078FP</v>
      </c>
      <c r="F2365" t="str">
        <f t="shared" si="73"/>
        <v xml:space="preserve"> 37183053010</v>
      </c>
    </row>
    <row r="2366" spans="1:6" x14ac:dyDescent="0.2">
      <c r="A2366" t="s">
        <v>2368</v>
      </c>
      <c r="B2366">
        <v>15.415025</v>
      </c>
      <c r="C2366">
        <v>16.108405000000001</v>
      </c>
      <c r="D2366">
        <v>10.436057</v>
      </c>
      <c r="E2366" t="str">
        <f t="shared" si="72"/>
        <v>R1078FP</v>
      </c>
      <c r="F2366" t="str">
        <f t="shared" si="73"/>
        <v xml:space="preserve"> 37183052305</v>
      </c>
    </row>
    <row r="2367" spans="1:6" x14ac:dyDescent="0.2">
      <c r="A2367" t="s">
        <v>2369</v>
      </c>
      <c r="B2367">
        <v>15.545311</v>
      </c>
      <c r="C2367">
        <v>16.22232</v>
      </c>
      <c r="D2367">
        <v>8.8915880000000005</v>
      </c>
      <c r="E2367" t="str">
        <f t="shared" si="72"/>
        <v>R1078FP</v>
      </c>
      <c r="F2367" t="str">
        <f t="shared" si="73"/>
        <v xml:space="preserve"> 37183052509</v>
      </c>
    </row>
    <row r="2368" spans="1:6" x14ac:dyDescent="0.2">
      <c r="A2368" t="s">
        <v>2370</v>
      </c>
      <c r="B2368">
        <v>15.826724</v>
      </c>
      <c r="C2368">
        <v>16.239128999999998</v>
      </c>
      <c r="D2368">
        <v>9.5508710000000008</v>
      </c>
      <c r="E2368" t="str">
        <f t="shared" si="72"/>
        <v>R1078FP</v>
      </c>
      <c r="F2368" t="str">
        <f t="shared" si="73"/>
        <v xml:space="preserve"> 37183053619</v>
      </c>
    </row>
    <row r="2369" spans="1:6" x14ac:dyDescent="0.2">
      <c r="A2369" t="s">
        <v>2371</v>
      </c>
      <c r="B2369">
        <v>15.720291</v>
      </c>
      <c r="C2369">
        <v>16.239495000000002</v>
      </c>
      <c r="D2369">
        <v>12.200384</v>
      </c>
      <c r="E2369" t="str">
        <f t="shared" si="72"/>
        <v>R1078FP</v>
      </c>
      <c r="F2369" t="str">
        <f t="shared" si="73"/>
        <v xml:space="preserve"> 37183051501</v>
      </c>
    </row>
    <row r="2370" spans="1:6" x14ac:dyDescent="0.2">
      <c r="A2370" t="s">
        <v>2372</v>
      </c>
      <c r="B2370">
        <v>16.321120000000001</v>
      </c>
      <c r="C2370">
        <v>16.514605</v>
      </c>
      <c r="D2370">
        <v>9.5188349999999993</v>
      </c>
      <c r="E2370" t="str">
        <f t="shared" si="72"/>
        <v>R1078FP</v>
      </c>
      <c r="F2370" t="str">
        <f t="shared" si="73"/>
        <v xml:space="preserve"> 37183051102</v>
      </c>
    </row>
    <row r="2371" spans="1:6" x14ac:dyDescent="0.2">
      <c r="A2371" t="s">
        <v>2373</v>
      </c>
      <c r="B2371">
        <v>16.029658000000001</v>
      </c>
      <c r="C2371">
        <v>16.714296999999998</v>
      </c>
      <c r="D2371">
        <v>9.4884570000000004</v>
      </c>
      <c r="E2371" t="str">
        <f t="shared" ref="E2371:E2434" si="74">LEFT(A2371,LEN(A2371)-14)</f>
        <v>R1078FP</v>
      </c>
      <c r="F2371" t="str">
        <f t="shared" ref="F2371:F2434" si="75">RIGHT(A2371,12)</f>
        <v xml:space="preserve"> 37183052508</v>
      </c>
    </row>
    <row r="2372" spans="1:6" x14ac:dyDescent="0.2">
      <c r="A2372" t="s">
        <v>2374</v>
      </c>
      <c r="B2372">
        <v>16.380268999999998</v>
      </c>
      <c r="C2372">
        <v>16.736083000000001</v>
      </c>
      <c r="D2372">
        <v>9.3328849999999992</v>
      </c>
      <c r="E2372" t="str">
        <f t="shared" si="74"/>
        <v>R1078FP</v>
      </c>
      <c r="F2372" t="str">
        <f t="shared" si="75"/>
        <v xml:space="preserve"> 37183053617</v>
      </c>
    </row>
    <row r="2373" spans="1:6" x14ac:dyDescent="0.2">
      <c r="A2373" t="s">
        <v>2375</v>
      </c>
      <c r="B2373">
        <v>16.542369999999998</v>
      </c>
      <c r="C2373">
        <v>16.916537999999999</v>
      </c>
      <c r="D2373">
        <v>9.6858909999999998</v>
      </c>
      <c r="E2373" t="str">
        <f t="shared" si="74"/>
        <v>R1078FP</v>
      </c>
      <c r="F2373" t="str">
        <f t="shared" si="75"/>
        <v xml:space="preserve"> 37183053410</v>
      </c>
    </row>
    <row r="2374" spans="1:6" x14ac:dyDescent="0.2">
      <c r="A2374" t="s">
        <v>2376</v>
      </c>
      <c r="B2374">
        <v>16.109400999999998</v>
      </c>
      <c r="C2374">
        <v>16.936634999999999</v>
      </c>
      <c r="D2374">
        <v>11.879383000000001</v>
      </c>
      <c r="E2374" t="str">
        <f t="shared" si="74"/>
        <v>R1078FP</v>
      </c>
      <c r="F2374" t="str">
        <f t="shared" si="75"/>
        <v xml:space="preserve"> 37183050900</v>
      </c>
    </row>
    <row r="2375" spans="1:6" x14ac:dyDescent="0.2">
      <c r="A2375" t="s">
        <v>2377</v>
      </c>
      <c r="B2375">
        <v>16.549745999999999</v>
      </c>
      <c r="C2375">
        <v>16.937894</v>
      </c>
      <c r="D2375">
        <v>11.260342</v>
      </c>
      <c r="E2375" t="str">
        <f t="shared" si="74"/>
        <v>R1078FP</v>
      </c>
      <c r="F2375" t="str">
        <f t="shared" si="75"/>
        <v xml:space="preserve"> 37183052504</v>
      </c>
    </row>
    <row r="2376" spans="1:6" x14ac:dyDescent="0.2">
      <c r="A2376" t="s">
        <v>2378</v>
      </c>
      <c r="B2376">
        <v>16.507366000000001</v>
      </c>
      <c r="C2376">
        <v>17.164088</v>
      </c>
      <c r="D2376">
        <v>9.7145349999999997</v>
      </c>
      <c r="E2376" t="str">
        <f t="shared" si="74"/>
        <v>R1078FP</v>
      </c>
      <c r="F2376" t="str">
        <f t="shared" si="75"/>
        <v xml:space="preserve"> 37183054501</v>
      </c>
    </row>
    <row r="2377" spans="1:6" x14ac:dyDescent="0.2">
      <c r="A2377" t="s">
        <v>2379</v>
      </c>
      <c r="B2377">
        <v>17.112883</v>
      </c>
      <c r="C2377">
        <v>17.291530000000002</v>
      </c>
      <c r="D2377">
        <v>8.4512739999999997</v>
      </c>
      <c r="E2377" t="str">
        <f t="shared" si="74"/>
        <v>R1078FP</v>
      </c>
      <c r="F2377" t="str">
        <f t="shared" si="75"/>
        <v xml:space="preserve"> 37183053608</v>
      </c>
    </row>
    <row r="2378" spans="1:6" x14ac:dyDescent="0.2">
      <c r="A2378" t="s">
        <v>2380</v>
      </c>
      <c r="B2378">
        <v>17.383872</v>
      </c>
      <c r="C2378">
        <v>17.751656000000001</v>
      </c>
      <c r="D2378">
        <v>11.4765</v>
      </c>
      <c r="E2378" t="str">
        <f t="shared" si="74"/>
        <v>R1078FP</v>
      </c>
      <c r="F2378" t="str">
        <f t="shared" si="75"/>
        <v xml:space="preserve"> 37183051200</v>
      </c>
    </row>
    <row r="2379" spans="1:6" x14ac:dyDescent="0.2">
      <c r="A2379" t="s">
        <v>2381</v>
      </c>
      <c r="B2379">
        <v>17.533944999999999</v>
      </c>
      <c r="C2379">
        <v>17.930344000000002</v>
      </c>
      <c r="D2379">
        <v>9.2883279999999999</v>
      </c>
      <c r="E2379" t="str">
        <f t="shared" si="74"/>
        <v>R1078FP</v>
      </c>
      <c r="F2379" t="str">
        <f t="shared" si="75"/>
        <v xml:space="preserve"> 37183053427</v>
      </c>
    </row>
    <row r="2380" spans="1:6" x14ac:dyDescent="0.2">
      <c r="A2380" t="s">
        <v>2382</v>
      </c>
      <c r="B2380">
        <v>17.767008000000001</v>
      </c>
      <c r="C2380">
        <v>18.002289000000001</v>
      </c>
      <c r="D2380">
        <v>13.060817999999999</v>
      </c>
      <c r="E2380" t="str">
        <f t="shared" si="74"/>
        <v>R1078FP</v>
      </c>
      <c r="F2380" t="str">
        <f t="shared" si="75"/>
        <v xml:space="preserve"> 37183053428</v>
      </c>
    </row>
    <row r="2381" spans="1:6" x14ac:dyDescent="0.2">
      <c r="A2381" t="s">
        <v>2383</v>
      </c>
      <c r="B2381">
        <v>17.222626000000002</v>
      </c>
      <c r="C2381">
        <v>18.049859999999999</v>
      </c>
      <c r="D2381">
        <v>12.235903</v>
      </c>
      <c r="E2381" t="str">
        <f t="shared" si="74"/>
        <v>R1078FP</v>
      </c>
      <c r="F2381" t="str">
        <f t="shared" si="75"/>
        <v xml:space="preserve"> 37183050800</v>
      </c>
    </row>
    <row r="2382" spans="1:6" x14ac:dyDescent="0.2">
      <c r="A2382" t="s">
        <v>2384</v>
      </c>
      <c r="B2382">
        <v>17.453928000000001</v>
      </c>
      <c r="C2382">
        <v>18.331426</v>
      </c>
      <c r="D2382">
        <v>10.490202999999999</v>
      </c>
      <c r="E2382" t="str">
        <f t="shared" si="74"/>
        <v>R1078FP</v>
      </c>
      <c r="F2382" t="str">
        <f t="shared" si="75"/>
        <v xml:space="preserve"> 37183052507</v>
      </c>
    </row>
    <row r="2383" spans="1:6" x14ac:dyDescent="0.2">
      <c r="A2383" t="s">
        <v>2385</v>
      </c>
      <c r="B2383">
        <v>18.089029</v>
      </c>
      <c r="C2383">
        <v>18.444839999999999</v>
      </c>
      <c r="D2383">
        <v>11.38574</v>
      </c>
      <c r="E2383" t="str">
        <f t="shared" si="74"/>
        <v>R1078FP</v>
      </c>
      <c r="F2383" t="str">
        <f t="shared" si="75"/>
        <v xml:space="preserve"> 37183051600</v>
      </c>
    </row>
    <row r="2384" spans="1:6" x14ac:dyDescent="0.2">
      <c r="A2384" t="s">
        <v>2386</v>
      </c>
      <c r="B2384">
        <v>17.628582000000002</v>
      </c>
      <c r="C2384">
        <v>18.506841000000001</v>
      </c>
      <c r="D2384">
        <v>12.622235</v>
      </c>
      <c r="E2384" t="str">
        <f t="shared" si="74"/>
        <v>R1078FP</v>
      </c>
      <c r="F2384" t="str">
        <f t="shared" si="75"/>
        <v xml:space="preserve"> 37183052101</v>
      </c>
    </row>
    <row r="2385" spans="1:6" x14ac:dyDescent="0.2">
      <c r="A2385" t="s">
        <v>2387</v>
      </c>
      <c r="B2385">
        <v>17.964976</v>
      </c>
      <c r="C2385">
        <v>18.542221000000001</v>
      </c>
      <c r="D2385">
        <v>13.029415999999999</v>
      </c>
      <c r="E2385" t="str">
        <f t="shared" si="74"/>
        <v>R1078FP</v>
      </c>
      <c r="F2385" t="str">
        <f t="shared" si="75"/>
        <v xml:space="preserve"> 37183052505</v>
      </c>
    </row>
    <row r="2386" spans="1:6" x14ac:dyDescent="0.2">
      <c r="A2386" t="s">
        <v>2388</v>
      </c>
      <c r="B2386">
        <v>18.726664</v>
      </c>
      <c r="C2386">
        <v>18.852094999999998</v>
      </c>
      <c r="D2386">
        <v>8.5819700000000001</v>
      </c>
      <c r="E2386" t="str">
        <f t="shared" si="74"/>
        <v>R1078FP</v>
      </c>
      <c r="F2386" t="str">
        <f t="shared" si="75"/>
        <v xml:space="preserve"> 37183053431</v>
      </c>
    </row>
    <row r="2387" spans="1:6" x14ac:dyDescent="0.2">
      <c r="A2387" t="s">
        <v>2389</v>
      </c>
      <c r="B2387">
        <v>18.052624000000002</v>
      </c>
      <c r="C2387">
        <v>18.887197</v>
      </c>
      <c r="D2387">
        <v>13.210504</v>
      </c>
      <c r="E2387" t="str">
        <f t="shared" si="74"/>
        <v>R1078FP</v>
      </c>
      <c r="F2387" t="str">
        <f t="shared" si="75"/>
        <v xml:space="preserve"> 37183052102</v>
      </c>
    </row>
    <row r="2388" spans="1:6" x14ac:dyDescent="0.2">
      <c r="A2388" t="s">
        <v>2390</v>
      </c>
      <c r="B2388">
        <v>18.153503000000001</v>
      </c>
      <c r="C2388">
        <v>18.990072000000001</v>
      </c>
      <c r="D2388">
        <v>13.379631</v>
      </c>
      <c r="E2388" t="str">
        <f t="shared" si="74"/>
        <v>R1078FP</v>
      </c>
      <c r="F2388" t="str">
        <f t="shared" si="75"/>
        <v xml:space="preserve"> 37183050700</v>
      </c>
    </row>
    <row r="2389" spans="1:6" x14ac:dyDescent="0.2">
      <c r="A2389" t="s">
        <v>2391</v>
      </c>
      <c r="B2389">
        <v>18.249566999999999</v>
      </c>
      <c r="C2389">
        <v>19.107391</v>
      </c>
      <c r="D2389">
        <v>12.309801</v>
      </c>
      <c r="E2389" t="str">
        <f t="shared" si="74"/>
        <v>R1078FP</v>
      </c>
      <c r="F2389" t="str">
        <f t="shared" si="75"/>
        <v xml:space="preserve"> 37183050100</v>
      </c>
    </row>
    <row r="2390" spans="1:6" x14ac:dyDescent="0.2">
      <c r="A2390" t="s">
        <v>2392</v>
      </c>
      <c r="B2390">
        <v>18.779266</v>
      </c>
      <c r="C2390">
        <v>19.213697</v>
      </c>
      <c r="D2390">
        <v>11.778153</v>
      </c>
      <c r="E2390" t="str">
        <f t="shared" si="74"/>
        <v>R1078FP</v>
      </c>
      <c r="F2390" t="str">
        <f t="shared" si="75"/>
        <v xml:space="preserve"> 37183053618</v>
      </c>
    </row>
    <row r="2391" spans="1:6" x14ac:dyDescent="0.2">
      <c r="A2391" t="s">
        <v>2393</v>
      </c>
      <c r="B2391">
        <v>18.519351</v>
      </c>
      <c r="C2391">
        <v>19.426539999999999</v>
      </c>
      <c r="D2391">
        <v>11.175390999999999</v>
      </c>
      <c r="E2391" t="str">
        <f t="shared" si="74"/>
        <v>R1078FP</v>
      </c>
      <c r="F2391" t="str">
        <f t="shared" si="75"/>
        <v xml:space="preserve"> 37183053728</v>
      </c>
    </row>
    <row r="2392" spans="1:6" x14ac:dyDescent="0.2">
      <c r="A2392" t="s">
        <v>2394</v>
      </c>
      <c r="B2392">
        <v>19.089929000000001</v>
      </c>
      <c r="C2392">
        <v>19.626718</v>
      </c>
      <c r="D2392">
        <v>12.369142999999999</v>
      </c>
      <c r="E2392" t="str">
        <f t="shared" si="74"/>
        <v>R1078FP</v>
      </c>
      <c r="F2392" t="str">
        <f t="shared" si="75"/>
        <v xml:space="preserve"> 37183050300</v>
      </c>
    </row>
    <row r="2393" spans="1:6" x14ac:dyDescent="0.2">
      <c r="A2393" t="s">
        <v>2395</v>
      </c>
      <c r="B2393">
        <v>19.434992999999999</v>
      </c>
      <c r="C2393">
        <v>19.664141999999998</v>
      </c>
      <c r="D2393">
        <v>10.450091</v>
      </c>
      <c r="E2393" t="str">
        <f t="shared" si="74"/>
        <v>R1078FP</v>
      </c>
      <c r="F2393" t="str">
        <f t="shared" si="75"/>
        <v xml:space="preserve"> 37183053006</v>
      </c>
    </row>
    <row r="2394" spans="1:6" x14ac:dyDescent="0.2">
      <c r="A2394" t="s">
        <v>2396</v>
      </c>
      <c r="B2394">
        <v>19.076352</v>
      </c>
      <c r="C2394">
        <v>19.834619</v>
      </c>
      <c r="D2394">
        <v>13.163864999999999</v>
      </c>
      <c r="E2394" t="str">
        <f t="shared" si="74"/>
        <v>R1078FP</v>
      </c>
      <c r="F2394" t="str">
        <f t="shared" si="75"/>
        <v xml:space="preserve"> 37183052802</v>
      </c>
    </row>
    <row r="2395" spans="1:6" x14ac:dyDescent="0.2">
      <c r="A2395" t="s">
        <v>2397</v>
      </c>
      <c r="B2395">
        <v>19.326709000000001</v>
      </c>
      <c r="C2395">
        <v>19.843745999999999</v>
      </c>
      <c r="D2395">
        <v>13.620592</v>
      </c>
      <c r="E2395" t="str">
        <f t="shared" si="74"/>
        <v>R1078FP</v>
      </c>
      <c r="F2395" t="str">
        <f t="shared" si="75"/>
        <v xml:space="preserve"> 37183051700</v>
      </c>
    </row>
    <row r="2396" spans="1:6" x14ac:dyDescent="0.2">
      <c r="A2396" t="s">
        <v>2398</v>
      </c>
      <c r="B2396">
        <v>19.771234</v>
      </c>
      <c r="C2396">
        <v>20.006557999999998</v>
      </c>
      <c r="D2396">
        <v>12.069545</v>
      </c>
      <c r="E2396" t="str">
        <f t="shared" si="74"/>
        <v>R1078FP</v>
      </c>
      <c r="F2396" t="str">
        <f t="shared" si="75"/>
        <v xml:space="preserve"> 37183053204</v>
      </c>
    </row>
    <row r="2397" spans="1:6" x14ac:dyDescent="0.2">
      <c r="A2397" t="s">
        <v>2399</v>
      </c>
      <c r="B2397">
        <v>19.613852999999999</v>
      </c>
      <c r="C2397">
        <v>20.101025</v>
      </c>
      <c r="D2397">
        <v>10.786981000000001</v>
      </c>
      <c r="E2397" t="str">
        <f t="shared" si="74"/>
        <v>R1078FP</v>
      </c>
      <c r="F2397" t="str">
        <f t="shared" si="75"/>
        <v xml:space="preserve"> 37183980100</v>
      </c>
    </row>
    <row r="2398" spans="1:6" x14ac:dyDescent="0.2">
      <c r="A2398" t="s">
        <v>2400</v>
      </c>
      <c r="B2398">
        <v>19.741524999999999</v>
      </c>
      <c r="C2398">
        <v>20.258562000000001</v>
      </c>
      <c r="D2398">
        <v>13.688934</v>
      </c>
      <c r="E2398" t="str">
        <f t="shared" si="74"/>
        <v>R1078FP</v>
      </c>
      <c r="F2398" t="str">
        <f t="shared" si="75"/>
        <v xml:space="preserve"> 37183052601</v>
      </c>
    </row>
    <row r="2399" spans="1:6" x14ac:dyDescent="0.2">
      <c r="A2399" t="s">
        <v>2401</v>
      </c>
      <c r="B2399">
        <v>19.744645999999999</v>
      </c>
      <c r="C2399">
        <v>20.425174999999999</v>
      </c>
      <c r="D2399">
        <v>15.439729</v>
      </c>
      <c r="E2399" t="str">
        <f t="shared" si="74"/>
        <v>R1078FP</v>
      </c>
      <c r="F2399" t="str">
        <f t="shared" si="75"/>
        <v xml:space="preserve"> 37183052701</v>
      </c>
    </row>
    <row r="2400" spans="1:6" x14ac:dyDescent="0.2">
      <c r="A2400" t="s">
        <v>2402</v>
      </c>
      <c r="B2400">
        <v>19.429611000000001</v>
      </c>
      <c r="C2400">
        <v>20.481591000000002</v>
      </c>
      <c r="D2400">
        <v>14.230010999999999</v>
      </c>
      <c r="E2400" t="str">
        <f t="shared" si="74"/>
        <v>R1078FP</v>
      </c>
      <c r="F2400" t="str">
        <f t="shared" si="75"/>
        <v xml:space="preserve"> 37183052002</v>
      </c>
    </row>
    <row r="2401" spans="1:6" x14ac:dyDescent="0.2">
      <c r="A2401" t="s">
        <v>2403</v>
      </c>
      <c r="B2401">
        <v>20.381698</v>
      </c>
      <c r="C2401">
        <v>20.599696999999999</v>
      </c>
      <c r="D2401">
        <v>10.649756</v>
      </c>
      <c r="E2401" t="str">
        <f t="shared" si="74"/>
        <v>R1078FP</v>
      </c>
      <c r="F2401" t="str">
        <f t="shared" si="75"/>
        <v xml:space="preserve"> 37183051000</v>
      </c>
    </row>
    <row r="2402" spans="1:6" x14ac:dyDescent="0.2">
      <c r="A2402" t="s">
        <v>2404</v>
      </c>
      <c r="B2402">
        <v>19.939903000000001</v>
      </c>
      <c r="C2402">
        <v>20.774476</v>
      </c>
      <c r="D2402">
        <v>14.431114000000001</v>
      </c>
      <c r="E2402" t="str">
        <f t="shared" si="74"/>
        <v>R1078FP</v>
      </c>
      <c r="F2402" t="str">
        <f t="shared" si="75"/>
        <v xml:space="preserve"> 37183052816</v>
      </c>
    </row>
    <row r="2403" spans="1:6" x14ac:dyDescent="0.2">
      <c r="A2403" t="s">
        <v>2405</v>
      </c>
      <c r="B2403">
        <v>20.178901</v>
      </c>
      <c r="C2403">
        <v>20.799073</v>
      </c>
      <c r="D2403">
        <v>14.985329999999999</v>
      </c>
      <c r="E2403" t="str">
        <f t="shared" si="74"/>
        <v>R1078FP</v>
      </c>
      <c r="F2403" t="str">
        <f t="shared" si="75"/>
        <v xml:space="preserve"> 37183052602</v>
      </c>
    </row>
    <row r="2404" spans="1:6" x14ac:dyDescent="0.2">
      <c r="A2404" t="s">
        <v>2406</v>
      </c>
      <c r="B2404">
        <v>20.838445</v>
      </c>
      <c r="C2404">
        <v>21.019096000000001</v>
      </c>
      <c r="D2404">
        <v>9.9322009999999992</v>
      </c>
      <c r="E2404" t="str">
        <f t="shared" si="74"/>
        <v>R1078FP</v>
      </c>
      <c r="F2404" t="str">
        <f t="shared" si="75"/>
        <v xml:space="preserve"> 37183053203</v>
      </c>
    </row>
    <row r="2405" spans="1:6" x14ac:dyDescent="0.2">
      <c r="A2405" t="s">
        <v>2407</v>
      </c>
      <c r="B2405">
        <v>20.416021000000001</v>
      </c>
      <c r="C2405">
        <v>21.071079999999998</v>
      </c>
      <c r="D2405">
        <v>14.329518</v>
      </c>
      <c r="E2405" t="str">
        <f t="shared" si="74"/>
        <v>R1078FP</v>
      </c>
      <c r="F2405" t="str">
        <f t="shared" si="75"/>
        <v xml:space="preserve"> 37183053715</v>
      </c>
    </row>
    <row r="2406" spans="1:6" x14ac:dyDescent="0.2">
      <c r="A2406" t="s">
        <v>2408</v>
      </c>
      <c r="B2406">
        <v>20.452238999999999</v>
      </c>
      <c r="C2406">
        <v>21.072185999999999</v>
      </c>
      <c r="D2406">
        <v>14.325595</v>
      </c>
      <c r="E2406" t="str">
        <f t="shared" si="74"/>
        <v>R1078FP</v>
      </c>
      <c r="F2406" t="str">
        <f t="shared" si="75"/>
        <v xml:space="preserve"> 37183052506</v>
      </c>
    </row>
    <row r="2407" spans="1:6" x14ac:dyDescent="0.2">
      <c r="A2407" t="s">
        <v>2409</v>
      </c>
      <c r="B2407">
        <v>20.531887000000001</v>
      </c>
      <c r="C2407">
        <v>21.231176999999999</v>
      </c>
      <c r="D2407">
        <v>15.010731</v>
      </c>
      <c r="E2407" t="str">
        <f t="shared" si="74"/>
        <v>R1078FP</v>
      </c>
      <c r="F2407" t="str">
        <f t="shared" si="75"/>
        <v xml:space="preserve"> 37183052603</v>
      </c>
    </row>
    <row r="2408" spans="1:6" x14ac:dyDescent="0.2">
      <c r="A2408" t="s">
        <v>2410</v>
      </c>
      <c r="B2408">
        <v>20.113389999999999</v>
      </c>
      <c r="C2408">
        <v>21.235247000000001</v>
      </c>
      <c r="D2408">
        <v>16.372489000000002</v>
      </c>
      <c r="E2408" t="str">
        <f t="shared" si="74"/>
        <v>R1078FP</v>
      </c>
      <c r="F2408" t="str">
        <f t="shared" si="75"/>
        <v xml:space="preserve"> 37183052811</v>
      </c>
    </row>
    <row r="2409" spans="1:6" x14ac:dyDescent="0.2">
      <c r="A2409" t="s">
        <v>2411</v>
      </c>
      <c r="B2409">
        <v>21.154443000000001</v>
      </c>
      <c r="C2409">
        <v>21.295843999999999</v>
      </c>
      <c r="D2409">
        <v>11.128527999999999</v>
      </c>
      <c r="E2409" t="str">
        <f t="shared" si="74"/>
        <v>R1078FP</v>
      </c>
      <c r="F2409" t="str">
        <f t="shared" si="75"/>
        <v xml:space="preserve"> 37183053210</v>
      </c>
    </row>
    <row r="2410" spans="1:6" x14ac:dyDescent="0.2">
      <c r="A2410" t="s">
        <v>2412</v>
      </c>
      <c r="B2410">
        <v>20.569320000000001</v>
      </c>
      <c r="C2410">
        <v>21.493107999999999</v>
      </c>
      <c r="D2410">
        <v>11.694291</v>
      </c>
      <c r="E2410" t="str">
        <f t="shared" si="74"/>
        <v>R1078FP</v>
      </c>
      <c r="F2410" t="str">
        <f t="shared" si="75"/>
        <v xml:space="preserve"> 37183053726</v>
      </c>
    </row>
    <row r="2411" spans="1:6" x14ac:dyDescent="0.2">
      <c r="A2411" t="s">
        <v>2413</v>
      </c>
      <c r="B2411">
        <v>20.669297</v>
      </c>
      <c r="C2411">
        <v>21.507092</v>
      </c>
      <c r="D2411">
        <v>14.361183</v>
      </c>
      <c r="E2411" t="str">
        <f t="shared" si="74"/>
        <v>R1078FP</v>
      </c>
      <c r="F2411" t="str">
        <f t="shared" si="75"/>
        <v xml:space="preserve"> 37183050600</v>
      </c>
    </row>
    <row r="2412" spans="1:6" x14ac:dyDescent="0.2">
      <c r="A2412" t="s">
        <v>2414</v>
      </c>
      <c r="B2412">
        <v>20.694765</v>
      </c>
      <c r="C2412">
        <v>21.513490999999998</v>
      </c>
      <c r="D2412">
        <v>17.312154</v>
      </c>
      <c r="E2412" t="str">
        <f t="shared" si="74"/>
        <v>R1078FP</v>
      </c>
      <c r="F2412" t="str">
        <f t="shared" si="75"/>
        <v xml:space="preserve"> 37183053209</v>
      </c>
    </row>
    <row r="2413" spans="1:6" x14ac:dyDescent="0.2">
      <c r="A2413" t="s">
        <v>2415</v>
      </c>
      <c r="B2413">
        <v>21.140498999999998</v>
      </c>
      <c r="C2413">
        <v>21.732614000000002</v>
      </c>
      <c r="D2413">
        <v>13.266999</v>
      </c>
      <c r="E2413" t="str">
        <f t="shared" si="74"/>
        <v>R1078FP</v>
      </c>
      <c r="F2413" t="str">
        <f t="shared" si="75"/>
        <v xml:space="preserve"> 37183053615</v>
      </c>
    </row>
    <row r="2414" spans="1:6" x14ac:dyDescent="0.2">
      <c r="A2414" t="s">
        <v>2416</v>
      </c>
      <c r="B2414">
        <v>21.368877999999999</v>
      </c>
      <c r="C2414">
        <v>21.907333999999999</v>
      </c>
      <c r="D2414">
        <v>13.01065</v>
      </c>
      <c r="E2414" t="str">
        <f t="shared" si="74"/>
        <v>R1078FP</v>
      </c>
      <c r="F2414" t="str">
        <f t="shared" si="75"/>
        <v xml:space="preserve"> 37183051800</v>
      </c>
    </row>
    <row r="2415" spans="1:6" x14ac:dyDescent="0.2">
      <c r="A2415" t="s">
        <v>2417</v>
      </c>
      <c r="B2415">
        <v>20.631515</v>
      </c>
      <c r="C2415">
        <v>21.943100000000001</v>
      </c>
      <c r="D2415">
        <v>16.446069000000001</v>
      </c>
      <c r="E2415" t="str">
        <f t="shared" si="74"/>
        <v>R1078FP</v>
      </c>
      <c r="F2415" t="str">
        <f t="shared" si="75"/>
        <v xml:space="preserve"> 37183052001</v>
      </c>
    </row>
    <row r="2416" spans="1:6" x14ac:dyDescent="0.2">
      <c r="A2416" t="s">
        <v>2418</v>
      </c>
      <c r="B2416">
        <v>21.252590999999999</v>
      </c>
      <c r="C2416">
        <v>21.958486000000001</v>
      </c>
      <c r="D2416">
        <v>17.021643000000001</v>
      </c>
      <c r="E2416" t="str">
        <f t="shared" si="74"/>
        <v>R1078FP</v>
      </c>
      <c r="F2416" t="str">
        <f t="shared" si="75"/>
        <v xml:space="preserve"> 37183052705</v>
      </c>
    </row>
    <row r="2417" spans="1:6" x14ac:dyDescent="0.2">
      <c r="A2417" t="s">
        <v>2419</v>
      </c>
      <c r="B2417">
        <v>21.435599</v>
      </c>
      <c r="C2417">
        <v>22.027714</v>
      </c>
      <c r="D2417">
        <v>13.372631</v>
      </c>
      <c r="E2417" t="str">
        <f t="shared" si="74"/>
        <v>R1078FP</v>
      </c>
      <c r="F2417" t="str">
        <f t="shared" si="75"/>
        <v xml:space="preserve"> 37183053614</v>
      </c>
    </row>
    <row r="2418" spans="1:6" x14ac:dyDescent="0.2">
      <c r="A2418" t="s">
        <v>2420</v>
      </c>
      <c r="B2418">
        <v>21.438607000000001</v>
      </c>
      <c r="C2418">
        <v>22.293785</v>
      </c>
      <c r="D2418">
        <v>13.795097</v>
      </c>
      <c r="E2418" t="str">
        <f t="shared" si="74"/>
        <v>R1078FP</v>
      </c>
      <c r="F2418" t="str">
        <f t="shared" si="75"/>
        <v xml:space="preserve"> 37183050400</v>
      </c>
    </row>
    <row r="2419" spans="1:6" x14ac:dyDescent="0.2">
      <c r="A2419" t="s">
        <v>2421</v>
      </c>
      <c r="B2419">
        <v>21.829899000000001</v>
      </c>
      <c r="C2419">
        <v>22.362886</v>
      </c>
      <c r="D2419">
        <v>15.182403000000001</v>
      </c>
      <c r="E2419" t="str">
        <f t="shared" si="74"/>
        <v>R1078FP</v>
      </c>
      <c r="F2419" t="str">
        <f t="shared" si="75"/>
        <v xml:space="preserve"> 37183053714</v>
      </c>
    </row>
    <row r="2420" spans="1:6" x14ac:dyDescent="0.2">
      <c r="A2420" t="s">
        <v>2422</v>
      </c>
      <c r="B2420">
        <v>22.225701000000001</v>
      </c>
      <c r="C2420">
        <v>22.535008999999999</v>
      </c>
      <c r="D2420">
        <v>12.538029</v>
      </c>
      <c r="E2420" t="str">
        <f t="shared" si="74"/>
        <v>R1078FP</v>
      </c>
      <c r="F2420" t="str">
        <f t="shared" si="75"/>
        <v xml:space="preserve"> 37183053111</v>
      </c>
    </row>
    <row r="2421" spans="1:6" x14ac:dyDescent="0.2">
      <c r="A2421" t="s">
        <v>2423</v>
      </c>
      <c r="B2421">
        <v>22.234749999999998</v>
      </c>
      <c r="C2421">
        <v>22.538618</v>
      </c>
      <c r="D2421">
        <v>13.789307000000001</v>
      </c>
      <c r="E2421" t="str">
        <f t="shared" si="74"/>
        <v>R1078FP</v>
      </c>
      <c r="F2421" t="str">
        <f t="shared" si="75"/>
        <v xml:space="preserve"> 37183053202</v>
      </c>
    </row>
    <row r="2422" spans="1:6" x14ac:dyDescent="0.2">
      <c r="A2422" t="s">
        <v>2424</v>
      </c>
      <c r="B2422">
        <v>22.505369999999999</v>
      </c>
      <c r="C2422">
        <v>22.785992</v>
      </c>
      <c r="D2422">
        <v>15.817697000000001</v>
      </c>
      <c r="E2422" t="str">
        <f t="shared" si="74"/>
        <v>R1078FP</v>
      </c>
      <c r="F2422" t="str">
        <f t="shared" si="75"/>
        <v xml:space="preserve"> 37183053206</v>
      </c>
    </row>
    <row r="2423" spans="1:6" x14ac:dyDescent="0.2">
      <c r="A2423" t="s">
        <v>2425</v>
      </c>
      <c r="B2423">
        <v>22.652518000000001</v>
      </c>
      <c r="C2423">
        <v>23.364391999999999</v>
      </c>
      <c r="D2423">
        <v>13.639766</v>
      </c>
      <c r="E2423" t="str">
        <f t="shared" si="74"/>
        <v>R1078FP</v>
      </c>
      <c r="F2423" t="str">
        <f t="shared" si="75"/>
        <v xml:space="preserve"> 37183053009</v>
      </c>
    </row>
    <row r="2424" spans="1:6" x14ac:dyDescent="0.2">
      <c r="A2424" t="s">
        <v>2426</v>
      </c>
      <c r="B2424">
        <v>22.089621000000001</v>
      </c>
      <c r="C2424">
        <v>23.459897999999999</v>
      </c>
      <c r="D2424">
        <v>18.669698</v>
      </c>
      <c r="E2424" t="str">
        <f t="shared" si="74"/>
        <v>R1078FP</v>
      </c>
      <c r="F2424" t="str">
        <f t="shared" si="75"/>
        <v xml:space="preserve"> 37183051900</v>
      </c>
    </row>
    <row r="2425" spans="1:6" x14ac:dyDescent="0.2">
      <c r="A2425" t="s">
        <v>2427</v>
      </c>
      <c r="B2425">
        <v>22.690897</v>
      </c>
      <c r="C2425">
        <v>23.559200000000001</v>
      </c>
      <c r="D2425">
        <v>15.035740000000001</v>
      </c>
      <c r="E2425" t="str">
        <f t="shared" si="74"/>
        <v>R1078FP</v>
      </c>
      <c r="F2425" t="str">
        <f t="shared" si="75"/>
        <v xml:space="preserve"> 37183052815</v>
      </c>
    </row>
    <row r="2426" spans="1:6" x14ac:dyDescent="0.2">
      <c r="A2426" t="s">
        <v>2428</v>
      </c>
      <c r="B2426">
        <v>23.153939999999999</v>
      </c>
      <c r="C2426">
        <v>23.777293</v>
      </c>
      <c r="D2426">
        <v>16.524809000000001</v>
      </c>
      <c r="E2426" t="str">
        <f t="shared" si="74"/>
        <v>R1078FP</v>
      </c>
      <c r="F2426" t="str">
        <f t="shared" si="75"/>
        <v xml:space="preserve"> 37183053716</v>
      </c>
    </row>
    <row r="2427" spans="1:6" x14ac:dyDescent="0.2">
      <c r="A2427" t="s">
        <v>2429</v>
      </c>
      <c r="B2427">
        <v>23.424365999999999</v>
      </c>
      <c r="C2427">
        <v>23.895579000000001</v>
      </c>
      <c r="D2427">
        <v>15.973276</v>
      </c>
      <c r="E2427" t="str">
        <f t="shared" si="74"/>
        <v>R1078FP</v>
      </c>
      <c r="F2427" t="str">
        <f t="shared" si="75"/>
        <v xml:space="preserve"> 37183053613</v>
      </c>
    </row>
    <row r="2428" spans="1:6" x14ac:dyDescent="0.2">
      <c r="A2428" t="s">
        <v>2430</v>
      </c>
      <c r="B2428">
        <v>23.181768999999999</v>
      </c>
      <c r="C2428">
        <v>23.931462</v>
      </c>
      <c r="D2428">
        <v>14.127905</v>
      </c>
      <c r="E2428" t="str">
        <f t="shared" si="74"/>
        <v>R1078FP</v>
      </c>
      <c r="F2428" t="str">
        <f t="shared" si="75"/>
        <v xml:space="preserve"> 37183050500</v>
      </c>
    </row>
    <row r="2429" spans="1:6" x14ac:dyDescent="0.2">
      <c r="A2429" t="s">
        <v>2431</v>
      </c>
      <c r="B2429">
        <v>23.035405999999998</v>
      </c>
      <c r="C2429">
        <v>23.942595000000001</v>
      </c>
      <c r="D2429">
        <v>12.722071</v>
      </c>
      <c r="E2429" t="str">
        <f t="shared" si="74"/>
        <v>R1078FP</v>
      </c>
      <c r="F2429" t="str">
        <f t="shared" si="75"/>
        <v xml:space="preserve"> 37183053725</v>
      </c>
    </row>
    <row r="2430" spans="1:6" x14ac:dyDescent="0.2">
      <c r="A2430" t="s">
        <v>2432</v>
      </c>
      <c r="B2430">
        <v>23.043102999999999</v>
      </c>
      <c r="C2430">
        <v>24.001158</v>
      </c>
      <c r="D2430">
        <v>13.474183</v>
      </c>
      <c r="E2430" t="str">
        <f t="shared" si="74"/>
        <v>R1078FP</v>
      </c>
      <c r="F2430" t="str">
        <f t="shared" si="75"/>
        <v xml:space="preserve"> 37183053724</v>
      </c>
    </row>
    <row r="2431" spans="1:6" x14ac:dyDescent="0.2">
      <c r="A2431" t="s">
        <v>2433</v>
      </c>
      <c r="B2431">
        <v>22.815056999999999</v>
      </c>
      <c r="C2431">
        <v>24.043970999999999</v>
      </c>
      <c r="D2431">
        <v>19.695319000000001</v>
      </c>
      <c r="E2431" t="str">
        <f t="shared" si="74"/>
        <v>R1078FP</v>
      </c>
      <c r="F2431" t="str">
        <f t="shared" si="75"/>
        <v xml:space="preserve"> 37183054114</v>
      </c>
    </row>
    <row r="2432" spans="1:6" x14ac:dyDescent="0.2">
      <c r="A2432" t="s">
        <v>2434</v>
      </c>
      <c r="B2432">
        <v>23.445271000000002</v>
      </c>
      <c r="C2432">
        <v>24.10033</v>
      </c>
      <c r="D2432">
        <v>15.502115999999999</v>
      </c>
      <c r="E2432" t="str">
        <f t="shared" si="74"/>
        <v>R1078FP</v>
      </c>
      <c r="F2432" t="str">
        <f t="shared" si="75"/>
        <v xml:space="preserve"> 37183053729</v>
      </c>
    </row>
    <row r="2433" spans="1:6" x14ac:dyDescent="0.2">
      <c r="A2433" t="s">
        <v>2435</v>
      </c>
      <c r="B2433">
        <v>23.204957</v>
      </c>
      <c r="C2433">
        <v>24.294256000000001</v>
      </c>
      <c r="D2433">
        <v>15.783912000000001</v>
      </c>
      <c r="E2433" t="str">
        <f t="shared" si="74"/>
        <v>R1078FP</v>
      </c>
      <c r="F2433" t="str">
        <f t="shared" si="75"/>
        <v xml:space="preserve"> 37183052812</v>
      </c>
    </row>
    <row r="2434" spans="1:6" x14ac:dyDescent="0.2">
      <c r="A2434" t="s">
        <v>2436</v>
      </c>
      <c r="B2434">
        <v>23.784381</v>
      </c>
      <c r="C2434">
        <v>24.326563</v>
      </c>
      <c r="D2434">
        <v>15.918136000000001</v>
      </c>
      <c r="E2434" t="str">
        <f t="shared" si="74"/>
        <v>R1078FP</v>
      </c>
      <c r="F2434" t="str">
        <f t="shared" si="75"/>
        <v xml:space="preserve"> 37183053713</v>
      </c>
    </row>
    <row r="2435" spans="1:6" x14ac:dyDescent="0.2">
      <c r="A2435" t="s">
        <v>2437</v>
      </c>
      <c r="B2435">
        <v>23.982741999999998</v>
      </c>
      <c r="C2435">
        <v>24.470065999999999</v>
      </c>
      <c r="D2435">
        <v>17.426929999999999</v>
      </c>
      <c r="E2435" t="str">
        <f t="shared" ref="E2435:E2498" si="76">LEFT(A2435,LEN(A2435)-14)</f>
        <v>R1078FP</v>
      </c>
      <c r="F2435" t="str">
        <f t="shared" ref="F2435:F2498" si="77">RIGHT(A2435,12)</f>
        <v xml:space="preserve"> 37183053717</v>
      </c>
    </row>
    <row r="2436" spans="1:6" x14ac:dyDescent="0.2">
      <c r="A2436" t="s">
        <v>2438</v>
      </c>
      <c r="B2436">
        <v>23.856877000000001</v>
      </c>
      <c r="C2436">
        <v>24.490362999999999</v>
      </c>
      <c r="D2436">
        <v>16.762438</v>
      </c>
      <c r="E2436" t="str">
        <f t="shared" si="76"/>
        <v>R1078FP</v>
      </c>
      <c r="F2436" t="str">
        <f t="shared" si="77"/>
        <v xml:space="preserve"> 37183054001</v>
      </c>
    </row>
    <row r="2437" spans="1:6" x14ac:dyDescent="0.2">
      <c r="A2437" t="s">
        <v>2439</v>
      </c>
      <c r="B2437">
        <v>24.085591999999998</v>
      </c>
      <c r="C2437">
        <v>24.623775999999999</v>
      </c>
      <c r="D2437">
        <v>16.466045000000001</v>
      </c>
      <c r="E2437" t="str">
        <f t="shared" si="76"/>
        <v>R1078FP</v>
      </c>
      <c r="F2437" t="str">
        <f t="shared" si="77"/>
        <v xml:space="preserve"> 37183053722</v>
      </c>
    </row>
    <row r="2438" spans="1:6" x14ac:dyDescent="0.2">
      <c r="A2438" t="s">
        <v>2440</v>
      </c>
      <c r="B2438">
        <v>23.778008</v>
      </c>
      <c r="C2438">
        <v>24.675702000000001</v>
      </c>
      <c r="D2438">
        <v>17.269787999999998</v>
      </c>
      <c r="E2438" t="str">
        <f t="shared" si="76"/>
        <v>R1078FP</v>
      </c>
      <c r="F2438" t="str">
        <f t="shared" si="77"/>
        <v xml:space="preserve"> 37183052807</v>
      </c>
    </row>
    <row r="2439" spans="1:6" x14ac:dyDescent="0.2">
      <c r="A2439" t="s">
        <v>2441</v>
      </c>
      <c r="B2439">
        <v>23.754168</v>
      </c>
      <c r="C2439">
        <v>24.74586</v>
      </c>
      <c r="D2439">
        <v>15.435644999999999</v>
      </c>
      <c r="E2439" t="str">
        <f t="shared" si="76"/>
        <v>R1078FP</v>
      </c>
      <c r="F2439" t="str">
        <f t="shared" si="77"/>
        <v xml:space="preserve"> 37183052801</v>
      </c>
    </row>
    <row r="2440" spans="1:6" x14ac:dyDescent="0.2">
      <c r="A2440" t="s">
        <v>2442</v>
      </c>
      <c r="B2440">
        <v>23.423289</v>
      </c>
      <c r="C2440">
        <v>24.860987999999999</v>
      </c>
      <c r="D2440">
        <v>19.040338999999999</v>
      </c>
      <c r="E2440" t="str">
        <f t="shared" si="76"/>
        <v>R1078FP</v>
      </c>
      <c r="F2440" t="str">
        <f t="shared" si="77"/>
        <v xml:space="preserve"> 37183052706</v>
      </c>
    </row>
    <row r="2441" spans="1:6" x14ac:dyDescent="0.2">
      <c r="A2441" t="s">
        <v>2443</v>
      </c>
      <c r="B2441">
        <v>23.751300000000001</v>
      </c>
      <c r="C2441">
        <v>25.096965000000001</v>
      </c>
      <c r="D2441">
        <v>19.085394000000001</v>
      </c>
      <c r="E2441" t="str">
        <f t="shared" si="76"/>
        <v>R1078FP</v>
      </c>
      <c r="F2441" t="str">
        <f t="shared" si="77"/>
        <v xml:space="preserve"> 37183054118</v>
      </c>
    </row>
    <row r="2442" spans="1:6" x14ac:dyDescent="0.2">
      <c r="A2442" t="s">
        <v>2444</v>
      </c>
      <c r="B2442">
        <v>24.177144999999999</v>
      </c>
      <c r="C2442">
        <v>25.103850999999999</v>
      </c>
      <c r="D2442">
        <v>13.551166</v>
      </c>
      <c r="E2442" t="str">
        <f t="shared" si="76"/>
        <v>R1078FP</v>
      </c>
      <c r="F2442" t="str">
        <f t="shared" si="77"/>
        <v xml:space="preserve"> 37183053727</v>
      </c>
    </row>
    <row r="2443" spans="1:6" x14ac:dyDescent="0.2">
      <c r="A2443" t="s">
        <v>2445</v>
      </c>
      <c r="B2443">
        <v>24.483421</v>
      </c>
      <c r="C2443">
        <v>25.122494</v>
      </c>
      <c r="D2443">
        <v>17.235455000000002</v>
      </c>
      <c r="E2443" t="str">
        <f t="shared" si="76"/>
        <v>R1078FP</v>
      </c>
      <c r="F2443" t="str">
        <f t="shared" si="77"/>
        <v xml:space="preserve"> 37183054006</v>
      </c>
    </row>
    <row r="2444" spans="1:6" x14ac:dyDescent="0.2">
      <c r="A2444" t="s">
        <v>2446</v>
      </c>
      <c r="B2444">
        <v>25.063742999999999</v>
      </c>
      <c r="C2444">
        <v>25.320360999999998</v>
      </c>
      <c r="D2444">
        <v>15.572879</v>
      </c>
      <c r="E2444" t="str">
        <f t="shared" si="76"/>
        <v>R1078FP</v>
      </c>
      <c r="F2444" t="str">
        <f t="shared" si="77"/>
        <v xml:space="preserve"> 37183053208</v>
      </c>
    </row>
    <row r="2445" spans="1:6" x14ac:dyDescent="0.2">
      <c r="A2445" t="s">
        <v>2447</v>
      </c>
      <c r="B2445">
        <v>24.84873</v>
      </c>
      <c r="C2445">
        <v>25.392355999999999</v>
      </c>
      <c r="D2445">
        <v>15.112879</v>
      </c>
      <c r="E2445" t="str">
        <f t="shared" si="76"/>
        <v>R1078FP</v>
      </c>
      <c r="F2445" t="str">
        <f t="shared" si="77"/>
        <v xml:space="preserve"> 37183053211</v>
      </c>
    </row>
    <row r="2446" spans="1:6" x14ac:dyDescent="0.2">
      <c r="A2446" t="s">
        <v>2448</v>
      </c>
      <c r="B2446">
        <v>24.711127999999999</v>
      </c>
      <c r="C2446">
        <v>25.459115000000001</v>
      </c>
      <c r="D2446">
        <v>17.544228</v>
      </c>
      <c r="E2446" t="str">
        <f t="shared" si="76"/>
        <v>R1078FP</v>
      </c>
      <c r="F2446" t="str">
        <f t="shared" si="77"/>
        <v xml:space="preserve"> 37183052704</v>
      </c>
    </row>
    <row r="2447" spans="1:6" x14ac:dyDescent="0.2">
      <c r="A2447" t="s">
        <v>2449</v>
      </c>
      <c r="B2447">
        <v>25.118777999999999</v>
      </c>
      <c r="C2447">
        <v>25.803685999999999</v>
      </c>
      <c r="D2447">
        <v>17.517416000000001</v>
      </c>
      <c r="E2447" t="str">
        <f t="shared" si="76"/>
        <v>R1078FP</v>
      </c>
      <c r="F2447" t="str">
        <f t="shared" si="77"/>
        <v xml:space="preserve"> 37183054004</v>
      </c>
    </row>
    <row r="2448" spans="1:6" x14ac:dyDescent="0.2">
      <c r="A2448" t="s">
        <v>2450</v>
      </c>
      <c r="B2448">
        <v>24.610571</v>
      </c>
      <c r="C2448">
        <v>25.816355999999999</v>
      </c>
      <c r="D2448">
        <v>19.131381999999999</v>
      </c>
      <c r="E2448" t="str">
        <f t="shared" si="76"/>
        <v>R1078FP</v>
      </c>
      <c r="F2448" t="str">
        <f t="shared" si="77"/>
        <v xml:space="preserve"> 37183052813</v>
      </c>
    </row>
    <row r="2449" spans="1:6" x14ac:dyDescent="0.2">
      <c r="A2449" t="s">
        <v>2451</v>
      </c>
      <c r="B2449">
        <v>25.429773000000001</v>
      </c>
      <c r="C2449">
        <v>25.918243</v>
      </c>
      <c r="D2449">
        <v>19.241612</v>
      </c>
      <c r="E2449" t="str">
        <f t="shared" si="76"/>
        <v>R1078FP</v>
      </c>
      <c r="F2449" t="str">
        <f t="shared" si="77"/>
        <v xml:space="preserve"> 37183053719</v>
      </c>
    </row>
    <row r="2450" spans="1:6" x14ac:dyDescent="0.2">
      <c r="A2450" t="s">
        <v>2452</v>
      </c>
      <c r="B2450">
        <v>25.653369000000001</v>
      </c>
      <c r="C2450">
        <v>25.948338</v>
      </c>
      <c r="D2450">
        <v>17.080552000000001</v>
      </c>
      <c r="E2450" t="str">
        <f t="shared" si="76"/>
        <v>R1078FP</v>
      </c>
      <c r="F2450" t="str">
        <f t="shared" si="77"/>
        <v xml:space="preserve"> 37183053105</v>
      </c>
    </row>
    <row r="2451" spans="1:6" x14ac:dyDescent="0.2">
      <c r="A2451" t="s">
        <v>2453</v>
      </c>
      <c r="B2451">
        <v>25.539522999999999</v>
      </c>
      <c r="C2451">
        <v>26.160596999999999</v>
      </c>
      <c r="D2451">
        <v>17.004545</v>
      </c>
      <c r="E2451" t="str">
        <f t="shared" si="76"/>
        <v>R1078FP</v>
      </c>
      <c r="F2451" t="str">
        <f t="shared" si="77"/>
        <v xml:space="preserve"> 37183053730</v>
      </c>
    </row>
    <row r="2452" spans="1:6" x14ac:dyDescent="0.2">
      <c r="A2452" t="s">
        <v>2454</v>
      </c>
      <c r="B2452">
        <v>25.696719999999999</v>
      </c>
      <c r="C2452">
        <v>26.233205000000002</v>
      </c>
      <c r="D2452">
        <v>17.293731000000001</v>
      </c>
      <c r="E2452" t="str">
        <f t="shared" si="76"/>
        <v>R1078FP</v>
      </c>
      <c r="F2452" t="str">
        <f t="shared" si="77"/>
        <v xml:space="preserve"> 37183053712</v>
      </c>
    </row>
    <row r="2453" spans="1:6" x14ac:dyDescent="0.2">
      <c r="A2453" t="s">
        <v>2455</v>
      </c>
      <c r="B2453">
        <v>25.086857999999999</v>
      </c>
      <c r="C2453">
        <v>26.406072000000002</v>
      </c>
      <c r="D2453">
        <v>21.082912</v>
      </c>
      <c r="E2453" t="str">
        <f t="shared" si="76"/>
        <v>R1078FP</v>
      </c>
      <c r="F2453" t="str">
        <f t="shared" si="77"/>
        <v xml:space="preserve"> 37183054115</v>
      </c>
    </row>
    <row r="2454" spans="1:6" x14ac:dyDescent="0.2">
      <c r="A2454" t="s">
        <v>2456</v>
      </c>
      <c r="B2454">
        <v>25.938594999999999</v>
      </c>
      <c r="C2454">
        <v>26.528582</v>
      </c>
      <c r="D2454">
        <v>19.892368000000001</v>
      </c>
      <c r="E2454" t="str">
        <f t="shared" si="76"/>
        <v>R1078FP</v>
      </c>
      <c r="F2454" t="str">
        <f t="shared" si="77"/>
        <v xml:space="preserve"> 37183053721</v>
      </c>
    </row>
    <row r="2455" spans="1:6" x14ac:dyDescent="0.2">
      <c r="A2455" t="s">
        <v>2457</v>
      </c>
      <c r="B2455">
        <v>25.478928</v>
      </c>
      <c r="C2455">
        <v>26.796849999999999</v>
      </c>
      <c r="D2455">
        <v>18.369937</v>
      </c>
      <c r="E2455" t="str">
        <f t="shared" si="76"/>
        <v>R1078FP</v>
      </c>
      <c r="F2455" t="str">
        <f t="shared" si="77"/>
        <v xml:space="preserve"> 37183052707</v>
      </c>
    </row>
    <row r="2456" spans="1:6" x14ac:dyDescent="0.2">
      <c r="A2456" t="s">
        <v>2458</v>
      </c>
      <c r="B2456">
        <v>26.123411000000001</v>
      </c>
      <c r="C2456">
        <v>26.866999</v>
      </c>
      <c r="D2456">
        <v>19.571936999999998</v>
      </c>
      <c r="E2456" t="str">
        <f t="shared" si="76"/>
        <v>R1078FP</v>
      </c>
      <c r="F2456" t="str">
        <f t="shared" si="77"/>
        <v xml:space="preserve"> 37183054008</v>
      </c>
    </row>
    <row r="2457" spans="1:6" x14ac:dyDescent="0.2">
      <c r="A2457" t="s">
        <v>2459</v>
      </c>
      <c r="B2457">
        <v>26.007926999999999</v>
      </c>
      <c r="C2457">
        <v>26.915116000000001</v>
      </c>
      <c r="D2457">
        <v>14.251718</v>
      </c>
      <c r="E2457" t="str">
        <f t="shared" si="76"/>
        <v>R1078FP</v>
      </c>
      <c r="F2457" t="str">
        <f t="shared" si="77"/>
        <v xml:space="preserve"> 37183053711</v>
      </c>
    </row>
    <row r="2458" spans="1:6" x14ac:dyDescent="0.2">
      <c r="A2458" t="s">
        <v>2460</v>
      </c>
      <c r="B2458">
        <v>26.457115999999999</v>
      </c>
      <c r="C2458">
        <v>27.022407999999999</v>
      </c>
      <c r="D2458">
        <v>15.821656000000001</v>
      </c>
      <c r="E2458" t="str">
        <f t="shared" si="76"/>
        <v>R1078FP</v>
      </c>
      <c r="F2458" t="str">
        <f t="shared" si="77"/>
        <v xml:space="preserve"> 37183053205</v>
      </c>
    </row>
    <row r="2459" spans="1:6" x14ac:dyDescent="0.2">
      <c r="A2459" t="s">
        <v>2461</v>
      </c>
      <c r="B2459">
        <v>26.551832000000001</v>
      </c>
      <c r="C2459">
        <v>27.040302000000001</v>
      </c>
      <c r="D2459">
        <v>19.214251000000001</v>
      </c>
      <c r="E2459" t="str">
        <f t="shared" si="76"/>
        <v>R1078FP</v>
      </c>
      <c r="F2459" t="str">
        <f t="shared" si="77"/>
        <v xml:space="preserve"> 37183053718</v>
      </c>
    </row>
    <row r="2460" spans="1:6" x14ac:dyDescent="0.2">
      <c r="A2460" t="s">
        <v>2462</v>
      </c>
      <c r="B2460">
        <v>25.893664999999999</v>
      </c>
      <c r="C2460">
        <v>27.099450000000001</v>
      </c>
      <c r="D2460">
        <v>19.243746000000002</v>
      </c>
      <c r="E2460" t="str">
        <f t="shared" si="76"/>
        <v>R1078FP</v>
      </c>
      <c r="F2460" t="str">
        <f t="shared" si="77"/>
        <v xml:space="preserve"> 37183052814</v>
      </c>
    </row>
    <row r="2461" spans="1:6" x14ac:dyDescent="0.2">
      <c r="A2461" t="s">
        <v>2463</v>
      </c>
      <c r="B2461">
        <v>26.637309999999999</v>
      </c>
      <c r="C2461">
        <v>27.154347000000001</v>
      </c>
      <c r="D2461">
        <v>17.258327000000001</v>
      </c>
      <c r="E2461" t="str">
        <f t="shared" si="76"/>
        <v>R1078FP</v>
      </c>
      <c r="F2461" t="str">
        <f t="shared" si="77"/>
        <v xml:space="preserve"> 37183053723</v>
      </c>
    </row>
    <row r="2462" spans="1:6" x14ac:dyDescent="0.2">
      <c r="A2462" t="s">
        <v>2464</v>
      </c>
      <c r="B2462">
        <v>25.772794999999999</v>
      </c>
      <c r="C2462">
        <v>27.186734999999999</v>
      </c>
      <c r="D2462">
        <v>21.006608</v>
      </c>
      <c r="E2462" t="str">
        <f t="shared" si="76"/>
        <v>R1078FP</v>
      </c>
      <c r="F2462" t="str">
        <f t="shared" si="77"/>
        <v xml:space="preserve"> 37183052809</v>
      </c>
    </row>
    <row r="2463" spans="1:6" x14ac:dyDescent="0.2">
      <c r="A2463" t="s">
        <v>2465</v>
      </c>
      <c r="B2463">
        <v>26.452943999999999</v>
      </c>
      <c r="C2463">
        <v>27.328892</v>
      </c>
      <c r="D2463">
        <v>17.554684999999999</v>
      </c>
      <c r="E2463" t="str">
        <f t="shared" si="76"/>
        <v>R1078FP</v>
      </c>
      <c r="F2463" t="str">
        <f t="shared" si="77"/>
        <v xml:space="preserve"> 37183052810</v>
      </c>
    </row>
    <row r="2464" spans="1:6" x14ac:dyDescent="0.2">
      <c r="A2464" t="s">
        <v>2466</v>
      </c>
      <c r="B2464">
        <v>26.188476000000001</v>
      </c>
      <c r="C2464">
        <v>27.451630999999999</v>
      </c>
      <c r="D2464">
        <v>23.034935999999998</v>
      </c>
      <c r="E2464" t="str">
        <f t="shared" si="76"/>
        <v>R1078FP</v>
      </c>
      <c r="F2464" t="str">
        <f t="shared" si="77"/>
        <v xml:space="preserve"> 37183054108</v>
      </c>
    </row>
    <row r="2465" spans="1:6" x14ac:dyDescent="0.2">
      <c r="A2465" t="s">
        <v>2467</v>
      </c>
      <c r="B2465">
        <v>26.849174000000001</v>
      </c>
      <c r="C2465">
        <v>27.509467999999998</v>
      </c>
      <c r="D2465">
        <v>21.683471999999998</v>
      </c>
      <c r="E2465" t="str">
        <f t="shared" si="76"/>
        <v>R1078FP</v>
      </c>
      <c r="F2465" t="str">
        <f t="shared" si="77"/>
        <v xml:space="preserve"> 37183053807</v>
      </c>
    </row>
    <row r="2466" spans="1:6" x14ac:dyDescent="0.2">
      <c r="A2466" t="s">
        <v>2468</v>
      </c>
      <c r="B2466">
        <v>27.269227999999998</v>
      </c>
      <c r="C2466">
        <v>27.549848999999998</v>
      </c>
      <c r="D2466">
        <v>18.06183</v>
      </c>
      <c r="E2466" t="str">
        <f t="shared" si="76"/>
        <v>R1078FP</v>
      </c>
      <c r="F2466" t="str">
        <f t="shared" si="77"/>
        <v xml:space="preserve"> 37183053106</v>
      </c>
    </row>
    <row r="2467" spans="1:6" x14ac:dyDescent="0.2">
      <c r="A2467" t="s">
        <v>2469</v>
      </c>
      <c r="B2467">
        <v>26.261330999999998</v>
      </c>
      <c r="C2467">
        <v>27.610320999999999</v>
      </c>
      <c r="D2467">
        <v>19.562066000000002</v>
      </c>
      <c r="E2467" t="str">
        <f t="shared" si="76"/>
        <v>R1078FP</v>
      </c>
      <c r="F2467" t="str">
        <f t="shared" si="77"/>
        <v xml:space="preserve"> 37183054106</v>
      </c>
    </row>
    <row r="2468" spans="1:6" x14ac:dyDescent="0.2">
      <c r="A2468" t="s">
        <v>2470</v>
      </c>
      <c r="B2468">
        <v>27.339717</v>
      </c>
      <c r="C2468">
        <v>27.898568000000001</v>
      </c>
      <c r="D2468">
        <v>20.145361000000001</v>
      </c>
      <c r="E2468" t="str">
        <f t="shared" si="76"/>
        <v>R1078FP</v>
      </c>
      <c r="F2468" t="str">
        <f t="shared" si="77"/>
        <v xml:space="preserve"> 37183053720</v>
      </c>
    </row>
    <row r="2469" spans="1:6" x14ac:dyDescent="0.2">
      <c r="A2469" t="s">
        <v>2471</v>
      </c>
      <c r="B2469">
        <v>27.298994</v>
      </c>
      <c r="C2469">
        <v>28.042580999999998</v>
      </c>
      <c r="D2469">
        <v>20.185836999999999</v>
      </c>
      <c r="E2469" t="str">
        <f t="shared" si="76"/>
        <v>R1078FP</v>
      </c>
      <c r="F2469" t="str">
        <f t="shared" si="77"/>
        <v xml:space="preserve"> 37183054117</v>
      </c>
    </row>
    <row r="2470" spans="1:6" x14ac:dyDescent="0.2">
      <c r="A2470" t="s">
        <v>2472</v>
      </c>
      <c r="B2470">
        <v>26.412936999999999</v>
      </c>
      <c r="C2470">
        <v>28.341601000000001</v>
      </c>
      <c r="D2470">
        <v>20.013096999999998</v>
      </c>
      <c r="E2470" t="str">
        <f t="shared" si="76"/>
        <v>R1078FP</v>
      </c>
      <c r="F2470" t="str">
        <f t="shared" si="77"/>
        <v xml:space="preserve"> 37183054119</v>
      </c>
    </row>
    <row r="2471" spans="1:6" x14ac:dyDescent="0.2">
      <c r="A2471" t="s">
        <v>2473</v>
      </c>
      <c r="B2471">
        <v>27.835605000000001</v>
      </c>
      <c r="C2471">
        <v>28.530135000000001</v>
      </c>
      <c r="D2471">
        <v>19.502034999999999</v>
      </c>
      <c r="E2471" t="str">
        <f t="shared" si="76"/>
        <v>R1078FP</v>
      </c>
      <c r="F2471" t="str">
        <f t="shared" si="77"/>
        <v xml:space="preserve"> 37183054012</v>
      </c>
    </row>
    <row r="2472" spans="1:6" x14ac:dyDescent="0.2">
      <c r="A2472" t="s">
        <v>2474</v>
      </c>
      <c r="B2472">
        <v>27.604697999999999</v>
      </c>
      <c r="C2472">
        <v>28.845956999999999</v>
      </c>
      <c r="D2472">
        <v>23.246148000000002</v>
      </c>
      <c r="E2472" t="str">
        <f t="shared" si="76"/>
        <v>R1078FP</v>
      </c>
      <c r="F2472" t="str">
        <f t="shared" si="77"/>
        <v xml:space="preserve"> 37183054109</v>
      </c>
    </row>
    <row r="2473" spans="1:6" x14ac:dyDescent="0.2">
      <c r="A2473" t="s">
        <v>2475</v>
      </c>
      <c r="B2473">
        <v>28.776679000000001</v>
      </c>
      <c r="C2473">
        <v>29.057300000000001</v>
      </c>
      <c r="D2473">
        <v>19.047094000000001</v>
      </c>
      <c r="E2473" t="str">
        <f t="shared" si="76"/>
        <v>R1078FP</v>
      </c>
      <c r="F2473" t="str">
        <f t="shared" si="77"/>
        <v xml:space="preserve"> 37183053113</v>
      </c>
    </row>
    <row r="2474" spans="1:6" x14ac:dyDescent="0.2">
      <c r="A2474" t="s">
        <v>2476</v>
      </c>
      <c r="B2474">
        <v>28.561641999999999</v>
      </c>
      <c r="C2474">
        <v>29.246549000000002</v>
      </c>
      <c r="D2474">
        <v>19.208017000000002</v>
      </c>
      <c r="E2474" t="str">
        <f t="shared" si="76"/>
        <v>R1078FP</v>
      </c>
      <c r="F2474" t="str">
        <f t="shared" si="77"/>
        <v xml:space="preserve"> 37183054018</v>
      </c>
    </row>
    <row r="2475" spans="1:6" x14ac:dyDescent="0.2">
      <c r="A2475" t="s">
        <v>2477</v>
      </c>
      <c r="B2475">
        <v>28.709315</v>
      </c>
      <c r="C2475">
        <v>29.25939</v>
      </c>
      <c r="D2475">
        <v>23.144821</v>
      </c>
      <c r="E2475" t="str">
        <f t="shared" si="76"/>
        <v>R1078FP</v>
      </c>
      <c r="F2475" t="str">
        <f t="shared" si="77"/>
        <v xml:space="preserve"> 37183053803</v>
      </c>
    </row>
    <row r="2476" spans="1:6" x14ac:dyDescent="0.2">
      <c r="A2476" t="s">
        <v>2478</v>
      </c>
      <c r="B2476">
        <v>28.628522</v>
      </c>
      <c r="C2476">
        <v>29.357492000000001</v>
      </c>
      <c r="D2476">
        <v>20.921959999999999</v>
      </c>
      <c r="E2476" t="str">
        <f t="shared" si="76"/>
        <v>R1078FP</v>
      </c>
      <c r="F2476" t="str">
        <f t="shared" si="77"/>
        <v xml:space="preserve"> 37183054015</v>
      </c>
    </row>
    <row r="2477" spans="1:6" x14ac:dyDescent="0.2">
      <c r="A2477" t="s">
        <v>2479</v>
      </c>
      <c r="B2477">
        <v>28.546081999999998</v>
      </c>
      <c r="C2477">
        <v>29.387799000000001</v>
      </c>
      <c r="D2477">
        <v>21.267230999999999</v>
      </c>
      <c r="E2477" t="str">
        <f t="shared" si="76"/>
        <v>R1078FP</v>
      </c>
      <c r="F2477" t="str">
        <f t="shared" si="77"/>
        <v xml:space="preserve"> 37183054116</v>
      </c>
    </row>
    <row r="2478" spans="1:6" x14ac:dyDescent="0.2">
      <c r="A2478" t="s">
        <v>2480</v>
      </c>
      <c r="B2478">
        <v>28.484470000000002</v>
      </c>
      <c r="C2478">
        <v>29.598158000000002</v>
      </c>
      <c r="D2478">
        <v>18.260562</v>
      </c>
      <c r="E2478" t="str">
        <f t="shared" si="76"/>
        <v>R1078FP</v>
      </c>
      <c r="F2478" t="str">
        <f t="shared" si="77"/>
        <v xml:space="preserve"> 37183054007</v>
      </c>
    </row>
    <row r="2479" spans="1:6" x14ac:dyDescent="0.2">
      <c r="A2479" t="s">
        <v>2481</v>
      </c>
      <c r="B2479">
        <v>28.604711999999999</v>
      </c>
      <c r="C2479">
        <v>29.843627000000001</v>
      </c>
      <c r="D2479">
        <v>19.586976</v>
      </c>
      <c r="E2479" t="str">
        <f t="shared" si="76"/>
        <v>R1078FP</v>
      </c>
      <c r="F2479" t="str">
        <f t="shared" si="77"/>
        <v xml:space="preserve"> 37183052903</v>
      </c>
    </row>
    <row r="2480" spans="1:6" x14ac:dyDescent="0.2">
      <c r="A2480" t="s">
        <v>2482</v>
      </c>
      <c r="B2480">
        <v>29.022380999999999</v>
      </c>
      <c r="C2480">
        <v>29.880348000000001</v>
      </c>
      <c r="D2480">
        <v>19.348209000000001</v>
      </c>
      <c r="E2480" t="str">
        <f t="shared" si="76"/>
        <v>R1078FP</v>
      </c>
      <c r="F2480" t="str">
        <f t="shared" si="77"/>
        <v xml:space="preserve"> 37183052906</v>
      </c>
    </row>
    <row r="2481" spans="1:6" x14ac:dyDescent="0.2">
      <c r="A2481" t="s">
        <v>2483</v>
      </c>
      <c r="B2481">
        <v>28.527199</v>
      </c>
      <c r="C2481">
        <v>29.984390000000001</v>
      </c>
      <c r="D2481">
        <v>22.248006</v>
      </c>
      <c r="E2481" t="str">
        <f t="shared" si="76"/>
        <v>R1078FP</v>
      </c>
      <c r="F2481" t="str">
        <f t="shared" si="77"/>
        <v xml:space="preserve"> 37183054113</v>
      </c>
    </row>
    <row r="2482" spans="1:6" x14ac:dyDescent="0.2">
      <c r="A2482" t="s">
        <v>2484</v>
      </c>
      <c r="B2482">
        <v>29.627089000000002</v>
      </c>
      <c r="C2482">
        <v>30.151613000000001</v>
      </c>
      <c r="D2482">
        <v>25.169293</v>
      </c>
      <c r="E2482" t="str">
        <f t="shared" si="76"/>
        <v>R1078FP</v>
      </c>
      <c r="F2482" t="str">
        <f t="shared" si="77"/>
        <v xml:space="preserve"> 37183054011</v>
      </c>
    </row>
    <row r="2483" spans="1:6" x14ac:dyDescent="0.2">
      <c r="A2483" t="s">
        <v>2485</v>
      </c>
      <c r="B2483">
        <v>29.664073999999999</v>
      </c>
      <c r="C2483">
        <v>30.152228000000001</v>
      </c>
      <c r="D2483">
        <v>17.496725999999999</v>
      </c>
      <c r="E2483" t="str">
        <f t="shared" si="76"/>
        <v>R1078FP</v>
      </c>
      <c r="F2483" t="str">
        <f t="shared" si="77"/>
        <v xml:space="preserve"> 37183053109</v>
      </c>
    </row>
    <row r="2484" spans="1:6" x14ac:dyDescent="0.2">
      <c r="A2484" t="s">
        <v>2486</v>
      </c>
      <c r="B2484">
        <v>29.695284999999998</v>
      </c>
      <c r="C2484">
        <v>30.443095</v>
      </c>
      <c r="D2484">
        <v>20.096098000000001</v>
      </c>
      <c r="E2484" t="str">
        <f t="shared" si="76"/>
        <v>R1078FP</v>
      </c>
      <c r="F2484" t="str">
        <f t="shared" si="77"/>
        <v xml:space="preserve"> 37183054017</v>
      </c>
    </row>
    <row r="2485" spans="1:6" x14ac:dyDescent="0.2">
      <c r="A2485" t="s">
        <v>2487</v>
      </c>
      <c r="B2485">
        <v>30.173082999999998</v>
      </c>
      <c r="C2485">
        <v>30.453703999999998</v>
      </c>
      <c r="D2485">
        <v>20.016269000000001</v>
      </c>
      <c r="E2485" t="str">
        <f t="shared" si="76"/>
        <v>R1078FP</v>
      </c>
      <c r="F2485" t="str">
        <f t="shared" si="77"/>
        <v xml:space="preserve"> 37183053112</v>
      </c>
    </row>
    <row r="2486" spans="1:6" x14ac:dyDescent="0.2">
      <c r="A2486" t="s">
        <v>2488</v>
      </c>
      <c r="B2486">
        <v>30.208987</v>
      </c>
      <c r="C2486">
        <v>30.714672</v>
      </c>
      <c r="D2486">
        <v>24.316521999999999</v>
      </c>
      <c r="E2486" t="str">
        <f t="shared" si="76"/>
        <v>R1078FP</v>
      </c>
      <c r="F2486" t="str">
        <f t="shared" si="77"/>
        <v xml:space="preserve"> 37183053806</v>
      </c>
    </row>
    <row r="2487" spans="1:6" x14ac:dyDescent="0.2">
      <c r="A2487" t="s">
        <v>2489</v>
      </c>
      <c r="B2487">
        <v>30.628261999999999</v>
      </c>
      <c r="C2487">
        <v>30.959002999999999</v>
      </c>
      <c r="D2487">
        <v>16.352368999999999</v>
      </c>
      <c r="E2487" t="str">
        <f t="shared" si="76"/>
        <v>R1078FP</v>
      </c>
      <c r="F2487" t="str">
        <f t="shared" si="77"/>
        <v xml:space="preserve"> 37183053110</v>
      </c>
    </row>
    <row r="2488" spans="1:6" x14ac:dyDescent="0.2">
      <c r="A2488" t="s">
        <v>2490</v>
      </c>
      <c r="B2488">
        <v>29.535658999999999</v>
      </c>
      <c r="C2488">
        <v>30.960872999999999</v>
      </c>
      <c r="D2488">
        <v>27.168002999999999</v>
      </c>
      <c r="E2488" t="str">
        <f t="shared" si="76"/>
        <v>R1078FP</v>
      </c>
      <c r="F2488" t="str">
        <f t="shared" si="77"/>
        <v xml:space="preserve"> 37183054402</v>
      </c>
    </row>
    <row r="2489" spans="1:6" x14ac:dyDescent="0.2">
      <c r="A2489" t="s">
        <v>2491</v>
      </c>
      <c r="B2489">
        <v>30.066372000000001</v>
      </c>
      <c r="C2489">
        <v>31.524692000000002</v>
      </c>
      <c r="D2489">
        <v>27.315452000000001</v>
      </c>
      <c r="E2489" t="str">
        <f t="shared" si="76"/>
        <v>R1078FP</v>
      </c>
      <c r="F2489" t="str">
        <f t="shared" si="77"/>
        <v xml:space="preserve"> 37183054121</v>
      </c>
    </row>
    <row r="2490" spans="1:6" x14ac:dyDescent="0.2">
      <c r="A2490" t="s">
        <v>2492</v>
      </c>
      <c r="B2490">
        <v>31.288461999999999</v>
      </c>
      <c r="C2490">
        <v>31.88794</v>
      </c>
      <c r="D2490">
        <v>24.626470000000001</v>
      </c>
      <c r="E2490" t="str">
        <f t="shared" si="76"/>
        <v>R1078FP</v>
      </c>
      <c r="F2490" t="str">
        <f t="shared" si="77"/>
        <v xml:space="preserve"> 37183053808</v>
      </c>
    </row>
    <row r="2491" spans="1:6" x14ac:dyDescent="0.2">
      <c r="A2491" t="s">
        <v>2493</v>
      </c>
      <c r="B2491">
        <v>31.459778</v>
      </c>
      <c r="C2491">
        <v>32.213585000000002</v>
      </c>
      <c r="D2491">
        <v>22.736187999999999</v>
      </c>
      <c r="E2491" t="str">
        <f t="shared" si="76"/>
        <v>R1078FP</v>
      </c>
      <c r="F2491" t="str">
        <f t="shared" si="77"/>
        <v xml:space="preserve"> 37183054022</v>
      </c>
    </row>
    <row r="2492" spans="1:6" x14ac:dyDescent="0.2">
      <c r="A2492" t="s">
        <v>2494</v>
      </c>
      <c r="B2492">
        <v>31.340921000000002</v>
      </c>
      <c r="C2492">
        <v>32.591602000000002</v>
      </c>
      <c r="D2492">
        <v>25.094802000000001</v>
      </c>
      <c r="E2492" t="str">
        <f t="shared" si="76"/>
        <v>R1078FP</v>
      </c>
      <c r="F2492" t="str">
        <f t="shared" si="77"/>
        <v xml:space="preserve"> 37183054112</v>
      </c>
    </row>
    <row r="2493" spans="1:6" x14ac:dyDescent="0.2">
      <c r="A2493" t="s">
        <v>2495</v>
      </c>
      <c r="B2493">
        <v>31.537006999999999</v>
      </c>
      <c r="C2493">
        <v>32.774501999999998</v>
      </c>
      <c r="D2493">
        <v>21.205694999999999</v>
      </c>
      <c r="E2493" t="str">
        <f t="shared" si="76"/>
        <v>R1078FP</v>
      </c>
      <c r="F2493" t="str">
        <f t="shared" si="77"/>
        <v xml:space="preserve"> 37183052902</v>
      </c>
    </row>
    <row r="2494" spans="1:6" x14ac:dyDescent="0.2">
      <c r="A2494" t="s">
        <v>2496</v>
      </c>
      <c r="B2494">
        <v>32.033639000000001</v>
      </c>
      <c r="C2494">
        <v>33.491959000000001</v>
      </c>
      <c r="D2494">
        <v>28.180357999999998</v>
      </c>
      <c r="E2494" t="str">
        <f t="shared" si="76"/>
        <v>R1078FP</v>
      </c>
      <c r="F2494" t="str">
        <f t="shared" si="77"/>
        <v xml:space="preserve"> 37183054120</v>
      </c>
    </row>
    <row r="2495" spans="1:6" x14ac:dyDescent="0.2">
      <c r="A2495" t="s">
        <v>2497</v>
      </c>
      <c r="B2495">
        <v>32.531523</v>
      </c>
      <c r="C2495">
        <v>33.507496000000003</v>
      </c>
      <c r="D2495">
        <v>15.239516999999999</v>
      </c>
      <c r="E2495" t="str">
        <f t="shared" si="76"/>
        <v>R1078FP</v>
      </c>
      <c r="F2495" t="str">
        <f t="shared" si="77"/>
        <v xml:space="preserve"> 37183980200</v>
      </c>
    </row>
    <row r="2496" spans="1:6" x14ac:dyDescent="0.2">
      <c r="A2496" t="s">
        <v>2498</v>
      </c>
      <c r="B2496">
        <v>32.073884999999997</v>
      </c>
      <c r="C2496">
        <v>33.624516999999997</v>
      </c>
      <c r="D2496">
        <v>30.434363999999999</v>
      </c>
      <c r="E2496" t="str">
        <f t="shared" si="76"/>
        <v>R1078FP</v>
      </c>
      <c r="F2496" t="str">
        <f t="shared" si="77"/>
        <v xml:space="preserve"> 37183054404</v>
      </c>
    </row>
    <row r="2497" spans="1:6" x14ac:dyDescent="0.2">
      <c r="A2497" t="s">
        <v>2499</v>
      </c>
      <c r="B2497">
        <v>32.888527000000003</v>
      </c>
      <c r="C2497">
        <v>33.637979000000001</v>
      </c>
      <c r="D2497">
        <v>24.151752999999999</v>
      </c>
      <c r="E2497" t="str">
        <f t="shared" si="76"/>
        <v>R1078FP</v>
      </c>
      <c r="F2497" t="str">
        <f t="shared" si="77"/>
        <v xml:space="preserve"> 37183054218</v>
      </c>
    </row>
    <row r="2498" spans="1:6" x14ac:dyDescent="0.2">
      <c r="A2498" t="s">
        <v>2500</v>
      </c>
      <c r="B2498">
        <v>33.154510000000002</v>
      </c>
      <c r="C2498">
        <v>33.685958999999997</v>
      </c>
      <c r="D2498">
        <v>26.066202000000001</v>
      </c>
      <c r="E2498" t="str">
        <f t="shared" si="76"/>
        <v>R1078FP</v>
      </c>
      <c r="F2498" t="str">
        <f t="shared" si="77"/>
        <v xml:space="preserve"> 37183053805</v>
      </c>
    </row>
    <row r="2499" spans="1:6" x14ac:dyDescent="0.2">
      <c r="A2499" t="s">
        <v>2501</v>
      </c>
      <c r="B2499">
        <v>33.301434999999998</v>
      </c>
      <c r="C2499">
        <v>33.852116000000002</v>
      </c>
      <c r="D2499">
        <v>26.528862</v>
      </c>
      <c r="E2499" t="str">
        <f t="shared" ref="E2499:E2562" si="78">LEFT(A2499,LEN(A2499)-14)</f>
        <v>R1078FP</v>
      </c>
      <c r="F2499" t="str">
        <f t="shared" ref="F2499:F2562" si="79">RIGHT(A2499,12)</f>
        <v xml:space="preserve"> 37183054016</v>
      </c>
    </row>
    <row r="2500" spans="1:6" x14ac:dyDescent="0.2">
      <c r="A2500" t="s">
        <v>2502</v>
      </c>
      <c r="B2500">
        <v>32.435214000000002</v>
      </c>
      <c r="C2500">
        <v>33.929054000000001</v>
      </c>
      <c r="D2500">
        <v>29.533922</v>
      </c>
      <c r="E2500" t="str">
        <f t="shared" si="78"/>
        <v>R1078FP</v>
      </c>
      <c r="F2500" t="str">
        <f t="shared" si="79"/>
        <v xml:space="preserve"> 37183054111</v>
      </c>
    </row>
    <row r="2501" spans="1:6" x14ac:dyDescent="0.2">
      <c r="A2501" t="s">
        <v>2503</v>
      </c>
      <c r="B2501">
        <v>33.224963000000002</v>
      </c>
      <c r="C2501">
        <v>33.953932999999999</v>
      </c>
      <c r="D2501">
        <v>23.603131000000001</v>
      </c>
      <c r="E2501" t="str">
        <f t="shared" si="78"/>
        <v>R1078FP</v>
      </c>
      <c r="F2501" t="str">
        <f t="shared" si="79"/>
        <v xml:space="preserve"> 37183054023</v>
      </c>
    </row>
    <row r="2502" spans="1:6" x14ac:dyDescent="0.2">
      <c r="A2502" t="s">
        <v>2504</v>
      </c>
      <c r="B2502">
        <v>33.191972999999997</v>
      </c>
      <c r="C2502">
        <v>34.280313</v>
      </c>
      <c r="D2502">
        <v>21.462821000000002</v>
      </c>
      <c r="E2502" t="str">
        <f t="shared" si="78"/>
        <v>R1078FP</v>
      </c>
      <c r="F2502" t="str">
        <f t="shared" si="79"/>
        <v xml:space="preserve"> 37183052905</v>
      </c>
    </row>
    <row r="2503" spans="1:6" x14ac:dyDescent="0.2">
      <c r="A2503" t="s">
        <v>2505</v>
      </c>
      <c r="B2503">
        <v>33.844687</v>
      </c>
      <c r="C2503">
        <v>34.412567000000003</v>
      </c>
      <c r="D2503">
        <v>27.215726</v>
      </c>
      <c r="E2503" t="str">
        <f t="shared" si="78"/>
        <v>R1078FP</v>
      </c>
      <c r="F2503" t="str">
        <f t="shared" si="79"/>
        <v xml:space="preserve"> 37183054019</v>
      </c>
    </row>
    <row r="2504" spans="1:6" x14ac:dyDescent="0.2">
      <c r="A2504" t="s">
        <v>2506</v>
      </c>
      <c r="B2504">
        <v>34.301979000000003</v>
      </c>
      <c r="C2504">
        <v>34.640321</v>
      </c>
      <c r="D2504">
        <v>21.394103999999999</v>
      </c>
      <c r="E2504" t="str">
        <f t="shared" si="78"/>
        <v>R1078FP</v>
      </c>
      <c r="F2504" t="str">
        <f t="shared" si="79"/>
        <v xml:space="preserve"> 37183053114</v>
      </c>
    </row>
    <row r="2505" spans="1:6" x14ac:dyDescent="0.2">
      <c r="A2505" t="s">
        <v>2507</v>
      </c>
      <c r="B2505">
        <v>33.231340000000003</v>
      </c>
      <c r="C2505">
        <v>34.803673000000003</v>
      </c>
      <c r="D2505">
        <v>32.584096000000002</v>
      </c>
      <c r="E2505" t="str">
        <f t="shared" si="78"/>
        <v>R1078FP</v>
      </c>
      <c r="F2505" t="str">
        <f t="shared" si="79"/>
        <v xml:space="preserve"> 37183054305</v>
      </c>
    </row>
    <row r="2506" spans="1:6" x14ac:dyDescent="0.2">
      <c r="A2506" t="s">
        <v>2508</v>
      </c>
      <c r="B2506">
        <v>34.772804000000001</v>
      </c>
      <c r="C2506">
        <v>35.322879</v>
      </c>
      <c r="D2506">
        <v>26.614839</v>
      </c>
      <c r="E2506" t="str">
        <f t="shared" si="78"/>
        <v>R1078FP</v>
      </c>
      <c r="F2506" t="str">
        <f t="shared" si="79"/>
        <v xml:space="preserve"> 37183053804</v>
      </c>
    </row>
    <row r="2507" spans="1:6" x14ac:dyDescent="0.2">
      <c r="A2507" t="s">
        <v>2509</v>
      </c>
      <c r="B2507">
        <v>35.919471000000001</v>
      </c>
      <c r="C2507">
        <v>36.556128999999999</v>
      </c>
      <c r="D2507">
        <v>28.305706000000001</v>
      </c>
      <c r="E2507" t="str">
        <f t="shared" si="78"/>
        <v>R1078FP</v>
      </c>
      <c r="F2507" t="str">
        <f t="shared" si="79"/>
        <v xml:space="preserve"> 37183054021</v>
      </c>
    </row>
    <row r="2508" spans="1:6" x14ac:dyDescent="0.2">
      <c r="A2508" t="s">
        <v>2510</v>
      </c>
      <c r="B2508">
        <v>35.826959000000002</v>
      </c>
      <c r="C2508">
        <v>36.639266999999997</v>
      </c>
      <c r="D2508">
        <v>26.257321999999998</v>
      </c>
      <c r="E2508" t="str">
        <f t="shared" si="78"/>
        <v>R1078FP</v>
      </c>
      <c r="F2508" t="str">
        <f t="shared" si="79"/>
        <v xml:space="preserve"> 37183054217</v>
      </c>
    </row>
    <row r="2509" spans="1:6" x14ac:dyDescent="0.2">
      <c r="A2509" t="s">
        <v>2511</v>
      </c>
      <c r="B2509">
        <v>36.349767</v>
      </c>
      <c r="C2509">
        <v>36.928669999999997</v>
      </c>
      <c r="D2509">
        <v>28.513382</v>
      </c>
      <c r="E2509" t="str">
        <f t="shared" si="78"/>
        <v>R1078FP</v>
      </c>
      <c r="F2509" t="str">
        <f t="shared" si="79"/>
        <v xml:space="preserve"> 37183054020</v>
      </c>
    </row>
    <row r="2510" spans="1:6" x14ac:dyDescent="0.2">
      <c r="A2510" t="s">
        <v>2512</v>
      </c>
      <c r="B2510">
        <v>35.010652999999998</v>
      </c>
      <c r="C2510">
        <v>37.036729999999999</v>
      </c>
      <c r="D2510">
        <v>33.412334000000001</v>
      </c>
      <c r="E2510" t="str">
        <f t="shared" si="78"/>
        <v>R1078FP</v>
      </c>
      <c r="F2510" t="str">
        <f t="shared" si="79"/>
        <v xml:space="preserve"> 37183054303</v>
      </c>
    </row>
    <row r="2511" spans="1:6" x14ac:dyDescent="0.2">
      <c r="A2511" t="s">
        <v>2513</v>
      </c>
      <c r="B2511">
        <v>35.651215000000001</v>
      </c>
      <c r="C2511">
        <v>37.077159999999999</v>
      </c>
      <c r="D2511">
        <v>29.895720000000001</v>
      </c>
      <c r="E2511" t="str">
        <f t="shared" si="78"/>
        <v>R1078FP</v>
      </c>
      <c r="F2511" t="str">
        <f t="shared" si="79"/>
        <v xml:space="preserve"> 37183054403</v>
      </c>
    </row>
    <row r="2512" spans="1:6" x14ac:dyDescent="0.2">
      <c r="A2512" t="s">
        <v>2514</v>
      </c>
      <c r="B2512">
        <v>36.050899000000001</v>
      </c>
      <c r="C2512">
        <v>37.812727000000002</v>
      </c>
      <c r="D2512">
        <v>33.558777999999997</v>
      </c>
      <c r="E2512" t="str">
        <f t="shared" si="78"/>
        <v>R1078FP</v>
      </c>
      <c r="F2512" t="str">
        <f t="shared" si="79"/>
        <v xml:space="preserve"> 37183054306</v>
      </c>
    </row>
    <row r="2513" spans="1:6" x14ac:dyDescent="0.2">
      <c r="A2513" t="s">
        <v>2515</v>
      </c>
      <c r="B2513">
        <v>36.406526999999997</v>
      </c>
      <c r="C2513">
        <v>37.855960000000003</v>
      </c>
      <c r="D2513">
        <v>29.996407000000001</v>
      </c>
      <c r="E2513" t="str">
        <f t="shared" si="78"/>
        <v>R1078FP</v>
      </c>
      <c r="F2513" t="str">
        <f t="shared" si="79"/>
        <v xml:space="preserve"> 37183052901</v>
      </c>
    </row>
    <row r="2514" spans="1:6" x14ac:dyDescent="0.2">
      <c r="A2514" t="s">
        <v>2516</v>
      </c>
      <c r="B2514">
        <v>37.382049000000002</v>
      </c>
      <c r="C2514">
        <v>38.190953</v>
      </c>
      <c r="D2514">
        <v>29.654288000000001</v>
      </c>
      <c r="E2514" t="str">
        <f t="shared" si="78"/>
        <v>R1078FP</v>
      </c>
      <c r="F2514" t="str">
        <f t="shared" si="79"/>
        <v xml:space="preserve"> 37183054213</v>
      </c>
    </row>
    <row r="2515" spans="1:6" x14ac:dyDescent="0.2">
      <c r="A2515" t="s">
        <v>2517</v>
      </c>
      <c r="B2515">
        <v>37.397722999999999</v>
      </c>
      <c r="C2515">
        <v>38.209820999999998</v>
      </c>
      <c r="D2515">
        <v>26.876781000000001</v>
      </c>
      <c r="E2515" t="str">
        <f t="shared" si="78"/>
        <v>R1078FP</v>
      </c>
      <c r="F2515" t="str">
        <f t="shared" si="79"/>
        <v xml:space="preserve"> 37183054220</v>
      </c>
    </row>
    <row r="2516" spans="1:6" x14ac:dyDescent="0.2">
      <c r="A2516" t="s">
        <v>2518</v>
      </c>
      <c r="B2516">
        <v>37.012827000000001</v>
      </c>
      <c r="C2516">
        <v>38.805613999999998</v>
      </c>
      <c r="D2516">
        <v>34.527338999999998</v>
      </c>
      <c r="E2516" t="str">
        <f t="shared" si="78"/>
        <v>R1078FP</v>
      </c>
      <c r="F2516" t="str">
        <f t="shared" si="79"/>
        <v xml:space="preserve"> 37183054304</v>
      </c>
    </row>
    <row r="2517" spans="1:6" x14ac:dyDescent="0.2">
      <c r="A2517" t="s">
        <v>2519</v>
      </c>
      <c r="B2517">
        <v>38.091923000000001</v>
      </c>
      <c r="C2517">
        <v>38.889972999999998</v>
      </c>
      <c r="D2517">
        <v>27.614429000000001</v>
      </c>
      <c r="E2517" t="str">
        <f t="shared" si="78"/>
        <v>R1078FP</v>
      </c>
      <c r="F2517" t="str">
        <f t="shared" si="79"/>
        <v xml:space="preserve"> 37183054216</v>
      </c>
    </row>
    <row r="2518" spans="1:6" x14ac:dyDescent="0.2">
      <c r="A2518" t="s">
        <v>2520</v>
      </c>
      <c r="B2518">
        <v>38.799841999999998</v>
      </c>
      <c r="C2518">
        <v>39.641494999999999</v>
      </c>
      <c r="D2518">
        <v>27.162711000000002</v>
      </c>
      <c r="E2518" t="str">
        <f t="shared" si="78"/>
        <v>R1078FP</v>
      </c>
      <c r="F2518" t="str">
        <f t="shared" si="79"/>
        <v xml:space="preserve"> 37183054215</v>
      </c>
    </row>
    <row r="2519" spans="1:6" x14ac:dyDescent="0.2">
      <c r="A2519" t="s">
        <v>2521</v>
      </c>
      <c r="B2519">
        <v>39.473008999999998</v>
      </c>
      <c r="C2519">
        <v>40.215023000000002</v>
      </c>
      <c r="D2519">
        <v>31.067336000000001</v>
      </c>
      <c r="E2519" t="str">
        <f t="shared" si="78"/>
        <v>R1078FP</v>
      </c>
      <c r="F2519" t="str">
        <f t="shared" si="79"/>
        <v xml:space="preserve"> 37183054212</v>
      </c>
    </row>
    <row r="2520" spans="1:6" x14ac:dyDescent="0.2">
      <c r="A2520" t="s">
        <v>2522</v>
      </c>
      <c r="B2520">
        <v>39.862479</v>
      </c>
      <c r="C2520">
        <v>40.602213999999996</v>
      </c>
      <c r="D2520">
        <v>28.657049000000001</v>
      </c>
      <c r="E2520" t="str">
        <f t="shared" si="78"/>
        <v>R1078FP</v>
      </c>
      <c r="F2520" t="str">
        <f t="shared" si="79"/>
        <v xml:space="preserve"> 37183054206</v>
      </c>
    </row>
    <row r="2521" spans="1:6" x14ac:dyDescent="0.2">
      <c r="A2521" t="s">
        <v>2523</v>
      </c>
      <c r="B2521">
        <v>39.785508</v>
      </c>
      <c r="C2521">
        <v>40.960318999999998</v>
      </c>
      <c r="D2521">
        <v>30.698868999999998</v>
      </c>
      <c r="E2521" t="str">
        <f t="shared" si="78"/>
        <v>R1078FP</v>
      </c>
      <c r="F2521" t="str">
        <f t="shared" si="79"/>
        <v xml:space="preserve"> 37183054214</v>
      </c>
    </row>
    <row r="2522" spans="1:6" x14ac:dyDescent="0.2">
      <c r="A2522" t="s">
        <v>2524</v>
      </c>
      <c r="B2522">
        <v>41.346435</v>
      </c>
      <c r="C2522">
        <v>42.141882000000003</v>
      </c>
      <c r="D2522">
        <v>29.533576</v>
      </c>
      <c r="E2522" t="str">
        <f t="shared" si="78"/>
        <v>R1078FP</v>
      </c>
      <c r="F2522" t="str">
        <f t="shared" si="79"/>
        <v xml:space="preserve"> 37183054222</v>
      </c>
    </row>
    <row r="2523" spans="1:6" x14ac:dyDescent="0.2">
      <c r="A2523" t="s">
        <v>2525</v>
      </c>
      <c r="B2523">
        <v>42.231003999999999</v>
      </c>
      <c r="C2523">
        <v>42.781080000000003</v>
      </c>
      <c r="D2523">
        <v>32.881796000000001</v>
      </c>
      <c r="E2523" t="str">
        <f t="shared" si="78"/>
        <v>R1078FP</v>
      </c>
      <c r="F2523" t="str">
        <f t="shared" si="79"/>
        <v xml:space="preserve"> 37183053901</v>
      </c>
    </row>
    <row r="2524" spans="1:6" x14ac:dyDescent="0.2">
      <c r="A2524" t="s">
        <v>2526</v>
      </c>
      <c r="B2524">
        <v>42.010905000000001</v>
      </c>
      <c r="C2524">
        <v>43.235920999999998</v>
      </c>
      <c r="D2524">
        <v>32.749434000000001</v>
      </c>
      <c r="E2524" t="str">
        <f t="shared" si="78"/>
        <v>R1078FP</v>
      </c>
      <c r="F2524" t="str">
        <f t="shared" si="79"/>
        <v xml:space="preserve"> 37183054221</v>
      </c>
    </row>
    <row r="2525" spans="1:6" x14ac:dyDescent="0.2">
      <c r="A2525" t="s">
        <v>2527</v>
      </c>
      <c r="B2525">
        <v>42.001097999999999</v>
      </c>
      <c r="C2525">
        <v>43.276905999999997</v>
      </c>
      <c r="D2525">
        <v>29.152750000000001</v>
      </c>
      <c r="E2525" t="str">
        <f t="shared" si="78"/>
        <v>R1078FP</v>
      </c>
      <c r="F2525" t="str">
        <f t="shared" si="79"/>
        <v xml:space="preserve"> 37183053115</v>
      </c>
    </row>
    <row r="2526" spans="1:6" x14ac:dyDescent="0.2">
      <c r="A2526" t="s">
        <v>2528</v>
      </c>
      <c r="B2526">
        <v>43.227043000000002</v>
      </c>
      <c r="C2526">
        <v>44.008251000000001</v>
      </c>
      <c r="D2526">
        <v>29.048497000000001</v>
      </c>
      <c r="E2526" t="str">
        <f t="shared" si="78"/>
        <v>R1078FP</v>
      </c>
      <c r="F2526" t="str">
        <f t="shared" si="79"/>
        <v xml:space="preserve"> 37183054219</v>
      </c>
    </row>
    <row r="2527" spans="1:6" x14ac:dyDescent="0.2">
      <c r="A2527" t="s">
        <v>2529</v>
      </c>
      <c r="B2527">
        <v>43.435912000000002</v>
      </c>
      <c r="C2527">
        <v>44.255673000000002</v>
      </c>
      <c r="D2527">
        <v>31.552429</v>
      </c>
      <c r="E2527" t="str">
        <f t="shared" si="78"/>
        <v>R1078FP</v>
      </c>
      <c r="F2527" t="str">
        <f t="shared" si="79"/>
        <v xml:space="preserve"> 37183054204</v>
      </c>
    </row>
    <row r="2528" spans="1:6" x14ac:dyDescent="0.2">
      <c r="A2528" t="s">
        <v>2530</v>
      </c>
      <c r="B2528">
        <v>44.576611</v>
      </c>
      <c r="C2528">
        <v>45.371670000000002</v>
      </c>
      <c r="D2528">
        <v>30.892703999999998</v>
      </c>
      <c r="E2528" t="str">
        <f t="shared" si="78"/>
        <v>R1078FP</v>
      </c>
      <c r="F2528" t="str">
        <f t="shared" si="79"/>
        <v xml:space="preserve"> 37183054203</v>
      </c>
    </row>
    <row r="2529" spans="1:6" x14ac:dyDescent="0.2">
      <c r="A2529" t="s">
        <v>2531</v>
      </c>
      <c r="B2529">
        <v>44.654611000000003</v>
      </c>
      <c r="C2529">
        <v>45.470669999999998</v>
      </c>
      <c r="D2529">
        <v>30.100902000000001</v>
      </c>
      <c r="E2529" t="str">
        <f t="shared" si="78"/>
        <v>R1078FP</v>
      </c>
      <c r="F2529" t="str">
        <f t="shared" si="79"/>
        <v xml:space="preserve"> 37183054224</v>
      </c>
    </row>
    <row r="2530" spans="1:6" x14ac:dyDescent="0.2">
      <c r="A2530" t="s">
        <v>2532</v>
      </c>
      <c r="B2530">
        <v>45.689034999999997</v>
      </c>
      <c r="C2530">
        <v>46.239109999999997</v>
      </c>
      <c r="D2530">
        <v>34.722017999999998</v>
      </c>
      <c r="E2530" t="str">
        <f t="shared" si="78"/>
        <v>R1078FP</v>
      </c>
      <c r="F2530" t="str">
        <f t="shared" si="79"/>
        <v xml:space="preserve"> 37183053902</v>
      </c>
    </row>
    <row r="2531" spans="1:6" x14ac:dyDescent="0.2">
      <c r="A2531" t="s">
        <v>2533</v>
      </c>
      <c r="B2531">
        <v>48.311515999999997</v>
      </c>
      <c r="C2531">
        <v>49.399450000000002</v>
      </c>
      <c r="D2531">
        <v>32.314857000000003</v>
      </c>
      <c r="E2531" t="str">
        <f t="shared" si="78"/>
        <v>R1078FP</v>
      </c>
      <c r="F2531" t="str">
        <f t="shared" si="79"/>
        <v xml:space="preserve"> 37183054223</v>
      </c>
    </row>
    <row r="2532" spans="1:6" x14ac:dyDescent="0.2">
      <c r="A2532" t="s">
        <v>2534</v>
      </c>
      <c r="B2532">
        <v>1.277058</v>
      </c>
      <c r="C2532">
        <v>1.3318700000000001</v>
      </c>
      <c r="D2532">
        <v>0.62260400000000005</v>
      </c>
      <c r="E2532" t="str">
        <f t="shared" si="78"/>
        <v>R1079FP</v>
      </c>
      <c r="F2532" t="str">
        <f t="shared" si="79"/>
        <v xml:space="preserve"> 37183052505</v>
      </c>
    </row>
    <row r="2533" spans="1:6" x14ac:dyDescent="0.2">
      <c r="A2533" t="s">
        <v>2535</v>
      </c>
      <c r="B2533">
        <v>3.1902119999999998</v>
      </c>
      <c r="C2533">
        <v>3.1902119999999998</v>
      </c>
      <c r="D2533">
        <v>1.364581</v>
      </c>
      <c r="E2533" t="str">
        <f t="shared" si="78"/>
        <v>R1079FP</v>
      </c>
      <c r="F2533" t="str">
        <f t="shared" si="79"/>
        <v xml:space="preserve"> 37183052601</v>
      </c>
    </row>
    <row r="2534" spans="1:6" x14ac:dyDescent="0.2">
      <c r="A2534" t="s">
        <v>2536</v>
      </c>
      <c r="B2534">
        <v>3.7281029999999999</v>
      </c>
      <c r="C2534">
        <v>3.8607279999999999</v>
      </c>
      <c r="D2534">
        <v>1.9227050000000001</v>
      </c>
      <c r="E2534" t="str">
        <f t="shared" si="78"/>
        <v>R1079FP</v>
      </c>
      <c r="F2534" t="str">
        <f t="shared" si="79"/>
        <v xml:space="preserve"> 37183053715</v>
      </c>
    </row>
    <row r="2535" spans="1:6" x14ac:dyDescent="0.2">
      <c r="A2535" t="s">
        <v>2537</v>
      </c>
      <c r="B2535">
        <v>3.8841420000000002</v>
      </c>
      <c r="C2535">
        <v>3.916274</v>
      </c>
      <c r="D2535">
        <v>1.4173739999999999</v>
      </c>
      <c r="E2535" t="str">
        <f t="shared" si="78"/>
        <v>R1079FP</v>
      </c>
      <c r="F2535" t="str">
        <f t="shared" si="79"/>
        <v xml:space="preserve"> 37183051501</v>
      </c>
    </row>
    <row r="2536" spans="1:6" x14ac:dyDescent="0.2">
      <c r="A2536" t="s">
        <v>2538</v>
      </c>
      <c r="B2536">
        <v>5.0507910000000003</v>
      </c>
      <c r="C2536">
        <v>5.0507910000000003</v>
      </c>
      <c r="D2536">
        <v>1.9610030000000001</v>
      </c>
      <c r="E2536" t="str">
        <f t="shared" si="78"/>
        <v>R1079FP</v>
      </c>
      <c r="F2536" t="str">
        <f t="shared" si="79"/>
        <v xml:space="preserve"> 37183052508</v>
      </c>
    </row>
    <row r="2537" spans="1:6" x14ac:dyDescent="0.2">
      <c r="A2537" t="s">
        <v>2539</v>
      </c>
      <c r="B2537">
        <v>5.2595660000000004</v>
      </c>
      <c r="C2537">
        <v>5.362476</v>
      </c>
      <c r="D2537">
        <v>2.1889949999999998</v>
      </c>
      <c r="E2537" t="str">
        <f t="shared" si="78"/>
        <v>R1079FP</v>
      </c>
      <c r="F2537" t="str">
        <f t="shared" si="79"/>
        <v xml:space="preserve"> 37183052506</v>
      </c>
    </row>
    <row r="2538" spans="1:6" x14ac:dyDescent="0.2">
      <c r="A2538" t="s">
        <v>2540</v>
      </c>
      <c r="B2538">
        <v>5.7211780000000001</v>
      </c>
      <c r="C2538">
        <v>5.7211780000000001</v>
      </c>
      <c r="D2538">
        <v>1.9359980000000001</v>
      </c>
      <c r="E2538" t="str">
        <f t="shared" si="78"/>
        <v>R1079FP</v>
      </c>
      <c r="F2538" t="str">
        <f t="shared" si="79"/>
        <v xml:space="preserve"> 37183052504</v>
      </c>
    </row>
    <row r="2539" spans="1:6" x14ac:dyDescent="0.2">
      <c r="A2539" t="s">
        <v>2541</v>
      </c>
      <c r="B2539">
        <v>5.8384090000000004</v>
      </c>
      <c r="C2539">
        <v>5.9091699999999996</v>
      </c>
      <c r="D2539">
        <v>2.8170449999999998</v>
      </c>
      <c r="E2539" t="str">
        <f t="shared" si="78"/>
        <v>R1079FP</v>
      </c>
      <c r="F2539" t="str">
        <f t="shared" si="79"/>
        <v xml:space="preserve"> 37183053714</v>
      </c>
    </row>
    <row r="2540" spans="1:6" x14ac:dyDescent="0.2">
      <c r="A2540" t="s">
        <v>2542</v>
      </c>
      <c r="B2540">
        <v>5.8987480000000003</v>
      </c>
      <c r="C2540">
        <v>6.0016579999999999</v>
      </c>
      <c r="D2540">
        <v>2.5448840000000001</v>
      </c>
      <c r="E2540" t="str">
        <f t="shared" si="78"/>
        <v>R1079FP</v>
      </c>
      <c r="F2540" t="str">
        <f t="shared" si="79"/>
        <v xml:space="preserve"> 37183052507</v>
      </c>
    </row>
    <row r="2541" spans="1:6" x14ac:dyDescent="0.2">
      <c r="A2541" t="s">
        <v>2543</v>
      </c>
      <c r="B2541">
        <v>6.4510300000000003</v>
      </c>
      <c r="C2541">
        <v>6.4946999999999999</v>
      </c>
      <c r="D2541">
        <v>2.6097869999999999</v>
      </c>
      <c r="E2541" t="str">
        <f t="shared" si="78"/>
        <v>R1079FP</v>
      </c>
      <c r="F2541" t="str">
        <f t="shared" si="79"/>
        <v xml:space="preserve"> 37183051502</v>
      </c>
    </row>
    <row r="2542" spans="1:6" x14ac:dyDescent="0.2">
      <c r="A2542" t="s">
        <v>2544</v>
      </c>
      <c r="B2542">
        <v>6.5974269999999997</v>
      </c>
      <c r="C2542">
        <v>6.5974269999999997</v>
      </c>
      <c r="D2542">
        <v>2.937157</v>
      </c>
      <c r="E2542" t="str">
        <f t="shared" si="78"/>
        <v>R1079FP</v>
      </c>
      <c r="F2542" t="str">
        <f t="shared" si="79"/>
        <v xml:space="preserve"> 37183053716</v>
      </c>
    </row>
    <row r="2543" spans="1:6" x14ac:dyDescent="0.2">
      <c r="A2543" t="s">
        <v>2545</v>
      </c>
      <c r="B2543">
        <v>6.7573530000000002</v>
      </c>
      <c r="C2543">
        <v>6.8899780000000002</v>
      </c>
      <c r="D2543">
        <v>3.0953040000000001</v>
      </c>
      <c r="E2543" t="str">
        <f t="shared" si="78"/>
        <v>R1079FP</v>
      </c>
      <c r="F2543" t="str">
        <f t="shared" si="79"/>
        <v xml:space="preserve"> 37183053729</v>
      </c>
    </row>
    <row r="2544" spans="1:6" x14ac:dyDescent="0.2">
      <c r="A2544" t="s">
        <v>2546</v>
      </c>
      <c r="B2544">
        <v>6.983282</v>
      </c>
      <c r="C2544">
        <v>6.983282</v>
      </c>
      <c r="D2544">
        <v>2.4037950000000001</v>
      </c>
      <c r="E2544" t="str">
        <f t="shared" si="78"/>
        <v>R1079FP</v>
      </c>
      <c r="F2544" t="str">
        <f t="shared" si="79"/>
        <v xml:space="preserve"> 37183051700</v>
      </c>
    </row>
    <row r="2545" spans="1:6" x14ac:dyDescent="0.2">
      <c r="A2545" t="s">
        <v>2547</v>
      </c>
      <c r="B2545">
        <v>7.3134079999999999</v>
      </c>
      <c r="C2545">
        <v>7.3134079999999999</v>
      </c>
      <c r="D2545">
        <v>2.6785399999999999</v>
      </c>
      <c r="E2545" t="str">
        <f t="shared" si="78"/>
        <v>R1079FP</v>
      </c>
      <c r="F2545" t="str">
        <f t="shared" si="79"/>
        <v xml:space="preserve"> 37183052602</v>
      </c>
    </row>
    <row r="2546" spans="1:6" x14ac:dyDescent="0.2">
      <c r="A2546" t="s">
        <v>2548</v>
      </c>
      <c r="B2546">
        <v>7.269431</v>
      </c>
      <c r="C2546">
        <v>7.5060929999999999</v>
      </c>
      <c r="D2546">
        <v>3.7512829999999999</v>
      </c>
      <c r="E2546" t="str">
        <f t="shared" si="78"/>
        <v>R1079FP</v>
      </c>
      <c r="F2546" t="str">
        <f t="shared" si="79"/>
        <v xml:space="preserve"> 37183053730</v>
      </c>
    </row>
    <row r="2547" spans="1:6" x14ac:dyDescent="0.2">
      <c r="A2547" t="s">
        <v>2549</v>
      </c>
      <c r="B2547">
        <v>7.5330849999999998</v>
      </c>
      <c r="C2547">
        <v>7.6046800000000001</v>
      </c>
      <c r="D2547">
        <v>3.5442680000000002</v>
      </c>
      <c r="E2547" t="str">
        <f t="shared" si="78"/>
        <v>R1079FP</v>
      </c>
      <c r="F2547" t="str">
        <f t="shared" si="79"/>
        <v xml:space="preserve"> 37183053726</v>
      </c>
    </row>
    <row r="2548" spans="1:6" x14ac:dyDescent="0.2">
      <c r="A2548" t="s">
        <v>2550</v>
      </c>
      <c r="B2548">
        <v>7.6567239999999996</v>
      </c>
      <c r="C2548">
        <v>7.7596340000000001</v>
      </c>
      <c r="D2548">
        <v>3.2022210000000002</v>
      </c>
      <c r="E2548" t="str">
        <f t="shared" si="78"/>
        <v>R1079FP</v>
      </c>
      <c r="F2548" t="str">
        <f t="shared" si="79"/>
        <v xml:space="preserve"> 37183053728</v>
      </c>
    </row>
    <row r="2549" spans="1:6" x14ac:dyDescent="0.2">
      <c r="A2549" t="s">
        <v>2551</v>
      </c>
      <c r="B2549">
        <v>7.792891</v>
      </c>
      <c r="C2549">
        <v>7.8728480000000003</v>
      </c>
      <c r="D2549">
        <v>3.552778</v>
      </c>
      <c r="E2549" t="str">
        <f t="shared" si="78"/>
        <v>R1079FP</v>
      </c>
      <c r="F2549" t="str">
        <f t="shared" si="79"/>
        <v xml:space="preserve"> 37183053713</v>
      </c>
    </row>
    <row r="2550" spans="1:6" x14ac:dyDescent="0.2">
      <c r="A2550" t="s">
        <v>2552</v>
      </c>
      <c r="B2550">
        <v>7.7870410000000003</v>
      </c>
      <c r="C2550">
        <v>7.9377149999999999</v>
      </c>
      <c r="D2550">
        <v>4.4010939999999996</v>
      </c>
      <c r="E2550" t="str">
        <f t="shared" si="78"/>
        <v>R1079FP</v>
      </c>
      <c r="F2550" t="str">
        <f t="shared" si="79"/>
        <v xml:space="preserve"> 37183052701</v>
      </c>
    </row>
    <row r="2551" spans="1:6" x14ac:dyDescent="0.2">
      <c r="A2551" t="s">
        <v>2553</v>
      </c>
      <c r="B2551">
        <v>8.0941019999999995</v>
      </c>
      <c r="C2551">
        <v>8.1700599999999994</v>
      </c>
      <c r="D2551">
        <v>4.1006869999999997</v>
      </c>
      <c r="E2551" t="str">
        <f t="shared" si="78"/>
        <v>R1079FP</v>
      </c>
      <c r="F2551" t="str">
        <f t="shared" si="79"/>
        <v xml:space="preserve"> 37183053722</v>
      </c>
    </row>
    <row r="2552" spans="1:6" x14ac:dyDescent="0.2">
      <c r="A2552" t="s">
        <v>2554</v>
      </c>
      <c r="B2552">
        <v>8.3529750000000007</v>
      </c>
      <c r="C2552">
        <v>8.3539030000000007</v>
      </c>
      <c r="D2552">
        <v>3.1003280000000002</v>
      </c>
      <c r="E2552" t="str">
        <f t="shared" si="78"/>
        <v>R1079FP</v>
      </c>
      <c r="F2552" t="str">
        <f t="shared" si="79"/>
        <v xml:space="preserve"> 37183051600</v>
      </c>
    </row>
    <row r="2553" spans="1:6" x14ac:dyDescent="0.2">
      <c r="A2553" t="s">
        <v>2555</v>
      </c>
      <c r="B2553">
        <v>8.4026040000000002</v>
      </c>
      <c r="C2553">
        <v>8.4026040000000002</v>
      </c>
      <c r="D2553">
        <v>3.1545960000000002</v>
      </c>
      <c r="E2553" t="str">
        <f t="shared" si="78"/>
        <v>R1079FP</v>
      </c>
      <c r="F2553" t="str">
        <f t="shared" si="79"/>
        <v xml:space="preserve"> 37183052603</v>
      </c>
    </row>
    <row r="2554" spans="1:6" x14ac:dyDescent="0.2">
      <c r="A2554" t="s">
        <v>2556</v>
      </c>
      <c r="B2554">
        <v>8.3672179999999994</v>
      </c>
      <c r="C2554">
        <v>8.4998430000000003</v>
      </c>
      <c r="D2554">
        <v>4.0050650000000001</v>
      </c>
      <c r="E2554" t="str">
        <f t="shared" si="78"/>
        <v>R1079FP</v>
      </c>
      <c r="F2554" t="str">
        <f t="shared" si="79"/>
        <v xml:space="preserve"> 37183053723</v>
      </c>
    </row>
    <row r="2555" spans="1:6" x14ac:dyDescent="0.2">
      <c r="A2555" t="s">
        <v>2557</v>
      </c>
      <c r="B2555">
        <v>8.3557749999999995</v>
      </c>
      <c r="C2555">
        <v>8.5207490000000004</v>
      </c>
      <c r="D2555">
        <v>5.1077940000000002</v>
      </c>
      <c r="E2555" t="str">
        <f t="shared" si="78"/>
        <v>R1079FP</v>
      </c>
      <c r="F2555" t="str">
        <f t="shared" si="79"/>
        <v xml:space="preserve"> 37183052407</v>
      </c>
    </row>
    <row r="2556" spans="1:6" x14ac:dyDescent="0.2">
      <c r="A2556" t="s">
        <v>2558</v>
      </c>
      <c r="B2556">
        <v>8.5479389999999995</v>
      </c>
      <c r="C2556">
        <v>8.5518830000000001</v>
      </c>
      <c r="D2556">
        <v>3.4579870000000001</v>
      </c>
      <c r="E2556" t="str">
        <f t="shared" si="78"/>
        <v>R1079FP</v>
      </c>
      <c r="F2556" t="str">
        <f t="shared" si="79"/>
        <v xml:space="preserve"> 37183052509</v>
      </c>
    </row>
    <row r="2557" spans="1:6" x14ac:dyDescent="0.2">
      <c r="A2557" t="s">
        <v>2559</v>
      </c>
      <c r="B2557">
        <v>8.8135150000000007</v>
      </c>
      <c r="C2557">
        <v>8.8135680000000001</v>
      </c>
      <c r="D2557">
        <v>3.8862619999999999</v>
      </c>
      <c r="E2557" t="str">
        <f t="shared" si="78"/>
        <v>R1079FP</v>
      </c>
      <c r="F2557" t="str">
        <f t="shared" si="79"/>
        <v xml:space="preserve"> 37183051200</v>
      </c>
    </row>
    <row r="2558" spans="1:6" x14ac:dyDescent="0.2">
      <c r="A2558" t="s">
        <v>2560</v>
      </c>
      <c r="B2558">
        <v>9.1570180000000008</v>
      </c>
      <c r="C2558">
        <v>9.3255949999999999</v>
      </c>
      <c r="D2558">
        <v>5.9006829999999999</v>
      </c>
      <c r="E2558" t="str">
        <f t="shared" si="78"/>
        <v>R1079FP</v>
      </c>
      <c r="F2558" t="str">
        <f t="shared" si="79"/>
        <v xml:space="preserve"> 37183052404</v>
      </c>
    </row>
    <row r="2559" spans="1:6" x14ac:dyDescent="0.2">
      <c r="A2559" t="s">
        <v>2561</v>
      </c>
      <c r="B2559">
        <v>9.2106359999999992</v>
      </c>
      <c r="C2559">
        <v>9.4203550000000007</v>
      </c>
      <c r="D2559">
        <v>4.2050809999999998</v>
      </c>
      <c r="E2559" t="str">
        <f t="shared" si="78"/>
        <v>R1079FP</v>
      </c>
      <c r="F2559" t="str">
        <f t="shared" si="79"/>
        <v xml:space="preserve"> 37183051400</v>
      </c>
    </row>
    <row r="2560" spans="1:6" x14ac:dyDescent="0.2">
      <c r="A2560" t="s">
        <v>2562</v>
      </c>
      <c r="B2560">
        <v>9.2949850000000005</v>
      </c>
      <c r="C2560">
        <v>9.4710260000000002</v>
      </c>
      <c r="D2560">
        <v>5.9830079999999999</v>
      </c>
      <c r="E2560" t="str">
        <f t="shared" si="78"/>
        <v>R1079FP</v>
      </c>
      <c r="F2560" t="str">
        <f t="shared" si="79"/>
        <v xml:space="preserve"> 37183052705</v>
      </c>
    </row>
    <row r="2561" spans="1:6" x14ac:dyDescent="0.2">
      <c r="A2561" t="s">
        <v>2563</v>
      </c>
      <c r="B2561">
        <v>9.284554</v>
      </c>
      <c r="C2561">
        <v>9.4751969999999996</v>
      </c>
      <c r="D2561">
        <v>4.3003299999999998</v>
      </c>
      <c r="E2561" t="str">
        <f t="shared" si="78"/>
        <v>R1079FP</v>
      </c>
      <c r="F2561" t="str">
        <f t="shared" si="79"/>
        <v xml:space="preserve"> 37183054001</v>
      </c>
    </row>
    <row r="2562" spans="1:6" x14ac:dyDescent="0.2">
      <c r="A2562" t="s">
        <v>2564</v>
      </c>
      <c r="B2562">
        <v>9.4518419999999992</v>
      </c>
      <c r="C2562">
        <v>9.5234369999999995</v>
      </c>
      <c r="D2562">
        <v>4.401859</v>
      </c>
      <c r="E2562" t="str">
        <f t="shared" si="78"/>
        <v>R1079FP</v>
      </c>
      <c r="F2562" t="str">
        <f t="shared" si="79"/>
        <v xml:space="preserve"> 37183053725</v>
      </c>
    </row>
    <row r="2563" spans="1:6" x14ac:dyDescent="0.2">
      <c r="A2563" t="s">
        <v>2565</v>
      </c>
      <c r="B2563">
        <v>9.5477600000000002</v>
      </c>
      <c r="C2563">
        <v>9.6530229999999992</v>
      </c>
      <c r="D2563">
        <v>3.9476619999999998</v>
      </c>
      <c r="E2563" t="str">
        <f t="shared" ref="E2563:E2626" si="80">LEFT(A2563,LEN(A2563)-14)</f>
        <v>R1079FP</v>
      </c>
      <c r="F2563" t="str">
        <f t="shared" ref="F2563:F2626" si="81">RIGHT(A2563,12)</f>
        <v xml:space="preserve"> 37183051800</v>
      </c>
    </row>
    <row r="2564" spans="1:6" x14ac:dyDescent="0.2">
      <c r="A2564" t="s">
        <v>2566</v>
      </c>
      <c r="B2564">
        <v>9.5536110000000001</v>
      </c>
      <c r="C2564">
        <v>9.7035730000000004</v>
      </c>
      <c r="D2564">
        <v>4.338114</v>
      </c>
      <c r="E2564" t="str">
        <f t="shared" si="80"/>
        <v>R1079FP</v>
      </c>
      <c r="F2564" t="str">
        <f t="shared" si="81"/>
        <v xml:space="preserve"> 37183050300</v>
      </c>
    </row>
    <row r="2565" spans="1:6" x14ac:dyDescent="0.2">
      <c r="A2565" t="s">
        <v>2567</v>
      </c>
      <c r="B2565">
        <v>9.7052300000000002</v>
      </c>
      <c r="C2565">
        <v>9.7794899999999991</v>
      </c>
      <c r="D2565">
        <v>4.9283720000000004</v>
      </c>
      <c r="E2565" t="str">
        <f t="shared" si="80"/>
        <v>R1079FP</v>
      </c>
      <c r="F2565" t="str">
        <f t="shared" si="81"/>
        <v xml:space="preserve"> 37183053712</v>
      </c>
    </row>
    <row r="2566" spans="1:6" x14ac:dyDescent="0.2">
      <c r="A2566" t="s">
        <v>2568</v>
      </c>
      <c r="B2566">
        <v>9.5913269999999997</v>
      </c>
      <c r="C2566">
        <v>9.9260809999999999</v>
      </c>
      <c r="D2566">
        <v>4.8119610000000002</v>
      </c>
      <c r="E2566" t="str">
        <f t="shared" si="80"/>
        <v>R1079FP</v>
      </c>
      <c r="F2566" t="str">
        <f t="shared" si="81"/>
        <v xml:space="preserve"> 37183054007</v>
      </c>
    </row>
    <row r="2567" spans="1:6" x14ac:dyDescent="0.2">
      <c r="A2567" t="s">
        <v>2569</v>
      </c>
      <c r="B2567">
        <v>9.8583660000000002</v>
      </c>
      <c r="C2567">
        <v>10.023096000000001</v>
      </c>
      <c r="D2567">
        <v>4.7328049999999999</v>
      </c>
      <c r="E2567" t="str">
        <f t="shared" si="80"/>
        <v>R1079FP</v>
      </c>
      <c r="F2567" t="str">
        <f t="shared" si="81"/>
        <v xml:space="preserve"> 37183052401</v>
      </c>
    </row>
    <row r="2568" spans="1:6" x14ac:dyDescent="0.2">
      <c r="A2568" t="s">
        <v>2570</v>
      </c>
      <c r="B2568">
        <v>9.853688</v>
      </c>
      <c r="C2568">
        <v>10.090350000000001</v>
      </c>
      <c r="D2568">
        <v>4.7291049999999997</v>
      </c>
      <c r="E2568" t="str">
        <f t="shared" si="80"/>
        <v>R1079FP</v>
      </c>
      <c r="F2568" t="str">
        <f t="shared" si="81"/>
        <v xml:space="preserve"> 37183054006</v>
      </c>
    </row>
    <row r="2569" spans="1:6" x14ac:dyDescent="0.2">
      <c r="A2569" t="s">
        <v>2571</v>
      </c>
      <c r="B2569">
        <v>9.962726</v>
      </c>
      <c r="C2569">
        <v>10.127700000000001</v>
      </c>
      <c r="D2569">
        <v>5.5473999999999997</v>
      </c>
      <c r="E2569" t="str">
        <f t="shared" si="80"/>
        <v>R1079FP</v>
      </c>
      <c r="F2569" t="str">
        <f t="shared" si="81"/>
        <v xml:space="preserve"> 37183051101</v>
      </c>
    </row>
    <row r="2570" spans="1:6" x14ac:dyDescent="0.2">
      <c r="A2570" t="s">
        <v>2572</v>
      </c>
      <c r="B2570">
        <v>10.658162000000001</v>
      </c>
      <c r="C2570">
        <v>10.729756999999999</v>
      </c>
      <c r="D2570">
        <v>4.9517499999999997</v>
      </c>
      <c r="E2570" t="str">
        <f t="shared" si="80"/>
        <v>R1079FP</v>
      </c>
      <c r="F2570" t="str">
        <f t="shared" si="81"/>
        <v xml:space="preserve"> 37183053711</v>
      </c>
    </row>
    <row r="2571" spans="1:6" x14ac:dyDescent="0.2">
      <c r="A2571" t="s">
        <v>2573</v>
      </c>
      <c r="B2571">
        <v>10.788897</v>
      </c>
      <c r="C2571">
        <v>10.942672999999999</v>
      </c>
      <c r="D2571">
        <v>5.3146329999999997</v>
      </c>
      <c r="E2571" t="str">
        <f t="shared" si="80"/>
        <v>R1079FP</v>
      </c>
      <c r="F2571" t="str">
        <f t="shared" si="81"/>
        <v xml:space="preserve"> 37183053724</v>
      </c>
    </row>
    <row r="2572" spans="1:6" x14ac:dyDescent="0.2">
      <c r="A2572" t="s">
        <v>2574</v>
      </c>
      <c r="B2572">
        <v>11.160401</v>
      </c>
      <c r="C2572">
        <v>11.325374999999999</v>
      </c>
      <c r="D2572">
        <v>6.1119960000000004</v>
      </c>
      <c r="E2572" t="str">
        <f t="shared" si="80"/>
        <v>R1079FP</v>
      </c>
      <c r="F2572" t="str">
        <f t="shared" si="81"/>
        <v xml:space="preserve"> 37183052409</v>
      </c>
    </row>
    <row r="2573" spans="1:6" x14ac:dyDescent="0.2">
      <c r="A2573" t="s">
        <v>2575</v>
      </c>
      <c r="B2573">
        <v>11.094645</v>
      </c>
      <c r="C2573">
        <v>11.450889</v>
      </c>
      <c r="D2573">
        <v>7.8798360000000001</v>
      </c>
      <c r="E2573" t="str">
        <f t="shared" si="80"/>
        <v>R1079FP</v>
      </c>
      <c r="F2573" t="str">
        <f t="shared" si="81"/>
        <v xml:space="preserve"> 37183052001</v>
      </c>
    </row>
    <row r="2574" spans="1:6" x14ac:dyDescent="0.2">
      <c r="A2574" t="s">
        <v>2576</v>
      </c>
      <c r="B2574">
        <v>11.472789000000001</v>
      </c>
      <c r="C2574">
        <v>11.672998</v>
      </c>
      <c r="D2574">
        <v>7.1777610000000003</v>
      </c>
      <c r="E2574" t="str">
        <f t="shared" si="80"/>
        <v>R1079FP</v>
      </c>
      <c r="F2574" t="str">
        <f t="shared" si="81"/>
        <v xml:space="preserve"> 37183050400</v>
      </c>
    </row>
    <row r="2575" spans="1:6" x14ac:dyDescent="0.2">
      <c r="A2575" t="s">
        <v>2577</v>
      </c>
      <c r="B2575">
        <v>11.377622000000001</v>
      </c>
      <c r="C2575">
        <v>11.733352</v>
      </c>
      <c r="D2575">
        <v>8.2029779999999999</v>
      </c>
      <c r="E2575" t="str">
        <f t="shared" si="80"/>
        <v>R1079FP</v>
      </c>
      <c r="F2575" t="str">
        <f t="shared" si="81"/>
        <v xml:space="preserve"> 37183051900</v>
      </c>
    </row>
    <row r="2576" spans="1:6" x14ac:dyDescent="0.2">
      <c r="A2576" t="s">
        <v>2578</v>
      </c>
      <c r="B2576">
        <v>11.687908999999999</v>
      </c>
      <c r="C2576">
        <v>11.876122000000001</v>
      </c>
      <c r="D2576">
        <v>6.5647690000000001</v>
      </c>
      <c r="E2576" t="str">
        <f t="shared" si="80"/>
        <v>R1079FP</v>
      </c>
      <c r="F2576" t="str">
        <f t="shared" si="81"/>
        <v xml:space="preserve"> 37183052410</v>
      </c>
    </row>
    <row r="2577" spans="1:6" x14ac:dyDescent="0.2">
      <c r="A2577" t="s">
        <v>2579</v>
      </c>
      <c r="B2577">
        <v>11.626251999999999</v>
      </c>
      <c r="C2577">
        <v>11.922117999999999</v>
      </c>
      <c r="D2577">
        <v>6.3851459999999998</v>
      </c>
      <c r="E2577" t="str">
        <f t="shared" si="80"/>
        <v>R1079FP</v>
      </c>
      <c r="F2577" t="str">
        <f t="shared" si="81"/>
        <v xml:space="preserve"> 37183053807</v>
      </c>
    </row>
    <row r="2578" spans="1:6" x14ac:dyDescent="0.2">
      <c r="A2578" t="s">
        <v>2580</v>
      </c>
      <c r="B2578">
        <v>11.852717999999999</v>
      </c>
      <c r="C2578">
        <v>12.017693</v>
      </c>
      <c r="D2578">
        <v>5.8072670000000004</v>
      </c>
      <c r="E2578" t="str">
        <f t="shared" si="80"/>
        <v>R1079FP</v>
      </c>
      <c r="F2578" t="str">
        <f t="shared" si="81"/>
        <v xml:space="preserve"> 37183052408</v>
      </c>
    </row>
    <row r="2579" spans="1:6" x14ac:dyDescent="0.2">
      <c r="A2579" t="s">
        <v>2581</v>
      </c>
      <c r="B2579">
        <v>11.922939</v>
      </c>
      <c r="C2579">
        <v>12.045366</v>
      </c>
      <c r="D2579">
        <v>5.391616</v>
      </c>
      <c r="E2579" t="str">
        <f t="shared" si="80"/>
        <v>R1079FP</v>
      </c>
      <c r="F2579" t="str">
        <f t="shared" si="81"/>
        <v xml:space="preserve"> 37183053727</v>
      </c>
    </row>
    <row r="2580" spans="1:6" x14ac:dyDescent="0.2">
      <c r="A2580" t="s">
        <v>2582</v>
      </c>
      <c r="B2580">
        <v>12.302172000000001</v>
      </c>
      <c r="C2580">
        <v>12.469286</v>
      </c>
      <c r="D2580">
        <v>7.2722300000000004</v>
      </c>
      <c r="E2580" t="str">
        <f t="shared" si="80"/>
        <v>R1079FP</v>
      </c>
      <c r="F2580" t="str">
        <f t="shared" si="81"/>
        <v xml:space="preserve"> 37183052411</v>
      </c>
    </row>
    <row r="2581" spans="1:6" x14ac:dyDescent="0.2">
      <c r="A2581" t="s">
        <v>2583</v>
      </c>
      <c r="B2581">
        <v>12.347398999999999</v>
      </c>
      <c r="C2581">
        <v>12.526674</v>
      </c>
      <c r="D2581">
        <v>7.0438510000000001</v>
      </c>
      <c r="E2581" t="str">
        <f t="shared" si="80"/>
        <v>R1079FP</v>
      </c>
      <c r="F2581" t="str">
        <f t="shared" si="81"/>
        <v xml:space="preserve"> 37183053721</v>
      </c>
    </row>
    <row r="2582" spans="1:6" x14ac:dyDescent="0.2">
      <c r="A2582" t="s">
        <v>2584</v>
      </c>
      <c r="B2582">
        <v>12.098307</v>
      </c>
      <c r="C2582">
        <v>12.576537</v>
      </c>
      <c r="D2582">
        <v>5.3075210000000004</v>
      </c>
      <c r="E2582" t="str">
        <f t="shared" si="80"/>
        <v>R1079FP</v>
      </c>
      <c r="F2582" t="str">
        <f t="shared" si="81"/>
        <v xml:space="preserve"> 37183054004</v>
      </c>
    </row>
    <row r="2583" spans="1:6" x14ac:dyDescent="0.2">
      <c r="A2583" t="s">
        <v>2585</v>
      </c>
      <c r="B2583">
        <v>12.522022</v>
      </c>
      <c r="C2583">
        <v>12.714138</v>
      </c>
      <c r="D2583">
        <v>7.0145299999999997</v>
      </c>
      <c r="E2583" t="str">
        <f t="shared" si="80"/>
        <v>R1079FP</v>
      </c>
      <c r="F2583" t="str">
        <f t="shared" si="81"/>
        <v xml:space="preserve"> 37183050500</v>
      </c>
    </row>
    <row r="2584" spans="1:6" x14ac:dyDescent="0.2">
      <c r="A2584" t="s">
        <v>2586</v>
      </c>
      <c r="B2584">
        <v>12.537250999999999</v>
      </c>
      <c r="C2584">
        <v>12.766719999999999</v>
      </c>
      <c r="D2584">
        <v>8.5510809999999999</v>
      </c>
      <c r="E2584" t="str">
        <f t="shared" si="80"/>
        <v>R1079FP</v>
      </c>
      <c r="F2584" t="str">
        <f t="shared" si="81"/>
        <v xml:space="preserve"> 37183053516</v>
      </c>
    </row>
    <row r="2585" spans="1:6" x14ac:dyDescent="0.2">
      <c r="A2585" t="s">
        <v>2587</v>
      </c>
      <c r="B2585">
        <v>12.67596</v>
      </c>
      <c r="C2585">
        <v>12.861136</v>
      </c>
      <c r="D2585">
        <v>8.7015689999999992</v>
      </c>
      <c r="E2585" t="str">
        <f t="shared" si="80"/>
        <v>R1079FP</v>
      </c>
      <c r="F2585" t="str">
        <f t="shared" si="81"/>
        <v xml:space="preserve"> 37183053505</v>
      </c>
    </row>
    <row r="2586" spans="1:6" x14ac:dyDescent="0.2">
      <c r="A2586" t="s">
        <v>2588</v>
      </c>
      <c r="B2586">
        <v>12.695046</v>
      </c>
      <c r="C2586">
        <v>12.863621999999999</v>
      </c>
      <c r="D2586">
        <v>7.0897139999999998</v>
      </c>
      <c r="E2586" t="str">
        <f t="shared" si="80"/>
        <v>R1079FP</v>
      </c>
      <c r="F2586" t="str">
        <f t="shared" si="81"/>
        <v xml:space="preserve"> 37183052307</v>
      </c>
    </row>
    <row r="2587" spans="1:6" x14ac:dyDescent="0.2">
      <c r="A2587" t="s">
        <v>2589</v>
      </c>
      <c r="B2587">
        <v>12.905873</v>
      </c>
      <c r="C2587">
        <v>12.905925999999999</v>
      </c>
      <c r="D2587">
        <v>4.8945600000000002</v>
      </c>
      <c r="E2587" t="str">
        <f t="shared" si="80"/>
        <v>R1079FP</v>
      </c>
      <c r="F2587" t="str">
        <f t="shared" si="81"/>
        <v xml:space="preserve"> 37183051102</v>
      </c>
    </row>
    <row r="2588" spans="1:6" x14ac:dyDescent="0.2">
      <c r="A2588" t="s">
        <v>2590</v>
      </c>
      <c r="B2588">
        <v>12.753522</v>
      </c>
      <c r="C2588">
        <v>12.971655</v>
      </c>
      <c r="D2588">
        <v>6.505592</v>
      </c>
      <c r="E2588" t="str">
        <f t="shared" si="80"/>
        <v>R1079FP</v>
      </c>
      <c r="F2588" t="str">
        <f t="shared" si="81"/>
        <v xml:space="preserve"> 37183052704</v>
      </c>
    </row>
    <row r="2589" spans="1:6" x14ac:dyDescent="0.2">
      <c r="A2589" t="s">
        <v>2591</v>
      </c>
      <c r="B2589">
        <v>12.705648</v>
      </c>
      <c r="C2589">
        <v>13.015644999999999</v>
      </c>
      <c r="D2589">
        <v>10.164942</v>
      </c>
      <c r="E2589" t="str">
        <f t="shared" si="80"/>
        <v>R1079FP</v>
      </c>
      <c r="F2589" t="str">
        <f t="shared" si="81"/>
        <v xml:space="preserve"> 37183053506</v>
      </c>
    </row>
    <row r="2590" spans="1:6" x14ac:dyDescent="0.2">
      <c r="A2590" t="s">
        <v>2592</v>
      </c>
      <c r="B2590">
        <v>12.921056</v>
      </c>
      <c r="C2590">
        <v>13.290386</v>
      </c>
      <c r="D2590">
        <v>5.7001999999999997</v>
      </c>
      <c r="E2590" t="str">
        <f t="shared" si="80"/>
        <v>R1079FP</v>
      </c>
      <c r="F2590" t="str">
        <f t="shared" si="81"/>
        <v xml:space="preserve"> 37183050100</v>
      </c>
    </row>
    <row r="2591" spans="1:6" x14ac:dyDescent="0.2">
      <c r="A2591" t="s">
        <v>2593</v>
      </c>
      <c r="B2591">
        <v>13.009728000000001</v>
      </c>
      <c r="C2591">
        <v>13.518865999999999</v>
      </c>
      <c r="D2591">
        <v>8.6267750000000003</v>
      </c>
      <c r="E2591" t="str">
        <f t="shared" si="80"/>
        <v>R1079FP</v>
      </c>
      <c r="F2591" t="str">
        <f t="shared" si="81"/>
        <v xml:space="preserve"> 37183050600</v>
      </c>
    </row>
    <row r="2592" spans="1:6" x14ac:dyDescent="0.2">
      <c r="A2592" t="s">
        <v>2594</v>
      </c>
      <c r="B2592">
        <v>13.371702000000001</v>
      </c>
      <c r="C2592">
        <v>13.547743000000001</v>
      </c>
      <c r="D2592">
        <v>7.312665</v>
      </c>
      <c r="E2592" t="str">
        <f t="shared" si="80"/>
        <v>R1079FP</v>
      </c>
      <c r="F2592" t="str">
        <f t="shared" si="81"/>
        <v xml:space="preserve"> 37183052706</v>
      </c>
    </row>
    <row r="2593" spans="1:6" x14ac:dyDescent="0.2">
      <c r="A2593" t="s">
        <v>2595</v>
      </c>
      <c r="B2593">
        <v>13.465255000000001</v>
      </c>
      <c r="C2593">
        <v>13.646713</v>
      </c>
      <c r="D2593">
        <v>8.6392539999999993</v>
      </c>
      <c r="E2593" t="str">
        <f t="shared" si="80"/>
        <v>R1079FP</v>
      </c>
      <c r="F2593" t="str">
        <f t="shared" si="81"/>
        <v xml:space="preserve"> 37183053517</v>
      </c>
    </row>
    <row r="2594" spans="1:6" x14ac:dyDescent="0.2">
      <c r="A2594" t="s">
        <v>2596</v>
      </c>
      <c r="B2594">
        <v>13.51544</v>
      </c>
      <c r="C2594">
        <v>13.703696000000001</v>
      </c>
      <c r="D2594">
        <v>7.8884369999999997</v>
      </c>
      <c r="E2594" t="str">
        <f t="shared" si="80"/>
        <v>R1079FP</v>
      </c>
      <c r="F2594" t="str">
        <f t="shared" si="81"/>
        <v xml:space="preserve"> 37183053011</v>
      </c>
    </row>
    <row r="2595" spans="1:6" x14ac:dyDescent="0.2">
      <c r="A2595" t="s">
        <v>2597</v>
      </c>
      <c r="B2595">
        <v>13.605919</v>
      </c>
      <c r="C2595">
        <v>13.796253999999999</v>
      </c>
      <c r="D2595">
        <v>6.3067469999999997</v>
      </c>
      <c r="E2595" t="str">
        <f t="shared" si="80"/>
        <v>R1079FP</v>
      </c>
      <c r="F2595" t="str">
        <f t="shared" si="81"/>
        <v xml:space="preserve"> 37183054012</v>
      </c>
    </row>
    <row r="2596" spans="1:6" x14ac:dyDescent="0.2">
      <c r="A2596" t="s">
        <v>2598</v>
      </c>
      <c r="B2596">
        <v>13.415718</v>
      </c>
      <c r="C2596">
        <v>13.844728999999999</v>
      </c>
      <c r="D2596">
        <v>9.7287400000000002</v>
      </c>
      <c r="E2596" t="str">
        <f t="shared" si="80"/>
        <v>R1079FP</v>
      </c>
      <c r="F2596" t="str">
        <f t="shared" si="81"/>
        <v xml:space="preserve"> 37183053512</v>
      </c>
    </row>
    <row r="2597" spans="1:6" x14ac:dyDescent="0.2">
      <c r="A2597" t="s">
        <v>2599</v>
      </c>
      <c r="B2597">
        <v>13.812987</v>
      </c>
      <c r="C2597">
        <v>13.994952</v>
      </c>
      <c r="D2597">
        <v>6.8422960000000002</v>
      </c>
      <c r="E2597" t="str">
        <f t="shared" si="80"/>
        <v>R1079FP</v>
      </c>
      <c r="F2597" t="str">
        <f t="shared" si="81"/>
        <v xml:space="preserve"> 37183052305</v>
      </c>
    </row>
    <row r="2598" spans="1:6" x14ac:dyDescent="0.2">
      <c r="A2598" t="s">
        <v>2600</v>
      </c>
      <c r="B2598">
        <v>13.610713000000001</v>
      </c>
      <c r="C2598">
        <v>14.020438</v>
      </c>
      <c r="D2598">
        <v>9.1603169999999992</v>
      </c>
      <c r="E2598" t="str">
        <f t="shared" si="80"/>
        <v>R1079FP</v>
      </c>
      <c r="F2598" t="str">
        <f t="shared" si="81"/>
        <v xml:space="preserve"> 37183052002</v>
      </c>
    </row>
    <row r="2599" spans="1:6" x14ac:dyDescent="0.2">
      <c r="A2599" t="s">
        <v>2601</v>
      </c>
      <c r="B2599">
        <v>13.702881</v>
      </c>
      <c r="C2599">
        <v>14.100056</v>
      </c>
      <c r="D2599">
        <v>9.844436</v>
      </c>
      <c r="E2599" t="str">
        <f t="shared" si="80"/>
        <v>R1079FP</v>
      </c>
      <c r="F2599" t="str">
        <f t="shared" si="81"/>
        <v xml:space="preserve"> 37183053520</v>
      </c>
    </row>
    <row r="2600" spans="1:6" x14ac:dyDescent="0.2">
      <c r="A2600" t="s">
        <v>2602</v>
      </c>
      <c r="B2600">
        <v>14.020941000000001</v>
      </c>
      <c r="C2600">
        <v>14.207086</v>
      </c>
      <c r="D2600">
        <v>8.7140920000000008</v>
      </c>
      <c r="E2600" t="str">
        <f t="shared" si="80"/>
        <v>R1079FP</v>
      </c>
      <c r="F2600" t="str">
        <f t="shared" si="81"/>
        <v xml:space="preserve"> 37183053003</v>
      </c>
    </row>
    <row r="2601" spans="1:6" x14ac:dyDescent="0.2">
      <c r="A2601" t="s">
        <v>2603</v>
      </c>
      <c r="B2601">
        <v>13.790749999999999</v>
      </c>
      <c r="C2601">
        <v>14.264904</v>
      </c>
      <c r="D2601">
        <v>10.690334999999999</v>
      </c>
      <c r="E2601" t="str">
        <f t="shared" si="80"/>
        <v>R1079FP</v>
      </c>
      <c r="F2601" t="str">
        <f t="shared" si="81"/>
        <v xml:space="preserve"> 37183052811</v>
      </c>
    </row>
    <row r="2602" spans="1:6" x14ac:dyDescent="0.2">
      <c r="A2602" t="s">
        <v>2604</v>
      </c>
      <c r="B2602">
        <v>13.898659</v>
      </c>
      <c r="C2602">
        <v>14.269985</v>
      </c>
      <c r="D2602">
        <v>9.3467009999999995</v>
      </c>
      <c r="E2602" t="str">
        <f t="shared" si="80"/>
        <v>R1079FP</v>
      </c>
      <c r="F2602" t="str">
        <f t="shared" si="81"/>
        <v xml:space="preserve"> 37183054118</v>
      </c>
    </row>
    <row r="2603" spans="1:6" x14ac:dyDescent="0.2">
      <c r="A2603" t="s">
        <v>2605</v>
      </c>
      <c r="B2603">
        <v>14.149037999999999</v>
      </c>
      <c r="C2603">
        <v>14.281396000000001</v>
      </c>
      <c r="D2603">
        <v>8.2876270000000005</v>
      </c>
      <c r="E2603" t="str">
        <f t="shared" si="80"/>
        <v>R1079FP</v>
      </c>
      <c r="F2603" t="str">
        <f t="shared" si="81"/>
        <v xml:space="preserve"> 37183053803</v>
      </c>
    </row>
    <row r="2604" spans="1:6" x14ac:dyDescent="0.2">
      <c r="A2604" t="s">
        <v>2606</v>
      </c>
      <c r="B2604">
        <v>13.521323000000001</v>
      </c>
      <c r="C2604">
        <v>14.30939</v>
      </c>
      <c r="D2604">
        <v>7.331302</v>
      </c>
      <c r="E2604" t="str">
        <f t="shared" si="80"/>
        <v>R1079FP</v>
      </c>
      <c r="F2604" t="str">
        <f t="shared" si="81"/>
        <v xml:space="preserve"> 37183052707</v>
      </c>
    </row>
    <row r="2605" spans="1:6" x14ac:dyDescent="0.2">
      <c r="A2605" t="s">
        <v>2607</v>
      </c>
      <c r="B2605">
        <v>14.165805000000001</v>
      </c>
      <c r="C2605">
        <v>14.379538999999999</v>
      </c>
      <c r="D2605">
        <v>8.5333020000000008</v>
      </c>
      <c r="E2605" t="str">
        <f t="shared" si="80"/>
        <v>R1079FP</v>
      </c>
      <c r="F2605" t="str">
        <f t="shared" si="81"/>
        <v xml:space="preserve"> 37183054008</v>
      </c>
    </row>
    <row r="2606" spans="1:6" x14ac:dyDescent="0.2">
      <c r="A2606" t="s">
        <v>2608</v>
      </c>
      <c r="B2606">
        <v>14.166372000000001</v>
      </c>
      <c r="C2606">
        <v>14.419504</v>
      </c>
      <c r="D2606">
        <v>10.46824</v>
      </c>
      <c r="E2606" t="str">
        <f t="shared" si="80"/>
        <v>R1079FP</v>
      </c>
      <c r="F2606" t="str">
        <f t="shared" si="81"/>
        <v xml:space="preserve"> 37183052306</v>
      </c>
    </row>
    <row r="2607" spans="1:6" x14ac:dyDescent="0.2">
      <c r="A2607" t="s">
        <v>2609</v>
      </c>
      <c r="B2607">
        <v>14.165027</v>
      </c>
      <c r="C2607">
        <v>14.644697000000001</v>
      </c>
      <c r="D2607">
        <v>10.532404</v>
      </c>
      <c r="E2607" t="str">
        <f t="shared" si="80"/>
        <v>R1079FP</v>
      </c>
      <c r="F2607" t="str">
        <f t="shared" si="81"/>
        <v xml:space="preserve"> 37183053513</v>
      </c>
    </row>
    <row r="2608" spans="1:6" x14ac:dyDescent="0.2">
      <c r="A2608" t="s">
        <v>2610</v>
      </c>
      <c r="B2608">
        <v>14.321681999999999</v>
      </c>
      <c r="C2608">
        <v>14.656435999999999</v>
      </c>
      <c r="D2608">
        <v>6.9296749999999996</v>
      </c>
      <c r="E2608" t="str">
        <f t="shared" si="80"/>
        <v>R1079FP</v>
      </c>
      <c r="F2608" t="str">
        <f t="shared" si="81"/>
        <v xml:space="preserve"> 37183054011</v>
      </c>
    </row>
    <row r="2609" spans="1:6" x14ac:dyDescent="0.2">
      <c r="A2609" t="s">
        <v>2611</v>
      </c>
      <c r="B2609">
        <v>14.629989</v>
      </c>
      <c r="C2609">
        <v>15.108674000000001</v>
      </c>
      <c r="D2609">
        <v>12.029089000000001</v>
      </c>
      <c r="E2609" t="str">
        <f t="shared" si="80"/>
        <v>R1079FP</v>
      </c>
      <c r="F2609" t="str">
        <f t="shared" si="81"/>
        <v xml:space="preserve"> 37183054114</v>
      </c>
    </row>
    <row r="2610" spans="1:6" x14ac:dyDescent="0.2">
      <c r="A2610" t="s">
        <v>2612</v>
      </c>
      <c r="B2610">
        <v>14.988299</v>
      </c>
      <c r="C2610">
        <v>15.380535</v>
      </c>
      <c r="D2610">
        <v>11.012176</v>
      </c>
      <c r="E2610" t="str">
        <f t="shared" si="80"/>
        <v>R1079FP</v>
      </c>
      <c r="F2610" t="str">
        <f t="shared" si="81"/>
        <v xml:space="preserve"> 37183053519</v>
      </c>
    </row>
    <row r="2611" spans="1:6" x14ac:dyDescent="0.2">
      <c r="A2611" t="s">
        <v>2613</v>
      </c>
      <c r="B2611">
        <v>15.160717</v>
      </c>
      <c r="C2611">
        <v>15.391852</v>
      </c>
      <c r="D2611">
        <v>7.1701540000000001</v>
      </c>
      <c r="E2611" t="str">
        <f t="shared" si="80"/>
        <v>R1079FP</v>
      </c>
      <c r="F2611" t="str">
        <f t="shared" si="81"/>
        <v xml:space="preserve"> 37183053521</v>
      </c>
    </row>
    <row r="2612" spans="1:6" x14ac:dyDescent="0.2">
      <c r="A2612" t="s">
        <v>2614</v>
      </c>
      <c r="B2612">
        <v>15.020282</v>
      </c>
      <c r="C2612">
        <v>15.411104</v>
      </c>
      <c r="D2612">
        <v>12.392414</v>
      </c>
      <c r="E2612" t="str">
        <f t="shared" si="80"/>
        <v>R1079FP</v>
      </c>
      <c r="F2612" t="str">
        <f t="shared" si="81"/>
        <v xml:space="preserve"> 37183052304</v>
      </c>
    </row>
    <row r="2613" spans="1:6" x14ac:dyDescent="0.2">
      <c r="A2613" t="s">
        <v>2615</v>
      </c>
      <c r="B2613">
        <v>15.008202000000001</v>
      </c>
      <c r="C2613">
        <v>15.44491</v>
      </c>
      <c r="D2613">
        <v>12.558553</v>
      </c>
      <c r="E2613" t="str">
        <f t="shared" si="80"/>
        <v>R1079FP</v>
      </c>
      <c r="F2613" t="str">
        <f t="shared" si="81"/>
        <v xml:space="preserve"> 37183053405</v>
      </c>
    </row>
    <row r="2614" spans="1:6" x14ac:dyDescent="0.2">
      <c r="A2614" t="s">
        <v>2616</v>
      </c>
      <c r="B2614">
        <v>15.086371</v>
      </c>
      <c r="C2614">
        <v>15.519648999999999</v>
      </c>
      <c r="D2614">
        <v>9.901446</v>
      </c>
      <c r="E2614" t="str">
        <f t="shared" si="80"/>
        <v>R1079FP</v>
      </c>
      <c r="F2614" t="str">
        <f t="shared" si="81"/>
        <v xml:space="preserve"> 37183050700</v>
      </c>
    </row>
    <row r="2615" spans="1:6" x14ac:dyDescent="0.2">
      <c r="A2615" t="s">
        <v>2617</v>
      </c>
      <c r="B2615">
        <v>15.341388</v>
      </c>
      <c r="C2615">
        <v>15.555121</v>
      </c>
      <c r="D2615">
        <v>9.1472020000000001</v>
      </c>
      <c r="E2615" t="str">
        <f t="shared" si="80"/>
        <v>R1079FP</v>
      </c>
      <c r="F2615" t="str">
        <f t="shared" si="81"/>
        <v xml:space="preserve"> 37183054117</v>
      </c>
    </row>
    <row r="2616" spans="1:6" x14ac:dyDescent="0.2">
      <c r="A2616" t="s">
        <v>2618</v>
      </c>
      <c r="B2616">
        <v>15.199323</v>
      </c>
      <c r="C2616">
        <v>15.667885</v>
      </c>
      <c r="D2616">
        <v>10.983947000000001</v>
      </c>
      <c r="E2616" t="str">
        <f t="shared" si="80"/>
        <v>R1079FP</v>
      </c>
      <c r="F2616" t="str">
        <f t="shared" si="81"/>
        <v xml:space="preserve"> 37183053522</v>
      </c>
    </row>
    <row r="2617" spans="1:6" x14ac:dyDescent="0.2">
      <c r="A2617" t="s">
        <v>2619</v>
      </c>
      <c r="B2617">
        <v>15.327541</v>
      </c>
      <c r="C2617">
        <v>15.702154999999999</v>
      </c>
      <c r="D2617">
        <v>6.7852300000000003</v>
      </c>
      <c r="E2617" t="str">
        <f t="shared" si="80"/>
        <v>R1079FP</v>
      </c>
      <c r="F2617" t="str">
        <f t="shared" si="81"/>
        <v xml:space="preserve"> 37183050900</v>
      </c>
    </row>
    <row r="2618" spans="1:6" x14ac:dyDescent="0.2">
      <c r="A2618" t="s">
        <v>2620</v>
      </c>
      <c r="B2618">
        <v>15.682233999999999</v>
      </c>
      <c r="C2618">
        <v>15.758938000000001</v>
      </c>
      <c r="D2618">
        <v>8.3425530000000006</v>
      </c>
      <c r="E2618" t="str">
        <f t="shared" si="80"/>
        <v>R1079FP</v>
      </c>
      <c r="F2618" t="str">
        <f t="shared" si="81"/>
        <v xml:space="preserve"> 37183053719</v>
      </c>
    </row>
    <row r="2619" spans="1:6" x14ac:dyDescent="0.2">
      <c r="A2619" t="s">
        <v>2621</v>
      </c>
      <c r="B2619">
        <v>15.683911</v>
      </c>
      <c r="C2619">
        <v>15.924974000000001</v>
      </c>
      <c r="D2619">
        <v>10.935725</v>
      </c>
      <c r="E2619" t="str">
        <f t="shared" si="80"/>
        <v>R1079FP</v>
      </c>
      <c r="F2619" t="str">
        <f t="shared" si="81"/>
        <v xml:space="preserve"> 37183052303</v>
      </c>
    </row>
    <row r="2620" spans="1:6" x14ac:dyDescent="0.2">
      <c r="A2620" t="s">
        <v>2622</v>
      </c>
      <c r="B2620">
        <v>15.781647</v>
      </c>
      <c r="C2620">
        <v>15.932129</v>
      </c>
      <c r="D2620">
        <v>8.1180330000000005</v>
      </c>
      <c r="E2620" t="str">
        <f t="shared" si="80"/>
        <v>R1079FP</v>
      </c>
      <c r="F2620" t="str">
        <f t="shared" si="81"/>
        <v xml:space="preserve"> 37183053806</v>
      </c>
    </row>
    <row r="2621" spans="1:6" x14ac:dyDescent="0.2">
      <c r="A2621" t="s">
        <v>2623</v>
      </c>
      <c r="B2621">
        <v>15.64697</v>
      </c>
      <c r="C2621">
        <v>16.140601</v>
      </c>
      <c r="D2621">
        <v>7.0214280000000002</v>
      </c>
      <c r="E2621" t="str">
        <f t="shared" si="80"/>
        <v>R1079FP</v>
      </c>
      <c r="F2621" t="str">
        <f t="shared" si="81"/>
        <v xml:space="preserve"> 37183054018</v>
      </c>
    </row>
    <row r="2622" spans="1:6" x14ac:dyDescent="0.2">
      <c r="A2622" t="s">
        <v>2624</v>
      </c>
      <c r="B2622">
        <v>15.74381</v>
      </c>
      <c r="C2622">
        <v>16.225712000000001</v>
      </c>
      <c r="D2622">
        <v>10.376518000000001</v>
      </c>
      <c r="E2622" t="str">
        <f t="shared" si="80"/>
        <v>R1079FP</v>
      </c>
      <c r="F2622" t="str">
        <f t="shared" si="81"/>
        <v xml:space="preserve"> 37183050800</v>
      </c>
    </row>
    <row r="2623" spans="1:6" x14ac:dyDescent="0.2">
      <c r="A2623" t="s">
        <v>2625</v>
      </c>
      <c r="B2623">
        <v>16.084527000000001</v>
      </c>
      <c r="C2623">
        <v>16.557455000000001</v>
      </c>
      <c r="D2623">
        <v>12.927386</v>
      </c>
      <c r="E2623" t="str">
        <f t="shared" si="80"/>
        <v>R1079FP</v>
      </c>
      <c r="F2623" t="str">
        <f t="shared" si="81"/>
        <v xml:space="preserve"> 37183054502</v>
      </c>
    </row>
    <row r="2624" spans="1:6" x14ac:dyDescent="0.2">
      <c r="A2624" t="s">
        <v>2626</v>
      </c>
      <c r="B2624">
        <v>16.025027999999999</v>
      </c>
      <c r="C2624">
        <v>16.596073000000001</v>
      </c>
      <c r="D2624">
        <v>11.360766</v>
      </c>
      <c r="E2624" t="str">
        <f t="shared" si="80"/>
        <v>R1079FP</v>
      </c>
      <c r="F2624" t="str">
        <f t="shared" si="81"/>
        <v xml:space="preserve"> 37183052816</v>
      </c>
    </row>
    <row r="2625" spans="1:6" x14ac:dyDescent="0.2">
      <c r="A2625" t="s">
        <v>2627</v>
      </c>
      <c r="B2625">
        <v>15.982049999999999</v>
      </c>
      <c r="C2625">
        <v>16.638390000000001</v>
      </c>
      <c r="D2625">
        <v>9.0144889999999993</v>
      </c>
      <c r="E2625" t="str">
        <f t="shared" si="80"/>
        <v>R1079FP</v>
      </c>
      <c r="F2625" t="str">
        <f t="shared" si="81"/>
        <v xml:space="preserve"> 37183054119</v>
      </c>
    </row>
    <row r="2626" spans="1:6" x14ac:dyDescent="0.2">
      <c r="A2626" t="s">
        <v>2628</v>
      </c>
      <c r="B2626">
        <v>16.667206</v>
      </c>
      <c r="C2626">
        <v>16.74391</v>
      </c>
      <c r="D2626">
        <v>8.2445570000000004</v>
      </c>
      <c r="E2626" t="str">
        <f t="shared" si="80"/>
        <v>R1079FP</v>
      </c>
      <c r="F2626" t="str">
        <f t="shared" si="81"/>
        <v xml:space="preserve"> 37183053718</v>
      </c>
    </row>
    <row r="2627" spans="1:6" x14ac:dyDescent="0.2">
      <c r="A2627" t="s">
        <v>2629</v>
      </c>
      <c r="B2627">
        <v>16.435476999999999</v>
      </c>
      <c r="C2627">
        <v>16.780211999999999</v>
      </c>
      <c r="D2627">
        <v>11.761443</v>
      </c>
      <c r="E2627" t="str">
        <f t="shared" ref="E2627:E2690" si="82">LEFT(A2627,LEN(A2627)-14)</f>
        <v>R1079FP</v>
      </c>
      <c r="F2627" t="str">
        <f t="shared" ref="F2627:F2690" si="83">RIGHT(A2627,12)</f>
        <v xml:space="preserve"> 37183053518</v>
      </c>
    </row>
    <row r="2628" spans="1:6" x14ac:dyDescent="0.2">
      <c r="A2628" t="s">
        <v>2630</v>
      </c>
      <c r="B2628">
        <v>16.408691000000001</v>
      </c>
      <c r="C2628">
        <v>16.783341</v>
      </c>
      <c r="D2628">
        <v>9.8233730000000001</v>
      </c>
      <c r="E2628" t="str">
        <f t="shared" si="82"/>
        <v>R1079FP</v>
      </c>
      <c r="F2628" t="str">
        <f t="shared" si="83"/>
        <v xml:space="preserve"> 37183054106</v>
      </c>
    </row>
    <row r="2629" spans="1:6" x14ac:dyDescent="0.2">
      <c r="A2629" t="s">
        <v>2631</v>
      </c>
      <c r="B2629">
        <v>16.520309999999998</v>
      </c>
      <c r="C2629">
        <v>16.851721999999999</v>
      </c>
      <c r="D2629">
        <v>12.825354000000001</v>
      </c>
      <c r="E2629" t="str">
        <f t="shared" si="82"/>
        <v>R1079FP</v>
      </c>
      <c r="F2629" t="str">
        <f t="shared" si="83"/>
        <v xml:space="preserve"> 37183053435</v>
      </c>
    </row>
    <row r="2630" spans="1:6" x14ac:dyDescent="0.2">
      <c r="A2630" t="s">
        <v>2632</v>
      </c>
      <c r="B2630">
        <v>16.670915999999998</v>
      </c>
      <c r="C2630">
        <v>16.870031999999998</v>
      </c>
      <c r="D2630">
        <v>9.8833249999999992</v>
      </c>
      <c r="E2630" t="str">
        <f t="shared" si="82"/>
        <v>R1079FP</v>
      </c>
      <c r="F2630" t="str">
        <f t="shared" si="83"/>
        <v xml:space="preserve"> 37183054015</v>
      </c>
    </row>
    <row r="2631" spans="1:6" x14ac:dyDescent="0.2">
      <c r="A2631" t="s">
        <v>2633</v>
      </c>
      <c r="B2631">
        <v>16.588476</v>
      </c>
      <c r="C2631">
        <v>16.900338999999999</v>
      </c>
      <c r="D2631">
        <v>10.228595</v>
      </c>
      <c r="E2631" t="str">
        <f t="shared" si="82"/>
        <v>R1079FP</v>
      </c>
      <c r="F2631" t="str">
        <f t="shared" si="83"/>
        <v xml:space="preserve"> 37183054116</v>
      </c>
    </row>
    <row r="2632" spans="1:6" x14ac:dyDescent="0.2">
      <c r="A2632" t="s">
        <v>2634</v>
      </c>
      <c r="B2632">
        <v>16.459095999999999</v>
      </c>
      <c r="C2632">
        <v>16.902221000000001</v>
      </c>
      <c r="D2632">
        <v>11.272062</v>
      </c>
      <c r="E2632" t="str">
        <f t="shared" si="82"/>
        <v>R1079FP</v>
      </c>
      <c r="F2632" t="str">
        <f t="shared" si="83"/>
        <v xml:space="preserve"> 37183053004</v>
      </c>
    </row>
    <row r="2633" spans="1:6" x14ac:dyDescent="0.2">
      <c r="A2633" t="s">
        <v>2635</v>
      </c>
      <c r="B2633">
        <v>16.553032000000002</v>
      </c>
      <c r="C2633">
        <v>16.930655000000002</v>
      </c>
      <c r="D2633">
        <v>9.4143439999999998</v>
      </c>
      <c r="E2633" t="str">
        <f t="shared" si="82"/>
        <v>R1079FP</v>
      </c>
      <c r="F2633" t="str">
        <f t="shared" si="83"/>
        <v xml:space="preserve"> 37183053717</v>
      </c>
    </row>
    <row r="2634" spans="1:6" x14ac:dyDescent="0.2">
      <c r="A2634" t="s">
        <v>2636</v>
      </c>
      <c r="B2634">
        <v>16.842366999999999</v>
      </c>
      <c r="C2634">
        <v>17.031855</v>
      </c>
      <c r="D2634">
        <v>7.5544909999999996</v>
      </c>
      <c r="E2634" t="str">
        <f t="shared" si="82"/>
        <v>R1079FP</v>
      </c>
      <c r="F2634" t="str">
        <f t="shared" si="83"/>
        <v xml:space="preserve"> 37183051000</v>
      </c>
    </row>
    <row r="2635" spans="1:6" x14ac:dyDescent="0.2">
      <c r="A2635" t="s">
        <v>2637</v>
      </c>
      <c r="B2635">
        <v>16.477319000000001</v>
      </c>
      <c r="C2635">
        <v>17.063967999999999</v>
      </c>
      <c r="D2635">
        <v>12.500484</v>
      </c>
      <c r="E2635" t="str">
        <f t="shared" si="82"/>
        <v>R1079FP</v>
      </c>
      <c r="F2635" t="str">
        <f t="shared" si="83"/>
        <v xml:space="preserve"> 37183053609</v>
      </c>
    </row>
    <row r="2636" spans="1:6" x14ac:dyDescent="0.2">
      <c r="A2636" t="s">
        <v>2638</v>
      </c>
      <c r="B2636">
        <v>16.750664</v>
      </c>
      <c r="C2636">
        <v>17.090758999999998</v>
      </c>
      <c r="D2636">
        <v>9.4365140000000007</v>
      </c>
      <c r="E2636" t="str">
        <f t="shared" si="82"/>
        <v>R1079FP</v>
      </c>
      <c r="F2636" t="str">
        <f t="shared" si="83"/>
        <v xml:space="preserve"> 37183053720</v>
      </c>
    </row>
    <row r="2637" spans="1:6" x14ac:dyDescent="0.2">
      <c r="A2637" t="s">
        <v>2639</v>
      </c>
      <c r="B2637">
        <v>16.861122999999999</v>
      </c>
      <c r="C2637">
        <v>17.105397</v>
      </c>
      <c r="D2637">
        <v>8.4279799999999998</v>
      </c>
      <c r="E2637" t="str">
        <f t="shared" si="82"/>
        <v>R1079FP</v>
      </c>
      <c r="F2637" t="str">
        <f t="shared" si="83"/>
        <v xml:space="preserve"> 37183053808</v>
      </c>
    </row>
    <row r="2638" spans="1:6" x14ac:dyDescent="0.2">
      <c r="A2638" t="s">
        <v>2640</v>
      </c>
      <c r="B2638">
        <v>16.789614</v>
      </c>
      <c r="C2638">
        <v>17.148710999999999</v>
      </c>
      <c r="D2638">
        <v>13.909405</v>
      </c>
      <c r="E2638" t="str">
        <f t="shared" si="82"/>
        <v>R1079FP</v>
      </c>
      <c r="F2638" t="str">
        <f t="shared" si="83"/>
        <v xml:space="preserve"> 37183053436</v>
      </c>
    </row>
    <row r="2639" spans="1:6" x14ac:dyDescent="0.2">
      <c r="A2639" t="s">
        <v>2641</v>
      </c>
      <c r="B2639">
        <v>16.894462999999998</v>
      </c>
      <c r="C2639">
        <v>17.225876</v>
      </c>
      <c r="D2639">
        <v>12.411546</v>
      </c>
      <c r="E2639" t="str">
        <f t="shared" si="82"/>
        <v>R1079FP</v>
      </c>
      <c r="F2639" t="str">
        <f t="shared" si="83"/>
        <v xml:space="preserve"> 37183053509</v>
      </c>
    </row>
    <row r="2640" spans="1:6" x14ac:dyDescent="0.2">
      <c r="A2640" t="s">
        <v>2642</v>
      </c>
      <c r="B2640">
        <v>16.780612999999999</v>
      </c>
      <c r="C2640">
        <v>17.337146000000001</v>
      </c>
      <c r="D2640">
        <v>7.9095089999999999</v>
      </c>
      <c r="E2640" t="str">
        <f t="shared" si="82"/>
        <v>R1079FP</v>
      </c>
      <c r="F2640" t="str">
        <f t="shared" si="83"/>
        <v xml:space="preserve"> 37183054017</v>
      </c>
    </row>
    <row r="2641" spans="1:6" x14ac:dyDescent="0.2">
      <c r="A2641" t="s">
        <v>2643</v>
      </c>
      <c r="B2641">
        <v>16.901789999999998</v>
      </c>
      <c r="C2641">
        <v>17.470775</v>
      </c>
      <c r="D2641">
        <v>13.416682</v>
      </c>
      <c r="E2641" t="str">
        <f t="shared" si="82"/>
        <v>R1079FP</v>
      </c>
      <c r="F2641" t="str">
        <f t="shared" si="83"/>
        <v xml:space="preserve"> 37183054115</v>
      </c>
    </row>
    <row r="2642" spans="1:6" x14ac:dyDescent="0.2">
      <c r="A2642" t="s">
        <v>2644</v>
      </c>
      <c r="B2642">
        <v>16.788498000000001</v>
      </c>
      <c r="C2642">
        <v>17.505064000000001</v>
      </c>
      <c r="D2642">
        <v>12.088093000000001</v>
      </c>
      <c r="E2642" t="str">
        <f t="shared" si="82"/>
        <v>R1079FP</v>
      </c>
      <c r="F2642" t="str">
        <f t="shared" si="83"/>
        <v xml:space="preserve"> 37183980100</v>
      </c>
    </row>
    <row r="2643" spans="1:6" x14ac:dyDescent="0.2">
      <c r="A2643" t="s">
        <v>2645</v>
      </c>
      <c r="B2643">
        <v>16.7912</v>
      </c>
      <c r="C2643">
        <v>17.737822000000001</v>
      </c>
      <c r="D2643">
        <v>13.345050000000001</v>
      </c>
      <c r="E2643" t="str">
        <f t="shared" si="82"/>
        <v>R1079FP</v>
      </c>
      <c r="F2643" t="str">
        <f t="shared" si="83"/>
        <v xml:space="preserve"> 37183052102</v>
      </c>
    </row>
    <row r="2644" spans="1:6" x14ac:dyDescent="0.2">
      <c r="A2644" t="s">
        <v>2646</v>
      </c>
      <c r="B2644">
        <v>17.417089000000001</v>
      </c>
      <c r="C2644">
        <v>17.800395999999999</v>
      </c>
      <c r="D2644">
        <v>11.257294</v>
      </c>
      <c r="E2644" t="str">
        <f t="shared" si="82"/>
        <v>R1079FP</v>
      </c>
      <c r="F2644" t="str">
        <f t="shared" si="83"/>
        <v xml:space="preserve"> 37183053507</v>
      </c>
    </row>
    <row r="2645" spans="1:6" x14ac:dyDescent="0.2">
      <c r="A2645" t="s">
        <v>2647</v>
      </c>
      <c r="B2645">
        <v>17.476241000000002</v>
      </c>
      <c r="C2645">
        <v>17.853864000000002</v>
      </c>
      <c r="D2645">
        <v>10.015169999999999</v>
      </c>
      <c r="E2645" t="str">
        <f t="shared" si="82"/>
        <v>R1079FP</v>
      </c>
      <c r="F2645" t="str">
        <f t="shared" si="83"/>
        <v xml:space="preserve"> 37183053613</v>
      </c>
    </row>
    <row r="2646" spans="1:6" x14ac:dyDescent="0.2">
      <c r="A2646" t="s">
        <v>2648</v>
      </c>
      <c r="B2646">
        <v>17.535518</v>
      </c>
      <c r="C2646">
        <v>17.932096000000001</v>
      </c>
      <c r="D2646">
        <v>11.333838999999999</v>
      </c>
      <c r="E2646" t="str">
        <f t="shared" si="82"/>
        <v>R1079FP</v>
      </c>
      <c r="F2646" t="str">
        <f t="shared" si="83"/>
        <v xml:space="preserve"> 37183053524</v>
      </c>
    </row>
    <row r="2647" spans="1:6" x14ac:dyDescent="0.2">
      <c r="A2647" t="s">
        <v>2649</v>
      </c>
      <c r="B2647">
        <v>17.008557</v>
      </c>
      <c r="C2647">
        <v>18.006231</v>
      </c>
      <c r="D2647">
        <v>13.662015</v>
      </c>
      <c r="E2647" t="str">
        <f t="shared" si="82"/>
        <v>R1079FP</v>
      </c>
      <c r="F2647" t="str">
        <f t="shared" si="83"/>
        <v xml:space="preserve"> 37183052101</v>
      </c>
    </row>
    <row r="2648" spans="1:6" x14ac:dyDescent="0.2">
      <c r="A2648" t="s">
        <v>2650</v>
      </c>
      <c r="B2648">
        <v>17.822972</v>
      </c>
      <c r="C2648">
        <v>18.240769</v>
      </c>
      <c r="D2648">
        <v>9.6095129999999997</v>
      </c>
      <c r="E2648" t="str">
        <f t="shared" si="82"/>
        <v>R1079FP</v>
      </c>
      <c r="F2648" t="str">
        <f t="shared" si="83"/>
        <v xml:space="preserve"> 37183053614</v>
      </c>
    </row>
    <row r="2649" spans="1:6" x14ac:dyDescent="0.2">
      <c r="A2649" t="s">
        <v>2651</v>
      </c>
      <c r="B2649">
        <v>17.825413000000001</v>
      </c>
      <c r="C2649">
        <v>18.302019999999999</v>
      </c>
      <c r="D2649">
        <v>12.098884</v>
      </c>
      <c r="E2649" t="str">
        <f t="shared" si="82"/>
        <v>R1079FP</v>
      </c>
      <c r="F2649" t="str">
        <f t="shared" si="83"/>
        <v xml:space="preserve"> 37183053523</v>
      </c>
    </row>
    <row r="2650" spans="1:6" x14ac:dyDescent="0.2">
      <c r="A2650" t="s">
        <v>2652</v>
      </c>
      <c r="B2650">
        <v>17.904315</v>
      </c>
      <c r="C2650">
        <v>18.311613999999999</v>
      </c>
      <c r="D2650">
        <v>12.415422</v>
      </c>
      <c r="E2650" t="str">
        <f t="shared" si="82"/>
        <v>R1079FP</v>
      </c>
      <c r="F2650" t="str">
        <f t="shared" si="83"/>
        <v xml:space="preserve"> 37183054501</v>
      </c>
    </row>
    <row r="2651" spans="1:6" x14ac:dyDescent="0.2">
      <c r="A2651" t="s">
        <v>2653</v>
      </c>
      <c r="B2651">
        <v>18.049045</v>
      </c>
      <c r="C2651">
        <v>18.431201999999999</v>
      </c>
      <c r="D2651">
        <v>13.1601</v>
      </c>
      <c r="E2651" t="str">
        <f t="shared" si="82"/>
        <v>R1079FP</v>
      </c>
      <c r="F2651" t="str">
        <f t="shared" si="83"/>
        <v xml:space="preserve"> 37183053423</v>
      </c>
    </row>
    <row r="2652" spans="1:6" x14ac:dyDescent="0.2">
      <c r="A2652" t="s">
        <v>2654</v>
      </c>
      <c r="B2652">
        <v>18.134454999999999</v>
      </c>
      <c r="C2652">
        <v>18.482903</v>
      </c>
      <c r="D2652">
        <v>13.044435</v>
      </c>
      <c r="E2652" t="str">
        <f t="shared" si="82"/>
        <v>R1079FP</v>
      </c>
      <c r="F2652" t="str">
        <f t="shared" si="83"/>
        <v xml:space="preserve"> 37183053419</v>
      </c>
    </row>
    <row r="2653" spans="1:6" x14ac:dyDescent="0.2">
      <c r="A2653" t="s">
        <v>2655</v>
      </c>
      <c r="B2653">
        <v>18.003408</v>
      </c>
      <c r="C2653">
        <v>18.516334000000001</v>
      </c>
      <c r="D2653">
        <v>15.368705</v>
      </c>
      <c r="E2653" t="str">
        <f t="shared" si="82"/>
        <v>R1079FP</v>
      </c>
      <c r="F2653" t="str">
        <f t="shared" si="83"/>
        <v xml:space="preserve"> 37183054108</v>
      </c>
    </row>
    <row r="2654" spans="1:6" x14ac:dyDescent="0.2">
      <c r="A2654" t="s">
        <v>2656</v>
      </c>
      <c r="B2654">
        <v>18.224419999999999</v>
      </c>
      <c r="C2654">
        <v>18.705535000000001</v>
      </c>
      <c r="D2654">
        <v>14.424121</v>
      </c>
      <c r="E2654" t="str">
        <f t="shared" si="82"/>
        <v>R1079FP</v>
      </c>
      <c r="F2654" t="str">
        <f t="shared" si="83"/>
        <v xml:space="preserve"> 37183053005</v>
      </c>
    </row>
    <row r="2655" spans="1:6" x14ac:dyDescent="0.2">
      <c r="A2655" t="s">
        <v>2657</v>
      </c>
      <c r="B2655">
        <v>18.360465000000001</v>
      </c>
      <c r="C2655">
        <v>18.818134000000001</v>
      </c>
      <c r="D2655">
        <v>17.583541</v>
      </c>
      <c r="E2655" t="str">
        <f t="shared" si="82"/>
        <v>R1079FP</v>
      </c>
      <c r="F2655" t="str">
        <f t="shared" si="83"/>
        <v xml:space="preserve"> 37183053432</v>
      </c>
    </row>
    <row r="2656" spans="1:6" x14ac:dyDescent="0.2">
      <c r="A2656" t="s">
        <v>2658</v>
      </c>
      <c r="B2656">
        <v>18.727170000000001</v>
      </c>
      <c r="C2656">
        <v>18.903416</v>
      </c>
      <c r="D2656">
        <v>9.8677130000000002</v>
      </c>
      <c r="E2656" t="str">
        <f t="shared" si="82"/>
        <v>R1079FP</v>
      </c>
      <c r="F2656" t="str">
        <f t="shared" si="83"/>
        <v xml:space="preserve"> 37183053805</v>
      </c>
    </row>
    <row r="2657" spans="1:6" x14ac:dyDescent="0.2">
      <c r="A2657" t="s">
        <v>2659</v>
      </c>
      <c r="B2657">
        <v>18.689077999999999</v>
      </c>
      <c r="C2657">
        <v>19.106876</v>
      </c>
      <c r="D2657">
        <v>9.9242720000000002</v>
      </c>
      <c r="E2657" t="str">
        <f t="shared" si="82"/>
        <v>R1079FP</v>
      </c>
      <c r="F2657" t="str">
        <f t="shared" si="83"/>
        <v xml:space="preserve"> 37183053615</v>
      </c>
    </row>
    <row r="2658" spans="1:6" x14ac:dyDescent="0.2">
      <c r="A2658" t="s">
        <v>2660</v>
      </c>
      <c r="B2658">
        <v>18.674558999999999</v>
      </c>
      <c r="C2658">
        <v>19.157409000000001</v>
      </c>
      <c r="D2658">
        <v>12.509313000000001</v>
      </c>
      <c r="E2658" t="str">
        <f t="shared" si="82"/>
        <v>R1079FP</v>
      </c>
      <c r="F2658" t="str">
        <f t="shared" si="83"/>
        <v xml:space="preserve"> 37183054113</v>
      </c>
    </row>
    <row r="2659" spans="1:6" x14ac:dyDescent="0.2">
      <c r="A2659" t="s">
        <v>2661</v>
      </c>
      <c r="B2659">
        <v>19.033086999999998</v>
      </c>
      <c r="C2659">
        <v>19.218710000000002</v>
      </c>
      <c r="D2659">
        <v>11.934578999999999</v>
      </c>
      <c r="E2659" t="str">
        <f t="shared" si="82"/>
        <v>R1079FP</v>
      </c>
      <c r="F2659" t="str">
        <f t="shared" si="83"/>
        <v xml:space="preserve"> 37183053007</v>
      </c>
    </row>
    <row r="2660" spans="1:6" x14ac:dyDescent="0.2">
      <c r="A2660" t="s">
        <v>2662</v>
      </c>
      <c r="B2660">
        <v>19.080466000000001</v>
      </c>
      <c r="C2660">
        <v>19.396125000000001</v>
      </c>
      <c r="D2660">
        <v>14.039596</v>
      </c>
      <c r="E2660" t="str">
        <f t="shared" si="82"/>
        <v>R1079FP</v>
      </c>
      <c r="F2660" t="str">
        <f t="shared" si="83"/>
        <v xml:space="preserve"> 37183054022</v>
      </c>
    </row>
    <row r="2661" spans="1:6" x14ac:dyDescent="0.2">
      <c r="A2661" t="s">
        <v>2663</v>
      </c>
      <c r="B2661">
        <v>18.937373000000001</v>
      </c>
      <c r="C2661">
        <v>19.459160000000001</v>
      </c>
      <c r="D2661">
        <v>13.002485</v>
      </c>
      <c r="E2661" t="str">
        <f t="shared" si="82"/>
        <v>R1079FP</v>
      </c>
      <c r="F2661" t="str">
        <f t="shared" si="83"/>
        <v xml:space="preserve"> 37183053525</v>
      </c>
    </row>
    <row r="2662" spans="1:6" x14ac:dyDescent="0.2">
      <c r="A2662" t="s">
        <v>2664</v>
      </c>
      <c r="B2662">
        <v>19.147487000000002</v>
      </c>
      <c r="C2662">
        <v>19.608661000000001</v>
      </c>
      <c r="D2662">
        <v>14.017393999999999</v>
      </c>
      <c r="E2662" t="str">
        <f t="shared" si="82"/>
        <v>R1079FP</v>
      </c>
      <c r="F2662" t="str">
        <f t="shared" si="83"/>
        <v xml:space="preserve"> 37183053010</v>
      </c>
    </row>
    <row r="2663" spans="1:6" x14ac:dyDescent="0.2">
      <c r="A2663" t="s">
        <v>2665</v>
      </c>
      <c r="B2663">
        <v>19.529268999999999</v>
      </c>
      <c r="C2663">
        <v>19.662231999999999</v>
      </c>
      <c r="D2663">
        <v>11.665817000000001</v>
      </c>
      <c r="E2663" t="str">
        <f t="shared" si="82"/>
        <v>R1079FP</v>
      </c>
      <c r="F2663" t="str">
        <f t="shared" si="83"/>
        <v xml:space="preserve"> 37183054016</v>
      </c>
    </row>
    <row r="2664" spans="1:6" x14ac:dyDescent="0.2">
      <c r="A2664" t="s">
        <v>2666</v>
      </c>
      <c r="B2664">
        <v>19.196556000000001</v>
      </c>
      <c r="C2664">
        <v>19.740015</v>
      </c>
      <c r="D2664">
        <v>13.913542</v>
      </c>
      <c r="E2664" t="str">
        <f t="shared" si="82"/>
        <v>R1079FP</v>
      </c>
      <c r="F2664" t="str">
        <f t="shared" si="83"/>
        <v xml:space="preserve"> 37183052807</v>
      </c>
    </row>
    <row r="2665" spans="1:6" x14ac:dyDescent="0.2">
      <c r="A2665" t="s">
        <v>2667</v>
      </c>
      <c r="B2665">
        <v>19.419630000000002</v>
      </c>
      <c r="C2665">
        <v>19.91066</v>
      </c>
      <c r="D2665">
        <v>15.579917999999999</v>
      </c>
      <c r="E2665" t="str">
        <f t="shared" si="82"/>
        <v>R1079FP</v>
      </c>
      <c r="F2665" t="str">
        <f t="shared" si="83"/>
        <v xml:space="preserve"> 37183054109</v>
      </c>
    </row>
    <row r="2666" spans="1:6" x14ac:dyDescent="0.2">
      <c r="A2666" t="s">
        <v>2668</v>
      </c>
      <c r="B2666">
        <v>19.639944</v>
      </c>
      <c r="C2666">
        <v>20.085804</v>
      </c>
      <c r="D2666">
        <v>13.243475</v>
      </c>
      <c r="E2666" t="str">
        <f t="shared" si="82"/>
        <v>R1079FP</v>
      </c>
      <c r="F2666" t="str">
        <f t="shared" si="83"/>
        <v xml:space="preserve"> 37183052810</v>
      </c>
    </row>
    <row r="2667" spans="1:6" x14ac:dyDescent="0.2">
      <c r="A2667" t="s">
        <v>2669</v>
      </c>
      <c r="B2667">
        <v>20.072520999999998</v>
      </c>
      <c r="C2667">
        <v>20.222683</v>
      </c>
      <c r="D2667">
        <v>12.352681</v>
      </c>
      <c r="E2667" t="str">
        <f t="shared" si="82"/>
        <v>R1079FP</v>
      </c>
      <c r="F2667" t="str">
        <f t="shared" si="83"/>
        <v xml:space="preserve"> 37183054019</v>
      </c>
    </row>
    <row r="2668" spans="1:6" x14ac:dyDescent="0.2">
      <c r="A2668" t="s">
        <v>2670</v>
      </c>
      <c r="B2668">
        <v>20.212527999999999</v>
      </c>
      <c r="C2668">
        <v>20.344885999999999</v>
      </c>
      <c r="D2668">
        <v>11.757644000000001</v>
      </c>
      <c r="E2668" t="str">
        <f t="shared" si="82"/>
        <v>R1079FP</v>
      </c>
      <c r="F2668" t="str">
        <f t="shared" si="83"/>
        <v xml:space="preserve"> 37183053804</v>
      </c>
    </row>
    <row r="2669" spans="1:6" x14ac:dyDescent="0.2">
      <c r="A2669" t="s">
        <v>2671</v>
      </c>
      <c r="B2669">
        <v>19.951885999999998</v>
      </c>
      <c r="C2669">
        <v>20.359233</v>
      </c>
      <c r="D2669">
        <v>14.152666</v>
      </c>
      <c r="E2669" t="str">
        <f t="shared" si="82"/>
        <v>R1079FP</v>
      </c>
      <c r="F2669" t="str">
        <f t="shared" si="83"/>
        <v xml:space="preserve"> 37183053424</v>
      </c>
    </row>
    <row r="2670" spans="1:6" x14ac:dyDescent="0.2">
      <c r="A2670" t="s">
        <v>2672</v>
      </c>
      <c r="B2670">
        <v>19.824515999999999</v>
      </c>
      <c r="C2670">
        <v>20.359434</v>
      </c>
      <c r="D2670">
        <v>13.734047</v>
      </c>
      <c r="E2670" t="str">
        <f t="shared" si="82"/>
        <v>R1079FP</v>
      </c>
      <c r="F2670" t="str">
        <f t="shared" si="83"/>
        <v xml:space="preserve"> 37183053612</v>
      </c>
    </row>
    <row r="2671" spans="1:6" x14ac:dyDescent="0.2">
      <c r="A2671" t="s">
        <v>2673</v>
      </c>
      <c r="B2671">
        <v>20.277317</v>
      </c>
      <c r="C2671">
        <v>20.449010999999999</v>
      </c>
      <c r="D2671">
        <v>7.0799659999999998</v>
      </c>
      <c r="E2671" t="str">
        <f t="shared" si="82"/>
        <v>R1079FP</v>
      </c>
      <c r="F2671" t="str">
        <f t="shared" si="83"/>
        <v xml:space="preserve"> 37183980200</v>
      </c>
    </row>
    <row r="2672" spans="1:6" x14ac:dyDescent="0.2">
      <c r="A2672" t="s">
        <v>2674</v>
      </c>
      <c r="B2672">
        <v>20.195658999999999</v>
      </c>
      <c r="C2672">
        <v>20.562152999999999</v>
      </c>
      <c r="D2672">
        <v>15.712047</v>
      </c>
      <c r="E2672" t="str">
        <f t="shared" si="82"/>
        <v>R1079FP</v>
      </c>
      <c r="F2672" t="str">
        <f t="shared" si="83"/>
        <v xml:space="preserve"> 37183053417</v>
      </c>
    </row>
    <row r="2673" spans="1:6" x14ac:dyDescent="0.2">
      <c r="A2673" t="s">
        <v>2675</v>
      </c>
      <c r="B2673">
        <v>20.069050000000001</v>
      </c>
      <c r="C2673">
        <v>20.571957999999999</v>
      </c>
      <c r="D2673">
        <v>15.821622</v>
      </c>
      <c r="E2673" t="str">
        <f t="shared" si="82"/>
        <v>R1079FP</v>
      </c>
      <c r="F2673" t="str">
        <f t="shared" si="83"/>
        <v xml:space="preserve"> 37183053415</v>
      </c>
    </row>
    <row r="2674" spans="1:6" x14ac:dyDescent="0.2">
      <c r="A2674" t="s">
        <v>2676</v>
      </c>
      <c r="B2674">
        <v>19.753916</v>
      </c>
      <c r="C2674">
        <v>20.572104</v>
      </c>
      <c r="D2674">
        <v>17.924600999999999</v>
      </c>
      <c r="E2674" t="str">
        <f t="shared" si="82"/>
        <v>R1079FP</v>
      </c>
      <c r="F2674" t="str">
        <f t="shared" si="83"/>
        <v xml:space="preserve"> 37183053619</v>
      </c>
    </row>
    <row r="2675" spans="1:6" x14ac:dyDescent="0.2">
      <c r="A2675" t="s">
        <v>2677</v>
      </c>
      <c r="B2675">
        <v>20.228182</v>
      </c>
      <c r="C2675">
        <v>20.635528999999998</v>
      </c>
      <c r="D2675">
        <v>14.252586000000001</v>
      </c>
      <c r="E2675" t="str">
        <f t="shared" si="82"/>
        <v>R1079FP</v>
      </c>
      <c r="F2675" t="str">
        <f t="shared" si="83"/>
        <v xml:space="preserve"> 37183053422</v>
      </c>
    </row>
    <row r="2676" spans="1:6" x14ac:dyDescent="0.2">
      <c r="A2676" t="s">
        <v>2678</v>
      </c>
      <c r="B2676">
        <v>19.995023</v>
      </c>
      <c r="C2676">
        <v>20.735158999999999</v>
      </c>
      <c r="D2676">
        <v>18.025286999999999</v>
      </c>
      <c r="E2676" t="str">
        <f t="shared" si="82"/>
        <v>R1079FP</v>
      </c>
      <c r="F2676" t="str">
        <f t="shared" si="83"/>
        <v xml:space="preserve"> 37183053617</v>
      </c>
    </row>
    <row r="2677" spans="1:6" x14ac:dyDescent="0.2">
      <c r="A2677" t="s">
        <v>2679</v>
      </c>
      <c r="B2677">
        <v>20.228218999999999</v>
      </c>
      <c r="C2677">
        <v>20.763138000000001</v>
      </c>
      <c r="D2677">
        <v>13.929586</v>
      </c>
      <c r="E2677" t="str">
        <f t="shared" si="82"/>
        <v>R1079FP</v>
      </c>
      <c r="F2677" t="str">
        <f t="shared" si="83"/>
        <v xml:space="preserve"> 37183053611</v>
      </c>
    </row>
    <row r="2678" spans="1:6" x14ac:dyDescent="0.2">
      <c r="A2678" t="s">
        <v>2680</v>
      </c>
      <c r="B2678">
        <v>20.184840000000001</v>
      </c>
      <c r="C2678">
        <v>20.837053000000001</v>
      </c>
      <c r="D2678">
        <v>13.350797999999999</v>
      </c>
      <c r="E2678" t="str">
        <f t="shared" si="82"/>
        <v>R1079FP</v>
      </c>
      <c r="F2678" t="str">
        <f t="shared" si="83"/>
        <v xml:space="preserve"> 37183053616</v>
      </c>
    </row>
    <row r="2679" spans="1:6" x14ac:dyDescent="0.2">
      <c r="A2679" t="s">
        <v>2681</v>
      </c>
      <c r="B2679">
        <v>20.473300999999999</v>
      </c>
      <c r="C2679">
        <v>20.982144999999999</v>
      </c>
      <c r="D2679">
        <v>15.864751999999999</v>
      </c>
      <c r="E2679" t="str">
        <f t="shared" si="82"/>
        <v>R1079FP</v>
      </c>
      <c r="F2679" t="str">
        <f t="shared" si="83"/>
        <v xml:space="preserve"> 37183052802</v>
      </c>
    </row>
    <row r="2680" spans="1:6" x14ac:dyDescent="0.2">
      <c r="A2680" t="s">
        <v>2682</v>
      </c>
      <c r="B2680">
        <v>20.845651</v>
      </c>
      <c r="C2680">
        <v>21.136472999999999</v>
      </c>
      <c r="D2680">
        <v>14.906539</v>
      </c>
      <c r="E2680" t="str">
        <f t="shared" si="82"/>
        <v>R1079FP</v>
      </c>
      <c r="F2680" t="str">
        <f t="shared" si="83"/>
        <v xml:space="preserve"> 37183054023</v>
      </c>
    </row>
    <row r="2681" spans="1:6" x14ac:dyDescent="0.2">
      <c r="A2681" t="s">
        <v>2683</v>
      </c>
      <c r="B2681">
        <v>20.930921999999999</v>
      </c>
      <c r="C2681">
        <v>21.150518999999999</v>
      </c>
      <c r="D2681">
        <v>13.113118</v>
      </c>
      <c r="E2681" t="str">
        <f t="shared" si="82"/>
        <v>R1079FP</v>
      </c>
      <c r="F2681" t="str">
        <f t="shared" si="83"/>
        <v xml:space="preserve"> 37183054218</v>
      </c>
    </row>
    <row r="2682" spans="1:6" x14ac:dyDescent="0.2">
      <c r="A2682" t="s">
        <v>2684</v>
      </c>
      <c r="B2682">
        <v>20.999677999999999</v>
      </c>
      <c r="C2682">
        <v>21.473642000000002</v>
      </c>
      <c r="D2682">
        <v>18.827021999999999</v>
      </c>
      <c r="E2682" t="str">
        <f t="shared" si="82"/>
        <v>R1079FP</v>
      </c>
      <c r="F2682" t="str">
        <f t="shared" si="83"/>
        <v xml:space="preserve"> 37183053434</v>
      </c>
    </row>
    <row r="2683" spans="1:6" x14ac:dyDescent="0.2">
      <c r="A2683" t="s">
        <v>2685</v>
      </c>
      <c r="B2683">
        <v>21.011735999999999</v>
      </c>
      <c r="C2683">
        <v>21.485700000000001</v>
      </c>
      <c r="D2683">
        <v>18.693396</v>
      </c>
      <c r="E2683" t="str">
        <f t="shared" si="82"/>
        <v>R1079FP</v>
      </c>
      <c r="F2683" t="str">
        <f t="shared" si="83"/>
        <v xml:space="preserve"> 37183053433</v>
      </c>
    </row>
    <row r="2684" spans="1:6" x14ac:dyDescent="0.2">
      <c r="A2684" t="s">
        <v>2686</v>
      </c>
      <c r="B2684">
        <v>21.017495</v>
      </c>
      <c r="C2684">
        <v>21.762232999999998</v>
      </c>
      <c r="D2684">
        <v>17.932399</v>
      </c>
      <c r="E2684" t="str">
        <f t="shared" si="82"/>
        <v>R1079FP</v>
      </c>
      <c r="F2684" t="str">
        <f t="shared" si="83"/>
        <v xml:space="preserve"> 37183053618</v>
      </c>
    </row>
    <row r="2685" spans="1:6" x14ac:dyDescent="0.2">
      <c r="A2685" t="s">
        <v>2687</v>
      </c>
      <c r="B2685">
        <v>21.530944999999999</v>
      </c>
      <c r="C2685">
        <v>21.792024999999999</v>
      </c>
      <c r="D2685">
        <v>14.047496000000001</v>
      </c>
      <c r="E2685" t="str">
        <f t="shared" si="82"/>
        <v>R1079FP</v>
      </c>
      <c r="F2685" t="str">
        <f t="shared" si="83"/>
        <v xml:space="preserve"> 37183054121</v>
      </c>
    </row>
    <row r="2686" spans="1:6" x14ac:dyDescent="0.2">
      <c r="A2686" t="s">
        <v>2688</v>
      </c>
      <c r="B2686">
        <v>21.350591000000001</v>
      </c>
      <c r="C2686">
        <v>22.025575</v>
      </c>
      <c r="D2686">
        <v>19.501771999999999</v>
      </c>
      <c r="E2686" t="str">
        <f t="shared" si="82"/>
        <v>R1079FP</v>
      </c>
      <c r="F2686" t="str">
        <f t="shared" si="83"/>
        <v xml:space="preserve"> 37183054402</v>
      </c>
    </row>
    <row r="2687" spans="1:6" x14ac:dyDescent="0.2">
      <c r="A2687" t="s">
        <v>2689</v>
      </c>
      <c r="B2687">
        <v>21.093183</v>
      </c>
      <c r="C2687">
        <v>22.037996</v>
      </c>
      <c r="D2687">
        <v>16.282064999999999</v>
      </c>
      <c r="E2687" t="str">
        <f t="shared" si="82"/>
        <v>R1079FP</v>
      </c>
      <c r="F2687" t="str">
        <f t="shared" si="83"/>
        <v xml:space="preserve"> 37183052815</v>
      </c>
    </row>
    <row r="2688" spans="1:6" x14ac:dyDescent="0.2">
      <c r="A2688" t="s">
        <v>2690</v>
      </c>
      <c r="B2688">
        <v>21.568881999999999</v>
      </c>
      <c r="C2688">
        <v>22.218782999999998</v>
      </c>
      <c r="D2688">
        <v>16.674316999999999</v>
      </c>
      <c r="E2688" t="str">
        <f t="shared" si="82"/>
        <v>R1079FP</v>
      </c>
      <c r="F2688" t="str">
        <f t="shared" si="83"/>
        <v xml:space="preserve"> 37183053608</v>
      </c>
    </row>
    <row r="2689" spans="1:6" x14ac:dyDescent="0.2">
      <c r="A2689" t="s">
        <v>2691</v>
      </c>
      <c r="B2689">
        <v>21.284053</v>
      </c>
      <c r="C2689">
        <v>22.329968999999998</v>
      </c>
      <c r="D2689">
        <v>16.900807</v>
      </c>
      <c r="E2689" t="str">
        <f t="shared" si="82"/>
        <v>R1079FP</v>
      </c>
      <c r="F2689" t="str">
        <f t="shared" si="83"/>
        <v xml:space="preserve"> 37183052813</v>
      </c>
    </row>
    <row r="2690" spans="1:6" x14ac:dyDescent="0.2">
      <c r="A2690" t="s">
        <v>2692</v>
      </c>
      <c r="B2690">
        <v>22.147303999999998</v>
      </c>
      <c r="C2690">
        <v>22.366244999999999</v>
      </c>
      <c r="D2690">
        <v>13.442660999999999</v>
      </c>
      <c r="E2690" t="str">
        <f t="shared" si="82"/>
        <v>R1079FP</v>
      </c>
      <c r="F2690" t="str">
        <f t="shared" si="83"/>
        <v xml:space="preserve"> 37183054021</v>
      </c>
    </row>
    <row r="2691" spans="1:6" x14ac:dyDescent="0.2">
      <c r="A2691" t="s">
        <v>2693</v>
      </c>
      <c r="B2691">
        <v>21.350539000000001</v>
      </c>
      <c r="C2691">
        <v>22.558069</v>
      </c>
      <c r="D2691">
        <v>17.900451</v>
      </c>
      <c r="E2691" t="str">
        <f t="shared" ref="E2691:E2754" si="84">LEFT(A2691,LEN(A2691)-14)</f>
        <v>R1079FP</v>
      </c>
      <c r="F2691" t="str">
        <f t="shared" ref="F2691:F2754" si="85">RIGHT(A2691,12)</f>
        <v xml:space="preserve"> 37183052812</v>
      </c>
    </row>
    <row r="2692" spans="1:6" x14ac:dyDescent="0.2">
      <c r="A2692" t="s">
        <v>2694</v>
      </c>
      <c r="B2692">
        <v>22.577601000000001</v>
      </c>
      <c r="C2692">
        <v>22.738786000000001</v>
      </c>
      <c r="D2692">
        <v>13.650337</v>
      </c>
      <c r="E2692" t="str">
        <f t="shared" si="84"/>
        <v>R1079FP</v>
      </c>
      <c r="F2692" t="str">
        <f t="shared" si="85"/>
        <v xml:space="preserve"> 37183054020</v>
      </c>
    </row>
    <row r="2693" spans="1:6" x14ac:dyDescent="0.2">
      <c r="A2693" t="s">
        <v>2695</v>
      </c>
      <c r="B2693">
        <v>22.330043</v>
      </c>
      <c r="C2693">
        <v>22.742395999999999</v>
      </c>
      <c r="D2693">
        <v>15.514017000000001</v>
      </c>
      <c r="E2693" t="str">
        <f t="shared" si="84"/>
        <v>R1079FP</v>
      </c>
      <c r="F2693" t="str">
        <f t="shared" si="85"/>
        <v xml:space="preserve"> 37183053425</v>
      </c>
    </row>
    <row r="2694" spans="1:6" x14ac:dyDescent="0.2">
      <c r="A2694" t="s">
        <v>2696</v>
      </c>
      <c r="B2694">
        <v>22.034098</v>
      </c>
      <c r="C2694">
        <v>22.774415000000001</v>
      </c>
      <c r="D2694">
        <v>19.408871000000001</v>
      </c>
      <c r="E2694" t="str">
        <f t="shared" si="84"/>
        <v>R1079FP</v>
      </c>
      <c r="F2694" t="str">
        <f t="shared" si="85"/>
        <v xml:space="preserve"> 37183053603</v>
      </c>
    </row>
    <row r="2695" spans="1:6" x14ac:dyDescent="0.2">
      <c r="A2695" t="s">
        <v>2697</v>
      </c>
      <c r="B2695">
        <v>22.502741</v>
      </c>
      <c r="C2695">
        <v>22.856043</v>
      </c>
      <c r="D2695">
        <v>16.246179000000001</v>
      </c>
      <c r="E2695" t="str">
        <f t="shared" si="84"/>
        <v>R1079FP</v>
      </c>
      <c r="F2695" t="str">
        <f t="shared" si="85"/>
        <v xml:space="preserve"> 37183053421</v>
      </c>
    </row>
    <row r="2696" spans="1:6" x14ac:dyDescent="0.2">
      <c r="A2696" t="s">
        <v>2698</v>
      </c>
      <c r="B2696">
        <v>22.398720000000001</v>
      </c>
      <c r="C2696">
        <v>22.867135999999999</v>
      </c>
      <c r="D2696">
        <v>15.763894000000001</v>
      </c>
      <c r="E2696" t="str">
        <f t="shared" si="84"/>
        <v>R1079FP</v>
      </c>
      <c r="F2696" t="str">
        <f t="shared" si="85"/>
        <v xml:space="preserve"> 37183053408</v>
      </c>
    </row>
    <row r="2697" spans="1:6" x14ac:dyDescent="0.2">
      <c r="A2697" t="s">
        <v>2699</v>
      </c>
      <c r="B2697">
        <v>22.374998000000001</v>
      </c>
      <c r="C2697">
        <v>23.080231000000001</v>
      </c>
      <c r="D2697">
        <v>21.142226000000001</v>
      </c>
      <c r="E2697" t="str">
        <f t="shared" si="84"/>
        <v>R1079FP</v>
      </c>
      <c r="F2697" t="str">
        <f t="shared" si="85"/>
        <v xml:space="preserve"> 37183053430</v>
      </c>
    </row>
    <row r="2698" spans="1:6" x14ac:dyDescent="0.2">
      <c r="A2698" t="s">
        <v>2700</v>
      </c>
      <c r="B2698">
        <v>22.431647000000002</v>
      </c>
      <c r="C2698">
        <v>23.103289</v>
      </c>
      <c r="D2698">
        <v>14.593107</v>
      </c>
      <c r="E2698" t="str">
        <f t="shared" si="84"/>
        <v>R1079FP</v>
      </c>
      <c r="F2698" t="str">
        <f t="shared" si="85"/>
        <v xml:space="preserve"> 37183053604</v>
      </c>
    </row>
    <row r="2699" spans="1:6" x14ac:dyDescent="0.2">
      <c r="A2699" t="s">
        <v>2701</v>
      </c>
      <c r="B2699">
        <v>22.811318</v>
      </c>
      <c r="C2699">
        <v>23.144347</v>
      </c>
      <c r="D2699">
        <v>15.725671999999999</v>
      </c>
      <c r="E2699" t="str">
        <f t="shared" si="84"/>
        <v>R1079FP</v>
      </c>
      <c r="F2699" t="str">
        <f t="shared" si="85"/>
        <v xml:space="preserve"> 37183053409</v>
      </c>
    </row>
    <row r="2700" spans="1:6" x14ac:dyDescent="0.2">
      <c r="A2700" t="s">
        <v>2702</v>
      </c>
      <c r="B2700">
        <v>22.250446</v>
      </c>
      <c r="C2700">
        <v>23.149290000000001</v>
      </c>
      <c r="D2700">
        <v>20.587764</v>
      </c>
      <c r="E2700" t="str">
        <f t="shared" si="84"/>
        <v>R1079FP</v>
      </c>
      <c r="F2700" t="str">
        <f t="shared" si="85"/>
        <v xml:space="preserve"> 37183053410</v>
      </c>
    </row>
    <row r="2701" spans="1:6" x14ac:dyDescent="0.2">
      <c r="A2701" t="s">
        <v>2703</v>
      </c>
      <c r="B2701">
        <v>22.509557000000001</v>
      </c>
      <c r="C2701">
        <v>23.283028999999999</v>
      </c>
      <c r="D2701">
        <v>18.881184999999999</v>
      </c>
      <c r="E2701" t="str">
        <f t="shared" si="84"/>
        <v>R1079FP</v>
      </c>
      <c r="F2701" t="str">
        <f t="shared" si="85"/>
        <v xml:space="preserve"> 37183053620</v>
      </c>
    </row>
    <row r="2702" spans="1:6" x14ac:dyDescent="0.2">
      <c r="A2702" t="s">
        <v>2704</v>
      </c>
      <c r="B2702">
        <v>23.041239999999998</v>
      </c>
      <c r="C2702">
        <v>23.284748</v>
      </c>
      <c r="D2702">
        <v>14.261459</v>
      </c>
      <c r="E2702" t="str">
        <f t="shared" si="84"/>
        <v>R1079FP</v>
      </c>
      <c r="F2702" t="str">
        <f t="shared" si="85"/>
        <v xml:space="preserve"> 37183054120</v>
      </c>
    </row>
    <row r="2703" spans="1:6" x14ac:dyDescent="0.2">
      <c r="A2703" t="s">
        <v>2705</v>
      </c>
      <c r="B2703">
        <v>23.005710000000001</v>
      </c>
      <c r="C2703">
        <v>23.479673999999999</v>
      </c>
      <c r="D2703">
        <v>19.676670999999999</v>
      </c>
      <c r="E2703" t="str">
        <f t="shared" si="84"/>
        <v>R1079FP</v>
      </c>
      <c r="F2703" t="str">
        <f t="shared" si="85"/>
        <v xml:space="preserve"> 37183053428</v>
      </c>
    </row>
    <row r="2704" spans="1:6" x14ac:dyDescent="0.2">
      <c r="A2704" t="s">
        <v>2706</v>
      </c>
      <c r="B2704">
        <v>22.567146999999999</v>
      </c>
      <c r="C2704">
        <v>23.613063</v>
      </c>
      <c r="D2704">
        <v>17.013172000000001</v>
      </c>
      <c r="E2704" t="str">
        <f t="shared" si="84"/>
        <v>R1079FP</v>
      </c>
      <c r="F2704" t="str">
        <f t="shared" si="85"/>
        <v xml:space="preserve"> 37183052814</v>
      </c>
    </row>
    <row r="2705" spans="1:6" x14ac:dyDescent="0.2">
      <c r="A2705" t="s">
        <v>2707</v>
      </c>
      <c r="B2705">
        <v>23.155853</v>
      </c>
      <c r="C2705">
        <v>23.656303999999999</v>
      </c>
      <c r="D2705">
        <v>17.428571000000002</v>
      </c>
      <c r="E2705" t="str">
        <f t="shared" si="84"/>
        <v>R1079FP</v>
      </c>
      <c r="F2705" t="str">
        <f t="shared" si="85"/>
        <v xml:space="preserve"> 37183054112</v>
      </c>
    </row>
    <row r="2706" spans="1:6" x14ac:dyDescent="0.2">
      <c r="A2706" t="s">
        <v>2708</v>
      </c>
      <c r="B2706">
        <v>22.446278</v>
      </c>
      <c r="C2706">
        <v>23.700348000000002</v>
      </c>
      <c r="D2706">
        <v>18.776033999999999</v>
      </c>
      <c r="E2706" t="str">
        <f t="shared" si="84"/>
        <v>R1079FP</v>
      </c>
      <c r="F2706" t="str">
        <f t="shared" si="85"/>
        <v xml:space="preserve"> 37183052809</v>
      </c>
    </row>
    <row r="2707" spans="1:6" x14ac:dyDescent="0.2">
      <c r="A2707" t="s">
        <v>2709</v>
      </c>
      <c r="B2707">
        <v>23.609883</v>
      </c>
      <c r="C2707">
        <v>24.001069999999999</v>
      </c>
      <c r="D2707">
        <v>14.791244000000001</v>
      </c>
      <c r="E2707" t="str">
        <f t="shared" si="84"/>
        <v>R1079FP</v>
      </c>
      <c r="F2707" t="str">
        <f t="shared" si="85"/>
        <v xml:space="preserve"> 37183054213</v>
      </c>
    </row>
    <row r="2708" spans="1:6" x14ac:dyDescent="0.2">
      <c r="A2708" t="s">
        <v>2710</v>
      </c>
      <c r="B2708">
        <v>23.869353</v>
      </c>
      <c r="C2708">
        <v>24.151807000000002</v>
      </c>
      <c r="D2708">
        <v>15.218686</v>
      </c>
      <c r="E2708" t="str">
        <f t="shared" si="84"/>
        <v>R1079FP</v>
      </c>
      <c r="F2708" t="str">
        <f t="shared" si="85"/>
        <v xml:space="preserve"> 37183054217</v>
      </c>
    </row>
    <row r="2709" spans="1:6" x14ac:dyDescent="0.2">
      <c r="A2709" t="s">
        <v>2711</v>
      </c>
      <c r="B2709">
        <v>23.899785999999999</v>
      </c>
      <c r="C2709">
        <v>24.196387000000001</v>
      </c>
      <c r="D2709">
        <v>16.265967</v>
      </c>
      <c r="E2709" t="str">
        <f t="shared" si="84"/>
        <v>R1079FP</v>
      </c>
      <c r="F2709" t="str">
        <f t="shared" si="85"/>
        <v xml:space="preserve"> 37183054111</v>
      </c>
    </row>
    <row r="2710" spans="1:6" x14ac:dyDescent="0.2">
      <c r="A2710" t="s">
        <v>2712</v>
      </c>
      <c r="B2710">
        <v>23.637142000000001</v>
      </c>
      <c r="C2710">
        <v>24.272468</v>
      </c>
      <c r="D2710">
        <v>21.729502</v>
      </c>
      <c r="E2710" t="str">
        <f t="shared" si="84"/>
        <v>R1079FP</v>
      </c>
      <c r="F2710" t="str">
        <f t="shared" si="85"/>
        <v xml:space="preserve"> 37183053426</v>
      </c>
    </row>
    <row r="2711" spans="1:6" x14ac:dyDescent="0.2">
      <c r="A2711" t="s">
        <v>2713</v>
      </c>
      <c r="B2711">
        <v>23.965366</v>
      </c>
      <c r="C2711">
        <v>24.32948</v>
      </c>
      <c r="D2711">
        <v>15.197824000000001</v>
      </c>
      <c r="E2711" t="str">
        <f t="shared" si="84"/>
        <v>R1079FP</v>
      </c>
      <c r="F2711" t="str">
        <f t="shared" si="85"/>
        <v xml:space="preserve"> 37183053431</v>
      </c>
    </row>
    <row r="2712" spans="1:6" x14ac:dyDescent="0.2">
      <c r="A2712" t="s">
        <v>2714</v>
      </c>
      <c r="B2712">
        <v>24.049467</v>
      </c>
      <c r="C2712">
        <v>24.511918000000001</v>
      </c>
      <c r="D2712">
        <v>16.340653</v>
      </c>
      <c r="E2712" t="str">
        <f t="shared" si="84"/>
        <v>R1079FP</v>
      </c>
      <c r="F2712" t="str">
        <f t="shared" si="85"/>
        <v xml:space="preserve"> 37183053009</v>
      </c>
    </row>
    <row r="2713" spans="1:6" x14ac:dyDescent="0.2">
      <c r="A2713" t="s">
        <v>2715</v>
      </c>
      <c r="B2713">
        <v>23.888817</v>
      </c>
      <c r="C2713">
        <v>24.689219000000001</v>
      </c>
      <c r="D2713">
        <v>22.768134</v>
      </c>
      <c r="E2713" t="str">
        <f t="shared" si="84"/>
        <v>R1079FP</v>
      </c>
      <c r="F2713" t="str">
        <f t="shared" si="85"/>
        <v xml:space="preserve"> 37183054404</v>
      </c>
    </row>
    <row r="2714" spans="1:6" x14ac:dyDescent="0.2">
      <c r="A2714" t="s">
        <v>2716</v>
      </c>
      <c r="B2714">
        <v>24.353477000000002</v>
      </c>
      <c r="C2714">
        <v>25.205375</v>
      </c>
      <c r="D2714">
        <v>20.904416000000001</v>
      </c>
      <c r="E2714" t="str">
        <f t="shared" si="84"/>
        <v>R1079FP</v>
      </c>
      <c r="F2714" t="str">
        <f t="shared" si="85"/>
        <v xml:space="preserve"> 37183053411</v>
      </c>
    </row>
    <row r="2715" spans="1:6" x14ac:dyDescent="0.2">
      <c r="A2715" t="s">
        <v>2717</v>
      </c>
      <c r="B2715">
        <v>24.905763</v>
      </c>
      <c r="C2715">
        <v>25.238793000000001</v>
      </c>
      <c r="D2715">
        <v>14.678998</v>
      </c>
      <c r="E2715" t="str">
        <f t="shared" si="84"/>
        <v>R1079FP</v>
      </c>
      <c r="F2715" t="str">
        <f t="shared" si="85"/>
        <v xml:space="preserve"> 37183053429</v>
      </c>
    </row>
    <row r="2716" spans="1:6" x14ac:dyDescent="0.2">
      <c r="A2716" t="s">
        <v>2718</v>
      </c>
      <c r="B2716">
        <v>25.009936</v>
      </c>
      <c r="C2716">
        <v>25.483943</v>
      </c>
      <c r="D2716">
        <v>18.685397999999999</v>
      </c>
      <c r="E2716" t="str">
        <f t="shared" si="84"/>
        <v>R1079FP</v>
      </c>
      <c r="F2716" t="str">
        <f t="shared" si="85"/>
        <v xml:space="preserve"> 37183053204</v>
      </c>
    </row>
    <row r="2717" spans="1:6" x14ac:dyDescent="0.2">
      <c r="A2717" t="s">
        <v>2719</v>
      </c>
      <c r="B2717">
        <v>25.440117000000001</v>
      </c>
      <c r="C2717">
        <v>25.722360999999999</v>
      </c>
      <c r="D2717">
        <v>15.838146</v>
      </c>
      <c r="E2717" t="str">
        <f t="shared" si="84"/>
        <v>R1079FP</v>
      </c>
      <c r="F2717" t="str">
        <f t="shared" si="85"/>
        <v xml:space="preserve"> 37183054220</v>
      </c>
    </row>
    <row r="2718" spans="1:6" x14ac:dyDescent="0.2">
      <c r="A2718" t="s">
        <v>2720</v>
      </c>
      <c r="B2718">
        <v>25.046272999999999</v>
      </c>
      <c r="C2718">
        <v>25.868375</v>
      </c>
      <c r="D2718">
        <v>24.917864999999999</v>
      </c>
      <c r="E2718" t="str">
        <f t="shared" si="84"/>
        <v>R1079FP</v>
      </c>
      <c r="F2718" t="str">
        <f t="shared" si="85"/>
        <v xml:space="preserve"> 37183054305</v>
      </c>
    </row>
    <row r="2719" spans="1:6" x14ac:dyDescent="0.2">
      <c r="A2719" t="s">
        <v>2721</v>
      </c>
      <c r="B2719">
        <v>25.151118</v>
      </c>
      <c r="C2719">
        <v>25.893386</v>
      </c>
      <c r="D2719">
        <v>18.136531999999999</v>
      </c>
      <c r="E2719" t="str">
        <f t="shared" si="84"/>
        <v>R1079FP</v>
      </c>
      <c r="F2719" t="str">
        <f t="shared" si="85"/>
        <v xml:space="preserve"> 37183052801</v>
      </c>
    </row>
    <row r="2720" spans="1:6" x14ac:dyDescent="0.2">
      <c r="A2720" t="s">
        <v>2722</v>
      </c>
      <c r="B2720">
        <v>25.700842000000002</v>
      </c>
      <c r="C2720">
        <v>26.025138999999999</v>
      </c>
      <c r="D2720">
        <v>16.204291999999999</v>
      </c>
      <c r="E2720" t="str">
        <f t="shared" si="84"/>
        <v>R1079FP</v>
      </c>
      <c r="F2720" t="str">
        <f t="shared" si="85"/>
        <v xml:space="preserve"> 37183054212</v>
      </c>
    </row>
    <row r="2721" spans="1:6" x14ac:dyDescent="0.2">
      <c r="A2721" t="s">
        <v>2723</v>
      </c>
      <c r="B2721">
        <v>25.579913999999999</v>
      </c>
      <c r="C2721">
        <v>26.049230000000001</v>
      </c>
      <c r="D2721">
        <v>17.115549999999999</v>
      </c>
      <c r="E2721" t="str">
        <f t="shared" si="84"/>
        <v>R1079FP</v>
      </c>
      <c r="F2721" t="str">
        <f t="shared" si="85"/>
        <v xml:space="preserve"> 37183053006</v>
      </c>
    </row>
    <row r="2722" spans="1:6" x14ac:dyDescent="0.2">
      <c r="A2722" t="s">
        <v>2724</v>
      </c>
      <c r="B2722">
        <v>26.134318</v>
      </c>
      <c r="C2722">
        <v>26.402512999999999</v>
      </c>
      <c r="D2722">
        <v>16.575793000000001</v>
      </c>
      <c r="E2722" t="str">
        <f t="shared" si="84"/>
        <v>R1079FP</v>
      </c>
      <c r="F2722" t="str">
        <f t="shared" si="85"/>
        <v xml:space="preserve"> 37183054216</v>
      </c>
    </row>
    <row r="2723" spans="1:6" x14ac:dyDescent="0.2">
      <c r="A2723" t="s">
        <v>2725</v>
      </c>
      <c r="B2723">
        <v>25.933465999999999</v>
      </c>
      <c r="C2723">
        <v>26.990876</v>
      </c>
      <c r="D2723">
        <v>23.928007999999998</v>
      </c>
      <c r="E2723" t="str">
        <f t="shared" si="84"/>
        <v>R1079FP</v>
      </c>
      <c r="F2723" t="str">
        <f t="shared" si="85"/>
        <v xml:space="preserve"> 37183053209</v>
      </c>
    </row>
    <row r="2724" spans="1:6" x14ac:dyDescent="0.2">
      <c r="A2724" t="s">
        <v>2726</v>
      </c>
      <c r="B2724">
        <v>26.842236</v>
      </c>
      <c r="C2724">
        <v>27.154035</v>
      </c>
      <c r="D2724">
        <v>16.124075999999999</v>
      </c>
      <c r="E2724" t="str">
        <f t="shared" si="84"/>
        <v>R1079FP</v>
      </c>
      <c r="F2724" t="str">
        <f t="shared" si="85"/>
        <v xml:space="preserve"> 37183054215</v>
      </c>
    </row>
    <row r="2725" spans="1:6" x14ac:dyDescent="0.2">
      <c r="A2725" t="s">
        <v>2727</v>
      </c>
      <c r="B2725">
        <v>26.174181999999998</v>
      </c>
      <c r="C2725">
        <v>27.364243999999999</v>
      </c>
      <c r="D2725">
        <v>20.782357000000001</v>
      </c>
      <c r="E2725" t="str">
        <f t="shared" si="84"/>
        <v>R1079FP</v>
      </c>
      <c r="F2725" t="str">
        <f t="shared" si="85"/>
        <v xml:space="preserve"> 37183052903</v>
      </c>
    </row>
    <row r="2726" spans="1:6" x14ac:dyDescent="0.2">
      <c r="A2726" t="s">
        <v>2728</v>
      </c>
      <c r="B2726">
        <v>27.096508</v>
      </c>
      <c r="C2726">
        <v>27.478076999999999</v>
      </c>
      <c r="D2726">
        <v>17.646135999999998</v>
      </c>
      <c r="E2726" t="str">
        <f t="shared" si="84"/>
        <v>R1079FP</v>
      </c>
      <c r="F2726" t="str">
        <f t="shared" si="85"/>
        <v xml:space="preserve"> 37183053210</v>
      </c>
    </row>
    <row r="2727" spans="1:6" x14ac:dyDescent="0.2">
      <c r="A2727" t="s">
        <v>2729</v>
      </c>
      <c r="B2727">
        <v>27.120782999999999</v>
      </c>
      <c r="C2727">
        <v>27.579969999999999</v>
      </c>
      <c r="D2727">
        <v>19.50498</v>
      </c>
      <c r="E2727" t="str">
        <f t="shared" si="84"/>
        <v>R1079FP</v>
      </c>
      <c r="F2727" t="str">
        <f t="shared" si="85"/>
        <v xml:space="preserve"> 37183053203</v>
      </c>
    </row>
    <row r="2728" spans="1:6" x14ac:dyDescent="0.2">
      <c r="A2728" t="s">
        <v>2730</v>
      </c>
      <c r="B2728">
        <v>27.03417</v>
      </c>
      <c r="C2728">
        <v>27.662573999999999</v>
      </c>
      <c r="D2728">
        <v>18.345593000000001</v>
      </c>
      <c r="E2728" t="str">
        <f t="shared" si="84"/>
        <v>R1079FP</v>
      </c>
      <c r="F2728" t="str">
        <f t="shared" si="85"/>
        <v xml:space="preserve"> 37183053111</v>
      </c>
    </row>
    <row r="2729" spans="1:6" x14ac:dyDescent="0.2">
      <c r="A2729" t="s">
        <v>2731</v>
      </c>
      <c r="B2729">
        <v>27.483166000000001</v>
      </c>
      <c r="C2729">
        <v>27.784754</v>
      </c>
      <c r="D2729">
        <v>19.960456000000001</v>
      </c>
      <c r="E2729" t="str">
        <f t="shared" si="84"/>
        <v>R1079FP</v>
      </c>
      <c r="F2729" t="str">
        <f t="shared" si="85"/>
        <v xml:space="preserve"> 37183054206</v>
      </c>
    </row>
    <row r="2730" spans="1:6" x14ac:dyDescent="0.2">
      <c r="A2730" t="s">
        <v>2732</v>
      </c>
      <c r="B2730">
        <v>27.670728</v>
      </c>
      <c r="C2730">
        <v>27.803086</v>
      </c>
      <c r="D2730">
        <v>18.024601000000001</v>
      </c>
      <c r="E2730" t="str">
        <f t="shared" si="84"/>
        <v>R1079FP</v>
      </c>
      <c r="F2730" t="str">
        <f t="shared" si="85"/>
        <v xml:space="preserve"> 37183053901</v>
      </c>
    </row>
    <row r="2731" spans="1:6" x14ac:dyDescent="0.2">
      <c r="A2731" t="s">
        <v>2733</v>
      </c>
      <c r="B2731">
        <v>27.290105000000001</v>
      </c>
      <c r="C2731">
        <v>27.908705999999999</v>
      </c>
      <c r="D2731">
        <v>22.694300999999999</v>
      </c>
      <c r="E2731" t="str">
        <f t="shared" si="84"/>
        <v>R1079FP</v>
      </c>
      <c r="F2731" t="str">
        <f t="shared" si="85"/>
        <v xml:space="preserve"> 37183053427</v>
      </c>
    </row>
    <row r="2732" spans="1:6" x14ac:dyDescent="0.2">
      <c r="A2732" t="s">
        <v>2734</v>
      </c>
      <c r="B2732">
        <v>27.473451000000001</v>
      </c>
      <c r="C2732">
        <v>28.016003000000001</v>
      </c>
      <c r="D2732">
        <v>20.405161</v>
      </c>
      <c r="E2732" t="str">
        <f t="shared" si="84"/>
        <v>R1079FP</v>
      </c>
      <c r="F2732" t="str">
        <f t="shared" si="85"/>
        <v xml:space="preserve"> 37183053202</v>
      </c>
    </row>
    <row r="2733" spans="1:6" x14ac:dyDescent="0.2">
      <c r="A2733" t="s">
        <v>2735</v>
      </c>
      <c r="B2733">
        <v>26.825586000000001</v>
      </c>
      <c r="C2733">
        <v>28.101433</v>
      </c>
      <c r="D2733">
        <v>25.746103000000002</v>
      </c>
      <c r="E2733" t="str">
        <f t="shared" si="84"/>
        <v>R1079FP</v>
      </c>
      <c r="F2733" t="str">
        <f t="shared" si="85"/>
        <v xml:space="preserve"> 37183054303</v>
      </c>
    </row>
    <row r="2734" spans="1:6" x14ac:dyDescent="0.2">
      <c r="A2734" t="s">
        <v>2736</v>
      </c>
      <c r="B2734">
        <v>27.466146999999999</v>
      </c>
      <c r="C2734">
        <v>28.141862</v>
      </c>
      <c r="D2734">
        <v>22.229489000000001</v>
      </c>
      <c r="E2734" t="str">
        <f t="shared" si="84"/>
        <v>R1079FP</v>
      </c>
      <c r="F2734" t="str">
        <f t="shared" si="85"/>
        <v xml:space="preserve"> 37183054403</v>
      </c>
    </row>
    <row r="2735" spans="1:6" x14ac:dyDescent="0.2">
      <c r="A2735" t="s">
        <v>2737</v>
      </c>
      <c r="B2735">
        <v>27.744071999999999</v>
      </c>
      <c r="C2735">
        <v>28.263376999999998</v>
      </c>
      <c r="D2735">
        <v>22.433551000000001</v>
      </c>
      <c r="E2735" t="str">
        <f t="shared" si="84"/>
        <v>R1079FP</v>
      </c>
      <c r="F2735" t="str">
        <f t="shared" si="85"/>
        <v xml:space="preserve"> 37183053206</v>
      </c>
    </row>
    <row r="2736" spans="1:6" x14ac:dyDescent="0.2">
      <c r="A2736" t="s">
        <v>2738</v>
      </c>
      <c r="B2736">
        <v>27.827902000000002</v>
      </c>
      <c r="C2736">
        <v>28.472859</v>
      </c>
      <c r="D2736">
        <v>19.660233999999999</v>
      </c>
      <c r="E2736" t="str">
        <f t="shared" si="84"/>
        <v>R1079FP</v>
      </c>
      <c r="F2736" t="str">
        <f t="shared" si="85"/>
        <v xml:space="preserve"> 37183054214</v>
      </c>
    </row>
    <row r="2737" spans="1:6" x14ac:dyDescent="0.2">
      <c r="A2737" t="s">
        <v>2739</v>
      </c>
      <c r="B2737">
        <v>27.865831</v>
      </c>
      <c r="C2737">
        <v>28.877428999999999</v>
      </c>
      <c r="D2737">
        <v>25.892548000000001</v>
      </c>
      <c r="E2737" t="str">
        <f t="shared" si="84"/>
        <v>R1079FP</v>
      </c>
      <c r="F2737" t="str">
        <f t="shared" si="85"/>
        <v xml:space="preserve"> 37183054306</v>
      </c>
    </row>
    <row r="2738" spans="1:6" x14ac:dyDescent="0.2">
      <c r="A2738" t="s">
        <v>2740</v>
      </c>
      <c r="B2738">
        <v>29.388829000000001</v>
      </c>
      <c r="C2738">
        <v>29.654422</v>
      </c>
      <c r="D2738">
        <v>18.494941000000001</v>
      </c>
      <c r="E2738" t="str">
        <f t="shared" si="84"/>
        <v>R1079FP</v>
      </c>
      <c r="F2738" t="str">
        <f t="shared" si="85"/>
        <v xml:space="preserve"> 37183054222</v>
      </c>
    </row>
    <row r="2739" spans="1:6" x14ac:dyDescent="0.2">
      <c r="A2739" t="s">
        <v>2741</v>
      </c>
      <c r="B2739">
        <v>28.827760000000001</v>
      </c>
      <c r="C2739">
        <v>29.870317</v>
      </c>
      <c r="D2739">
        <v>26.861108999999999</v>
      </c>
      <c r="E2739" t="str">
        <f t="shared" si="84"/>
        <v>R1079FP</v>
      </c>
      <c r="F2739" t="str">
        <f t="shared" si="85"/>
        <v xml:space="preserve"> 37183054304</v>
      </c>
    </row>
    <row r="2740" spans="1:6" x14ac:dyDescent="0.2">
      <c r="A2740" t="s">
        <v>2742</v>
      </c>
      <c r="B2740">
        <v>28.97944</v>
      </c>
      <c r="C2740">
        <v>30.251992000000001</v>
      </c>
      <c r="D2740">
        <v>25.057611000000001</v>
      </c>
      <c r="E2740" t="str">
        <f t="shared" si="84"/>
        <v>R1079FP</v>
      </c>
      <c r="F2740" t="str">
        <f t="shared" si="85"/>
        <v xml:space="preserve"> 37183052902</v>
      </c>
    </row>
    <row r="2741" spans="1:6" x14ac:dyDescent="0.2">
      <c r="A2741" t="s">
        <v>2743</v>
      </c>
      <c r="B2741">
        <v>30.0533</v>
      </c>
      <c r="C2741">
        <v>30.748460999999999</v>
      </c>
      <c r="D2741">
        <v>21.710799000000002</v>
      </c>
      <c r="E2741" t="str">
        <f t="shared" si="84"/>
        <v>R1079FP</v>
      </c>
      <c r="F2741" t="str">
        <f t="shared" si="85"/>
        <v xml:space="preserve"> 37183054221</v>
      </c>
    </row>
    <row r="2742" spans="1:6" x14ac:dyDescent="0.2">
      <c r="A2742" t="s">
        <v>2744</v>
      </c>
      <c r="B2742">
        <v>30.302444999999999</v>
      </c>
      <c r="C2742">
        <v>30.797746</v>
      </c>
      <c r="D2742">
        <v>22.188732000000002</v>
      </c>
      <c r="E2742" t="str">
        <f t="shared" si="84"/>
        <v>R1079FP</v>
      </c>
      <c r="F2742" t="str">
        <f t="shared" si="85"/>
        <v xml:space="preserve"> 37183053208</v>
      </c>
    </row>
    <row r="2743" spans="1:6" x14ac:dyDescent="0.2">
      <c r="A2743" t="s">
        <v>2745</v>
      </c>
      <c r="B2743">
        <v>30.087432</v>
      </c>
      <c r="C2743">
        <v>30.869741000000001</v>
      </c>
      <c r="D2743">
        <v>21.728732000000001</v>
      </c>
      <c r="E2743" t="str">
        <f t="shared" si="84"/>
        <v>R1079FP</v>
      </c>
      <c r="F2743" t="str">
        <f t="shared" si="85"/>
        <v xml:space="preserve"> 37183053211</v>
      </c>
    </row>
    <row r="2744" spans="1:6" x14ac:dyDescent="0.2">
      <c r="A2744" t="s">
        <v>2746</v>
      </c>
      <c r="B2744">
        <v>30.419329999999999</v>
      </c>
      <c r="C2744">
        <v>31.027874000000001</v>
      </c>
      <c r="D2744">
        <v>22.049095999999999</v>
      </c>
      <c r="E2744" t="str">
        <f t="shared" si="84"/>
        <v>R1079FP</v>
      </c>
      <c r="F2744" t="str">
        <f t="shared" si="85"/>
        <v xml:space="preserve"> 37183052906</v>
      </c>
    </row>
    <row r="2745" spans="1:6" x14ac:dyDescent="0.2">
      <c r="A2745" t="s">
        <v>2747</v>
      </c>
      <c r="B2745">
        <v>31.090902</v>
      </c>
      <c r="C2745">
        <v>31.22326</v>
      </c>
      <c r="D2745">
        <v>20.323733000000001</v>
      </c>
      <c r="E2745" t="str">
        <f t="shared" si="84"/>
        <v>R1079FP</v>
      </c>
      <c r="F2745" t="str">
        <f t="shared" si="85"/>
        <v xml:space="preserve"> 37183054203</v>
      </c>
    </row>
    <row r="2746" spans="1:6" x14ac:dyDescent="0.2">
      <c r="A2746" t="s">
        <v>2748</v>
      </c>
      <c r="B2746">
        <v>31.128758000000001</v>
      </c>
      <c r="C2746">
        <v>31.261116000000001</v>
      </c>
      <c r="D2746">
        <v>19.864823000000001</v>
      </c>
      <c r="E2746" t="str">
        <f t="shared" si="84"/>
        <v>R1079FP</v>
      </c>
      <c r="F2746" t="str">
        <f t="shared" si="85"/>
        <v xml:space="preserve"> 37183053902</v>
      </c>
    </row>
    <row r="2747" spans="1:6" x14ac:dyDescent="0.2">
      <c r="A2747" t="s">
        <v>2749</v>
      </c>
      <c r="B2747">
        <v>30.892071000000001</v>
      </c>
      <c r="C2747">
        <v>31.425723000000001</v>
      </c>
      <c r="D2747">
        <v>23.696406</v>
      </c>
      <c r="E2747" t="str">
        <f t="shared" si="84"/>
        <v>R1079FP</v>
      </c>
      <c r="F2747" t="str">
        <f t="shared" si="85"/>
        <v xml:space="preserve"> 37183053105</v>
      </c>
    </row>
    <row r="2748" spans="1:6" x14ac:dyDescent="0.2">
      <c r="A2748" t="s">
        <v>2750</v>
      </c>
      <c r="B2748">
        <v>31.056598999999999</v>
      </c>
      <c r="C2748">
        <v>31.438213000000001</v>
      </c>
      <c r="D2748">
        <v>22.855837000000001</v>
      </c>
      <c r="E2748" t="str">
        <f t="shared" si="84"/>
        <v>R1079FP</v>
      </c>
      <c r="F2748" t="str">
        <f t="shared" si="85"/>
        <v xml:space="preserve"> 37183054204</v>
      </c>
    </row>
    <row r="2749" spans="1:6" x14ac:dyDescent="0.2">
      <c r="A2749" t="s">
        <v>2751</v>
      </c>
      <c r="B2749">
        <v>31.269437</v>
      </c>
      <c r="C2749">
        <v>31.520790999999999</v>
      </c>
      <c r="D2749">
        <v>18.009861000000001</v>
      </c>
      <c r="E2749" t="str">
        <f t="shared" si="84"/>
        <v>R1079FP</v>
      </c>
      <c r="F2749" t="str">
        <f t="shared" si="85"/>
        <v xml:space="preserve"> 37183054219</v>
      </c>
    </row>
    <row r="2750" spans="1:6" x14ac:dyDescent="0.2">
      <c r="A2750" t="s">
        <v>2752</v>
      </c>
      <c r="B2750">
        <v>31.206177</v>
      </c>
      <c r="C2750">
        <v>32.083024000000002</v>
      </c>
      <c r="D2750">
        <v>21.916125999999998</v>
      </c>
      <c r="E2750" t="str">
        <f t="shared" si="84"/>
        <v>R1079FP</v>
      </c>
      <c r="F2750" t="str">
        <f t="shared" si="85"/>
        <v xml:space="preserve"> 37183053109</v>
      </c>
    </row>
    <row r="2751" spans="1:6" x14ac:dyDescent="0.2">
      <c r="A2751" t="s">
        <v>2753</v>
      </c>
      <c r="B2751">
        <v>31.695817000000002</v>
      </c>
      <c r="C2751">
        <v>32.499792999999997</v>
      </c>
      <c r="D2751">
        <v>22.43751</v>
      </c>
      <c r="E2751" t="str">
        <f t="shared" si="84"/>
        <v>R1079FP</v>
      </c>
      <c r="F2751" t="str">
        <f t="shared" si="85"/>
        <v xml:space="preserve"> 37183053205</v>
      </c>
    </row>
    <row r="2752" spans="1:6" x14ac:dyDescent="0.2">
      <c r="A2752" t="s">
        <v>2754</v>
      </c>
      <c r="B2752">
        <v>32.275298999999997</v>
      </c>
      <c r="C2752">
        <v>32.653210000000001</v>
      </c>
      <c r="D2752">
        <v>21.404309999999999</v>
      </c>
      <c r="E2752" t="str">
        <f t="shared" si="84"/>
        <v>R1079FP</v>
      </c>
      <c r="F2752" t="str">
        <f t="shared" si="85"/>
        <v xml:space="preserve"> 37183054224</v>
      </c>
    </row>
    <row r="2753" spans="1:6" x14ac:dyDescent="0.2">
      <c r="A2753" t="s">
        <v>2755</v>
      </c>
      <c r="B2753">
        <v>32.507930000000002</v>
      </c>
      <c r="C2753">
        <v>33.027234</v>
      </c>
      <c r="D2753">
        <v>24.677683999999999</v>
      </c>
      <c r="E2753" t="str">
        <f t="shared" si="84"/>
        <v>R1079FP</v>
      </c>
      <c r="F2753" t="str">
        <f t="shared" si="85"/>
        <v xml:space="preserve"> 37183053106</v>
      </c>
    </row>
    <row r="2754" spans="1:6" x14ac:dyDescent="0.2">
      <c r="A2754" t="s">
        <v>2756</v>
      </c>
      <c r="B2754">
        <v>32.633387999999997</v>
      </c>
      <c r="C2754">
        <v>33.246229</v>
      </c>
      <c r="D2754">
        <v>21.387677</v>
      </c>
      <c r="E2754" t="str">
        <f t="shared" si="84"/>
        <v>R1079FP</v>
      </c>
      <c r="F2754" t="str">
        <f t="shared" si="85"/>
        <v xml:space="preserve"> 37183053110</v>
      </c>
    </row>
    <row r="2755" spans="1:6" x14ac:dyDescent="0.2">
      <c r="A2755" t="s">
        <v>2757</v>
      </c>
      <c r="B2755">
        <v>33.080010000000001</v>
      </c>
      <c r="C2755">
        <v>34.369573000000003</v>
      </c>
      <c r="D2755">
        <v>27.765833000000001</v>
      </c>
      <c r="E2755" t="str">
        <f t="shared" ref="E2755:E2818" si="86">LEFT(A2755,LEN(A2755)-14)</f>
        <v>R1079FP</v>
      </c>
      <c r="F2755" t="str">
        <f t="shared" ref="F2755:F2818" si="87">RIGHT(A2755,12)</f>
        <v xml:space="preserve"> 37183052901</v>
      </c>
    </row>
    <row r="2756" spans="1:6" x14ac:dyDescent="0.2">
      <c r="A2756" t="s">
        <v>2758</v>
      </c>
      <c r="B2756">
        <v>34.01538</v>
      </c>
      <c r="C2756">
        <v>34.534685000000003</v>
      </c>
      <c r="D2756">
        <v>25.662948</v>
      </c>
      <c r="E2756" t="str">
        <f t="shared" si="86"/>
        <v>R1079FP</v>
      </c>
      <c r="F2756" t="str">
        <f t="shared" si="87"/>
        <v xml:space="preserve"> 37183053113</v>
      </c>
    </row>
    <row r="2757" spans="1:6" x14ac:dyDescent="0.2">
      <c r="A2757" t="s">
        <v>2759</v>
      </c>
      <c r="B2757">
        <v>34.588921999999997</v>
      </c>
      <c r="C2757">
        <v>35.427838000000001</v>
      </c>
      <c r="D2757">
        <v>24.163708</v>
      </c>
      <c r="E2757" t="str">
        <f t="shared" si="86"/>
        <v>R1079FP</v>
      </c>
      <c r="F2757" t="str">
        <f t="shared" si="87"/>
        <v xml:space="preserve"> 37183052905</v>
      </c>
    </row>
    <row r="2758" spans="1:6" x14ac:dyDescent="0.2">
      <c r="A2758" t="s">
        <v>2760</v>
      </c>
      <c r="B2758">
        <v>35.411785000000002</v>
      </c>
      <c r="C2758">
        <v>35.931089</v>
      </c>
      <c r="D2758">
        <v>26.632123</v>
      </c>
      <c r="E2758" t="str">
        <f t="shared" si="86"/>
        <v>R1079FP</v>
      </c>
      <c r="F2758" t="str">
        <f t="shared" si="87"/>
        <v xml:space="preserve"> 37183053112</v>
      </c>
    </row>
    <row r="2759" spans="1:6" x14ac:dyDescent="0.2">
      <c r="A2759" t="s">
        <v>2761</v>
      </c>
      <c r="B2759">
        <v>35.280605000000001</v>
      </c>
      <c r="C2759">
        <v>36.200561999999998</v>
      </c>
      <c r="D2759">
        <v>24.566395</v>
      </c>
      <c r="E2759" t="str">
        <f t="shared" si="86"/>
        <v>R1079FP</v>
      </c>
      <c r="F2759" t="str">
        <f t="shared" si="87"/>
        <v xml:space="preserve"> 37183053114</v>
      </c>
    </row>
    <row r="2760" spans="1:6" x14ac:dyDescent="0.2">
      <c r="A2760" t="s">
        <v>2762</v>
      </c>
      <c r="B2760">
        <v>35.932203000000001</v>
      </c>
      <c r="C2760">
        <v>36.581989999999998</v>
      </c>
      <c r="D2760">
        <v>23.618265000000001</v>
      </c>
      <c r="E2760" t="str">
        <f t="shared" si="86"/>
        <v>R1079FP</v>
      </c>
      <c r="F2760" t="str">
        <f t="shared" si="87"/>
        <v xml:space="preserve"> 37183054223</v>
      </c>
    </row>
    <row r="2761" spans="1:6" x14ac:dyDescent="0.2">
      <c r="A2761" t="s">
        <v>2763</v>
      </c>
      <c r="B2761">
        <v>38.996630000000003</v>
      </c>
      <c r="C2761">
        <v>40.286192999999997</v>
      </c>
      <c r="D2761">
        <v>32.837871</v>
      </c>
      <c r="E2761" t="str">
        <f t="shared" si="86"/>
        <v>R1079FP</v>
      </c>
      <c r="F2761" t="str">
        <f t="shared" si="87"/>
        <v xml:space="preserve"> 37183053115</v>
      </c>
    </row>
    <row r="2762" spans="1:6" x14ac:dyDescent="0.2">
      <c r="A2762" t="s">
        <v>2764</v>
      </c>
      <c r="B2762">
        <v>2.2974009999999998</v>
      </c>
      <c r="C2762">
        <v>2.3036940000000001</v>
      </c>
      <c r="D2762">
        <v>0.90707300000000002</v>
      </c>
      <c r="E2762" t="str">
        <f t="shared" si="86"/>
        <v>R1117FP</v>
      </c>
      <c r="F2762" t="str">
        <f t="shared" si="87"/>
        <v xml:space="preserve"> 37183052816</v>
      </c>
    </row>
    <row r="2763" spans="1:6" x14ac:dyDescent="0.2">
      <c r="A2763" t="s">
        <v>2765</v>
      </c>
      <c r="B2763">
        <v>2.9637950000000002</v>
      </c>
      <c r="C2763">
        <v>3.0297429999999999</v>
      </c>
      <c r="D2763">
        <v>1.6743049999999999</v>
      </c>
      <c r="E2763" t="str">
        <f t="shared" si="86"/>
        <v>R1117FP</v>
      </c>
      <c r="F2763" t="str">
        <f t="shared" si="87"/>
        <v xml:space="preserve"> 37183052811</v>
      </c>
    </row>
    <row r="2764" spans="1:6" x14ac:dyDescent="0.2">
      <c r="A2764" t="s">
        <v>2766</v>
      </c>
      <c r="B2764">
        <v>3.448191</v>
      </c>
      <c r="C2764">
        <v>3.4544839999999999</v>
      </c>
      <c r="D2764">
        <v>1.641343</v>
      </c>
      <c r="E2764" t="str">
        <f t="shared" si="86"/>
        <v>R1117FP</v>
      </c>
      <c r="F2764" t="str">
        <f t="shared" si="87"/>
        <v xml:space="preserve"> 37183052102</v>
      </c>
    </row>
    <row r="2765" spans="1:6" x14ac:dyDescent="0.2">
      <c r="A2765" t="s">
        <v>2767</v>
      </c>
      <c r="B2765">
        <v>4.9812479999999999</v>
      </c>
      <c r="C2765">
        <v>5.032635</v>
      </c>
      <c r="D2765">
        <v>2.9444590000000002</v>
      </c>
      <c r="E2765" t="str">
        <f t="shared" si="86"/>
        <v>R1117FP</v>
      </c>
      <c r="F2765" t="str">
        <f t="shared" si="87"/>
        <v xml:space="preserve"> 37183052807</v>
      </c>
    </row>
    <row r="2766" spans="1:6" x14ac:dyDescent="0.2">
      <c r="A2766" t="s">
        <v>2768</v>
      </c>
      <c r="B2766">
        <v>5.4564830000000004</v>
      </c>
      <c r="C2766">
        <v>5.5193019999999997</v>
      </c>
      <c r="D2766">
        <v>3.1219070000000002</v>
      </c>
      <c r="E2766" t="str">
        <f t="shared" si="86"/>
        <v>R1117FP</v>
      </c>
      <c r="F2766" t="str">
        <f t="shared" si="87"/>
        <v xml:space="preserve"> 37183052101</v>
      </c>
    </row>
    <row r="2767" spans="1:6" x14ac:dyDescent="0.2">
      <c r="A2767" t="s">
        <v>2769</v>
      </c>
      <c r="B2767">
        <v>5.2307940000000004</v>
      </c>
      <c r="C2767">
        <v>5.5340100000000003</v>
      </c>
      <c r="D2767">
        <v>3.0672890000000002</v>
      </c>
      <c r="E2767" t="str">
        <f t="shared" si="86"/>
        <v>R1117FP</v>
      </c>
      <c r="F2767" t="str">
        <f t="shared" si="87"/>
        <v xml:space="preserve"> 37183052001</v>
      </c>
    </row>
    <row r="2768" spans="1:6" x14ac:dyDescent="0.2">
      <c r="A2768" t="s">
        <v>2770</v>
      </c>
      <c r="B2768">
        <v>6.1664669999999999</v>
      </c>
      <c r="C2768">
        <v>6.4210399999999996</v>
      </c>
      <c r="D2768">
        <v>3.437147</v>
      </c>
      <c r="E2768" t="str">
        <f t="shared" si="86"/>
        <v>R1117FP</v>
      </c>
      <c r="F2768" t="str">
        <f t="shared" si="87"/>
        <v xml:space="preserve"> 37183052002</v>
      </c>
    </row>
    <row r="2769" spans="1:6" x14ac:dyDescent="0.2">
      <c r="A2769" t="s">
        <v>2771</v>
      </c>
      <c r="B2769">
        <v>7.2058660000000003</v>
      </c>
      <c r="C2769">
        <v>7.2141539999999997</v>
      </c>
      <c r="D2769">
        <v>3.7320579999999999</v>
      </c>
      <c r="E2769" t="str">
        <f t="shared" si="86"/>
        <v>R1117FP</v>
      </c>
      <c r="F2769" t="str">
        <f t="shared" si="87"/>
        <v xml:space="preserve"> 37183050700</v>
      </c>
    </row>
    <row r="2770" spans="1:6" x14ac:dyDescent="0.2">
      <c r="A2770" t="s">
        <v>2772</v>
      </c>
      <c r="B2770">
        <v>7.1487759999999998</v>
      </c>
      <c r="C2770">
        <v>7.2745300000000004</v>
      </c>
      <c r="D2770">
        <v>3.8390409999999999</v>
      </c>
      <c r="E2770" t="str">
        <f t="shared" si="86"/>
        <v>R1117FP</v>
      </c>
      <c r="F2770" t="str">
        <f t="shared" si="87"/>
        <v xml:space="preserve"> 37183050800</v>
      </c>
    </row>
    <row r="2771" spans="1:6" x14ac:dyDescent="0.2">
      <c r="A2771" t="s">
        <v>2773</v>
      </c>
      <c r="B2771">
        <v>7.6561830000000004</v>
      </c>
      <c r="C2771">
        <v>7.6858240000000002</v>
      </c>
      <c r="D2771">
        <v>3.2293560000000001</v>
      </c>
      <c r="E2771" t="str">
        <f t="shared" si="86"/>
        <v>R1117FP</v>
      </c>
      <c r="F2771" t="str">
        <f t="shared" si="87"/>
        <v xml:space="preserve"> 37183052810</v>
      </c>
    </row>
    <row r="2772" spans="1:6" x14ac:dyDescent="0.2">
      <c r="A2772" t="s">
        <v>2774</v>
      </c>
      <c r="B2772">
        <v>8.0599489999999996</v>
      </c>
      <c r="C2772">
        <v>8.1797350000000009</v>
      </c>
      <c r="D2772">
        <v>5.0141260000000001</v>
      </c>
      <c r="E2772" t="str">
        <f t="shared" si="86"/>
        <v>R1117FP</v>
      </c>
      <c r="F2772" t="str">
        <f t="shared" si="87"/>
        <v xml:space="preserve"> 37183050900</v>
      </c>
    </row>
    <row r="2773" spans="1:6" x14ac:dyDescent="0.2">
      <c r="A2773" t="s">
        <v>2775</v>
      </c>
      <c r="B2773">
        <v>8.3899089999999994</v>
      </c>
      <c r="C2773">
        <v>8.5904889999999998</v>
      </c>
      <c r="D2773">
        <v>4.4743300000000001</v>
      </c>
      <c r="E2773" t="str">
        <f t="shared" si="86"/>
        <v>R1117FP</v>
      </c>
      <c r="F2773" t="str">
        <f t="shared" si="87"/>
        <v xml:space="preserve"> 37183051900</v>
      </c>
    </row>
    <row r="2774" spans="1:6" x14ac:dyDescent="0.2">
      <c r="A2774" t="s">
        <v>2776</v>
      </c>
      <c r="B2774">
        <v>9.0498969999999996</v>
      </c>
      <c r="C2774">
        <v>9.1465080000000007</v>
      </c>
      <c r="D2774">
        <v>5.2756869999999996</v>
      </c>
      <c r="E2774" t="str">
        <f t="shared" si="86"/>
        <v>R1117FP</v>
      </c>
      <c r="F2774" t="str">
        <f t="shared" si="87"/>
        <v xml:space="preserve"> 37183054502</v>
      </c>
    </row>
    <row r="2775" spans="1:6" x14ac:dyDescent="0.2">
      <c r="A2775" t="s">
        <v>2777</v>
      </c>
      <c r="B2775">
        <v>9.72166</v>
      </c>
      <c r="C2775">
        <v>9.7311739999999993</v>
      </c>
      <c r="D2775">
        <v>4.7136100000000001</v>
      </c>
      <c r="E2775" t="str">
        <f t="shared" si="86"/>
        <v>R1117FP</v>
      </c>
      <c r="F2775" t="str">
        <f t="shared" si="87"/>
        <v xml:space="preserve"> 37183050600</v>
      </c>
    </row>
    <row r="2776" spans="1:6" x14ac:dyDescent="0.2">
      <c r="A2776" t="s">
        <v>2778</v>
      </c>
      <c r="B2776">
        <v>10.025255</v>
      </c>
      <c r="C2776">
        <v>10.167716</v>
      </c>
      <c r="D2776">
        <v>6.7483199999999997</v>
      </c>
      <c r="E2776" t="str">
        <f t="shared" si="86"/>
        <v>R1117FP</v>
      </c>
      <c r="F2776" t="str">
        <f t="shared" si="87"/>
        <v xml:space="preserve"> 37183052304</v>
      </c>
    </row>
    <row r="2777" spans="1:6" x14ac:dyDescent="0.2">
      <c r="A2777" t="s">
        <v>2779</v>
      </c>
      <c r="B2777">
        <v>10.169290999999999</v>
      </c>
      <c r="C2777">
        <v>10.472028</v>
      </c>
      <c r="D2777">
        <v>5.5937650000000003</v>
      </c>
      <c r="E2777" t="str">
        <f t="shared" si="86"/>
        <v>R1117FP</v>
      </c>
      <c r="F2777" t="str">
        <f t="shared" si="87"/>
        <v xml:space="preserve"> 37183052815</v>
      </c>
    </row>
    <row r="2778" spans="1:6" x14ac:dyDescent="0.2">
      <c r="A2778" t="s">
        <v>2780</v>
      </c>
      <c r="B2778">
        <v>10.659126000000001</v>
      </c>
      <c r="C2778">
        <v>10.850372999999999</v>
      </c>
      <c r="D2778">
        <v>7.1100909999999997</v>
      </c>
      <c r="E2778" t="str">
        <f t="shared" si="86"/>
        <v>R1117FP</v>
      </c>
      <c r="F2778" t="str">
        <f t="shared" si="87"/>
        <v xml:space="preserve"> 37183052305</v>
      </c>
    </row>
    <row r="2779" spans="1:6" x14ac:dyDescent="0.2">
      <c r="A2779" t="s">
        <v>2781</v>
      </c>
      <c r="B2779">
        <v>10.768698000000001</v>
      </c>
      <c r="C2779">
        <v>10.916655</v>
      </c>
      <c r="D2779">
        <v>6.637575</v>
      </c>
      <c r="E2779" t="str">
        <f t="shared" si="86"/>
        <v>R1117FP</v>
      </c>
      <c r="F2779" t="str">
        <f t="shared" si="87"/>
        <v xml:space="preserve"> 37183054114</v>
      </c>
    </row>
    <row r="2780" spans="1:6" x14ac:dyDescent="0.2">
      <c r="A2780" t="s">
        <v>2782</v>
      </c>
      <c r="B2780">
        <v>11.397501</v>
      </c>
      <c r="C2780">
        <v>11.497946000000001</v>
      </c>
      <c r="D2780">
        <v>6.0661079999999998</v>
      </c>
      <c r="E2780" t="str">
        <f t="shared" si="86"/>
        <v>R1117FP</v>
      </c>
      <c r="F2780" t="str">
        <f t="shared" si="87"/>
        <v xml:space="preserve"> 37183054118</v>
      </c>
    </row>
    <row r="2781" spans="1:6" x14ac:dyDescent="0.2">
      <c r="A2781" t="s">
        <v>2783</v>
      </c>
      <c r="B2781">
        <v>11.655348999999999</v>
      </c>
      <c r="C2781">
        <v>11.775134</v>
      </c>
      <c r="D2781">
        <v>5.8120950000000002</v>
      </c>
      <c r="E2781" t="str">
        <f t="shared" si="86"/>
        <v>R1117FP</v>
      </c>
      <c r="F2781" t="str">
        <f t="shared" si="87"/>
        <v xml:space="preserve"> 37183050100</v>
      </c>
    </row>
    <row r="2782" spans="1:6" x14ac:dyDescent="0.2">
      <c r="A2782" t="s">
        <v>2784</v>
      </c>
      <c r="B2782">
        <v>11.677689000000001</v>
      </c>
      <c r="C2782">
        <v>11.889853</v>
      </c>
      <c r="D2782">
        <v>6.1467460000000003</v>
      </c>
      <c r="E2782" t="str">
        <f t="shared" si="86"/>
        <v>R1117FP</v>
      </c>
      <c r="F2782" t="str">
        <f t="shared" si="87"/>
        <v xml:space="preserve"> 37183052813</v>
      </c>
    </row>
    <row r="2783" spans="1:6" x14ac:dyDescent="0.2">
      <c r="A2783" t="s">
        <v>2785</v>
      </c>
      <c r="B2783">
        <v>11.792979000000001</v>
      </c>
      <c r="C2783">
        <v>11.974843</v>
      </c>
      <c r="D2783">
        <v>5.5565129999999998</v>
      </c>
      <c r="E2783" t="str">
        <f t="shared" si="86"/>
        <v>R1117FP</v>
      </c>
      <c r="F2783" t="str">
        <f t="shared" si="87"/>
        <v xml:space="preserve"> 37183050500</v>
      </c>
    </row>
    <row r="2784" spans="1:6" x14ac:dyDescent="0.2">
      <c r="A2784" t="s">
        <v>2786</v>
      </c>
      <c r="B2784">
        <v>11.671395</v>
      </c>
      <c r="C2784">
        <v>12.080615999999999</v>
      </c>
      <c r="D2784">
        <v>6.9632310000000004</v>
      </c>
      <c r="E2784" t="str">
        <f t="shared" si="86"/>
        <v>R1117FP</v>
      </c>
      <c r="F2784" t="str">
        <f t="shared" si="87"/>
        <v xml:space="preserve"> 37183052706</v>
      </c>
    </row>
    <row r="2785" spans="1:6" x14ac:dyDescent="0.2">
      <c r="A2785" t="s">
        <v>2787</v>
      </c>
      <c r="B2785">
        <v>11.744173999999999</v>
      </c>
      <c r="C2785">
        <v>12.117953</v>
      </c>
      <c r="D2785">
        <v>7.1463900000000002</v>
      </c>
      <c r="E2785" t="str">
        <f t="shared" si="86"/>
        <v>R1117FP</v>
      </c>
      <c r="F2785" t="str">
        <f t="shared" si="87"/>
        <v xml:space="preserve"> 37183052812</v>
      </c>
    </row>
    <row r="2786" spans="1:6" x14ac:dyDescent="0.2">
      <c r="A2786" t="s">
        <v>2788</v>
      </c>
      <c r="B2786">
        <v>11.751293</v>
      </c>
      <c r="C2786">
        <v>12.233601999999999</v>
      </c>
      <c r="D2786">
        <v>8.5422949999999993</v>
      </c>
      <c r="E2786" t="str">
        <f t="shared" si="86"/>
        <v>R1117FP</v>
      </c>
      <c r="F2786" t="str">
        <f t="shared" si="87"/>
        <v xml:space="preserve"> 37183052701</v>
      </c>
    </row>
    <row r="2787" spans="1:6" x14ac:dyDescent="0.2">
      <c r="A2787" t="s">
        <v>2789</v>
      </c>
      <c r="B2787">
        <v>11.824578000000001</v>
      </c>
      <c r="C2787">
        <v>12.279227000000001</v>
      </c>
      <c r="D2787">
        <v>7.5805009999999999</v>
      </c>
      <c r="E2787" t="str">
        <f t="shared" si="86"/>
        <v>R1117FP</v>
      </c>
      <c r="F2787" t="str">
        <f t="shared" si="87"/>
        <v xml:space="preserve"> 37183052705</v>
      </c>
    </row>
    <row r="2788" spans="1:6" x14ac:dyDescent="0.2">
      <c r="A2788" t="s">
        <v>2790</v>
      </c>
      <c r="B2788">
        <v>12.178217999999999</v>
      </c>
      <c r="C2788">
        <v>12.356355000000001</v>
      </c>
      <c r="D2788">
        <v>6.5997190000000003</v>
      </c>
      <c r="E2788" t="str">
        <f t="shared" si="86"/>
        <v>R1117FP</v>
      </c>
      <c r="F2788" t="str">
        <f t="shared" si="87"/>
        <v xml:space="preserve"> 37183052802</v>
      </c>
    </row>
    <row r="2789" spans="1:6" x14ac:dyDescent="0.2">
      <c r="A2789" t="s">
        <v>2791</v>
      </c>
      <c r="B2789">
        <v>12.082886</v>
      </c>
      <c r="C2789">
        <v>12.453046000000001</v>
      </c>
      <c r="D2789">
        <v>6.5153600000000003</v>
      </c>
      <c r="E2789" t="str">
        <f t="shared" si="86"/>
        <v>R1117FP</v>
      </c>
      <c r="F2789" t="str">
        <f t="shared" si="87"/>
        <v xml:space="preserve"> 37183054501</v>
      </c>
    </row>
    <row r="2790" spans="1:6" x14ac:dyDescent="0.2">
      <c r="A2790" t="s">
        <v>2792</v>
      </c>
      <c r="B2790">
        <v>12.397713</v>
      </c>
      <c r="C2790">
        <v>12.540174</v>
      </c>
      <c r="D2790">
        <v>7.5198689999999999</v>
      </c>
      <c r="E2790" t="str">
        <f t="shared" si="86"/>
        <v>R1117FP</v>
      </c>
      <c r="F2790" t="str">
        <f t="shared" si="87"/>
        <v xml:space="preserve"> 37183052303</v>
      </c>
    </row>
    <row r="2791" spans="1:6" x14ac:dyDescent="0.2">
      <c r="A2791" t="s">
        <v>2793</v>
      </c>
      <c r="B2791">
        <v>12.448976999999999</v>
      </c>
      <c r="C2791">
        <v>12.695119999999999</v>
      </c>
      <c r="D2791">
        <v>8.5098190000000002</v>
      </c>
      <c r="E2791" t="str">
        <f t="shared" si="86"/>
        <v>R1117FP</v>
      </c>
      <c r="F2791" t="str">
        <f t="shared" si="87"/>
        <v xml:space="preserve"> 37183052307</v>
      </c>
    </row>
    <row r="2792" spans="1:6" x14ac:dyDescent="0.2">
      <c r="A2792" t="s">
        <v>2794</v>
      </c>
      <c r="B2792">
        <v>12.960782999999999</v>
      </c>
      <c r="C2792">
        <v>13.172946</v>
      </c>
      <c r="D2792">
        <v>6.2591109999999999</v>
      </c>
      <c r="E2792" t="str">
        <f t="shared" si="86"/>
        <v>R1117FP</v>
      </c>
      <c r="F2792" t="str">
        <f t="shared" si="87"/>
        <v xml:space="preserve"> 37183052814</v>
      </c>
    </row>
    <row r="2793" spans="1:6" x14ac:dyDescent="0.2">
      <c r="A2793" t="s">
        <v>2795</v>
      </c>
      <c r="B2793">
        <v>13.136581</v>
      </c>
      <c r="C2793">
        <v>13.200381</v>
      </c>
      <c r="D2793">
        <v>6.2371169999999996</v>
      </c>
      <c r="E2793" t="str">
        <f t="shared" si="86"/>
        <v>R1117FP</v>
      </c>
      <c r="F2793" t="str">
        <f t="shared" si="87"/>
        <v xml:space="preserve"> 37183050400</v>
      </c>
    </row>
    <row r="2794" spans="1:6" x14ac:dyDescent="0.2">
      <c r="A2794" t="s">
        <v>2796</v>
      </c>
      <c r="B2794">
        <v>12.839912999999999</v>
      </c>
      <c r="C2794">
        <v>13.260230999999999</v>
      </c>
      <c r="D2794">
        <v>8.0219729999999991</v>
      </c>
      <c r="E2794" t="str">
        <f t="shared" si="86"/>
        <v>R1117FP</v>
      </c>
      <c r="F2794" t="str">
        <f t="shared" si="87"/>
        <v xml:space="preserve"> 37183052809</v>
      </c>
    </row>
    <row r="2795" spans="1:6" x14ac:dyDescent="0.2">
      <c r="A2795" t="s">
        <v>2797</v>
      </c>
      <c r="B2795">
        <v>13.040499000000001</v>
      </c>
      <c r="C2795">
        <v>13.278756</v>
      </c>
      <c r="D2795">
        <v>8.0251680000000007</v>
      </c>
      <c r="E2795" t="str">
        <f t="shared" si="86"/>
        <v>R1117FP</v>
      </c>
      <c r="F2795" t="str">
        <f t="shared" si="87"/>
        <v xml:space="preserve"> 37183054115</v>
      </c>
    </row>
    <row r="2796" spans="1:6" x14ac:dyDescent="0.2">
      <c r="A2796" t="s">
        <v>2798</v>
      </c>
      <c r="B2796">
        <v>13.112416</v>
      </c>
      <c r="C2796">
        <v>13.289471000000001</v>
      </c>
      <c r="D2796">
        <v>8.9881080000000004</v>
      </c>
      <c r="E2796" t="str">
        <f t="shared" si="86"/>
        <v>R1117FP</v>
      </c>
      <c r="F2796" t="str">
        <f t="shared" si="87"/>
        <v xml:space="preserve"> 37183052306</v>
      </c>
    </row>
    <row r="2797" spans="1:6" x14ac:dyDescent="0.2">
      <c r="A2797" t="s">
        <v>2799</v>
      </c>
      <c r="B2797">
        <v>13.043615000000001</v>
      </c>
      <c r="C2797">
        <v>13.317904</v>
      </c>
      <c r="D2797">
        <v>8.1620380000000008</v>
      </c>
      <c r="E2797" t="str">
        <f t="shared" si="86"/>
        <v>R1117FP</v>
      </c>
      <c r="F2797" t="str">
        <f t="shared" si="87"/>
        <v xml:space="preserve"> 37183052409</v>
      </c>
    </row>
    <row r="2798" spans="1:6" x14ac:dyDescent="0.2">
      <c r="A2798" t="s">
        <v>2800</v>
      </c>
      <c r="B2798">
        <v>13.907532</v>
      </c>
      <c r="C2798">
        <v>14.011302000000001</v>
      </c>
      <c r="D2798">
        <v>6.5427790000000003</v>
      </c>
      <c r="E2798" t="str">
        <f t="shared" si="86"/>
        <v>R1117FP</v>
      </c>
      <c r="F2798" t="str">
        <f t="shared" si="87"/>
        <v xml:space="preserve"> 37183054106</v>
      </c>
    </row>
    <row r="2799" spans="1:6" x14ac:dyDescent="0.2">
      <c r="A2799" t="s">
        <v>2801</v>
      </c>
      <c r="B2799">
        <v>13.968323</v>
      </c>
      <c r="C2799">
        <v>14.137321999999999</v>
      </c>
      <c r="D2799">
        <v>8.0015509999999992</v>
      </c>
      <c r="E2799" t="str">
        <f t="shared" si="86"/>
        <v>R1117FP</v>
      </c>
      <c r="F2799" t="str">
        <f t="shared" si="87"/>
        <v xml:space="preserve"> 37183051102</v>
      </c>
    </row>
    <row r="2800" spans="1:6" x14ac:dyDescent="0.2">
      <c r="A2800" t="s">
        <v>2802</v>
      </c>
      <c r="B2800">
        <v>13.976385000000001</v>
      </c>
      <c r="C2800">
        <v>14.268964</v>
      </c>
      <c r="D2800">
        <v>9.9441159999999993</v>
      </c>
      <c r="E2800" t="str">
        <f t="shared" si="86"/>
        <v>R1117FP</v>
      </c>
      <c r="F2800" t="str">
        <f t="shared" si="87"/>
        <v xml:space="preserve"> 37183052404</v>
      </c>
    </row>
    <row r="2801" spans="1:6" x14ac:dyDescent="0.2">
      <c r="A2801" t="s">
        <v>2803</v>
      </c>
      <c r="B2801">
        <v>14.2689</v>
      </c>
      <c r="C2801">
        <v>14.304755</v>
      </c>
      <c r="D2801">
        <v>6.3537309999999998</v>
      </c>
      <c r="E2801" t="str">
        <f t="shared" si="86"/>
        <v>R1117FP</v>
      </c>
      <c r="F2801" t="str">
        <f t="shared" si="87"/>
        <v xml:space="preserve"> 37183050300</v>
      </c>
    </row>
    <row r="2802" spans="1:6" x14ac:dyDescent="0.2">
      <c r="A2802" t="s">
        <v>2804</v>
      </c>
      <c r="B2802">
        <v>14.142117000000001</v>
      </c>
      <c r="C2802">
        <v>14.324315</v>
      </c>
      <c r="D2802">
        <v>9.9771909999999995</v>
      </c>
      <c r="E2802" t="str">
        <f t="shared" si="86"/>
        <v>R1117FP</v>
      </c>
      <c r="F2802" t="str">
        <f t="shared" si="87"/>
        <v xml:space="preserve"> 37183054108</v>
      </c>
    </row>
    <row r="2803" spans="1:6" x14ac:dyDescent="0.2">
      <c r="A2803" t="s">
        <v>2805</v>
      </c>
      <c r="B2803">
        <v>14.465686</v>
      </c>
      <c r="C2803">
        <v>14.578863999999999</v>
      </c>
      <c r="D2803">
        <v>8.711862</v>
      </c>
      <c r="E2803" t="str">
        <f t="shared" si="86"/>
        <v>R1117FP</v>
      </c>
      <c r="F2803" t="str">
        <f t="shared" si="87"/>
        <v xml:space="preserve"> 37183054109</v>
      </c>
    </row>
    <row r="2804" spans="1:6" x14ac:dyDescent="0.2">
      <c r="A2804" t="s">
        <v>2806</v>
      </c>
      <c r="B2804">
        <v>14.481674</v>
      </c>
      <c r="C2804">
        <v>14.632579</v>
      </c>
      <c r="D2804">
        <v>7.1728120000000004</v>
      </c>
      <c r="E2804" t="str">
        <f t="shared" si="86"/>
        <v>R1117FP</v>
      </c>
      <c r="F2804" t="str">
        <f t="shared" si="87"/>
        <v xml:space="preserve"> 37183051000</v>
      </c>
    </row>
    <row r="2805" spans="1:6" x14ac:dyDescent="0.2">
      <c r="A2805" t="s">
        <v>2807</v>
      </c>
      <c r="B2805">
        <v>14.464287000000001</v>
      </c>
      <c r="C2805">
        <v>14.778801</v>
      </c>
      <c r="D2805">
        <v>7.1735189999999998</v>
      </c>
      <c r="E2805" t="str">
        <f t="shared" si="86"/>
        <v>R1117FP</v>
      </c>
      <c r="F2805" t="str">
        <f t="shared" si="87"/>
        <v xml:space="preserve"> 37183054119</v>
      </c>
    </row>
    <row r="2806" spans="1:6" x14ac:dyDescent="0.2">
      <c r="A2806" t="s">
        <v>2808</v>
      </c>
      <c r="B2806">
        <v>13.898870000000001</v>
      </c>
      <c r="C2806">
        <v>14.903134</v>
      </c>
      <c r="D2806">
        <v>7.266419</v>
      </c>
      <c r="E2806" t="str">
        <f t="shared" si="86"/>
        <v>R1117FP</v>
      </c>
      <c r="F2806" t="str">
        <f t="shared" si="87"/>
        <v xml:space="preserve"> 37183052707</v>
      </c>
    </row>
    <row r="2807" spans="1:6" x14ac:dyDescent="0.2">
      <c r="A2807" t="s">
        <v>2809</v>
      </c>
      <c r="B2807">
        <v>15.062298999999999</v>
      </c>
      <c r="C2807">
        <v>15.254758000000001</v>
      </c>
      <c r="D2807">
        <v>8.7284089999999992</v>
      </c>
      <c r="E2807" t="str">
        <f t="shared" si="86"/>
        <v>R1117FP</v>
      </c>
      <c r="F2807" t="str">
        <f t="shared" si="87"/>
        <v xml:space="preserve"> 37183051101</v>
      </c>
    </row>
    <row r="2808" spans="1:6" x14ac:dyDescent="0.2">
      <c r="A2808" t="s">
        <v>2810</v>
      </c>
      <c r="B2808">
        <v>15.175449</v>
      </c>
      <c r="C2808">
        <v>15.476824000000001</v>
      </c>
      <c r="D2808">
        <v>9.8649609999999992</v>
      </c>
      <c r="E2808" t="str">
        <f t="shared" si="86"/>
        <v>R1117FP</v>
      </c>
      <c r="F2808" t="str">
        <f t="shared" si="87"/>
        <v xml:space="preserve"> 37183052408</v>
      </c>
    </row>
    <row r="2809" spans="1:6" x14ac:dyDescent="0.2">
      <c r="A2809" t="s">
        <v>2811</v>
      </c>
      <c r="B2809">
        <v>14.778705</v>
      </c>
      <c r="C2809">
        <v>15.485321000000001</v>
      </c>
      <c r="D2809">
        <v>12.064519000000001</v>
      </c>
      <c r="E2809" t="str">
        <f t="shared" si="86"/>
        <v>R1117FP</v>
      </c>
      <c r="F2809" t="str">
        <f t="shared" si="87"/>
        <v xml:space="preserve"> 37183051501</v>
      </c>
    </row>
    <row r="2810" spans="1:6" x14ac:dyDescent="0.2">
      <c r="A2810" t="s">
        <v>2812</v>
      </c>
      <c r="B2810">
        <v>14.863386999999999</v>
      </c>
      <c r="C2810">
        <v>15.485462999999999</v>
      </c>
      <c r="D2810">
        <v>9.2275960000000001</v>
      </c>
      <c r="E2810" t="str">
        <f t="shared" si="86"/>
        <v>R1117FP</v>
      </c>
      <c r="F2810" t="str">
        <f t="shared" si="87"/>
        <v xml:space="preserve"> 37183051800</v>
      </c>
    </row>
    <row r="2811" spans="1:6" x14ac:dyDescent="0.2">
      <c r="A2811" t="s">
        <v>2813</v>
      </c>
      <c r="B2811">
        <v>14.996957</v>
      </c>
      <c r="C2811">
        <v>15.539254</v>
      </c>
      <c r="D2811">
        <v>10.318733999999999</v>
      </c>
      <c r="E2811" t="str">
        <f t="shared" si="86"/>
        <v>R1117FP</v>
      </c>
      <c r="F2811" t="str">
        <f t="shared" si="87"/>
        <v xml:space="preserve"> 37183052602</v>
      </c>
    </row>
    <row r="2812" spans="1:6" x14ac:dyDescent="0.2">
      <c r="A2812" t="s">
        <v>2814</v>
      </c>
      <c r="B2812">
        <v>15.085224999999999</v>
      </c>
      <c r="C2812">
        <v>15.6189</v>
      </c>
      <c r="D2812">
        <v>8.3994900000000001</v>
      </c>
      <c r="E2812" t="str">
        <f t="shared" si="86"/>
        <v>R1117FP</v>
      </c>
      <c r="F2812" t="str">
        <f t="shared" si="87"/>
        <v xml:space="preserve"> 37183052801</v>
      </c>
    </row>
    <row r="2813" spans="1:6" x14ac:dyDescent="0.2">
      <c r="A2813" t="s">
        <v>2815</v>
      </c>
      <c r="B2813">
        <v>15.083796</v>
      </c>
      <c r="C2813">
        <v>15.626476</v>
      </c>
      <c r="D2813">
        <v>10.444405</v>
      </c>
      <c r="E2813" t="str">
        <f t="shared" si="86"/>
        <v>R1117FP</v>
      </c>
      <c r="F2813" t="str">
        <f t="shared" si="87"/>
        <v xml:space="preserve"> 37183052601</v>
      </c>
    </row>
    <row r="2814" spans="1:6" x14ac:dyDescent="0.2">
      <c r="A2814" t="s">
        <v>2816</v>
      </c>
      <c r="B2814">
        <v>15.03424</v>
      </c>
      <c r="C2814">
        <v>15.736662000000001</v>
      </c>
      <c r="D2814">
        <v>8.5056550000000009</v>
      </c>
      <c r="E2814" t="str">
        <f t="shared" si="86"/>
        <v>R1117FP</v>
      </c>
      <c r="F2814" t="str">
        <f t="shared" si="87"/>
        <v xml:space="preserve"> 37183054113</v>
      </c>
    </row>
    <row r="2815" spans="1:6" x14ac:dyDescent="0.2">
      <c r="A2815" t="s">
        <v>2817</v>
      </c>
      <c r="B2815">
        <v>15.802982</v>
      </c>
      <c r="C2815">
        <v>15.985351</v>
      </c>
      <c r="D2815">
        <v>9.9287220000000005</v>
      </c>
      <c r="E2815" t="str">
        <f t="shared" si="86"/>
        <v>R1117FP</v>
      </c>
      <c r="F2815" t="str">
        <f t="shared" si="87"/>
        <v xml:space="preserve"> 37183053011</v>
      </c>
    </row>
    <row r="2816" spans="1:6" x14ac:dyDescent="0.2">
      <c r="A2816" t="s">
        <v>2818</v>
      </c>
      <c r="B2816">
        <v>15.730008</v>
      </c>
      <c r="C2816">
        <v>16.110621999999999</v>
      </c>
      <c r="D2816">
        <v>10.225502000000001</v>
      </c>
      <c r="E2816" t="str">
        <f t="shared" si="86"/>
        <v>R1117FP</v>
      </c>
      <c r="F2816" t="str">
        <f t="shared" si="87"/>
        <v xml:space="preserve"> 37183053010</v>
      </c>
    </row>
    <row r="2817" spans="1:6" x14ac:dyDescent="0.2">
      <c r="A2817" t="s">
        <v>2819</v>
      </c>
      <c r="B2817">
        <v>15.899373000000001</v>
      </c>
      <c r="C2817">
        <v>16.114276</v>
      </c>
      <c r="D2817">
        <v>10.754721</v>
      </c>
      <c r="E2817" t="str">
        <f t="shared" si="86"/>
        <v>R1117FP</v>
      </c>
      <c r="F2817" t="str">
        <f t="shared" si="87"/>
        <v xml:space="preserve"> 37183053003</v>
      </c>
    </row>
    <row r="2818" spans="1:6" x14ac:dyDescent="0.2">
      <c r="A2818" t="s">
        <v>2820</v>
      </c>
      <c r="B2818">
        <v>15.562768</v>
      </c>
      <c r="C2818">
        <v>16.290904000000001</v>
      </c>
      <c r="D2818">
        <v>12.003208000000001</v>
      </c>
      <c r="E2818" t="str">
        <f t="shared" si="86"/>
        <v>R1117FP</v>
      </c>
      <c r="F2818" t="str">
        <f t="shared" si="87"/>
        <v xml:space="preserve"> 37183052505</v>
      </c>
    </row>
    <row r="2819" spans="1:6" x14ac:dyDescent="0.2">
      <c r="A2819" t="s">
        <v>2821</v>
      </c>
      <c r="B2819">
        <v>15.903441000000001</v>
      </c>
      <c r="C2819">
        <v>16.396708</v>
      </c>
      <c r="D2819">
        <v>9.9294980000000006</v>
      </c>
      <c r="E2819" t="str">
        <f t="shared" ref="E2819:E2882" si="88">LEFT(A2819,LEN(A2819)-14)</f>
        <v>R1117FP</v>
      </c>
      <c r="F2819" t="str">
        <f t="shared" ref="F2819:F2882" si="89">RIGHT(A2819,12)</f>
        <v xml:space="preserve"> 37183052704</v>
      </c>
    </row>
    <row r="2820" spans="1:6" x14ac:dyDescent="0.2">
      <c r="A2820" t="s">
        <v>2822</v>
      </c>
      <c r="B2820">
        <v>16.303425000000001</v>
      </c>
      <c r="C2820">
        <v>16.576546</v>
      </c>
      <c r="D2820">
        <v>12.128247999999999</v>
      </c>
      <c r="E2820" t="str">
        <f t="shared" si="88"/>
        <v>R1117FP</v>
      </c>
      <c r="F2820" t="str">
        <f t="shared" si="89"/>
        <v xml:space="preserve"> 37183053516</v>
      </c>
    </row>
    <row r="2821" spans="1:6" x14ac:dyDescent="0.2">
      <c r="A2821" t="s">
        <v>2823</v>
      </c>
      <c r="B2821">
        <v>15.933782000000001</v>
      </c>
      <c r="C2821">
        <v>16.587063000000001</v>
      </c>
      <c r="D2821">
        <v>11.201203</v>
      </c>
      <c r="E2821" t="str">
        <f t="shared" si="88"/>
        <v>R1117FP</v>
      </c>
      <c r="F2821" t="str">
        <f t="shared" si="89"/>
        <v xml:space="preserve"> 37183051700</v>
      </c>
    </row>
    <row r="2822" spans="1:6" x14ac:dyDescent="0.2">
      <c r="A2822" t="s">
        <v>2824</v>
      </c>
      <c r="B2822">
        <v>16.442135</v>
      </c>
      <c r="C2822">
        <v>16.670961999999999</v>
      </c>
      <c r="D2822">
        <v>12.278736</v>
      </c>
      <c r="E2822" t="str">
        <f t="shared" si="88"/>
        <v>R1117FP</v>
      </c>
      <c r="F2822" t="str">
        <f t="shared" si="89"/>
        <v xml:space="preserve"> 37183053505</v>
      </c>
    </row>
    <row r="2823" spans="1:6" x14ac:dyDescent="0.2">
      <c r="A2823" t="s">
        <v>2825</v>
      </c>
      <c r="B2823">
        <v>16.060517000000001</v>
      </c>
      <c r="C2823">
        <v>16.713797</v>
      </c>
      <c r="D2823">
        <v>11.008903999999999</v>
      </c>
      <c r="E2823" t="str">
        <f t="shared" si="88"/>
        <v>R1117FP</v>
      </c>
      <c r="F2823" t="str">
        <f t="shared" si="89"/>
        <v xml:space="preserve"> 37183052603</v>
      </c>
    </row>
    <row r="2824" spans="1:6" x14ac:dyDescent="0.2">
      <c r="A2824" t="s">
        <v>2826</v>
      </c>
      <c r="B2824">
        <v>16.619140000000002</v>
      </c>
      <c r="C2824">
        <v>16.818199</v>
      </c>
      <c r="D2824">
        <v>8.7377479999999998</v>
      </c>
      <c r="E2824" t="str">
        <f t="shared" si="88"/>
        <v>R1117FP</v>
      </c>
      <c r="F2824" t="str">
        <f t="shared" si="89"/>
        <v xml:space="preserve"> 37183051200</v>
      </c>
    </row>
    <row r="2825" spans="1:6" x14ac:dyDescent="0.2">
      <c r="A2825" t="s">
        <v>2827</v>
      </c>
      <c r="B2825">
        <v>16.567817000000002</v>
      </c>
      <c r="C2825">
        <v>16.924126999999999</v>
      </c>
      <c r="D2825">
        <v>10.028295999999999</v>
      </c>
      <c r="E2825" t="str">
        <f t="shared" si="88"/>
        <v>R1117FP</v>
      </c>
      <c r="F2825" t="str">
        <f t="shared" si="89"/>
        <v xml:space="preserve"> 37183052903</v>
      </c>
    </row>
    <row r="2826" spans="1:6" x14ac:dyDescent="0.2">
      <c r="A2826" t="s">
        <v>2828</v>
      </c>
      <c r="B2826">
        <v>16.636935000000001</v>
      </c>
      <c r="C2826">
        <v>16.93488</v>
      </c>
      <c r="D2826">
        <v>13.746092000000001</v>
      </c>
      <c r="E2826" t="str">
        <f t="shared" si="88"/>
        <v>R1117FP</v>
      </c>
      <c r="F2826" t="str">
        <f t="shared" si="89"/>
        <v xml:space="preserve"> 37183053506</v>
      </c>
    </row>
    <row r="2827" spans="1:6" x14ac:dyDescent="0.2">
      <c r="A2827" t="s">
        <v>2829</v>
      </c>
      <c r="B2827">
        <v>16.527555</v>
      </c>
      <c r="C2827">
        <v>16.97447</v>
      </c>
      <c r="D2827">
        <v>9.7677429999999994</v>
      </c>
      <c r="E2827" t="str">
        <f t="shared" si="88"/>
        <v>R1117FP</v>
      </c>
      <c r="F2827" t="str">
        <f t="shared" si="89"/>
        <v xml:space="preserve"> 37183054008</v>
      </c>
    </row>
    <row r="2828" spans="1:6" x14ac:dyDescent="0.2">
      <c r="A2828" t="s">
        <v>2830</v>
      </c>
      <c r="B2828">
        <v>16.725107000000001</v>
      </c>
      <c r="C2828">
        <v>17.068163999999999</v>
      </c>
      <c r="D2828">
        <v>13.082547999999999</v>
      </c>
      <c r="E2828" t="str">
        <f t="shared" si="88"/>
        <v>R1117FP</v>
      </c>
      <c r="F2828" t="str">
        <f t="shared" si="89"/>
        <v xml:space="preserve"> 37183052407</v>
      </c>
    </row>
    <row r="2829" spans="1:6" x14ac:dyDescent="0.2">
      <c r="A2829" t="s">
        <v>2831</v>
      </c>
      <c r="B2829">
        <v>16.529983999999999</v>
      </c>
      <c r="C2829">
        <v>17.137601</v>
      </c>
      <c r="D2829">
        <v>12.691811</v>
      </c>
      <c r="E2829" t="str">
        <f t="shared" si="88"/>
        <v>R1117FP</v>
      </c>
      <c r="F2829" t="str">
        <f t="shared" si="89"/>
        <v xml:space="preserve"> 37183052411</v>
      </c>
    </row>
    <row r="2830" spans="1:6" x14ac:dyDescent="0.2">
      <c r="A2830" t="s">
        <v>2832</v>
      </c>
      <c r="B2830">
        <v>16.783705000000001</v>
      </c>
      <c r="C2830">
        <v>17.167719000000002</v>
      </c>
      <c r="D2830">
        <v>13.415082999999999</v>
      </c>
      <c r="E2830" t="str">
        <f t="shared" si="88"/>
        <v>R1117FP</v>
      </c>
      <c r="F2830" t="str">
        <f t="shared" si="89"/>
        <v xml:space="preserve"> 37183054116</v>
      </c>
    </row>
    <row r="2831" spans="1:6" x14ac:dyDescent="0.2">
      <c r="A2831" t="s">
        <v>2833</v>
      </c>
      <c r="B2831">
        <v>16.456538999999999</v>
      </c>
      <c r="C2831">
        <v>17.221786999999999</v>
      </c>
      <c r="D2831">
        <v>13.167814999999999</v>
      </c>
      <c r="E2831" t="str">
        <f t="shared" si="88"/>
        <v>R1117FP</v>
      </c>
      <c r="F2831" t="str">
        <f t="shared" si="89"/>
        <v xml:space="preserve"> 37183053517</v>
      </c>
    </row>
    <row r="2832" spans="1:6" x14ac:dyDescent="0.2">
      <c r="A2832" t="s">
        <v>2834</v>
      </c>
      <c r="B2832">
        <v>17.153773000000001</v>
      </c>
      <c r="C2832">
        <v>17.379573000000001</v>
      </c>
      <c r="D2832">
        <v>12.166326</v>
      </c>
      <c r="E2832" t="str">
        <f t="shared" si="88"/>
        <v>R1117FP</v>
      </c>
      <c r="F2832" t="str">
        <f t="shared" si="89"/>
        <v xml:space="preserve"> 37183052410</v>
      </c>
    </row>
    <row r="2833" spans="1:6" x14ac:dyDescent="0.2">
      <c r="A2833" t="s">
        <v>2835</v>
      </c>
      <c r="B2833">
        <v>17.04712</v>
      </c>
      <c r="C2833">
        <v>17.381115999999999</v>
      </c>
      <c r="D2833">
        <v>9.731363</v>
      </c>
      <c r="E2833" t="str">
        <f t="shared" si="88"/>
        <v>R1117FP</v>
      </c>
      <c r="F2833" t="str">
        <f t="shared" si="89"/>
        <v xml:space="preserve"> 37183054117</v>
      </c>
    </row>
    <row r="2834" spans="1:6" x14ac:dyDescent="0.2">
      <c r="A2834" t="s">
        <v>2836</v>
      </c>
      <c r="B2834">
        <v>17.125425</v>
      </c>
      <c r="C2834">
        <v>17.612112</v>
      </c>
      <c r="D2834">
        <v>10.619982</v>
      </c>
      <c r="E2834" t="str">
        <f t="shared" si="88"/>
        <v>R1117FP</v>
      </c>
      <c r="F2834" t="str">
        <f t="shared" si="89"/>
        <v xml:space="preserve"> 37183054004</v>
      </c>
    </row>
    <row r="2835" spans="1:6" x14ac:dyDescent="0.2">
      <c r="A2835" t="s">
        <v>2837</v>
      </c>
      <c r="B2835">
        <v>17.095357</v>
      </c>
      <c r="C2835">
        <v>17.824041000000001</v>
      </c>
      <c r="D2835">
        <v>10.046037</v>
      </c>
      <c r="E2835" t="str">
        <f t="shared" si="88"/>
        <v>R1117FP</v>
      </c>
      <c r="F2835" t="str">
        <f t="shared" si="89"/>
        <v xml:space="preserve"> 37183051400</v>
      </c>
    </row>
    <row r="2836" spans="1:6" x14ac:dyDescent="0.2">
      <c r="A2836" t="s">
        <v>2838</v>
      </c>
      <c r="B2836">
        <v>17.4893</v>
      </c>
      <c r="C2836">
        <v>17.833556000000002</v>
      </c>
      <c r="D2836">
        <v>14.110258</v>
      </c>
      <c r="E2836" t="str">
        <f t="shared" si="88"/>
        <v>R1117FP</v>
      </c>
      <c r="F2836" t="str">
        <f t="shared" si="89"/>
        <v xml:space="preserve"> 37183054402</v>
      </c>
    </row>
    <row r="2837" spans="1:6" x14ac:dyDescent="0.2">
      <c r="A2837" t="s">
        <v>2839</v>
      </c>
      <c r="B2837">
        <v>17.650473999999999</v>
      </c>
      <c r="C2837">
        <v>17.914062000000001</v>
      </c>
      <c r="D2837">
        <v>10.114834</v>
      </c>
      <c r="E2837" t="str">
        <f t="shared" si="88"/>
        <v>R1117FP</v>
      </c>
      <c r="F2837" t="str">
        <f t="shared" si="89"/>
        <v xml:space="preserve"> 37183053009</v>
      </c>
    </row>
    <row r="2838" spans="1:6" x14ac:dyDescent="0.2">
      <c r="A2838" t="s">
        <v>2840</v>
      </c>
      <c r="B2838">
        <v>17.609575</v>
      </c>
      <c r="C2838">
        <v>18.056311000000001</v>
      </c>
      <c r="D2838">
        <v>9.6231109999999997</v>
      </c>
      <c r="E2838" t="str">
        <f t="shared" si="88"/>
        <v>R1117FP</v>
      </c>
      <c r="F2838" t="str">
        <f t="shared" si="89"/>
        <v xml:space="preserve"> 37183051600</v>
      </c>
    </row>
    <row r="2839" spans="1:6" x14ac:dyDescent="0.2">
      <c r="A2839" t="s">
        <v>2841</v>
      </c>
      <c r="B2839">
        <v>17.345593000000001</v>
      </c>
      <c r="C2839">
        <v>18.063748</v>
      </c>
      <c r="D2839">
        <v>13.256933</v>
      </c>
      <c r="E2839" t="str">
        <f t="shared" si="88"/>
        <v>R1117FP</v>
      </c>
      <c r="F2839" t="str">
        <f t="shared" si="89"/>
        <v xml:space="preserve"> 37183051502</v>
      </c>
    </row>
    <row r="2840" spans="1:6" x14ac:dyDescent="0.2">
      <c r="A2840" t="s">
        <v>2842</v>
      </c>
      <c r="B2840">
        <v>17.659638000000001</v>
      </c>
      <c r="C2840">
        <v>18.149018000000002</v>
      </c>
      <c r="D2840">
        <v>11.289778</v>
      </c>
      <c r="E2840" t="str">
        <f t="shared" si="88"/>
        <v>R1117FP</v>
      </c>
      <c r="F2840" t="str">
        <f t="shared" si="89"/>
        <v xml:space="preserve"> 37183054001</v>
      </c>
    </row>
    <row r="2841" spans="1:6" x14ac:dyDescent="0.2">
      <c r="A2841" t="s">
        <v>2843</v>
      </c>
      <c r="B2841">
        <v>17.818607</v>
      </c>
      <c r="C2841">
        <v>18.216593</v>
      </c>
      <c r="D2841">
        <v>14.380445999999999</v>
      </c>
      <c r="E2841" t="str">
        <f t="shared" si="88"/>
        <v>R1117FP</v>
      </c>
      <c r="F2841" t="str">
        <f t="shared" si="89"/>
        <v xml:space="preserve"> 37183053520</v>
      </c>
    </row>
    <row r="2842" spans="1:6" x14ac:dyDescent="0.2">
      <c r="A2842" t="s">
        <v>2844</v>
      </c>
      <c r="B2842">
        <v>18.020012999999999</v>
      </c>
      <c r="C2842">
        <v>18.397376000000001</v>
      </c>
      <c r="D2842">
        <v>14.257707</v>
      </c>
      <c r="E2842" t="str">
        <f t="shared" si="88"/>
        <v>R1117FP</v>
      </c>
      <c r="F2842" t="str">
        <f t="shared" si="89"/>
        <v xml:space="preserve"> 37183054121</v>
      </c>
    </row>
    <row r="2843" spans="1:6" x14ac:dyDescent="0.2">
      <c r="A2843" t="s">
        <v>2845</v>
      </c>
      <c r="B2843">
        <v>17.841256000000001</v>
      </c>
      <c r="C2843">
        <v>18.509184000000001</v>
      </c>
      <c r="D2843">
        <v>13.071395000000001</v>
      </c>
      <c r="E2843" t="str">
        <f t="shared" si="88"/>
        <v>R1117FP</v>
      </c>
      <c r="F2843" t="str">
        <f t="shared" si="89"/>
        <v xml:space="preserve"> 37183052508</v>
      </c>
    </row>
    <row r="2844" spans="1:6" x14ac:dyDescent="0.2">
      <c r="A2844" t="s">
        <v>2846</v>
      </c>
      <c r="B2844">
        <v>17.971996000000001</v>
      </c>
      <c r="C2844">
        <v>18.517474</v>
      </c>
      <c r="D2844">
        <v>11.858212</v>
      </c>
      <c r="E2844" t="str">
        <f t="shared" si="88"/>
        <v>R1117FP</v>
      </c>
      <c r="F2844" t="str">
        <f t="shared" si="89"/>
        <v xml:space="preserve"> 37183053716</v>
      </c>
    </row>
    <row r="2845" spans="1:6" x14ac:dyDescent="0.2">
      <c r="A2845" t="s">
        <v>2847</v>
      </c>
      <c r="B2845">
        <v>17.804639000000002</v>
      </c>
      <c r="C2845">
        <v>18.552073</v>
      </c>
      <c r="D2845">
        <v>13.807112</v>
      </c>
      <c r="E2845" t="str">
        <f t="shared" si="88"/>
        <v>R1117FP</v>
      </c>
      <c r="F2845" t="str">
        <f t="shared" si="89"/>
        <v xml:space="preserve"> 37183052504</v>
      </c>
    </row>
    <row r="2846" spans="1:6" x14ac:dyDescent="0.2">
      <c r="A2846" t="s">
        <v>2848</v>
      </c>
      <c r="B2846">
        <v>18.013812999999999</v>
      </c>
      <c r="C2846">
        <v>18.819762999999998</v>
      </c>
      <c r="D2846">
        <v>13.30331</v>
      </c>
      <c r="E2846" t="str">
        <f t="shared" si="88"/>
        <v>R1117FP</v>
      </c>
      <c r="F2846" t="str">
        <f t="shared" si="89"/>
        <v xml:space="preserve"> 37183053715</v>
      </c>
    </row>
    <row r="2847" spans="1:6" x14ac:dyDescent="0.2">
      <c r="A2847" t="s">
        <v>2849</v>
      </c>
      <c r="B2847">
        <v>18.050031000000001</v>
      </c>
      <c r="C2847">
        <v>18.820868000000001</v>
      </c>
      <c r="D2847">
        <v>13.299386999999999</v>
      </c>
      <c r="E2847" t="str">
        <f t="shared" si="88"/>
        <v>R1117FP</v>
      </c>
      <c r="F2847" t="str">
        <f t="shared" si="89"/>
        <v xml:space="preserve"> 37183052506</v>
      </c>
    </row>
    <row r="2848" spans="1:6" x14ac:dyDescent="0.2">
      <c r="A2848" t="s">
        <v>2850</v>
      </c>
      <c r="B2848">
        <v>18.919585999999999</v>
      </c>
      <c r="C2848">
        <v>19.299769999999999</v>
      </c>
      <c r="D2848">
        <v>14.593325</v>
      </c>
      <c r="E2848" t="str">
        <f t="shared" si="88"/>
        <v>R1117FP</v>
      </c>
      <c r="F2848" t="str">
        <f t="shared" si="89"/>
        <v xml:space="preserve"> 37183053519</v>
      </c>
    </row>
    <row r="2849" spans="1:6" x14ac:dyDescent="0.2">
      <c r="A2849" t="s">
        <v>2851</v>
      </c>
      <c r="B2849">
        <v>18.939488999999998</v>
      </c>
      <c r="C2849">
        <v>19.364144</v>
      </c>
      <c r="D2849">
        <v>16.139702</v>
      </c>
      <c r="E2849" t="str">
        <f t="shared" si="88"/>
        <v>R1117FP</v>
      </c>
      <c r="F2849" t="str">
        <f t="shared" si="89"/>
        <v xml:space="preserve"> 37183053405</v>
      </c>
    </row>
    <row r="2850" spans="1:6" x14ac:dyDescent="0.2">
      <c r="A2850" t="s">
        <v>2852</v>
      </c>
      <c r="B2850">
        <v>18.689212999999999</v>
      </c>
      <c r="C2850">
        <v>19.460051</v>
      </c>
      <c r="D2850">
        <v>13.655276000000001</v>
      </c>
      <c r="E2850" t="str">
        <f t="shared" si="88"/>
        <v>R1117FP</v>
      </c>
      <c r="F2850" t="str">
        <f t="shared" si="89"/>
        <v xml:space="preserve"> 37183052507</v>
      </c>
    </row>
    <row r="2851" spans="1:6" x14ac:dyDescent="0.2">
      <c r="A2851" t="s">
        <v>2853</v>
      </c>
      <c r="B2851">
        <v>19.294561999999999</v>
      </c>
      <c r="C2851">
        <v>19.464285</v>
      </c>
      <c r="D2851">
        <v>12.037057000000001</v>
      </c>
      <c r="E2851" t="str">
        <f t="shared" si="88"/>
        <v>R1117FP</v>
      </c>
      <c r="F2851" t="str">
        <f t="shared" si="89"/>
        <v xml:space="preserve"> 37183054112</v>
      </c>
    </row>
    <row r="2852" spans="1:6" x14ac:dyDescent="0.2">
      <c r="A2852" t="s">
        <v>2854</v>
      </c>
      <c r="B2852">
        <v>19.163345</v>
      </c>
      <c r="C2852">
        <v>19.60633</v>
      </c>
      <c r="D2852">
        <v>15.484398000000001</v>
      </c>
      <c r="E2852" t="str">
        <f t="shared" si="88"/>
        <v>R1117FP</v>
      </c>
      <c r="F2852" t="str">
        <f t="shared" si="89"/>
        <v xml:space="preserve"> 37183052401</v>
      </c>
    </row>
    <row r="2853" spans="1:6" x14ac:dyDescent="0.2">
      <c r="A2853" t="s">
        <v>2855</v>
      </c>
      <c r="B2853">
        <v>19.200510000000001</v>
      </c>
      <c r="C2853">
        <v>19.678232999999999</v>
      </c>
      <c r="D2853">
        <v>11.480817</v>
      </c>
      <c r="E2853" t="str">
        <f t="shared" si="88"/>
        <v>R1117FP</v>
      </c>
      <c r="F2853" t="str">
        <f t="shared" si="89"/>
        <v xml:space="preserve"> 37183054015</v>
      </c>
    </row>
    <row r="2854" spans="1:6" x14ac:dyDescent="0.2">
      <c r="A2854" t="s">
        <v>2856</v>
      </c>
      <c r="B2854">
        <v>19.303377999999999</v>
      </c>
      <c r="C2854">
        <v>19.715855000000001</v>
      </c>
      <c r="D2854">
        <v>15.384549</v>
      </c>
      <c r="E2854" t="str">
        <f t="shared" si="88"/>
        <v>R1117FP</v>
      </c>
      <c r="F2854" t="str">
        <f t="shared" si="89"/>
        <v xml:space="preserve"> 37183053513</v>
      </c>
    </row>
    <row r="2855" spans="1:6" x14ac:dyDescent="0.2">
      <c r="A2855" t="s">
        <v>2857</v>
      </c>
      <c r="B2855">
        <v>19.373076000000001</v>
      </c>
      <c r="C2855">
        <v>19.811876000000002</v>
      </c>
      <c r="D2855">
        <v>14.30355</v>
      </c>
      <c r="E2855" t="str">
        <f t="shared" si="88"/>
        <v>R1117FP</v>
      </c>
      <c r="F2855" t="str">
        <f t="shared" si="89"/>
        <v xml:space="preserve"> 37183052902</v>
      </c>
    </row>
    <row r="2856" spans="1:6" x14ac:dyDescent="0.2">
      <c r="A2856" t="s">
        <v>2858</v>
      </c>
      <c r="B2856">
        <v>19.427690999999999</v>
      </c>
      <c r="C2856">
        <v>20.111568999999999</v>
      </c>
      <c r="D2856">
        <v>14.156195</v>
      </c>
      <c r="E2856" t="str">
        <f t="shared" si="88"/>
        <v>R1117FP</v>
      </c>
      <c r="F2856" t="str">
        <f t="shared" si="89"/>
        <v xml:space="preserve"> 37183053714</v>
      </c>
    </row>
    <row r="2857" spans="1:6" x14ac:dyDescent="0.2">
      <c r="A2857" t="s">
        <v>2859</v>
      </c>
      <c r="B2857">
        <v>19.716331</v>
      </c>
      <c r="C2857">
        <v>20.335052999999998</v>
      </c>
      <c r="D2857">
        <v>16.368110999999999</v>
      </c>
      <c r="E2857" t="str">
        <f t="shared" si="88"/>
        <v>R1117FP</v>
      </c>
      <c r="F2857" t="str">
        <f t="shared" si="89"/>
        <v xml:space="preserve"> 37183054022</v>
      </c>
    </row>
    <row r="2858" spans="1:6" x14ac:dyDescent="0.2">
      <c r="A2858" t="s">
        <v>2860</v>
      </c>
      <c r="B2858">
        <v>19.842251999999998</v>
      </c>
      <c r="C2858">
        <v>20.338560999999999</v>
      </c>
      <c r="D2858">
        <v>12.604601000000001</v>
      </c>
      <c r="E2858" t="str">
        <f t="shared" si="88"/>
        <v>R1117FP</v>
      </c>
      <c r="F2858" t="str">
        <f t="shared" si="89"/>
        <v xml:space="preserve"> 37183054012</v>
      </c>
    </row>
    <row r="2859" spans="1:6" x14ac:dyDescent="0.2">
      <c r="A2859" t="s">
        <v>2861</v>
      </c>
      <c r="B2859">
        <v>19.987279999999998</v>
      </c>
      <c r="C2859">
        <v>20.364643000000001</v>
      </c>
      <c r="D2859">
        <v>15.122612999999999</v>
      </c>
      <c r="E2859" t="str">
        <f t="shared" si="88"/>
        <v>R1117FP</v>
      </c>
      <c r="F2859" t="str">
        <f t="shared" si="89"/>
        <v xml:space="preserve"> 37183054120</v>
      </c>
    </row>
    <row r="2860" spans="1:6" x14ac:dyDescent="0.2">
      <c r="A2860" t="s">
        <v>2862</v>
      </c>
      <c r="B2860">
        <v>19.966270000000002</v>
      </c>
      <c r="C2860">
        <v>20.443992999999999</v>
      </c>
      <c r="D2860">
        <v>11.510225999999999</v>
      </c>
      <c r="E2860" t="str">
        <f t="shared" si="88"/>
        <v>R1117FP</v>
      </c>
      <c r="F2860" t="str">
        <f t="shared" si="89"/>
        <v xml:space="preserve"> 37183054018</v>
      </c>
    </row>
    <row r="2861" spans="1:6" x14ac:dyDescent="0.2">
      <c r="A2861" t="s">
        <v>2863</v>
      </c>
      <c r="B2861">
        <v>20.027526000000002</v>
      </c>
      <c r="C2861">
        <v>20.497199999999999</v>
      </c>
      <c r="D2861">
        <v>17.376619999999999</v>
      </c>
      <c r="E2861" t="str">
        <f t="shared" si="88"/>
        <v>R1117FP</v>
      </c>
      <c r="F2861" t="str">
        <f t="shared" si="89"/>
        <v xml:space="preserve"> 37183054404</v>
      </c>
    </row>
    <row r="2862" spans="1:6" x14ac:dyDescent="0.2">
      <c r="A2862" t="s">
        <v>2864</v>
      </c>
      <c r="B2862">
        <v>20.484926999999999</v>
      </c>
      <c r="C2862">
        <v>20.69237</v>
      </c>
      <c r="D2862">
        <v>12.894117</v>
      </c>
      <c r="E2862" t="str">
        <f t="shared" si="88"/>
        <v>R1117FP</v>
      </c>
      <c r="F2862" t="str">
        <f t="shared" si="89"/>
        <v xml:space="preserve"> 37183053007</v>
      </c>
    </row>
    <row r="2863" spans="1:6" x14ac:dyDescent="0.2">
      <c r="A2863" t="s">
        <v>2865</v>
      </c>
      <c r="B2863">
        <v>20.366764</v>
      </c>
      <c r="C2863">
        <v>20.699446999999999</v>
      </c>
      <c r="D2863">
        <v>15.342593000000001</v>
      </c>
      <c r="E2863" t="str">
        <f t="shared" si="88"/>
        <v>R1117FP</v>
      </c>
      <c r="F2863" t="str">
        <f t="shared" si="89"/>
        <v xml:space="preserve"> 37183053518</v>
      </c>
    </row>
    <row r="2864" spans="1:6" x14ac:dyDescent="0.2">
      <c r="A2864" t="s">
        <v>2866</v>
      </c>
      <c r="B2864">
        <v>20.451597</v>
      </c>
      <c r="C2864">
        <v>20.770956999999999</v>
      </c>
      <c r="D2864">
        <v>16.406504000000002</v>
      </c>
      <c r="E2864" t="str">
        <f t="shared" si="88"/>
        <v>R1117FP</v>
      </c>
      <c r="F2864" t="str">
        <f t="shared" si="89"/>
        <v xml:space="preserve"> 37183053435</v>
      </c>
    </row>
    <row r="2865" spans="1:6" x14ac:dyDescent="0.2">
      <c r="A2865" t="s">
        <v>2867</v>
      </c>
      <c r="B2865">
        <v>20.388855</v>
      </c>
      <c r="C2865">
        <v>20.801738</v>
      </c>
      <c r="D2865">
        <v>16.476177</v>
      </c>
      <c r="E2865" t="str">
        <f t="shared" si="88"/>
        <v>R1117FP</v>
      </c>
      <c r="F2865" t="str">
        <f t="shared" si="89"/>
        <v xml:space="preserve"> 37183054111</v>
      </c>
    </row>
    <row r="2866" spans="1:6" x14ac:dyDescent="0.2">
      <c r="A2866" t="s">
        <v>2868</v>
      </c>
      <c r="B2866">
        <v>20.396791</v>
      </c>
      <c r="C2866">
        <v>20.804925000000001</v>
      </c>
      <c r="D2866">
        <v>12.68112</v>
      </c>
      <c r="E2866" t="str">
        <f t="shared" si="88"/>
        <v>R1117FP</v>
      </c>
      <c r="F2866" t="str">
        <f t="shared" si="89"/>
        <v xml:space="preserve"> 37183052906</v>
      </c>
    </row>
    <row r="2867" spans="1:6" x14ac:dyDescent="0.2">
      <c r="A2867" t="s">
        <v>2869</v>
      </c>
      <c r="B2867">
        <v>20.390383</v>
      </c>
      <c r="C2867">
        <v>20.821456000000001</v>
      </c>
      <c r="D2867">
        <v>14.853211999999999</v>
      </c>
      <c r="E2867" t="str">
        <f t="shared" si="88"/>
        <v>R1117FP</v>
      </c>
      <c r="F2867" t="str">
        <f t="shared" si="89"/>
        <v xml:space="preserve"> 37183053004</v>
      </c>
    </row>
    <row r="2868" spans="1:6" x14ac:dyDescent="0.2">
      <c r="A2868" t="s">
        <v>2870</v>
      </c>
      <c r="B2868">
        <v>20.330148000000001</v>
      </c>
      <c r="C2868">
        <v>20.824667000000002</v>
      </c>
      <c r="D2868">
        <v>12.443872000000001</v>
      </c>
      <c r="E2868" t="str">
        <f t="shared" si="88"/>
        <v>R1117FP</v>
      </c>
      <c r="F2868" t="str">
        <f t="shared" si="89"/>
        <v xml:space="preserve"> 37183054006</v>
      </c>
    </row>
    <row r="2869" spans="1:6" x14ac:dyDescent="0.2">
      <c r="A2869" t="s">
        <v>2871</v>
      </c>
      <c r="B2869">
        <v>20.565166999999999</v>
      </c>
      <c r="C2869">
        <v>20.840102999999999</v>
      </c>
      <c r="D2869">
        <v>13.985061</v>
      </c>
      <c r="E2869" t="str">
        <f t="shared" si="88"/>
        <v>R1117FP</v>
      </c>
      <c r="F2869" t="str">
        <f t="shared" si="89"/>
        <v xml:space="preserve"> 37183053005</v>
      </c>
    </row>
    <row r="2870" spans="1:6" x14ac:dyDescent="0.2">
      <c r="A2870" t="s">
        <v>2872</v>
      </c>
      <c r="B2870">
        <v>20.073005999999999</v>
      </c>
      <c r="C2870">
        <v>21.032893999999999</v>
      </c>
      <c r="D2870">
        <v>14.548823000000001</v>
      </c>
      <c r="E2870" t="str">
        <f t="shared" si="88"/>
        <v>R1117FP</v>
      </c>
      <c r="F2870" t="str">
        <f t="shared" si="89"/>
        <v xml:space="preserve"> 37183053507</v>
      </c>
    </row>
    <row r="2871" spans="1:6" x14ac:dyDescent="0.2">
      <c r="A2871" t="s">
        <v>2873</v>
      </c>
      <c r="B2871">
        <v>20.720901000000001</v>
      </c>
      <c r="C2871">
        <v>21.067945000000002</v>
      </c>
      <c r="D2871">
        <v>17.490555000000001</v>
      </c>
      <c r="E2871" t="str">
        <f t="shared" si="88"/>
        <v>R1117FP</v>
      </c>
      <c r="F2871" t="str">
        <f t="shared" si="89"/>
        <v xml:space="preserve"> 37183053436</v>
      </c>
    </row>
    <row r="2872" spans="1:6" x14ac:dyDescent="0.2">
      <c r="A2872" t="s">
        <v>2874</v>
      </c>
      <c r="B2872">
        <v>20.825749999999999</v>
      </c>
      <c r="C2872">
        <v>21.145109999999999</v>
      </c>
      <c r="D2872">
        <v>15.992694999999999</v>
      </c>
      <c r="E2872" t="str">
        <f t="shared" si="88"/>
        <v>R1117FP</v>
      </c>
      <c r="F2872" t="str">
        <f t="shared" si="89"/>
        <v xml:space="preserve"> 37183053509</v>
      </c>
    </row>
    <row r="2873" spans="1:6" x14ac:dyDescent="0.2">
      <c r="A2873" t="s">
        <v>2875</v>
      </c>
      <c r="B2873">
        <v>20.680033000000002</v>
      </c>
      <c r="C2873">
        <v>21.184386</v>
      </c>
      <c r="D2873">
        <v>16.80753</v>
      </c>
      <c r="E2873" t="str">
        <f t="shared" si="88"/>
        <v>R1117FP</v>
      </c>
      <c r="F2873" t="str">
        <f t="shared" si="89"/>
        <v xml:space="preserve"> 37183052509</v>
      </c>
    </row>
    <row r="2874" spans="1:6" x14ac:dyDescent="0.2">
      <c r="A2874" t="s">
        <v>2876</v>
      </c>
      <c r="B2874">
        <v>20.862518000000001</v>
      </c>
      <c r="C2874">
        <v>21.208341000000001</v>
      </c>
      <c r="D2874">
        <v>14.605627</v>
      </c>
      <c r="E2874" t="str">
        <f t="shared" si="88"/>
        <v>R1117FP</v>
      </c>
      <c r="F2874" t="str">
        <f t="shared" si="89"/>
        <v xml:space="preserve"> 37183053521</v>
      </c>
    </row>
    <row r="2875" spans="1:6" x14ac:dyDescent="0.2">
      <c r="A2875" t="s">
        <v>2877</v>
      </c>
      <c r="B2875">
        <v>20.447189000000002</v>
      </c>
      <c r="C2875">
        <v>21.218026999999999</v>
      </c>
      <c r="D2875">
        <v>14.312613000000001</v>
      </c>
      <c r="E2875" t="str">
        <f t="shared" si="88"/>
        <v>R1117FP</v>
      </c>
      <c r="F2875" t="str">
        <f t="shared" si="89"/>
        <v xml:space="preserve"> 37183053728</v>
      </c>
    </row>
    <row r="2876" spans="1:6" x14ac:dyDescent="0.2">
      <c r="A2876" t="s">
        <v>2878</v>
      </c>
      <c r="B2876">
        <v>20.55714</v>
      </c>
      <c r="C2876">
        <v>21.352613000000002</v>
      </c>
      <c r="D2876">
        <v>13.110656000000001</v>
      </c>
      <c r="E2876" t="str">
        <f t="shared" si="88"/>
        <v>R1117FP</v>
      </c>
      <c r="F2876" t="str">
        <f t="shared" si="89"/>
        <v xml:space="preserve"> 37183053730</v>
      </c>
    </row>
    <row r="2877" spans="1:6" x14ac:dyDescent="0.2">
      <c r="A2877" t="s">
        <v>2879</v>
      </c>
      <c r="B2877">
        <v>20.829013</v>
      </c>
      <c r="C2877">
        <v>21.438231999999999</v>
      </c>
      <c r="D2877">
        <v>18.006122999999999</v>
      </c>
      <c r="E2877" t="str">
        <f t="shared" si="88"/>
        <v>R1117FP</v>
      </c>
      <c r="F2877" t="str">
        <f t="shared" si="89"/>
        <v xml:space="preserve"> 37183053512</v>
      </c>
    </row>
    <row r="2878" spans="1:6" x14ac:dyDescent="0.2">
      <c r="A2878" t="s">
        <v>2880</v>
      </c>
      <c r="B2878">
        <v>21.184982000000002</v>
      </c>
      <c r="C2878">
        <v>21.676355999999998</v>
      </c>
      <c r="D2878">
        <v>19.526350999999998</v>
      </c>
      <c r="E2878" t="str">
        <f t="shared" si="88"/>
        <v>R1117FP</v>
      </c>
      <c r="F2878" t="str">
        <f t="shared" si="89"/>
        <v xml:space="preserve"> 37183054305</v>
      </c>
    </row>
    <row r="2879" spans="1:6" x14ac:dyDescent="0.2">
      <c r="A2879" t="s">
        <v>2881</v>
      </c>
      <c r="B2879">
        <v>21.283033</v>
      </c>
      <c r="C2879">
        <v>21.728511000000001</v>
      </c>
      <c r="D2879">
        <v>17.377072999999999</v>
      </c>
      <c r="E2879" t="str">
        <f t="shared" si="88"/>
        <v>R1117FP</v>
      </c>
      <c r="F2879" t="str">
        <f t="shared" si="89"/>
        <v xml:space="preserve"> 37183054218</v>
      </c>
    </row>
    <row r="2880" spans="1:6" x14ac:dyDescent="0.2">
      <c r="A2880" t="s">
        <v>2882</v>
      </c>
      <c r="B2880">
        <v>21.122367000000001</v>
      </c>
      <c r="C2880">
        <v>21.807078000000001</v>
      </c>
      <c r="D2880">
        <v>14.883419</v>
      </c>
      <c r="E2880" t="str">
        <f t="shared" si="88"/>
        <v>R1117FP</v>
      </c>
      <c r="F2880" t="str">
        <f t="shared" si="89"/>
        <v xml:space="preserve"> 37183053726</v>
      </c>
    </row>
    <row r="2881" spans="1:6" x14ac:dyDescent="0.2">
      <c r="A2881" t="s">
        <v>2883</v>
      </c>
      <c r="B2881">
        <v>21.352809000000001</v>
      </c>
      <c r="C2881">
        <v>21.823191000000001</v>
      </c>
      <c r="D2881">
        <v>17.685631000000001</v>
      </c>
      <c r="E2881" t="str">
        <f t="shared" si="88"/>
        <v>R1117FP</v>
      </c>
      <c r="F2881" t="str">
        <f t="shared" si="89"/>
        <v xml:space="preserve"> 37183054017</v>
      </c>
    </row>
    <row r="2882" spans="1:6" x14ac:dyDescent="0.2">
      <c r="A2882" t="s">
        <v>2884</v>
      </c>
      <c r="B2882">
        <v>21.043063</v>
      </c>
      <c r="C2882">
        <v>21.849012999999999</v>
      </c>
      <c r="D2882">
        <v>14.475908</v>
      </c>
      <c r="E2882" t="str">
        <f t="shared" si="88"/>
        <v>R1117FP</v>
      </c>
      <c r="F2882" t="str">
        <f t="shared" si="89"/>
        <v xml:space="preserve"> 37183053729</v>
      </c>
    </row>
    <row r="2883" spans="1:6" x14ac:dyDescent="0.2">
      <c r="A2883" t="s">
        <v>2885</v>
      </c>
      <c r="B2883">
        <v>21.651243999999998</v>
      </c>
      <c r="C2883">
        <v>22.048632000000001</v>
      </c>
      <c r="D2883">
        <v>15.869847999999999</v>
      </c>
      <c r="E2883" t="str">
        <f t="shared" ref="E2883:E2946" si="90">LEFT(A2883,LEN(A2883)-14)</f>
        <v>R1117FP</v>
      </c>
      <c r="F2883" t="str">
        <f t="shared" ref="F2883:F2946" si="91">RIGHT(A2883,12)</f>
        <v xml:space="preserve"> 37183053524</v>
      </c>
    </row>
    <row r="2884" spans="1:6" x14ac:dyDescent="0.2">
      <c r="A2884" t="s">
        <v>2886</v>
      </c>
      <c r="B2884">
        <v>21.382173000000002</v>
      </c>
      <c r="C2884">
        <v>22.075246</v>
      </c>
      <c r="D2884">
        <v>14.891928</v>
      </c>
      <c r="E2884" t="str">
        <f t="shared" si="90"/>
        <v>R1117FP</v>
      </c>
      <c r="F2884" t="str">
        <f t="shared" si="91"/>
        <v xml:space="preserve"> 37183053713</v>
      </c>
    </row>
    <row r="2885" spans="1:6" x14ac:dyDescent="0.2">
      <c r="A2885" t="s">
        <v>2887</v>
      </c>
      <c r="B2885">
        <v>21.839769</v>
      </c>
      <c r="C2885">
        <v>22.334288000000001</v>
      </c>
      <c r="D2885">
        <v>13.371483</v>
      </c>
      <c r="E2885" t="str">
        <f t="shared" si="90"/>
        <v>R1117FP</v>
      </c>
      <c r="F2885" t="str">
        <f t="shared" si="91"/>
        <v xml:space="preserve"> 37183054011</v>
      </c>
    </row>
    <row r="2886" spans="1:6" x14ac:dyDescent="0.2">
      <c r="A2886" t="s">
        <v>2888</v>
      </c>
      <c r="B2886">
        <v>21.980332000000001</v>
      </c>
      <c r="C2886">
        <v>22.350436999999999</v>
      </c>
      <c r="D2886">
        <v>16.741249</v>
      </c>
      <c r="E2886" t="str">
        <f t="shared" si="90"/>
        <v>R1117FP</v>
      </c>
      <c r="F2886" t="str">
        <f t="shared" si="91"/>
        <v xml:space="preserve"> 37183053423</v>
      </c>
    </row>
    <row r="2887" spans="1:6" x14ac:dyDescent="0.2">
      <c r="A2887" t="s">
        <v>2889</v>
      </c>
      <c r="B2887">
        <v>21.683384</v>
      </c>
      <c r="C2887">
        <v>22.372458000000002</v>
      </c>
      <c r="D2887">
        <v>15.439837000000001</v>
      </c>
      <c r="E2887" t="str">
        <f t="shared" si="90"/>
        <v>R1117FP</v>
      </c>
      <c r="F2887" t="str">
        <f t="shared" si="91"/>
        <v xml:space="preserve"> 37183053722</v>
      </c>
    </row>
    <row r="2888" spans="1:6" x14ac:dyDescent="0.2">
      <c r="A2888" t="s">
        <v>2890</v>
      </c>
      <c r="B2888">
        <v>22.065742</v>
      </c>
      <c r="C2888">
        <v>22.402137</v>
      </c>
      <c r="D2888">
        <v>16.625585000000001</v>
      </c>
      <c r="E2888" t="str">
        <f t="shared" si="90"/>
        <v>R1117FP</v>
      </c>
      <c r="F2888" t="str">
        <f t="shared" si="91"/>
        <v xml:space="preserve"> 37183053419</v>
      </c>
    </row>
    <row r="2889" spans="1:6" x14ac:dyDescent="0.2">
      <c r="A2889" t="s">
        <v>2891</v>
      </c>
      <c r="B2889">
        <v>21.996517999999998</v>
      </c>
      <c r="C2889">
        <v>22.450847</v>
      </c>
      <c r="D2889">
        <v>17.183508</v>
      </c>
      <c r="E2889" t="str">
        <f t="shared" si="90"/>
        <v>R1117FP</v>
      </c>
      <c r="F2889" t="str">
        <f t="shared" si="91"/>
        <v xml:space="preserve"> 37183054023</v>
      </c>
    </row>
    <row r="2890" spans="1:6" x14ac:dyDescent="0.2">
      <c r="A2890" t="s">
        <v>2892</v>
      </c>
      <c r="B2890">
        <v>22.038678999999998</v>
      </c>
      <c r="C2890">
        <v>22.533197999999999</v>
      </c>
      <c r="D2890">
        <v>13.545571000000001</v>
      </c>
      <c r="E2890" t="str">
        <f t="shared" si="90"/>
        <v>R1117FP</v>
      </c>
      <c r="F2890" t="str">
        <f t="shared" si="91"/>
        <v xml:space="preserve"> 37183054007</v>
      </c>
    </row>
    <row r="2891" spans="1:6" x14ac:dyDescent="0.2">
      <c r="A2891" t="s">
        <v>2893</v>
      </c>
      <c r="B2891">
        <v>22.291751999999999</v>
      </c>
      <c r="C2891">
        <v>22.737368</v>
      </c>
      <c r="D2891">
        <v>21.164691000000001</v>
      </c>
      <c r="E2891" t="str">
        <f t="shared" si="90"/>
        <v>R1117FP</v>
      </c>
      <c r="F2891" t="str">
        <f t="shared" si="91"/>
        <v xml:space="preserve"> 37183053432</v>
      </c>
    </row>
    <row r="2892" spans="1:6" x14ac:dyDescent="0.2">
      <c r="A2892" t="s">
        <v>2894</v>
      </c>
      <c r="B2892">
        <v>22.612617</v>
      </c>
      <c r="C2892">
        <v>23.261388</v>
      </c>
      <c r="D2892">
        <v>19.261330000000001</v>
      </c>
      <c r="E2892" t="str">
        <f t="shared" si="90"/>
        <v>R1117FP</v>
      </c>
      <c r="F2892" t="str">
        <f t="shared" si="91"/>
        <v xml:space="preserve"> 37183053522</v>
      </c>
    </row>
    <row r="2893" spans="1:6" x14ac:dyDescent="0.2">
      <c r="A2893" t="s">
        <v>2895</v>
      </c>
      <c r="B2893">
        <v>23.041124</v>
      </c>
      <c r="C2893">
        <v>23.725835</v>
      </c>
      <c r="D2893">
        <v>15.741009999999999</v>
      </c>
      <c r="E2893" t="str">
        <f t="shared" si="90"/>
        <v>R1117FP</v>
      </c>
      <c r="F2893" t="str">
        <f t="shared" si="91"/>
        <v xml:space="preserve"> 37183053725</v>
      </c>
    </row>
    <row r="2894" spans="1:6" x14ac:dyDescent="0.2">
      <c r="A2894" t="s">
        <v>2896</v>
      </c>
      <c r="B2894">
        <v>23.224243999999999</v>
      </c>
      <c r="C2894">
        <v>23.806073000000001</v>
      </c>
      <c r="D2894">
        <v>16.892049</v>
      </c>
      <c r="E2894" t="str">
        <f t="shared" si="90"/>
        <v>R1117FP</v>
      </c>
      <c r="F2894" t="str">
        <f t="shared" si="91"/>
        <v xml:space="preserve"> 37183053525</v>
      </c>
    </row>
    <row r="2895" spans="1:6" x14ac:dyDescent="0.2">
      <c r="A2895" t="s">
        <v>2897</v>
      </c>
      <c r="B2895">
        <v>22.964295</v>
      </c>
      <c r="C2895">
        <v>23.909414000000002</v>
      </c>
      <c r="D2895">
        <v>20.354589000000001</v>
      </c>
      <c r="E2895" t="str">
        <f t="shared" si="90"/>
        <v>R1117FP</v>
      </c>
      <c r="F2895" t="str">
        <f t="shared" si="91"/>
        <v xml:space="preserve"> 37183054303</v>
      </c>
    </row>
    <row r="2896" spans="1:6" x14ac:dyDescent="0.2">
      <c r="A2896" t="s">
        <v>2898</v>
      </c>
      <c r="B2896">
        <v>23.473645000000001</v>
      </c>
      <c r="C2896">
        <v>23.929455999999998</v>
      </c>
      <c r="D2896">
        <v>17.011772000000001</v>
      </c>
      <c r="E2896" t="str">
        <f t="shared" si="90"/>
        <v>R1117FP</v>
      </c>
      <c r="F2896" t="str">
        <f t="shared" si="91"/>
        <v xml:space="preserve"> 37183052901</v>
      </c>
    </row>
    <row r="2897" spans="1:6" x14ac:dyDescent="0.2">
      <c r="A2897" t="s">
        <v>2899</v>
      </c>
      <c r="B2897">
        <v>23.604856000000002</v>
      </c>
      <c r="C2897">
        <v>23.949843999999999</v>
      </c>
      <c r="D2897">
        <v>16.837975</v>
      </c>
      <c r="E2897" t="str">
        <f t="shared" si="90"/>
        <v>R1117FP</v>
      </c>
      <c r="F2897" t="str">
        <f t="shared" si="91"/>
        <v xml:space="preserve"> 37183054403</v>
      </c>
    </row>
    <row r="2898" spans="1:6" x14ac:dyDescent="0.2">
      <c r="A2898" t="s">
        <v>2900</v>
      </c>
      <c r="B2898">
        <v>23.294512000000001</v>
      </c>
      <c r="C2898">
        <v>23.981888000000001</v>
      </c>
      <c r="D2898">
        <v>16.267523000000001</v>
      </c>
      <c r="E2898" t="str">
        <f t="shared" si="90"/>
        <v>R1117FP</v>
      </c>
      <c r="F2898" t="str">
        <f t="shared" si="91"/>
        <v xml:space="preserve"> 37183053712</v>
      </c>
    </row>
    <row r="2899" spans="1:6" x14ac:dyDescent="0.2">
      <c r="A2899" t="s">
        <v>2901</v>
      </c>
      <c r="B2899">
        <v>23.804724</v>
      </c>
      <c r="C2899">
        <v>24.253201000000001</v>
      </c>
      <c r="D2899">
        <v>19.327693</v>
      </c>
      <c r="E2899" t="str">
        <f t="shared" si="90"/>
        <v>R1117FP</v>
      </c>
      <c r="F2899" t="str">
        <f t="shared" si="91"/>
        <v xml:space="preserve"> 37183054016</v>
      </c>
    </row>
    <row r="2900" spans="1:6" x14ac:dyDescent="0.2">
      <c r="A2900" t="s">
        <v>2902</v>
      </c>
      <c r="B2900">
        <v>23.883172999999999</v>
      </c>
      <c r="C2900">
        <v>24.278468</v>
      </c>
      <c r="D2900">
        <v>17.733816000000001</v>
      </c>
      <c r="E2900" t="str">
        <f t="shared" si="90"/>
        <v>R1117FP</v>
      </c>
      <c r="F2900" t="str">
        <f t="shared" si="91"/>
        <v xml:space="preserve"> 37183053424</v>
      </c>
    </row>
    <row r="2901" spans="1:6" x14ac:dyDescent="0.2">
      <c r="A2901" t="s">
        <v>2903</v>
      </c>
      <c r="B2901">
        <v>23.86327</v>
      </c>
      <c r="C2901">
        <v>24.279064000000002</v>
      </c>
      <c r="D2901">
        <v>17.335408999999999</v>
      </c>
      <c r="E2901" t="str">
        <f t="shared" si="90"/>
        <v>R1117FP</v>
      </c>
      <c r="F2901" t="str">
        <f t="shared" si="91"/>
        <v xml:space="preserve"> 37183053523</v>
      </c>
    </row>
    <row r="2902" spans="1:6" x14ac:dyDescent="0.2">
      <c r="A2902" t="s">
        <v>2904</v>
      </c>
      <c r="B2902">
        <v>23.579362</v>
      </c>
      <c r="C2902">
        <v>24.401066</v>
      </c>
      <c r="D2902">
        <v>16.425024000000001</v>
      </c>
      <c r="E2902" t="str">
        <f t="shared" si="90"/>
        <v>R1117FP</v>
      </c>
      <c r="F2902" t="str">
        <f t="shared" si="91"/>
        <v xml:space="preserve"> 37183053724</v>
      </c>
    </row>
    <row r="2903" spans="1:6" x14ac:dyDescent="0.2">
      <c r="A2903" t="s">
        <v>2905</v>
      </c>
      <c r="B2903">
        <v>24.126946</v>
      </c>
      <c r="C2903">
        <v>24.481387999999999</v>
      </c>
      <c r="D2903">
        <v>19.293195999999998</v>
      </c>
      <c r="E2903" t="str">
        <f t="shared" si="90"/>
        <v>R1117FP</v>
      </c>
      <c r="F2903" t="str">
        <f t="shared" si="91"/>
        <v xml:space="preserve"> 37183053417</v>
      </c>
    </row>
    <row r="2904" spans="1:6" x14ac:dyDescent="0.2">
      <c r="A2904" t="s">
        <v>2906</v>
      </c>
      <c r="B2904">
        <v>24.000336999999998</v>
      </c>
      <c r="C2904">
        <v>24.491192999999999</v>
      </c>
      <c r="D2904">
        <v>19.402771999999999</v>
      </c>
      <c r="E2904" t="str">
        <f t="shared" si="90"/>
        <v>R1117FP</v>
      </c>
      <c r="F2904" t="str">
        <f t="shared" si="91"/>
        <v xml:space="preserve"> 37183053415</v>
      </c>
    </row>
    <row r="2905" spans="1:6" x14ac:dyDescent="0.2">
      <c r="A2905" t="s">
        <v>2907</v>
      </c>
      <c r="B2905">
        <v>24.159469000000001</v>
      </c>
      <c r="C2905">
        <v>24.554763999999999</v>
      </c>
      <c r="D2905">
        <v>17.833735000000001</v>
      </c>
      <c r="E2905" t="str">
        <f t="shared" si="90"/>
        <v>R1117FP</v>
      </c>
      <c r="F2905" t="str">
        <f t="shared" si="91"/>
        <v xml:space="preserve"> 37183053422</v>
      </c>
    </row>
    <row r="2906" spans="1:6" x14ac:dyDescent="0.2">
      <c r="A2906" t="s">
        <v>2908</v>
      </c>
      <c r="B2906">
        <v>24.085972999999999</v>
      </c>
      <c r="C2906">
        <v>24.612366000000002</v>
      </c>
      <c r="D2906">
        <v>14.751595999999999</v>
      </c>
      <c r="E2906" t="str">
        <f t="shared" si="90"/>
        <v>R1117FP</v>
      </c>
      <c r="F2906" t="str">
        <f t="shared" si="91"/>
        <v xml:space="preserve"> 37183053723</v>
      </c>
    </row>
    <row r="2907" spans="1:6" x14ac:dyDescent="0.2">
      <c r="A2907" t="s">
        <v>2909</v>
      </c>
      <c r="B2907">
        <v>23.890613999999999</v>
      </c>
      <c r="C2907">
        <v>24.65747</v>
      </c>
      <c r="D2907">
        <v>20.777867000000001</v>
      </c>
      <c r="E2907" t="str">
        <f t="shared" si="90"/>
        <v>R1117FP</v>
      </c>
      <c r="F2907" t="str">
        <f t="shared" si="91"/>
        <v xml:space="preserve"> 37183053609</v>
      </c>
    </row>
    <row r="2908" spans="1:6" x14ac:dyDescent="0.2">
      <c r="A2908" t="s">
        <v>2910</v>
      </c>
      <c r="B2908">
        <v>24.153728999999998</v>
      </c>
      <c r="C2908">
        <v>24.662047999999999</v>
      </c>
      <c r="D2908">
        <v>22.438210999999999</v>
      </c>
      <c r="E2908" t="str">
        <f t="shared" si="90"/>
        <v>R1117FP</v>
      </c>
      <c r="F2908" t="str">
        <f t="shared" si="91"/>
        <v xml:space="preserve"> 37183053807</v>
      </c>
    </row>
    <row r="2909" spans="1:6" x14ac:dyDescent="0.2">
      <c r="A2909" t="s">
        <v>2911</v>
      </c>
      <c r="B2909">
        <v>24.004539999999999</v>
      </c>
      <c r="C2909">
        <v>24.685410000000001</v>
      </c>
      <c r="D2909">
        <v>20.501034000000001</v>
      </c>
      <c r="E2909" t="str">
        <f t="shared" si="90"/>
        <v>R1117FP</v>
      </c>
      <c r="F2909" t="str">
        <f t="shared" si="91"/>
        <v xml:space="preserve"> 37183054306</v>
      </c>
    </row>
    <row r="2910" spans="1:6" x14ac:dyDescent="0.2">
      <c r="A2910" t="s">
        <v>2912</v>
      </c>
      <c r="B2910">
        <v>24.381630000000001</v>
      </c>
      <c r="C2910">
        <v>24.712451999999999</v>
      </c>
      <c r="D2910">
        <v>14.537069000000001</v>
      </c>
      <c r="E2910" t="str">
        <f t="shared" si="90"/>
        <v>R1117FP</v>
      </c>
      <c r="F2910" t="str">
        <f t="shared" si="91"/>
        <v xml:space="preserve"> 37183053111</v>
      </c>
    </row>
    <row r="2911" spans="1:6" x14ac:dyDescent="0.2">
      <c r="A2911" t="s">
        <v>2913</v>
      </c>
      <c r="B2911">
        <v>24.221464999999998</v>
      </c>
      <c r="C2911">
        <v>24.729799</v>
      </c>
      <c r="D2911">
        <v>19.482641000000001</v>
      </c>
      <c r="E2911" t="str">
        <f t="shared" si="90"/>
        <v>R1117FP</v>
      </c>
      <c r="F2911" t="str">
        <f t="shared" si="91"/>
        <v xml:space="preserve"> 37183054217</v>
      </c>
    </row>
    <row r="2912" spans="1:6" x14ac:dyDescent="0.2">
      <c r="A2912" t="s">
        <v>2914</v>
      </c>
      <c r="B2912">
        <v>24.247444000000002</v>
      </c>
      <c r="C2912">
        <v>24.932155000000002</v>
      </c>
      <c r="D2912">
        <v>16.290900000000001</v>
      </c>
      <c r="E2912" t="str">
        <f t="shared" si="90"/>
        <v>R1117FP</v>
      </c>
      <c r="F2912" t="str">
        <f t="shared" si="91"/>
        <v xml:space="preserve"> 37183053711</v>
      </c>
    </row>
    <row r="2913" spans="1:6" x14ac:dyDescent="0.2">
      <c r="A2913" t="s">
        <v>2915</v>
      </c>
      <c r="B2913">
        <v>24.201792000000001</v>
      </c>
      <c r="C2913">
        <v>25.098566000000002</v>
      </c>
      <c r="D2913">
        <v>20.365476000000001</v>
      </c>
      <c r="E2913" t="str">
        <f t="shared" si="90"/>
        <v>R1117FP</v>
      </c>
      <c r="F2913" t="str">
        <f t="shared" si="91"/>
        <v xml:space="preserve"> 37183980100</v>
      </c>
    </row>
    <row r="2914" spans="1:6" x14ac:dyDescent="0.2">
      <c r="A2914" t="s">
        <v>2916</v>
      </c>
      <c r="B2914">
        <v>24.930965</v>
      </c>
      <c r="C2914">
        <v>25.392876000000001</v>
      </c>
      <c r="D2914">
        <v>22.408172</v>
      </c>
      <c r="E2914" t="str">
        <f t="shared" si="90"/>
        <v>R1117FP</v>
      </c>
      <c r="F2914" t="str">
        <f t="shared" si="91"/>
        <v xml:space="preserve"> 37183053434</v>
      </c>
    </row>
    <row r="2915" spans="1:6" x14ac:dyDescent="0.2">
      <c r="A2915" t="s">
        <v>2917</v>
      </c>
      <c r="B2915">
        <v>24.943023</v>
      </c>
      <c r="C2915">
        <v>25.404934999999998</v>
      </c>
      <c r="D2915">
        <v>22.274546000000001</v>
      </c>
      <c r="E2915" t="str">
        <f t="shared" si="90"/>
        <v>R1117FP</v>
      </c>
      <c r="F2915" t="str">
        <f t="shared" si="91"/>
        <v xml:space="preserve"> 37183053433</v>
      </c>
    </row>
    <row r="2916" spans="1:6" x14ac:dyDescent="0.2">
      <c r="A2916" t="s">
        <v>2918</v>
      </c>
      <c r="B2916">
        <v>24.713404000000001</v>
      </c>
      <c r="C2916">
        <v>25.503758999999999</v>
      </c>
      <c r="D2916">
        <v>16.502006999999999</v>
      </c>
      <c r="E2916" t="str">
        <f t="shared" si="90"/>
        <v>R1117FP</v>
      </c>
      <c r="F2916" t="str">
        <f t="shared" si="91"/>
        <v xml:space="preserve"> 37183053727</v>
      </c>
    </row>
    <row r="2917" spans="1:6" x14ac:dyDescent="0.2">
      <c r="A2917" t="s">
        <v>2919</v>
      </c>
      <c r="B2917">
        <v>25.089903</v>
      </c>
      <c r="C2917">
        <v>25.606971999999999</v>
      </c>
      <c r="D2917">
        <v>21.288273</v>
      </c>
      <c r="E2917" t="str">
        <f t="shared" si="90"/>
        <v>R1117FP</v>
      </c>
      <c r="F2917" t="str">
        <f t="shared" si="91"/>
        <v xml:space="preserve"> 37183054019</v>
      </c>
    </row>
    <row r="2918" spans="1:6" x14ac:dyDescent="0.2">
      <c r="A2918" t="s">
        <v>2920</v>
      </c>
      <c r="B2918">
        <v>24.966469</v>
      </c>
      <c r="C2918">
        <v>25.678298000000002</v>
      </c>
      <c r="D2918">
        <v>21.469595000000002</v>
      </c>
      <c r="E2918" t="str">
        <f t="shared" si="90"/>
        <v>R1117FP</v>
      </c>
      <c r="F2918" t="str">
        <f t="shared" si="91"/>
        <v xml:space="preserve"> 37183054304</v>
      </c>
    </row>
    <row r="2919" spans="1:6" x14ac:dyDescent="0.2">
      <c r="A2919" t="s">
        <v>2921</v>
      </c>
      <c r="B2919">
        <v>25.170518999999999</v>
      </c>
      <c r="C2919">
        <v>25.720503999999998</v>
      </c>
      <c r="D2919">
        <v>15.286974000000001</v>
      </c>
      <c r="E2919" t="str">
        <f t="shared" si="90"/>
        <v>R1117FP</v>
      </c>
      <c r="F2919" t="str">
        <f t="shared" si="91"/>
        <v xml:space="preserve"> 37183053808</v>
      </c>
    </row>
    <row r="2920" spans="1:6" x14ac:dyDescent="0.2">
      <c r="A2920" t="s">
        <v>2922</v>
      </c>
      <c r="B2920">
        <v>25.195141</v>
      </c>
      <c r="C2920">
        <v>25.760952</v>
      </c>
      <c r="D2920">
        <v>16.658047</v>
      </c>
      <c r="E2920" t="str">
        <f t="shared" si="90"/>
        <v>R1117FP</v>
      </c>
      <c r="F2920" t="str">
        <f t="shared" si="91"/>
        <v xml:space="preserve"> 37183053006</v>
      </c>
    </row>
    <row r="2921" spans="1:6" x14ac:dyDescent="0.2">
      <c r="A2921" t="s">
        <v>2923</v>
      </c>
      <c r="B2921">
        <v>25.683755999999999</v>
      </c>
      <c r="C2921">
        <v>26.195920000000001</v>
      </c>
      <c r="D2921">
        <v>23.51755</v>
      </c>
      <c r="E2921" t="str">
        <f t="shared" si="90"/>
        <v>R1117FP</v>
      </c>
      <c r="F2921" t="str">
        <f t="shared" si="91"/>
        <v xml:space="preserve"> 37183053806</v>
      </c>
    </row>
    <row r="2922" spans="1:6" x14ac:dyDescent="0.2">
      <c r="A2922" t="s">
        <v>2924</v>
      </c>
      <c r="B2922">
        <v>25.792228000000001</v>
      </c>
      <c r="C2922">
        <v>26.300353000000001</v>
      </c>
      <c r="D2922">
        <v>20.102101000000001</v>
      </c>
      <c r="E2922" t="str">
        <f t="shared" si="90"/>
        <v>R1117FP</v>
      </c>
      <c r="F2922" t="str">
        <f t="shared" si="91"/>
        <v xml:space="preserve"> 37183054220</v>
      </c>
    </row>
    <row r="2923" spans="1:6" x14ac:dyDescent="0.2">
      <c r="A2923" t="s">
        <v>2925</v>
      </c>
      <c r="B2923">
        <v>26.199532000000001</v>
      </c>
      <c r="C2923">
        <v>26.533425000000001</v>
      </c>
      <c r="D2923">
        <v>17.246686</v>
      </c>
      <c r="E2923" t="str">
        <f t="shared" si="90"/>
        <v>R1117FP</v>
      </c>
      <c r="F2923" t="str">
        <f t="shared" si="91"/>
        <v xml:space="preserve"> 37183053109</v>
      </c>
    </row>
    <row r="2924" spans="1:6" x14ac:dyDescent="0.2">
      <c r="A2924" t="s">
        <v>2926</v>
      </c>
      <c r="B2924">
        <v>26.261330000000001</v>
      </c>
      <c r="C2924">
        <v>26.661631</v>
      </c>
      <c r="D2924">
        <v>19.095167</v>
      </c>
      <c r="E2924" t="str">
        <f t="shared" si="90"/>
        <v>R1117FP</v>
      </c>
      <c r="F2924" t="str">
        <f t="shared" si="91"/>
        <v xml:space="preserve"> 37183053425</v>
      </c>
    </row>
    <row r="2925" spans="1:6" x14ac:dyDescent="0.2">
      <c r="A2925" t="s">
        <v>2927</v>
      </c>
      <c r="B2925">
        <v>25.936681</v>
      </c>
      <c r="C2925">
        <v>26.729071999999999</v>
      </c>
      <c r="D2925">
        <v>18.383002000000001</v>
      </c>
      <c r="E2925" t="str">
        <f t="shared" si="90"/>
        <v>R1117FP</v>
      </c>
      <c r="F2925" t="str">
        <f t="shared" si="91"/>
        <v xml:space="preserve"> 37183053721</v>
      </c>
    </row>
    <row r="2926" spans="1:6" x14ac:dyDescent="0.2">
      <c r="A2926" t="s">
        <v>2928</v>
      </c>
      <c r="B2926">
        <v>25.728438000000001</v>
      </c>
      <c r="C2926">
        <v>26.730156000000001</v>
      </c>
      <c r="D2926">
        <v>22.845493999999999</v>
      </c>
      <c r="E2926" t="str">
        <f t="shared" si="90"/>
        <v>R1117FP</v>
      </c>
      <c r="F2926" t="str">
        <f t="shared" si="91"/>
        <v xml:space="preserve"> 37183053615</v>
      </c>
    </row>
    <row r="2927" spans="1:6" x14ac:dyDescent="0.2">
      <c r="A2927" t="s">
        <v>2929</v>
      </c>
      <c r="B2927">
        <v>26.434027</v>
      </c>
      <c r="C2927">
        <v>26.775278</v>
      </c>
      <c r="D2927">
        <v>19.827328000000001</v>
      </c>
      <c r="E2927" t="str">
        <f t="shared" si="90"/>
        <v>R1117FP</v>
      </c>
      <c r="F2927" t="str">
        <f t="shared" si="91"/>
        <v xml:space="preserve"> 37183053421</v>
      </c>
    </row>
    <row r="2928" spans="1:6" x14ac:dyDescent="0.2">
      <c r="A2928" t="s">
        <v>2930</v>
      </c>
      <c r="B2928">
        <v>26.330006000000001</v>
      </c>
      <c r="C2928">
        <v>26.786370000000002</v>
      </c>
      <c r="D2928">
        <v>19.345044000000001</v>
      </c>
      <c r="E2928" t="str">
        <f t="shared" si="90"/>
        <v>R1117FP</v>
      </c>
      <c r="F2928" t="str">
        <f t="shared" si="91"/>
        <v xml:space="preserve"> 37183053408</v>
      </c>
    </row>
    <row r="2929" spans="1:6" x14ac:dyDescent="0.2">
      <c r="A2929" t="s">
        <v>2931</v>
      </c>
      <c r="B2929">
        <v>26.486429000000001</v>
      </c>
      <c r="C2929">
        <v>26.980505000000001</v>
      </c>
      <c r="D2929">
        <v>20.839748</v>
      </c>
      <c r="E2929" t="str">
        <f t="shared" si="90"/>
        <v>R1117FP</v>
      </c>
      <c r="F2929" t="str">
        <f t="shared" si="91"/>
        <v xml:space="preserve"> 37183054216</v>
      </c>
    </row>
    <row r="2930" spans="1:6" x14ac:dyDescent="0.2">
      <c r="A2930" t="s">
        <v>2932</v>
      </c>
      <c r="B2930">
        <v>26.306284999999999</v>
      </c>
      <c r="C2930">
        <v>26.999466000000002</v>
      </c>
      <c r="D2930">
        <v>24.723375999999998</v>
      </c>
      <c r="E2930" t="str">
        <f t="shared" si="90"/>
        <v>R1117FP</v>
      </c>
      <c r="F2930" t="str">
        <f t="shared" si="91"/>
        <v xml:space="preserve"> 37183053430</v>
      </c>
    </row>
    <row r="2931" spans="1:6" x14ac:dyDescent="0.2">
      <c r="A2931" t="s">
        <v>2933</v>
      </c>
      <c r="B2931">
        <v>26.023537999999999</v>
      </c>
      <c r="C2931">
        <v>27.025255999999999</v>
      </c>
      <c r="D2931">
        <v>22.951125000000001</v>
      </c>
      <c r="E2931" t="str">
        <f t="shared" si="90"/>
        <v>R1117FP</v>
      </c>
      <c r="F2931" t="str">
        <f t="shared" si="91"/>
        <v xml:space="preserve"> 37183053614</v>
      </c>
    </row>
    <row r="2932" spans="1:6" x14ac:dyDescent="0.2">
      <c r="A2932" t="s">
        <v>2934</v>
      </c>
      <c r="B2932">
        <v>26.742605000000001</v>
      </c>
      <c r="C2932">
        <v>27.063582</v>
      </c>
      <c r="D2932">
        <v>19.306822</v>
      </c>
      <c r="E2932" t="str">
        <f t="shared" si="90"/>
        <v>R1117FP</v>
      </c>
      <c r="F2932" t="str">
        <f t="shared" si="91"/>
        <v xml:space="preserve"> 37183053409</v>
      </c>
    </row>
    <row r="2933" spans="1:6" x14ac:dyDescent="0.2">
      <c r="A2933" t="s">
        <v>2935</v>
      </c>
      <c r="B2933">
        <v>26.608111000000001</v>
      </c>
      <c r="C2933">
        <v>27.113897999999999</v>
      </c>
      <c r="D2933">
        <v>19.440698999999999</v>
      </c>
      <c r="E2933" t="str">
        <f t="shared" si="90"/>
        <v>R1117FP</v>
      </c>
      <c r="F2933" t="str">
        <f t="shared" si="91"/>
        <v xml:space="preserve"> 37183052905</v>
      </c>
    </row>
    <row r="2934" spans="1:6" x14ac:dyDescent="0.2">
      <c r="A2934" t="s">
        <v>2936</v>
      </c>
      <c r="B2934">
        <v>26.894185</v>
      </c>
      <c r="C2934">
        <v>27.209444999999999</v>
      </c>
      <c r="D2934">
        <v>16.460833000000001</v>
      </c>
      <c r="E2934" t="str">
        <f t="shared" si="90"/>
        <v>R1117FP</v>
      </c>
      <c r="F2934" t="str">
        <f t="shared" si="91"/>
        <v xml:space="preserve"> 37183053110</v>
      </c>
    </row>
    <row r="2935" spans="1:6" x14ac:dyDescent="0.2">
      <c r="A2935" t="s">
        <v>2937</v>
      </c>
      <c r="B2935">
        <v>26.936996000000001</v>
      </c>
      <c r="C2935">
        <v>27.398907999999999</v>
      </c>
      <c r="D2935">
        <v>23.257821</v>
      </c>
      <c r="E2935" t="str">
        <f t="shared" si="90"/>
        <v>R1117FP</v>
      </c>
      <c r="F2935" t="str">
        <f t="shared" si="91"/>
        <v xml:space="preserve"> 37183053428</v>
      </c>
    </row>
    <row r="2936" spans="1:6" x14ac:dyDescent="0.2">
      <c r="A2936" t="s">
        <v>2938</v>
      </c>
      <c r="B2936">
        <v>27.022855</v>
      </c>
      <c r="C2936">
        <v>27.666497</v>
      </c>
      <c r="D2936">
        <v>21.066744</v>
      </c>
      <c r="E2936" t="str">
        <f t="shared" si="90"/>
        <v>R1117FP</v>
      </c>
      <c r="F2936" t="str">
        <f t="shared" si="91"/>
        <v xml:space="preserve"> 37183054020</v>
      </c>
    </row>
    <row r="2937" spans="1:6" x14ac:dyDescent="0.2">
      <c r="A2937" t="s">
        <v>2939</v>
      </c>
      <c r="B2937">
        <v>27.139536</v>
      </c>
      <c r="C2937">
        <v>27.728929999999998</v>
      </c>
      <c r="D2937">
        <v>25.775151999999999</v>
      </c>
      <c r="E2937" t="str">
        <f t="shared" si="90"/>
        <v>R1117FP</v>
      </c>
      <c r="F2937" t="str">
        <f t="shared" si="91"/>
        <v xml:space="preserve"> 37183053803</v>
      </c>
    </row>
    <row r="2938" spans="1:6" x14ac:dyDescent="0.2">
      <c r="A2938" t="s">
        <v>2940</v>
      </c>
      <c r="B2938">
        <v>27.194348000000002</v>
      </c>
      <c r="C2938">
        <v>27.732026999999999</v>
      </c>
      <c r="D2938">
        <v>20.388031000000002</v>
      </c>
      <c r="E2938" t="str">
        <f t="shared" si="90"/>
        <v>R1117FP</v>
      </c>
      <c r="F2938" t="str">
        <f t="shared" si="91"/>
        <v xml:space="preserve"> 37183054215</v>
      </c>
    </row>
    <row r="2939" spans="1:6" x14ac:dyDescent="0.2">
      <c r="A2939" t="s">
        <v>2941</v>
      </c>
      <c r="B2939">
        <v>27.164687000000001</v>
      </c>
      <c r="C2939">
        <v>27.750533000000001</v>
      </c>
      <c r="D2939">
        <v>22.378253000000001</v>
      </c>
      <c r="E2939" t="str">
        <f t="shared" si="90"/>
        <v>R1117FP</v>
      </c>
      <c r="F2939" t="str">
        <f t="shared" si="91"/>
        <v xml:space="preserve"> 37183054021</v>
      </c>
    </row>
    <row r="2940" spans="1:6" x14ac:dyDescent="0.2">
      <c r="A2940" t="s">
        <v>2942</v>
      </c>
      <c r="B2940">
        <v>27.23781</v>
      </c>
      <c r="C2940">
        <v>27.952936999999999</v>
      </c>
      <c r="D2940">
        <v>22.011430000000001</v>
      </c>
      <c r="E2940" t="str">
        <f t="shared" si="90"/>
        <v>R1117FP</v>
      </c>
      <c r="F2940" t="str">
        <f t="shared" si="91"/>
        <v xml:space="preserve"> 37183053612</v>
      </c>
    </row>
    <row r="2941" spans="1:6" x14ac:dyDescent="0.2">
      <c r="A2941" t="s">
        <v>2943</v>
      </c>
      <c r="B2941">
        <v>27.167210000000001</v>
      </c>
      <c r="C2941">
        <v>28.165607000000001</v>
      </c>
      <c r="D2941">
        <v>26.201983999999999</v>
      </c>
      <c r="E2941" t="str">
        <f t="shared" si="90"/>
        <v>R1117FP</v>
      </c>
      <c r="F2941" t="str">
        <f t="shared" si="91"/>
        <v xml:space="preserve"> 37183053619</v>
      </c>
    </row>
    <row r="2942" spans="1:6" x14ac:dyDescent="0.2">
      <c r="A2942" t="s">
        <v>2944</v>
      </c>
      <c r="B2942">
        <v>27.568428999999998</v>
      </c>
      <c r="C2942">
        <v>28.191703</v>
      </c>
      <c r="D2942">
        <v>25.310652000000001</v>
      </c>
      <c r="E2942" t="str">
        <f t="shared" si="90"/>
        <v>R1117FP</v>
      </c>
      <c r="F2942" t="str">
        <f t="shared" si="91"/>
        <v xml:space="preserve"> 37183053426</v>
      </c>
    </row>
    <row r="2943" spans="1:6" x14ac:dyDescent="0.2">
      <c r="A2943" t="s">
        <v>2945</v>
      </c>
      <c r="B2943">
        <v>27.944133999999998</v>
      </c>
      <c r="C2943">
        <v>28.205210999999998</v>
      </c>
      <c r="D2943">
        <v>17.347348</v>
      </c>
      <c r="E2943" t="str">
        <f t="shared" si="90"/>
        <v>R1117FP</v>
      </c>
      <c r="F2943" t="str">
        <f t="shared" si="91"/>
        <v xml:space="preserve"> 37183053210</v>
      </c>
    </row>
    <row r="2944" spans="1:6" x14ac:dyDescent="0.2">
      <c r="A2944" t="s">
        <v>2946</v>
      </c>
      <c r="B2944">
        <v>27.896652</v>
      </c>
      <c r="C2944">
        <v>28.248714</v>
      </c>
      <c r="D2944">
        <v>18.778974000000002</v>
      </c>
      <c r="E2944" t="str">
        <f t="shared" si="90"/>
        <v>R1117FP</v>
      </c>
      <c r="F2944" t="str">
        <f t="shared" si="91"/>
        <v xml:space="preserve"> 37183053431</v>
      </c>
    </row>
    <row r="2945" spans="1:6" x14ac:dyDescent="0.2">
      <c r="A2945" t="s">
        <v>2947</v>
      </c>
      <c r="B2945">
        <v>27.408318000000001</v>
      </c>
      <c r="C2945">
        <v>28.328662000000001</v>
      </c>
      <c r="D2945">
        <v>26.302669999999999</v>
      </c>
      <c r="E2945" t="str">
        <f t="shared" si="90"/>
        <v>R1117FP</v>
      </c>
      <c r="F2945" t="str">
        <f t="shared" si="91"/>
        <v xml:space="preserve"> 37183053617</v>
      </c>
    </row>
    <row r="2946" spans="1:6" x14ac:dyDescent="0.2">
      <c r="A2946" t="s">
        <v>2948</v>
      </c>
      <c r="B2946">
        <v>27.641514000000001</v>
      </c>
      <c r="C2946">
        <v>28.356639999999999</v>
      </c>
      <c r="D2946">
        <v>22.206969000000001</v>
      </c>
      <c r="E2946" t="str">
        <f t="shared" si="90"/>
        <v>R1117FP</v>
      </c>
      <c r="F2946" t="str">
        <f t="shared" si="91"/>
        <v xml:space="preserve"> 37183053611</v>
      </c>
    </row>
    <row r="2947" spans="1:6" x14ac:dyDescent="0.2">
      <c r="A2947" t="s">
        <v>2949</v>
      </c>
      <c r="B2947">
        <v>27.598134999999999</v>
      </c>
      <c r="C2947">
        <v>28.430555999999999</v>
      </c>
      <c r="D2947">
        <v>21.628181000000001</v>
      </c>
      <c r="E2947" t="str">
        <f t="shared" ref="E2947:E3010" si="92">LEFT(A2947,LEN(A2947)-14)</f>
        <v>R1117FP</v>
      </c>
      <c r="F2947" t="str">
        <f t="shared" ref="F2947:F3010" si="93">RIGHT(A2947,12)</f>
        <v xml:space="preserve"> 37183053616</v>
      </c>
    </row>
    <row r="2948" spans="1:6" x14ac:dyDescent="0.2">
      <c r="A2948" t="s">
        <v>2950</v>
      </c>
      <c r="B2948">
        <v>28.240487000000002</v>
      </c>
      <c r="C2948">
        <v>28.643415999999998</v>
      </c>
      <c r="D2948">
        <v>20.371383000000002</v>
      </c>
      <c r="E2948" t="str">
        <f t="shared" si="92"/>
        <v>R1117FP</v>
      </c>
      <c r="F2948" t="str">
        <f t="shared" si="93"/>
        <v xml:space="preserve"> 37183053604</v>
      </c>
    </row>
    <row r="2949" spans="1:6" x14ac:dyDescent="0.2">
      <c r="A2949" t="s">
        <v>2951</v>
      </c>
      <c r="B2949">
        <v>28.282446</v>
      </c>
      <c r="C2949">
        <v>28.886476999999999</v>
      </c>
      <c r="D2949">
        <v>27.114229999999999</v>
      </c>
      <c r="E2949" t="str">
        <f t="shared" si="92"/>
        <v>R1117FP</v>
      </c>
      <c r="F2949" t="str">
        <f t="shared" si="93"/>
        <v xml:space="preserve"> 37183053719</v>
      </c>
    </row>
    <row r="2950" spans="1:6" x14ac:dyDescent="0.2">
      <c r="A2950" t="s">
        <v>2952</v>
      </c>
      <c r="B2950">
        <v>28.012305000000001</v>
      </c>
      <c r="C2950">
        <v>28.893121000000001</v>
      </c>
      <c r="D2950">
        <v>25.551770999999999</v>
      </c>
      <c r="E2950" t="str">
        <f t="shared" si="92"/>
        <v>R1117FP</v>
      </c>
      <c r="F2950" t="str">
        <f t="shared" si="93"/>
        <v xml:space="preserve"> 37183053613</v>
      </c>
    </row>
    <row r="2951" spans="1:6" x14ac:dyDescent="0.2">
      <c r="A2951" t="s">
        <v>2953</v>
      </c>
      <c r="B2951">
        <v>28.498826000000001</v>
      </c>
      <c r="C2951">
        <v>28.980775000000001</v>
      </c>
      <c r="D2951">
        <v>22.800692999999999</v>
      </c>
      <c r="E2951" t="str">
        <f t="shared" si="92"/>
        <v>R1117FP</v>
      </c>
      <c r="F2951" t="str">
        <f t="shared" si="93"/>
        <v xml:space="preserve"> 37183054212</v>
      </c>
    </row>
    <row r="2952" spans="1:6" x14ac:dyDescent="0.2">
      <c r="A2952" t="s">
        <v>2954</v>
      </c>
      <c r="B2952">
        <v>28.180014</v>
      </c>
      <c r="C2952">
        <v>29.050851000000002</v>
      </c>
      <c r="D2952">
        <v>23.924188000000001</v>
      </c>
      <c r="E2952" t="str">
        <f t="shared" si="92"/>
        <v>R1117FP</v>
      </c>
      <c r="F2952" t="str">
        <f t="shared" si="93"/>
        <v xml:space="preserve"> 37183054214</v>
      </c>
    </row>
    <row r="2953" spans="1:6" x14ac:dyDescent="0.2">
      <c r="A2953" t="s">
        <v>2955</v>
      </c>
      <c r="B2953">
        <v>28.837050000000001</v>
      </c>
      <c r="C2953">
        <v>29.158027000000001</v>
      </c>
      <c r="D2953">
        <v>18.260148000000001</v>
      </c>
      <c r="E2953" t="str">
        <f t="shared" si="92"/>
        <v>R1117FP</v>
      </c>
      <c r="F2953" t="str">
        <f t="shared" si="93"/>
        <v xml:space="preserve"> 37183053429</v>
      </c>
    </row>
    <row r="2954" spans="1:6" x14ac:dyDescent="0.2">
      <c r="A2954" t="s">
        <v>2956</v>
      </c>
      <c r="B2954">
        <v>28.629279</v>
      </c>
      <c r="C2954">
        <v>29.167207000000001</v>
      </c>
      <c r="D2954">
        <v>25.267230000000001</v>
      </c>
      <c r="E2954" t="str">
        <f t="shared" si="92"/>
        <v>R1117FP</v>
      </c>
      <c r="F2954" t="str">
        <f t="shared" si="93"/>
        <v xml:space="preserve"> 37183053805</v>
      </c>
    </row>
    <row r="2955" spans="1:6" x14ac:dyDescent="0.2">
      <c r="A2955" t="s">
        <v>2957</v>
      </c>
      <c r="B2955">
        <v>28.870529999999999</v>
      </c>
      <c r="C2955">
        <v>29.329772999999999</v>
      </c>
      <c r="D2955">
        <v>23.401294</v>
      </c>
      <c r="E2955" t="str">
        <f t="shared" si="92"/>
        <v>R1117FP</v>
      </c>
      <c r="F2955" t="str">
        <f t="shared" si="93"/>
        <v xml:space="preserve"> 37183054206</v>
      </c>
    </row>
    <row r="2956" spans="1:6" x14ac:dyDescent="0.2">
      <c r="A2956" t="s">
        <v>2958</v>
      </c>
      <c r="B2956">
        <v>28.430789000000001</v>
      </c>
      <c r="C2956">
        <v>29.355734999999999</v>
      </c>
      <c r="D2956">
        <v>26.209782000000001</v>
      </c>
      <c r="E2956" t="str">
        <f t="shared" si="92"/>
        <v>R1117FP</v>
      </c>
      <c r="F2956" t="str">
        <f t="shared" si="93"/>
        <v xml:space="preserve"> 37183053618</v>
      </c>
    </row>
    <row r="2957" spans="1:6" x14ac:dyDescent="0.2">
      <c r="A2957" t="s">
        <v>2959</v>
      </c>
      <c r="B2957">
        <v>28.627265000000001</v>
      </c>
      <c r="C2957">
        <v>29.385358</v>
      </c>
      <c r="D2957">
        <v>23.726835000000001</v>
      </c>
      <c r="E2957" t="str">
        <f t="shared" si="92"/>
        <v>R1117FP</v>
      </c>
      <c r="F2957" t="str">
        <f t="shared" si="93"/>
        <v xml:space="preserve"> 37183054213</v>
      </c>
    </row>
    <row r="2958" spans="1:6" x14ac:dyDescent="0.2">
      <c r="A2958" t="s">
        <v>2960</v>
      </c>
      <c r="B2958">
        <v>28.941222</v>
      </c>
      <c r="C2958">
        <v>29.403176999999999</v>
      </c>
      <c r="D2958">
        <v>22.266548</v>
      </c>
      <c r="E2958" t="str">
        <f t="shared" si="92"/>
        <v>R1117FP</v>
      </c>
      <c r="F2958" t="str">
        <f t="shared" si="93"/>
        <v xml:space="preserve"> 37183053204</v>
      </c>
    </row>
    <row r="2959" spans="1:6" x14ac:dyDescent="0.2">
      <c r="A2959" t="s">
        <v>2961</v>
      </c>
      <c r="B2959">
        <v>28.570681</v>
      </c>
      <c r="C2959">
        <v>29.467607999999998</v>
      </c>
      <c r="D2959">
        <v>27.005424999999999</v>
      </c>
      <c r="E2959" t="str">
        <f t="shared" si="92"/>
        <v>R1117FP</v>
      </c>
      <c r="F2959" t="str">
        <f t="shared" si="93"/>
        <v xml:space="preserve"> 37183053717</v>
      </c>
    </row>
    <row r="2960" spans="1:6" x14ac:dyDescent="0.2">
      <c r="A2960" t="s">
        <v>2962</v>
      </c>
      <c r="B2960">
        <v>28.982175999999999</v>
      </c>
      <c r="C2960">
        <v>29.812286</v>
      </c>
      <c r="D2960">
        <v>24.951699999999999</v>
      </c>
      <c r="E2960" t="str">
        <f t="shared" si="92"/>
        <v>R1117FP</v>
      </c>
      <c r="F2960" t="str">
        <f t="shared" si="93"/>
        <v xml:space="preserve"> 37183053608</v>
      </c>
    </row>
    <row r="2961" spans="1:6" x14ac:dyDescent="0.2">
      <c r="A2961" t="s">
        <v>2963</v>
      </c>
      <c r="B2961">
        <v>29.390266</v>
      </c>
      <c r="C2961">
        <v>29.846077000000001</v>
      </c>
      <c r="D2961">
        <v>22.08381</v>
      </c>
      <c r="E2961" t="str">
        <f t="shared" si="92"/>
        <v>R1117FP</v>
      </c>
      <c r="F2961" t="str">
        <f t="shared" si="93"/>
        <v xml:space="preserve"> 37183053115</v>
      </c>
    </row>
    <row r="2962" spans="1:6" x14ac:dyDescent="0.2">
      <c r="A2962" t="s">
        <v>2964</v>
      </c>
      <c r="B2962">
        <v>29.404505</v>
      </c>
      <c r="C2962">
        <v>30.008535999999999</v>
      </c>
      <c r="D2962">
        <v>27.086869</v>
      </c>
      <c r="E2962" t="str">
        <f t="shared" si="92"/>
        <v>R1117FP</v>
      </c>
      <c r="F2962" t="str">
        <f t="shared" si="93"/>
        <v xml:space="preserve"> 37183053718</v>
      </c>
    </row>
    <row r="2963" spans="1:6" x14ac:dyDescent="0.2">
      <c r="A2963" t="s">
        <v>2965</v>
      </c>
      <c r="B2963">
        <v>29.740940999999999</v>
      </c>
      <c r="C2963">
        <v>30.232413999999999</v>
      </c>
      <c r="D2963">
        <v>22.758894999999999</v>
      </c>
      <c r="E2963" t="str">
        <f t="shared" si="92"/>
        <v>R1117FP</v>
      </c>
      <c r="F2963" t="str">
        <f t="shared" si="93"/>
        <v xml:space="preserve"> 37183054222</v>
      </c>
    </row>
    <row r="2964" spans="1:6" x14ac:dyDescent="0.2">
      <c r="A2964" t="s">
        <v>2966</v>
      </c>
      <c r="B2964">
        <v>29.447392000000001</v>
      </c>
      <c r="C2964">
        <v>30.367918</v>
      </c>
      <c r="D2964">
        <v>27.686254000000002</v>
      </c>
      <c r="E2964" t="str">
        <f t="shared" si="92"/>
        <v>R1117FP</v>
      </c>
      <c r="F2964" t="str">
        <f t="shared" si="93"/>
        <v xml:space="preserve"> 37183053603</v>
      </c>
    </row>
    <row r="2965" spans="1:6" x14ac:dyDescent="0.2">
      <c r="A2965" t="s">
        <v>2967</v>
      </c>
      <c r="B2965">
        <v>30.273959999999999</v>
      </c>
      <c r="C2965">
        <v>30.650963999999998</v>
      </c>
      <c r="D2965">
        <v>19.896954999999998</v>
      </c>
      <c r="E2965" t="str">
        <f t="shared" si="92"/>
        <v>R1117FP</v>
      </c>
      <c r="F2965" t="str">
        <f t="shared" si="93"/>
        <v xml:space="preserve"> 37183053114</v>
      </c>
    </row>
    <row r="2966" spans="1:6" x14ac:dyDescent="0.2">
      <c r="A2966" t="s">
        <v>2968</v>
      </c>
      <c r="B2966">
        <v>29.663740000000001</v>
      </c>
      <c r="C2966">
        <v>30.742792999999999</v>
      </c>
      <c r="D2966">
        <v>28.865147</v>
      </c>
      <c r="E2966" t="str">
        <f t="shared" si="92"/>
        <v>R1117FP</v>
      </c>
      <c r="F2966" t="str">
        <f t="shared" si="93"/>
        <v xml:space="preserve"> 37183053410</v>
      </c>
    </row>
    <row r="2967" spans="1:6" x14ac:dyDescent="0.2">
      <c r="A2967" t="s">
        <v>2969</v>
      </c>
      <c r="B2967">
        <v>30.465955000000001</v>
      </c>
      <c r="C2967">
        <v>30.813950999999999</v>
      </c>
      <c r="D2967">
        <v>18.627113000000001</v>
      </c>
      <c r="E2967" t="str">
        <f t="shared" si="92"/>
        <v>R1117FP</v>
      </c>
      <c r="F2967" t="str">
        <f t="shared" si="93"/>
        <v xml:space="preserve"> 37183053202</v>
      </c>
    </row>
    <row r="2968" spans="1:6" x14ac:dyDescent="0.2">
      <c r="A2968" t="s">
        <v>2970</v>
      </c>
      <c r="B2968">
        <v>30.192391000000001</v>
      </c>
      <c r="C2968">
        <v>30.866802</v>
      </c>
      <c r="D2968">
        <v>28.017979</v>
      </c>
      <c r="E2968" t="str">
        <f t="shared" si="92"/>
        <v>R1117FP</v>
      </c>
      <c r="F2968" t="str">
        <f t="shared" si="93"/>
        <v xml:space="preserve"> 37183053720</v>
      </c>
    </row>
    <row r="2969" spans="1:6" x14ac:dyDescent="0.2">
      <c r="A2969" t="s">
        <v>2971</v>
      </c>
      <c r="B2969">
        <v>29.922851999999999</v>
      </c>
      <c r="C2969">
        <v>30.876532000000001</v>
      </c>
      <c r="D2969">
        <v>27.158567999999999</v>
      </c>
      <c r="E2969" t="str">
        <f t="shared" si="92"/>
        <v>R1117FP</v>
      </c>
      <c r="F2969" t="str">
        <f t="shared" si="93"/>
        <v xml:space="preserve"> 37183053620</v>
      </c>
    </row>
    <row r="2970" spans="1:6" x14ac:dyDescent="0.2">
      <c r="A2970" t="s">
        <v>2972</v>
      </c>
      <c r="B2970">
        <v>29.864753</v>
      </c>
      <c r="C2970">
        <v>30.91011</v>
      </c>
      <c r="D2970">
        <v>27.509157999999999</v>
      </c>
      <c r="E2970" t="str">
        <f t="shared" si="92"/>
        <v>R1117FP</v>
      </c>
      <c r="F2970" t="str">
        <f t="shared" si="93"/>
        <v xml:space="preserve"> 37183053209</v>
      </c>
    </row>
    <row r="2971" spans="1:6" x14ac:dyDescent="0.2">
      <c r="A2971" t="s">
        <v>2973</v>
      </c>
      <c r="B2971">
        <v>30.405411000000001</v>
      </c>
      <c r="C2971">
        <v>31.326453000000001</v>
      </c>
      <c r="D2971">
        <v>25.974754000000001</v>
      </c>
      <c r="E2971" t="str">
        <f t="shared" si="92"/>
        <v>R1117FP</v>
      </c>
      <c r="F2971" t="str">
        <f t="shared" si="93"/>
        <v xml:space="preserve"> 37183054221</v>
      </c>
    </row>
    <row r="2972" spans="1:6" x14ac:dyDescent="0.2">
      <c r="A2972" t="s">
        <v>2974</v>
      </c>
      <c r="B2972">
        <v>31.173991000000001</v>
      </c>
      <c r="C2972">
        <v>31.442920000000001</v>
      </c>
      <c r="D2972">
        <v>18.125852999999999</v>
      </c>
      <c r="E2972" t="str">
        <f t="shared" si="92"/>
        <v>R1117FP</v>
      </c>
      <c r="F2972" t="str">
        <f t="shared" si="93"/>
        <v xml:space="preserve"> 37183053203</v>
      </c>
    </row>
    <row r="2973" spans="1:6" x14ac:dyDescent="0.2">
      <c r="A2973" t="s">
        <v>2975</v>
      </c>
      <c r="B2973">
        <v>30.981013999999998</v>
      </c>
      <c r="C2973">
        <v>31.730343999999999</v>
      </c>
      <c r="D2973">
        <v>27.701013</v>
      </c>
      <c r="E2973" t="str">
        <f t="shared" si="92"/>
        <v>R1117FP</v>
      </c>
      <c r="F2973" t="str">
        <f t="shared" si="93"/>
        <v xml:space="preserve"> 37183053411</v>
      </c>
    </row>
    <row r="2974" spans="1:6" x14ac:dyDescent="0.2">
      <c r="A2974" t="s">
        <v>2976</v>
      </c>
      <c r="B2974">
        <v>31.221392000000002</v>
      </c>
      <c r="C2974">
        <v>31.827940000000002</v>
      </c>
      <c r="D2974">
        <v>26.275451</v>
      </c>
      <c r="E2974" t="str">
        <f t="shared" si="92"/>
        <v>R1117FP</v>
      </c>
      <c r="F2974" t="str">
        <f t="shared" si="93"/>
        <v xml:space="preserve"> 37183053427</v>
      </c>
    </row>
    <row r="2975" spans="1:6" x14ac:dyDescent="0.2">
      <c r="A2975" t="s">
        <v>2977</v>
      </c>
      <c r="B2975">
        <v>31.621549000000002</v>
      </c>
      <c r="C2975">
        <v>32.098782999999997</v>
      </c>
      <c r="D2975">
        <v>22.273816</v>
      </c>
      <c r="E2975" t="str">
        <f t="shared" si="92"/>
        <v>R1117FP</v>
      </c>
      <c r="F2975" t="str">
        <f t="shared" si="93"/>
        <v xml:space="preserve"> 37183054219</v>
      </c>
    </row>
    <row r="2976" spans="1:6" x14ac:dyDescent="0.2">
      <c r="A2976" t="s">
        <v>2978</v>
      </c>
      <c r="B2976">
        <v>31.675359</v>
      </c>
      <c r="C2976">
        <v>32.182611000000001</v>
      </c>
      <c r="D2976">
        <v>26.014700999999999</v>
      </c>
      <c r="E2976" t="str">
        <f t="shared" si="92"/>
        <v>R1117FP</v>
      </c>
      <c r="F2976" t="str">
        <f t="shared" si="93"/>
        <v xml:space="preserve"> 37183053206</v>
      </c>
    </row>
    <row r="2977" spans="1:6" x14ac:dyDescent="0.2">
      <c r="A2977" t="s">
        <v>2979</v>
      </c>
      <c r="B2977">
        <v>31.962966000000002</v>
      </c>
      <c r="C2977">
        <v>32.323351000000002</v>
      </c>
      <c r="D2977">
        <v>20.409064999999998</v>
      </c>
      <c r="E2977" t="str">
        <f t="shared" si="92"/>
        <v>R1117FP</v>
      </c>
      <c r="F2977" t="str">
        <f t="shared" si="93"/>
        <v xml:space="preserve"> 37183053105</v>
      </c>
    </row>
    <row r="2978" spans="1:6" x14ac:dyDescent="0.2">
      <c r="A2978" t="s">
        <v>2980</v>
      </c>
      <c r="B2978">
        <v>32.443962999999997</v>
      </c>
      <c r="C2978">
        <v>32.983232000000001</v>
      </c>
      <c r="D2978">
        <v>26.296675</v>
      </c>
      <c r="E2978" t="str">
        <f t="shared" si="92"/>
        <v>R1117FP</v>
      </c>
      <c r="F2978" t="str">
        <f t="shared" si="93"/>
        <v xml:space="preserve"> 37183054204</v>
      </c>
    </row>
    <row r="2979" spans="1:6" x14ac:dyDescent="0.2">
      <c r="A2979" t="s">
        <v>2981</v>
      </c>
      <c r="B2979">
        <v>32.807243</v>
      </c>
      <c r="C2979">
        <v>33.164515999999999</v>
      </c>
      <c r="D2979">
        <v>20.103558</v>
      </c>
      <c r="E2979" t="str">
        <f t="shared" si="92"/>
        <v>R1117FP</v>
      </c>
      <c r="F2979" t="str">
        <f t="shared" si="93"/>
        <v xml:space="preserve"> 37183053205</v>
      </c>
    </row>
    <row r="2980" spans="1:6" x14ac:dyDescent="0.2">
      <c r="A2980" t="s">
        <v>2982</v>
      </c>
      <c r="B2980">
        <v>32.928547000000002</v>
      </c>
      <c r="C2980">
        <v>33.303275999999997</v>
      </c>
      <c r="D2980">
        <v>20.811574</v>
      </c>
      <c r="E2980" t="str">
        <f t="shared" si="92"/>
        <v>R1117FP</v>
      </c>
      <c r="F2980" t="str">
        <f t="shared" si="93"/>
        <v xml:space="preserve"> 37183053112</v>
      </c>
    </row>
    <row r="2981" spans="1:6" x14ac:dyDescent="0.2">
      <c r="A2981" t="s">
        <v>2983</v>
      </c>
      <c r="B2981">
        <v>33.079935999999996</v>
      </c>
      <c r="C2981">
        <v>33.667689000000003</v>
      </c>
      <c r="D2981">
        <v>19.950683999999999</v>
      </c>
      <c r="E2981" t="str">
        <f t="shared" si="92"/>
        <v>R1117FP</v>
      </c>
      <c r="F2981" t="str">
        <f t="shared" si="93"/>
        <v xml:space="preserve"> 37183053211</v>
      </c>
    </row>
    <row r="2982" spans="1:6" x14ac:dyDescent="0.2">
      <c r="A2982" t="s">
        <v>2984</v>
      </c>
      <c r="B2982">
        <v>33.203024999999997</v>
      </c>
      <c r="C2982">
        <v>33.792419000000002</v>
      </c>
      <c r="D2982">
        <v>29.245169000000001</v>
      </c>
      <c r="E2982" t="str">
        <f t="shared" si="92"/>
        <v>R1117FP</v>
      </c>
      <c r="F2982" t="str">
        <f t="shared" si="93"/>
        <v xml:space="preserve"> 37183053804</v>
      </c>
    </row>
    <row r="2983" spans="1:6" x14ac:dyDescent="0.2">
      <c r="A2983" t="s">
        <v>2985</v>
      </c>
      <c r="B2983">
        <v>33.067782000000001</v>
      </c>
      <c r="C2983">
        <v>33.907404</v>
      </c>
      <c r="D2983">
        <v>18.190358</v>
      </c>
      <c r="E2983" t="str">
        <f t="shared" si="92"/>
        <v>R1117FP</v>
      </c>
      <c r="F2983" t="str">
        <f t="shared" si="93"/>
        <v xml:space="preserve"> 37183980200</v>
      </c>
    </row>
    <row r="2984" spans="1:6" x14ac:dyDescent="0.2">
      <c r="A2984" t="s">
        <v>2986</v>
      </c>
      <c r="B2984">
        <v>33.584662000000002</v>
      </c>
      <c r="C2984">
        <v>34.099229000000001</v>
      </c>
      <c r="D2984">
        <v>25.636949000000001</v>
      </c>
      <c r="E2984" t="str">
        <f t="shared" si="92"/>
        <v>R1117FP</v>
      </c>
      <c r="F2984" t="str">
        <f t="shared" si="93"/>
        <v xml:space="preserve"> 37183054203</v>
      </c>
    </row>
    <row r="2985" spans="1:6" x14ac:dyDescent="0.2">
      <c r="A2985" t="s">
        <v>2987</v>
      </c>
      <c r="B2985">
        <v>33.662661999999997</v>
      </c>
      <c r="C2985">
        <v>34.198228999999998</v>
      </c>
      <c r="D2985">
        <v>24.845147999999998</v>
      </c>
      <c r="E2985" t="str">
        <f t="shared" si="92"/>
        <v>R1117FP</v>
      </c>
      <c r="F2985" t="str">
        <f t="shared" si="93"/>
        <v xml:space="preserve"> 37183054224</v>
      </c>
    </row>
    <row r="2986" spans="1:6" x14ac:dyDescent="0.2">
      <c r="A2986" t="s">
        <v>2988</v>
      </c>
      <c r="B2986">
        <v>34.233732000000003</v>
      </c>
      <c r="C2986">
        <v>34.716980999999997</v>
      </c>
      <c r="D2986">
        <v>25.769881999999999</v>
      </c>
      <c r="E2986" t="str">
        <f t="shared" si="92"/>
        <v>R1117FP</v>
      </c>
      <c r="F2986" t="str">
        <f t="shared" si="93"/>
        <v xml:space="preserve"> 37183053208</v>
      </c>
    </row>
    <row r="2987" spans="1:6" x14ac:dyDescent="0.2">
      <c r="A2987" t="s">
        <v>2989</v>
      </c>
      <c r="B2987">
        <v>35.011234000000002</v>
      </c>
      <c r="C2987">
        <v>35.470477000000002</v>
      </c>
      <c r="D2987">
        <v>26.376887</v>
      </c>
      <c r="E2987" t="str">
        <f t="shared" si="92"/>
        <v>R1117FP</v>
      </c>
      <c r="F2987" t="str">
        <f t="shared" si="93"/>
        <v xml:space="preserve"> 37183053901</v>
      </c>
    </row>
    <row r="2988" spans="1:6" x14ac:dyDescent="0.2">
      <c r="A2988" t="s">
        <v>2990</v>
      </c>
      <c r="B2988">
        <v>35.648530000000001</v>
      </c>
      <c r="C2988">
        <v>36.023259000000003</v>
      </c>
      <c r="D2988">
        <v>21.802285999999999</v>
      </c>
      <c r="E2988" t="str">
        <f t="shared" si="92"/>
        <v>R1117FP</v>
      </c>
      <c r="F2988" t="str">
        <f t="shared" si="93"/>
        <v xml:space="preserve"> 37183053113</v>
      </c>
    </row>
    <row r="2989" spans="1:6" x14ac:dyDescent="0.2">
      <c r="A2989" t="s">
        <v>2991</v>
      </c>
      <c r="B2989">
        <v>36.439216000000002</v>
      </c>
      <c r="C2989">
        <v>36.946469</v>
      </c>
      <c r="D2989">
        <v>28.258834</v>
      </c>
      <c r="E2989" t="str">
        <f t="shared" si="92"/>
        <v>R1117FP</v>
      </c>
      <c r="F2989" t="str">
        <f t="shared" si="93"/>
        <v xml:space="preserve"> 37183053106</v>
      </c>
    </row>
    <row r="2990" spans="1:6" x14ac:dyDescent="0.2">
      <c r="A2990" t="s">
        <v>2992</v>
      </c>
      <c r="B2990">
        <v>37.319566999999999</v>
      </c>
      <c r="C2990">
        <v>38.127009000000001</v>
      </c>
      <c r="D2990">
        <v>27.059103</v>
      </c>
      <c r="E2990" t="str">
        <f t="shared" si="92"/>
        <v>R1117FP</v>
      </c>
      <c r="F2990" t="str">
        <f t="shared" si="93"/>
        <v xml:space="preserve"> 37183054223</v>
      </c>
    </row>
    <row r="2991" spans="1:6" x14ac:dyDescent="0.2">
      <c r="A2991" t="s">
        <v>2993</v>
      </c>
      <c r="B2991">
        <v>41.759216000000002</v>
      </c>
      <c r="C2991">
        <v>42.544206000000003</v>
      </c>
      <c r="D2991">
        <v>34.564151000000003</v>
      </c>
      <c r="E2991" t="str">
        <f t="shared" si="92"/>
        <v>R1117FP</v>
      </c>
      <c r="F2991" t="str">
        <f t="shared" si="93"/>
        <v xml:space="preserve"> 37183053902</v>
      </c>
    </row>
    <row r="2992" spans="1:6" x14ac:dyDescent="0.2">
      <c r="A2992" t="s">
        <v>2994</v>
      </c>
      <c r="B2992">
        <v>7.190061</v>
      </c>
      <c r="C2992">
        <v>7.6143850000000004</v>
      </c>
      <c r="D2992">
        <v>3.63592</v>
      </c>
      <c r="E2992" t="str">
        <f t="shared" si="92"/>
        <v>R1121FP</v>
      </c>
      <c r="F2992" t="str">
        <f t="shared" si="93"/>
        <v xml:space="preserve"> 37183052902</v>
      </c>
    </row>
    <row r="2993" spans="1:6" x14ac:dyDescent="0.2">
      <c r="A2993" t="s">
        <v>2995</v>
      </c>
      <c r="B2993">
        <v>10.214667</v>
      </c>
      <c r="C2993">
        <v>10.355169</v>
      </c>
      <c r="D2993">
        <v>5.5911049999999998</v>
      </c>
      <c r="E2993" t="str">
        <f t="shared" si="92"/>
        <v>R1121FP</v>
      </c>
      <c r="F2993" t="str">
        <f t="shared" si="93"/>
        <v xml:space="preserve"> 37183052809</v>
      </c>
    </row>
    <row r="2994" spans="1:6" x14ac:dyDescent="0.2">
      <c r="A2994" t="s">
        <v>2996</v>
      </c>
      <c r="B2994">
        <v>10.307282000000001</v>
      </c>
      <c r="C2994">
        <v>10.733026000000001</v>
      </c>
      <c r="D2994">
        <v>6.5494440000000003</v>
      </c>
      <c r="E2994" t="str">
        <f t="shared" si="92"/>
        <v>R1121FP</v>
      </c>
      <c r="F2994" t="str">
        <f t="shared" si="93"/>
        <v xml:space="preserve"> 37183052903</v>
      </c>
    </row>
    <row r="2995" spans="1:6" x14ac:dyDescent="0.2">
      <c r="A2995" t="s">
        <v>2997</v>
      </c>
      <c r="B2995">
        <v>10.779104</v>
      </c>
      <c r="C2995">
        <v>11.307886999999999</v>
      </c>
      <c r="D2995">
        <v>6.876493</v>
      </c>
      <c r="E2995" t="str">
        <f t="shared" si="92"/>
        <v>R1121FP</v>
      </c>
      <c r="F2995" t="str">
        <f t="shared" si="93"/>
        <v xml:space="preserve"> 37183052906</v>
      </c>
    </row>
    <row r="2996" spans="1:6" x14ac:dyDescent="0.2">
      <c r="A2996" t="s">
        <v>2998</v>
      </c>
      <c r="B2996">
        <v>12.396397</v>
      </c>
      <c r="C2996">
        <v>12.527183000000001</v>
      </c>
      <c r="D2996">
        <v>6.5351889999999999</v>
      </c>
      <c r="E2996" t="str">
        <f t="shared" si="92"/>
        <v>R1121FP</v>
      </c>
      <c r="F2996" t="str">
        <f t="shared" si="93"/>
        <v xml:space="preserve"> 37183052901</v>
      </c>
    </row>
    <row r="2997" spans="1:6" x14ac:dyDescent="0.2">
      <c r="A2997" t="s">
        <v>2999</v>
      </c>
      <c r="B2997">
        <v>12.148852</v>
      </c>
      <c r="C2997">
        <v>12.592064000000001</v>
      </c>
      <c r="D2997">
        <v>7.9262769999999998</v>
      </c>
      <c r="E2997" t="str">
        <f t="shared" si="92"/>
        <v>R1121FP</v>
      </c>
      <c r="F2997" t="str">
        <f t="shared" si="93"/>
        <v xml:space="preserve"> 37183052812</v>
      </c>
    </row>
    <row r="2998" spans="1:6" x14ac:dyDescent="0.2">
      <c r="A2998" t="s">
        <v>3000</v>
      </c>
      <c r="B2998">
        <v>13.309619</v>
      </c>
      <c r="C2998">
        <v>13.700396</v>
      </c>
      <c r="D2998">
        <v>10.325307</v>
      </c>
      <c r="E2998" t="str">
        <f t="shared" si="92"/>
        <v>R1121FP</v>
      </c>
      <c r="F2998" t="str">
        <f t="shared" si="93"/>
        <v xml:space="preserve"> 37183052807</v>
      </c>
    </row>
    <row r="2999" spans="1:6" x14ac:dyDescent="0.2">
      <c r="A2999" t="s">
        <v>3001</v>
      </c>
      <c r="B2999">
        <v>13.317786999999999</v>
      </c>
      <c r="C2999">
        <v>13.905462999999999</v>
      </c>
      <c r="D2999">
        <v>11.194262</v>
      </c>
      <c r="E2999" t="str">
        <f t="shared" si="92"/>
        <v>R1121FP</v>
      </c>
      <c r="F2999" t="str">
        <f t="shared" si="93"/>
        <v xml:space="preserve"> 37183052811</v>
      </c>
    </row>
    <row r="3000" spans="1:6" x14ac:dyDescent="0.2">
      <c r="A3000" t="s">
        <v>3002</v>
      </c>
      <c r="B3000">
        <v>14.242796</v>
      </c>
      <c r="C3000">
        <v>14.517477</v>
      </c>
      <c r="D3000">
        <v>9.4914190000000005</v>
      </c>
      <c r="E3000" t="str">
        <f t="shared" si="92"/>
        <v>R1121FP</v>
      </c>
      <c r="F3000" t="str">
        <f t="shared" si="93"/>
        <v xml:space="preserve"> 37183052813</v>
      </c>
    </row>
    <row r="3001" spans="1:6" x14ac:dyDescent="0.2">
      <c r="A3001" t="s">
        <v>3003</v>
      </c>
      <c r="B3001">
        <v>14.964760999999999</v>
      </c>
      <c r="C3001">
        <v>15.263909999999999</v>
      </c>
      <c r="D3001">
        <v>10.200239</v>
      </c>
      <c r="E3001" t="str">
        <f t="shared" si="92"/>
        <v>R1121FP</v>
      </c>
      <c r="F3001" t="str">
        <f t="shared" si="93"/>
        <v xml:space="preserve"> 37183052815</v>
      </c>
    </row>
    <row r="3002" spans="1:6" x14ac:dyDescent="0.2">
      <c r="A3002" t="s">
        <v>3004</v>
      </c>
      <c r="B3002">
        <v>14.834795</v>
      </c>
      <c r="C3002">
        <v>15.652241999999999</v>
      </c>
      <c r="D3002">
        <v>13.249858</v>
      </c>
      <c r="E3002" t="str">
        <f t="shared" si="92"/>
        <v>R1121FP</v>
      </c>
      <c r="F3002" t="str">
        <f t="shared" si="93"/>
        <v xml:space="preserve"> 37183050700</v>
      </c>
    </row>
    <row r="3003" spans="1:6" x14ac:dyDescent="0.2">
      <c r="A3003" t="s">
        <v>3005</v>
      </c>
      <c r="B3003">
        <v>15.530863</v>
      </c>
      <c r="C3003">
        <v>15.711625</v>
      </c>
      <c r="D3003">
        <v>8.9641169999999999</v>
      </c>
      <c r="E3003" t="str">
        <f t="shared" si="92"/>
        <v>R1121FP</v>
      </c>
      <c r="F3003" t="str">
        <f t="shared" si="93"/>
        <v xml:space="preserve"> 37183052905</v>
      </c>
    </row>
    <row r="3004" spans="1:6" x14ac:dyDescent="0.2">
      <c r="A3004" t="s">
        <v>3006</v>
      </c>
      <c r="B3004">
        <v>15.525888999999999</v>
      </c>
      <c r="C3004">
        <v>15.800571</v>
      </c>
      <c r="D3004">
        <v>9.6037839999999992</v>
      </c>
      <c r="E3004" t="str">
        <f t="shared" si="92"/>
        <v>R1121FP</v>
      </c>
      <c r="F3004" t="str">
        <f t="shared" si="93"/>
        <v xml:space="preserve"> 37183052814</v>
      </c>
    </row>
    <row r="3005" spans="1:6" x14ac:dyDescent="0.2">
      <c r="A3005" t="s">
        <v>3007</v>
      </c>
      <c r="B3005">
        <v>15.279451999999999</v>
      </c>
      <c r="C3005">
        <v>15.856047</v>
      </c>
      <c r="D3005">
        <v>11.842533</v>
      </c>
      <c r="E3005" t="str">
        <f t="shared" si="92"/>
        <v>R1121FP</v>
      </c>
      <c r="F3005" t="str">
        <f t="shared" si="93"/>
        <v xml:space="preserve"> 37183052816</v>
      </c>
    </row>
    <row r="3006" spans="1:6" x14ac:dyDescent="0.2">
      <c r="A3006" t="s">
        <v>3008</v>
      </c>
      <c r="B3006">
        <v>15.061697000000001</v>
      </c>
      <c r="C3006">
        <v>15.965251</v>
      </c>
      <c r="D3006">
        <v>13.297465000000001</v>
      </c>
      <c r="E3006" t="str">
        <f t="shared" si="92"/>
        <v>R1121FP</v>
      </c>
      <c r="F3006" t="str">
        <f t="shared" si="93"/>
        <v xml:space="preserve"> 37183050800</v>
      </c>
    </row>
    <row r="3007" spans="1:6" x14ac:dyDescent="0.2">
      <c r="A3007" t="s">
        <v>3009</v>
      </c>
      <c r="B3007">
        <v>15.489903</v>
      </c>
      <c r="C3007">
        <v>16.093012000000002</v>
      </c>
      <c r="D3007">
        <v>9.1793759999999995</v>
      </c>
      <c r="E3007" t="str">
        <f t="shared" si="92"/>
        <v>R1121FP</v>
      </c>
      <c r="F3007" t="str">
        <f t="shared" si="93"/>
        <v xml:space="preserve"> 37183052801</v>
      </c>
    </row>
    <row r="3008" spans="1:6" x14ac:dyDescent="0.2">
      <c r="A3008" t="s">
        <v>3010</v>
      </c>
      <c r="B3008">
        <v>15.224709000000001</v>
      </c>
      <c r="C3008">
        <v>16.174806</v>
      </c>
      <c r="D3008">
        <v>14.488701000000001</v>
      </c>
      <c r="E3008" t="str">
        <f t="shared" si="92"/>
        <v>R1121FP</v>
      </c>
      <c r="F3008" t="str">
        <f t="shared" si="93"/>
        <v xml:space="preserve"> 37183050900</v>
      </c>
    </row>
    <row r="3009" spans="1:6" x14ac:dyDescent="0.2">
      <c r="A3009" t="s">
        <v>3011</v>
      </c>
      <c r="B3009">
        <v>15.726096</v>
      </c>
      <c r="C3009">
        <v>16.290058999999999</v>
      </c>
      <c r="D3009">
        <v>11.905981000000001</v>
      </c>
      <c r="E3009" t="str">
        <f t="shared" si="92"/>
        <v>R1121FP</v>
      </c>
      <c r="F3009" t="str">
        <f t="shared" si="93"/>
        <v xml:space="preserve"> 37183052802</v>
      </c>
    </row>
    <row r="3010" spans="1:6" x14ac:dyDescent="0.2">
      <c r="A3010" t="s">
        <v>3012</v>
      </c>
      <c r="B3010">
        <v>16.027042999999999</v>
      </c>
      <c r="C3010">
        <v>16.860133000000001</v>
      </c>
      <c r="D3010">
        <v>13.604996999999999</v>
      </c>
      <c r="E3010" t="str">
        <f t="shared" si="92"/>
        <v>R1121FP</v>
      </c>
      <c r="F3010" t="str">
        <f t="shared" si="93"/>
        <v xml:space="preserve"> 37183052102</v>
      </c>
    </row>
    <row r="3011" spans="1:6" x14ac:dyDescent="0.2">
      <c r="A3011" t="s">
        <v>3013</v>
      </c>
      <c r="B3011">
        <v>16.244399999999999</v>
      </c>
      <c r="C3011">
        <v>17.128541999999999</v>
      </c>
      <c r="D3011">
        <v>13.921962000000001</v>
      </c>
      <c r="E3011" t="str">
        <f t="shared" ref="E3011:E3074" si="94">LEFT(A3011,LEN(A3011)-14)</f>
        <v>R1121FP</v>
      </c>
      <c r="F3011" t="str">
        <f t="shared" ref="F3011:F3074" si="95">RIGHT(A3011,12)</f>
        <v xml:space="preserve"> 37183052101</v>
      </c>
    </row>
    <row r="3012" spans="1:6" x14ac:dyDescent="0.2">
      <c r="A3012" t="s">
        <v>3014</v>
      </c>
      <c r="B3012">
        <v>16.214656999999999</v>
      </c>
      <c r="C3012">
        <v>17.141579</v>
      </c>
      <c r="D3012">
        <v>14.750263</v>
      </c>
      <c r="E3012" t="str">
        <f t="shared" si="94"/>
        <v>R1121FP</v>
      </c>
      <c r="F3012" t="str">
        <f t="shared" si="95"/>
        <v xml:space="preserve"> 37183054502</v>
      </c>
    </row>
    <row r="3013" spans="1:6" x14ac:dyDescent="0.2">
      <c r="A3013" t="s">
        <v>3015</v>
      </c>
      <c r="B3013">
        <v>16.110901999999999</v>
      </c>
      <c r="C3013">
        <v>17.143761000000001</v>
      </c>
      <c r="D3013">
        <v>14.100237999999999</v>
      </c>
      <c r="E3013" t="str">
        <f t="shared" si="94"/>
        <v>R1121FP</v>
      </c>
      <c r="F3013" t="str">
        <f t="shared" si="95"/>
        <v xml:space="preserve"> 37183052002</v>
      </c>
    </row>
    <row r="3014" spans="1:6" x14ac:dyDescent="0.2">
      <c r="A3014" t="s">
        <v>3016</v>
      </c>
      <c r="B3014">
        <v>16.273685</v>
      </c>
      <c r="C3014">
        <v>17.325976000000001</v>
      </c>
      <c r="D3014">
        <v>14.221714</v>
      </c>
      <c r="E3014" t="str">
        <f t="shared" si="94"/>
        <v>R1121FP</v>
      </c>
      <c r="F3014" t="str">
        <f t="shared" si="95"/>
        <v xml:space="preserve"> 37183052001</v>
      </c>
    </row>
    <row r="3015" spans="1:6" x14ac:dyDescent="0.2">
      <c r="A3015" t="s">
        <v>3017</v>
      </c>
      <c r="B3015">
        <v>17.190014999999999</v>
      </c>
      <c r="C3015">
        <v>18.162787000000002</v>
      </c>
      <c r="D3015">
        <v>16.222895000000001</v>
      </c>
      <c r="E3015" t="str">
        <f t="shared" si="94"/>
        <v>R1121FP</v>
      </c>
      <c r="F3015" t="str">
        <f t="shared" si="95"/>
        <v xml:space="preserve"> 37183052304</v>
      </c>
    </row>
    <row r="3016" spans="1:6" x14ac:dyDescent="0.2">
      <c r="A3016" t="s">
        <v>3018</v>
      </c>
      <c r="B3016">
        <v>17.350588999999999</v>
      </c>
      <c r="C3016">
        <v>18.169260999999999</v>
      </c>
      <c r="D3016">
        <v>14.23141</v>
      </c>
      <c r="E3016" t="str">
        <f t="shared" si="94"/>
        <v>R1121FP</v>
      </c>
      <c r="F3016" t="str">
        <f t="shared" si="95"/>
        <v xml:space="preserve"> 37183050600</v>
      </c>
    </row>
    <row r="3017" spans="1:6" x14ac:dyDescent="0.2">
      <c r="A3017" t="s">
        <v>3019</v>
      </c>
      <c r="B3017">
        <v>18.313018</v>
      </c>
      <c r="C3017">
        <v>18.443804</v>
      </c>
      <c r="D3017">
        <v>11.607227999999999</v>
      </c>
      <c r="E3017" t="str">
        <f t="shared" si="94"/>
        <v>R1121FP</v>
      </c>
      <c r="F3017" t="str">
        <f t="shared" si="95"/>
        <v xml:space="preserve"> 37183053115</v>
      </c>
    </row>
    <row r="3018" spans="1:6" x14ac:dyDescent="0.2">
      <c r="A3018" t="s">
        <v>3020</v>
      </c>
      <c r="B3018">
        <v>17.684177999999999</v>
      </c>
      <c r="C3018">
        <v>18.502849999999999</v>
      </c>
      <c r="D3018">
        <v>14.652073</v>
      </c>
      <c r="E3018" t="str">
        <f t="shared" si="94"/>
        <v>R1121FP</v>
      </c>
      <c r="F3018" t="str">
        <f t="shared" si="95"/>
        <v xml:space="preserve"> 37183051900</v>
      </c>
    </row>
    <row r="3019" spans="1:6" x14ac:dyDescent="0.2">
      <c r="A3019" t="s">
        <v>3021</v>
      </c>
      <c r="B3019">
        <v>17.823885000000001</v>
      </c>
      <c r="C3019">
        <v>18.845444000000001</v>
      </c>
      <c r="D3019">
        <v>16.584665999999999</v>
      </c>
      <c r="E3019" t="str">
        <f t="shared" si="94"/>
        <v>R1121FP</v>
      </c>
      <c r="F3019" t="str">
        <f t="shared" si="95"/>
        <v xml:space="preserve"> 37183052305</v>
      </c>
    </row>
    <row r="3020" spans="1:6" x14ac:dyDescent="0.2">
      <c r="A3020" t="s">
        <v>3022</v>
      </c>
      <c r="B3020">
        <v>18.299149</v>
      </c>
      <c r="C3020">
        <v>18.850518000000001</v>
      </c>
      <c r="D3020">
        <v>12.747996000000001</v>
      </c>
      <c r="E3020" t="str">
        <f t="shared" si="94"/>
        <v>R1121FP</v>
      </c>
      <c r="F3020" t="str">
        <f t="shared" si="95"/>
        <v xml:space="preserve"> 37183052810</v>
      </c>
    </row>
    <row r="3021" spans="1:6" x14ac:dyDescent="0.2">
      <c r="A3021" t="s">
        <v>3023</v>
      </c>
      <c r="B3021">
        <v>18.457227</v>
      </c>
      <c r="C3021">
        <v>19.426848</v>
      </c>
      <c r="D3021">
        <v>17.470963999999999</v>
      </c>
      <c r="E3021" t="str">
        <f t="shared" si="94"/>
        <v>R1121FP</v>
      </c>
      <c r="F3021" t="str">
        <f t="shared" si="95"/>
        <v xml:space="preserve"> 37183054114</v>
      </c>
    </row>
    <row r="3022" spans="1:6" x14ac:dyDescent="0.2">
      <c r="A3022" t="s">
        <v>3024</v>
      </c>
      <c r="B3022">
        <v>18.820108999999999</v>
      </c>
      <c r="C3022">
        <v>19.770205000000001</v>
      </c>
      <c r="D3022">
        <v>15.286670000000001</v>
      </c>
      <c r="E3022" t="str">
        <f t="shared" si="94"/>
        <v>R1121FP</v>
      </c>
      <c r="F3022" t="str">
        <f t="shared" si="95"/>
        <v xml:space="preserve"> 37183050100</v>
      </c>
    </row>
    <row r="3023" spans="1:6" x14ac:dyDescent="0.2">
      <c r="A3023" t="s">
        <v>3025</v>
      </c>
      <c r="B3023">
        <v>19.065460000000002</v>
      </c>
      <c r="C3023">
        <v>20.243865</v>
      </c>
      <c r="D3023">
        <v>16.815984</v>
      </c>
      <c r="E3023" t="str">
        <f t="shared" si="94"/>
        <v>R1121FP</v>
      </c>
      <c r="F3023" t="str">
        <f t="shared" si="95"/>
        <v xml:space="preserve"> 37183052706</v>
      </c>
    </row>
    <row r="3024" spans="1:6" x14ac:dyDescent="0.2">
      <c r="A3024" t="s">
        <v>3026</v>
      </c>
      <c r="B3024">
        <v>20.131252</v>
      </c>
      <c r="C3024">
        <v>20.287973000000001</v>
      </c>
      <c r="D3024">
        <v>13.033379999999999</v>
      </c>
      <c r="E3024" t="str">
        <f t="shared" si="94"/>
        <v>R1121FP</v>
      </c>
      <c r="F3024" t="str">
        <f t="shared" si="95"/>
        <v xml:space="preserve"> 37183053109</v>
      </c>
    </row>
    <row r="3025" spans="1:6" x14ac:dyDescent="0.2">
      <c r="A3025" t="s">
        <v>3027</v>
      </c>
      <c r="B3025">
        <v>19.787963999999999</v>
      </c>
      <c r="C3025">
        <v>20.384513999999999</v>
      </c>
      <c r="D3025">
        <v>13.629662</v>
      </c>
      <c r="E3025" t="str">
        <f t="shared" si="94"/>
        <v>R1121FP</v>
      </c>
      <c r="F3025" t="str">
        <f t="shared" si="95"/>
        <v xml:space="preserve"> 37183054501</v>
      </c>
    </row>
    <row r="3026" spans="1:6" x14ac:dyDescent="0.2">
      <c r="A3026" t="s">
        <v>3028</v>
      </c>
      <c r="B3026">
        <v>19.145358000000002</v>
      </c>
      <c r="C3026">
        <v>20.396850000000001</v>
      </c>
      <c r="D3026">
        <v>18.395047999999999</v>
      </c>
      <c r="E3026" t="str">
        <f t="shared" si="94"/>
        <v>R1121FP</v>
      </c>
      <c r="F3026" t="str">
        <f t="shared" si="95"/>
        <v xml:space="preserve"> 37183052701</v>
      </c>
    </row>
    <row r="3027" spans="1:6" x14ac:dyDescent="0.2">
      <c r="A3027" t="s">
        <v>3029</v>
      </c>
      <c r="B3027">
        <v>19.421907999999998</v>
      </c>
      <c r="C3027">
        <v>20.412931</v>
      </c>
      <c r="D3027">
        <v>15.074313</v>
      </c>
      <c r="E3027" t="str">
        <f t="shared" si="94"/>
        <v>R1121FP</v>
      </c>
      <c r="F3027" t="str">
        <f t="shared" si="95"/>
        <v xml:space="preserve"> 37183050500</v>
      </c>
    </row>
    <row r="3028" spans="1:6" x14ac:dyDescent="0.2">
      <c r="A3028" t="s">
        <v>3030</v>
      </c>
      <c r="B3028">
        <v>19.218643</v>
      </c>
      <c r="C3028">
        <v>20.442475000000002</v>
      </c>
      <c r="D3028">
        <v>17.433254000000002</v>
      </c>
      <c r="E3028" t="str">
        <f t="shared" si="94"/>
        <v>R1121FP</v>
      </c>
      <c r="F3028" t="str">
        <f t="shared" si="95"/>
        <v xml:space="preserve"> 37183052705</v>
      </c>
    </row>
    <row r="3029" spans="1:6" x14ac:dyDescent="0.2">
      <c r="A3029" t="s">
        <v>3031</v>
      </c>
      <c r="B3029">
        <v>19.393470000000001</v>
      </c>
      <c r="C3029">
        <v>20.479841</v>
      </c>
      <c r="D3029">
        <v>16.861039000000002</v>
      </c>
      <c r="E3029" t="str">
        <f t="shared" si="94"/>
        <v>R1121FP</v>
      </c>
      <c r="F3029" t="str">
        <f t="shared" si="95"/>
        <v xml:space="preserve"> 37183054118</v>
      </c>
    </row>
    <row r="3030" spans="1:6" x14ac:dyDescent="0.2">
      <c r="A3030" t="s">
        <v>3032</v>
      </c>
      <c r="B3030">
        <v>19.562473000000001</v>
      </c>
      <c r="C3030">
        <v>20.535245</v>
      </c>
      <c r="D3030">
        <v>16.994444999999999</v>
      </c>
      <c r="E3030" t="str">
        <f t="shared" si="94"/>
        <v>R1121FP</v>
      </c>
      <c r="F3030" t="str">
        <f t="shared" si="95"/>
        <v xml:space="preserve"> 37183052303</v>
      </c>
    </row>
    <row r="3031" spans="1:6" x14ac:dyDescent="0.2">
      <c r="A3031" t="s">
        <v>3033</v>
      </c>
      <c r="B3031">
        <v>19.613737</v>
      </c>
      <c r="C3031">
        <v>20.690192</v>
      </c>
      <c r="D3031">
        <v>17.984394000000002</v>
      </c>
      <c r="E3031" t="str">
        <f t="shared" si="94"/>
        <v>R1121FP</v>
      </c>
      <c r="F3031" t="str">
        <f t="shared" si="95"/>
        <v xml:space="preserve"> 37183052307</v>
      </c>
    </row>
    <row r="3032" spans="1:6" x14ac:dyDescent="0.2">
      <c r="A3032" t="s">
        <v>3034</v>
      </c>
      <c r="B3032">
        <v>20.444400000000002</v>
      </c>
      <c r="C3032">
        <v>21.141878999999999</v>
      </c>
      <c r="D3032">
        <v>12.699078999999999</v>
      </c>
      <c r="E3032" t="str">
        <f t="shared" si="94"/>
        <v>R1121FP</v>
      </c>
      <c r="F3032" t="str">
        <f t="shared" si="95"/>
        <v xml:space="preserve"> 37183053009</v>
      </c>
    </row>
    <row r="3033" spans="1:6" x14ac:dyDescent="0.2">
      <c r="A3033" t="s">
        <v>3035</v>
      </c>
      <c r="B3033">
        <v>20.277176000000001</v>
      </c>
      <c r="C3033">
        <v>21.284541999999998</v>
      </c>
      <c r="D3033">
        <v>18.462682999999998</v>
      </c>
      <c r="E3033" t="str">
        <f t="shared" si="94"/>
        <v>R1121FP</v>
      </c>
      <c r="F3033" t="str">
        <f t="shared" si="95"/>
        <v xml:space="preserve"> 37183052306</v>
      </c>
    </row>
    <row r="3034" spans="1:6" x14ac:dyDescent="0.2">
      <c r="A3034" t="s">
        <v>3036</v>
      </c>
      <c r="B3034">
        <v>20.208375</v>
      </c>
      <c r="C3034">
        <v>21.312975000000002</v>
      </c>
      <c r="D3034">
        <v>17.636614000000002</v>
      </c>
      <c r="E3034" t="str">
        <f t="shared" si="94"/>
        <v>R1121FP</v>
      </c>
      <c r="F3034" t="str">
        <f t="shared" si="95"/>
        <v xml:space="preserve"> 37183052409</v>
      </c>
    </row>
    <row r="3035" spans="1:6" x14ac:dyDescent="0.2">
      <c r="A3035" t="s">
        <v>3037</v>
      </c>
      <c r="B3035">
        <v>21.153922999999999</v>
      </c>
      <c r="C3035">
        <v>21.329588000000001</v>
      </c>
      <c r="D3035">
        <v>13.550330000000001</v>
      </c>
      <c r="E3035" t="str">
        <f t="shared" si="94"/>
        <v>R1121FP</v>
      </c>
      <c r="F3035" t="str">
        <f t="shared" si="95"/>
        <v xml:space="preserve"> 37183053114</v>
      </c>
    </row>
    <row r="3036" spans="1:6" x14ac:dyDescent="0.2">
      <c r="A3036" t="s">
        <v>3038</v>
      </c>
      <c r="B3036">
        <v>20.787438000000002</v>
      </c>
      <c r="C3036">
        <v>21.374703</v>
      </c>
      <c r="D3036">
        <v>11.99546</v>
      </c>
      <c r="E3036" t="str">
        <f t="shared" si="94"/>
        <v>R1121FP</v>
      </c>
      <c r="F3036" t="str">
        <f t="shared" si="95"/>
        <v xml:space="preserve"> 37183053111</v>
      </c>
    </row>
    <row r="3037" spans="1:6" x14ac:dyDescent="0.2">
      <c r="A3037" t="s">
        <v>3039</v>
      </c>
      <c r="B3037">
        <v>20.553915</v>
      </c>
      <c r="C3037">
        <v>21.531956000000001</v>
      </c>
      <c r="D3037">
        <v>16.404416000000001</v>
      </c>
      <c r="E3037" t="str">
        <f t="shared" si="94"/>
        <v>R1121FP</v>
      </c>
      <c r="F3037" t="str">
        <f t="shared" si="95"/>
        <v xml:space="preserve"> 37183050400</v>
      </c>
    </row>
    <row r="3038" spans="1:6" x14ac:dyDescent="0.2">
      <c r="A3038" t="s">
        <v>3040</v>
      </c>
      <c r="B3038">
        <v>20.729028</v>
      </c>
      <c r="C3038">
        <v>21.788948999999999</v>
      </c>
      <c r="D3038">
        <v>18.858557000000001</v>
      </c>
      <c r="E3038" t="str">
        <f t="shared" si="94"/>
        <v>R1121FP</v>
      </c>
      <c r="F3038" t="str">
        <f t="shared" si="95"/>
        <v xml:space="preserve"> 37183054115</v>
      </c>
    </row>
    <row r="3039" spans="1:6" x14ac:dyDescent="0.2">
      <c r="A3039" t="s">
        <v>3041</v>
      </c>
      <c r="B3039">
        <v>21.787226</v>
      </c>
      <c r="C3039">
        <v>21.918012000000001</v>
      </c>
      <c r="D3039">
        <v>12.880655000000001</v>
      </c>
      <c r="E3039" t="str">
        <f t="shared" si="94"/>
        <v>R1121FP</v>
      </c>
      <c r="F3039" t="str">
        <f t="shared" si="95"/>
        <v xml:space="preserve"> 37183053110</v>
      </c>
    </row>
    <row r="3040" spans="1:6" x14ac:dyDescent="0.2">
      <c r="A3040" t="s">
        <v>3042</v>
      </c>
      <c r="B3040">
        <v>21.133082999999999</v>
      </c>
      <c r="C3040">
        <v>22.132393</v>
      </c>
      <c r="D3040">
        <v>17.476126000000001</v>
      </c>
      <c r="E3040" t="str">
        <f t="shared" si="94"/>
        <v>R1121FP</v>
      </c>
      <c r="F3040" t="str">
        <f t="shared" si="95"/>
        <v xml:space="preserve"> 37183051102</v>
      </c>
    </row>
    <row r="3041" spans="1:6" x14ac:dyDescent="0.2">
      <c r="A3041" t="s">
        <v>3043</v>
      </c>
      <c r="B3041">
        <v>21.141145000000002</v>
      </c>
      <c r="C3041">
        <v>22.264035</v>
      </c>
      <c r="D3041">
        <v>19.418692</v>
      </c>
      <c r="E3041" t="str">
        <f t="shared" si="94"/>
        <v>R1121FP</v>
      </c>
      <c r="F3041" t="str">
        <f t="shared" si="95"/>
        <v xml:space="preserve"> 37183052404</v>
      </c>
    </row>
    <row r="3042" spans="1:6" x14ac:dyDescent="0.2">
      <c r="A3042" t="s">
        <v>3044</v>
      </c>
      <c r="B3042">
        <v>21.308834000000001</v>
      </c>
      <c r="C3042">
        <v>22.379107999999999</v>
      </c>
      <c r="D3042">
        <v>17.062504000000001</v>
      </c>
      <c r="E3042" t="str">
        <f t="shared" si="94"/>
        <v>R1121FP</v>
      </c>
      <c r="F3042" t="str">
        <f t="shared" si="95"/>
        <v xml:space="preserve"> 37183050300</v>
      </c>
    </row>
    <row r="3043" spans="1:6" x14ac:dyDescent="0.2">
      <c r="A3043" t="s">
        <v>3045</v>
      </c>
      <c r="B3043">
        <v>21.646433999999999</v>
      </c>
      <c r="C3043">
        <v>22.627649999999999</v>
      </c>
      <c r="D3043">
        <v>16.647386999999998</v>
      </c>
      <c r="E3043" t="str">
        <f t="shared" si="94"/>
        <v>R1121FP</v>
      </c>
      <c r="F3043" t="str">
        <f t="shared" si="95"/>
        <v xml:space="preserve"> 37183051000</v>
      </c>
    </row>
    <row r="3044" spans="1:6" x14ac:dyDescent="0.2">
      <c r="A3044" t="s">
        <v>3046</v>
      </c>
      <c r="B3044">
        <v>21.830646000000002</v>
      </c>
      <c r="C3044">
        <v>22.834508</v>
      </c>
      <c r="D3044">
        <v>20.810580000000002</v>
      </c>
      <c r="E3044" t="str">
        <f t="shared" si="94"/>
        <v>R1121FP</v>
      </c>
      <c r="F3044" t="str">
        <f t="shared" si="95"/>
        <v xml:space="preserve"> 37183054108</v>
      </c>
    </row>
    <row r="3045" spans="1:6" x14ac:dyDescent="0.2">
      <c r="A3045" t="s">
        <v>3047</v>
      </c>
      <c r="B3045">
        <v>21.903502</v>
      </c>
      <c r="C3045">
        <v>22.993196999999999</v>
      </c>
      <c r="D3045">
        <v>17.337710000000001</v>
      </c>
      <c r="E3045" t="str">
        <f t="shared" si="94"/>
        <v>R1121FP</v>
      </c>
      <c r="F3045" t="str">
        <f t="shared" si="95"/>
        <v xml:space="preserve"> 37183054106</v>
      </c>
    </row>
    <row r="3046" spans="1:6" x14ac:dyDescent="0.2">
      <c r="A3046" t="s">
        <v>3048</v>
      </c>
      <c r="B3046">
        <v>21.292935</v>
      </c>
      <c r="C3046">
        <v>23.066382000000001</v>
      </c>
      <c r="D3046">
        <v>17.119171999999999</v>
      </c>
      <c r="E3046" t="str">
        <f t="shared" si="94"/>
        <v>R1121FP</v>
      </c>
      <c r="F3046" t="str">
        <f t="shared" si="95"/>
        <v xml:space="preserve"> 37183052707</v>
      </c>
    </row>
    <row r="3047" spans="1:6" x14ac:dyDescent="0.2">
      <c r="A3047" t="s">
        <v>3049</v>
      </c>
      <c r="B3047">
        <v>22.227059000000001</v>
      </c>
      <c r="C3047">
        <v>23.249828999999998</v>
      </c>
      <c r="D3047">
        <v>18.202984000000001</v>
      </c>
      <c r="E3047" t="str">
        <f t="shared" si="94"/>
        <v>R1121FP</v>
      </c>
      <c r="F3047" t="str">
        <f t="shared" si="95"/>
        <v xml:space="preserve"> 37183051101</v>
      </c>
    </row>
    <row r="3048" spans="1:6" x14ac:dyDescent="0.2">
      <c r="A3048" t="s">
        <v>3050</v>
      </c>
      <c r="B3048">
        <v>22.744678</v>
      </c>
      <c r="C3048">
        <v>23.379659</v>
      </c>
      <c r="D3048">
        <v>13.129422999999999</v>
      </c>
      <c r="E3048" t="str">
        <f t="shared" si="94"/>
        <v>R1121FP</v>
      </c>
      <c r="F3048" t="str">
        <f t="shared" si="95"/>
        <v xml:space="preserve"> 37183053006</v>
      </c>
    </row>
    <row r="3049" spans="1:6" x14ac:dyDescent="0.2">
      <c r="A3049" t="s">
        <v>3051</v>
      </c>
      <c r="B3049">
        <v>22.340209000000002</v>
      </c>
      <c r="C3049">
        <v>23.471895</v>
      </c>
      <c r="D3049">
        <v>19.339535999999999</v>
      </c>
      <c r="E3049" t="str">
        <f t="shared" si="94"/>
        <v>R1121FP</v>
      </c>
      <c r="F3049" t="str">
        <f t="shared" si="95"/>
        <v xml:space="preserve"> 37183052408</v>
      </c>
    </row>
    <row r="3050" spans="1:6" x14ac:dyDescent="0.2">
      <c r="A3050" t="s">
        <v>3052</v>
      </c>
      <c r="B3050">
        <v>22.17277</v>
      </c>
      <c r="C3050">
        <v>23.648569999999999</v>
      </c>
      <c r="D3050">
        <v>21.917272000000001</v>
      </c>
      <c r="E3050" t="str">
        <f t="shared" si="94"/>
        <v>R1121FP</v>
      </c>
      <c r="F3050" t="str">
        <f t="shared" si="95"/>
        <v xml:space="preserve"> 37183051501</v>
      </c>
    </row>
    <row r="3051" spans="1:6" x14ac:dyDescent="0.2">
      <c r="A3051" t="s">
        <v>3053</v>
      </c>
      <c r="B3051">
        <v>22.257452000000001</v>
      </c>
      <c r="C3051">
        <v>23.648710999999999</v>
      </c>
      <c r="D3051">
        <v>19.080348000000001</v>
      </c>
      <c r="E3051" t="str">
        <f t="shared" si="94"/>
        <v>R1121FP</v>
      </c>
      <c r="F3051" t="str">
        <f t="shared" si="95"/>
        <v xml:space="preserve"> 37183051800</v>
      </c>
    </row>
    <row r="3052" spans="1:6" x14ac:dyDescent="0.2">
      <c r="A3052" t="s">
        <v>3054</v>
      </c>
      <c r="B3052">
        <v>22.391022</v>
      </c>
      <c r="C3052">
        <v>23.702501999999999</v>
      </c>
      <c r="D3052">
        <v>20.171486999999999</v>
      </c>
      <c r="E3052" t="str">
        <f t="shared" si="94"/>
        <v>R1121FP</v>
      </c>
      <c r="F3052" t="str">
        <f t="shared" si="95"/>
        <v xml:space="preserve"> 37183052602</v>
      </c>
    </row>
    <row r="3053" spans="1:6" x14ac:dyDescent="0.2">
      <c r="A3053" t="s">
        <v>3055</v>
      </c>
      <c r="B3053">
        <v>22.055108000000001</v>
      </c>
      <c r="C3053">
        <v>23.724477</v>
      </c>
      <c r="D3053">
        <v>17.788741999999999</v>
      </c>
      <c r="E3053" t="str">
        <f t="shared" si="94"/>
        <v>R1121FP</v>
      </c>
      <c r="F3053" t="str">
        <f t="shared" si="95"/>
        <v xml:space="preserve"> 37183054119</v>
      </c>
    </row>
    <row r="3054" spans="1:6" x14ac:dyDescent="0.2">
      <c r="A3054" t="s">
        <v>3056</v>
      </c>
      <c r="B3054">
        <v>22.997444000000002</v>
      </c>
      <c r="C3054">
        <v>23.737742000000001</v>
      </c>
      <c r="D3054">
        <v>14.137617000000001</v>
      </c>
      <c r="E3054" t="str">
        <f t="shared" si="94"/>
        <v>R1121FP</v>
      </c>
      <c r="F3054" t="str">
        <f t="shared" si="95"/>
        <v xml:space="preserve"> 37183053010</v>
      </c>
    </row>
    <row r="3055" spans="1:6" x14ac:dyDescent="0.2">
      <c r="A3055" t="s">
        <v>3057</v>
      </c>
      <c r="B3055">
        <v>22.477861000000001</v>
      </c>
      <c r="C3055">
        <v>23.789724</v>
      </c>
      <c r="D3055">
        <v>20.297158</v>
      </c>
      <c r="E3055" t="str">
        <f t="shared" si="94"/>
        <v>R1121FP</v>
      </c>
      <c r="F3055" t="str">
        <f t="shared" si="95"/>
        <v xml:space="preserve"> 37183052601</v>
      </c>
    </row>
    <row r="3056" spans="1:6" x14ac:dyDescent="0.2">
      <c r="A3056" t="s">
        <v>3058</v>
      </c>
      <c r="B3056">
        <v>22.967742000000001</v>
      </c>
      <c r="C3056">
        <v>23.980422000000001</v>
      </c>
      <c r="D3056">
        <v>19.403297999999999</v>
      </c>
      <c r="E3056" t="str">
        <f t="shared" si="94"/>
        <v>R1121FP</v>
      </c>
      <c r="F3056" t="str">
        <f t="shared" si="95"/>
        <v xml:space="preserve"> 37183053011</v>
      </c>
    </row>
    <row r="3057" spans="1:6" x14ac:dyDescent="0.2">
      <c r="A3057" t="s">
        <v>3059</v>
      </c>
      <c r="B3057">
        <v>23.826236999999999</v>
      </c>
      <c r="C3057">
        <v>23.985282000000002</v>
      </c>
      <c r="D3057">
        <v>14.236984</v>
      </c>
      <c r="E3057" t="str">
        <f t="shared" si="94"/>
        <v>R1121FP</v>
      </c>
      <c r="F3057" t="str">
        <f t="shared" si="95"/>
        <v xml:space="preserve"> 37183053105</v>
      </c>
    </row>
    <row r="3058" spans="1:6" x14ac:dyDescent="0.2">
      <c r="A3058" t="s">
        <v>3060</v>
      </c>
      <c r="B3058">
        <v>23.064133000000002</v>
      </c>
      <c r="C3058">
        <v>24.109347</v>
      </c>
      <c r="D3058">
        <v>20.229296999999999</v>
      </c>
      <c r="E3058" t="str">
        <f t="shared" si="94"/>
        <v>R1121FP</v>
      </c>
      <c r="F3058" t="str">
        <f t="shared" si="95"/>
        <v xml:space="preserve"> 37183053003</v>
      </c>
    </row>
    <row r="3059" spans="1:6" x14ac:dyDescent="0.2">
      <c r="A3059" t="s">
        <v>3061</v>
      </c>
      <c r="B3059">
        <v>23.246867999999999</v>
      </c>
      <c r="C3059">
        <v>24.228833999999999</v>
      </c>
      <c r="D3059">
        <v>21.021792999999999</v>
      </c>
      <c r="E3059" t="str">
        <f t="shared" si="94"/>
        <v>R1121FP</v>
      </c>
      <c r="F3059" t="str">
        <f t="shared" si="95"/>
        <v xml:space="preserve"> 37183054109</v>
      </c>
    </row>
    <row r="3060" spans="1:6" x14ac:dyDescent="0.2">
      <c r="A3060" t="s">
        <v>3062</v>
      </c>
      <c r="B3060">
        <v>22.956833</v>
      </c>
      <c r="C3060">
        <v>24.454152000000001</v>
      </c>
      <c r="D3060">
        <v>21.855961000000001</v>
      </c>
      <c r="E3060" t="str">
        <f t="shared" si="94"/>
        <v>R1121FP</v>
      </c>
      <c r="F3060" t="str">
        <f t="shared" si="95"/>
        <v xml:space="preserve"> 37183052505</v>
      </c>
    </row>
    <row r="3061" spans="1:6" x14ac:dyDescent="0.2">
      <c r="A3061" t="s">
        <v>3063</v>
      </c>
      <c r="B3061">
        <v>23.297505999999998</v>
      </c>
      <c r="C3061">
        <v>24.559956</v>
      </c>
      <c r="D3061">
        <v>19.782250999999999</v>
      </c>
      <c r="E3061" t="str">
        <f t="shared" si="94"/>
        <v>R1121FP</v>
      </c>
      <c r="F3061" t="str">
        <f t="shared" si="95"/>
        <v xml:space="preserve"> 37183052704</v>
      </c>
    </row>
    <row r="3062" spans="1:6" x14ac:dyDescent="0.2">
      <c r="A3062" t="s">
        <v>3064</v>
      </c>
      <c r="B3062">
        <v>23.468184999999998</v>
      </c>
      <c r="C3062">
        <v>24.571617</v>
      </c>
      <c r="D3062">
        <v>21.602823999999998</v>
      </c>
      <c r="E3062" t="str">
        <f t="shared" si="94"/>
        <v>R1121FP</v>
      </c>
      <c r="F3062" t="str">
        <f t="shared" si="95"/>
        <v xml:space="preserve"> 37183053516</v>
      </c>
    </row>
    <row r="3063" spans="1:6" x14ac:dyDescent="0.2">
      <c r="A3063" t="s">
        <v>3065</v>
      </c>
      <c r="B3063">
        <v>23.606895000000002</v>
      </c>
      <c r="C3063">
        <v>24.666032999999999</v>
      </c>
      <c r="D3063">
        <v>21.753312000000001</v>
      </c>
      <c r="E3063" t="str">
        <f t="shared" si="94"/>
        <v>R1121FP</v>
      </c>
      <c r="F3063" t="str">
        <f t="shared" si="95"/>
        <v xml:space="preserve"> 37183053505</v>
      </c>
    </row>
    <row r="3064" spans="1:6" x14ac:dyDescent="0.2">
      <c r="A3064" t="s">
        <v>3066</v>
      </c>
      <c r="B3064">
        <v>23.327846999999998</v>
      </c>
      <c r="C3064">
        <v>24.750311</v>
      </c>
      <c r="D3064">
        <v>21.053955999999999</v>
      </c>
      <c r="E3064" t="str">
        <f t="shared" si="94"/>
        <v>R1121FP</v>
      </c>
      <c r="F3064" t="str">
        <f t="shared" si="95"/>
        <v xml:space="preserve"> 37183051700</v>
      </c>
    </row>
    <row r="3065" spans="1:6" x14ac:dyDescent="0.2">
      <c r="A3065" t="s">
        <v>3067</v>
      </c>
      <c r="B3065">
        <v>23.783899999999999</v>
      </c>
      <c r="C3065">
        <v>24.813269999999999</v>
      </c>
      <c r="D3065">
        <v>18.212323000000001</v>
      </c>
      <c r="E3065" t="str">
        <f t="shared" si="94"/>
        <v>R1121FP</v>
      </c>
      <c r="F3065" t="str">
        <f t="shared" si="95"/>
        <v xml:space="preserve"> 37183051200</v>
      </c>
    </row>
    <row r="3066" spans="1:6" x14ac:dyDescent="0.2">
      <c r="A3066" t="s">
        <v>3068</v>
      </c>
      <c r="B3066">
        <v>23.454581999999998</v>
      </c>
      <c r="C3066">
        <v>24.877044999999999</v>
      </c>
      <c r="D3066">
        <v>20.861656</v>
      </c>
      <c r="E3066" t="str">
        <f t="shared" si="94"/>
        <v>R1121FP</v>
      </c>
      <c r="F3066" t="str">
        <f t="shared" si="95"/>
        <v xml:space="preserve"> 37183052603</v>
      </c>
    </row>
    <row r="3067" spans="1:6" x14ac:dyDescent="0.2">
      <c r="A3067" t="s">
        <v>3069</v>
      </c>
      <c r="B3067">
        <v>23.801694999999999</v>
      </c>
      <c r="C3067">
        <v>24.929950999999999</v>
      </c>
      <c r="D3067">
        <v>23.220666999999999</v>
      </c>
      <c r="E3067" t="str">
        <f t="shared" si="94"/>
        <v>R1121FP</v>
      </c>
      <c r="F3067" t="str">
        <f t="shared" si="95"/>
        <v xml:space="preserve"> 37183053506</v>
      </c>
    </row>
    <row r="3068" spans="1:6" x14ac:dyDescent="0.2">
      <c r="A3068" t="s">
        <v>3070</v>
      </c>
      <c r="B3068">
        <v>24.791817999999999</v>
      </c>
      <c r="C3068">
        <v>24.965206999999999</v>
      </c>
      <c r="D3068">
        <v>14.639492000000001</v>
      </c>
      <c r="E3068" t="str">
        <f t="shared" si="94"/>
        <v>R1121FP</v>
      </c>
      <c r="F3068" t="str">
        <f t="shared" si="95"/>
        <v xml:space="preserve"> 37183053112</v>
      </c>
    </row>
    <row r="3069" spans="1:6" x14ac:dyDescent="0.2">
      <c r="A3069" t="s">
        <v>3071</v>
      </c>
      <c r="B3069">
        <v>23.889866999999999</v>
      </c>
      <c r="C3069">
        <v>25.063234999999999</v>
      </c>
      <c r="D3069">
        <v>22.557124000000002</v>
      </c>
      <c r="E3069" t="str">
        <f t="shared" si="94"/>
        <v>R1121FP</v>
      </c>
      <c r="F3069" t="str">
        <f t="shared" si="95"/>
        <v xml:space="preserve"> 37183052407</v>
      </c>
    </row>
    <row r="3070" spans="1:6" x14ac:dyDescent="0.2">
      <c r="A3070" t="s">
        <v>3072</v>
      </c>
      <c r="B3070">
        <v>23.694744</v>
      </c>
      <c r="C3070">
        <v>25.132671999999999</v>
      </c>
      <c r="D3070">
        <v>22.166385999999999</v>
      </c>
      <c r="E3070" t="str">
        <f t="shared" si="94"/>
        <v>R1121FP</v>
      </c>
      <c r="F3070" t="str">
        <f t="shared" si="95"/>
        <v xml:space="preserve"> 37183052411</v>
      </c>
    </row>
    <row r="3071" spans="1:6" x14ac:dyDescent="0.2">
      <c r="A3071" t="s">
        <v>3073</v>
      </c>
      <c r="B3071">
        <v>23.921620000000001</v>
      </c>
      <c r="C3071">
        <v>25.137718</v>
      </c>
      <c r="D3071">
        <v>19.620495999999999</v>
      </c>
      <c r="E3071" t="str">
        <f t="shared" si="94"/>
        <v>R1121FP</v>
      </c>
      <c r="F3071" t="str">
        <f t="shared" si="95"/>
        <v xml:space="preserve"> 37183054008</v>
      </c>
    </row>
    <row r="3072" spans="1:6" x14ac:dyDescent="0.2">
      <c r="A3072" t="s">
        <v>3074</v>
      </c>
      <c r="B3072">
        <v>23.621299</v>
      </c>
      <c r="C3072">
        <v>25.216857999999998</v>
      </c>
      <c r="D3072">
        <v>22.642391</v>
      </c>
      <c r="E3072" t="str">
        <f t="shared" si="94"/>
        <v>R1121FP</v>
      </c>
      <c r="F3072" t="str">
        <f t="shared" si="95"/>
        <v xml:space="preserve"> 37183053517</v>
      </c>
    </row>
    <row r="3073" spans="1:6" x14ac:dyDescent="0.2">
      <c r="A3073" t="s">
        <v>3075</v>
      </c>
      <c r="B3073">
        <v>24.169369</v>
      </c>
      <c r="C3073">
        <v>25.367266000000001</v>
      </c>
      <c r="D3073">
        <v>20.023651000000001</v>
      </c>
      <c r="E3073" t="str">
        <f t="shared" si="94"/>
        <v>R1121FP</v>
      </c>
      <c r="F3073" t="str">
        <f t="shared" si="95"/>
        <v xml:space="preserve"> 37183054113</v>
      </c>
    </row>
    <row r="3074" spans="1:6" x14ac:dyDescent="0.2">
      <c r="A3074" t="s">
        <v>3076</v>
      </c>
      <c r="B3074">
        <v>24.318532999999999</v>
      </c>
      <c r="C3074">
        <v>25.374644</v>
      </c>
      <c r="D3074">
        <v>21.640902000000001</v>
      </c>
      <c r="E3074" t="str">
        <f t="shared" si="94"/>
        <v>R1121FP</v>
      </c>
      <c r="F3074" t="str">
        <f t="shared" si="95"/>
        <v xml:space="preserve"> 37183052410</v>
      </c>
    </row>
    <row r="3075" spans="1:6" x14ac:dyDescent="0.2">
      <c r="A3075" t="s">
        <v>3077</v>
      </c>
      <c r="B3075">
        <v>24.441185000000001</v>
      </c>
      <c r="C3075">
        <v>25.544364000000002</v>
      </c>
      <c r="D3075">
        <v>19.584116000000002</v>
      </c>
      <c r="E3075" t="str">
        <f t="shared" ref="E3075:E3138" si="96">LEFT(A3075,LEN(A3075)-14)</f>
        <v>R1121FP</v>
      </c>
      <c r="F3075" t="str">
        <f t="shared" ref="F3075:F3138" si="97">RIGHT(A3075,12)</f>
        <v xml:space="preserve"> 37183054117</v>
      </c>
    </row>
    <row r="3076" spans="1:6" x14ac:dyDescent="0.2">
      <c r="A3076" t="s">
        <v>3078</v>
      </c>
      <c r="B3076">
        <v>25.007379</v>
      </c>
      <c r="C3076">
        <v>25.642907999999998</v>
      </c>
      <c r="D3076">
        <v>14.752559</v>
      </c>
      <c r="E3076" t="str">
        <f t="shared" si="96"/>
        <v>R1121FP</v>
      </c>
      <c r="F3076" t="str">
        <f t="shared" si="97"/>
        <v xml:space="preserve"> 37183053210</v>
      </c>
    </row>
    <row r="3077" spans="1:6" x14ac:dyDescent="0.2">
      <c r="A3077" t="s">
        <v>3079</v>
      </c>
      <c r="B3077">
        <v>24.472234</v>
      </c>
      <c r="C3077">
        <v>25.677911000000002</v>
      </c>
      <c r="D3077">
        <v>24.248472</v>
      </c>
      <c r="E3077" t="str">
        <f t="shared" si="96"/>
        <v>R1121FP</v>
      </c>
      <c r="F3077" t="str">
        <f t="shared" si="97"/>
        <v xml:space="preserve"> 37183054116</v>
      </c>
    </row>
    <row r="3078" spans="1:6" x14ac:dyDescent="0.2">
      <c r="A3078" t="s">
        <v>3080</v>
      </c>
      <c r="B3078">
        <v>24.519490000000001</v>
      </c>
      <c r="C3078">
        <v>25.775359999999999</v>
      </c>
      <c r="D3078">
        <v>20.472735</v>
      </c>
      <c r="E3078" t="str">
        <f t="shared" si="96"/>
        <v>R1121FP</v>
      </c>
      <c r="F3078" t="str">
        <f t="shared" si="97"/>
        <v xml:space="preserve"> 37183054004</v>
      </c>
    </row>
    <row r="3079" spans="1:6" x14ac:dyDescent="0.2">
      <c r="A3079" t="s">
        <v>3081</v>
      </c>
      <c r="B3079">
        <v>24.260117000000001</v>
      </c>
      <c r="C3079">
        <v>25.819112000000001</v>
      </c>
      <c r="D3079">
        <v>19.520612</v>
      </c>
      <c r="E3079" t="str">
        <f t="shared" si="96"/>
        <v>R1121FP</v>
      </c>
      <c r="F3079" t="str">
        <f t="shared" si="97"/>
        <v xml:space="preserve"> 37183051400</v>
      </c>
    </row>
    <row r="3080" spans="1:6" x14ac:dyDescent="0.2">
      <c r="A3080" t="s">
        <v>3082</v>
      </c>
      <c r="B3080">
        <v>24.774335000000001</v>
      </c>
      <c r="C3080">
        <v>26.051382</v>
      </c>
      <c r="D3080">
        <v>19.097687000000001</v>
      </c>
      <c r="E3080" t="str">
        <f t="shared" si="96"/>
        <v>R1121FP</v>
      </c>
      <c r="F3080" t="str">
        <f t="shared" si="97"/>
        <v xml:space="preserve"> 37183051600</v>
      </c>
    </row>
    <row r="3081" spans="1:6" x14ac:dyDescent="0.2">
      <c r="A3081" t="s">
        <v>3083</v>
      </c>
      <c r="B3081">
        <v>24.983367000000001</v>
      </c>
      <c r="C3081">
        <v>26.211663999999999</v>
      </c>
      <c r="D3081">
        <v>23.855021000000001</v>
      </c>
      <c r="E3081" t="str">
        <f t="shared" si="96"/>
        <v>R1121FP</v>
      </c>
      <c r="F3081" t="str">
        <f t="shared" si="97"/>
        <v xml:space="preserve"> 37183053520</v>
      </c>
    </row>
    <row r="3082" spans="1:6" x14ac:dyDescent="0.2">
      <c r="A3082" t="s">
        <v>3084</v>
      </c>
      <c r="B3082">
        <v>24.739657999999999</v>
      </c>
      <c r="C3082">
        <v>26.226996</v>
      </c>
      <c r="D3082">
        <v>23.109686</v>
      </c>
      <c r="E3082" t="str">
        <f t="shared" si="96"/>
        <v>R1121FP</v>
      </c>
      <c r="F3082" t="str">
        <f t="shared" si="97"/>
        <v xml:space="preserve"> 37183051502</v>
      </c>
    </row>
    <row r="3083" spans="1:6" x14ac:dyDescent="0.2">
      <c r="A3083" t="s">
        <v>3085</v>
      </c>
      <c r="B3083">
        <v>25.053702999999999</v>
      </c>
      <c r="C3083">
        <v>26.312266000000001</v>
      </c>
      <c r="D3083">
        <v>21.142531000000002</v>
      </c>
      <c r="E3083" t="str">
        <f t="shared" si="96"/>
        <v>R1121FP</v>
      </c>
      <c r="F3083" t="str">
        <f t="shared" si="97"/>
        <v xml:space="preserve"> 37183054001</v>
      </c>
    </row>
    <row r="3084" spans="1:6" x14ac:dyDescent="0.2">
      <c r="A3084" t="s">
        <v>3086</v>
      </c>
      <c r="B3084">
        <v>25.177828999999999</v>
      </c>
      <c r="C3084">
        <v>26.343748999999999</v>
      </c>
      <c r="D3084">
        <v>24.943648</v>
      </c>
      <c r="E3084" t="str">
        <f t="shared" si="96"/>
        <v>R1121FP</v>
      </c>
      <c r="F3084" t="str">
        <f t="shared" si="97"/>
        <v xml:space="preserve"> 37183054402</v>
      </c>
    </row>
    <row r="3085" spans="1:6" x14ac:dyDescent="0.2">
      <c r="A3085" t="s">
        <v>3087</v>
      </c>
      <c r="B3085">
        <v>25.235320999999999</v>
      </c>
      <c r="C3085">
        <v>26.672432000000001</v>
      </c>
      <c r="D3085">
        <v>22.924147999999999</v>
      </c>
      <c r="E3085" t="str">
        <f t="shared" si="96"/>
        <v>R1121FP</v>
      </c>
      <c r="F3085" t="str">
        <f t="shared" si="97"/>
        <v xml:space="preserve"> 37183052508</v>
      </c>
    </row>
    <row r="3086" spans="1:6" x14ac:dyDescent="0.2">
      <c r="A3086" t="s">
        <v>3088</v>
      </c>
      <c r="B3086">
        <v>25.366061999999999</v>
      </c>
      <c r="C3086">
        <v>26.680721999999999</v>
      </c>
      <c r="D3086">
        <v>21.710965000000002</v>
      </c>
      <c r="E3086" t="str">
        <f t="shared" si="96"/>
        <v>R1121FP</v>
      </c>
      <c r="F3086" t="str">
        <f t="shared" si="97"/>
        <v xml:space="preserve"> 37183053716</v>
      </c>
    </row>
    <row r="3087" spans="1:6" x14ac:dyDescent="0.2">
      <c r="A3087" t="s">
        <v>3089</v>
      </c>
      <c r="B3087">
        <v>25.198703999999999</v>
      </c>
      <c r="C3087">
        <v>26.715322</v>
      </c>
      <c r="D3087">
        <v>23.659865</v>
      </c>
      <c r="E3087" t="str">
        <f t="shared" si="96"/>
        <v>R1121FP</v>
      </c>
      <c r="F3087" t="str">
        <f t="shared" si="97"/>
        <v xml:space="preserve"> 37183052504</v>
      </c>
    </row>
    <row r="3088" spans="1:6" x14ac:dyDescent="0.2">
      <c r="A3088" t="s">
        <v>3090</v>
      </c>
      <c r="B3088">
        <v>25.708542000000001</v>
      </c>
      <c r="C3088">
        <v>26.907568999999999</v>
      </c>
      <c r="D3088">
        <v>25.091096</v>
      </c>
      <c r="E3088" t="str">
        <f t="shared" si="96"/>
        <v>R1121FP</v>
      </c>
      <c r="F3088" t="str">
        <f t="shared" si="97"/>
        <v xml:space="preserve"> 37183054121</v>
      </c>
    </row>
    <row r="3089" spans="1:6" x14ac:dyDescent="0.2">
      <c r="A3089" t="s">
        <v>3091</v>
      </c>
      <c r="B3089">
        <v>25.407878</v>
      </c>
      <c r="C3089">
        <v>26.983011000000001</v>
      </c>
      <c r="D3089">
        <v>23.156063</v>
      </c>
      <c r="E3089" t="str">
        <f t="shared" si="96"/>
        <v>R1121FP</v>
      </c>
      <c r="F3089" t="str">
        <f t="shared" si="97"/>
        <v xml:space="preserve"> 37183053715</v>
      </c>
    </row>
    <row r="3090" spans="1:6" x14ac:dyDescent="0.2">
      <c r="A3090" t="s">
        <v>3092</v>
      </c>
      <c r="B3090">
        <v>25.444095999999998</v>
      </c>
      <c r="C3090">
        <v>26.984116</v>
      </c>
      <c r="D3090">
        <v>23.152139999999999</v>
      </c>
      <c r="E3090" t="str">
        <f t="shared" si="96"/>
        <v>R1121FP</v>
      </c>
      <c r="F3090" t="str">
        <f t="shared" si="97"/>
        <v xml:space="preserve"> 37183052506</v>
      </c>
    </row>
    <row r="3091" spans="1:6" x14ac:dyDescent="0.2">
      <c r="A3091" t="s">
        <v>3093</v>
      </c>
      <c r="B3091">
        <v>26.084346</v>
      </c>
      <c r="C3091">
        <v>27.294841000000002</v>
      </c>
      <c r="D3091">
        <v>24.067900999999999</v>
      </c>
      <c r="E3091" t="str">
        <f t="shared" si="96"/>
        <v>R1121FP</v>
      </c>
      <c r="F3091" t="str">
        <f t="shared" si="97"/>
        <v xml:space="preserve"> 37183053519</v>
      </c>
    </row>
    <row r="3092" spans="1:6" x14ac:dyDescent="0.2">
      <c r="A3092" t="s">
        <v>3094</v>
      </c>
      <c r="B3092">
        <v>26.104247999999998</v>
      </c>
      <c r="C3092">
        <v>27.359214999999999</v>
      </c>
      <c r="D3092">
        <v>25.614277999999999</v>
      </c>
      <c r="E3092" t="str">
        <f t="shared" si="96"/>
        <v>R1121FP</v>
      </c>
      <c r="F3092" t="str">
        <f t="shared" si="97"/>
        <v xml:space="preserve"> 37183053405</v>
      </c>
    </row>
    <row r="3093" spans="1:6" x14ac:dyDescent="0.2">
      <c r="A3093" t="s">
        <v>3095</v>
      </c>
      <c r="B3093">
        <v>26.328105000000001</v>
      </c>
      <c r="C3093">
        <v>27.601400999999999</v>
      </c>
      <c r="D3093">
        <v>24.958973</v>
      </c>
      <c r="E3093" t="str">
        <f t="shared" si="96"/>
        <v>R1121FP</v>
      </c>
      <c r="F3093" t="str">
        <f t="shared" si="97"/>
        <v xml:space="preserve"> 37183052401</v>
      </c>
    </row>
    <row r="3094" spans="1:6" x14ac:dyDescent="0.2">
      <c r="A3094" t="s">
        <v>3096</v>
      </c>
      <c r="B3094">
        <v>26.083278</v>
      </c>
      <c r="C3094">
        <v>27.623298999999999</v>
      </c>
      <c r="D3094">
        <v>23.508029000000001</v>
      </c>
      <c r="E3094" t="str">
        <f t="shared" si="96"/>
        <v>R1121FP</v>
      </c>
      <c r="F3094" t="str">
        <f t="shared" si="97"/>
        <v xml:space="preserve"> 37183052507</v>
      </c>
    </row>
    <row r="3095" spans="1:6" x14ac:dyDescent="0.2">
      <c r="A3095" t="s">
        <v>3097</v>
      </c>
      <c r="B3095">
        <v>27.511800999999998</v>
      </c>
      <c r="C3095">
        <v>27.685189999999999</v>
      </c>
      <c r="D3095">
        <v>15.630205</v>
      </c>
      <c r="E3095" t="str">
        <f t="shared" si="96"/>
        <v>R1121FP</v>
      </c>
      <c r="F3095" t="str">
        <f t="shared" si="97"/>
        <v xml:space="preserve"> 37183053113</v>
      </c>
    </row>
    <row r="3096" spans="1:6" x14ac:dyDescent="0.2">
      <c r="A3096" t="s">
        <v>3098</v>
      </c>
      <c r="B3096">
        <v>26.468138</v>
      </c>
      <c r="C3096">
        <v>27.710926000000001</v>
      </c>
      <c r="D3096">
        <v>24.859124000000001</v>
      </c>
      <c r="E3096" t="str">
        <f t="shared" si="96"/>
        <v>R1121FP</v>
      </c>
      <c r="F3096" t="str">
        <f t="shared" si="97"/>
        <v xml:space="preserve"> 37183053513</v>
      </c>
    </row>
    <row r="3097" spans="1:6" x14ac:dyDescent="0.2">
      <c r="A3097" t="s">
        <v>3099</v>
      </c>
      <c r="B3097">
        <v>26.594574999999999</v>
      </c>
      <c r="C3097">
        <v>27.841481000000002</v>
      </c>
      <c r="D3097">
        <v>21.333570000000002</v>
      </c>
      <c r="E3097" t="str">
        <f t="shared" si="96"/>
        <v>R1121FP</v>
      </c>
      <c r="F3097" t="str">
        <f t="shared" si="97"/>
        <v xml:space="preserve"> 37183054015</v>
      </c>
    </row>
    <row r="3098" spans="1:6" x14ac:dyDescent="0.2">
      <c r="A3098" t="s">
        <v>3100</v>
      </c>
      <c r="B3098">
        <v>26.983091000000002</v>
      </c>
      <c r="C3098">
        <v>27.974478000000001</v>
      </c>
      <c r="D3098">
        <v>22.870446000000001</v>
      </c>
      <c r="E3098" t="str">
        <f t="shared" si="96"/>
        <v>R1121FP</v>
      </c>
      <c r="F3098" t="str">
        <f t="shared" si="97"/>
        <v xml:space="preserve"> 37183054112</v>
      </c>
    </row>
    <row r="3099" spans="1:6" x14ac:dyDescent="0.2">
      <c r="A3099" t="s">
        <v>3101</v>
      </c>
      <c r="B3099">
        <v>26.821756000000001</v>
      </c>
      <c r="C3099">
        <v>28.274816999999999</v>
      </c>
      <c r="D3099">
        <v>24.008948</v>
      </c>
      <c r="E3099" t="str">
        <f t="shared" si="96"/>
        <v>R1121FP</v>
      </c>
      <c r="F3099" t="str">
        <f t="shared" si="97"/>
        <v xml:space="preserve"> 37183053714</v>
      </c>
    </row>
    <row r="3100" spans="1:6" x14ac:dyDescent="0.2">
      <c r="A3100" t="s">
        <v>3102</v>
      </c>
      <c r="B3100">
        <v>27.236317</v>
      </c>
      <c r="C3100">
        <v>28.501809999999999</v>
      </c>
      <c r="D3100">
        <v>22.457353999999999</v>
      </c>
      <c r="E3100" t="str">
        <f t="shared" si="96"/>
        <v>R1121FP</v>
      </c>
      <c r="F3100" t="str">
        <f t="shared" si="97"/>
        <v xml:space="preserve"> 37183054012</v>
      </c>
    </row>
    <row r="3101" spans="1:6" x14ac:dyDescent="0.2">
      <c r="A3101" t="s">
        <v>3103</v>
      </c>
      <c r="B3101">
        <v>27.360334999999999</v>
      </c>
      <c r="C3101">
        <v>28.607240999999998</v>
      </c>
      <c r="D3101">
        <v>21.362978999999999</v>
      </c>
      <c r="E3101" t="str">
        <f t="shared" si="96"/>
        <v>R1121FP</v>
      </c>
      <c r="F3101" t="str">
        <f t="shared" si="97"/>
        <v xml:space="preserve"> 37183054018</v>
      </c>
    </row>
    <row r="3102" spans="1:6" x14ac:dyDescent="0.2">
      <c r="A3102" t="s">
        <v>3104</v>
      </c>
      <c r="B3102">
        <v>27.649687</v>
      </c>
      <c r="C3102">
        <v>28.687441</v>
      </c>
      <c r="D3102">
        <v>22.368693</v>
      </c>
      <c r="E3102" t="str">
        <f t="shared" si="96"/>
        <v>R1121FP</v>
      </c>
      <c r="F3102" t="str">
        <f t="shared" si="97"/>
        <v xml:space="preserve"> 37183053007</v>
      </c>
    </row>
    <row r="3103" spans="1:6" x14ac:dyDescent="0.2">
      <c r="A3103" t="s">
        <v>3105</v>
      </c>
      <c r="B3103">
        <v>27.531524000000001</v>
      </c>
      <c r="C3103">
        <v>28.694517999999999</v>
      </c>
      <c r="D3103">
        <v>24.817167999999999</v>
      </c>
      <c r="E3103" t="str">
        <f t="shared" si="96"/>
        <v>R1121FP</v>
      </c>
      <c r="F3103" t="str">
        <f t="shared" si="97"/>
        <v xml:space="preserve"> 37183053518</v>
      </c>
    </row>
    <row r="3104" spans="1:6" x14ac:dyDescent="0.2">
      <c r="A3104" t="s">
        <v>3106</v>
      </c>
      <c r="B3104">
        <v>28.552658999999998</v>
      </c>
      <c r="C3104">
        <v>28.711704000000001</v>
      </c>
      <c r="D3104">
        <v>16.607634999999998</v>
      </c>
      <c r="E3104" t="str">
        <f t="shared" si="96"/>
        <v>R1121FP</v>
      </c>
      <c r="F3104" t="str">
        <f t="shared" si="97"/>
        <v xml:space="preserve"> 37183053106</v>
      </c>
    </row>
    <row r="3105" spans="1:6" x14ac:dyDescent="0.2">
      <c r="A3105" t="s">
        <v>3107</v>
      </c>
      <c r="B3105">
        <v>28.600936999999998</v>
      </c>
      <c r="C3105">
        <v>28.760216</v>
      </c>
      <c r="D3105">
        <v>16.926708000000001</v>
      </c>
      <c r="E3105" t="str">
        <f t="shared" si="96"/>
        <v>R1121FP</v>
      </c>
      <c r="F3105" t="str">
        <f t="shared" si="97"/>
        <v xml:space="preserve"> 37183053206</v>
      </c>
    </row>
    <row r="3106" spans="1:6" x14ac:dyDescent="0.2">
      <c r="A3106" t="s">
        <v>3108</v>
      </c>
      <c r="B3106">
        <v>27.616356</v>
      </c>
      <c r="C3106">
        <v>28.766027999999999</v>
      </c>
      <c r="D3106">
        <v>25.881080000000001</v>
      </c>
      <c r="E3106" t="str">
        <f t="shared" si="96"/>
        <v>R1121FP</v>
      </c>
      <c r="F3106" t="str">
        <f t="shared" si="97"/>
        <v xml:space="preserve"> 37183053435</v>
      </c>
    </row>
    <row r="3107" spans="1:6" x14ac:dyDescent="0.2">
      <c r="A3107" t="s">
        <v>3109</v>
      </c>
      <c r="B3107">
        <v>27.555143000000001</v>
      </c>
      <c r="C3107">
        <v>28.816527000000001</v>
      </c>
      <c r="D3107">
        <v>24.327787000000001</v>
      </c>
      <c r="E3107" t="str">
        <f t="shared" si="96"/>
        <v>R1121FP</v>
      </c>
      <c r="F3107" t="str">
        <f t="shared" si="97"/>
        <v xml:space="preserve"> 37183053004</v>
      </c>
    </row>
    <row r="3108" spans="1:6" x14ac:dyDescent="0.2">
      <c r="A3108" t="s">
        <v>3110</v>
      </c>
      <c r="B3108">
        <v>27.729927</v>
      </c>
      <c r="C3108">
        <v>28.835173999999999</v>
      </c>
      <c r="D3108">
        <v>23.459636</v>
      </c>
      <c r="E3108" t="str">
        <f t="shared" si="96"/>
        <v>R1121FP</v>
      </c>
      <c r="F3108" t="str">
        <f t="shared" si="97"/>
        <v xml:space="preserve"> 37183053005</v>
      </c>
    </row>
    <row r="3109" spans="1:6" x14ac:dyDescent="0.2">
      <c r="A3109" t="s">
        <v>3111</v>
      </c>
      <c r="B3109">
        <v>27.404859999999999</v>
      </c>
      <c r="C3109">
        <v>28.845245999999999</v>
      </c>
      <c r="D3109">
        <v>27.201499999999999</v>
      </c>
      <c r="E3109" t="str">
        <f t="shared" si="96"/>
        <v>R1121FP</v>
      </c>
      <c r="F3109" t="str">
        <f t="shared" si="97"/>
        <v xml:space="preserve"> 37183054022</v>
      </c>
    </row>
    <row r="3110" spans="1:6" x14ac:dyDescent="0.2">
      <c r="A3110" t="s">
        <v>3112</v>
      </c>
      <c r="B3110">
        <v>27.675809000000001</v>
      </c>
      <c r="C3110">
        <v>28.874835000000001</v>
      </c>
      <c r="D3110">
        <v>25.956002000000002</v>
      </c>
      <c r="E3110" t="str">
        <f t="shared" si="96"/>
        <v>R1121FP</v>
      </c>
      <c r="F3110" t="str">
        <f t="shared" si="97"/>
        <v xml:space="preserve"> 37183054120</v>
      </c>
    </row>
    <row r="3111" spans="1:6" x14ac:dyDescent="0.2">
      <c r="A3111" t="s">
        <v>3113</v>
      </c>
      <c r="B3111">
        <v>27.724212999999999</v>
      </c>
      <c r="C3111">
        <v>28.987915999999998</v>
      </c>
      <c r="D3111">
        <v>22.296624999999999</v>
      </c>
      <c r="E3111" t="str">
        <f t="shared" si="96"/>
        <v>R1121FP</v>
      </c>
      <c r="F3111" t="str">
        <f t="shared" si="97"/>
        <v xml:space="preserve"> 37183054006</v>
      </c>
    </row>
    <row r="3112" spans="1:6" x14ac:dyDescent="0.2">
      <c r="A3112" t="s">
        <v>3114</v>
      </c>
      <c r="B3112">
        <v>27.716055000000001</v>
      </c>
      <c r="C3112">
        <v>29.007393</v>
      </c>
      <c r="D3112">
        <v>28.210008999999999</v>
      </c>
      <c r="E3112" t="str">
        <f t="shared" si="96"/>
        <v>R1121FP</v>
      </c>
      <c r="F3112" t="str">
        <f t="shared" si="97"/>
        <v xml:space="preserve"> 37183054404</v>
      </c>
    </row>
    <row r="3113" spans="1:6" x14ac:dyDescent="0.2">
      <c r="A3113" t="s">
        <v>3115</v>
      </c>
      <c r="B3113">
        <v>27.237766000000001</v>
      </c>
      <c r="C3113">
        <v>29.027964999999998</v>
      </c>
      <c r="D3113">
        <v>24.023398</v>
      </c>
      <c r="E3113" t="str">
        <f t="shared" si="96"/>
        <v>R1121FP</v>
      </c>
      <c r="F3113" t="str">
        <f t="shared" si="97"/>
        <v xml:space="preserve"> 37183053507</v>
      </c>
    </row>
    <row r="3114" spans="1:6" x14ac:dyDescent="0.2">
      <c r="A3114" t="s">
        <v>3116</v>
      </c>
      <c r="B3114">
        <v>27.885660999999999</v>
      </c>
      <c r="C3114">
        <v>29.063016999999999</v>
      </c>
      <c r="D3114">
        <v>26.965129999999998</v>
      </c>
      <c r="E3114" t="str">
        <f t="shared" si="96"/>
        <v>R1121FP</v>
      </c>
      <c r="F3114" t="str">
        <f t="shared" si="97"/>
        <v xml:space="preserve"> 37183053436</v>
      </c>
    </row>
    <row r="3115" spans="1:6" x14ac:dyDescent="0.2">
      <c r="A3115" t="s">
        <v>3117</v>
      </c>
      <c r="B3115">
        <v>28.855416999999999</v>
      </c>
      <c r="C3115">
        <v>29.094912999999998</v>
      </c>
      <c r="D3115">
        <v>16.760680000000001</v>
      </c>
      <c r="E3115" t="str">
        <f t="shared" si="96"/>
        <v>R1121FP</v>
      </c>
      <c r="F3115" t="str">
        <f t="shared" si="97"/>
        <v xml:space="preserve"> 37183053205</v>
      </c>
    </row>
    <row r="3116" spans="1:6" x14ac:dyDescent="0.2">
      <c r="A3116" t="s">
        <v>3118</v>
      </c>
      <c r="B3116">
        <v>28.722648</v>
      </c>
      <c r="C3116">
        <v>29.128989000000001</v>
      </c>
      <c r="D3116">
        <v>17.449563000000001</v>
      </c>
      <c r="E3116" t="str">
        <f t="shared" si="96"/>
        <v>R1121FP</v>
      </c>
      <c r="F3116" t="str">
        <f t="shared" si="97"/>
        <v xml:space="preserve"> 37183053202</v>
      </c>
    </row>
    <row r="3117" spans="1:6" x14ac:dyDescent="0.2">
      <c r="A3117" t="s">
        <v>3119</v>
      </c>
      <c r="B3117">
        <v>27.99051</v>
      </c>
      <c r="C3117">
        <v>29.140180999999998</v>
      </c>
      <c r="D3117">
        <v>25.467271</v>
      </c>
      <c r="E3117" t="str">
        <f t="shared" si="96"/>
        <v>R1121FP</v>
      </c>
      <c r="F3117" t="str">
        <f t="shared" si="97"/>
        <v xml:space="preserve"> 37183053509</v>
      </c>
    </row>
    <row r="3118" spans="1:6" x14ac:dyDescent="0.2">
      <c r="A3118" t="s">
        <v>3120</v>
      </c>
      <c r="B3118">
        <v>27.844792999999999</v>
      </c>
      <c r="C3118">
        <v>29.179456999999999</v>
      </c>
      <c r="D3118">
        <v>26.282105000000001</v>
      </c>
      <c r="E3118" t="str">
        <f t="shared" si="96"/>
        <v>R1121FP</v>
      </c>
      <c r="F3118" t="str">
        <f t="shared" si="97"/>
        <v xml:space="preserve"> 37183052509</v>
      </c>
    </row>
    <row r="3119" spans="1:6" x14ac:dyDescent="0.2">
      <c r="A3119" t="s">
        <v>3121</v>
      </c>
      <c r="B3119">
        <v>28.027277999999999</v>
      </c>
      <c r="C3119">
        <v>29.203412</v>
      </c>
      <c r="D3119">
        <v>24.080202</v>
      </c>
      <c r="E3119" t="str">
        <f t="shared" si="96"/>
        <v>R1121FP</v>
      </c>
      <c r="F3119" t="str">
        <f t="shared" si="97"/>
        <v xml:space="preserve"> 37183053521</v>
      </c>
    </row>
    <row r="3120" spans="1:6" x14ac:dyDescent="0.2">
      <c r="A3120" t="s">
        <v>3122</v>
      </c>
      <c r="B3120">
        <v>28.077383999999999</v>
      </c>
      <c r="C3120">
        <v>29.311931000000001</v>
      </c>
      <c r="D3120">
        <v>27.309566</v>
      </c>
      <c r="E3120" t="str">
        <f t="shared" si="96"/>
        <v>R1121FP</v>
      </c>
      <c r="F3120" t="str">
        <f t="shared" si="97"/>
        <v xml:space="preserve"> 37183054111</v>
      </c>
    </row>
    <row r="3121" spans="1:6" x14ac:dyDescent="0.2">
      <c r="A3121" t="s">
        <v>3123</v>
      </c>
      <c r="B3121">
        <v>27.841253999999999</v>
      </c>
      <c r="C3121">
        <v>29.381274999999999</v>
      </c>
      <c r="D3121">
        <v>24.165365999999999</v>
      </c>
      <c r="E3121" t="str">
        <f t="shared" si="96"/>
        <v>R1121FP</v>
      </c>
      <c r="F3121" t="str">
        <f t="shared" si="97"/>
        <v xml:space="preserve"> 37183053728</v>
      </c>
    </row>
    <row r="3122" spans="1:6" x14ac:dyDescent="0.2">
      <c r="A3122" t="s">
        <v>3124</v>
      </c>
      <c r="B3122">
        <v>27.993773000000001</v>
      </c>
      <c r="C3122">
        <v>29.433302999999999</v>
      </c>
      <c r="D3122">
        <v>27.480699000000001</v>
      </c>
      <c r="E3122" t="str">
        <f t="shared" si="96"/>
        <v>R1121FP</v>
      </c>
      <c r="F3122" t="str">
        <f t="shared" si="97"/>
        <v xml:space="preserve"> 37183053512</v>
      </c>
    </row>
    <row r="3123" spans="1:6" x14ac:dyDescent="0.2">
      <c r="A3123" t="s">
        <v>3125</v>
      </c>
      <c r="B3123">
        <v>27.951205000000002</v>
      </c>
      <c r="C3123">
        <v>29.515861000000001</v>
      </c>
      <c r="D3123">
        <v>22.963408999999999</v>
      </c>
      <c r="E3123" t="str">
        <f t="shared" si="96"/>
        <v>R1121FP</v>
      </c>
      <c r="F3123" t="str">
        <f t="shared" si="97"/>
        <v xml:space="preserve"> 37183053730</v>
      </c>
    </row>
    <row r="3124" spans="1:6" x14ac:dyDescent="0.2">
      <c r="A3124" t="s">
        <v>3126</v>
      </c>
      <c r="B3124">
        <v>28.516431999999998</v>
      </c>
      <c r="C3124">
        <v>29.970326</v>
      </c>
      <c r="D3124">
        <v>24.736172</v>
      </c>
      <c r="E3124" t="str">
        <f t="shared" si="96"/>
        <v>R1121FP</v>
      </c>
      <c r="F3124" t="str">
        <f t="shared" si="97"/>
        <v xml:space="preserve"> 37183053726</v>
      </c>
    </row>
    <row r="3125" spans="1:6" x14ac:dyDescent="0.2">
      <c r="A3125" t="s">
        <v>3127</v>
      </c>
      <c r="B3125">
        <v>28.437128000000001</v>
      </c>
      <c r="C3125">
        <v>30.012260999999999</v>
      </c>
      <c r="D3125">
        <v>24.328661</v>
      </c>
      <c r="E3125" t="str">
        <f t="shared" si="96"/>
        <v>R1121FP</v>
      </c>
      <c r="F3125" t="str">
        <f t="shared" si="97"/>
        <v xml:space="preserve"> 37183053729</v>
      </c>
    </row>
    <row r="3126" spans="1:6" x14ac:dyDescent="0.2">
      <c r="A3126" t="s">
        <v>3128</v>
      </c>
      <c r="B3126">
        <v>28.816004</v>
      </c>
      <c r="C3126">
        <v>30.043703000000001</v>
      </c>
      <c r="D3126">
        <v>25.344424</v>
      </c>
      <c r="E3126" t="str">
        <f t="shared" si="96"/>
        <v>R1121FP</v>
      </c>
      <c r="F3126" t="str">
        <f t="shared" si="97"/>
        <v xml:space="preserve"> 37183053524</v>
      </c>
    </row>
    <row r="3127" spans="1:6" x14ac:dyDescent="0.2">
      <c r="A3127" t="s">
        <v>3129</v>
      </c>
      <c r="B3127">
        <v>28.873511000000001</v>
      </c>
      <c r="C3127">
        <v>30.186548999999999</v>
      </c>
      <c r="D3127">
        <v>30.359739999999999</v>
      </c>
      <c r="E3127" t="str">
        <f t="shared" si="96"/>
        <v>R1121FP</v>
      </c>
      <c r="F3127" t="str">
        <f t="shared" si="97"/>
        <v xml:space="preserve"> 37183054305</v>
      </c>
    </row>
    <row r="3128" spans="1:6" x14ac:dyDescent="0.2">
      <c r="A3128" t="s">
        <v>3130</v>
      </c>
      <c r="B3128">
        <v>28.776237999999999</v>
      </c>
      <c r="C3128">
        <v>30.238493999999999</v>
      </c>
      <c r="D3128">
        <v>24.744681</v>
      </c>
      <c r="E3128" t="str">
        <f t="shared" si="96"/>
        <v>R1121FP</v>
      </c>
      <c r="F3128" t="str">
        <f t="shared" si="97"/>
        <v xml:space="preserve"> 37183053713</v>
      </c>
    </row>
    <row r="3129" spans="1:6" x14ac:dyDescent="0.2">
      <c r="A3129" t="s">
        <v>3131</v>
      </c>
      <c r="B3129">
        <v>28.971561999999999</v>
      </c>
      <c r="C3129">
        <v>30.238703999999998</v>
      </c>
      <c r="D3129">
        <v>28.210462</v>
      </c>
      <c r="E3129" t="str">
        <f t="shared" si="96"/>
        <v>R1121FP</v>
      </c>
      <c r="F3129" t="str">
        <f t="shared" si="97"/>
        <v xml:space="preserve"> 37183054218</v>
      </c>
    </row>
    <row r="3130" spans="1:6" x14ac:dyDescent="0.2">
      <c r="A3130" t="s">
        <v>3132</v>
      </c>
      <c r="B3130">
        <v>29.041338</v>
      </c>
      <c r="C3130">
        <v>30.333383999999999</v>
      </c>
      <c r="D3130">
        <v>28.519020000000001</v>
      </c>
      <c r="E3130" t="str">
        <f t="shared" si="96"/>
        <v>R1121FP</v>
      </c>
      <c r="F3130" t="str">
        <f t="shared" si="97"/>
        <v xml:space="preserve"> 37183054017</v>
      </c>
    </row>
    <row r="3131" spans="1:6" x14ac:dyDescent="0.2">
      <c r="A3131" t="s">
        <v>3133</v>
      </c>
      <c r="B3131">
        <v>29.145092000000002</v>
      </c>
      <c r="C3131">
        <v>30.345507999999999</v>
      </c>
      <c r="D3131">
        <v>26.215824999999999</v>
      </c>
      <c r="E3131" t="str">
        <f t="shared" si="96"/>
        <v>R1121FP</v>
      </c>
      <c r="F3131" t="str">
        <f t="shared" si="97"/>
        <v xml:space="preserve"> 37183053423</v>
      </c>
    </row>
    <row r="3132" spans="1:6" x14ac:dyDescent="0.2">
      <c r="A3132" t="s">
        <v>3134</v>
      </c>
      <c r="B3132">
        <v>29.230502000000001</v>
      </c>
      <c r="C3132">
        <v>30.397207999999999</v>
      </c>
      <c r="D3132">
        <v>26.100161</v>
      </c>
      <c r="E3132" t="str">
        <f t="shared" si="96"/>
        <v>R1121FP</v>
      </c>
      <c r="F3132" t="str">
        <f t="shared" si="97"/>
        <v xml:space="preserve"> 37183053419</v>
      </c>
    </row>
    <row r="3133" spans="1:6" x14ac:dyDescent="0.2">
      <c r="A3133" t="s">
        <v>3135</v>
      </c>
      <c r="B3133">
        <v>30.018329999999999</v>
      </c>
      <c r="C3133">
        <v>30.429165999999999</v>
      </c>
      <c r="D3133">
        <v>17.426794999999998</v>
      </c>
      <c r="E3133" t="str">
        <f t="shared" si="96"/>
        <v>R1121FP</v>
      </c>
      <c r="F3133" t="str">
        <f t="shared" si="97"/>
        <v xml:space="preserve"> 37183053211</v>
      </c>
    </row>
    <row r="3134" spans="1:6" x14ac:dyDescent="0.2">
      <c r="A3134" t="s">
        <v>3136</v>
      </c>
      <c r="B3134">
        <v>29.233834000000002</v>
      </c>
      <c r="C3134">
        <v>30.497537000000001</v>
      </c>
      <c r="D3134">
        <v>23.224236000000001</v>
      </c>
      <c r="E3134" t="str">
        <f t="shared" si="96"/>
        <v>R1121FP</v>
      </c>
      <c r="F3134" t="str">
        <f t="shared" si="97"/>
        <v xml:space="preserve"> 37183054011</v>
      </c>
    </row>
    <row r="3135" spans="1:6" x14ac:dyDescent="0.2">
      <c r="A3135" t="s">
        <v>3137</v>
      </c>
      <c r="B3135">
        <v>29.077449000000001</v>
      </c>
      <c r="C3135">
        <v>30.535706000000001</v>
      </c>
      <c r="D3135">
        <v>25.292590000000001</v>
      </c>
      <c r="E3135" t="str">
        <f t="shared" si="96"/>
        <v>R1121FP</v>
      </c>
      <c r="F3135" t="str">
        <f t="shared" si="97"/>
        <v xml:space="preserve"> 37183053722</v>
      </c>
    </row>
    <row r="3136" spans="1:6" x14ac:dyDescent="0.2">
      <c r="A3136" t="s">
        <v>3138</v>
      </c>
      <c r="B3136">
        <v>29.432744</v>
      </c>
      <c r="C3136">
        <v>30.696446000000002</v>
      </c>
      <c r="D3136">
        <v>23.398323999999999</v>
      </c>
      <c r="E3136" t="str">
        <f t="shared" si="96"/>
        <v>R1121FP</v>
      </c>
      <c r="F3136" t="str">
        <f t="shared" si="97"/>
        <v xml:space="preserve"> 37183054007</v>
      </c>
    </row>
    <row r="3137" spans="1:6" x14ac:dyDescent="0.2">
      <c r="A3137" t="s">
        <v>3139</v>
      </c>
      <c r="B3137">
        <v>29.456512</v>
      </c>
      <c r="C3137">
        <v>30.732438999999999</v>
      </c>
      <c r="D3137">
        <v>30.639267</v>
      </c>
      <c r="E3137" t="str">
        <f t="shared" si="96"/>
        <v>R1121FP</v>
      </c>
      <c r="F3137" t="str">
        <f t="shared" si="97"/>
        <v xml:space="preserve"> 37183053432</v>
      </c>
    </row>
    <row r="3138" spans="1:6" x14ac:dyDescent="0.2">
      <c r="A3138" t="s">
        <v>3140</v>
      </c>
      <c r="B3138">
        <v>29.685047000000001</v>
      </c>
      <c r="C3138">
        <v>30.961039</v>
      </c>
      <c r="D3138">
        <v>28.016897</v>
      </c>
      <c r="E3138" t="str">
        <f t="shared" si="96"/>
        <v>R1121FP</v>
      </c>
      <c r="F3138" t="str">
        <f t="shared" si="97"/>
        <v xml:space="preserve"> 37183054023</v>
      </c>
    </row>
    <row r="3139" spans="1:6" x14ac:dyDescent="0.2">
      <c r="A3139" t="s">
        <v>3141</v>
      </c>
      <c r="B3139">
        <v>29.777377000000001</v>
      </c>
      <c r="C3139">
        <v>31.256459</v>
      </c>
      <c r="D3139">
        <v>28.735904999999999</v>
      </c>
      <c r="E3139" t="str">
        <f t="shared" ref="E3139:E3202" si="98">LEFT(A3139,LEN(A3139)-14)</f>
        <v>R1121FP</v>
      </c>
      <c r="F3139" t="str">
        <f t="shared" ref="F3139:F3202" si="99">RIGHT(A3139,12)</f>
        <v xml:space="preserve"> 37183053522</v>
      </c>
    </row>
    <row r="3140" spans="1:6" x14ac:dyDescent="0.2">
      <c r="A3140" t="s">
        <v>3142</v>
      </c>
      <c r="B3140">
        <v>31.415161000000001</v>
      </c>
      <c r="C3140">
        <v>31.574997</v>
      </c>
      <c r="D3140">
        <v>18.533166000000001</v>
      </c>
      <c r="E3140" t="str">
        <f t="shared" si="98"/>
        <v>R1121FP</v>
      </c>
      <c r="F3140" t="str">
        <f t="shared" si="99"/>
        <v xml:space="preserve"> 37183053204</v>
      </c>
    </row>
    <row r="3141" spans="1:6" x14ac:dyDescent="0.2">
      <c r="A3141" t="s">
        <v>3143</v>
      </c>
      <c r="B3141">
        <v>30.389004</v>
      </c>
      <c r="C3141">
        <v>31.801144000000001</v>
      </c>
      <c r="D3141">
        <v>26.366624000000002</v>
      </c>
      <c r="E3141" t="str">
        <f t="shared" si="98"/>
        <v>R1121FP</v>
      </c>
      <c r="F3141" t="str">
        <f t="shared" si="99"/>
        <v xml:space="preserve"> 37183053525</v>
      </c>
    </row>
    <row r="3142" spans="1:6" x14ac:dyDescent="0.2">
      <c r="A3142" t="s">
        <v>3144</v>
      </c>
      <c r="B3142">
        <v>30.435189000000001</v>
      </c>
      <c r="C3142">
        <v>31.889082999999999</v>
      </c>
      <c r="D3142">
        <v>25.593762999999999</v>
      </c>
      <c r="E3142" t="str">
        <f t="shared" si="98"/>
        <v>R1121FP</v>
      </c>
      <c r="F3142" t="str">
        <f t="shared" si="99"/>
        <v xml:space="preserve"> 37183053725</v>
      </c>
    </row>
    <row r="3143" spans="1:6" x14ac:dyDescent="0.2">
      <c r="A3143" t="s">
        <v>3145</v>
      </c>
      <c r="B3143">
        <v>30.688576999999999</v>
      </c>
      <c r="C3143">
        <v>32.145136000000001</v>
      </c>
      <c r="D3143">
        <v>26.120276</v>
      </c>
      <c r="E3143" t="str">
        <f t="shared" si="98"/>
        <v>R1121FP</v>
      </c>
      <c r="F3143" t="str">
        <f t="shared" si="99"/>
        <v xml:space="preserve"> 37183053712</v>
      </c>
    </row>
    <row r="3144" spans="1:6" x14ac:dyDescent="0.2">
      <c r="A3144" t="s">
        <v>3146</v>
      </c>
      <c r="B3144">
        <v>31.047933</v>
      </c>
      <c r="C3144">
        <v>32.273539</v>
      </c>
      <c r="D3144">
        <v>27.208392</v>
      </c>
      <c r="E3144" t="str">
        <f t="shared" si="98"/>
        <v>R1121FP</v>
      </c>
      <c r="F3144" t="str">
        <f t="shared" si="99"/>
        <v xml:space="preserve"> 37183053424</v>
      </c>
    </row>
    <row r="3145" spans="1:6" x14ac:dyDescent="0.2">
      <c r="A3145" t="s">
        <v>3147</v>
      </c>
      <c r="B3145">
        <v>31.028030000000001</v>
      </c>
      <c r="C3145">
        <v>32.274135000000001</v>
      </c>
      <c r="D3145">
        <v>26.809984</v>
      </c>
      <c r="E3145" t="str">
        <f t="shared" si="98"/>
        <v>R1121FP</v>
      </c>
      <c r="F3145" t="str">
        <f t="shared" si="99"/>
        <v xml:space="preserve"> 37183053523</v>
      </c>
    </row>
    <row r="3146" spans="1:6" x14ac:dyDescent="0.2">
      <c r="A3146" t="s">
        <v>3148</v>
      </c>
      <c r="B3146">
        <v>30.652823999999999</v>
      </c>
      <c r="C3146">
        <v>32.419606999999999</v>
      </c>
      <c r="D3146">
        <v>31.187978000000001</v>
      </c>
      <c r="E3146" t="str">
        <f t="shared" si="98"/>
        <v>R1121FP</v>
      </c>
      <c r="F3146" t="str">
        <f t="shared" si="99"/>
        <v xml:space="preserve"> 37183054303</v>
      </c>
    </row>
    <row r="3147" spans="1:6" x14ac:dyDescent="0.2">
      <c r="A3147" t="s">
        <v>3149</v>
      </c>
      <c r="B3147">
        <v>31.293385000000001</v>
      </c>
      <c r="C3147">
        <v>32.460036000000002</v>
      </c>
      <c r="D3147">
        <v>27.671365000000002</v>
      </c>
      <c r="E3147" t="str">
        <f t="shared" si="98"/>
        <v>R1121FP</v>
      </c>
      <c r="F3147" t="str">
        <f t="shared" si="99"/>
        <v xml:space="preserve"> 37183054403</v>
      </c>
    </row>
    <row r="3148" spans="1:6" x14ac:dyDescent="0.2">
      <c r="A3148" t="s">
        <v>3150</v>
      </c>
      <c r="B3148">
        <v>31.291706000000001</v>
      </c>
      <c r="C3148">
        <v>32.476458999999998</v>
      </c>
      <c r="D3148">
        <v>28.767772000000001</v>
      </c>
      <c r="E3148" t="str">
        <f t="shared" si="98"/>
        <v>R1121FP</v>
      </c>
      <c r="F3148" t="str">
        <f t="shared" si="99"/>
        <v xml:space="preserve"> 37183053417</v>
      </c>
    </row>
    <row r="3149" spans="1:6" x14ac:dyDescent="0.2">
      <c r="A3149" t="s">
        <v>3151</v>
      </c>
      <c r="B3149">
        <v>31.165096999999999</v>
      </c>
      <c r="C3149">
        <v>32.486263999999998</v>
      </c>
      <c r="D3149">
        <v>28.877347</v>
      </c>
      <c r="E3149" t="str">
        <f t="shared" si="98"/>
        <v>R1121FP</v>
      </c>
      <c r="F3149" t="str">
        <f t="shared" si="99"/>
        <v xml:space="preserve"> 37183053415</v>
      </c>
    </row>
    <row r="3150" spans="1:6" x14ac:dyDescent="0.2">
      <c r="A3150" t="s">
        <v>3152</v>
      </c>
      <c r="B3150">
        <v>31.324228999999999</v>
      </c>
      <c r="C3150">
        <v>32.549835000000002</v>
      </c>
      <c r="D3150">
        <v>27.308311</v>
      </c>
      <c r="E3150" t="str">
        <f t="shared" si="98"/>
        <v>R1121FP</v>
      </c>
      <c r="F3150" t="str">
        <f t="shared" si="99"/>
        <v xml:space="preserve"> 37183053422</v>
      </c>
    </row>
    <row r="3151" spans="1:6" x14ac:dyDescent="0.2">
      <c r="A3151" t="s">
        <v>3153</v>
      </c>
      <c r="B3151">
        <v>30.973427000000001</v>
      </c>
      <c r="C3151">
        <v>32.564314000000003</v>
      </c>
      <c r="D3151">
        <v>26.277777</v>
      </c>
      <c r="E3151" t="str">
        <f t="shared" si="98"/>
        <v>R1121FP</v>
      </c>
      <c r="F3151" t="str">
        <f t="shared" si="99"/>
        <v xml:space="preserve"> 37183053724</v>
      </c>
    </row>
    <row r="3152" spans="1:6" x14ac:dyDescent="0.2">
      <c r="A3152" t="s">
        <v>3154</v>
      </c>
      <c r="B3152">
        <v>31.055374</v>
      </c>
      <c r="C3152">
        <v>32.652540999999999</v>
      </c>
      <c r="D3152">
        <v>30.252443</v>
      </c>
      <c r="E3152" t="str">
        <f t="shared" si="98"/>
        <v>R1121FP</v>
      </c>
      <c r="F3152" t="str">
        <f t="shared" si="99"/>
        <v xml:space="preserve"> 37183053609</v>
      </c>
    </row>
    <row r="3153" spans="1:6" x14ac:dyDescent="0.2">
      <c r="A3153" t="s">
        <v>3155</v>
      </c>
      <c r="B3153">
        <v>31.493252999999999</v>
      </c>
      <c r="C3153">
        <v>32.763393999999998</v>
      </c>
      <c r="D3153">
        <v>30.161083000000001</v>
      </c>
      <c r="E3153" t="str">
        <f t="shared" si="98"/>
        <v>R1121FP</v>
      </c>
      <c r="F3153" t="str">
        <f t="shared" si="99"/>
        <v xml:space="preserve"> 37183054016</v>
      </c>
    </row>
    <row r="3154" spans="1:6" x14ac:dyDescent="0.2">
      <c r="A3154" t="s">
        <v>3156</v>
      </c>
      <c r="B3154">
        <v>31.480038</v>
      </c>
      <c r="C3154">
        <v>32.775613999999997</v>
      </c>
      <c r="D3154">
        <v>24.604348999999999</v>
      </c>
      <c r="E3154" t="str">
        <f t="shared" si="98"/>
        <v>R1121FP</v>
      </c>
      <c r="F3154" t="str">
        <f t="shared" si="99"/>
        <v xml:space="preserve"> 37183053723</v>
      </c>
    </row>
    <row r="3155" spans="1:6" x14ac:dyDescent="0.2">
      <c r="A3155" t="s">
        <v>3157</v>
      </c>
      <c r="B3155">
        <v>31.366551999999999</v>
      </c>
      <c r="C3155">
        <v>33.093637000000001</v>
      </c>
      <c r="D3155">
        <v>29.840050999999999</v>
      </c>
      <c r="E3155" t="str">
        <f t="shared" si="98"/>
        <v>R1121FP</v>
      </c>
      <c r="F3155" t="str">
        <f t="shared" si="99"/>
        <v xml:space="preserve"> 37183980100</v>
      </c>
    </row>
    <row r="3156" spans="1:6" x14ac:dyDescent="0.2">
      <c r="A3156" t="s">
        <v>3158</v>
      </c>
      <c r="B3156">
        <v>31.641508999999999</v>
      </c>
      <c r="C3156">
        <v>33.095402999999997</v>
      </c>
      <c r="D3156">
        <v>26.143653</v>
      </c>
      <c r="E3156" t="str">
        <f t="shared" si="98"/>
        <v>R1121FP</v>
      </c>
      <c r="F3156" t="str">
        <f t="shared" si="99"/>
        <v xml:space="preserve"> 37183053711</v>
      </c>
    </row>
    <row r="3157" spans="1:6" x14ac:dyDescent="0.2">
      <c r="A3157" t="s">
        <v>3159</v>
      </c>
      <c r="B3157">
        <v>31.842258000000001</v>
      </c>
      <c r="C3157">
        <v>33.172241</v>
      </c>
      <c r="D3157">
        <v>33.271600999999997</v>
      </c>
      <c r="E3157" t="str">
        <f t="shared" si="98"/>
        <v>R1121FP</v>
      </c>
      <c r="F3157" t="str">
        <f t="shared" si="99"/>
        <v xml:space="preserve"> 37183053807</v>
      </c>
    </row>
    <row r="3158" spans="1:6" x14ac:dyDescent="0.2">
      <c r="A3158" t="s">
        <v>3160</v>
      </c>
      <c r="B3158">
        <v>31.693069000000001</v>
      </c>
      <c r="C3158">
        <v>33.195602999999998</v>
      </c>
      <c r="D3158">
        <v>31.334423000000001</v>
      </c>
      <c r="E3158" t="str">
        <f t="shared" si="98"/>
        <v>R1121FP</v>
      </c>
      <c r="F3158" t="str">
        <f t="shared" si="99"/>
        <v xml:space="preserve"> 37183054306</v>
      </c>
    </row>
    <row r="3159" spans="1:6" x14ac:dyDescent="0.2">
      <c r="A3159" t="s">
        <v>3161</v>
      </c>
      <c r="B3159">
        <v>31.909994000000001</v>
      </c>
      <c r="C3159">
        <v>33.239992000000001</v>
      </c>
      <c r="D3159">
        <v>30.316030999999999</v>
      </c>
      <c r="E3159" t="str">
        <f t="shared" si="98"/>
        <v>R1121FP</v>
      </c>
      <c r="F3159" t="str">
        <f t="shared" si="99"/>
        <v xml:space="preserve"> 37183054217</v>
      </c>
    </row>
    <row r="3160" spans="1:6" x14ac:dyDescent="0.2">
      <c r="A3160" t="s">
        <v>3162</v>
      </c>
      <c r="B3160">
        <v>32.095723999999997</v>
      </c>
      <c r="C3160">
        <v>33.387946999999997</v>
      </c>
      <c r="D3160">
        <v>31.882746999999998</v>
      </c>
      <c r="E3160" t="str">
        <f t="shared" si="98"/>
        <v>R1121FP</v>
      </c>
      <c r="F3160" t="str">
        <f t="shared" si="99"/>
        <v xml:space="preserve"> 37183053434</v>
      </c>
    </row>
    <row r="3161" spans="1:6" x14ac:dyDescent="0.2">
      <c r="A3161" t="s">
        <v>3163</v>
      </c>
      <c r="B3161">
        <v>32.107782999999998</v>
      </c>
      <c r="C3161">
        <v>33.400005999999998</v>
      </c>
      <c r="D3161">
        <v>31.749122</v>
      </c>
      <c r="E3161" t="str">
        <f t="shared" si="98"/>
        <v>R1121FP</v>
      </c>
      <c r="F3161" t="str">
        <f t="shared" si="99"/>
        <v xml:space="preserve"> 37183053433</v>
      </c>
    </row>
    <row r="3162" spans="1:6" x14ac:dyDescent="0.2">
      <c r="A3162" t="s">
        <v>3164</v>
      </c>
      <c r="B3162">
        <v>32.107469000000002</v>
      </c>
      <c r="C3162">
        <v>33.667006999999998</v>
      </c>
      <c r="D3162">
        <v>26.354759999999999</v>
      </c>
      <c r="E3162" t="str">
        <f t="shared" si="98"/>
        <v>R1121FP</v>
      </c>
      <c r="F3162" t="str">
        <f t="shared" si="99"/>
        <v xml:space="preserve"> 37183053727</v>
      </c>
    </row>
    <row r="3163" spans="1:6" x14ac:dyDescent="0.2">
      <c r="A3163" t="s">
        <v>3165</v>
      </c>
      <c r="B3163">
        <v>32.564584000000004</v>
      </c>
      <c r="C3163">
        <v>33.883752000000001</v>
      </c>
      <c r="D3163">
        <v>25.139727000000001</v>
      </c>
      <c r="E3163" t="str">
        <f t="shared" si="98"/>
        <v>R1121FP</v>
      </c>
      <c r="F3163" t="str">
        <f t="shared" si="99"/>
        <v xml:space="preserve"> 37183053808</v>
      </c>
    </row>
    <row r="3164" spans="1:6" x14ac:dyDescent="0.2">
      <c r="A3164" t="s">
        <v>3166</v>
      </c>
      <c r="B3164">
        <v>32.778432000000002</v>
      </c>
      <c r="C3164">
        <v>34.117164000000002</v>
      </c>
      <c r="D3164">
        <v>32.121662000000001</v>
      </c>
      <c r="E3164" t="str">
        <f t="shared" si="98"/>
        <v>R1121FP</v>
      </c>
      <c r="F3164" t="str">
        <f t="shared" si="99"/>
        <v xml:space="preserve"> 37183054019</v>
      </c>
    </row>
    <row r="3165" spans="1:6" x14ac:dyDescent="0.2">
      <c r="A3165" t="s">
        <v>3167</v>
      </c>
      <c r="B3165">
        <v>32.654997999999999</v>
      </c>
      <c r="C3165">
        <v>34.188490999999999</v>
      </c>
      <c r="D3165">
        <v>32.302984000000002</v>
      </c>
      <c r="E3165" t="str">
        <f t="shared" si="98"/>
        <v>R1121FP</v>
      </c>
      <c r="F3165" t="str">
        <f t="shared" si="99"/>
        <v xml:space="preserve"> 37183054304</v>
      </c>
    </row>
    <row r="3166" spans="1:6" x14ac:dyDescent="0.2">
      <c r="A3166" t="s">
        <v>3168</v>
      </c>
      <c r="B3166">
        <v>33.426090000000002</v>
      </c>
      <c r="C3166">
        <v>34.656702000000003</v>
      </c>
      <c r="D3166">
        <v>28.569742000000002</v>
      </c>
      <c r="E3166" t="str">
        <f t="shared" si="98"/>
        <v>R1121FP</v>
      </c>
      <c r="F3166" t="str">
        <f t="shared" si="99"/>
        <v xml:space="preserve"> 37183053425</v>
      </c>
    </row>
    <row r="3167" spans="1:6" x14ac:dyDescent="0.2">
      <c r="A3167" t="s">
        <v>3169</v>
      </c>
      <c r="B3167">
        <v>33.372284999999998</v>
      </c>
      <c r="C3167">
        <v>34.706113000000002</v>
      </c>
      <c r="D3167">
        <v>34.350940000000001</v>
      </c>
      <c r="E3167" t="str">
        <f t="shared" si="98"/>
        <v>R1121FP</v>
      </c>
      <c r="F3167" t="str">
        <f t="shared" si="99"/>
        <v xml:space="preserve"> 37183053806</v>
      </c>
    </row>
    <row r="3168" spans="1:6" x14ac:dyDescent="0.2">
      <c r="A3168" t="s">
        <v>3170</v>
      </c>
      <c r="B3168">
        <v>32.893197999999998</v>
      </c>
      <c r="C3168">
        <v>34.725226999999997</v>
      </c>
      <c r="D3168">
        <v>32.320068999999997</v>
      </c>
      <c r="E3168" t="str">
        <f t="shared" si="98"/>
        <v>R1121FP</v>
      </c>
      <c r="F3168" t="str">
        <f t="shared" si="99"/>
        <v xml:space="preserve"> 37183053615</v>
      </c>
    </row>
    <row r="3169" spans="1:6" x14ac:dyDescent="0.2">
      <c r="A3169" t="s">
        <v>3171</v>
      </c>
      <c r="B3169">
        <v>33.598787000000002</v>
      </c>
      <c r="C3169">
        <v>34.770349000000003</v>
      </c>
      <c r="D3169">
        <v>29.301904</v>
      </c>
      <c r="E3169" t="str">
        <f t="shared" si="98"/>
        <v>R1121FP</v>
      </c>
      <c r="F3169" t="str">
        <f t="shared" si="99"/>
        <v xml:space="preserve"> 37183053421</v>
      </c>
    </row>
    <row r="3170" spans="1:6" x14ac:dyDescent="0.2">
      <c r="A3170" t="s">
        <v>3172</v>
      </c>
      <c r="B3170">
        <v>33.494765999999998</v>
      </c>
      <c r="C3170">
        <v>34.781441000000001</v>
      </c>
      <c r="D3170">
        <v>28.81962</v>
      </c>
      <c r="E3170" t="str">
        <f t="shared" si="98"/>
        <v>R1121FP</v>
      </c>
      <c r="F3170" t="str">
        <f t="shared" si="99"/>
        <v xml:space="preserve"> 37183053408</v>
      </c>
    </row>
    <row r="3171" spans="1:6" x14ac:dyDescent="0.2">
      <c r="A3171" t="s">
        <v>3173</v>
      </c>
      <c r="B3171">
        <v>33.480758000000002</v>
      </c>
      <c r="C3171">
        <v>34.810546000000002</v>
      </c>
      <c r="D3171">
        <v>30.935490000000001</v>
      </c>
      <c r="E3171" t="str">
        <f t="shared" si="98"/>
        <v>R1121FP</v>
      </c>
      <c r="F3171" t="str">
        <f t="shared" si="99"/>
        <v xml:space="preserve"> 37183054220</v>
      </c>
    </row>
    <row r="3172" spans="1:6" x14ac:dyDescent="0.2">
      <c r="A3172" t="s">
        <v>3174</v>
      </c>
      <c r="B3172">
        <v>33.330745999999998</v>
      </c>
      <c r="C3172">
        <v>34.892319999999998</v>
      </c>
      <c r="D3172">
        <v>28.235755000000001</v>
      </c>
      <c r="E3172" t="str">
        <f t="shared" si="98"/>
        <v>R1121FP</v>
      </c>
      <c r="F3172" t="str">
        <f t="shared" si="99"/>
        <v xml:space="preserve"> 37183053721</v>
      </c>
    </row>
    <row r="3173" spans="1:6" x14ac:dyDescent="0.2">
      <c r="A3173" t="s">
        <v>3175</v>
      </c>
      <c r="B3173">
        <v>33.471044999999997</v>
      </c>
      <c r="C3173">
        <v>34.994537000000001</v>
      </c>
      <c r="D3173">
        <v>34.197952000000001</v>
      </c>
      <c r="E3173" t="str">
        <f t="shared" si="98"/>
        <v>R1121FP</v>
      </c>
      <c r="F3173" t="str">
        <f t="shared" si="99"/>
        <v xml:space="preserve"> 37183053430</v>
      </c>
    </row>
    <row r="3174" spans="1:6" x14ac:dyDescent="0.2">
      <c r="A3174" t="s">
        <v>3176</v>
      </c>
      <c r="B3174">
        <v>33.188298000000003</v>
      </c>
      <c r="C3174">
        <v>35.020327000000002</v>
      </c>
      <c r="D3174">
        <v>32.425700999999997</v>
      </c>
      <c r="E3174" t="str">
        <f t="shared" si="98"/>
        <v>R1121FP</v>
      </c>
      <c r="F3174" t="str">
        <f t="shared" si="99"/>
        <v xml:space="preserve"> 37183053614</v>
      </c>
    </row>
    <row r="3175" spans="1:6" x14ac:dyDescent="0.2">
      <c r="A3175" t="s">
        <v>3177</v>
      </c>
      <c r="B3175">
        <v>33.907364999999999</v>
      </c>
      <c r="C3175">
        <v>35.058653</v>
      </c>
      <c r="D3175">
        <v>28.781396999999998</v>
      </c>
      <c r="E3175" t="str">
        <f t="shared" si="98"/>
        <v>R1121FP</v>
      </c>
      <c r="F3175" t="str">
        <f t="shared" si="99"/>
        <v xml:space="preserve"> 37183053409</v>
      </c>
    </row>
    <row r="3176" spans="1:6" x14ac:dyDescent="0.2">
      <c r="A3176" t="s">
        <v>3178</v>
      </c>
      <c r="B3176">
        <v>34.101756000000002</v>
      </c>
      <c r="C3176">
        <v>35.393979000000002</v>
      </c>
      <c r="D3176">
        <v>32.732396999999999</v>
      </c>
      <c r="E3176" t="str">
        <f t="shared" si="98"/>
        <v>R1121FP</v>
      </c>
      <c r="F3176" t="str">
        <f t="shared" si="99"/>
        <v xml:space="preserve"> 37183053428</v>
      </c>
    </row>
    <row r="3177" spans="1:6" x14ac:dyDescent="0.2">
      <c r="A3177" t="s">
        <v>3179</v>
      </c>
      <c r="B3177">
        <v>34.174957999999997</v>
      </c>
      <c r="C3177">
        <v>35.490698000000002</v>
      </c>
      <c r="D3177">
        <v>31.673137000000001</v>
      </c>
      <c r="E3177" t="str">
        <f t="shared" si="98"/>
        <v>R1121FP</v>
      </c>
      <c r="F3177" t="str">
        <f t="shared" si="99"/>
        <v xml:space="preserve"> 37183054216</v>
      </c>
    </row>
    <row r="3178" spans="1:6" x14ac:dyDescent="0.2">
      <c r="A3178" t="s">
        <v>3180</v>
      </c>
      <c r="B3178">
        <v>35.079827999999999</v>
      </c>
      <c r="C3178">
        <v>35.824590000000001</v>
      </c>
      <c r="D3178">
        <v>19.532615</v>
      </c>
      <c r="E3178" t="str">
        <f t="shared" si="98"/>
        <v>R1121FP</v>
      </c>
      <c r="F3178" t="str">
        <f t="shared" si="99"/>
        <v xml:space="preserve"> 37183053203</v>
      </c>
    </row>
    <row r="3179" spans="1:6" x14ac:dyDescent="0.2">
      <c r="A3179" t="s">
        <v>3181</v>
      </c>
      <c r="B3179">
        <v>34.402569999999997</v>
      </c>
      <c r="C3179">
        <v>35.948008000000002</v>
      </c>
      <c r="D3179">
        <v>31.486006</v>
      </c>
      <c r="E3179" t="str">
        <f t="shared" si="98"/>
        <v>R1121FP</v>
      </c>
      <c r="F3179" t="str">
        <f t="shared" si="99"/>
        <v xml:space="preserve"> 37183053612</v>
      </c>
    </row>
    <row r="3180" spans="1:6" x14ac:dyDescent="0.2">
      <c r="A3180" t="s">
        <v>3182</v>
      </c>
      <c r="B3180">
        <v>34.331969999999998</v>
      </c>
      <c r="C3180">
        <v>36.160677999999997</v>
      </c>
      <c r="D3180">
        <v>35.676560000000002</v>
      </c>
      <c r="E3180" t="str">
        <f t="shared" si="98"/>
        <v>R1121FP</v>
      </c>
      <c r="F3180" t="str">
        <f t="shared" si="99"/>
        <v xml:space="preserve"> 37183053619</v>
      </c>
    </row>
    <row r="3181" spans="1:6" x14ac:dyDescent="0.2">
      <c r="A3181" t="s">
        <v>3183</v>
      </c>
      <c r="B3181">
        <v>34.711384000000002</v>
      </c>
      <c r="C3181">
        <v>36.176689000000003</v>
      </c>
      <c r="D3181">
        <v>31.900134000000001</v>
      </c>
      <c r="E3181" t="str">
        <f t="shared" si="98"/>
        <v>R1121FP</v>
      </c>
      <c r="F3181" t="str">
        <f t="shared" si="99"/>
        <v xml:space="preserve"> 37183054020</v>
      </c>
    </row>
    <row r="3182" spans="1:6" x14ac:dyDescent="0.2">
      <c r="A3182" t="s">
        <v>3184</v>
      </c>
      <c r="B3182">
        <v>34.733189000000003</v>
      </c>
      <c r="C3182">
        <v>36.186774</v>
      </c>
      <c r="D3182">
        <v>34.785226999999999</v>
      </c>
      <c r="E3182" t="str">
        <f t="shared" si="98"/>
        <v>R1121FP</v>
      </c>
      <c r="F3182" t="str">
        <f t="shared" si="99"/>
        <v xml:space="preserve"> 37183053426</v>
      </c>
    </row>
    <row r="3183" spans="1:6" x14ac:dyDescent="0.2">
      <c r="A3183" t="s">
        <v>3185</v>
      </c>
      <c r="B3183">
        <v>34.828065000000002</v>
      </c>
      <c r="C3183">
        <v>36.239122999999999</v>
      </c>
      <c r="D3183">
        <v>36.608541000000002</v>
      </c>
      <c r="E3183" t="str">
        <f t="shared" si="98"/>
        <v>R1121FP</v>
      </c>
      <c r="F3183" t="str">
        <f t="shared" si="99"/>
        <v xml:space="preserve"> 37183053803</v>
      </c>
    </row>
    <row r="3184" spans="1:6" x14ac:dyDescent="0.2">
      <c r="A3184" t="s">
        <v>3186</v>
      </c>
      <c r="B3184">
        <v>34.882877000000001</v>
      </c>
      <c r="C3184">
        <v>36.242220000000003</v>
      </c>
      <c r="D3184">
        <v>31.221419999999998</v>
      </c>
      <c r="E3184" t="str">
        <f t="shared" si="98"/>
        <v>R1121FP</v>
      </c>
      <c r="F3184" t="str">
        <f t="shared" si="99"/>
        <v xml:space="preserve"> 37183054215</v>
      </c>
    </row>
    <row r="3185" spans="1:6" x14ac:dyDescent="0.2">
      <c r="A3185" t="s">
        <v>3187</v>
      </c>
      <c r="B3185">
        <v>35.061411999999997</v>
      </c>
      <c r="C3185">
        <v>36.243785000000003</v>
      </c>
      <c r="D3185">
        <v>28.253549</v>
      </c>
      <c r="E3185" t="str">
        <f t="shared" si="98"/>
        <v>R1121FP</v>
      </c>
      <c r="F3185" t="str">
        <f t="shared" si="99"/>
        <v xml:space="preserve"> 37183053431</v>
      </c>
    </row>
    <row r="3186" spans="1:6" x14ac:dyDescent="0.2">
      <c r="A3186" t="s">
        <v>3188</v>
      </c>
      <c r="B3186">
        <v>34.853216000000003</v>
      </c>
      <c r="C3186">
        <v>36.260725999999998</v>
      </c>
      <c r="D3186">
        <v>33.211641999999998</v>
      </c>
      <c r="E3186" t="str">
        <f t="shared" si="98"/>
        <v>R1121FP</v>
      </c>
      <c r="F3186" t="str">
        <f t="shared" si="99"/>
        <v xml:space="preserve"> 37183054021</v>
      </c>
    </row>
    <row r="3187" spans="1:6" x14ac:dyDescent="0.2">
      <c r="A3187" t="s">
        <v>3189</v>
      </c>
      <c r="B3187">
        <v>34.573078000000002</v>
      </c>
      <c r="C3187">
        <v>36.323732999999997</v>
      </c>
      <c r="D3187">
        <v>35.777245000000001</v>
      </c>
      <c r="E3187" t="str">
        <f t="shared" si="98"/>
        <v>R1121FP</v>
      </c>
      <c r="F3187" t="str">
        <f t="shared" si="99"/>
        <v xml:space="preserve"> 37183053617</v>
      </c>
    </row>
    <row r="3188" spans="1:6" x14ac:dyDescent="0.2">
      <c r="A3188" t="s">
        <v>3190</v>
      </c>
      <c r="B3188">
        <v>34.806272999999997</v>
      </c>
      <c r="C3188">
        <v>36.351711000000002</v>
      </c>
      <c r="D3188">
        <v>31.681543999999999</v>
      </c>
      <c r="E3188" t="str">
        <f t="shared" si="98"/>
        <v>R1121FP</v>
      </c>
      <c r="F3188" t="str">
        <f t="shared" si="99"/>
        <v xml:space="preserve"> 37183053611</v>
      </c>
    </row>
    <row r="3189" spans="1:6" x14ac:dyDescent="0.2">
      <c r="A3189" t="s">
        <v>3191</v>
      </c>
      <c r="B3189">
        <v>34.762895</v>
      </c>
      <c r="C3189">
        <v>36.425626999999999</v>
      </c>
      <c r="D3189">
        <v>31.102757</v>
      </c>
      <c r="E3189" t="str">
        <f t="shared" si="98"/>
        <v>R1121FP</v>
      </c>
      <c r="F3189" t="str">
        <f t="shared" si="99"/>
        <v xml:space="preserve"> 37183053616</v>
      </c>
    </row>
    <row r="3190" spans="1:6" x14ac:dyDescent="0.2">
      <c r="A3190" t="s">
        <v>3192</v>
      </c>
      <c r="B3190">
        <v>35.405247000000003</v>
      </c>
      <c r="C3190">
        <v>36.638486999999998</v>
      </c>
      <c r="D3190">
        <v>29.845959000000001</v>
      </c>
      <c r="E3190" t="str">
        <f t="shared" si="98"/>
        <v>R1121FP</v>
      </c>
      <c r="F3190" t="str">
        <f t="shared" si="99"/>
        <v xml:space="preserve"> 37183053604</v>
      </c>
    </row>
    <row r="3191" spans="1:6" x14ac:dyDescent="0.2">
      <c r="A3191" t="s">
        <v>3193</v>
      </c>
      <c r="B3191">
        <v>35.177064999999999</v>
      </c>
      <c r="C3191">
        <v>36.888191999999997</v>
      </c>
      <c r="D3191">
        <v>35.026345999999997</v>
      </c>
      <c r="E3191" t="str">
        <f t="shared" si="98"/>
        <v>R1121FP</v>
      </c>
      <c r="F3191" t="str">
        <f t="shared" si="99"/>
        <v xml:space="preserve"> 37183053613</v>
      </c>
    </row>
    <row r="3192" spans="1:6" x14ac:dyDescent="0.2">
      <c r="A3192" t="s">
        <v>3194</v>
      </c>
      <c r="B3192">
        <v>36.001809999999999</v>
      </c>
      <c r="C3192">
        <v>37.153098</v>
      </c>
      <c r="D3192">
        <v>27.734724</v>
      </c>
      <c r="E3192" t="str">
        <f t="shared" si="98"/>
        <v>R1121FP</v>
      </c>
      <c r="F3192" t="str">
        <f t="shared" si="99"/>
        <v xml:space="preserve"> 37183053429</v>
      </c>
    </row>
    <row r="3193" spans="1:6" x14ac:dyDescent="0.2">
      <c r="A3193" t="s">
        <v>3195</v>
      </c>
      <c r="B3193">
        <v>35.595548999999998</v>
      </c>
      <c r="C3193">
        <v>37.350805999999999</v>
      </c>
      <c r="D3193">
        <v>35.684356999999999</v>
      </c>
      <c r="E3193" t="str">
        <f t="shared" si="98"/>
        <v>R1121FP</v>
      </c>
      <c r="F3193" t="str">
        <f t="shared" si="99"/>
        <v xml:space="preserve"> 37183053618</v>
      </c>
    </row>
    <row r="3194" spans="1:6" x14ac:dyDescent="0.2">
      <c r="A3194" t="s">
        <v>3196</v>
      </c>
      <c r="B3194">
        <v>35.970975000000003</v>
      </c>
      <c r="C3194">
        <v>37.39667</v>
      </c>
      <c r="D3194">
        <v>37.947620000000001</v>
      </c>
      <c r="E3194" t="str">
        <f t="shared" si="98"/>
        <v>R1121FP</v>
      </c>
      <c r="F3194" t="str">
        <f t="shared" si="99"/>
        <v xml:space="preserve"> 37183053719</v>
      </c>
    </row>
    <row r="3195" spans="1:6" x14ac:dyDescent="0.2">
      <c r="A3195" t="s">
        <v>3197</v>
      </c>
      <c r="B3195">
        <v>35.735441000000002</v>
      </c>
      <c r="C3195">
        <v>37.462679000000001</v>
      </c>
      <c r="D3195">
        <v>36.479999999999997</v>
      </c>
      <c r="E3195" t="str">
        <f t="shared" si="98"/>
        <v>R1121FP</v>
      </c>
      <c r="F3195" t="str">
        <f t="shared" si="99"/>
        <v xml:space="preserve"> 37183053717</v>
      </c>
    </row>
    <row r="3196" spans="1:6" x14ac:dyDescent="0.2">
      <c r="A3196" t="s">
        <v>3198</v>
      </c>
      <c r="B3196">
        <v>36.187354999999997</v>
      </c>
      <c r="C3196">
        <v>37.490968000000002</v>
      </c>
      <c r="D3196">
        <v>33.634082999999997</v>
      </c>
      <c r="E3196" t="str">
        <f t="shared" si="98"/>
        <v>R1121FP</v>
      </c>
      <c r="F3196" t="str">
        <f t="shared" si="99"/>
        <v xml:space="preserve"> 37183054212</v>
      </c>
    </row>
    <row r="3197" spans="1:6" x14ac:dyDescent="0.2">
      <c r="A3197" t="s">
        <v>3199</v>
      </c>
      <c r="B3197">
        <v>35.868543000000003</v>
      </c>
      <c r="C3197">
        <v>37.561044000000003</v>
      </c>
      <c r="D3197">
        <v>34.757578000000002</v>
      </c>
      <c r="E3197" t="str">
        <f t="shared" si="98"/>
        <v>R1121FP</v>
      </c>
      <c r="F3197" t="str">
        <f t="shared" si="99"/>
        <v xml:space="preserve"> 37183054214</v>
      </c>
    </row>
    <row r="3198" spans="1:6" x14ac:dyDescent="0.2">
      <c r="A3198" t="s">
        <v>3200</v>
      </c>
      <c r="B3198">
        <v>36.317807999999999</v>
      </c>
      <c r="C3198">
        <v>37.677399999999999</v>
      </c>
      <c r="D3198">
        <v>36.100619999999999</v>
      </c>
      <c r="E3198" t="str">
        <f t="shared" si="98"/>
        <v>R1121FP</v>
      </c>
      <c r="F3198" t="str">
        <f t="shared" si="99"/>
        <v xml:space="preserve"> 37183053805</v>
      </c>
    </row>
    <row r="3199" spans="1:6" x14ac:dyDescent="0.2">
      <c r="A3199" t="s">
        <v>3201</v>
      </c>
      <c r="B3199">
        <v>36.146935999999997</v>
      </c>
      <c r="C3199">
        <v>37.807357000000003</v>
      </c>
      <c r="D3199">
        <v>34.426274999999997</v>
      </c>
      <c r="E3199" t="str">
        <f t="shared" si="98"/>
        <v>R1121FP</v>
      </c>
      <c r="F3199" t="str">
        <f t="shared" si="99"/>
        <v xml:space="preserve"> 37183053608</v>
      </c>
    </row>
    <row r="3200" spans="1:6" x14ac:dyDescent="0.2">
      <c r="A3200" t="s">
        <v>3202</v>
      </c>
      <c r="B3200">
        <v>36.559058999999998</v>
      </c>
      <c r="C3200">
        <v>37.839964999999999</v>
      </c>
      <c r="D3200">
        <v>34.234684000000001</v>
      </c>
      <c r="E3200" t="str">
        <f t="shared" si="98"/>
        <v>R1121FP</v>
      </c>
      <c r="F3200" t="str">
        <f t="shared" si="99"/>
        <v xml:space="preserve"> 37183054206</v>
      </c>
    </row>
    <row r="3201" spans="1:6" x14ac:dyDescent="0.2">
      <c r="A3201" t="s">
        <v>3203</v>
      </c>
      <c r="B3201">
        <v>36.315795000000001</v>
      </c>
      <c r="C3201">
        <v>37.895550999999998</v>
      </c>
      <c r="D3201">
        <v>34.560225000000003</v>
      </c>
      <c r="E3201" t="str">
        <f t="shared" si="98"/>
        <v>R1121FP</v>
      </c>
      <c r="F3201" t="str">
        <f t="shared" si="99"/>
        <v xml:space="preserve"> 37183054213</v>
      </c>
    </row>
    <row r="3202" spans="1:6" x14ac:dyDescent="0.2">
      <c r="A3202" t="s">
        <v>3204</v>
      </c>
      <c r="B3202">
        <v>36.612152000000002</v>
      </c>
      <c r="C3202">
        <v>38.362988999999999</v>
      </c>
      <c r="D3202">
        <v>37.160829999999997</v>
      </c>
      <c r="E3202" t="str">
        <f t="shared" si="98"/>
        <v>R1121FP</v>
      </c>
      <c r="F3202" t="str">
        <f t="shared" si="99"/>
        <v xml:space="preserve"> 37183053603</v>
      </c>
    </row>
    <row r="3203" spans="1:6" x14ac:dyDescent="0.2">
      <c r="A3203" t="s">
        <v>3205</v>
      </c>
      <c r="B3203">
        <v>37.093034000000003</v>
      </c>
      <c r="C3203">
        <v>38.518729</v>
      </c>
      <c r="D3203">
        <v>37.920257999999997</v>
      </c>
      <c r="E3203" t="str">
        <f t="shared" ref="E3203:E3266" si="100">LEFT(A3203,LEN(A3203)-14)</f>
        <v>R1121FP</v>
      </c>
      <c r="F3203" t="str">
        <f t="shared" ref="F3203:F3266" si="101">RIGHT(A3203,12)</f>
        <v xml:space="preserve"> 37183053718</v>
      </c>
    </row>
    <row r="3204" spans="1:6" x14ac:dyDescent="0.2">
      <c r="A3204" t="s">
        <v>3206</v>
      </c>
      <c r="B3204">
        <v>36.828499999999998</v>
      </c>
      <c r="C3204">
        <v>38.737864000000002</v>
      </c>
      <c r="D3204">
        <v>38.339722999999999</v>
      </c>
      <c r="E3204" t="str">
        <f t="shared" si="100"/>
        <v>R1121FP</v>
      </c>
      <c r="F3204" t="str">
        <f t="shared" si="101"/>
        <v xml:space="preserve"> 37183053410</v>
      </c>
    </row>
    <row r="3205" spans="1:6" x14ac:dyDescent="0.2">
      <c r="A3205" t="s">
        <v>3207</v>
      </c>
      <c r="B3205">
        <v>37.429470000000002</v>
      </c>
      <c r="C3205">
        <v>38.742607</v>
      </c>
      <c r="D3205">
        <v>33.592284999999997</v>
      </c>
      <c r="E3205" t="str">
        <f t="shared" si="100"/>
        <v>R1121FP</v>
      </c>
      <c r="F3205" t="str">
        <f t="shared" si="101"/>
        <v xml:space="preserve"> 37183054222</v>
      </c>
    </row>
    <row r="3206" spans="1:6" x14ac:dyDescent="0.2">
      <c r="A3206" t="s">
        <v>3208</v>
      </c>
      <c r="B3206">
        <v>37.087612</v>
      </c>
      <c r="C3206">
        <v>38.871603</v>
      </c>
      <c r="D3206">
        <v>36.633142999999997</v>
      </c>
      <c r="E3206" t="str">
        <f t="shared" si="100"/>
        <v>R1121FP</v>
      </c>
      <c r="F3206" t="str">
        <f t="shared" si="101"/>
        <v xml:space="preserve"> 37183053620</v>
      </c>
    </row>
    <row r="3207" spans="1:6" x14ac:dyDescent="0.2">
      <c r="A3207" t="s">
        <v>3209</v>
      </c>
      <c r="B3207">
        <v>37.029513000000001</v>
      </c>
      <c r="C3207">
        <v>38.905180999999999</v>
      </c>
      <c r="D3207">
        <v>36.983733000000001</v>
      </c>
      <c r="E3207" t="str">
        <f t="shared" si="100"/>
        <v>R1121FP</v>
      </c>
      <c r="F3207" t="str">
        <f t="shared" si="101"/>
        <v xml:space="preserve"> 37183053209</v>
      </c>
    </row>
    <row r="3208" spans="1:6" x14ac:dyDescent="0.2">
      <c r="A3208" t="s">
        <v>3210</v>
      </c>
      <c r="B3208">
        <v>38.939880000000002</v>
      </c>
      <c r="C3208">
        <v>39.099159</v>
      </c>
      <c r="D3208">
        <v>21.405553999999999</v>
      </c>
      <c r="E3208" t="str">
        <f t="shared" si="100"/>
        <v>R1121FP</v>
      </c>
      <c r="F3208" t="str">
        <f t="shared" si="101"/>
        <v xml:space="preserve"> 37183053208</v>
      </c>
    </row>
    <row r="3209" spans="1:6" x14ac:dyDescent="0.2">
      <c r="A3209" t="s">
        <v>3211</v>
      </c>
      <c r="B3209">
        <v>37.880920000000003</v>
      </c>
      <c r="C3209">
        <v>39.376995000000001</v>
      </c>
      <c r="D3209">
        <v>38.851368000000001</v>
      </c>
      <c r="E3209" t="str">
        <f t="shared" si="100"/>
        <v>R1121FP</v>
      </c>
      <c r="F3209" t="str">
        <f t="shared" si="101"/>
        <v xml:space="preserve"> 37183053720</v>
      </c>
    </row>
    <row r="3210" spans="1:6" x14ac:dyDescent="0.2">
      <c r="A3210" t="s">
        <v>3212</v>
      </c>
      <c r="B3210">
        <v>38.145772999999998</v>
      </c>
      <c r="C3210">
        <v>39.725414999999998</v>
      </c>
      <c r="D3210">
        <v>37.175589000000002</v>
      </c>
      <c r="E3210" t="str">
        <f t="shared" si="100"/>
        <v>R1121FP</v>
      </c>
      <c r="F3210" t="str">
        <f t="shared" si="101"/>
        <v xml:space="preserve"> 37183053411</v>
      </c>
    </row>
    <row r="3211" spans="1:6" x14ac:dyDescent="0.2">
      <c r="A3211" t="s">
        <v>3213</v>
      </c>
      <c r="B3211">
        <v>38.386152000000003</v>
      </c>
      <c r="C3211">
        <v>39.823011000000001</v>
      </c>
      <c r="D3211">
        <v>35.750025999999998</v>
      </c>
      <c r="E3211" t="str">
        <f t="shared" si="100"/>
        <v>R1121FP</v>
      </c>
      <c r="F3211" t="str">
        <f t="shared" si="101"/>
        <v xml:space="preserve"> 37183053427</v>
      </c>
    </row>
    <row r="3212" spans="1:6" x14ac:dyDescent="0.2">
      <c r="A3212" t="s">
        <v>3214</v>
      </c>
      <c r="B3212">
        <v>38.093940000000003</v>
      </c>
      <c r="C3212">
        <v>39.836646000000002</v>
      </c>
      <c r="D3212">
        <v>36.808143000000001</v>
      </c>
      <c r="E3212" t="str">
        <f t="shared" si="100"/>
        <v>R1121FP</v>
      </c>
      <c r="F3212" t="str">
        <f t="shared" si="101"/>
        <v xml:space="preserve"> 37183054221</v>
      </c>
    </row>
    <row r="3213" spans="1:6" x14ac:dyDescent="0.2">
      <c r="A3213" t="s">
        <v>3215</v>
      </c>
      <c r="B3213">
        <v>39.310077999999997</v>
      </c>
      <c r="C3213">
        <v>40.608975999999998</v>
      </c>
      <c r="D3213">
        <v>33.107205</v>
      </c>
      <c r="E3213" t="str">
        <f t="shared" si="100"/>
        <v>R1121FP</v>
      </c>
      <c r="F3213" t="str">
        <f t="shared" si="101"/>
        <v xml:space="preserve"> 37183054219</v>
      </c>
    </row>
    <row r="3214" spans="1:6" x14ac:dyDescent="0.2">
      <c r="A3214" t="s">
        <v>3216</v>
      </c>
      <c r="B3214">
        <v>40.132491999999999</v>
      </c>
      <c r="C3214">
        <v>41.493425000000002</v>
      </c>
      <c r="D3214">
        <v>37.130063999999997</v>
      </c>
      <c r="E3214" t="str">
        <f t="shared" si="100"/>
        <v>R1121FP</v>
      </c>
      <c r="F3214" t="str">
        <f t="shared" si="101"/>
        <v xml:space="preserve"> 37183054204</v>
      </c>
    </row>
    <row r="3215" spans="1:6" x14ac:dyDescent="0.2">
      <c r="A3215" t="s">
        <v>3217</v>
      </c>
      <c r="B3215">
        <v>40.461846999999999</v>
      </c>
      <c r="C3215">
        <v>42.070652000000003</v>
      </c>
      <c r="D3215">
        <v>28.043111</v>
      </c>
      <c r="E3215" t="str">
        <f t="shared" si="100"/>
        <v>R1121FP</v>
      </c>
      <c r="F3215" t="str">
        <f t="shared" si="101"/>
        <v xml:space="preserve"> 37183980200</v>
      </c>
    </row>
    <row r="3216" spans="1:6" x14ac:dyDescent="0.2">
      <c r="A3216" t="s">
        <v>3218</v>
      </c>
      <c r="B3216">
        <v>40.891554999999997</v>
      </c>
      <c r="C3216">
        <v>42.302612000000003</v>
      </c>
      <c r="D3216">
        <v>40.078558000000001</v>
      </c>
      <c r="E3216" t="str">
        <f t="shared" si="100"/>
        <v>R1121FP</v>
      </c>
      <c r="F3216" t="str">
        <f t="shared" si="101"/>
        <v xml:space="preserve"> 37183053804</v>
      </c>
    </row>
    <row r="3217" spans="1:6" x14ac:dyDescent="0.2">
      <c r="A3217" t="s">
        <v>3219</v>
      </c>
      <c r="B3217">
        <v>41.273190999999997</v>
      </c>
      <c r="C3217">
        <v>42.609420999999998</v>
      </c>
      <c r="D3217">
        <v>36.470339000000003</v>
      </c>
      <c r="E3217" t="str">
        <f t="shared" si="100"/>
        <v>R1121FP</v>
      </c>
      <c r="F3217" t="str">
        <f t="shared" si="101"/>
        <v xml:space="preserve"> 37183054203</v>
      </c>
    </row>
    <row r="3218" spans="1:6" x14ac:dyDescent="0.2">
      <c r="A3218" t="s">
        <v>3220</v>
      </c>
      <c r="B3218">
        <v>41.351191</v>
      </c>
      <c r="C3218">
        <v>42.708421999999999</v>
      </c>
      <c r="D3218">
        <v>35.678536999999999</v>
      </c>
      <c r="E3218" t="str">
        <f t="shared" si="100"/>
        <v>R1121FP</v>
      </c>
      <c r="F3218" t="str">
        <f t="shared" si="101"/>
        <v xml:space="preserve"> 37183054224</v>
      </c>
    </row>
    <row r="3219" spans="1:6" x14ac:dyDescent="0.2">
      <c r="A3219" t="s">
        <v>3221</v>
      </c>
      <c r="B3219">
        <v>42.699762999999997</v>
      </c>
      <c r="C3219">
        <v>43.980670000000003</v>
      </c>
      <c r="D3219">
        <v>37.210276999999998</v>
      </c>
      <c r="E3219" t="str">
        <f t="shared" si="100"/>
        <v>R1121FP</v>
      </c>
      <c r="F3219" t="str">
        <f t="shared" si="101"/>
        <v xml:space="preserve"> 37183053901</v>
      </c>
    </row>
    <row r="3220" spans="1:6" x14ac:dyDescent="0.2">
      <c r="A3220" t="s">
        <v>3222</v>
      </c>
      <c r="B3220">
        <v>45.008096000000002</v>
      </c>
      <c r="C3220">
        <v>46.637200999999997</v>
      </c>
      <c r="D3220">
        <v>37.892491999999997</v>
      </c>
      <c r="E3220" t="str">
        <f t="shared" si="100"/>
        <v>R1121FP</v>
      </c>
      <c r="F3220" t="str">
        <f t="shared" si="101"/>
        <v xml:space="preserve"> 37183054223</v>
      </c>
    </row>
    <row r="3221" spans="1:6" x14ac:dyDescent="0.2">
      <c r="A3221" t="s">
        <v>3223</v>
      </c>
      <c r="B3221">
        <v>49.447744999999998</v>
      </c>
      <c r="C3221">
        <v>51.054397999999999</v>
      </c>
      <c r="D3221">
        <v>45.397539999999999</v>
      </c>
      <c r="E3221" t="str">
        <f t="shared" si="100"/>
        <v>R1121FP</v>
      </c>
      <c r="F3221" t="str">
        <f t="shared" si="101"/>
        <v xml:space="preserve"> 37183053902</v>
      </c>
    </row>
    <row r="3222" spans="1:6" x14ac:dyDescent="0.2">
      <c r="A3222" t="s">
        <v>3224</v>
      </c>
      <c r="B3222">
        <v>2.5614919999999999</v>
      </c>
      <c r="C3222">
        <v>2.6916090000000001</v>
      </c>
      <c r="D3222">
        <v>0.75334500000000004</v>
      </c>
      <c r="E3222" t="str">
        <f t="shared" si="100"/>
        <v>R1122FP</v>
      </c>
      <c r="F3222" t="str">
        <f t="shared" si="101"/>
        <v xml:space="preserve"> 37183054501</v>
      </c>
    </row>
    <row r="3223" spans="1:6" x14ac:dyDescent="0.2">
      <c r="A3223" t="s">
        <v>3225</v>
      </c>
      <c r="B3223">
        <v>3.1795719999999998</v>
      </c>
      <c r="C3223">
        <v>3.3672029999999999</v>
      </c>
      <c r="D3223">
        <v>0.87835300000000005</v>
      </c>
      <c r="E3223" t="str">
        <f t="shared" si="100"/>
        <v>R1122FP</v>
      </c>
      <c r="F3223" t="str">
        <f t="shared" si="101"/>
        <v xml:space="preserve"> 37183054502</v>
      </c>
    </row>
    <row r="3224" spans="1:6" x14ac:dyDescent="0.2">
      <c r="A3224" t="s">
        <v>3226</v>
      </c>
      <c r="B3224">
        <v>3.821682</v>
      </c>
      <c r="C3224">
        <v>4.2058340000000003</v>
      </c>
      <c r="D3224">
        <v>1.6524099999999999</v>
      </c>
      <c r="E3224" t="str">
        <f t="shared" si="100"/>
        <v>R1122FP</v>
      </c>
      <c r="F3224" t="str">
        <f t="shared" si="101"/>
        <v xml:space="preserve"> 37183052304</v>
      </c>
    </row>
    <row r="3225" spans="1:6" x14ac:dyDescent="0.2">
      <c r="A3225" t="s">
        <v>3227</v>
      </c>
      <c r="B3225">
        <v>5.9565130000000002</v>
      </c>
      <c r="C3225">
        <v>6.2263999999999999</v>
      </c>
      <c r="D3225">
        <v>2.4586779999999999</v>
      </c>
      <c r="E3225" t="str">
        <f t="shared" si="100"/>
        <v>R1122FP</v>
      </c>
      <c r="F3225" t="str">
        <f t="shared" si="101"/>
        <v xml:space="preserve"> 37183052303</v>
      </c>
    </row>
    <row r="3226" spans="1:6" x14ac:dyDescent="0.2">
      <c r="A3226" t="s">
        <v>3228</v>
      </c>
      <c r="B3226">
        <v>6.3130860000000002</v>
      </c>
      <c r="C3226">
        <v>6.5740189999999998</v>
      </c>
      <c r="D3226">
        <v>2.9596589999999998</v>
      </c>
      <c r="E3226" t="str">
        <f t="shared" si="100"/>
        <v>R1122FP</v>
      </c>
      <c r="F3226" t="str">
        <f t="shared" si="101"/>
        <v xml:space="preserve"> 37183050900</v>
      </c>
    </row>
    <row r="3227" spans="1:6" x14ac:dyDescent="0.2">
      <c r="A3227" t="s">
        <v>3229</v>
      </c>
      <c r="B3227">
        <v>6.2499989999999999</v>
      </c>
      <c r="C3227">
        <v>6.7061529999999996</v>
      </c>
      <c r="D3227">
        <v>2.8551890000000002</v>
      </c>
      <c r="E3227" t="str">
        <f t="shared" si="100"/>
        <v>R1122FP</v>
      </c>
      <c r="F3227" t="str">
        <f t="shared" si="101"/>
        <v xml:space="preserve"> 37183052305</v>
      </c>
    </row>
    <row r="3228" spans="1:6" x14ac:dyDescent="0.2">
      <c r="A3228" t="s">
        <v>3230</v>
      </c>
      <c r="B3228">
        <v>6.9477469999999997</v>
      </c>
      <c r="C3228">
        <v>7.2758039999999999</v>
      </c>
      <c r="D3228">
        <v>3.6995040000000001</v>
      </c>
      <c r="E3228" t="str">
        <f t="shared" si="100"/>
        <v>R1122FP</v>
      </c>
      <c r="F3228" t="str">
        <f t="shared" si="101"/>
        <v xml:space="preserve"> 37183052802</v>
      </c>
    </row>
    <row r="3229" spans="1:6" x14ac:dyDescent="0.2">
      <c r="A3229" t="s">
        <v>3231</v>
      </c>
      <c r="B3229">
        <v>7.2884820000000001</v>
      </c>
      <c r="C3229">
        <v>7.4871559999999997</v>
      </c>
      <c r="D3229">
        <v>2.731938</v>
      </c>
      <c r="E3229" t="str">
        <f t="shared" si="100"/>
        <v>R1122FP</v>
      </c>
      <c r="F3229" t="str">
        <f t="shared" si="101"/>
        <v xml:space="preserve"> 37183052101</v>
      </c>
    </row>
    <row r="3230" spans="1:6" x14ac:dyDescent="0.2">
      <c r="A3230" t="s">
        <v>3232</v>
      </c>
      <c r="B3230">
        <v>7.3141410000000002</v>
      </c>
      <c r="C3230">
        <v>7.6050459999999998</v>
      </c>
      <c r="D3230">
        <v>3.6323430000000001</v>
      </c>
      <c r="E3230" t="str">
        <f t="shared" si="100"/>
        <v>R1122FP</v>
      </c>
      <c r="F3230" t="str">
        <f t="shared" si="101"/>
        <v xml:space="preserve"> 37183052306</v>
      </c>
    </row>
    <row r="3231" spans="1:6" x14ac:dyDescent="0.2">
      <c r="A3231" t="s">
        <v>3233</v>
      </c>
      <c r="B3231">
        <v>7.42631</v>
      </c>
      <c r="C3231">
        <v>7.6872439999999997</v>
      </c>
      <c r="D3231">
        <v>3.3161800000000001</v>
      </c>
      <c r="E3231" t="str">
        <f t="shared" si="100"/>
        <v>R1122FP</v>
      </c>
      <c r="F3231" t="str">
        <f t="shared" si="101"/>
        <v xml:space="preserve"> 37183050800</v>
      </c>
    </row>
    <row r="3232" spans="1:6" x14ac:dyDescent="0.2">
      <c r="A3232" t="s">
        <v>3234</v>
      </c>
      <c r="B3232">
        <v>7.6056889999999999</v>
      </c>
      <c r="C3232">
        <v>7.9146029999999996</v>
      </c>
      <c r="D3232">
        <v>3.1554769999999999</v>
      </c>
      <c r="E3232" t="str">
        <f t="shared" si="100"/>
        <v>R1122FP</v>
      </c>
      <c r="F3232" t="str">
        <f t="shared" si="101"/>
        <v xml:space="preserve"> 37183050100</v>
      </c>
    </row>
    <row r="3233" spans="1:6" x14ac:dyDescent="0.2">
      <c r="A3233" t="s">
        <v>3235</v>
      </c>
      <c r="B3233">
        <v>7.9775419999999997</v>
      </c>
      <c r="C3233">
        <v>8.4367839999999994</v>
      </c>
      <c r="D3233">
        <v>4.5996420000000002</v>
      </c>
      <c r="E3233" t="str">
        <f t="shared" si="100"/>
        <v>R1122FP</v>
      </c>
      <c r="F3233" t="str">
        <f t="shared" si="101"/>
        <v xml:space="preserve"> 37183053010</v>
      </c>
    </row>
    <row r="3234" spans="1:6" x14ac:dyDescent="0.2">
      <c r="A3234" t="s">
        <v>3236</v>
      </c>
      <c r="B3234">
        <v>8.2563080000000006</v>
      </c>
      <c r="C3234">
        <v>8.5245809999999995</v>
      </c>
      <c r="D3234">
        <v>4.2907799999999998</v>
      </c>
      <c r="E3234" t="str">
        <f t="shared" si="100"/>
        <v>R1122FP</v>
      </c>
      <c r="F3234" t="str">
        <f t="shared" si="101"/>
        <v xml:space="preserve"> 37183052102</v>
      </c>
    </row>
    <row r="3235" spans="1:6" x14ac:dyDescent="0.2">
      <c r="A3235" t="s">
        <v>3237</v>
      </c>
      <c r="B3235">
        <v>8.3571880000000007</v>
      </c>
      <c r="C3235">
        <v>8.6274560000000005</v>
      </c>
      <c r="D3235">
        <v>4.4599070000000003</v>
      </c>
      <c r="E3235" t="str">
        <f t="shared" si="100"/>
        <v>R1122FP</v>
      </c>
      <c r="F3235" t="str">
        <f t="shared" si="101"/>
        <v xml:space="preserve"> 37183050700</v>
      </c>
    </row>
    <row r="3236" spans="1:6" x14ac:dyDescent="0.2">
      <c r="A3236" t="s">
        <v>3238</v>
      </c>
      <c r="B3236">
        <v>8.7070489999999996</v>
      </c>
      <c r="C3236">
        <v>8.9858860000000007</v>
      </c>
      <c r="D3236">
        <v>3.9814970000000001</v>
      </c>
      <c r="E3236" t="str">
        <f t="shared" si="100"/>
        <v>R1122FP</v>
      </c>
      <c r="F3236" t="str">
        <f t="shared" si="101"/>
        <v xml:space="preserve"> 37183052307</v>
      </c>
    </row>
    <row r="3237" spans="1:6" x14ac:dyDescent="0.2">
      <c r="A3237" t="s">
        <v>3239</v>
      </c>
      <c r="B3237">
        <v>8.6344879999999993</v>
      </c>
      <c r="C3237">
        <v>9.1736839999999997</v>
      </c>
      <c r="D3237">
        <v>3.9071359999999999</v>
      </c>
      <c r="E3237" t="str">
        <f t="shared" si="100"/>
        <v>R1122FP</v>
      </c>
      <c r="F3237" t="str">
        <f t="shared" si="101"/>
        <v xml:space="preserve"> 37183052409</v>
      </c>
    </row>
    <row r="3238" spans="1:6" x14ac:dyDescent="0.2">
      <c r="A3238" t="s">
        <v>3240</v>
      </c>
      <c r="B3238">
        <v>9.8521000000000001</v>
      </c>
      <c r="C3238">
        <v>10.112119</v>
      </c>
      <c r="D3238">
        <v>4.3483650000000003</v>
      </c>
      <c r="E3238" t="str">
        <f t="shared" si="100"/>
        <v>R1122FP</v>
      </c>
      <c r="F3238" t="str">
        <f t="shared" si="101"/>
        <v xml:space="preserve"> 37183051102</v>
      </c>
    </row>
    <row r="3239" spans="1:6" x14ac:dyDescent="0.2">
      <c r="A3239" t="s">
        <v>3241</v>
      </c>
      <c r="B3239">
        <v>9.6332950000000004</v>
      </c>
      <c r="C3239">
        <v>10.118975000000001</v>
      </c>
      <c r="D3239">
        <v>5.3102869999999998</v>
      </c>
      <c r="E3239" t="str">
        <f t="shared" si="100"/>
        <v>R1122FP</v>
      </c>
      <c r="F3239" t="str">
        <f t="shared" si="101"/>
        <v xml:space="preserve"> 37183052002</v>
      </c>
    </row>
    <row r="3240" spans="1:6" x14ac:dyDescent="0.2">
      <c r="A3240" t="s">
        <v>3242</v>
      </c>
      <c r="B3240">
        <v>10.004707</v>
      </c>
      <c r="C3240">
        <v>10.300927</v>
      </c>
      <c r="D3240">
        <v>4.5729569999999997</v>
      </c>
      <c r="E3240" t="str">
        <f t="shared" si="100"/>
        <v>R1122FP</v>
      </c>
      <c r="F3240" t="str">
        <f t="shared" si="101"/>
        <v xml:space="preserve"> 37183053011</v>
      </c>
    </row>
    <row r="3241" spans="1:6" x14ac:dyDescent="0.2">
      <c r="A3241" t="s">
        <v>3243</v>
      </c>
      <c r="B3241">
        <v>10.027851</v>
      </c>
      <c r="C3241">
        <v>10.358834</v>
      </c>
      <c r="D3241">
        <v>3.934742</v>
      </c>
      <c r="E3241" t="str">
        <f t="shared" si="100"/>
        <v>R1122FP</v>
      </c>
      <c r="F3241" t="str">
        <f t="shared" si="101"/>
        <v xml:space="preserve"> 37183050300</v>
      </c>
    </row>
    <row r="3242" spans="1:6" x14ac:dyDescent="0.2">
      <c r="A3242" t="s">
        <v>3244</v>
      </c>
      <c r="B3242">
        <v>10.143587</v>
      </c>
      <c r="C3242">
        <v>10.411860000000001</v>
      </c>
      <c r="D3242">
        <v>5.5113899999999996</v>
      </c>
      <c r="E3242" t="str">
        <f t="shared" si="100"/>
        <v>R1122FP</v>
      </c>
      <c r="F3242" t="str">
        <f t="shared" si="101"/>
        <v xml:space="preserve"> 37183052816</v>
      </c>
    </row>
    <row r="3243" spans="1:6" x14ac:dyDescent="0.2">
      <c r="A3243" t="s">
        <v>3245</v>
      </c>
      <c r="B3243">
        <v>10.101096999999999</v>
      </c>
      <c r="C3243">
        <v>10.429852</v>
      </c>
      <c r="D3243">
        <v>5.3989560000000001</v>
      </c>
      <c r="E3243" t="str">
        <f t="shared" si="100"/>
        <v>R1122FP</v>
      </c>
      <c r="F3243" t="str">
        <f t="shared" si="101"/>
        <v xml:space="preserve"> 37183053003</v>
      </c>
    </row>
    <row r="3244" spans="1:6" x14ac:dyDescent="0.2">
      <c r="A3244" t="s">
        <v>3246</v>
      </c>
      <c r="B3244">
        <v>10.056675</v>
      </c>
      <c r="C3244">
        <v>10.597327999999999</v>
      </c>
      <c r="D3244">
        <v>5.7128180000000004</v>
      </c>
      <c r="E3244" t="str">
        <f t="shared" si="100"/>
        <v>R1122FP</v>
      </c>
      <c r="F3244" t="str">
        <f t="shared" si="101"/>
        <v xml:space="preserve"> 37183052404</v>
      </c>
    </row>
    <row r="3245" spans="1:6" x14ac:dyDescent="0.2">
      <c r="A3245" t="s">
        <v>3247</v>
      </c>
      <c r="B3245">
        <v>10.365451999999999</v>
      </c>
      <c r="C3245">
        <v>10.607376</v>
      </c>
      <c r="D3245">
        <v>3.5196260000000001</v>
      </c>
      <c r="E3245" t="str">
        <f t="shared" si="100"/>
        <v>R1122FP</v>
      </c>
      <c r="F3245" t="str">
        <f t="shared" si="101"/>
        <v xml:space="preserve"> 37183051000</v>
      </c>
    </row>
    <row r="3246" spans="1:6" x14ac:dyDescent="0.2">
      <c r="A3246" t="s">
        <v>3248</v>
      </c>
      <c r="B3246">
        <v>10.317075000000001</v>
      </c>
      <c r="C3246">
        <v>10.872631999999999</v>
      </c>
      <c r="D3246">
        <v>7.4527650000000003</v>
      </c>
      <c r="E3246" t="str">
        <f t="shared" si="100"/>
        <v>R1122FP</v>
      </c>
      <c r="F3246" t="str">
        <f t="shared" si="101"/>
        <v xml:space="preserve"> 37183052811</v>
      </c>
    </row>
    <row r="3247" spans="1:6" x14ac:dyDescent="0.2">
      <c r="A3247" t="s">
        <v>3249</v>
      </c>
      <c r="B3247">
        <v>10.872982</v>
      </c>
      <c r="C3247">
        <v>11.144475999999999</v>
      </c>
      <c r="D3247">
        <v>5.4414600000000002</v>
      </c>
      <c r="E3247" t="str">
        <f t="shared" si="100"/>
        <v>R1122FP</v>
      </c>
      <c r="F3247" t="str">
        <f t="shared" si="101"/>
        <v xml:space="preserve"> 37183050600</v>
      </c>
    </row>
    <row r="3248" spans="1:6" x14ac:dyDescent="0.2">
      <c r="A3248" t="s">
        <v>3250</v>
      </c>
      <c r="B3248">
        <v>10.946077000000001</v>
      </c>
      <c r="C3248">
        <v>11.229556000000001</v>
      </c>
      <c r="D3248">
        <v>5.0752230000000003</v>
      </c>
      <c r="E3248" t="str">
        <f t="shared" si="100"/>
        <v>R1122FP</v>
      </c>
      <c r="F3248" t="str">
        <f t="shared" si="101"/>
        <v xml:space="preserve"> 37183051101</v>
      </c>
    </row>
    <row r="3249" spans="1:6" x14ac:dyDescent="0.2">
      <c r="A3249" t="s">
        <v>3251</v>
      </c>
      <c r="B3249">
        <v>11.206571</v>
      </c>
      <c r="C3249">
        <v>11.478065000000001</v>
      </c>
      <c r="D3249">
        <v>5.8621220000000003</v>
      </c>
      <c r="E3249" t="str">
        <f t="shared" si="100"/>
        <v>R1122FP</v>
      </c>
      <c r="F3249" t="str">
        <f t="shared" si="101"/>
        <v xml:space="preserve"> 37183051900</v>
      </c>
    </row>
    <row r="3250" spans="1:6" x14ac:dyDescent="0.2">
      <c r="A3250" t="s">
        <v>3252</v>
      </c>
      <c r="B3250">
        <v>11.238343</v>
      </c>
      <c r="C3250">
        <v>11.575202000000001</v>
      </c>
      <c r="D3250">
        <v>4.5820610000000004</v>
      </c>
      <c r="E3250" t="str">
        <f t="shared" si="100"/>
        <v>R1122FP</v>
      </c>
      <c r="F3250" t="str">
        <f t="shared" si="101"/>
        <v xml:space="preserve"> 37183050400</v>
      </c>
    </row>
    <row r="3251" spans="1:6" x14ac:dyDescent="0.2">
      <c r="A3251" t="s">
        <v>3253</v>
      </c>
      <c r="B3251">
        <v>10.835198999999999</v>
      </c>
      <c r="C3251">
        <v>11.580484</v>
      </c>
      <c r="D3251">
        <v>7.5263460000000002</v>
      </c>
      <c r="E3251" t="str">
        <f t="shared" si="100"/>
        <v>R1122FP</v>
      </c>
      <c r="F3251" t="str">
        <f t="shared" si="101"/>
        <v xml:space="preserve"> 37183052001</v>
      </c>
    </row>
    <row r="3252" spans="1:6" x14ac:dyDescent="0.2">
      <c r="A3252" t="s">
        <v>3254</v>
      </c>
      <c r="B3252">
        <v>11.159549999999999</v>
      </c>
      <c r="C3252">
        <v>11.618668</v>
      </c>
      <c r="D3252">
        <v>5.6012849999999998</v>
      </c>
      <c r="E3252" t="str">
        <f t="shared" si="100"/>
        <v>R1122FP</v>
      </c>
      <c r="F3252" t="str">
        <f t="shared" si="101"/>
        <v xml:space="preserve"> 37183053009</v>
      </c>
    </row>
    <row r="3253" spans="1:6" x14ac:dyDescent="0.2">
      <c r="A3253" t="s">
        <v>3255</v>
      </c>
      <c r="B3253">
        <v>11.076352</v>
      </c>
      <c r="C3253">
        <v>11.735441</v>
      </c>
      <c r="D3253">
        <v>6.3195509999999997</v>
      </c>
      <c r="E3253" t="str">
        <f t="shared" si="100"/>
        <v>R1122FP</v>
      </c>
      <c r="F3253" t="str">
        <f t="shared" si="101"/>
        <v xml:space="preserve"> 37183052812</v>
      </c>
    </row>
    <row r="3254" spans="1:6" x14ac:dyDescent="0.2">
      <c r="A3254" t="s">
        <v>3256</v>
      </c>
      <c r="B3254">
        <v>11.255737999999999</v>
      </c>
      <c r="C3254">
        <v>11.805189</v>
      </c>
      <c r="D3254">
        <v>5.6336620000000002</v>
      </c>
      <c r="E3254" t="str">
        <f t="shared" si="100"/>
        <v>R1122FP</v>
      </c>
      <c r="F3254" t="str">
        <f t="shared" si="101"/>
        <v xml:space="preserve"> 37183052408</v>
      </c>
    </row>
    <row r="3255" spans="1:6" x14ac:dyDescent="0.2">
      <c r="A3255" t="s">
        <v>3257</v>
      </c>
      <c r="B3255">
        <v>11.755731000000001</v>
      </c>
      <c r="C3255">
        <v>12.108696999999999</v>
      </c>
      <c r="D3255">
        <v>5.3119709999999998</v>
      </c>
      <c r="E3255" t="str">
        <f t="shared" si="100"/>
        <v>R1122FP</v>
      </c>
      <c r="F3255" t="str">
        <f t="shared" si="101"/>
        <v xml:space="preserve"> 37183052815</v>
      </c>
    </row>
    <row r="3256" spans="1:6" x14ac:dyDescent="0.2">
      <c r="A3256" t="s">
        <v>3258</v>
      </c>
      <c r="B3256">
        <v>11.625564000000001</v>
      </c>
      <c r="C3256">
        <v>12.187044999999999</v>
      </c>
      <c r="D3256">
        <v>5.9712839999999998</v>
      </c>
      <c r="E3256" t="str">
        <f t="shared" si="100"/>
        <v>R1122FP</v>
      </c>
      <c r="F3256" t="str">
        <f t="shared" si="101"/>
        <v xml:space="preserve"> 37183052801</v>
      </c>
    </row>
    <row r="3257" spans="1:6" x14ac:dyDescent="0.2">
      <c r="A3257" t="s">
        <v>3259</v>
      </c>
      <c r="B3257">
        <v>12.502917999999999</v>
      </c>
      <c r="C3257">
        <v>12.792997</v>
      </c>
      <c r="D3257">
        <v>5.0845609999999999</v>
      </c>
      <c r="E3257" t="str">
        <f t="shared" si="100"/>
        <v>R1122FP</v>
      </c>
      <c r="F3257" t="str">
        <f t="shared" si="101"/>
        <v xml:space="preserve"> 37183051200</v>
      </c>
    </row>
    <row r="3258" spans="1:6" x14ac:dyDescent="0.2">
      <c r="A3258" t="s">
        <v>3260</v>
      </c>
      <c r="B3258">
        <v>12.383715</v>
      </c>
      <c r="C3258">
        <v>12.904911</v>
      </c>
      <c r="D3258">
        <v>7.8969500000000004</v>
      </c>
      <c r="E3258" t="str">
        <f t="shared" si="100"/>
        <v>R1122FP</v>
      </c>
      <c r="F3258" t="str">
        <f t="shared" si="101"/>
        <v xml:space="preserve"> 37183053516</v>
      </c>
    </row>
    <row r="3259" spans="1:6" x14ac:dyDescent="0.2">
      <c r="A3259" t="s">
        <v>3261</v>
      </c>
      <c r="B3259">
        <v>12.522424000000001</v>
      </c>
      <c r="C3259">
        <v>12.999326</v>
      </c>
      <c r="D3259">
        <v>8.0474379999999996</v>
      </c>
      <c r="E3259" t="str">
        <f t="shared" si="100"/>
        <v>R1122FP</v>
      </c>
      <c r="F3259" t="str">
        <f t="shared" si="101"/>
        <v xml:space="preserve"> 37183053505</v>
      </c>
    </row>
    <row r="3260" spans="1:6" x14ac:dyDescent="0.2">
      <c r="A3260" t="s">
        <v>3262</v>
      </c>
      <c r="B3260">
        <v>12.518409</v>
      </c>
      <c r="C3260">
        <v>13.062658000000001</v>
      </c>
      <c r="D3260">
        <v>5.5224099999999998</v>
      </c>
      <c r="E3260" t="str">
        <f t="shared" si="100"/>
        <v>R1122FP</v>
      </c>
      <c r="F3260" t="str">
        <f t="shared" si="101"/>
        <v xml:space="preserve"> 37183051800</v>
      </c>
    </row>
    <row r="3261" spans="1:6" x14ac:dyDescent="0.2">
      <c r="A3261" t="s">
        <v>3263</v>
      </c>
      <c r="B3261">
        <v>12.717224999999999</v>
      </c>
      <c r="C3261">
        <v>13.263244</v>
      </c>
      <c r="D3261">
        <v>9.5147929999999992</v>
      </c>
      <c r="E3261" t="str">
        <f t="shared" si="100"/>
        <v>R1122FP</v>
      </c>
      <c r="F3261" t="str">
        <f t="shared" si="101"/>
        <v xml:space="preserve"> 37183053506</v>
      </c>
    </row>
    <row r="3262" spans="1:6" x14ac:dyDescent="0.2">
      <c r="A3262" t="s">
        <v>3264</v>
      </c>
      <c r="B3262">
        <v>12.944300999999999</v>
      </c>
      <c r="C3262">
        <v>13.388145</v>
      </c>
      <c r="D3262">
        <v>6.2843619999999998</v>
      </c>
      <c r="E3262" t="str">
        <f t="shared" si="100"/>
        <v>R1122FP</v>
      </c>
      <c r="F3262" t="str">
        <f t="shared" si="101"/>
        <v xml:space="preserve"> 37183050500</v>
      </c>
    </row>
    <row r="3263" spans="1:6" x14ac:dyDescent="0.2">
      <c r="A3263" t="s">
        <v>3265</v>
      </c>
      <c r="B3263">
        <v>12.805396999999999</v>
      </c>
      <c r="C3263">
        <v>13.396528</v>
      </c>
      <c r="D3263">
        <v>8.8512500000000003</v>
      </c>
      <c r="E3263" t="str">
        <f t="shared" si="100"/>
        <v>R1122FP</v>
      </c>
      <c r="F3263" t="str">
        <f t="shared" si="101"/>
        <v xml:space="preserve"> 37183052407</v>
      </c>
    </row>
    <row r="3264" spans="1:6" x14ac:dyDescent="0.2">
      <c r="A3264" t="s">
        <v>3266</v>
      </c>
      <c r="B3264">
        <v>12.610272999999999</v>
      </c>
      <c r="C3264">
        <v>13.465966</v>
      </c>
      <c r="D3264">
        <v>8.4605119999999996</v>
      </c>
      <c r="E3264" t="str">
        <f t="shared" si="100"/>
        <v>R1122FP</v>
      </c>
      <c r="F3264" t="str">
        <f t="shared" si="101"/>
        <v xml:space="preserve"> 37183052411</v>
      </c>
    </row>
    <row r="3265" spans="1:6" x14ac:dyDescent="0.2">
      <c r="A3265" t="s">
        <v>3267</v>
      </c>
      <c r="B3265">
        <v>12.536829000000001</v>
      </c>
      <c r="C3265">
        <v>13.550151</v>
      </c>
      <c r="D3265">
        <v>8.9365170000000003</v>
      </c>
      <c r="E3265" t="str">
        <f t="shared" si="100"/>
        <v>R1122FP</v>
      </c>
      <c r="F3265" t="str">
        <f t="shared" si="101"/>
        <v xml:space="preserve"> 37183053517</v>
      </c>
    </row>
    <row r="3266" spans="1:6" x14ac:dyDescent="0.2">
      <c r="A3266" t="s">
        <v>3268</v>
      </c>
      <c r="B3266">
        <v>13.018741</v>
      </c>
      <c r="C3266">
        <v>13.681355</v>
      </c>
      <c r="D3266">
        <v>10.775596</v>
      </c>
      <c r="E3266" t="str">
        <f t="shared" si="100"/>
        <v>R1122FP</v>
      </c>
      <c r="F3266" t="str">
        <f t="shared" si="101"/>
        <v xml:space="preserve"> 37183054114</v>
      </c>
    </row>
    <row r="3267" spans="1:6" x14ac:dyDescent="0.2">
      <c r="A3267" t="s">
        <v>3269</v>
      </c>
      <c r="B3267">
        <v>13.234062</v>
      </c>
      <c r="C3267">
        <v>13.707938</v>
      </c>
      <c r="D3267">
        <v>7.935028</v>
      </c>
      <c r="E3267" t="str">
        <f t="shared" ref="E3267:E3330" si="102">LEFT(A3267,LEN(A3267)-14)</f>
        <v>R1122FP</v>
      </c>
      <c r="F3267" t="str">
        <f t="shared" ref="F3267:F3330" si="103">RIGHT(A3267,12)</f>
        <v xml:space="preserve"> 37183052410</v>
      </c>
    </row>
    <row r="3268" spans="1:6" x14ac:dyDescent="0.2">
      <c r="A3268" t="s">
        <v>3270</v>
      </c>
      <c r="B3268">
        <v>12.979134</v>
      </c>
      <c r="C3268">
        <v>13.798838</v>
      </c>
      <c r="D3268">
        <v>6.3928510000000003</v>
      </c>
      <c r="E3268" t="str">
        <f t="shared" si="102"/>
        <v>R1122FP</v>
      </c>
      <c r="F3268" t="str">
        <f t="shared" si="103"/>
        <v xml:space="preserve"> 37183051400</v>
      </c>
    </row>
    <row r="3269" spans="1:6" x14ac:dyDescent="0.2">
      <c r="A3269" t="s">
        <v>3271</v>
      </c>
      <c r="B3269">
        <v>13.493353000000001</v>
      </c>
      <c r="C3269">
        <v>14.031108</v>
      </c>
      <c r="D3269">
        <v>5.9699249999999999</v>
      </c>
      <c r="E3269" t="str">
        <f t="shared" si="102"/>
        <v>R1122FP</v>
      </c>
      <c r="F3269" t="str">
        <f t="shared" si="103"/>
        <v xml:space="preserve"> 37183051600</v>
      </c>
    </row>
    <row r="3270" spans="1:6" x14ac:dyDescent="0.2">
      <c r="A3270" t="s">
        <v>3272</v>
      </c>
      <c r="B3270">
        <v>13.570988</v>
      </c>
      <c r="C3270">
        <v>14.110196</v>
      </c>
      <c r="D3270">
        <v>6.1335610000000003</v>
      </c>
      <c r="E3270" t="str">
        <f t="shared" si="102"/>
        <v>R1122FP</v>
      </c>
      <c r="F3270" t="str">
        <f t="shared" si="103"/>
        <v xml:space="preserve"> 37183051700</v>
      </c>
    </row>
    <row r="3271" spans="1:6" x14ac:dyDescent="0.2">
      <c r="A3271" t="s">
        <v>3273</v>
      </c>
      <c r="B3271">
        <v>13.981693</v>
      </c>
      <c r="C3271">
        <v>14.313086</v>
      </c>
      <c r="D3271">
        <v>8.3500639999999997</v>
      </c>
      <c r="E3271" t="str">
        <f t="shared" si="102"/>
        <v>R1122FP</v>
      </c>
      <c r="F3271" t="str">
        <f t="shared" si="103"/>
        <v xml:space="preserve"> 37183052807</v>
      </c>
    </row>
    <row r="3272" spans="1:6" x14ac:dyDescent="0.2">
      <c r="A3272" t="s">
        <v>3274</v>
      </c>
      <c r="B3272">
        <v>13.626974000000001</v>
      </c>
      <c r="C3272">
        <v>14.498372</v>
      </c>
      <c r="D3272">
        <v>10.120615000000001</v>
      </c>
      <c r="E3272" t="str">
        <f t="shared" si="102"/>
        <v>R1122FP</v>
      </c>
      <c r="F3272" t="str">
        <f t="shared" si="103"/>
        <v xml:space="preserve"> 37183052706</v>
      </c>
    </row>
    <row r="3273" spans="1:6" x14ac:dyDescent="0.2">
      <c r="A3273" t="s">
        <v>3275</v>
      </c>
      <c r="B3273">
        <v>13.898896000000001</v>
      </c>
      <c r="C3273">
        <v>14.544957999999999</v>
      </c>
      <c r="D3273">
        <v>10.149146999999999</v>
      </c>
      <c r="E3273" t="str">
        <f t="shared" si="102"/>
        <v>R1122FP</v>
      </c>
      <c r="F3273" t="str">
        <f t="shared" si="103"/>
        <v xml:space="preserve"> 37183053520</v>
      </c>
    </row>
    <row r="3274" spans="1:6" x14ac:dyDescent="0.2">
      <c r="A3274" t="s">
        <v>3276</v>
      </c>
      <c r="B3274">
        <v>13.947652</v>
      </c>
      <c r="C3274">
        <v>14.588388</v>
      </c>
      <c r="D3274">
        <v>10.462159</v>
      </c>
      <c r="E3274" t="str">
        <f t="shared" si="102"/>
        <v>R1122FP</v>
      </c>
      <c r="F3274" t="str">
        <f t="shared" si="103"/>
        <v xml:space="preserve"> 37183051502</v>
      </c>
    </row>
    <row r="3275" spans="1:6" x14ac:dyDescent="0.2">
      <c r="A3275" t="s">
        <v>3277</v>
      </c>
      <c r="B3275">
        <v>13.706872000000001</v>
      </c>
      <c r="C3275">
        <v>14.651357000000001</v>
      </c>
      <c r="D3275">
        <v>11.699679</v>
      </c>
      <c r="E3275" t="str">
        <f t="shared" si="102"/>
        <v>R1122FP</v>
      </c>
      <c r="F3275" t="str">
        <f t="shared" si="103"/>
        <v xml:space="preserve"> 37183052701</v>
      </c>
    </row>
    <row r="3276" spans="1:6" x14ac:dyDescent="0.2">
      <c r="A3276" t="s">
        <v>3278</v>
      </c>
      <c r="B3276">
        <v>13.780157000000001</v>
      </c>
      <c r="C3276">
        <v>14.696982</v>
      </c>
      <c r="D3276">
        <v>10.737885</v>
      </c>
      <c r="E3276" t="str">
        <f t="shared" si="102"/>
        <v>R1122FP</v>
      </c>
      <c r="F3276" t="str">
        <f t="shared" si="103"/>
        <v xml:space="preserve"> 37183052705</v>
      </c>
    </row>
    <row r="3277" spans="1:6" x14ac:dyDescent="0.2">
      <c r="A3277" t="s">
        <v>3279</v>
      </c>
      <c r="B3277">
        <v>13.954984</v>
      </c>
      <c r="C3277">
        <v>14.734349</v>
      </c>
      <c r="D3277">
        <v>10.16567</v>
      </c>
      <c r="E3277" t="str">
        <f t="shared" si="102"/>
        <v>R1122FP</v>
      </c>
      <c r="F3277" t="str">
        <f t="shared" si="103"/>
        <v xml:space="preserve"> 37183054118</v>
      </c>
    </row>
    <row r="3278" spans="1:6" x14ac:dyDescent="0.2">
      <c r="A3278" t="s">
        <v>3280</v>
      </c>
      <c r="B3278">
        <v>14.096667999999999</v>
      </c>
      <c r="C3278">
        <v>14.754998000000001</v>
      </c>
      <c r="D3278">
        <v>9.2081599999999995</v>
      </c>
      <c r="E3278" t="str">
        <f t="shared" si="102"/>
        <v>R1122FP</v>
      </c>
      <c r="F3278" t="str">
        <f t="shared" si="103"/>
        <v xml:space="preserve"> 37183053005</v>
      </c>
    </row>
    <row r="3279" spans="1:6" x14ac:dyDescent="0.2">
      <c r="A3279" t="s">
        <v>3281</v>
      </c>
      <c r="B3279">
        <v>14.686650999999999</v>
      </c>
      <c r="C3279">
        <v>15.007946</v>
      </c>
      <c r="D3279">
        <v>7.5383519999999997</v>
      </c>
      <c r="E3279" t="str">
        <f t="shared" si="102"/>
        <v>R1122FP</v>
      </c>
      <c r="F3279" t="str">
        <f t="shared" si="103"/>
        <v xml:space="preserve"> 37183053007</v>
      </c>
    </row>
    <row r="3280" spans="1:6" x14ac:dyDescent="0.2">
      <c r="A3280" t="s">
        <v>3282</v>
      </c>
      <c r="B3280">
        <v>14.814254999999999</v>
      </c>
      <c r="C3280">
        <v>15.45374</v>
      </c>
      <c r="D3280">
        <v>10.211658</v>
      </c>
      <c r="E3280" t="str">
        <f t="shared" si="102"/>
        <v>R1122FP</v>
      </c>
      <c r="F3280" t="str">
        <f t="shared" si="103"/>
        <v xml:space="preserve"> 37183052813</v>
      </c>
    </row>
    <row r="3281" spans="1:6" x14ac:dyDescent="0.2">
      <c r="A3281" t="s">
        <v>3283</v>
      </c>
      <c r="B3281">
        <v>15.119804999999999</v>
      </c>
      <c r="C3281">
        <v>15.594025999999999</v>
      </c>
      <c r="D3281">
        <v>7.4913340000000002</v>
      </c>
      <c r="E3281" t="str">
        <f t="shared" si="102"/>
        <v>R1122FP</v>
      </c>
      <c r="F3281" t="str">
        <f t="shared" si="103"/>
        <v xml:space="preserve"> 37183053004</v>
      </c>
    </row>
    <row r="3282" spans="1:6" x14ac:dyDescent="0.2">
      <c r="A3282" t="s">
        <v>3284</v>
      </c>
      <c r="B3282">
        <v>14.936083</v>
      </c>
      <c r="C3282">
        <v>15.61284</v>
      </c>
      <c r="D3282">
        <v>7.2206260000000002</v>
      </c>
      <c r="E3282" t="str">
        <f t="shared" si="102"/>
        <v>R1122FP</v>
      </c>
      <c r="F3282" t="str">
        <f t="shared" si="103"/>
        <v xml:space="preserve"> 37183051501</v>
      </c>
    </row>
    <row r="3283" spans="1:6" x14ac:dyDescent="0.2">
      <c r="A3283" t="s">
        <v>3285</v>
      </c>
      <c r="B3283">
        <v>14.999876</v>
      </c>
      <c r="C3283">
        <v>15.628133999999999</v>
      </c>
      <c r="D3283">
        <v>10.362026999999999</v>
      </c>
      <c r="E3283" t="str">
        <f t="shared" si="102"/>
        <v>R1122FP</v>
      </c>
      <c r="F3283" t="str">
        <f t="shared" si="103"/>
        <v xml:space="preserve"> 37183053519</v>
      </c>
    </row>
    <row r="3284" spans="1:6" x14ac:dyDescent="0.2">
      <c r="A3284" t="s">
        <v>3286</v>
      </c>
      <c r="B3284">
        <v>15.019778000000001</v>
      </c>
      <c r="C3284">
        <v>15.692508999999999</v>
      </c>
      <c r="D3284">
        <v>11.908404000000001</v>
      </c>
      <c r="E3284" t="str">
        <f t="shared" si="102"/>
        <v>R1122FP</v>
      </c>
      <c r="F3284" t="str">
        <f t="shared" si="103"/>
        <v xml:space="preserve"> 37183053405</v>
      </c>
    </row>
    <row r="3285" spans="1:6" x14ac:dyDescent="0.2">
      <c r="A3285" t="s">
        <v>3287</v>
      </c>
      <c r="B3285">
        <v>15.079152000000001</v>
      </c>
      <c r="C3285">
        <v>15.719109</v>
      </c>
      <c r="D3285">
        <v>8.7204270000000008</v>
      </c>
      <c r="E3285" t="str">
        <f t="shared" si="102"/>
        <v>R1122FP</v>
      </c>
      <c r="F3285" t="str">
        <f t="shared" si="103"/>
        <v xml:space="preserve"> 37183053006</v>
      </c>
    </row>
    <row r="3286" spans="1:6" x14ac:dyDescent="0.2">
      <c r="A3286" t="s">
        <v>3288</v>
      </c>
      <c r="B3286">
        <v>15.243634</v>
      </c>
      <c r="C3286">
        <v>15.934694</v>
      </c>
      <c r="D3286">
        <v>11.253099000000001</v>
      </c>
      <c r="E3286" t="str">
        <f t="shared" si="102"/>
        <v>R1122FP</v>
      </c>
      <c r="F3286" t="str">
        <f t="shared" si="103"/>
        <v xml:space="preserve"> 37183052401</v>
      </c>
    </row>
    <row r="3287" spans="1:6" x14ac:dyDescent="0.2">
      <c r="A3287" t="s">
        <v>3289</v>
      </c>
      <c r="B3287">
        <v>15.290542</v>
      </c>
      <c r="C3287">
        <v>16.043455999999999</v>
      </c>
      <c r="D3287">
        <v>12.163188999999999</v>
      </c>
      <c r="E3287" t="str">
        <f t="shared" si="102"/>
        <v>R1122FP</v>
      </c>
      <c r="F3287" t="str">
        <f t="shared" si="103"/>
        <v xml:space="preserve"> 37183054115</v>
      </c>
    </row>
    <row r="3288" spans="1:6" x14ac:dyDescent="0.2">
      <c r="A3288" t="s">
        <v>3290</v>
      </c>
      <c r="B3288">
        <v>15.383668</v>
      </c>
      <c r="C3288">
        <v>16.044218999999998</v>
      </c>
      <c r="D3288">
        <v>11.15325</v>
      </c>
      <c r="E3288" t="str">
        <f t="shared" si="102"/>
        <v>R1122FP</v>
      </c>
      <c r="F3288" t="str">
        <f t="shared" si="103"/>
        <v xml:space="preserve"> 37183053513</v>
      </c>
    </row>
    <row r="3289" spans="1:6" x14ac:dyDescent="0.2">
      <c r="A3289" t="s">
        <v>3291</v>
      </c>
      <c r="B3289">
        <v>15.864226</v>
      </c>
      <c r="C3289">
        <v>16.490697000000001</v>
      </c>
      <c r="D3289">
        <v>8.9278410000000008</v>
      </c>
      <c r="E3289" t="str">
        <f t="shared" si="102"/>
        <v>R1122FP</v>
      </c>
      <c r="F3289" t="str">
        <f t="shared" si="103"/>
        <v xml:space="preserve"> 37183053111</v>
      </c>
    </row>
    <row r="3290" spans="1:6" x14ac:dyDescent="0.2">
      <c r="A3290" t="s">
        <v>3292</v>
      </c>
      <c r="B3290">
        <v>16.039124999999999</v>
      </c>
      <c r="C3290">
        <v>16.578333000000001</v>
      </c>
      <c r="D3290">
        <v>7.1014910000000002</v>
      </c>
      <c r="E3290" t="str">
        <f t="shared" si="102"/>
        <v>R1122FP</v>
      </c>
      <c r="F3290" t="str">
        <f t="shared" si="103"/>
        <v xml:space="preserve"> 37183052603</v>
      </c>
    </row>
    <row r="3291" spans="1:6" x14ac:dyDescent="0.2">
      <c r="A3291" t="s">
        <v>3293</v>
      </c>
      <c r="B3291">
        <v>15.943598</v>
      </c>
      <c r="C3291">
        <v>16.729393999999999</v>
      </c>
      <c r="D3291">
        <v>11.675349000000001</v>
      </c>
      <c r="E3291" t="str">
        <f t="shared" si="102"/>
        <v>R1122FP</v>
      </c>
      <c r="F3291" t="str">
        <f t="shared" si="103"/>
        <v xml:space="preserve"> 37183052504</v>
      </c>
    </row>
    <row r="3292" spans="1:6" x14ac:dyDescent="0.2">
      <c r="A3292" t="s">
        <v>3294</v>
      </c>
      <c r="B3292">
        <v>16.097349000000001</v>
      </c>
      <c r="C3292">
        <v>16.736834000000002</v>
      </c>
      <c r="D3292">
        <v>10.324023</v>
      </c>
      <c r="E3292" t="str">
        <f t="shared" si="102"/>
        <v>R1122FP</v>
      </c>
      <c r="F3292" t="str">
        <f t="shared" si="103"/>
        <v xml:space="preserve"> 37183052814</v>
      </c>
    </row>
    <row r="3293" spans="1:6" x14ac:dyDescent="0.2">
      <c r="A3293" t="s">
        <v>3295</v>
      </c>
      <c r="B3293">
        <v>15.97648</v>
      </c>
      <c r="C3293">
        <v>16.824119</v>
      </c>
      <c r="D3293">
        <v>12.086885000000001</v>
      </c>
      <c r="E3293" t="str">
        <f t="shared" si="102"/>
        <v>R1122FP</v>
      </c>
      <c r="F3293" t="str">
        <f t="shared" si="103"/>
        <v xml:space="preserve"> 37183052809</v>
      </c>
    </row>
    <row r="3294" spans="1:6" x14ac:dyDescent="0.2">
      <c r="A3294" t="s">
        <v>3296</v>
      </c>
      <c r="B3294">
        <v>16.656628999999999</v>
      </c>
      <c r="C3294">
        <v>16.966276000000001</v>
      </c>
      <c r="D3294">
        <v>8.6349610000000006</v>
      </c>
      <c r="E3294" t="str">
        <f t="shared" si="102"/>
        <v>R1122FP</v>
      </c>
      <c r="F3294" t="str">
        <f t="shared" si="103"/>
        <v xml:space="preserve"> 37183052810</v>
      </c>
    </row>
    <row r="3295" spans="1:6" x14ac:dyDescent="0.2">
      <c r="A3295" t="s">
        <v>3297</v>
      </c>
      <c r="B3295">
        <v>16.447054000000001</v>
      </c>
      <c r="C3295">
        <v>17.027811</v>
      </c>
      <c r="D3295">
        <v>11.111293999999999</v>
      </c>
      <c r="E3295" t="str">
        <f t="shared" si="102"/>
        <v>R1122FP</v>
      </c>
      <c r="F3295" t="str">
        <f t="shared" si="103"/>
        <v xml:space="preserve"> 37183053518</v>
      </c>
    </row>
    <row r="3296" spans="1:6" x14ac:dyDescent="0.2">
      <c r="A3296" t="s">
        <v>3298</v>
      </c>
      <c r="B3296">
        <v>16.392160000000001</v>
      </c>
      <c r="C3296">
        <v>17.089016000000001</v>
      </c>
      <c r="D3296">
        <v>14.115212</v>
      </c>
      <c r="E3296" t="str">
        <f t="shared" si="102"/>
        <v>R1122FP</v>
      </c>
      <c r="F3296" t="str">
        <f t="shared" si="103"/>
        <v xml:space="preserve"> 37183054108</v>
      </c>
    </row>
    <row r="3297" spans="1:6" x14ac:dyDescent="0.2">
      <c r="A3297" t="s">
        <v>3299</v>
      </c>
      <c r="B3297">
        <v>16.531886</v>
      </c>
      <c r="C3297">
        <v>17.099322000000001</v>
      </c>
      <c r="D3297">
        <v>12.175205999999999</v>
      </c>
      <c r="E3297" t="str">
        <f t="shared" si="102"/>
        <v>R1122FP</v>
      </c>
      <c r="F3297" t="str">
        <f t="shared" si="103"/>
        <v xml:space="preserve"> 37183053435</v>
      </c>
    </row>
    <row r="3298" spans="1:6" x14ac:dyDescent="0.2">
      <c r="A3298" t="s">
        <v>3300</v>
      </c>
      <c r="B3298">
        <v>16.465015999999999</v>
      </c>
      <c r="C3298">
        <v>17.247705</v>
      </c>
      <c r="D3298">
        <v>10.642341999999999</v>
      </c>
      <c r="E3298" t="str">
        <f t="shared" si="102"/>
        <v>R1122FP</v>
      </c>
      <c r="F3298" t="str">
        <f t="shared" si="103"/>
        <v xml:space="preserve"> 37183054106</v>
      </c>
    </row>
    <row r="3299" spans="1:6" x14ac:dyDescent="0.2">
      <c r="A3299" t="s">
        <v>3301</v>
      </c>
      <c r="B3299">
        <v>15.854449000000001</v>
      </c>
      <c r="C3299">
        <v>17.320889999999999</v>
      </c>
      <c r="D3299">
        <v>10.423804000000001</v>
      </c>
      <c r="E3299" t="str">
        <f t="shared" si="102"/>
        <v>R1122FP</v>
      </c>
      <c r="F3299" t="str">
        <f t="shared" si="103"/>
        <v xml:space="preserve"> 37183052707</v>
      </c>
    </row>
    <row r="3300" spans="1:6" x14ac:dyDescent="0.2">
      <c r="A3300" t="s">
        <v>3302</v>
      </c>
      <c r="B3300">
        <v>16.893775999999999</v>
      </c>
      <c r="C3300">
        <v>17.321534</v>
      </c>
      <c r="D3300">
        <v>9.8838480000000004</v>
      </c>
      <c r="E3300" t="str">
        <f t="shared" si="102"/>
        <v>R1122FP</v>
      </c>
      <c r="F3300" t="str">
        <f t="shared" si="103"/>
        <v xml:space="preserve"> 37183052906</v>
      </c>
    </row>
    <row r="3301" spans="1:6" x14ac:dyDescent="0.2">
      <c r="A3301" t="s">
        <v>3303</v>
      </c>
      <c r="B3301">
        <v>16.153296000000001</v>
      </c>
      <c r="C3301">
        <v>17.361257999999999</v>
      </c>
      <c r="D3301">
        <v>10.317524000000001</v>
      </c>
      <c r="E3301" t="str">
        <f t="shared" si="102"/>
        <v>R1122FP</v>
      </c>
      <c r="F3301" t="str">
        <f t="shared" si="103"/>
        <v xml:space="preserve"> 37183053507</v>
      </c>
    </row>
    <row r="3302" spans="1:6" x14ac:dyDescent="0.2">
      <c r="A3302" t="s">
        <v>3304</v>
      </c>
      <c r="B3302">
        <v>16.801190999999999</v>
      </c>
      <c r="C3302">
        <v>17.39631</v>
      </c>
      <c r="D3302">
        <v>13.259256000000001</v>
      </c>
      <c r="E3302" t="str">
        <f t="shared" si="102"/>
        <v>R1122FP</v>
      </c>
      <c r="F3302" t="str">
        <f t="shared" si="103"/>
        <v xml:space="preserve"> 37183053436</v>
      </c>
    </row>
    <row r="3303" spans="1:6" x14ac:dyDescent="0.2">
      <c r="A3303" t="s">
        <v>3305</v>
      </c>
      <c r="B3303">
        <v>16.768988</v>
      </c>
      <c r="C3303">
        <v>17.401848000000001</v>
      </c>
      <c r="D3303">
        <v>9.5377949999999991</v>
      </c>
      <c r="E3303" t="str">
        <f t="shared" si="102"/>
        <v>R1122FP</v>
      </c>
      <c r="F3303" t="str">
        <f t="shared" si="103"/>
        <v xml:space="preserve"> 37183052903</v>
      </c>
    </row>
    <row r="3304" spans="1:6" x14ac:dyDescent="0.2">
      <c r="A3304" t="s">
        <v>3306</v>
      </c>
      <c r="B3304">
        <v>16.906040000000001</v>
      </c>
      <c r="C3304">
        <v>17.473475000000001</v>
      </c>
      <c r="D3304">
        <v>11.761397000000001</v>
      </c>
      <c r="E3304" t="str">
        <f t="shared" si="102"/>
        <v>R1122FP</v>
      </c>
      <c r="F3304" t="str">
        <f t="shared" si="103"/>
        <v xml:space="preserve"> 37183053509</v>
      </c>
    </row>
    <row r="3305" spans="1:6" x14ac:dyDescent="0.2">
      <c r="A3305" t="s">
        <v>3307</v>
      </c>
      <c r="B3305">
        <v>16.760321999999999</v>
      </c>
      <c r="C3305">
        <v>17.512751000000002</v>
      </c>
      <c r="D3305">
        <v>12.576231</v>
      </c>
      <c r="E3305" t="str">
        <f t="shared" si="102"/>
        <v>R1122FP</v>
      </c>
      <c r="F3305" t="str">
        <f t="shared" si="103"/>
        <v xml:space="preserve"> 37183052509</v>
      </c>
    </row>
    <row r="3306" spans="1:6" x14ac:dyDescent="0.2">
      <c r="A3306" t="s">
        <v>3308</v>
      </c>
      <c r="B3306">
        <v>16.942807999999999</v>
      </c>
      <c r="C3306">
        <v>17.536705000000001</v>
      </c>
      <c r="D3306">
        <v>10.374328</v>
      </c>
      <c r="E3306" t="str">
        <f t="shared" si="102"/>
        <v>R1122FP</v>
      </c>
      <c r="F3306" t="str">
        <f t="shared" si="103"/>
        <v xml:space="preserve"> 37183053521</v>
      </c>
    </row>
    <row r="3307" spans="1:6" x14ac:dyDescent="0.2">
      <c r="A3307" t="s">
        <v>3309</v>
      </c>
      <c r="B3307">
        <v>16.909302</v>
      </c>
      <c r="C3307">
        <v>17.766596</v>
      </c>
      <c r="D3307">
        <v>13.774825</v>
      </c>
      <c r="E3307" t="str">
        <f t="shared" si="102"/>
        <v>R1122FP</v>
      </c>
      <c r="F3307" t="str">
        <f t="shared" si="103"/>
        <v xml:space="preserve"> 37183053512</v>
      </c>
    </row>
    <row r="3308" spans="1:6" x14ac:dyDescent="0.2">
      <c r="A3308" t="s">
        <v>3310</v>
      </c>
      <c r="B3308">
        <v>16.952535999999998</v>
      </c>
      <c r="C3308">
        <v>17.95701</v>
      </c>
      <c r="D3308">
        <v>13.476118</v>
      </c>
      <c r="E3308" t="str">
        <f t="shared" si="102"/>
        <v>R1122FP</v>
      </c>
      <c r="F3308" t="str">
        <f t="shared" si="103"/>
        <v xml:space="preserve"> 37183052602</v>
      </c>
    </row>
    <row r="3309" spans="1:6" x14ac:dyDescent="0.2">
      <c r="A3309" t="s">
        <v>3311</v>
      </c>
      <c r="B3309">
        <v>16.616622</v>
      </c>
      <c r="C3309">
        <v>17.978985000000002</v>
      </c>
      <c r="D3309">
        <v>11.093373</v>
      </c>
      <c r="E3309" t="str">
        <f t="shared" si="102"/>
        <v>R1122FP</v>
      </c>
      <c r="F3309" t="str">
        <f t="shared" si="103"/>
        <v xml:space="preserve"> 37183054119</v>
      </c>
    </row>
    <row r="3310" spans="1:6" x14ac:dyDescent="0.2">
      <c r="A3310" t="s">
        <v>3312</v>
      </c>
      <c r="B3310">
        <v>17.244668999999998</v>
      </c>
      <c r="C3310">
        <v>18.004728</v>
      </c>
      <c r="D3310">
        <v>13.1731</v>
      </c>
      <c r="E3310" t="str">
        <f t="shared" si="102"/>
        <v>R1122FP</v>
      </c>
      <c r="F3310" t="str">
        <f t="shared" si="103"/>
        <v xml:space="preserve"> 37183052508</v>
      </c>
    </row>
    <row r="3311" spans="1:6" x14ac:dyDescent="0.2">
      <c r="A3311" t="s">
        <v>3313</v>
      </c>
      <c r="B3311">
        <v>17.039375</v>
      </c>
      <c r="C3311">
        <v>18.044232000000001</v>
      </c>
      <c r="D3311">
        <v>13.601789</v>
      </c>
      <c r="E3311" t="str">
        <f t="shared" si="102"/>
        <v>R1122FP</v>
      </c>
      <c r="F3311" t="str">
        <f t="shared" si="103"/>
        <v xml:space="preserve"> 37183052601</v>
      </c>
    </row>
    <row r="3312" spans="1:6" x14ac:dyDescent="0.2">
      <c r="A3312" t="s">
        <v>3314</v>
      </c>
      <c r="B3312">
        <v>17.358827999999999</v>
      </c>
      <c r="C3312">
        <v>18.333721000000001</v>
      </c>
      <c r="D3312">
        <v>13.444421999999999</v>
      </c>
      <c r="E3312" t="str">
        <f t="shared" si="102"/>
        <v>R1122FP</v>
      </c>
      <c r="F3312" t="str">
        <f t="shared" si="103"/>
        <v xml:space="preserve"> 37183052505</v>
      </c>
    </row>
    <row r="3313" spans="1:6" x14ac:dyDescent="0.2">
      <c r="A3313" t="s">
        <v>3315</v>
      </c>
      <c r="B3313">
        <v>17.731532999999999</v>
      </c>
      <c r="C3313">
        <v>18.376996999999999</v>
      </c>
      <c r="D3313">
        <v>11.63855</v>
      </c>
      <c r="E3313" t="str">
        <f t="shared" si="102"/>
        <v>R1122FP</v>
      </c>
      <c r="F3313" t="str">
        <f t="shared" si="103"/>
        <v xml:space="preserve"> 37183053524</v>
      </c>
    </row>
    <row r="3314" spans="1:6" x14ac:dyDescent="0.2">
      <c r="A3314" t="s">
        <v>3316</v>
      </c>
      <c r="B3314">
        <v>17.808382000000002</v>
      </c>
      <c r="C3314">
        <v>18.483340999999999</v>
      </c>
      <c r="D3314">
        <v>14.326425</v>
      </c>
      <c r="E3314" t="str">
        <f t="shared" si="102"/>
        <v>R1122FP</v>
      </c>
      <c r="F3314" t="str">
        <f t="shared" si="103"/>
        <v xml:space="preserve"> 37183054109</v>
      </c>
    </row>
    <row r="3315" spans="1:6" x14ac:dyDescent="0.2">
      <c r="A3315" t="s">
        <v>3317</v>
      </c>
      <c r="B3315">
        <v>17.886436</v>
      </c>
      <c r="C3315">
        <v>18.52694</v>
      </c>
      <c r="D3315">
        <v>10.525798999999999</v>
      </c>
      <c r="E3315" t="str">
        <f t="shared" si="102"/>
        <v>R1122FP</v>
      </c>
      <c r="F3315" t="str">
        <f t="shared" si="103"/>
        <v xml:space="preserve"> 37183053210</v>
      </c>
    </row>
    <row r="3316" spans="1:6" x14ac:dyDescent="0.2">
      <c r="A3316" t="s">
        <v>3318</v>
      </c>
      <c r="B3316">
        <v>18.060621000000001</v>
      </c>
      <c r="C3316">
        <v>18.678801</v>
      </c>
      <c r="D3316">
        <v>12.509950999999999</v>
      </c>
      <c r="E3316" t="str">
        <f t="shared" si="102"/>
        <v>R1122FP</v>
      </c>
      <c r="F3316" t="str">
        <f t="shared" si="103"/>
        <v xml:space="preserve"> 37183053423</v>
      </c>
    </row>
    <row r="3317" spans="1:6" x14ac:dyDescent="0.2">
      <c r="A3317" t="s">
        <v>3319</v>
      </c>
      <c r="B3317">
        <v>18.146031000000001</v>
      </c>
      <c r="C3317">
        <v>18.730502000000001</v>
      </c>
      <c r="D3317">
        <v>12.394287</v>
      </c>
      <c r="E3317" t="str">
        <f t="shared" si="102"/>
        <v>R1122FP</v>
      </c>
      <c r="F3317" t="str">
        <f t="shared" si="103"/>
        <v xml:space="preserve"> 37183053419</v>
      </c>
    </row>
    <row r="3318" spans="1:6" x14ac:dyDescent="0.2">
      <c r="A3318" t="s">
        <v>3320</v>
      </c>
      <c r="B3318">
        <v>17.859020000000001</v>
      </c>
      <c r="C3318">
        <v>18.814464000000001</v>
      </c>
      <c r="D3318">
        <v>13.086883</v>
      </c>
      <c r="E3318" t="str">
        <f t="shared" si="102"/>
        <v>R1122FP</v>
      </c>
      <c r="F3318" t="str">
        <f t="shared" si="103"/>
        <v xml:space="preserve"> 37183052704</v>
      </c>
    </row>
    <row r="3319" spans="1:6" x14ac:dyDescent="0.2">
      <c r="A3319" t="s">
        <v>3321</v>
      </c>
      <c r="B3319">
        <v>18.372042</v>
      </c>
      <c r="C3319">
        <v>19.065733000000002</v>
      </c>
      <c r="D3319">
        <v>16.933392999999999</v>
      </c>
      <c r="E3319" t="str">
        <f t="shared" si="102"/>
        <v>R1122FP</v>
      </c>
      <c r="F3319" t="str">
        <f t="shared" si="103"/>
        <v xml:space="preserve"> 37183053432</v>
      </c>
    </row>
    <row r="3320" spans="1:6" x14ac:dyDescent="0.2">
      <c r="A3320" t="s">
        <v>3322</v>
      </c>
      <c r="B3320">
        <v>18.483134</v>
      </c>
      <c r="C3320">
        <v>19.392225</v>
      </c>
      <c r="D3320">
        <v>12.925127</v>
      </c>
      <c r="E3320" t="str">
        <f t="shared" si="102"/>
        <v>R1122FP</v>
      </c>
      <c r="F3320" t="str">
        <f t="shared" si="103"/>
        <v xml:space="preserve"> 37183054008</v>
      </c>
    </row>
    <row r="3321" spans="1:6" x14ac:dyDescent="0.2">
      <c r="A3321" t="s">
        <v>3323</v>
      </c>
      <c r="B3321">
        <v>18.692906000000001</v>
      </c>
      <c r="C3321">
        <v>19.589752000000001</v>
      </c>
      <c r="D3321">
        <v>15.030030999999999</v>
      </c>
      <c r="E3321" t="str">
        <f t="shared" si="102"/>
        <v>R1122FP</v>
      </c>
      <c r="F3321" t="str">
        <f t="shared" si="103"/>
        <v xml:space="preserve"> 37183053522</v>
      </c>
    </row>
    <row r="3322" spans="1:6" x14ac:dyDescent="0.2">
      <c r="A3322" t="s">
        <v>3324</v>
      </c>
      <c r="B3322">
        <v>18.730882999999999</v>
      </c>
      <c r="C3322">
        <v>19.621773999999998</v>
      </c>
      <c r="D3322">
        <v>13.328282</v>
      </c>
      <c r="E3322" t="str">
        <f t="shared" si="102"/>
        <v>R1122FP</v>
      </c>
      <c r="F3322" t="str">
        <f t="shared" si="103"/>
        <v xml:space="preserve"> 37183054113</v>
      </c>
    </row>
    <row r="3323" spans="1:6" x14ac:dyDescent="0.2">
      <c r="A3323" t="s">
        <v>3325</v>
      </c>
      <c r="B3323">
        <v>18.668939000000002</v>
      </c>
      <c r="C3323">
        <v>19.621856999999999</v>
      </c>
      <c r="D3323">
        <v>14.174846000000001</v>
      </c>
      <c r="E3323" t="str">
        <f t="shared" si="102"/>
        <v>R1122FP</v>
      </c>
      <c r="F3323" t="str">
        <f t="shared" si="103"/>
        <v xml:space="preserve"> 37183052507</v>
      </c>
    </row>
    <row r="3324" spans="1:6" x14ac:dyDescent="0.2">
      <c r="A3324" t="s">
        <v>3326</v>
      </c>
      <c r="B3324">
        <v>19.002699</v>
      </c>
      <c r="C3324">
        <v>19.798871999999999</v>
      </c>
      <c r="D3324">
        <v>12.888747</v>
      </c>
      <c r="E3324" t="str">
        <f t="shared" si="102"/>
        <v>R1122FP</v>
      </c>
      <c r="F3324" t="str">
        <f t="shared" si="103"/>
        <v xml:space="preserve"> 37183054117</v>
      </c>
    </row>
    <row r="3325" spans="1:6" x14ac:dyDescent="0.2">
      <c r="A3325" t="s">
        <v>3327</v>
      </c>
      <c r="B3325">
        <v>19.033747999999999</v>
      </c>
      <c r="C3325">
        <v>19.932418999999999</v>
      </c>
      <c r="D3325">
        <v>17.553104000000001</v>
      </c>
      <c r="E3325" t="str">
        <f t="shared" si="102"/>
        <v>R1122FP</v>
      </c>
      <c r="F3325" t="str">
        <f t="shared" si="103"/>
        <v xml:space="preserve"> 37183054116</v>
      </c>
    </row>
    <row r="3326" spans="1:6" x14ac:dyDescent="0.2">
      <c r="A3326" t="s">
        <v>3328</v>
      </c>
      <c r="B3326">
        <v>19.081004</v>
      </c>
      <c r="C3326">
        <v>20.029868</v>
      </c>
      <c r="D3326">
        <v>13.777366000000001</v>
      </c>
      <c r="E3326" t="str">
        <f t="shared" si="102"/>
        <v>R1122FP</v>
      </c>
      <c r="F3326" t="str">
        <f t="shared" si="103"/>
        <v xml:space="preserve"> 37183054004</v>
      </c>
    </row>
    <row r="3327" spans="1:6" x14ac:dyDescent="0.2">
      <c r="A3327" t="s">
        <v>3329</v>
      </c>
      <c r="B3327">
        <v>19.304534</v>
      </c>
      <c r="C3327">
        <v>20.134436999999998</v>
      </c>
      <c r="D3327">
        <v>12.66075</v>
      </c>
      <c r="E3327" t="str">
        <f t="shared" si="102"/>
        <v>R1122FP</v>
      </c>
      <c r="F3327" t="str">
        <f t="shared" si="103"/>
        <v xml:space="preserve"> 37183053525</v>
      </c>
    </row>
    <row r="3328" spans="1:6" x14ac:dyDescent="0.2">
      <c r="A3328" t="s">
        <v>3330</v>
      </c>
      <c r="B3328">
        <v>19.708608000000002</v>
      </c>
      <c r="C3328">
        <v>20.238030999999999</v>
      </c>
      <c r="D3328">
        <v>12.733136999999999</v>
      </c>
      <c r="E3328" t="str">
        <f t="shared" si="102"/>
        <v>R1122FP</v>
      </c>
      <c r="F3328" t="str">
        <f t="shared" si="103"/>
        <v xml:space="preserve"> 37183053109</v>
      </c>
    </row>
    <row r="3329" spans="1:6" x14ac:dyDescent="0.2">
      <c r="A3329" t="s">
        <v>3331</v>
      </c>
      <c r="B3329">
        <v>19.701283</v>
      </c>
      <c r="C3329">
        <v>20.332723000000001</v>
      </c>
      <c r="D3329">
        <v>11.156513</v>
      </c>
      <c r="E3329" t="str">
        <f t="shared" si="102"/>
        <v>R1122FP</v>
      </c>
      <c r="F3329" t="str">
        <f t="shared" si="103"/>
        <v xml:space="preserve"> 37183052902</v>
      </c>
    </row>
    <row r="3330" spans="1:6" x14ac:dyDescent="0.2">
      <c r="A3330" t="s">
        <v>3332</v>
      </c>
      <c r="B3330">
        <v>19.615217000000001</v>
      </c>
      <c r="C3330">
        <v>20.566773999999999</v>
      </c>
      <c r="D3330">
        <v>14.447163</v>
      </c>
      <c r="E3330" t="str">
        <f t="shared" si="102"/>
        <v>R1122FP</v>
      </c>
      <c r="F3330" t="str">
        <f t="shared" si="103"/>
        <v xml:space="preserve"> 37183054001</v>
      </c>
    </row>
    <row r="3331" spans="1:6" x14ac:dyDescent="0.2">
      <c r="A3331" t="s">
        <v>3333</v>
      </c>
      <c r="B3331">
        <v>19.739343000000002</v>
      </c>
      <c r="C3331">
        <v>20.598257</v>
      </c>
      <c r="D3331">
        <v>18.248279</v>
      </c>
      <c r="E3331" t="str">
        <f t="shared" ref="E3331:E3394" si="104">LEFT(A3331,LEN(A3331)-14)</f>
        <v>R1122FP</v>
      </c>
      <c r="F3331" t="str">
        <f t="shared" ref="F3331:F3394" si="105">RIGHT(A3331,12)</f>
        <v xml:space="preserve"> 37183054402</v>
      </c>
    </row>
    <row r="3332" spans="1:6" x14ac:dyDescent="0.2">
      <c r="A3332" t="s">
        <v>3334</v>
      </c>
      <c r="B3332">
        <v>19.963462</v>
      </c>
      <c r="C3332">
        <v>20.606832000000001</v>
      </c>
      <c r="D3332">
        <v>13.502518</v>
      </c>
      <c r="E3332" t="str">
        <f t="shared" si="104"/>
        <v>R1122FP</v>
      </c>
      <c r="F3332" t="str">
        <f t="shared" si="105"/>
        <v xml:space="preserve"> 37183053424</v>
      </c>
    </row>
    <row r="3333" spans="1:6" x14ac:dyDescent="0.2">
      <c r="A3333" t="s">
        <v>3335</v>
      </c>
      <c r="B3333">
        <v>19.943559</v>
      </c>
      <c r="C3333">
        <v>20.607429</v>
      </c>
      <c r="D3333">
        <v>13.10411</v>
      </c>
      <c r="E3333" t="str">
        <f t="shared" si="104"/>
        <v>R1122FP</v>
      </c>
      <c r="F3333" t="str">
        <f t="shared" si="105"/>
        <v xml:space="preserve"> 37183053523</v>
      </c>
    </row>
    <row r="3334" spans="1:6" x14ac:dyDescent="0.2">
      <c r="A3334" t="s">
        <v>3336</v>
      </c>
      <c r="B3334">
        <v>19.734362000000001</v>
      </c>
      <c r="C3334">
        <v>20.716971000000001</v>
      </c>
      <c r="D3334">
        <v>14.860034000000001</v>
      </c>
      <c r="E3334" t="str">
        <f t="shared" si="104"/>
        <v>R1122FP</v>
      </c>
      <c r="F3334" t="str">
        <f t="shared" si="105"/>
        <v xml:space="preserve"> 37183053728</v>
      </c>
    </row>
    <row r="3335" spans="1:6" x14ac:dyDescent="0.2">
      <c r="A3335" t="s">
        <v>3337</v>
      </c>
      <c r="B3335">
        <v>20.207235000000001</v>
      </c>
      <c r="C3335">
        <v>20.809752</v>
      </c>
      <c r="D3335">
        <v>15.061897999999999</v>
      </c>
      <c r="E3335" t="str">
        <f t="shared" si="104"/>
        <v>R1122FP</v>
      </c>
      <c r="F3335" t="str">
        <f t="shared" si="105"/>
        <v xml:space="preserve"> 37183053417</v>
      </c>
    </row>
    <row r="3336" spans="1:6" x14ac:dyDescent="0.2">
      <c r="A3336" t="s">
        <v>3338</v>
      </c>
      <c r="B3336">
        <v>20.080625999999999</v>
      </c>
      <c r="C3336">
        <v>20.819557</v>
      </c>
      <c r="D3336">
        <v>15.171473000000001</v>
      </c>
      <c r="E3336" t="str">
        <f t="shared" si="104"/>
        <v>R1122FP</v>
      </c>
      <c r="F3336" t="str">
        <f t="shared" si="105"/>
        <v xml:space="preserve"> 37183053415</v>
      </c>
    </row>
    <row r="3337" spans="1:6" x14ac:dyDescent="0.2">
      <c r="A3337" t="s">
        <v>3339</v>
      </c>
      <c r="B3337">
        <v>19.809873</v>
      </c>
      <c r="C3337">
        <v>20.862579</v>
      </c>
      <c r="D3337">
        <v>14.744524</v>
      </c>
      <c r="E3337" t="str">
        <f t="shared" si="104"/>
        <v>R1122FP</v>
      </c>
      <c r="F3337" t="str">
        <f t="shared" si="105"/>
        <v xml:space="preserve"> 37183053715</v>
      </c>
    </row>
    <row r="3338" spans="1:6" x14ac:dyDescent="0.2">
      <c r="A3338" t="s">
        <v>3340</v>
      </c>
      <c r="B3338">
        <v>19.846091000000001</v>
      </c>
      <c r="C3338">
        <v>20.863685</v>
      </c>
      <c r="D3338">
        <v>14.740601</v>
      </c>
      <c r="E3338" t="str">
        <f t="shared" si="104"/>
        <v>R1122FP</v>
      </c>
      <c r="F3338" t="str">
        <f t="shared" si="105"/>
        <v xml:space="preserve"> 37183052506</v>
      </c>
    </row>
    <row r="3339" spans="1:6" x14ac:dyDescent="0.2">
      <c r="A3339" t="s">
        <v>3341</v>
      </c>
      <c r="B3339">
        <v>20.239757999999998</v>
      </c>
      <c r="C3339">
        <v>20.883127999999999</v>
      </c>
      <c r="D3339">
        <v>13.602437</v>
      </c>
      <c r="E3339" t="str">
        <f t="shared" si="104"/>
        <v>R1122FP</v>
      </c>
      <c r="F3339" t="str">
        <f t="shared" si="105"/>
        <v xml:space="preserve"> 37183053422</v>
      </c>
    </row>
    <row r="3340" spans="1:6" x14ac:dyDescent="0.2">
      <c r="A3340" t="s">
        <v>3342</v>
      </c>
      <c r="B3340">
        <v>20.403261000000001</v>
      </c>
      <c r="C3340">
        <v>20.914051000000001</v>
      </c>
      <c r="D3340">
        <v>11.947284</v>
      </c>
      <c r="E3340" t="str">
        <f t="shared" si="104"/>
        <v>R1122FP</v>
      </c>
      <c r="F3340" t="str">
        <f t="shared" si="105"/>
        <v xml:space="preserve"> 37183053110</v>
      </c>
    </row>
    <row r="3341" spans="1:6" x14ac:dyDescent="0.2">
      <c r="A3341" t="s">
        <v>3343</v>
      </c>
      <c r="B3341">
        <v>19.927575000000001</v>
      </c>
      <c r="C3341">
        <v>20.935230000000001</v>
      </c>
      <c r="D3341">
        <v>15.015597</v>
      </c>
      <c r="E3341" t="str">
        <f t="shared" si="104"/>
        <v>R1122FP</v>
      </c>
      <c r="F3341" t="str">
        <f t="shared" si="105"/>
        <v xml:space="preserve"> 37183053716</v>
      </c>
    </row>
    <row r="3342" spans="1:6" x14ac:dyDescent="0.2">
      <c r="A3342" t="s">
        <v>3344</v>
      </c>
      <c r="B3342">
        <v>19.970903</v>
      </c>
      <c r="C3342">
        <v>20.985835000000002</v>
      </c>
      <c r="D3342">
        <v>16.546569000000002</v>
      </c>
      <c r="E3342" t="str">
        <f t="shared" si="104"/>
        <v>R1122FP</v>
      </c>
      <c r="F3342" t="str">
        <f t="shared" si="105"/>
        <v xml:space="preserve"> 37183053609</v>
      </c>
    </row>
    <row r="3343" spans="1:6" x14ac:dyDescent="0.2">
      <c r="A3343" t="s">
        <v>3345</v>
      </c>
      <c r="B3343">
        <v>20.270056</v>
      </c>
      <c r="C3343">
        <v>21.162075999999999</v>
      </c>
      <c r="D3343">
        <v>18.395727999999998</v>
      </c>
      <c r="E3343" t="str">
        <f t="shared" si="104"/>
        <v>R1122FP</v>
      </c>
      <c r="F3343" t="str">
        <f t="shared" si="105"/>
        <v xml:space="preserve"> 37183054121</v>
      </c>
    </row>
    <row r="3344" spans="1:6" x14ac:dyDescent="0.2">
      <c r="A3344" t="s">
        <v>3346</v>
      </c>
      <c r="B3344">
        <v>20.282081999999999</v>
      </c>
      <c r="C3344">
        <v>21.426931</v>
      </c>
      <c r="D3344">
        <v>16.134177000000001</v>
      </c>
      <c r="E3344" t="str">
        <f t="shared" si="104"/>
        <v>R1122FP</v>
      </c>
      <c r="F3344" t="str">
        <f t="shared" si="105"/>
        <v xml:space="preserve"> 37183980100</v>
      </c>
    </row>
    <row r="3345" spans="1:6" x14ac:dyDescent="0.2">
      <c r="A3345" t="s">
        <v>3347</v>
      </c>
      <c r="B3345">
        <v>21.011254000000001</v>
      </c>
      <c r="C3345">
        <v>21.721240999999999</v>
      </c>
      <c r="D3345">
        <v>18.176873000000001</v>
      </c>
      <c r="E3345" t="str">
        <f t="shared" si="104"/>
        <v>R1122FP</v>
      </c>
      <c r="F3345" t="str">
        <f t="shared" si="105"/>
        <v xml:space="preserve"> 37183053434</v>
      </c>
    </row>
    <row r="3346" spans="1:6" x14ac:dyDescent="0.2">
      <c r="A3346" t="s">
        <v>3348</v>
      </c>
      <c r="B3346">
        <v>21.063368000000001</v>
      </c>
      <c r="C3346">
        <v>21.721498</v>
      </c>
      <c r="D3346">
        <v>11.99846</v>
      </c>
      <c r="E3346" t="str">
        <f t="shared" si="104"/>
        <v>R1122FP</v>
      </c>
      <c r="F3346" t="str">
        <f t="shared" si="105"/>
        <v xml:space="preserve"> 37183052905</v>
      </c>
    </row>
    <row r="3347" spans="1:6" x14ac:dyDescent="0.2">
      <c r="A3347" t="s">
        <v>3349</v>
      </c>
      <c r="B3347">
        <v>21.023312000000001</v>
      </c>
      <c r="C3347">
        <v>21.733298999999999</v>
      </c>
      <c r="D3347">
        <v>18.043247999999998</v>
      </c>
      <c r="E3347" t="str">
        <f t="shared" si="104"/>
        <v>R1122FP</v>
      </c>
      <c r="F3347" t="str">
        <f t="shared" si="105"/>
        <v xml:space="preserve"> 37183053433</v>
      </c>
    </row>
    <row r="3348" spans="1:6" x14ac:dyDescent="0.2">
      <c r="A3348" t="s">
        <v>3350</v>
      </c>
      <c r="B3348">
        <v>21.698322999999998</v>
      </c>
      <c r="C3348">
        <v>22.076809999999998</v>
      </c>
      <c r="D3348">
        <v>11.07499</v>
      </c>
      <c r="E3348" t="str">
        <f t="shared" si="104"/>
        <v>R1122FP</v>
      </c>
      <c r="F3348" t="str">
        <f t="shared" si="105"/>
        <v xml:space="preserve"> 37183053421</v>
      </c>
    </row>
    <row r="3349" spans="1:6" x14ac:dyDescent="0.2">
      <c r="A3349" t="s">
        <v>3351</v>
      </c>
      <c r="B3349">
        <v>21.156089000000001</v>
      </c>
      <c r="C3349">
        <v>22.095987999999998</v>
      </c>
      <c r="D3349">
        <v>14.638202</v>
      </c>
      <c r="E3349" t="str">
        <f t="shared" si="104"/>
        <v>R1122FP</v>
      </c>
      <c r="F3349" t="str">
        <f t="shared" si="105"/>
        <v xml:space="preserve"> 37183054015</v>
      </c>
    </row>
    <row r="3350" spans="1:6" x14ac:dyDescent="0.2">
      <c r="A3350" t="s">
        <v>3352</v>
      </c>
      <c r="B3350">
        <v>21.223751</v>
      </c>
      <c r="C3350">
        <v>22.154385000000001</v>
      </c>
      <c r="D3350">
        <v>15.597409000000001</v>
      </c>
      <c r="E3350" t="str">
        <f t="shared" si="104"/>
        <v>R1122FP</v>
      </c>
      <c r="F3350" t="str">
        <f t="shared" si="105"/>
        <v xml:space="preserve"> 37183053714</v>
      </c>
    </row>
    <row r="3351" spans="1:6" x14ac:dyDescent="0.2">
      <c r="A3351" t="s">
        <v>3353</v>
      </c>
      <c r="B3351">
        <v>21.544605000000001</v>
      </c>
      <c r="C3351">
        <v>22.228985999999999</v>
      </c>
      <c r="D3351">
        <v>16.175077999999999</v>
      </c>
      <c r="E3351" t="str">
        <f t="shared" si="104"/>
        <v>R1122FP</v>
      </c>
      <c r="F3351" t="str">
        <f t="shared" si="105"/>
        <v xml:space="preserve"> 37183054112</v>
      </c>
    </row>
    <row r="3352" spans="1:6" x14ac:dyDescent="0.2">
      <c r="A3352" t="s">
        <v>3354</v>
      </c>
      <c r="B3352">
        <v>21.797830999999999</v>
      </c>
      <c r="C3352">
        <v>22.756316999999999</v>
      </c>
      <c r="D3352">
        <v>15.761984999999999</v>
      </c>
      <c r="E3352" t="str">
        <f t="shared" si="104"/>
        <v>R1122FP</v>
      </c>
      <c r="F3352" t="str">
        <f t="shared" si="105"/>
        <v xml:space="preserve"> 37183054012</v>
      </c>
    </row>
    <row r="3353" spans="1:6" x14ac:dyDescent="0.2">
      <c r="A3353" t="s">
        <v>3355</v>
      </c>
      <c r="B3353">
        <v>21.784331000000002</v>
      </c>
      <c r="C3353">
        <v>22.783539000000001</v>
      </c>
      <c r="D3353">
        <v>15.378933999999999</v>
      </c>
      <c r="E3353" t="str">
        <f t="shared" si="104"/>
        <v>R1122FP</v>
      </c>
      <c r="F3353" t="str">
        <f t="shared" si="105"/>
        <v xml:space="preserve"> 37183053726</v>
      </c>
    </row>
    <row r="3354" spans="1:6" x14ac:dyDescent="0.2">
      <c r="A3354" t="s">
        <v>3356</v>
      </c>
      <c r="B3354">
        <v>21.921849000000002</v>
      </c>
      <c r="C3354">
        <v>22.861747999999999</v>
      </c>
      <c r="D3354">
        <v>14.667611000000001</v>
      </c>
      <c r="E3354" t="str">
        <f t="shared" si="104"/>
        <v>R1122FP</v>
      </c>
      <c r="F3354" t="str">
        <f t="shared" si="105"/>
        <v xml:space="preserve"> 37183054018</v>
      </c>
    </row>
    <row r="3355" spans="1:6" x14ac:dyDescent="0.2">
      <c r="A3355" t="s">
        <v>3357</v>
      </c>
      <c r="B3355">
        <v>22.341619000000001</v>
      </c>
      <c r="C3355">
        <v>22.989995</v>
      </c>
      <c r="D3355">
        <v>14.863868</v>
      </c>
      <c r="E3355" t="str">
        <f t="shared" si="104"/>
        <v>R1122FP</v>
      </c>
      <c r="F3355" t="str">
        <f t="shared" si="105"/>
        <v xml:space="preserve"> 37183053425</v>
      </c>
    </row>
    <row r="3356" spans="1:6" x14ac:dyDescent="0.2">
      <c r="A3356" t="s">
        <v>3358</v>
      </c>
      <c r="B3356">
        <v>21.808727999999999</v>
      </c>
      <c r="C3356">
        <v>23.058520000000001</v>
      </c>
      <c r="D3356">
        <v>18.614194999999999</v>
      </c>
      <c r="E3356" t="str">
        <f t="shared" si="104"/>
        <v>R1122FP</v>
      </c>
      <c r="F3356" t="str">
        <f t="shared" si="105"/>
        <v xml:space="preserve"> 37183053615</v>
      </c>
    </row>
    <row r="3357" spans="1:6" x14ac:dyDescent="0.2">
      <c r="A3357" t="s">
        <v>3359</v>
      </c>
      <c r="B3357">
        <v>21.966373999999998</v>
      </c>
      <c r="C3357">
        <v>23.099753</v>
      </c>
      <c r="D3357">
        <v>20.506132000000001</v>
      </c>
      <c r="E3357" t="str">
        <f t="shared" si="104"/>
        <v>R1122FP</v>
      </c>
      <c r="F3357" t="str">
        <f t="shared" si="105"/>
        <v xml:space="preserve"> 37183054022</v>
      </c>
    </row>
    <row r="3358" spans="1:6" x14ac:dyDescent="0.2">
      <c r="A3358" t="s">
        <v>3360</v>
      </c>
      <c r="B3358">
        <v>22.410295999999999</v>
      </c>
      <c r="C3358">
        <v>23.114735</v>
      </c>
      <c r="D3358">
        <v>15.113746000000001</v>
      </c>
      <c r="E3358" t="str">
        <f t="shared" si="104"/>
        <v>R1122FP</v>
      </c>
      <c r="F3358" t="str">
        <f t="shared" si="105"/>
        <v xml:space="preserve"> 37183053408</v>
      </c>
    </row>
    <row r="3359" spans="1:6" x14ac:dyDescent="0.2">
      <c r="A3359" t="s">
        <v>3361</v>
      </c>
      <c r="B3359">
        <v>22.237323</v>
      </c>
      <c r="C3359">
        <v>23.129342999999999</v>
      </c>
      <c r="D3359">
        <v>19.260634</v>
      </c>
      <c r="E3359" t="str">
        <f t="shared" si="104"/>
        <v>R1122FP</v>
      </c>
      <c r="F3359" t="str">
        <f t="shared" si="105"/>
        <v xml:space="preserve"> 37183054120</v>
      </c>
    </row>
    <row r="3360" spans="1:6" x14ac:dyDescent="0.2">
      <c r="A3360" t="s">
        <v>3362</v>
      </c>
      <c r="B3360">
        <v>22.285727000000001</v>
      </c>
      <c r="C3360">
        <v>23.242422999999999</v>
      </c>
      <c r="D3360">
        <v>15.601257</v>
      </c>
      <c r="E3360" t="str">
        <f t="shared" si="104"/>
        <v>R1122FP</v>
      </c>
      <c r="F3360" t="str">
        <f t="shared" si="105"/>
        <v xml:space="preserve"> 37183054006</v>
      </c>
    </row>
    <row r="3361" spans="1:6" x14ac:dyDescent="0.2">
      <c r="A3361" t="s">
        <v>3363</v>
      </c>
      <c r="B3361">
        <v>22.277569</v>
      </c>
      <c r="C3361">
        <v>23.261901000000002</v>
      </c>
      <c r="D3361">
        <v>21.514641000000001</v>
      </c>
      <c r="E3361" t="str">
        <f t="shared" si="104"/>
        <v>R1122FP</v>
      </c>
      <c r="F3361" t="str">
        <f t="shared" si="105"/>
        <v xml:space="preserve"> 37183054404</v>
      </c>
    </row>
    <row r="3362" spans="1:6" x14ac:dyDescent="0.2">
      <c r="A3362" t="s">
        <v>3364</v>
      </c>
      <c r="B3362">
        <v>22.386574</v>
      </c>
      <c r="C3362">
        <v>23.327829999999999</v>
      </c>
      <c r="D3362">
        <v>20.492077999999999</v>
      </c>
      <c r="E3362" t="str">
        <f t="shared" si="104"/>
        <v>R1122FP</v>
      </c>
      <c r="F3362" t="str">
        <f t="shared" si="105"/>
        <v xml:space="preserve"> 37183053430</v>
      </c>
    </row>
    <row r="3363" spans="1:6" x14ac:dyDescent="0.2">
      <c r="A3363" t="s">
        <v>3365</v>
      </c>
      <c r="B3363">
        <v>22.103828</v>
      </c>
      <c r="C3363">
        <v>23.353619999999999</v>
      </c>
      <c r="D3363">
        <v>18.719826999999999</v>
      </c>
      <c r="E3363" t="str">
        <f t="shared" si="104"/>
        <v>R1122FP</v>
      </c>
      <c r="F3363" t="str">
        <f t="shared" si="105"/>
        <v xml:space="preserve"> 37183053614</v>
      </c>
    </row>
    <row r="3364" spans="1:6" x14ac:dyDescent="0.2">
      <c r="A3364" t="s">
        <v>3366</v>
      </c>
      <c r="B3364">
        <v>22.822894000000002</v>
      </c>
      <c r="C3364">
        <v>23.391946000000001</v>
      </c>
      <c r="D3364">
        <v>15.075523</v>
      </c>
      <c r="E3364" t="str">
        <f t="shared" si="104"/>
        <v>R1122FP</v>
      </c>
      <c r="F3364" t="str">
        <f t="shared" si="105"/>
        <v xml:space="preserve"> 37183053409</v>
      </c>
    </row>
    <row r="3365" spans="1:6" x14ac:dyDescent="0.2">
      <c r="A3365" t="s">
        <v>3367</v>
      </c>
      <c r="B3365">
        <v>22.695792999999998</v>
      </c>
      <c r="C3365">
        <v>23.543075999999999</v>
      </c>
      <c r="D3365">
        <v>14.614614</v>
      </c>
      <c r="E3365" t="str">
        <f t="shared" si="104"/>
        <v>R1122FP</v>
      </c>
      <c r="F3365" t="str">
        <f t="shared" si="105"/>
        <v xml:space="preserve"> 37183053616</v>
      </c>
    </row>
    <row r="3366" spans="1:6" x14ac:dyDescent="0.2">
      <c r="A3366" t="s">
        <v>3368</v>
      </c>
      <c r="B3366">
        <v>22.638898000000001</v>
      </c>
      <c r="C3366">
        <v>23.566438000000002</v>
      </c>
      <c r="D3366">
        <v>20.614197999999998</v>
      </c>
      <c r="E3366" t="str">
        <f t="shared" si="104"/>
        <v>R1122FP</v>
      </c>
      <c r="F3366" t="str">
        <f t="shared" si="105"/>
        <v xml:space="preserve"> 37183054111</v>
      </c>
    </row>
    <row r="3367" spans="1:6" x14ac:dyDescent="0.2">
      <c r="A3367" t="s">
        <v>3369</v>
      </c>
      <c r="B3367">
        <v>23.017285999999999</v>
      </c>
      <c r="C3367">
        <v>23.727273</v>
      </c>
      <c r="D3367">
        <v>19.026523000000001</v>
      </c>
      <c r="E3367" t="str">
        <f t="shared" si="104"/>
        <v>R1122FP</v>
      </c>
      <c r="F3367" t="str">
        <f t="shared" si="105"/>
        <v xml:space="preserve"> 37183053428</v>
      </c>
    </row>
    <row r="3368" spans="1:6" x14ac:dyDescent="0.2">
      <c r="A3368" t="s">
        <v>3370</v>
      </c>
      <c r="B3368">
        <v>22.512719000000001</v>
      </c>
      <c r="C3368">
        <v>23.770368999999999</v>
      </c>
      <c r="D3368">
        <v>16.268039999999999</v>
      </c>
      <c r="E3368" t="str">
        <f t="shared" si="104"/>
        <v>R1122FP</v>
      </c>
      <c r="F3368" t="str">
        <f t="shared" si="105"/>
        <v xml:space="preserve"> 37183053730</v>
      </c>
    </row>
    <row r="3369" spans="1:6" x14ac:dyDescent="0.2">
      <c r="A3369" t="s">
        <v>3371</v>
      </c>
      <c r="B3369">
        <v>22.839123000000001</v>
      </c>
      <c r="C3369">
        <v>23.891829000000001</v>
      </c>
      <c r="D3369">
        <v>15.917122000000001</v>
      </c>
      <c r="E3369" t="str">
        <f t="shared" si="104"/>
        <v>R1122FP</v>
      </c>
      <c r="F3369" t="str">
        <f t="shared" si="105"/>
        <v xml:space="preserve"> 37183053729</v>
      </c>
    </row>
    <row r="3370" spans="1:6" x14ac:dyDescent="0.2">
      <c r="A3370" t="s">
        <v>3372</v>
      </c>
      <c r="B3370">
        <v>23.178232999999999</v>
      </c>
      <c r="C3370">
        <v>24.118061999999998</v>
      </c>
      <c r="D3370">
        <v>16.333141999999999</v>
      </c>
      <c r="E3370" t="str">
        <f t="shared" si="104"/>
        <v>R1122FP</v>
      </c>
      <c r="F3370" t="str">
        <f t="shared" si="105"/>
        <v xml:space="preserve"> 37183053713</v>
      </c>
    </row>
    <row r="3371" spans="1:6" x14ac:dyDescent="0.2">
      <c r="A3371" t="s">
        <v>3373</v>
      </c>
      <c r="B3371">
        <v>23.318100000000001</v>
      </c>
      <c r="C3371">
        <v>24.281300999999999</v>
      </c>
      <c r="D3371">
        <v>17.780131999999998</v>
      </c>
      <c r="E3371" t="str">
        <f t="shared" si="104"/>
        <v>R1122FP</v>
      </c>
      <c r="F3371" t="str">
        <f t="shared" si="105"/>
        <v xml:space="preserve"> 37183053612</v>
      </c>
    </row>
    <row r="3372" spans="1:6" x14ac:dyDescent="0.2">
      <c r="A3372" t="s">
        <v>3374</v>
      </c>
      <c r="B3372">
        <v>23.783035999999999</v>
      </c>
      <c r="C3372">
        <v>24.35557</v>
      </c>
      <c r="D3372">
        <v>15.383405</v>
      </c>
      <c r="E3372" t="str">
        <f t="shared" si="104"/>
        <v>R1122FP</v>
      </c>
      <c r="F3372" t="str">
        <f t="shared" si="105"/>
        <v xml:space="preserve"> 37183053114</v>
      </c>
    </row>
    <row r="3373" spans="1:6" x14ac:dyDescent="0.2">
      <c r="A3373" t="s">
        <v>3375</v>
      </c>
      <c r="B3373">
        <v>23.479444000000001</v>
      </c>
      <c r="C3373">
        <v>24.415275000000001</v>
      </c>
      <c r="D3373">
        <v>16.881050999999999</v>
      </c>
      <c r="E3373" t="str">
        <f t="shared" si="104"/>
        <v>R1122FP</v>
      </c>
      <c r="F3373" t="str">
        <f t="shared" si="105"/>
        <v xml:space="preserve"> 37183053722</v>
      </c>
    </row>
    <row r="3374" spans="1:6" x14ac:dyDescent="0.2">
      <c r="A3374" t="s">
        <v>3376</v>
      </c>
      <c r="B3374">
        <v>23.435025</v>
      </c>
      <c r="C3374">
        <v>24.441057000000001</v>
      </c>
      <c r="D3374">
        <v>23.664372</v>
      </c>
      <c r="E3374" t="str">
        <f t="shared" si="104"/>
        <v>R1122FP</v>
      </c>
      <c r="F3374" t="str">
        <f t="shared" si="105"/>
        <v xml:space="preserve"> 37183054305</v>
      </c>
    </row>
    <row r="3375" spans="1:6" x14ac:dyDescent="0.2">
      <c r="A3375" t="s">
        <v>3377</v>
      </c>
      <c r="B3375">
        <v>23.533076000000001</v>
      </c>
      <c r="C3375">
        <v>24.493210999999999</v>
      </c>
      <c r="D3375">
        <v>21.515094000000001</v>
      </c>
      <c r="E3375" t="str">
        <f t="shared" si="104"/>
        <v>R1122FP</v>
      </c>
      <c r="F3375" t="str">
        <f t="shared" si="105"/>
        <v xml:space="preserve"> 37183054218</v>
      </c>
    </row>
    <row r="3376" spans="1:6" x14ac:dyDescent="0.2">
      <c r="A3376" t="s">
        <v>3378</v>
      </c>
      <c r="B3376">
        <v>23.247499999999999</v>
      </c>
      <c r="C3376">
        <v>24.493970999999998</v>
      </c>
      <c r="D3376">
        <v>21.970686000000001</v>
      </c>
      <c r="E3376" t="str">
        <f t="shared" si="104"/>
        <v>R1122FP</v>
      </c>
      <c r="F3376" t="str">
        <f t="shared" si="105"/>
        <v xml:space="preserve"> 37183053619</v>
      </c>
    </row>
    <row r="3377" spans="1:6" x14ac:dyDescent="0.2">
      <c r="A3377" t="s">
        <v>3379</v>
      </c>
      <c r="B3377">
        <v>23.648719</v>
      </c>
      <c r="C3377">
        <v>24.520067000000001</v>
      </c>
      <c r="D3377">
        <v>21.079353000000001</v>
      </c>
      <c r="E3377" t="str">
        <f t="shared" si="104"/>
        <v>R1122FP</v>
      </c>
      <c r="F3377" t="str">
        <f t="shared" si="105"/>
        <v xml:space="preserve"> 37183053426</v>
      </c>
    </row>
    <row r="3378" spans="1:6" x14ac:dyDescent="0.2">
      <c r="A3378" t="s">
        <v>3380</v>
      </c>
      <c r="B3378">
        <v>23.976942000000001</v>
      </c>
      <c r="C3378">
        <v>24.577079000000001</v>
      </c>
      <c r="D3378">
        <v>14.547675</v>
      </c>
      <c r="E3378" t="str">
        <f t="shared" si="104"/>
        <v>R1122FP</v>
      </c>
      <c r="F3378" t="str">
        <f t="shared" si="105"/>
        <v xml:space="preserve"> 37183053431</v>
      </c>
    </row>
    <row r="3379" spans="1:6" x14ac:dyDescent="0.2">
      <c r="A3379" t="s">
        <v>3381</v>
      </c>
      <c r="B3379">
        <v>23.602851999999999</v>
      </c>
      <c r="C3379">
        <v>24.587890999999999</v>
      </c>
      <c r="D3379">
        <v>21.823651999999999</v>
      </c>
      <c r="E3379" t="str">
        <f t="shared" si="104"/>
        <v>R1122FP</v>
      </c>
      <c r="F3379" t="str">
        <f t="shared" si="105"/>
        <v xml:space="preserve"> 37183054017</v>
      </c>
    </row>
    <row r="3380" spans="1:6" x14ac:dyDescent="0.2">
      <c r="A3380" t="s">
        <v>3382</v>
      </c>
      <c r="B3380">
        <v>23.488606999999998</v>
      </c>
      <c r="C3380">
        <v>24.657025999999998</v>
      </c>
      <c r="D3380">
        <v>22.071370999999999</v>
      </c>
      <c r="E3380" t="str">
        <f t="shared" si="104"/>
        <v>R1122FP</v>
      </c>
      <c r="F3380" t="str">
        <f t="shared" si="105"/>
        <v xml:space="preserve"> 37183053617</v>
      </c>
    </row>
    <row r="3381" spans="1:6" x14ac:dyDescent="0.2">
      <c r="A3381" t="s">
        <v>3383</v>
      </c>
      <c r="B3381">
        <v>23.721803000000001</v>
      </c>
      <c r="C3381">
        <v>24.685005</v>
      </c>
      <c r="D3381">
        <v>17.975670000000001</v>
      </c>
      <c r="E3381" t="str">
        <f t="shared" si="104"/>
        <v>R1122FP</v>
      </c>
      <c r="F3381" t="str">
        <f t="shared" si="105"/>
        <v xml:space="preserve"> 37183053611</v>
      </c>
    </row>
    <row r="3382" spans="1:6" x14ac:dyDescent="0.2">
      <c r="A3382" t="s">
        <v>3384</v>
      </c>
      <c r="B3382">
        <v>23.795348000000001</v>
      </c>
      <c r="C3382">
        <v>24.752044000000001</v>
      </c>
      <c r="D3382">
        <v>16.528867999999999</v>
      </c>
      <c r="E3382" t="str">
        <f t="shared" si="104"/>
        <v>R1122FP</v>
      </c>
      <c r="F3382" t="str">
        <f t="shared" si="105"/>
        <v xml:space="preserve"> 37183054011</v>
      </c>
    </row>
    <row r="3383" spans="1:6" x14ac:dyDescent="0.2">
      <c r="A3383" t="s">
        <v>3385</v>
      </c>
      <c r="B3383">
        <v>23.994257999999999</v>
      </c>
      <c r="C3383">
        <v>24.950953999999999</v>
      </c>
      <c r="D3383">
        <v>16.702954999999999</v>
      </c>
      <c r="E3383" t="str">
        <f t="shared" si="104"/>
        <v>R1122FP</v>
      </c>
      <c r="F3383" t="str">
        <f t="shared" si="105"/>
        <v xml:space="preserve"> 37183054007</v>
      </c>
    </row>
    <row r="3384" spans="1:6" x14ac:dyDescent="0.2">
      <c r="A3384" t="s">
        <v>3386</v>
      </c>
      <c r="B3384">
        <v>24.320775999999999</v>
      </c>
      <c r="C3384">
        <v>24.971779999999999</v>
      </c>
      <c r="D3384">
        <v>16.140084999999999</v>
      </c>
      <c r="E3384" t="str">
        <f t="shared" si="104"/>
        <v>R1122FP</v>
      </c>
      <c r="F3384" t="str">
        <f t="shared" si="105"/>
        <v xml:space="preserve"> 37183053604</v>
      </c>
    </row>
    <row r="3385" spans="1:6" x14ac:dyDescent="0.2">
      <c r="A3385" t="s">
        <v>3387</v>
      </c>
      <c r="B3385">
        <v>24.667680000000001</v>
      </c>
      <c r="C3385">
        <v>25.129527</v>
      </c>
      <c r="D3385">
        <v>13.271348</v>
      </c>
      <c r="E3385" t="str">
        <f t="shared" si="104"/>
        <v>R1122FP</v>
      </c>
      <c r="F3385" t="str">
        <f t="shared" si="105"/>
        <v xml:space="preserve"> 37183053202</v>
      </c>
    </row>
    <row r="3386" spans="1:6" x14ac:dyDescent="0.2">
      <c r="A3386" t="s">
        <v>3388</v>
      </c>
      <c r="B3386">
        <v>24.246561</v>
      </c>
      <c r="C3386">
        <v>25.215547000000001</v>
      </c>
      <c r="D3386">
        <v>21.321529000000002</v>
      </c>
      <c r="E3386" t="str">
        <f t="shared" si="104"/>
        <v>R1122FP</v>
      </c>
      <c r="F3386" t="str">
        <f t="shared" si="105"/>
        <v xml:space="preserve"> 37183054023</v>
      </c>
    </row>
    <row r="3387" spans="1:6" x14ac:dyDescent="0.2">
      <c r="A3387" t="s">
        <v>3389</v>
      </c>
      <c r="B3387">
        <v>24.092594999999999</v>
      </c>
      <c r="C3387">
        <v>25.221485000000001</v>
      </c>
      <c r="D3387">
        <v>21.320471999999999</v>
      </c>
      <c r="E3387" t="str">
        <f t="shared" si="104"/>
        <v>R1122FP</v>
      </c>
      <c r="F3387" t="str">
        <f t="shared" si="105"/>
        <v xml:space="preserve"> 37183053613</v>
      </c>
    </row>
    <row r="3388" spans="1:6" x14ac:dyDescent="0.2">
      <c r="A3388" t="s">
        <v>3390</v>
      </c>
      <c r="B3388">
        <v>24.250416999999999</v>
      </c>
      <c r="C3388">
        <v>25.233025999999999</v>
      </c>
      <c r="D3388">
        <v>16.406714000000001</v>
      </c>
      <c r="E3388" t="str">
        <f t="shared" si="104"/>
        <v>R1122FP</v>
      </c>
      <c r="F3388" t="str">
        <f t="shared" si="105"/>
        <v xml:space="preserve"> 37183053725</v>
      </c>
    </row>
    <row r="3389" spans="1:6" x14ac:dyDescent="0.2">
      <c r="A3389" t="s">
        <v>3391</v>
      </c>
      <c r="B3389">
        <v>24.258113999999999</v>
      </c>
      <c r="C3389">
        <v>25.291588999999998</v>
      </c>
      <c r="D3389">
        <v>17.158826000000001</v>
      </c>
      <c r="E3389" t="str">
        <f t="shared" si="104"/>
        <v>R1122FP</v>
      </c>
      <c r="F3389" t="str">
        <f t="shared" si="105"/>
        <v xml:space="preserve"> 37183053724</v>
      </c>
    </row>
    <row r="3390" spans="1:6" x14ac:dyDescent="0.2">
      <c r="A3390" t="s">
        <v>3392</v>
      </c>
      <c r="B3390">
        <v>24.917338999999998</v>
      </c>
      <c r="C3390">
        <v>25.486391999999999</v>
      </c>
      <c r="D3390">
        <v>14.02885</v>
      </c>
      <c r="E3390" t="str">
        <f t="shared" si="104"/>
        <v>R1122FP</v>
      </c>
      <c r="F3390" t="str">
        <f t="shared" si="105"/>
        <v xml:space="preserve"> 37183053429</v>
      </c>
    </row>
    <row r="3391" spans="1:6" x14ac:dyDescent="0.2">
      <c r="A3391" t="s">
        <v>3393</v>
      </c>
      <c r="B3391">
        <v>24.847854999999999</v>
      </c>
      <c r="C3391">
        <v>25.629428000000001</v>
      </c>
      <c r="D3391">
        <v>14.846843</v>
      </c>
      <c r="E3391" t="str">
        <f t="shared" si="104"/>
        <v>R1122FP</v>
      </c>
      <c r="F3391" t="str">
        <f t="shared" si="105"/>
        <v xml:space="preserve"> 37183053105</v>
      </c>
    </row>
    <row r="3392" spans="1:6" x14ac:dyDescent="0.2">
      <c r="A3392" t="s">
        <v>3394</v>
      </c>
      <c r="B3392">
        <v>24.511078000000001</v>
      </c>
      <c r="C3392">
        <v>25.684100000000001</v>
      </c>
      <c r="D3392">
        <v>21.978483000000001</v>
      </c>
      <c r="E3392" t="str">
        <f t="shared" si="104"/>
        <v>R1122FP</v>
      </c>
      <c r="F3392" t="str">
        <f t="shared" si="105"/>
        <v xml:space="preserve"> 37183053618</v>
      </c>
    </row>
    <row r="3393" spans="1:6" x14ac:dyDescent="0.2">
      <c r="A3393" t="s">
        <v>3395</v>
      </c>
      <c r="B3393">
        <v>25.021512000000001</v>
      </c>
      <c r="C3393">
        <v>25.731542000000001</v>
      </c>
      <c r="D3393">
        <v>18.035250000000001</v>
      </c>
      <c r="E3393" t="str">
        <f t="shared" si="104"/>
        <v>R1122FP</v>
      </c>
      <c r="F3393" t="str">
        <f t="shared" si="105"/>
        <v xml:space="preserve"> 37183053204</v>
      </c>
    </row>
    <row r="3394" spans="1:6" x14ac:dyDescent="0.2">
      <c r="A3394" t="s">
        <v>3396</v>
      </c>
      <c r="B3394">
        <v>25.375715</v>
      </c>
      <c r="C3394">
        <v>25.758495</v>
      </c>
      <c r="D3394">
        <v>12.770087999999999</v>
      </c>
      <c r="E3394" t="str">
        <f t="shared" si="104"/>
        <v>R1122FP</v>
      </c>
      <c r="F3394" t="str">
        <f t="shared" si="105"/>
        <v xml:space="preserve"> 37183053203</v>
      </c>
    </row>
    <row r="3395" spans="1:6" x14ac:dyDescent="0.2">
      <c r="A3395" t="s">
        <v>3397</v>
      </c>
      <c r="B3395">
        <v>24.650970000000001</v>
      </c>
      <c r="C3395">
        <v>25.795971999999999</v>
      </c>
      <c r="D3395">
        <v>22.774125999999999</v>
      </c>
      <c r="E3395" t="str">
        <f t="shared" ref="E3395:E3458" si="106">LEFT(A3395,LEN(A3395)-14)</f>
        <v>R1122FP</v>
      </c>
      <c r="F3395" t="str">
        <f t="shared" ref="F3395:F3458" si="107">RIGHT(A3395,12)</f>
        <v xml:space="preserve"> 37183053717</v>
      </c>
    </row>
    <row r="3396" spans="1:6" x14ac:dyDescent="0.2">
      <c r="A3396" t="s">
        <v>3398</v>
      </c>
      <c r="B3396">
        <v>25.022603</v>
      </c>
      <c r="C3396">
        <v>25.892889</v>
      </c>
      <c r="D3396">
        <v>15.946949999999999</v>
      </c>
      <c r="E3396" t="str">
        <f t="shared" si="106"/>
        <v>R1122FP</v>
      </c>
      <c r="F3396" t="str">
        <f t="shared" si="107"/>
        <v xml:space="preserve"> 37183053603</v>
      </c>
    </row>
    <row r="3397" spans="1:6" x14ac:dyDescent="0.2">
      <c r="A3397" t="s">
        <v>3399</v>
      </c>
      <c r="B3397">
        <v>25.090572000000002</v>
      </c>
      <c r="C3397">
        <v>26.024704</v>
      </c>
      <c r="D3397">
        <v>17.708736999999999</v>
      </c>
      <c r="E3397" t="str">
        <f t="shared" si="106"/>
        <v>R1122FP</v>
      </c>
      <c r="F3397" t="str">
        <f t="shared" si="107"/>
        <v xml:space="preserve"> 37183053712</v>
      </c>
    </row>
    <row r="3398" spans="1:6" x14ac:dyDescent="0.2">
      <c r="A3398" t="s">
        <v>3400</v>
      </c>
      <c r="B3398">
        <v>25.210661999999999</v>
      </c>
      <c r="C3398">
        <v>26.108955000000002</v>
      </c>
      <c r="D3398">
        <v>14.852308000000001</v>
      </c>
      <c r="E3398" t="str">
        <f t="shared" si="106"/>
        <v>R1122FP</v>
      </c>
      <c r="F3398" t="str">
        <f t="shared" si="107"/>
        <v xml:space="preserve"> 37183053205</v>
      </c>
    </row>
    <row r="3399" spans="1:6" x14ac:dyDescent="0.2">
      <c r="A3399" t="s">
        <v>3401</v>
      </c>
      <c r="B3399">
        <v>25.062466000000001</v>
      </c>
      <c r="C3399">
        <v>26.140650000000001</v>
      </c>
      <c r="D3399">
        <v>20.720400999999999</v>
      </c>
      <c r="E3399" t="str">
        <f t="shared" si="106"/>
        <v>R1122FP</v>
      </c>
      <c r="F3399" t="str">
        <f t="shared" si="107"/>
        <v xml:space="preserve"> 37183053608</v>
      </c>
    </row>
    <row r="3400" spans="1:6" x14ac:dyDescent="0.2">
      <c r="A3400" t="s">
        <v>3402</v>
      </c>
      <c r="B3400">
        <v>25.392156</v>
      </c>
      <c r="C3400">
        <v>26.394282</v>
      </c>
      <c r="D3400">
        <v>17.235809</v>
      </c>
      <c r="E3400" t="str">
        <f t="shared" si="106"/>
        <v>R1122FP</v>
      </c>
      <c r="F3400" t="str">
        <f t="shared" si="107"/>
        <v xml:space="preserve"> 37183053727</v>
      </c>
    </row>
    <row r="3401" spans="1:6" x14ac:dyDescent="0.2">
      <c r="A3401" t="s">
        <v>3403</v>
      </c>
      <c r="B3401">
        <v>25.965361000000001</v>
      </c>
      <c r="C3401">
        <v>26.628935999999999</v>
      </c>
      <c r="D3401">
        <v>14.773332999999999</v>
      </c>
      <c r="E3401" t="str">
        <f t="shared" si="106"/>
        <v>R1122FP</v>
      </c>
      <c r="F3401" t="str">
        <f t="shared" si="107"/>
        <v xml:space="preserve"> 37183053211</v>
      </c>
    </row>
    <row r="3402" spans="1:6" x14ac:dyDescent="0.2">
      <c r="A3402" t="s">
        <v>3404</v>
      </c>
      <c r="B3402">
        <v>25.214338000000001</v>
      </c>
      <c r="C3402">
        <v>26.674113999999999</v>
      </c>
      <c r="D3402">
        <v>24.492609999999999</v>
      </c>
      <c r="E3402" t="str">
        <f t="shared" si="106"/>
        <v>R1122FP</v>
      </c>
      <c r="F3402" t="str">
        <f t="shared" si="107"/>
        <v xml:space="preserve"> 37183054303</v>
      </c>
    </row>
    <row r="3403" spans="1:6" x14ac:dyDescent="0.2">
      <c r="A3403" t="s">
        <v>3405</v>
      </c>
      <c r="B3403">
        <v>25.854899</v>
      </c>
      <c r="C3403">
        <v>26.714544</v>
      </c>
      <c r="D3403">
        <v>20.975995999999999</v>
      </c>
      <c r="E3403" t="str">
        <f t="shared" si="106"/>
        <v>R1122FP</v>
      </c>
      <c r="F3403" t="str">
        <f t="shared" si="107"/>
        <v xml:space="preserve"> 37183054403</v>
      </c>
    </row>
    <row r="3404" spans="1:6" x14ac:dyDescent="0.2">
      <c r="A3404" t="s">
        <v>3406</v>
      </c>
      <c r="B3404">
        <v>26.031161999999998</v>
      </c>
      <c r="C3404">
        <v>26.945846</v>
      </c>
      <c r="D3404">
        <v>17.673333</v>
      </c>
      <c r="E3404" t="str">
        <f t="shared" si="106"/>
        <v>R1122FP</v>
      </c>
      <c r="F3404" t="str">
        <f t="shared" si="107"/>
        <v xml:space="preserve"> 37183053723</v>
      </c>
    </row>
    <row r="3405" spans="1:6" x14ac:dyDescent="0.2">
      <c r="A3405" t="s">
        <v>3407</v>
      </c>
      <c r="B3405">
        <v>26.043503999999999</v>
      </c>
      <c r="C3405">
        <v>26.974972000000001</v>
      </c>
      <c r="D3405">
        <v>17.732113999999999</v>
      </c>
      <c r="E3405" t="str">
        <f t="shared" si="106"/>
        <v>R1122FP</v>
      </c>
      <c r="F3405" t="str">
        <f t="shared" si="107"/>
        <v xml:space="preserve"> 37183053711</v>
      </c>
    </row>
    <row r="3406" spans="1:6" x14ac:dyDescent="0.2">
      <c r="A3406" t="s">
        <v>3408</v>
      </c>
      <c r="B3406">
        <v>26.437624</v>
      </c>
      <c r="C3406">
        <v>27.007881999999999</v>
      </c>
      <c r="D3406">
        <v>16.298024000000002</v>
      </c>
      <c r="E3406" t="str">
        <f t="shared" si="106"/>
        <v>R1122FP</v>
      </c>
      <c r="F3406" t="str">
        <f t="shared" si="107"/>
        <v xml:space="preserve"> 37183053112</v>
      </c>
    </row>
    <row r="3407" spans="1:6" x14ac:dyDescent="0.2">
      <c r="A3407" t="s">
        <v>3409</v>
      </c>
      <c r="B3407">
        <v>26.054766999999998</v>
      </c>
      <c r="C3407">
        <v>27.017901999999999</v>
      </c>
      <c r="D3407">
        <v>23.465713999999998</v>
      </c>
      <c r="E3407" t="str">
        <f t="shared" si="106"/>
        <v>R1122FP</v>
      </c>
      <c r="F3407" t="str">
        <f t="shared" si="107"/>
        <v xml:space="preserve"> 37183054016</v>
      </c>
    </row>
    <row r="3408" spans="1:6" x14ac:dyDescent="0.2">
      <c r="A3408" t="s">
        <v>3410</v>
      </c>
      <c r="B3408">
        <v>25.744029000000001</v>
      </c>
      <c r="C3408">
        <v>27.071156999999999</v>
      </c>
      <c r="D3408">
        <v>24.633849000000001</v>
      </c>
      <c r="E3408" t="str">
        <f t="shared" si="106"/>
        <v>R1122FP</v>
      </c>
      <c r="F3408" t="str">
        <f t="shared" si="107"/>
        <v xml:space="preserve"> 37183053410</v>
      </c>
    </row>
    <row r="3409" spans="1:6" x14ac:dyDescent="0.2">
      <c r="A3409" t="s">
        <v>3411</v>
      </c>
      <c r="B3409">
        <v>26.003140999999999</v>
      </c>
      <c r="C3409">
        <v>27.204896000000002</v>
      </c>
      <c r="D3409">
        <v>22.927268999999999</v>
      </c>
      <c r="E3409" t="str">
        <f t="shared" si="106"/>
        <v>R1122FP</v>
      </c>
      <c r="F3409" t="str">
        <f t="shared" si="107"/>
        <v xml:space="preserve"> 37183053620</v>
      </c>
    </row>
    <row r="3410" spans="1:6" x14ac:dyDescent="0.2">
      <c r="A3410" t="s">
        <v>3412</v>
      </c>
      <c r="B3410">
        <v>25.945042999999998</v>
      </c>
      <c r="C3410">
        <v>27.238475000000001</v>
      </c>
      <c r="D3410">
        <v>23.277858999999999</v>
      </c>
      <c r="E3410" t="str">
        <f t="shared" si="106"/>
        <v>R1122FP</v>
      </c>
      <c r="F3410" t="str">
        <f t="shared" si="107"/>
        <v xml:space="preserve"> 37183053209</v>
      </c>
    </row>
    <row r="3411" spans="1:6" x14ac:dyDescent="0.2">
      <c r="A3411" t="s">
        <v>3413</v>
      </c>
      <c r="B3411">
        <v>26.098001</v>
      </c>
      <c r="C3411">
        <v>27.244149</v>
      </c>
      <c r="D3411">
        <v>24.588808</v>
      </c>
      <c r="E3411" t="str">
        <f t="shared" si="106"/>
        <v>R1122FP</v>
      </c>
      <c r="F3411" t="str">
        <f t="shared" si="107"/>
        <v xml:space="preserve"> 37183053719</v>
      </c>
    </row>
    <row r="3412" spans="1:6" x14ac:dyDescent="0.2">
      <c r="A3412" t="s">
        <v>3414</v>
      </c>
      <c r="B3412">
        <v>26.403772</v>
      </c>
      <c r="C3412">
        <v>27.426748</v>
      </c>
      <c r="D3412">
        <v>26.576232000000001</v>
      </c>
      <c r="E3412" t="str">
        <f t="shared" si="106"/>
        <v>R1122FP</v>
      </c>
      <c r="F3412" t="str">
        <f t="shared" si="107"/>
        <v xml:space="preserve"> 37183053807</v>
      </c>
    </row>
    <row r="3413" spans="1:6" x14ac:dyDescent="0.2">
      <c r="A3413" t="s">
        <v>3415</v>
      </c>
      <c r="B3413">
        <v>26.254583</v>
      </c>
      <c r="C3413">
        <v>27.450111</v>
      </c>
      <c r="D3413">
        <v>24.639054999999999</v>
      </c>
      <c r="E3413" t="str">
        <f t="shared" si="106"/>
        <v>R1122FP</v>
      </c>
      <c r="F3413" t="str">
        <f t="shared" si="107"/>
        <v xml:space="preserve"> 37183054306</v>
      </c>
    </row>
    <row r="3414" spans="1:6" x14ac:dyDescent="0.2">
      <c r="A3414" t="s">
        <v>3416</v>
      </c>
      <c r="B3414">
        <v>26.610212000000001</v>
      </c>
      <c r="C3414">
        <v>27.493344</v>
      </c>
      <c r="D3414">
        <v>21.076682999999999</v>
      </c>
      <c r="E3414" t="str">
        <f t="shared" si="106"/>
        <v>R1122FP</v>
      </c>
      <c r="F3414" t="str">
        <f t="shared" si="107"/>
        <v xml:space="preserve"> 37183052901</v>
      </c>
    </row>
    <row r="3415" spans="1:6" x14ac:dyDescent="0.2">
      <c r="A3415" t="s">
        <v>3417</v>
      </c>
      <c r="B3415">
        <v>26.471508</v>
      </c>
      <c r="C3415">
        <v>27.494499999999999</v>
      </c>
      <c r="D3415">
        <v>23.620661999999999</v>
      </c>
      <c r="E3415" t="str">
        <f t="shared" si="106"/>
        <v>R1122FP</v>
      </c>
      <c r="F3415" t="str">
        <f t="shared" si="107"/>
        <v xml:space="preserve"> 37183054217</v>
      </c>
    </row>
    <row r="3416" spans="1:6" x14ac:dyDescent="0.2">
      <c r="A3416" t="s">
        <v>3418</v>
      </c>
      <c r="B3416">
        <v>26.606824</v>
      </c>
      <c r="C3416">
        <v>27.854489000000001</v>
      </c>
      <c r="D3416">
        <v>25.239564000000001</v>
      </c>
      <c r="E3416" t="str">
        <f t="shared" si="106"/>
        <v>R1122FP</v>
      </c>
      <c r="F3416" t="str">
        <f t="shared" si="107"/>
        <v xml:space="preserve"> 37183053721</v>
      </c>
    </row>
    <row r="3417" spans="1:6" x14ac:dyDescent="0.2">
      <c r="A3417" t="s">
        <v>3419</v>
      </c>
      <c r="B3417">
        <v>27.061302999999999</v>
      </c>
      <c r="C3417">
        <v>28.058709</v>
      </c>
      <c r="D3417">
        <v>23.469714</v>
      </c>
      <c r="E3417" t="str">
        <f t="shared" si="106"/>
        <v>R1122FP</v>
      </c>
      <c r="F3417" t="str">
        <f t="shared" si="107"/>
        <v xml:space="preserve"> 37183053411</v>
      </c>
    </row>
    <row r="3418" spans="1:6" x14ac:dyDescent="0.2">
      <c r="A3418" t="s">
        <v>3420</v>
      </c>
      <c r="B3418">
        <v>27.126097999999999</v>
      </c>
      <c r="C3418">
        <v>28.138259999999999</v>
      </c>
      <c r="D3418">
        <v>18.444358999999999</v>
      </c>
      <c r="E3418" t="str">
        <f t="shared" si="106"/>
        <v>R1122FP</v>
      </c>
      <c r="F3418" t="str">
        <f t="shared" si="107"/>
        <v xml:space="preserve"> 37183053808</v>
      </c>
    </row>
    <row r="3419" spans="1:6" x14ac:dyDescent="0.2">
      <c r="A3419" t="s">
        <v>3421</v>
      </c>
      <c r="B3419">
        <v>27.301682</v>
      </c>
      <c r="C3419">
        <v>28.156305</v>
      </c>
      <c r="D3419">
        <v>22.044152</v>
      </c>
      <c r="E3419" t="str">
        <f t="shared" si="106"/>
        <v>R1122FP</v>
      </c>
      <c r="F3419" t="str">
        <f t="shared" si="107"/>
        <v xml:space="preserve"> 37183053427</v>
      </c>
    </row>
    <row r="3420" spans="1:6" x14ac:dyDescent="0.2">
      <c r="A3420" t="s">
        <v>3422</v>
      </c>
      <c r="B3420">
        <v>27.22006</v>
      </c>
      <c r="C3420">
        <v>28.366208</v>
      </c>
      <c r="D3420">
        <v>24.561447000000001</v>
      </c>
      <c r="E3420" t="str">
        <f t="shared" si="106"/>
        <v>R1122FP</v>
      </c>
      <c r="F3420" t="str">
        <f t="shared" si="107"/>
        <v xml:space="preserve"> 37183053718</v>
      </c>
    </row>
    <row r="3421" spans="1:6" x14ac:dyDescent="0.2">
      <c r="A3421" t="s">
        <v>3423</v>
      </c>
      <c r="B3421">
        <v>27.339946000000001</v>
      </c>
      <c r="C3421">
        <v>28.371672</v>
      </c>
      <c r="D3421">
        <v>25.426293999999999</v>
      </c>
      <c r="E3421" t="str">
        <f t="shared" si="106"/>
        <v>R1122FP</v>
      </c>
      <c r="F3421" t="str">
        <f t="shared" si="107"/>
        <v xml:space="preserve"> 37183054019</v>
      </c>
    </row>
    <row r="3422" spans="1:6" x14ac:dyDescent="0.2">
      <c r="A3422" t="s">
        <v>3424</v>
      </c>
      <c r="B3422">
        <v>27.278838</v>
      </c>
      <c r="C3422">
        <v>28.403684999999999</v>
      </c>
      <c r="D3422">
        <v>16.633013999999999</v>
      </c>
      <c r="E3422" t="str">
        <f t="shared" si="106"/>
        <v>R1122FP</v>
      </c>
      <c r="F3422" t="str">
        <f t="shared" si="107"/>
        <v xml:space="preserve"> 37183053206</v>
      </c>
    </row>
    <row r="3423" spans="1:6" x14ac:dyDescent="0.2">
      <c r="A3423" t="s">
        <v>3425</v>
      </c>
      <c r="B3423">
        <v>27.216512000000002</v>
      </c>
      <c r="C3423">
        <v>28.442999</v>
      </c>
      <c r="D3423">
        <v>25.607616</v>
      </c>
      <c r="E3423" t="str">
        <f t="shared" si="106"/>
        <v>R1122FP</v>
      </c>
      <c r="F3423" t="str">
        <f t="shared" si="107"/>
        <v xml:space="preserve"> 37183054304</v>
      </c>
    </row>
    <row r="3424" spans="1:6" x14ac:dyDescent="0.2">
      <c r="A3424" t="s">
        <v>3426</v>
      </c>
      <c r="B3424">
        <v>27.933799</v>
      </c>
      <c r="C3424">
        <v>28.960619999999999</v>
      </c>
      <c r="D3424">
        <v>27.655570999999998</v>
      </c>
      <c r="E3424" t="str">
        <f t="shared" si="106"/>
        <v>R1122FP</v>
      </c>
      <c r="F3424" t="str">
        <f t="shared" si="107"/>
        <v xml:space="preserve"> 37183053806</v>
      </c>
    </row>
    <row r="3425" spans="1:6" x14ac:dyDescent="0.2">
      <c r="A3425" t="s">
        <v>3427</v>
      </c>
      <c r="B3425">
        <v>28.042272000000001</v>
      </c>
      <c r="C3425">
        <v>29.065052999999999</v>
      </c>
      <c r="D3425">
        <v>24.240122</v>
      </c>
      <c r="E3425" t="str">
        <f t="shared" si="106"/>
        <v>R1122FP</v>
      </c>
      <c r="F3425" t="str">
        <f t="shared" si="107"/>
        <v xml:space="preserve"> 37183054220</v>
      </c>
    </row>
    <row r="3426" spans="1:6" x14ac:dyDescent="0.2">
      <c r="A3426" t="s">
        <v>3428</v>
      </c>
      <c r="B3426">
        <v>28.007946</v>
      </c>
      <c r="C3426">
        <v>29.224474000000001</v>
      </c>
      <c r="D3426">
        <v>25.492557000000001</v>
      </c>
      <c r="E3426" t="str">
        <f t="shared" si="106"/>
        <v>R1122FP</v>
      </c>
      <c r="F3426" t="str">
        <f t="shared" si="107"/>
        <v xml:space="preserve"> 37183053720</v>
      </c>
    </row>
    <row r="3427" spans="1:6" x14ac:dyDescent="0.2">
      <c r="A3427" t="s">
        <v>3429</v>
      </c>
      <c r="B3427">
        <v>29.157606000000001</v>
      </c>
      <c r="C3427">
        <v>29.727865000000001</v>
      </c>
      <c r="D3427">
        <v>17.288737000000001</v>
      </c>
      <c r="E3427" t="str">
        <f t="shared" si="106"/>
        <v>R1122FP</v>
      </c>
      <c r="F3427" t="str">
        <f t="shared" si="107"/>
        <v xml:space="preserve"> 37183053113</v>
      </c>
    </row>
    <row r="3428" spans="1:6" x14ac:dyDescent="0.2">
      <c r="A3428" t="s">
        <v>3430</v>
      </c>
      <c r="B3428">
        <v>28.736471999999999</v>
      </c>
      <c r="C3428">
        <v>29.745206</v>
      </c>
      <c r="D3428">
        <v>24.977768999999999</v>
      </c>
      <c r="E3428" t="str">
        <f t="shared" si="106"/>
        <v>R1122FP</v>
      </c>
      <c r="F3428" t="str">
        <f t="shared" si="107"/>
        <v xml:space="preserve"> 37183054216</v>
      </c>
    </row>
    <row r="3429" spans="1:6" x14ac:dyDescent="0.2">
      <c r="A3429" t="s">
        <v>3431</v>
      </c>
      <c r="B3429">
        <v>29.272898000000001</v>
      </c>
      <c r="C3429">
        <v>30.431197000000001</v>
      </c>
      <c r="D3429">
        <v>25.204764999999998</v>
      </c>
      <c r="E3429" t="str">
        <f t="shared" si="106"/>
        <v>R1122FP</v>
      </c>
      <c r="F3429" t="str">
        <f t="shared" si="107"/>
        <v xml:space="preserve"> 37183054020</v>
      </c>
    </row>
    <row r="3430" spans="1:6" x14ac:dyDescent="0.2">
      <c r="A3430" t="s">
        <v>3432</v>
      </c>
      <c r="B3430">
        <v>29.389579000000001</v>
      </c>
      <c r="C3430">
        <v>30.493631000000001</v>
      </c>
      <c r="D3430">
        <v>29.913173</v>
      </c>
      <c r="E3430" t="str">
        <f t="shared" si="106"/>
        <v>R1122FP</v>
      </c>
      <c r="F3430" t="str">
        <f t="shared" si="107"/>
        <v xml:space="preserve"> 37183053803</v>
      </c>
    </row>
    <row r="3431" spans="1:6" x14ac:dyDescent="0.2">
      <c r="A3431" t="s">
        <v>3433</v>
      </c>
      <c r="B3431">
        <v>29.444391</v>
      </c>
      <c r="C3431">
        <v>30.496727</v>
      </c>
      <c r="D3431">
        <v>24.526052</v>
      </c>
      <c r="E3431" t="str">
        <f t="shared" si="106"/>
        <v>R1122FP</v>
      </c>
      <c r="F3431" t="str">
        <f t="shared" si="107"/>
        <v xml:space="preserve"> 37183054215</v>
      </c>
    </row>
    <row r="3432" spans="1:6" x14ac:dyDescent="0.2">
      <c r="A3432" t="s">
        <v>3434</v>
      </c>
      <c r="B3432">
        <v>29.414729999999999</v>
      </c>
      <c r="C3432">
        <v>30.515234</v>
      </c>
      <c r="D3432">
        <v>26.516273999999999</v>
      </c>
      <c r="E3432" t="str">
        <f t="shared" si="106"/>
        <v>R1122FP</v>
      </c>
      <c r="F3432" t="str">
        <f t="shared" si="107"/>
        <v xml:space="preserve"> 37183054021</v>
      </c>
    </row>
    <row r="3433" spans="1:6" x14ac:dyDescent="0.2">
      <c r="A3433" t="s">
        <v>3435</v>
      </c>
      <c r="B3433">
        <v>29.872494</v>
      </c>
      <c r="C3433">
        <v>30.718091999999999</v>
      </c>
      <c r="D3433">
        <v>19.688389000000001</v>
      </c>
      <c r="E3433" t="str">
        <f t="shared" si="106"/>
        <v>R1122FP</v>
      </c>
      <c r="F3433" t="str">
        <f t="shared" si="107"/>
        <v xml:space="preserve"> 37183053115</v>
      </c>
    </row>
    <row r="3434" spans="1:6" x14ac:dyDescent="0.2">
      <c r="A3434" t="s">
        <v>3436</v>
      </c>
      <c r="B3434">
        <v>30.198464000000001</v>
      </c>
      <c r="C3434">
        <v>30.754377999999999</v>
      </c>
      <c r="D3434">
        <v>18.266166999999999</v>
      </c>
      <c r="E3434" t="str">
        <f t="shared" si="106"/>
        <v>R1122FP</v>
      </c>
      <c r="F3434" t="str">
        <f t="shared" si="107"/>
        <v xml:space="preserve"> 37183053106</v>
      </c>
    </row>
    <row r="3435" spans="1:6" x14ac:dyDescent="0.2">
      <c r="A3435" t="s">
        <v>3437</v>
      </c>
      <c r="B3435">
        <v>30.314021</v>
      </c>
      <c r="C3435">
        <v>31.045345000000001</v>
      </c>
      <c r="D3435">
        <v>21.538584</v>
      </c>
      <c r="E3435" t="str">
        <f t="shared" si="106"/>
        <v>R1122FP</v>
      </c>
      <c r="F3435" t="str">
        <f t="shared" si="107"/>
        <v xml:space="preserve"> 37183053208</v>
      </c>
    </row>
    <row r="3436" spans="1:6" x14ac:dyDescent="0.2">
      <c r="A3436" t="s">
        <v>3438</v>
      </c>
      <c r="B3436">
        <v>30.748868999999999</v>
      </c>
      <c r="C3436">
        <v>31.745476</v>
      </c>
      <c r="D3436">
        <v>26.938714000000001</v>
      </c>
      <c r="E3436" t="str">
        <f t="shared" si="106"/>
        <v>R1122FP</v>
      </c>
      <c r="F3436" t="str">
        <f t="shared" si="107"/>
        <v xml:space="preserve"> 37183054212</v>
      </c>
    </row>
    <row r="3437" spans="1:6" x14ac:dyDescent="0.2">
      <c r="A3437" t="s">
        <v>3439</v>
      </c>
      <c r="B3437">
        <v>30.430057000000001</v>
      </c>
      <c r="C3437">
        <v>31.815552</v>
      </c>
      <c r="D3437">
        <v>28.062208999999999</v>
      </c>
      <c r="E3437" t="str">
        <f t="shared" si="106"/>
        <v>R1122FP</v>
      </c>
      <c r="F3437" t="str">
        <f t="shared" si="107"/>
        <v xml:space="preserve"> 37183054214</v>
      </c>
    </row>
    <row r="3438" spans="1:6" x14ac:dyDescent="0.2">
      <c r="A3438" t="s">
        <v>3440</v>
      </c>
      <c r="B3438">
        <v>30.879321999999998</v>
      </c>
      <c r="C3438">
        <v>31.931908</v>
      </c>
      <c r="D3438">
        <v>29.405251</v>
      </c>
      <c r="E3438" t="str">
        <f t="shared" si="106"/>
        <v>R1122FP</v>
      </c>
      <c r="F3438" t="str">
        <f t="shared" si="107"/>
        <v xml:space="preserve"> 37183053805</v>
      </c>
    </row>
    <row r="3439" spans="1:6" x14ac:dyDescent="0.2">
      <c r="A3439" t="s">
        <v>3441</v>
      </c>
      <c r="B3439">
        <v>31.120573</v>
      </c>
      <c r="C3439">
        <v>32.094473000000001</v>
      </c>
      <c r="D3439">
        <v>27.539314999999998</v>
      </c>
      <c r="E3439" t="str">
        <f t="shared" si="106"/>
        <v>R1122FP</v>
      </c>
      <c r="F3439" t="str">
        <f t="shared" si="107"/>
        <v xml:space="preserve"> 37183054206</v>
      </c>
    </row>
    <row r="3440" spans="1:6" x14ac:dyDescent="0.2">
      <c r="A3440" t="s">
        <v>3442</v>
      </c>
      <c r="B3440">
        <v>30.877309</v>
      </c>
      <c r="C3440">
        <v>32.150058000000001</v>
      </c>
      <c r="D3440">
        <v>27.864856</v>
      </c>
      <c r="E3440" t="str">
        <f t="shared" si="106"/>
        <v>R1122FP</v>
      </c>
      <c r="F3440" t="str">
        <f t="shared" si="107"/>
        <v xml:space="preserve"> 37183054213</v>
      </c>
    </row>
    <row r="3441" spans="1:6" x14ac:dyDescent="0.2">
      <c r="A3441" t="s">
        <v>3443</v>
      </c>
      <c r="B3441">
        <v>31.990984000000001</v>
      </c>
      <c r="C3441">
        <v>32.997114000000003</v>
      </c>
      <c r="D3441">
        <v>26.896916000000001</v>
      </c>
      <c r="E3441" t="str">
        <f t="shared" si="106"/>
        <v>R1122FP</v>
      </c>
      <c r="F3441" t="str">
        <f t="shared" si="107"/>
        <v xml:space="preserve"> 37183054222</v>
      </c>
    </row>
    <row r="3442" spans="1:6" x14ac:dyDescent="0.2">
      <c r="A3442" t="s">
        <v>3444</v>
      </c>
      <c r="B3442">
        <v>32.655453999999999</v>
      </c>
      <c r="C3442">
        <v>34.091154000000003</v>
      </c>
      <c r="D3442">
        <v>30.112774999999999</v>
      </c>
      <c r="E3442" t="str">
        <f t="shared" si="106"/>
        <v>R1122FP</v>
      </c>
      <c r="F3442" t="str">
        <f t="shared" si="107"/>
        <v xml:space="preserve"> 37183054221</v>
      </c>
    </row>
    <row r="3443" spans="1:6" x14ac:dyDescent="0.2">
      <c r="A3443" t="s">
        <v>3445</v>
      </c>
      <c r="B3443">
        <v>33.746533999999997</v>
      </c>
      <c r="C3443">
        <v>34.797927000000001</v>
      </c>
      <c r="D3443">
        <v>18.924159</v>
      </c>
      <c r="E3443" t="str">
        <f t="shared" si="106"/>
        <v>R1122FP</v>
      </c>
      <c r="F3443" t="str">
        <f t="shared" si="107"/>
        <v xml:space="preserve"> 37183980200</v>
      </c>
    </row>
    <row r="3444" spans="1:6" x14ac:dyDescent="0.2">
      <c r="A3444" t="s">
        <v>3446</v>
      </c>
      <c r="B3444">
        <v>33.871592</v>
      </c>
      <c r="C3444">
        <v>34.863483000000002</v>
      </c>
      <c r="D3444">
        <v>26.411836999999998</v>
      </c>
      <c r="E3444" t="str">
        <f t="shared" si="106"/>
        <v>R1122FP</v>
      </c>
      <c r="F3444" t="str">
        <f t="shared" si="107"/>
        <v xml:space="preserve"> 37183054219</v>
      </c>
    </row>
    <row r="3445" spans="1:6" x14ac:dyDescent="0.2">
      <c r="A3445" t="s">
        <v>3447</v>
      </c>
      <c r="B3445">
        <v>34.694006000000002</v>
      </c>
      <c r="C3445">
        <v>35.747931999999999</v>
      </c>
      <c r="D3445">
        <v>30.434695999999999</v>
      </c>
      <c r="E3445" t="str">
        <f t="shared" si="106"/>
        <v>R1122FP</v>
      </c>
      <c r="F3445" t="str">
        <f t="shared" si="107"/>
        <v xml:space="preserve"> 37183054204</v>
      </c>
    </row>
    <row r="3446" spans="1:6" x14ac:dyDescent="0.2">
      <c r="A3446" t="s">
        <v>3448</v>
      </c>
      <c r="B3446">
        <v>35.453068999999999</v>
      </c>
      <c r="C3446">
        <v>36.557119999999998</v>
      </c>
      <c r="D3446">
        <v>33.383189999999999</v>
      </c>
      <c r="E3446" t="str">
        <f t="shared" si="106"/>
        <v>R1122FP</v>
      </c>
      <c r="F3446" t="str">
        <f t="shared" si="107"/>
        <v xml:space="preserve"> 37183053804</v>
      </c>
    </row>
    <row r="3447" spans="1:6" x14ac:dyDescent="0.2">
      <c r="A3447" t="s">
        <v>3449</v>
      </c>
      <c r="B3447">
        <v>35.834705</v>
      </c>
      <c r="C3447">
        <v>36.863928999999999</v>
      </c>
      <c r="D3447">
        <v>29.77497</v>
      </c>
      <c r="E3447" t="str">
        <f t="shared" si="106"/>
        <v>R1122FP</v>
      </c>
      <c r="F3447" t="str">
        <f t="shared" si="107"/>
        <v xml:space="preserve"> 37183054203</v>
      </c>
    </row>
    <row r="3448" spans="1:6" x14ac:dyDescent="0.2">
      <c r="A3448" t="s">
        <v>3450</v>
      </c>
      <c r="B3448">
        <v>35.912705000000003</v>
      </c>
      <c r="C3448">
        <v>36.962929000000003</v>
      </c>
      <c r="D3448">
        <v>28.983169</v>
      </c>
      <c r="E3448" t="str">
        <f t="shared" si="106"/>
        <v>R1122FP</v>
      </c>
      <c r="F3448" t="str">
        <f t="shared" si="107"/>
        <v xml:space="preserve"> 37183054224</v>
      </c>
    </row>
    <row r="3449" spans="1:6" x14ac:dyDescent="0.2">
      <c r="A3449" t="s">
        <v>3451</v>
      </c>
      <c r="B3449">
        <v>37.261277</v>
      </c>
      <c r="C3449">
        <v>38.235177</v>
      </c>
      <c r="D3449">
        <v>30.514907999999998</v>
      </c>
      <c r="E3449" t="str">
        <f t="shared" si="106"/>
        <v>R1122FP</v>
      </c>
      <c r="F3449" t="str">
        <f t="shared" si="107"/>
        <v xml:space="preserve"> 37183053901</v>
      </c>
    </row>
    <row r="3450" spans="1:6" x14ac:dyDescent="0.2">
      <c r="A3450" t="s">
        <v>3452</v>
      </c>
      <c r="B3450">
        <v>39.569609999999997</v>
      </c>
      <c r="C3450">
        <v>40.891708999999999</v>
      </c>
      <c r="D3450">
        <v>31.197123999999999</v>
      </c>
      <c r="E3450" t="str">
        <f t="shared" si="106"/>
        <v>R1122FP</v>
      </c>
      <c r="F3450" t="str">
        <f t="shared" si="107"/>
        <v xml:space="preserve"> 37183054223</v>
      </c>
    </row>
    <row r="3451" spans="1:6" x14ac:dyDescent="0.2">
      <c r="A3451" t="s">
        <v>3453</v>
      </c>
      <c r="B3451">
        <v>44.009259</v>
      </c>
      <c r="C3451">
        <v>45.308906</v>
      </c>
      <c r="D3451">
        <v>38.702171</v>
      </c>
      <c r="E3451" t="str">
        <f t="shared" si="106"/>
        <v>R1122FP</v>
      </c>
      <c r="F3451" t="str">
        <f t="shared" si="107"/>
        <v xml:space="preserve"> 37183053902</v>
      </c>
    </row>
    <row r="3452" spans="1:6" x14ac:dyDescent="0.2">
      <c r="A3452" t="s">
        <v>3454</v>
      </c>
      <c r="B3452">
        <v>3.627443</v>
      </c>
      <c r="C3452">
        <v>3.635497</v>
      </c>
      <c r="D3452">
        <v>1.2826230000000001</v>
      </c>
      <c r="E3452" t="str">
        <f t="shared" si="106"/>
        <v>R1125FP</v>
      </c>
      <c r="F3452" t="str">
        <f t="shared" si="107"/>
        <v xml:space="preserve"> 37183052705</v>
      </c>
    </row>
    <row r="3453" spans="1:6" x14ac:dyDescent="0.2">
      <c r="A3453" t="s">
        <v>3455</v>
      </c>
      <c r="B3453">
        <v>4.6729779999999996</v>
      </c>
      <c r="C3453">
        <v>5.121524</v>
      </c>
      <c r="D3453">
        <v>1.222005</v>
      </c>
      <c r="E3453" t="str">
        <f t="shared" si="106"/>
        <v>R1125FP</v>
      </c>
      <c r="F3453" t="str">
        <f t="shared" si="107"/>
        <v xml:space="preserve"> 37183052707</v>
      </c>
    </row>
    <row r="3454" spans="1:6" x14ac:dyDescent="0.2">
      <c r="A3454" t="s">
        <v>3456</v>
      </c>
      <c r="B3454">
        <v>5.4536350000000002</v>
      </c>
      <c r="C3454">
        <v>5.4922529999999998</v>
      </c>
      <c r="D3454">
        <v>2.3503409999999998</v>
      </c>
      <c r="E3454" t="str">
        <f t="shared" si="106"/>
        <v>R1125FP</v>
      </c>
      <c r="F3454" t="str">
        <f t="shared" si="107"/>
        <v xml:space="preserve"> 37183052704</v>
      </c>
    </row>
    <row r="3455" spans="1:6" x14ac:dyDescent="0.2">
      <c r="A3455" t="s">
        <v>3457</v>
      </c>
      <c r="B3455">
        <v>6.2325080000000002</v>
      </c>
      <c r="C3455">
        <v>6.2709720000000004</v>
      </c>
      <c r="D3455">
        <v>3.1472389999999999</v>
      </c>
      <c r="E3455" t="str">
        <f t="shared" si="106"/>
        <v>R1125FP</v>
      </c>
      <c r="F3455" t="str">
        <f t="shared" si="107"/>
        <v xml:space="preserve"> 37183052701</v>
      </c>
    </row>
    <row r="3456" spans="1:6" x14ac:dyDescent="0.2">
      <c r="A3456" t="s">
        <v>3458</v>
      </c>
      <c r="B3456">
        <v>6.2455920000000003</v>
      </c>
      <c r="C3456">
        <v>6.2832850000000002</v>
      </c>
      <c r="D3456">
        <v>2.5516369999999999</v>
      </c>
      <c r="E3456" t="str">
        <f t="shared" si="106"/>
        <v>R1125FP</v>
      </c>
      <c r="F3456" t="str">
        <f t="shared" si="107"/>
        <v xml:space="preserve"> 37183054008</v>
      </c>
    </row>
    <row r="3457" spans="1:6" x14ac:dyDescent="0.2">
      <c r="A3457" t="s">
        <v>3459</v>
      </c>
      <c r="B3457">
        <v>6.7011320000000003</v>
      </c>
      <c r="C3457">
        <v>6.7035710000000002</v>
      </c>
      <c r="D3457">
        <v>2.3408859999999998</v>
      </c>
      <c r="E3457" t="str">
        <f t="shared" si="106"/>
        <v>R1125FP</v>
      </c>
      <c r="F3457" t="str">
        <f t="shared" si="107"/>
        <v xml:space="preserve"> 37183052706</v>
      </c>
    </row>
    <row r="3458" spans="1:6" x14ac:dyDescent="0.2">
      <c r="A3458" t="s">
        <v>3460</v>
      </c>
      <c r="B3458">
        <v>6.4248810000000001</v>
      </c>
      <c r="C3458">
        <v>6.7870290000000004</v>
      </c>
      <c r="D3458">
        <v>2.9182929999999998</v>
      </c>
      <c r="E3458" t="str">
        <f t="shared" si="106"/>
        <v>R1125FP</v>
      </c>
      <c r="F3458" t="str">
        <f t="shared" si="107"/>
        <v xml:space="preserve"> 37183054118</v>
      </c>
    </row>
    <row r="3459" spans="1:6" x14ac:dyDescent="0.2">
      <c r="A3459" t="s">
        <v>3461</v>
      </c>
      <c r="B3459">
        <v>7.4211749999999999</v>
      </c>
      <c r="C3459">
        <v>7.4588669999999997</v>
      </c>
      <c r="D3459">
        <v>3.1655380000000002</v>
      </c>
      <c r="E3459" t="str">
        <f t="shared" ref="E3459:E3522" si="108">LEFT(A3459,LEN(A3459)-14)</f>
        <v>R1125FP</v>
      </c>
      <c r="F3459" t="str">
        <f t="shared" ref="F3459:F3522" si="109">RIGHT(A3459,12)</f>
        <v xml:space="preserve"> 37183054117</v>
      </c>
    </row>
    <row r="3460" spans="1:6" x14ac:dyDescent="0.2">
      <c r="A3460" t="s">
        <v>3462</v>
      </c>
      <c r="B3460">
        <v>7.3004579999999999</v>
      </c>
      <c r="C3460">
        <v>7.5846400000000003</v>
      </c>
      <c r="D3460">
        <v>3.4295499999999999</v>
      </c>
      <c r="E3460" t="str">
        <f t="shared" si="108"/>
        <v>R1125FP</v>
      </c>
      <c r="F3460" t="str">
        <f t="shared" si="109"/>
        <v xml:space="preserve"> 37183052001</v>
      </c>
    </row>
    <row r="3461" spans="1:6" x14ac:dyDescent="0.2">
      <c r="A3461" t="s">
        <v>3463</v>
      </c>
      <c r="B3461">
        <v>7.408747</v>
      </c>
      <c r="C3461">
        <v>7.6019209999999999</v>
      </c>
      <c r="D3461">
        <v>3.8453620000000002</v>
      </c>
      <c r="E3461" t="str">
        <f t="shared" si="108"/>
        <v>R1125FP</v>
      </c>
      <c r="F3461" t="str">
        <f t="shared" si="109"/>
        <v xml:space="preserve"> 37183051900</v>
      </c>
    </row>
    <row r="3462" spans="1:6" x14ac:dyDescent="0.2">
      <c r="A3462" t="s">
        <v>3464</v>
      </c>
      <c r="B3462">
        <v>7.4031779999999996</v>
      </c>
      <c r="C3462">
        <v>7.9793940000000001</v>
      </c>
      <c r="D3462">
        <v>2.9335990000000001</v>
      </c>
      <c r="E3462" t="str">
        <f t="shared" si="108"/>
        <v>R1125FP</v>
      </c>
      <c r="F3462" t="str">
        <f t="shared" si="109"/>
        <v xml:space="preserve"> 37183054119</v>
      </c>
    </row>
    <row r="3463" spans="1:6" x14ac:dyDescent="0.2">
      <c r="A3463" t="s">
        <v>3465</v>
      </c>
      <c r="B3463">
        <v>7.9445119999999996</v>
      </c>
      <c r="C3463">
        <v>8.1376849999999994</v>
      </c>
      <c r="D3463">
        <v>3.9182070000000002</v>
      </c>
      <c r="E3463" t="str">
        <f t="shared" si="108"/>
        <v>R1125FP</v>
      </c>
      <c r="F3463" t="str">
        <f t="shared" si="109"/>
        <v xml:space="preserve"> 37183050600</v>
      </c>
    </row>
    <row r="3464" spans="1:6" x14ac:dyDescent="0.2">
      <c r="A3464" t="s">
        <v>3466</v>
      </c>
      <c r="B3464">
        <v>7.8925799999999997</v>
      </c>
      <c r="C3464">
        <v>8.1733329999999995</v>
      </c>
      <c r="D3464">
        <v>3.552746</v>
      </c>
      <c r="E3464" t="str">
        <f t="shared" si="108"/>
        <v>R1125FP</v>
      </c>
      <c r="F3464" t="str">
        <f t="shared" si="109"/>
        <v xml:space="preserve"> 37183050500</v>
      </c>
    </row>
    <row r="3465" spans="1:6" x14ac:dyDescent="0.2">
      <c r="A3465" t="s">
        <v>3467</v>
      </c>
      <c r="B3465">
        <v>8.2178269999999998</v>
      </c>
      <c r="C3465">
        <v>8.2693569999999994</v>
      </c>
      <c r="D3465">
        <v>3.8363909999999999</v>
      </c>
      <c r="E3465" t="str">
        <f t="shared" si="108"/>
        <v>R1125FP</v>
      </c>
      <c r="F3465" t="str">
        <f t="shared" si="109"/>
        <v xml:space="preserve"> 37183050400</v>
      </c>
    </row>
    <row r="3466" spans="1:6" x14ac:dyDescent="0.2">
      <c r="A3466" t="s">
        <v>3468</v>
      </c>
      <c r="B3466">
        <v>8.5170209999999997</v>
      </c>
      <c r="C3466">
        <v>8.6528430000000007</v>
      </c>
      <c r="D3466">
        <v>4.1388569999999998</v>
      </c>
      <c r="E3466" t="str">
        <f t="shared" si="108"/>
        <v>R1125FP</v>
      </c>
      <c r="F3466" t="str">
        <f t="shared" si="109"/>
        <v xml:space="preserve"> 37183054116</v>
      </c>
    </row>
    <row r="3467" spans="1:6" x14ac:dyDescent="0.2">
      <c r="A3467" t="s">
        <v>3469</v>
      </c>
      <c r="B3467">
        <v>8.7507029999999997</v>
      </c>
      <c r="C3467">
        <v>8.7737780000000001</v>
      </c>
      <c r="D3467">
        <v>3.9016600000000001</v>
      </c>
      <c r="E3467" t="str">
        <f t="shared" si="108"/>
        <v>R1125FP</v>
      </c>
      <c r="F3467" t="str">
        <f t="shared" si="109"/>
        <v xml:space="preserve"> 37183054015</v>
      </c>
    </row>
    <row r="3468" spans="1:6" x14ac:dyDescent="0.2">
      <c r="A3468" t="s">
        <v>3470</v>
      </c>
      <c r="B3468">
        <v>8.9565459999999995</v>
      </c>
      <c r="C3468">
        <v>9.1411479999999994</v>
      </c>
      <c r="D3468">
        <v>3.6961849999999998</v>
      </c>
      <c r="E3468" t="str">
        <f t="shared" si="108"/>
        <v>R1125FP</v>
      </c>
      <c r="F3468" t="str">
        <f t="shared" si="109"/>
        <v xml:space="preserve"> 37183051800</v>
      </c>
    </row>
    <row r="3469" spans="1:6" x14ac:dyDescent="0.2">
      <c r="A3469" t="s">
        <v>3471</v>
      </c>
      <c r="B3469">
        <v>8.9891520000000007</v>
      </c>
      <c r="C3469">
        <v>9.2397860000000005</v>
      </c>
      <c r="D3469">
        <v>5.0380700000000003</v>
      </c>
      <c r="E3469" t="str">
        <f t="shared" si="108"/>
        <v>R1125FP</v>
      </c>
      <c r="F3469" t="str">
        <f t="shared" si="109"/>
        <v xml:space="preserve"> 37183050300</v>
      </c>
    </row>
    <row r="3470" spans="1:6" x14ac:dyDescent="0.2">
      <c r="A3470" t="s">
        <v>3472</v>
      </c>
      <c r="B3470">
        <v>9.2599199999999993</v>
      </c>
      <c r="C3470">
        <v>9.5226919999999993</v>
      </c>
      <c r="D3470">
        <v>6.6694639999999996</v>
      </c>
      <c r="E3470" t="str">
        <f t="shared" si="108"/>
        <v>R1125FP</v>
      </c>
      <c r="F3470" t="str">
        <f t="shared" si="109"/>
        <v xml:space="preserve"> 37183051501</v>
      </c>
    </row>
    <row r="3471" spans="1:6" x14ac:dyDescent="0.2">
      <c r="A3471" t="s">
        <v>3473</v>
      </c>
      <c r="B3471">
        <v>9.5164629999999999</v>
      </c>
      <c r="C3471">
        <v>9.5395380000000003</v>
      </c>
      <c r="D3471">
        <v>3.9310689999999999</v>
      </c>
      <c r="E3471" t="str">
        <f t="shared" si="108"/>
        <v>R1125FP</v>
      </c>
      <c r="F3471" t="str">
        <f t="shared" si="109"/>
        <v xml:space="preserve"> 37183054018</v>
      </c>
    </row>
    <row r="3472" spans="1:6" x14ac:dyDescent="0.2">
      <c r="A3472" t="s">
        <v>3474</v>
      </c>
      <c r="B3472">
        <v>9.4781720000000007</v>
      </c>
      <c r="C3472">
        <v>9.5766249999999999</v>
      </c>
      <c r="D3472">
        <v>4.9236779999999998</v>
      </c>
      <c r="E3472" t="str">
        <f t="shared" si="108"/>
        <v>R1125FP</v>
      </c>
      <c r="F3472" t="str">
        <f t="shared" si="109"/>
        <v xml:space="preserve"> 37183052602</v>
      </c>
    </row>
    <row r="3473" spans="1:6" x14ac:dyDescent="0.2">
      <c r="A3473" t="s">
        <v>3475</v>
      </c>
      <c r="B3473">
        <v>9.5650099999999991</v>
      </c>
      <c r="C3473">
        <v>9.6638470000000005</v>
      </c>
      <c r="D3473">
        <v>5.0493490000000003</v>
      </c>
      <c r="E3473" t="str">
        <f t="shared" si="108"/>
        <v>R1125FP</v>
      </c>
      <c r="F3473" t="str">
        <f t="shared" si="109"/>
        <v xml:space="preserve"> 37183052601</v>
      </c>
    </row>
    <row r="3474" spans="1:6" x14ac:dyDescent="0.2">
      <c r="A3474" t="s">
        <v>3476</v>
      </c>
      <c r="B3474">
        <v>9.8960439999999998</v>
      </c>
      <c r="C3474">
        <v>10.131949000000001</v>
      </c>
      <c r="D3474">
        <v>4.7451809999999996</v>
      </c>
      <c r="E3474" t="str">
        <f t="shared" si="108"/>
        <v>R1125FP</v>
      </c>
      <c r="F3474" t="str">
        <f t="shared" si="109"/>
        <v xml:space="preserve"> 37183050700</v>
      </c>
    </row>
    <row r="3475" spans="1:6" x14ac:dyDescent="0.2">
      <c r="A3475" t="s">
        <v>3477</v>
      </c>
      <c r="B3475">
        <v>9.8165270000000007</v>
      </c>
      <c r="C3475">
        <v>10.154189000000001</v>
      </c>
      <c r="D3475">
        <v>4.7100299999999997</v>
      </c>
      <c r="E3475" t="str">
        <f t="shared" si="108"/>
        <v>R1125FP</v>
      </c>
      <c r="F3475" t="str">
        <f t="shared" si="109"/>
        <v xml:space="preserve"> 37183052002</v>
      </c>
    </row>
    <row r="3476" spans="1:6" x14ac:dyDescent="0.2">
      <c r="A3476" t="s">
        <v>3478</v>
      </c>
      <c r="B3476">
        <v>10.043983000000001</v>
      </c>
      <c r="C3476">
        <v>10.328275</v>
      </c>
      <c r="D3476">
        <v>6.6081519999999996</v>
      </c>
      <c r="E3476" t="str">
        <f t="shared" si="108"/>
        <v>R1125FP</v>
      </c>
      <c r="F3476" t="str">
        <f t="shared" si="109"/>
        <v xml:space="preserve"> 37183052505</v>
      </c>
    </row>
    <row r="3477" spans="1:6" x14ac:dyDescent="0.2">
      <c r="A3477" t="s">
        <v>3479</v>
      </c>
      <c r="B3477">
        <v>10.414997</v>
      </c>
      <c r="C3477">
        <v>10.624434000000001</v>
      </c>
      <c r="D3477">
        <v>5.8061480000000003</v>
      </c>
      <c r="E3477" t="str">
        <f t="shared" si="108"/>
        <v>R1125FP</v>
      </c>
      <c r="F3477" t="str">
        <f t="shared" si="109"/>
        <v xml:space="preserve"> 37183051700</v>
      </c>
    </row>
    <row r="3478" spans="1:6" x14ac:dyDescent="0.2">
      <c r="A3478" t="s">
        <v>3480</v>
      </c>
      <c r="B3478">
        <v>10.489570000000001</v>
      </c>
      <c r="C3478">
        <v>10.702374000000001</v>
      </c>
      <c r="D3478">
        <v>5.3881639999999997</v>
      </c>
      <c r="E3478" t="str">
        <f t="shared" si="108"/>
        <v>R1125FP</v>
      </c>
      <c r="F3478" t="str">
        <f t="shared" si="109"/>
        <v xml:space="preserve"> 37183051200</v>
      </c>
    </row>
    <row r="3479" spans="1:6" x14ac:dyDescent="0.2">
      <c r="A3479" t="s">
        <v>3481</v>
      </c>
      <c r="B3479">
        <v>10.541732</v>
      </c>
      <c r="C3479">
        <v>10.751168</v>
      </c>
      <c r="D3479">
        <v>5.6138479999999999</v>
      </c>
      <c r="E3479" t="str">
        <f t="shared" si="108"/>
        <v>R1125FP</v>
      </c>
      <c r="F3479" t="str">
        <f t="shared" si="109"/>
        <v xml:space="preserve"> 37183052603</v>
      </c>
    </row>
    <row r="3480" spans="1:6" x14ac:dyDescent="0.2">
      <c r="A3480" t="s">
        <v>3482</v>
      </c>
      <c r="B3480">
        <v>10.480778000000001</v>
      </c>
      <c r="C3480">
        <v>10.795598999999999</v>
      </c>
      <c r="D3480">
        <v>5.4429239999999997</v>
      </c>
      <c r="E3480" t="str">
        <f t="shared" si="108"/>
        <v>R1125FP</v>
      </c>
      <c r="F3480" t="str">
        <f t="shared" si="109"/>
        <v xml:space="preserve"> 37183050100</v>
      </c>
    </row>
    <row r="3481" spans="1:6" x14ac:dyDescent="0.2">
      <c r="A3481" t="s">
        <v>3483</v>
      </c>
      <c r="B3481">
        <v>10.553483999999999</v>
      </c>
      <c r="C3481">
        <v>10.838012000000001</v>
      </c>
      <c r="D3481">
        <v>5.2202529999999996</v>
      </c>
      <c r="E3481" t="str">
        <f t="shared" si="108"/>
        <v>R1125FP</v>
      </c>
      <c r="F3481" t="str">
        <f t="shared" si="109"/>
        <v xml:space="preserve"> 37183050800</v>
      </c>
    </row>
    <row r="3482" spans="1:6" x14ac:dyDescent="0.2">
      <c r="A3482" t="s">
        <v>3484</v>
      </c>
      <c r="B3482">
        <v>10.801705999999999</v>
      </c>
      <c r="C3482">
        <v>11.086226</v>
      </c>
      <c r="D3482">
        <v>6.8873800000000003</v>
      </c>
      <c r="E3482" t="str">
        <f t="shared" si="108"/>
        <v>R1125FP</v>
      </c>
      <c r="F3482" t="str">
        <f t="shared" si="109"/>
        <v xml:space="preserve"> 37183052811</v>
      </c>
    </row>
    <row r="3483" spans="1:6" x14ac:dyDescent="0.2">
      <c r="A3483" t="s">
        <v>3485</v>
      </c>
      <c r="B3483">
        <v>10.845516999999999</v>
      </c>
      <c r="C3483">
        <v>11.13251</v>
      </c>
      <c r="D3483">
        <v>4.3502099999999997</v>
      </c>
      <c r="E3483" t="str">
        <f t="shared" si="108"/>
        <v>R1125FP</v>
      </c>
      <c r="F3483" t="str">
        <f t="shared" si="109"/>
        <v xml:space="preserve"> 37183054106</v>
      </c>
    </row>
    <row r="3484" spans="1:6" x14ac:dyDescent="0.2">
      <c r="A3484" t="s">
        <v>3486</v>
      </c>
      <c r="B3484">
        <v>10.993528</v>
      </c>
      <c r="C3484">
        <v>11.498424</v>
      </c>
      <c r="D3484">
        <v>6.1779120000000001</v>
      </c>
      <c r="E3484" t="str">
        <f t="shared" si="108"/>
        <v>R1125FP</v>
      </c>
      <c r="F3484" t="str">
        <f t="shared" si="109"/>
        <v xml:space="preserve"> 37183051400</v>
      </c>
    </row>
    <row r="3485" spans="1:6" x14ac:dyDescent="0.2">
      <c r="A3485" t="s">
        <v>3487</v>
      </c>
      <c r="B3485">
        <v>11.535754000000001</v>
      </c>
      <c r="C3485">
        <v>11.57531</v>
      </c>
      <c r="D3485">
        <v>5.5109700000000004</v>
      </c>
      <c r="E3485" t="str">
        <f t="shared" si="108"/>
        <v>R1125FP</v>
      </c>
      <c r="F3485" t="str">
        <f t="shared" si="109"/>
        <v xml:space="preserve"> 37183054012</v>
      </c>
    </row>
    <row r="3486" spans="1:6" x14ac:dyDescent="0.2">
      <c r="A3486" t="s">
        <v>3488</v>
      </c>
      <c r="B3486">
        <v>11.581958999999999</v>
      </c>
      <c r="C3486">
        <v>11.629872000000001</v>
      </c>
      <c r="D3486">
        <v>5.7158879999999996</v>
      </c>
      <c r="E3486" t="str">
        <f t="shared" si="108"/>
        <v>R1125FP</v>
      </c>
      <c r="F3486" t="str">
        <f t="shared" si="109"/>
        <v xml:space="preserve"> 37183054022</v>
      </c>
    </row>
    <row r="3487" spans="1:6" x14ac:dyDescent="0.2">
      <c r="A3487" t="s">
        <v>3489</v>
      </c>
      <c r="B3487">
        <v>11.606640000000001</v>
      </c>
      <c r="C3487">
        <v>11.649483</v>
      </c>
      <c r="D3487">
        <v>5.224926</v>
      </c>
      <c r="E3487" t="str">
        <f t="shared" si="108"/>
        <v>R1125FP</v>
      </c>
      <c r="F3487" t="str">
        <f t="shared" si="109"/>
        <v xml:space="preserve"> 37183054004</v>
      </c>
    </row>
    <row r="3488" spans="1:6" x14ac:dyDescent="0.2">
      <c r="A3488" t="s">
        <v>3490</v>
      </c>
      <c r="B3488">
        <v>11.507747</v>
      </c>
      <c r="C3488">
        <v>11.730694</v>
      </c>
      <c r="D3488">
        <v>5.7549859999999997</v>
      </c>
      <c r="E3488" t="str">
        <f t="shared" si="108"/>
        <v>R1125FP</v>
      </c>
      <c r="F3488" t="str">
        <f t="shared" si="109"/>
        <v xml:space="preserve"> 37183051600</v>
      </c>
    </row>
    <row r="3489" spans="1:6" x14ac:dyDescent="0.2">
      <c r="A3489" t="s">
        <v>3491</v>
      </c>
      <c r="B3489">
        <v>11.640945</v>
      </c>
      <c r="C3489">
        <v>11.929995</v>
      </c>
      <c r="D3489">
        <v>8.2261330000000008</v>
      </c>
      <c r="E3489" t="str">
        <f t="shared" si="108"/>
        <v>R1125FP</v>
      </c>
      <c r="F3489" t="str">
        <f t="shared" si="109"/>
        <v xml:space="preserve"> 37183054114</v>
      </c>
    </row>
    <row r="3490" spans="1:6" x14ac:dyDescent="0.2">
      <c r="A3490" t="s">
        <v>3492</v>
      </c>
      <c r="B3490">
        <v>11.907260000000001</v>
      </c>
      <c r="C3490">
        <v>11.993237000000001</v>
      </c>
      <c r="D3490">
        <v>5.516178</v>
      </c>
      <c r="E3490" t="str">
        <f t="shared" si="108"/>
        <v>R1125FP</v>
      </c>
      <c r="F3490" t="str">
        <f t="shared" si="109"/>
        <v xml:space="preserve"> 37183054017</v>
      </c>
    </row>
    <row r="3491" spans="1:6" x14ac:dyDescent="0.2">
      <c r="A3491" t="s">
        <v>3493</v>
      </c>
      <c r="B3491">
        <v>11.826808</v>
      </c>
      <c r="C3491">
        <v>12.101119000000001</v>
      </c>
      <c r="D3491">
        <v>7.8618769999999998</v>
      </c>
      <c r="E3491" t="str">
        <f t="shared" si="108"/>
        <v>R1125FP</v>
      </c>
      <c r="F3491" t="str">
        <f t="shared" si="109"/>
        <v xml:space="preserve"> 37183051502</v>
      </c>
    </row>
    <row r="3492" spans="1:6" x14ac:dyDescent="0.2">
      <c r="A3492" t="s">
        <v>3494</v>
      </c>
      <c r="B3492">
        <v>12.140852000000001</v>
      </c>
      <c r="C3492">
        <v>12.186389</v>
      </c>
      <c r="D3492">
        <v>5.8947229999999999</v>
      </c>
      <c r="E3492" t="str">
        <f t="shared" si="108"/>
        <v>R1125FP</v>
      </c>
      <c r="F3492" t="str">
        <f t="shared" si="109"/>
        <v xml:space="preserve"> 37183054001</v>
      </c>
    </row>
    <row r="3493" spans="1:6" x14ac:dyDescent="0.2">
      <c r="A3493" t="s">
        <v>3495</v>
      </c>
      <c r="B3493">
        <v>12.091742999999999</v>
      </c>
      <c r="C3493">
        <v>12.449890999999999</v>
      </c>
      <c r="D3493">
        <v>5.9659269999999998</v>
      </c>
      <c r="E3493" t="str">
        <f t="shared" si="108"/>
        <v>R1125FP</v>
      </c>
      <c r="F3493" t="str">
        <f t="shared" si="109"/>
        <v xml:space="preserve"> 37183050900</v>
      </c>
    </row>
    <row r="3494" spans="1:6" x14ac:dyDescent="0.2">
      <c r="A3494" t="s">
        <v>3496</v>
      </c>
      <c r="B3494">
        <v>12.322471</v>
      </c>
      <c r="C3494">
        <v>12.546555</v>
      </c>
      <c r="D3494">
        <v>7.6763389999999996</v>
      </c>
      <c r="E3494" t="str">
        <f t="shared" si="108"/>
        <v>R1125FP</v>
      </c>
      <c r="F3494" t="str">
        <f t="shared" si="109"/>
        <v xml:space="preserve"> 37183052508</v>
      </c>
    </row>
    <row r="3495" spans="1:6" x14ac:dyDescent="0.2">
      <c r="A3495" t="s">
        <v>3497</v>
      </c>
      <c r="B3495">
        <v>12.453211</v>
      </c>
      <c r="C3495">
        <v>12.554845</v>
      </c>
      <c r="D3495">
        <v>6.4631569999999998</v>
      </c>
      <c r="E3495" t="str">
        <f t="shared" si="108"/>
        <v>R1125FP</v>
      </c>
      <c r="F3495" t="str">
        <f t="shared" si="109"/>
        <v xml:space="preserve"> 37183053716</v>
      </c>
    </row>
    <row r="3496" spans="1:6" x14ac:dyDescent="0.2">
      <c r="A3496" t="s">
        <v>3498</v>
      </c>
      <c r="B3496">
        <v>12.285854</v>
      </c>
      <c r="C3496">
        <v>12.589444</v>
      </c>
      <c r="D3496">
        <v>8.4120559999999998</v>
      </c>
      <c r="E3496" t="str">
        <f t="shared" si="108"/>
        <v>R1125FP</v>
      </c>
      <c r="F3496" t="str">
        <f t="shared" si="109"/>
        <v xml:space="preserve"> 37183052504</v>
      </c>
    </row>
    <row r="3497" spans="1:6" x14ac:dyDescent="0.2">
      <c r="A3497" t="s">
        <v>3499</v>
      </c>
      <c r="B3497">
        <v>12.495028</v>
      </c>
      <c r="C3497">
        <v>12.857134</v>
      </c>
      <c r="D3497">
        <v>7.9082540000000003</v>
      </c>
      <c r="E3497" t="str">
        <f t="shared" si="108"/>
        <v>R1125FP</v>
      </c>
      <c r="F3497" t="str">
        <f t="shared" si="109"/>
        <v xml:space="preserve"> 37183053715</v>
      </c>
    </row>
    <row r="3498" spans="1:6" x14ac:dyDescent="0.2">
      <c r="A3498" t="s">
        <v>3500</v>
      </c>
      <c r="B3498">
        <v>12.531245</v>
      </c>
      <c r="C3498">
        <v>12.858238999999999</v>
      </c>
      <c r="D3498">
        <v>7.904331</v>
      </c>
      <c r="E3498" t="str">
        <f t="shared" si="108"/>
        <v>R1125FP</v>
      </c>
      <c r="F3498" t="str">
        <f t="shared" si="109"/>
        <v xml:space="preserve"> 37183052506</v>
      </c>
    </row>
    <row r="3499" spans="1:6" x14ac:dyDescent="0.2">
      <c r="A3499" t="s">
        <v>3501</v>
      </c>
      <c r="B3499">
        <v>12.827692000000001</v>
      </c>
      <c r="C3499">
        <v>12.955292</v>
      </c>
      <c r="D3499">
        <v>6.984998</v>
      </c>
      <c r="E3499" t="str">
        <f t="shared" si="108"/>
        <v>R1125FP</v>
      </c>
      <c r="F3499" t="str">
        <f t="shared" si="109"/>
        <v xml:space="preserve"> 37183053730</v>
      </c>
    </row>
    <row r="3500" spans="1:6" x14ac:dyDescent="0.2">
      <c r="A3500" t="s">
        <v>3502</v>
      </c>
      <c r="B3500">
        <v>13.010709</v>
      </c>
      <c r="C3500">
        <v>13.054264999999999</v>
      </c>
      <c r="D3500">
        <v>7.1314539999999997</v>
      </c>
      <c r="E3500" t="str">
        <f t="shared" si="108"/>
        <v>R1125FP</v>
      </c>
      <c r="F3500" t="str">
        <f t="shared" si="109"/>
        <v xml:space="preserve"> 37183054218</v>
      </c>
    </row>
    <row r="3501" spans="1:6" x14ac:dyDescent="0.2">
      <c r="A3501" t="s">
        <v>3503</v>
      </c>
      <c r="B3501">
        <v>13.347144</v>
      </c>
      <c r="C3501">
        <v>13.370219000000001</v>
      </c>
      <c r="D3501">
        <v>6.5828309999999997</v>
      </c>
      <c r="E3501" t="str">
        <f t="shared" si="108"/>
        <v>R1125FP</v>
      </c>
      <c r="F3501" t="str">
        <f t="shared" si="109"/>
        <v xml:space="preserve"> 37183054023</v>
      </c>
    </row>
    <row r="3502" spans="1:6" x14ac:dyDescent="0.2">
      <c r="A3502" t="s">
        <v>3504</v>
      </c>
      <c r="B3502">
        <v>13.250842</v>
      </c>
      <c r="C3502">
        <v>13.389144</v>
      </c>
      <c r="D3502">
        <v>6.9503300000000001</v>
      </c>
      <c r="E3502" t="str">
        <f t="shared" si="108"/>
        <v>R1125FP</v>
      </c>
      <c r="F3502" t="str">
        <f t="shared" si="109"/>
        <v xml:space="preserve"> 37183054121</v>
      </c>
    </row>
    <row r="3503" spans="1:6" x14ac:dyDescent="0.2">
      <c r="A3503" t="s">
        <v>3505</v>
      </c>
      <c r="B3503">
        <v>13.035983999999999</v>
      </c>
      <c r="C3503">
        <v>13.417395000000001</v>
      </c>
      <c r="D3503">
        <v>7.5578099999999999</v>
      </c>
      <c r="E3503" t="str">
        <f t="shared" si="108"/>
        <v>R1125FP</v>
      </c>
      <c r="F3503" t="str">
        <f t="shared" si="109"/>
        <v xml:space="preserve"> 37183052816</v>
      </c>
    </row>
    <row r="3504" spans="1:6" x14ac:dyDescent="0.2">
      <c r="A3504" t="s">
        <v>3506</v>
      </c>
      <c r="B3504">
        <v>13.170427999999999</v>
      </c>
      <c r="C3504">
        <v>13.497422</v>
      </c>
      <c r="D3504">
        <v>8.2602200000000003</v>
      </c>
      <c r="E3504" t="str">
        <f t="shared" si="108"/>
        <v>R1125FP</v>
      </c>
      <c r="F3504" t="str">
        <f t="shared" si="109"/>
        <v xml:space="preserve"> 37183052507</v>
      </c>
    </row>
    <row r="3505" spans="1:6" x14ac:dyDescent="0.2">
      <c r="A3505" t="s">
        <v>3507</v>
      </c>
      <c r="B3505">
        <v>13.111383999999999</v>
      </c>
      <c r="C3505">
        <v>13.506579</v>
      </c>
      <c r="D3505">
        <v>7.0361510000000003</v>
      </c>
      <c r="E3505" t="str">
        <f t="shared" si="108"/>
        <v>R1125FP</v>
      </c>
      <c r="F3505" t="str">
        <f t="shared" si="109"/>
        <v xml:space="preserve"> 37183054113</v>
      </c>
    </row>
    <row r="3506" spans="1:6" x14ac:dyDescent="0.2">
      <c r="A3506" t="s">
        <v>3508</v>
      </c>
      <c r="B3506">
        <v>13.782692000000001</v>
      </c>
      <c r="C3506">
        <v>13.900046</v>
      </c>
      <c r="D3506">
        <v>7.1738030000000004</v>
      </c>
      <c r="E3506" t="str">
        <f t="shared" si="108"/>
        <v>R1125FP</v>
      </c>
      <c r="F3506" t="str">
        <f t="shared" si="109"/>
        <v xml:space="preserve"> 37183054006</v>
      </c>
    </row>
    <row r="3507" spans="1:6" x14ac:dyDescent="0.2">
      <c r="A3507" t="s">
        <v>3509</v>
      </c>
      <c r="B3507">
        <v>13.604777</v>
      </c>
      <c r="C3507">
        <v>13.901023</v>
      </c>
      <c r="D3507">
        <v>10.355416999999999</v>
      </c>
      <c r="E3507" t="str">
        <f t="shared" si="108"/>
        <v>R1125FP</v>
      </c>
      <c r="F3507" t="str">
        <f t="shared" si="109"/>
        <v xml:space="preserve"> 37183052407</v>
      </c>
    </row>
    <row r="3508" spans="1:6" x14ac:dyDescent="0.2">
      <c r="A3508" t="s">
        <v>3510</v>
      </c>
      <c r="B3508">
        <v>14.010177000000001</v>
      </c>
      <c r="C3508">
        <v>14.064944000000001</v>
      </c>
      <c r="D3508">
        <v>8.1385620000000003</v>
      </c>
      <c r="E3508" t="str">
        <f t="shared" si="108"/>
        <v>R1125FP</v>
      </c>
      <c r="F3508" t="str">
        <f t="shared" si="109"/>
        <v xml:space="preserve"> 37183054011</v>
      </c>
    </row>
    <row r="3509" spans="1:6" x14ac:dyDescent="0.2">
      <c r="A3509" t="s">
        <v>3511</v>
      </c>
      <c r="B3509">
        <v>13.86835</v>
      </c>
      <c r="C3509">
        <v>14.066770999999999</v>
      </c>
      <c r="D3509">
        <v>6.6846249999999996</v>
      </c>
      <c r="E3509" t="str">
        <f t="shared" si="108"/>
        <v>R1125FP</v>
      </c>
      <c r="F3509" t="str">
        <f t="shared" si="109"/>
        <v xml:space="preserve"> 37183052102</v>
      </c>
    </row>
    <row r="3510" spans="1:6" x14ac:dyDescent="0.2">
      <c r="A3510" t="s">
        <v>3512</v>
      </c>
      <c r="B3510">
        <v>13.908906</v>
      </c>
      <c r="C3510">
        <v>14.14894</v>
      </c>
      <c r="D3510">
        <v>8.761139</v>
      </c>
      <c r="E3510" t="str">
        <f t="shared" si="108"/>
        <v>R1125FP</v>
      </c>
      <c r="F3510" t="str">
        <f t="shared" si="109"/>
        <v xml:space="preserve"> 37183053714</v>
      </c>
    </row>
    <row r="3511" spans="1:6" x14ac:dyDescent="0.2">
      <c r="A3511" t="s">
        <v>3513</v>
      </c>
      <c r="B3511">
        <v>13.912746</v>
      </c>
      <c r="C3511">
        <v>14.292096000000001</v>
      </c>
      <c r="D3511">
        <v>9.6137270000000008</v>
      </c>
      <c r="E3511" t="str">
        <f t="shared" si="108"/>
        <v>R1125FP</v>
      </c>
      <c r="F3511" t="str">
        <f t="shared" si="109"/>
        <v xml:space="preserve"> 37183054115</v>
      </c>
    </row>
    <row r="3512" spans="1:6" x14ac:dyDescent="0.2">
      <c r="A3512" t="s">
        <v>3514</v>
      </c>
      <c r="B3512">
        <v>14.40602</v>
      </c>
      <c r="C3512">
        <v>14.705868000000001</v>
      </c>
      <c r="D3512">
        <v>11.148306</v>
      </c>
      <c r="E3512" t="str">
        <f t="shared" si="108"/>
        <v>R1125FP</v>
      </c>
      <c r="F3512" t="str">
        <f t="shared" si="109"/>
        <v xml:space="preserve"> 37183052404</v>
      </c>
    </row>
    <row r="3513" spans="1:6" x14ac:dyDescent="0.2">
      <c r="A3513" t="s">
        <v>3515</v>
      </c>
      <c r="B3513">
        <v>14.427505999999999</v>
      </c>
      <c r="C3513">
        <v>14.813883000000001</v>
      </c>
      <c r="D3513">
        <v>7.5520839999999998</v>
      </c>
      <c r="E3513" t="str">
        <f t="shared" si="108"/>
        <v>R1125FP</v>
      </c>
      <c r="F3513" t="str">
        <f t="shared" si="109"/>
        <v xml:space="preserve"> 37183054502</v>
      </c>
    </row>
    <row r="3514" spans="1:6" x14ac:dyDescent="0.2">
      <c r="A3514" t="s">
        <v>3516</v>
      </c>
      <c r="B3514">
        <v>14.019513</v>
      </c>
      <c r="C3514">
        <v>14.827553</v>
      </c>
      <c r="D3514">
        <v>9.8590599999999995</v>
      </c>
      <c r="E3514" t="str">
        <f t="shared" si="108"/>
        <v>R1125FP</v>
      </c>
      <c r="F3514" t="str">
        <f t="shared" si="109"/>
        <v xml:space="preserve"> 37183052101</v>
      </c>
    </row>
    <row r="3515" spans="1:6" x14ac:dyDescent="0.2">
      <c r="A3515" t="s">
        <v>3517</v>
      </c>
      <c r="B3515">
        <v>14.918854</v>
      </c>
      <c r="C3515">
        <v>14.941929</v>
      </c>
      <c r="D3515">
        <v>7.563148</v>
      </c>
      <c r="E3515" t="str">
        <f t="shared" si="108"/>
        <v>R1125FP</v>
      </c>
      <c r="F3515" t="str">
        <f t="shared" si="109"/>
        <v xml:space="preserve"> 37183054016</v>
      </c>
    </row>
    <row r="3516" spans="1:6" x14ac:dyDescent="0.2">
      <c r="A3516" t="s">
        <v>3518</v>
      </c>
      <c r="B3516">
        <v>15.121027</v>
      </c>
      <c r="C3516">
        <v>15.188494</v>
      </c>
      <c r="D3516">
        <v>8.279795</v>
      </c>
      <c r="E3516" t="str">
        <f t="shared" si="108"/>
        <v>R1125FP</v>
      </c>
      <c r="F3516" t="str">
        <f t="shared" si="109"/>
        <v xml:space="preserve"> 37183054120</v>
      </c>
    </row>
    <row r="3517" spans="1:6" x14ac:dyDescent="0.2">
      <c r="A3517" t="s">
        <v>3519</v>
      </c>
      <c r="B3517">
        <v>14.817696</v>
      </c>
      <c r="C3517">
        <v>15.222346</v>
      </c>
      <c r="D3517">
        <v>7.6826600000000003</v>
      </c>
      <c r="E3517" t="str">
        <f t="shared" si="108"/>
        <v>R1125FP</v>
      </c>
      <c r="F3517" t="str">
        <f t="shared" si="109"/>
        <v xml:space="preserve"> 37183051101</v>
      </c>
    </row>
    <row r="3518" spans="1:6" x14ac:dyDescent="0.2">
      <c r="A3518" t="s">
        <v>3520</v>
      </c>
      <c r="B3518">
        <v>14.928404</v>
      </c>
      <c r="C3518">
        <v>15.255398</v>
      </c>
      <c r="D3518">
        <v>8.9175570000000004</v>
      </c>
      <c r="E3518" t="str">
        <f t="shared" si="108"/>
        <v>R1125FP</v>
      </c>
      <c r="F3518" t="str">
        <f t="shared" si="109"/>
        <v xml:space="preserve"> 37183053728</v>
      </c>
    </row>
    <row r="3519" spans="1:6" x14ac:dyDescent="0.2">
      <c r="A3519" t="s">
        <v>3521</v>
      </c>
      <c r="B3519">
        <v>14.996665</v>
      </c>
      <c r="C3519">
        <v>15.29213</v>
      </c>
      <c r="D3519">
        <v>9.6367650000000005</v>
      </c>
      <c r="E3519" t="str">
        <f t="shared" si="108"/>
        <v>R1125FP</v>
      </c>
      <c r="F3519" t="str">
        <f t="shared" si="109"/>
        <v xml:space="preserve"> 37183052509</v>
      </c>
    </row>
    <row r="3520" spans="1:6" x14ac:dyDescent="0.2">
      <c r="A3520" t="s">
        <v>3522</v>
      </c>
      <c r="B3520">
        <v>15.014364</v>
      </c>
      <c r="C3520">
        <v>15.337656000000001</v>
      </c>
      <c r="D3520">
        <v>11.56575</v>
      </c>
      <c r="E3520" t="str">
        <f t="shared" si="108"/>
        <v>R1125FP</v>
      </c>
      <c r="F3520" t="str">
        <f t="shared" si="109"/>
        <v xml:space="preserve"> 37183054108</v>
      </c>
    </row>
    <row r="3521" spans="1:6" x14ac:dyDescent="0.2">
      <c r="A3521" t="s">
        <v>3523</v>
      </c>
      <c r="B3521">
        <v>15.113310999999999</v>
      </c>
      <c r="C3521">
        <v>15.363944999999999</v>
      </c>
      <c r="D3521">
        <v>6.6426759999999998</v>
      </c>
      <c r="E3521" t="str">
        <f t="shared" si="108"/>
        <v>R1125FP</v>
      </c>
      <c r="F3521" t="str">
        <f t="shared" si="109"/>
        <v xml:space="preserve"> 37183051102</v>
      </c>
    </row>
    <row r="3522" spans="1:6" x14ac:dyDescent="0.2">
      <c r="A3522" t="s">
        <v>3524</v>
      </c>
      <c r="B3522">
        <v>15.107367999999999</v>
      </c>
      <c r="C3522">
        <v>15.403370000000001</v>
      </c>
      <c r="D3522">
        <v>9.9804290000000009</v>
      </c>
      <c r="E3522" t="str">
        <f t="shared" si="108"/>
        <v>R1125FP</v>
      </c>
      <c r="F3522" t="str">
        <f t="shared" si="109"/>
        <v xml:space="preserve"> 37183052401</v>
      </c>
    </row>
    <row r="3523" spans="1:6" x14ac:dyDescent="0.2">
      <c r="A3523" t="s">
        <v>3525</v>
      </c>
      <c r="B3523">
        <v>15.619683999999999</v>
      </c>
      <c r="C3523">
        <v>15.793507</v>
      </c>
      <c r="D3523">
        <v>9.1687999999999992</v>
      </c>
      <c r="E3523" t="str">
        <f t="shared" ref="E3523:E3586" si="110">LEFT(A3523,LEN(A3523)-14)</f>
        <v>R1125FP</v>
      </c>
      <c r="F3523" t="str">
        <f t="shared" ref="F3523:F3586" si="111">RIGHT(A3523,12)</f>
        <v xml:space="preserve"> 37183054111</v>
      </c>
    </row>
    <row r="3524" spans="1:6" x14ac:dyDescent="0.2">
      <c r="A3524" t="s">
        <v>3526</v>
      </c>
      <c r="B3524">
        <v>15.603581999999999</v>
      </c>
      <c r="C3524">
        <v>15.844448999999999</v>
      </c>
      <c r="D3524">
        <v>9.4883629999999997</v>
      </c>
      <c r="E3524" t="str">
        <f t="shared" si="110"/>
        <v>R1125FP</v>
      </c>
      <c r="F3524" t="str">
        <f t="shared" si="111"/>
        <v xml:space="preserve"> 37183053726</v>
      </c>
    </row>
    <row r="3525" spans="1:6" x14ac:dyDescent="0.2">
      <c r="A3525" t="s">
        <v>3527</v>
      </c>
      <c r="B3525">
        <v>14.965128</v>
      </c>
      <c r="C3525">
        <v>15.861798</v>
      </c>
      <c r="D3525">
        <v>12.159992000000001</v>
      </c>
      <c r="E3525" t="str">
        <f t="shared" si="110"/>
        <v>R1125FP</v>
      </c>
      <c r="F3525" t="str">
        <f t="shared" si="111"/>
        <v xml:space="preserve"> 37183052304</v>
      </c>
    </row>
    <row r="3526" spans="1:6" x14ac:dyDescent="0.2">
      <c r="A3526" t="s">
        <v>3528</v>
      </c>
      <c r="B3526">
        <v>15.524278000000001</v>
      </c>
      <c r="C3526">
        <v>15.886384</v>
      </c>
      <c r="D3526">
        <v>9.0808520000000001</v>
      </c>
      <c r="E3526" t="str">
        <f t="shared" si="110"/>
        <v>R1125FP</v>
      </c>
      <c r="F3526" t="str">
        <f t="shared" si="111"/>
        <v xml:space="preserve"> 37183053729</v>
      </c>
    </row>
    <row r="3527" spans="1:6" x14ac:dyDescent="0.2">
      <c r="A3527" t="s">
        <v>3529</v>
      </c>
      <c r="B3527">
        <v>15.94914</v>
      </c>
      <c r="C3527">
        <v>16.055553</v>
      </c>
      <c r="D3527">
        <v>9.2370219999999996</v>
      </c>
      <c r="E3527" t="str">
        <f t="shared" si="110"/>
        <v>R1125FP</v>
      </c>
      <c r="F3527" t="str">
        <f t="shared" si="111"/>
        <v xml:space="preserve"> 37183054217</v>
      </c>
    </row>
    <row r="3528" spans="1:6" x14ac:dyDescent="0.2">
      <c r="A3528" t="s">
        <v>3530</v>
      </c>
      <c r="B3528">
        <v>15.770985</v>
      </c>
      <c r="C3528">
        <v>16.106974000000001</v>
      </c>
      <c r="D3528">
        <v>6.9903079999999997</v>
      </c>
      <c r="E3528" t="str">
        <f t="shared" si="110"/>
        <v>R1125FP</v>
      </c>
      <c r="F3528" t="str">
        <f t="shared" si="111"/>
        <v xml:space="preserve"> 37183051000</v>
      </c>
    </row>
    <row r="3529" spans="1:6" x14ac:dyDescent="0.2">
      <c r="A3529" t="s">
        <v>3531</v>
      </c>
      <c r="B3529">
        <v>15.863388</v>
      </c>
      <c r="C3529">
        <v>16.112617</v>
      </c>
      <c r="D3529">
        <v>9.4968730000000008</v>
      </c>
      <c r="E3529" t="str">
        <f t="shared" si="110"/>
        <v>R1125FP</v>
      </c>
      <c r="F3529" t="str">
        <f t="shared" si="111"/>
        <v xml:space="preserve"> 37183053713</v>
      </c>
    </row>
    <row r="3530" spans="1:6" x14ac:dyDescent="0.2">
      <c r="A3530" t="s">
        <v>3532</v>
      </c>
      <c r="B3530">
        <v>15.772676000000001</v>
      </c>
      <c r="C3530">
        <v>16.205924</v>
      </c>
      <c r="D3530">
        <v>8.4361719999999991</v>
      </c>
      <c r="E3530" t="str">
        <f t="shared" si="110"/>
        <v>R1125FP</v>
      </c>
      <c r="F3530" t="str">
        <f t="shared" si="111"/>
        <v xml:space="preserve"> 37183052409</v>
      </c>
    </row>
    <row r="3531" spans="1:6" x14ac:dyDescent="0.2">
      <c r="A3531" t="s">
        <v>3533</v>
      </c>
      <c r="B3531">
        <v>16.188882</v>
      </c>
      <c r="C3531">
        <v>16.278255000000001</v>
      </c>
      <c r="D3531">
        <v>10.889988000000001</v>
      </c>
      <c r="E3531" t="str">
        <f t="shared" si="110"/>
        <v>R1125FP</v>
      </c>
      <c r="F3531" t="str">
        <f t="shared" si="111"/>
        <v xml:space="preserve"> 37183053807</v>
      </c>
    </row>
    <row r="3532" spans="1:6" x14ac:dyDescent="0.2">
      <c r="A3532" t="s">
        <v>3534</v>
      </c>
      <c r="B3532">
        <v>15.835348</v>
      </c>
      <c r="C3532">
        <v>16.286534</v>
      </c>
      <c r="D3532">
        <v>8.4390239999999999</v>
      </c>
      <c r="E3532" t="str">
        <f t="shared" si="110"/>
        <v>R1125FP</v>
      </c>
      <c r="F3532" t="str">
        <f t="shared" si="111"/>
        <v xml:space="preserve"> 37183052305</v>
      </c>
    </row>
    <row r="3533" spans="1:6" x14ac:dyDescent="0.2">
      <c r="A3533" t="s">
        <v>3535</v>
      </c>
      <c r="B3533">
        <v>16.351503999999998</v>
      </c>
      <c r="C3533">
        <v>16.403475</v>
      </c>
      <c r="D3533">
        <v>8.5773460000000004</v>
      </c>
      <c r="E3533" t="str">
        <f t="shared" si="110"/>
        <v>R1125FP</v>
      </c>
      <c r="F3533" t="str">
        <f t="shared" si="111"/>
        <v xml:space="preserve"> 37183054019</v>
      </c>
    </row>
    <row r="3534" spans="1:6" x14ac:dyDescent="0.2">
      <c r="A3534" t="s">
        <v>3536</v>
      </c>
      <c r="B3534">
        <v>16.164598999999999</v>
      </c>
      <c r="C3534">
        <v>16.409828999999998</v>
      </c>
      <c r="D3534">
        <v>10.044781</v>
      </c>
      <c r="E3534" t="str">
        <f t="shared" si="110"/>
        <v>R1125FP</v>
      </c>
      <c r="F3534" t="str">
        <f t="shared" si="111"/>
        <v xml:space="preserve"> 37183053722</v>
      </c>
    </row>
    <row r="3535" spans="1:6" x14ac:dyDescent="0.2">
      <c r="A3535" t="s">
        <v>3537</v>
      </c>
      <c r="B3535">
        <v>16.288015000000001</v>
      </c>
      <c r="C3535">
        <v>16.561143000000001</v>
      </c>
      <c r="D3535">
        <v>8.8747900000000008</v>
      </c>
      <c r="E3535" t="str">
        <f t="shared" si="110"/>
        <v>R1125FP</v>
      </c>
      <c r="F3535" t="str">
        <f t="shared" si="111"/>
        <v xml:space="preserve"> 37183054112</v>
      </c>
    </row>
    <row r="3536" spans="1:6" x14ac:dyDescent="0.2">
      <c r="A3536" t="s">
        <v>3538</v>
      </c>
      <c r="B3536">
        <v>16.207512000000001</v>
      </c>
      <c r="C3536">
        <v>16.561337000000002</v>
      </c>
      <c r="D3536">
        <v>10.110587000000001</v>
      </c>
      <c r="E3536" t="str">
        <f t="shared" si="110"/>
        <v>R1125FP</v>
      </c>
      <c r="F3536" t="str">
        <f t="shared" si="111"/>
        <v xml:space="preserve"> 37183052807</v>
      </c>
    </row>
    <row r="3537" spans="1:6" x14ac:dyDescent="0.2">
      <c r="A3537" t="s">
        <v>3539</v>
      </c>
      <c r="B3537">
        <v>16.519894000000001</v>
      </c>
      <c r="C3537">
        <v>16.570568999999999</v>
      </c>
      <c r="D3537">
        <v>8.1505150000000004</v>
      </c>
      <c r="E3537" t="str">
        <f t="shared" si="110"/>
        <v>R1125FP</v>
      </c>
      <c r="F3537" t="str">
        <f t="shared" si="111"/>
        <v xml:space="preserve"> 37183054007</v>
      </c>
    </row>
    <row r="3538" spans="1:6" x14ac:dyDescent="0.2">
      <c r="A3538" t="s">
        <v>3540</v>
      </c>
      <c r="B3538">
        <v>16.430586000000002</v>
      </c>
      <c r="C3538">
        <v>16.731981000000001</v>
      </c>
      <c r="D3538">
        <v>11.776963</v>
      </c>
      <c r="E3538" t="str">
        <f t="shared" si="110"/>
        <v>R1125FP</v>
      </c>
      <c r="F3538" t="str">
        <f t="shared" si="111"/>
        <v xml:space="preserve"> 37183054109</v>
      </c>
    </row>
    <row r="3539" spans="1:6" x14ac:dyDescent="0.2">
      <c r="A3539" t="s">
        <v>3541</v>
      </c>
      <c r="B3539">
        <v>16.6509</v>
      </c>
      <c r="C3539">
        <v>16.907126000000002</v>
      </c>
      <c r="D3539">
        <v>9.4405199999999994</v>
      </c>
      <c r="E3539" t="str">
        <f t="shared" si="110"/>
        <v>R1125FP</v>
      </c>
      <c r="F3539" t="str">
        <f t="shared" si="111"/>
        <v xml:space="preserve"> 37183052810</v>
      </c>
    </row>
    <row r="3540" spans="1:6" x14ac:dyDescent="0.2">
      <c r="A3540" t="s">
        <v>3542</v>
      </c>
      <c r="B3540">
        <v>16.936910999999998</v>
      </c>
      <c r="C3540">
        <v>17.256395999999999</v>
      </c>
      <c r="D3540">
        <v>11.812391999999999</v>
      </c>
      <c r="E3540" t="str">
        <f t="shared" si="110"/>
        <v>R1125FP</v>
      </c>
      <c r="F3540" t="str">
        <f t="shared" si="111"/>
        <v xml:space="preserve"> 37183052410</v>
      </c>
    </row>
    <row r="3541" spans="1:6" x14ac:dyDescent="0.2">
      <c r="A3541" t="s">
        <v>3543</v>
      </c>
      <c r="B3541">
        <v>17.10172</v>
      </c>
      <c r="C3541">
        <v>17.397966</v>
      </c>
      <c r="D3541">
        <v>11.05489</v>
      </c>
      <c r="E3541" t="str">
        <f t="shared" si="110"/>
        <v>R1125FP</v>
      </c>
      <c r="F3541" t="str">
        <f t="shared" si="111"/>
        <v xml:space="preserve"> 37183052408</v>
      </c>
    </row>
    <row r="3542" spans="1:6" x14ac:dyDescent="0.2">
      <c r="A3542" t="s">
        <v>3544</v>
      </c>
      <c r="B3542">
        <v>17.519904</v>
      </c>
      <c r="C3542">
        <v>17.626107000000001</v>
      </c>
      <c r="D3542">
        <v>9.8564819999999997</v>
      </c>
      <c r="E3542" t="str">
        <f t="shared" si="110"/>
        <v>R1125FP</v>
      </c>
      <c r="F3542" t="str">
        <f t="shared" si="111"/>
        <v xml:space="preserve"> 37183054220</v>
      </c>
    </row>
    <row r="3543" spans="1:6" x14ac:dyDescent="0.2">
      <c r="A3543" t="s">
        <v>3545</v>
      </c>
      <c r="B3543">
        <v>17.522338999999999</v>
      </c>
      <c r="C3543">
        <v>17.763206</v>
      </c>
      <c r="D3543">
        <v>10.345954000000001</v>
      </c>
      <c r="E3543" t="str">
        <f t="shared" si="110"/>
        <v>R1125FP</v>
      </c>
      <c r="F3543" t="str">
        <f t="shared" si="111"/>
        <v xml:space="preserve"> 37183053725</v>
      </c>
    </row>
    <row r="3544" spans="1:6" x14ac:dyDescent="0.2">
      <c r="A3544" t="s">
        <v>3546</v>
      </c>
      <c r="B3544">
        <v>17.718909</v>
      </c>
      <c r="C3544">
        <v>17.812127</v>
      </c>
      <c r="D3544">
        <v>11.969327</v>
      </c>
      <c r="E3544" t="str">
        <f t="shared" si="110"/>
        <v>R1125FP</v>
      </c>
      <c r="F3544" t="str">
        <f t="shared" si="111"/>
        <v xml:space="preserve"> 37183053806</v>
      </c>
    </row>
    <row r="3545" spans="1:6" x14ac:dyDescent="0.2">
      <c r="A3545" t="s">
        <v>3547</v>
      </c>
      <c r="B3545">
        <v>17.551174</v>
      </c>
      <c r="C3545">
        <v>17.849558999999999</v>
      </c>
      <c r="D3545">
        <v>12.519852999999999</v>
      </c>
      <c r="E3545" t="str">
        <f t="shared" si="110"/>
        <v>R1125FP</v>
      </c>
      <c r="F3545" t="str">
        <f t="shared" si="111"/>
        <v xml:space="preserve"> 37183052411</v>
      </c>
    </row>
    <row r="3546" spans="1:6" x14ac:dyDescent="0.2">
      <c r="A3546" t="s">
        <v>3548</v>
      </c>
      <c r="B3546">
        <v>17.775727</v>
      </c>
      <c r="C3546">
        <v>18.019259000000002</v>
      </c>
      <c r="D3546">
        <v>10.872467</v>
      </c>
      <c r="E3546" t="str">
        <f t="shared" si="110"/>
        <v>R1125FP</v>
      </c>
      <c r="F3546" t="str">
        <f t="shared" si="111"/>
        <v xml:space="preserve"> 37183053712</v>
      </c>
    </row>
    <row r="3547" spans="1:6" x14ac:dyDescent="0.2">
      <c r="A3547" t="s">
        <v>3549</v>
      </c>
      <c r="B3547">
        <v>17.460495000000002</v>
      </c>
      <c r="C3547">
        <v>18.120421</v>
      </c>
      <c r="D3547">
        <v>8.7917570000000005</v>
      </c>
      <c r="E3547" t="str">
        <f t="shared" si="110"/>
        <v>R1125FP</v>
      </c>
      <c r="F3547" t="str">
        <f t="shared" si="111"/>
        <v xml:space="preserve"> 37183054501</v>
      </c>
    </row>
    <row r="3548" spans="1:6" x14ac:dyDescent="0.2">
      <c r="A3548" t="s">
        <v>3550</v>
      </c>
      <c r="B3548">
        <v>17.786252999999999</v>
      </c>
      <c r="C3548">
        <v>18.146992999999998</v>
      </c>
      <c r="D3548">
        <v>13.798705</v>
      </c>
      <c r="E3548" t="str">
        <f t="shared" si="110"/>
        <v>R1125FP</v>
      </c>
      <c r="F3548" t="str">
        <f t="shared" si="111"/>
        <v xml:space="preserve"> 37183053516</v>
      </c>
    </row>
    <row r="3549" spans="1:6" x14ac:dyDescent="0.2">
      <c r="A3549" t="s">
        <v>3551</v>
      </c>
      <c r="B3549">
        <v>17.161719999999999</v>
      </c>
      <c r="C3549">
        <v>18.154416999999999</v>
      </c>
      <c r="D3549">
        <v>12.728619999999999</v>
      </c>
      <c r="E3549" t="str">
        <f t="shared" si="110"/>
        <v>R1125FP</v>
      </c>
      <c r="F3549" t="str">
        <f t="shared" si="111"/>
        <v xml:space="preserve"> 37183052802</v>
      </c>
    </row>
    <row r="3550" spans="1:6" x14ac:dyDescent="0.2">
      <c r="A3550" t="s">
        <v>3552</v>
      </c>
      <c r="B3550">
        <v>17.337586000000002</v>
      </c>
      <c r="C3550">
        <v>18.234255999999998</v>
      </c>
      <c r="D3550">
        <v>12.931542</v>
      </c>
      <c r="E3550" t="str">
        <f t="shared" si="110"/>
        <v>R1125FP</v>
      </c>
      <c r="F3550" t="str">
        <f t="shared" si="111"/>
        <v xml:space="preserve"> 37183052303</v>
      </c>
    </row>
    <row r="3551" spans="1:6" x14ac:dyDescent="0.2">
      <c r="A3551" t="s">
        <v>3553</v>
      </c>
      <c r="B3551">
        <v>17.924962000000001</v>
      </c>
      <c r="C3551">
        <v>18.241409000000001</v>
      </c>
      <c r="D3551">
        <v>13.949192999999999</v>
      </c>
      <c r="E3551" t="str">
        <f t="shared" si="110"/>
        <v>R1125FP</v>
      </c>
      <c r="F3551" t="str">
        <f t="shared" si="111"/>
        <v xml:space="preserve"> 37183053505</v>
      </c>
    </row>
    <row r="3552" spans="1:6" x14ac:dyDescent="0.2">
      <c r="A3552" t="s">
        <v>3554</v>
      </c>
      <c r="B3552">
        <v>17.944047999999999</v>
      </c>
      <c r="C3552">
        <v>18.243895999999999</v>
      </c>
      <c r="D3552">
        <v>12.337337</v>
      </c>
      <c r="E3552" t="str">
        <f t="shared" si="110"/>
        <v>R1125FP</v>
      </c>
      <c r="F3552" t="str">
        <f t="shared" si="111"/>
        <v xml:space="preserve"> 37183052307</v>
      </c>
    </row>
    <row r="3553" spans="1:6" x14ac:dyDescent="0.2">
      <c r="A3553" t="s">
        <v>3555</v>
      </c>
      <c r="B3553">
        <v>18.170127000000001</v>
      </c>
      <c r="C3553">
        <v>18.246455000000001</v>
      </c>
      <c r="D3553">
        <v>9.7973920000000003</v>
      </c>
      <c r="E3553" t="str">
        <f t="shared" si="110"/>
        <v>R1125FP</v>
      </c>
      <c r="F3553" t="str">
        <f t="shared" si="111"/>
        <v xml:space="preserve"> 37183053808</v>
      </c>
    </row>
    <row r="3554" spans="1:6" x14ac:dyDescent="0.2">
      <c r="A3554" t="s">
        <v>3556</v>
      </c>
      <c r="B3554">
        <v>18.214103999999999</v>
      </c>
      <c r="C3554">
        <v>18.306259000000001</v>
      </c>
      <c r="D3554">
        <v>10.594129000000001</v>
      </c>
      <c r="E3554" t="str">
        <f t="shared" si="110"/>
        <v>R1125FP</v>
      </c>
      <c r="F3554" t="str">
        <f t="shared" si="111"/>
        <v xml:space="preserve"> 37183054216</v>
      </c>
    </row>
    <row r="3555" spans="1:6" x14ac:dyDescent="0.2">
      <c r="A3555" t="s">
        <v>3557</v>
      </c>
      <c r="B3555">
        <v>18.243372999999998</v>
      </c>
      <c r="C3555">
        <v>18.332746</v>
      </c>
      <c r="D3555">
        <v>11.288952999999999</v>
      </c>
      <c r="E3555" t="str">
        <f t="shared" si="110"/>
        <v>R1125FP</v>
      </c>
      <c r="F3555" t="str">
        <f t="shared" si="111"/>
        <v xml:space="preserve"> 37183053723</v>
      </c>
    </row>
    <row r="3556" spans="1:6" x14ac:dyDescent="0.2">
      <c r="A3556" t="s">
        <v>3558</v>
      </c>
      <c r="B3556">
        <v>18.136984999999999</v>
      </c>
      <c r="C3556">
        <v>18.355224</v>
      </c>
      <c r="D3556">
        <v>9.3021989999999999</v>
      </c>
      <c r="E3556" t="str">
        <f t="shared" si="110"/>
        <v>R1125FP</v>
      </c>
      <c r="F3556" t="str">
        <f t="shared" si="111"/>
        <v xml:space="preserve"> 37183054020</v>
      </c>
    </row>
    <row r="3557" spans="1:6" x14ac:dyDescent="0.2">
      <c r="A3557" t="s">
        <v>3559</v>
      </c>
      <c r="B3557">
        <v>17.954650000000001</v>
      </c>
      <c r="C3557">
        <v>18.395918999999999</v>
      </c>
      <c r="D3557">
        <v>15.412565000000001</v>
      </c>
      <c r="E3557" t="str">
        <f t="shared" si="110"/>
        <v>R1125FP</v>
      </c>
      <c r="F3557" t="str">
        <f t="shared" si="111"/>
        <v xml:space="preserve"> 37183053506</v>
      </c>
    </row>
    <row r="3558" spans="1:6" x14ac:dyDescent="0.2">
      <c r="A3558" t="s">
        <v>3560</v>
      </c>
      <c r="B3558">
        <v>18.060576999999999</v>
      </c>
      <c r="C3558">
        <v>18.438437</v>
      </c>
      <c r="D3558">
        <v>11.029968999999999</v>
      </c>
      <c r="E3558" t="str">
        <f t="shared" si="110"/>
        <v>R1125FP</v>
      </c>
      <c r="F3558" t="str">
        <f t="shared" si="111"/>
        <v xml:space="preserve"> 37183053724</v>
      </c>
    </row>
    <row r="3559" spans="1:6" x14ac:dyDescent="0.2">
      <c r="A3559" t="s">
        <v>3561</v>
      </c>
      <c r="B3559">
        <v>18.361547000000002</v>
      </c>
      <c r="C3559">
        <v>18.846896999999998</v>
      </c>
      <c r="D3559">
        <v>15.698817</v>
      </c>
      <c r="E3559" t="str">
        <f t="shared" si="110"/>
        <v>R1125FP</v>
      </c>
      <c r="F3559" t="str">
        <f t="shared" si="111"/>
        <v xml:space="preserve"> 37183054402</v>
      </c>
    </row>
    <row r="3560" spans="1:6" x14ac:dyDescent="0.2">
      <c r="A3560" t="s">
        <v>3562</v>
      </c>
      <c r="B3560">
        <v>18.104139</v>
      </c>
      <c r="C3560">
        <v>18.859317999999998</v>
      </c>
      <c r="D3560">
        <v>12.47911</v>
      </c>
      <c r="E3560" t="str">
        <f t="shared" si="110"/>
        <v>R1125FP</v>
      </c>
      <c r="F3560" t="str">
        <f t="shared" si="111"/>
        <v xml:space="preserve"> 37183052815</v>
      </c>
    </row>
    <row r="3561" spans="1:6" x14ac:dyDescent="0.2">
      <c r="A3561" t="s">
        <v>3563</v>
      </c>
      <c r="B3561">
        <v>18.728659</v>
      </c>
      <c r="C3561">
        <v>18.969525999999998</v>
      </c>
      <c r="D3561">
        <v>10.895844</v>
      </c>
      <c r="E3561" t="str">
        <f t="shared" si="110"/>
        <v>R1125FP</v>
      </c>
      <c r="F3561" t="str">
        <f t="shared" si="111"/>
        <v xml:space="preserve"> 37183053711</v>
      </c>
    </row>
    <row r="3562" spans="1:6" x14ac:dyDescent="0.2">
      <c r="A3562" t="s">
        <v>3564</v>
      </c>
      <c r="B3562">
        <v>18.052288999999998</v>
      </c>
      <c r="C3562">
        <v>18.983552</v>
      </c>
      <c r="D3562">
        <v>14.399781000000001</v>
      </c>
      <c r="E3562" t="str">
        <f t="shared" si="110"/>
        <v>R1125FP</v>
      </c>
      <c r="F3562" t="str">
        <f t="shared" si="111"/>
        <v xml:space="preserve"> 37183052306</v>
      </c>
    </row>
    <row r="3563" spans="1:6" x14ac:dyDescent="0.2">
      <c r="A3563" t="s">
        <v>3565</v>
      </c>
      <c r="B3563">
        <v>18.714257</v>
      </c>
      <c r="C3563">
        <v>19.026986000000001</v>
      </c>
      <c r="D3563">
        <v>13.886877999999999</v>
      </c>
      <c r="E3563" t="str">
        <f t="shared" si="110"/>
        <v>R1125FP</v>
      </c>
      <c r="F3563" t="str">
        <f t="shared" si="111"/>
        <v xml:space="preserve"> 37183053517</v>
      </c>
    </row>
    <row r="3564" spans="1:6" x14ac:dyDescent="0.2">
      <c r="A3564" t="s">
        <v>3566</v>
      </c>
      <c r="B3564">
        <v>18.922022999999999</v>
      </c>
      <c r="C3564">
        <v>19.057780999999999</v>
      </c>
      <c r="D3564">
        <v>10.142412</v>
      </c>
      <c r="E3564" t="str">
        <f t="shared" si="110"/>
        <v>R1125FP</v>
      </c>
      <c r="F3564" t="str">
        <f t="shared" si="111"/>
        <v xml:space="preserve"> 37183054215</v>
      </c>
    </row>
    <row r="3565" spans="1:6" x14ac:dyDescent="0.2">
      <c r="A3565" t="s">
        <v>3567</v>
      </c>
      <c r="B3565">
        <v>18.764441999999999</v>
      </c>
      <c r="C3565">
        <v>19.083969</v>
      </c>
      <c r="D3565">
        <v>13.136061</v>
      </c>
      <c r="E3565" t="str">
        <f t="shared" si="110"/>
        <v>R1125FP</v>
      </c>
      <c r="F3565" t="str">
        <f t="shared" si="111"/>
        <v xml:space="preserve"> 37183053011</v>
      </c>
    </row>
    <row r="3566" spans="1:6" x14ac:dyDescent="0.2">
      <c r="A3566" t="s">
        <v>3568</v>
      </c>
      <c r="B3566">
        <v>18.295009</v>
      </c>
      <c r="C3566">
        <v>19.151291000000001</v>
      </c>
      <c r="D3566">
        <v>13.097852</v>
      </c>
      <c r="E3566" t="str">
        <f t="shared" si="110"/>
        <v>R1125FP</v>
      </c>
      <c r="F3566" t="str">
        <f t="shared" si="111"/>
        <v xml:space="preserve"> 37183052813</v>
      </c>
    </row>
    <row r="3567" spans="1:6" x14ac:dyDescent="0.2">
      <c r="A3567" t="s">
        <v>3569</v>
      </c>
      <c r="B3567">
        <v>18.664719999999999</v>
      </c>
      <c r="C3567">
        <v>19.225003000000001</v>
      </c>
      <c r="D3567">
        <v>14.976364</v>
      </c>
      <c r="E3567" t="str">
        <f t="shared" si="110"/>
        <v>R1125FP</v>
      </c>
      <c r="F3567" t="str">
        <f t="shared" si="111"/>
        <v xml:space="preserve"> 37183053512</v>
      </c>
    </row>
    <row r="3568" spans="1:6" x14ac:dyDescent="0.2">
      <c r="A3568" t="s">
        <v>3570</v>
      </c>
      <c r="B3568">
        <v>19.174689999999998</v>
      </c>
      <c r="C3568">
        <v>19.345137000000001</v>
      </c>
      <c r="D3568">
        <v>14.226927999999999</v>
      </c>
      <c r="E3568" t="str">
        <f t="shared" si="110"/>
        <v>R1125FP</v>
      </c>
      <c r="F3568" t="str">
        <f t="shared" si="111"/>
        <v xml:space="preserve"> 37183053803</v>
      </c>
    </row>
    <row r="3569" spans="1:6" x14ac:dyDescent="0.2">
      <c r="A3569" t="s">
        <v>3571</v>
      </c>
      <c r="B3569">
        <v>19.199839999999998</v>
      </c>
      <c r="C3569">
        <v>19.36674</v>
      </c>
      <c r="D3569">
        <v>10.830029</v>
      </c>
      <c r="E3569" t="str">
        <f t="shared" si="110"/>
        <v>R1125FP</v>
      </c>
      <c r="F3569" t="str">
        <f t="shared" si="111"/>
        <v xml:space="preserve"> 37183054021</v>
      </c>
    </row>
    <row r="3570" spans="1:6" x14ac:dyDescent="0.2">
      <c r="A3570" t="s">
        <v>3572</v>
      </c>
      <c r="B3570">
        <v>18.361495000000001</v>
      </c>
      <c r="C3570">
        <v>19.379390999999998</v>
      </c>
      <c r="D3570">
        <v>14.097496</v>
      </c>
      <c r="E3570" t="str">
        <f t="shared" si="110"/>
        <v>R1125FP</v>
      </c>
      <c r="F3570" t="str">
        <f t="shared" si="111"/>
        <v xml:space="preserve"> 37183052812</v>
      </c>
    </row>
    <row r="3571" spans="1:6" x14ac:dyDescent="0.2">
      <c r="A3571" t="s">
        <v>3573</v>
      </c>
      <c r="B3571">
        <v>18.951882999999999</v>
      </c>
      <c r="C3571">
        <v>19.480329999999999</v>
      </c>
      <c r="D3571">
        <v>15.09206</v>
      </c>
      <c r="E3571" t="str">
        <f t="shared" si="110"/>
        <v>R1125FP</v>
      </c>
      <c r="F3571" t="str">
        <f t="shared" si="111"/>
        <v xml:space="preserve"> 37183053520</v>
      </c>
    </row>
    <row r="3572" spans="1:6" x14ac:dyDescent="0.2">
      <c r="A3572" t="s">
        <v>3574</v>
      </c>
      <c r="B3572">
        <v>19.394731</v>
      </c>
      <c r="C3572">
        <v>19.526494</v>
      </c>
      <c r="D3572">
        <v>13.680723</v>
      </c>
      <c r="E3572" t="str">
        <f t="shared" si="110"/>
        <v>R1125FP</v>
      </c>
      <c r="F3572" t="str">
        <f t="shared" si="111"/>
        <v xml:space="preserve"> 37183053721</v>
      </c>
    </row>
    <row r="3573" spans="1:6" x14ac:dyDescent="0.2">
      <c r="A3573" t="s">
        <v>3575</v>
      </c>
      <c r="B3573">
        <v>19.194617999999998</v>
      </c>
      <c r="C3573">
        <v>19.541129999999999</v>
      </c>
      <c r="D3573">
        <v>11.106951</v>
      </c>
      <c r="E3573" t="str">
        <f t="shared" si="110"/>
        <v>R1125FP</v>
      </c>
      <c r="F3573" t="str">
        <f t="shared" si="111"/>
        <v xml:space="preserve"> 37183053727</v>
      </c>
    </row>
    <row r="3574" spans="1:6" x14ac:dyDescent="0.2">
      <c r="A3574" t="s">
        <v>3576</v>
      </c>
      <c r="B3574">
        <v>19.269943000000001</v>
      </c>
      <c r="C3574">
        <v>19.58736</v>
      </c>
      <c r="D3574">
        <v>13.961715999999999</v>
      </c>
      <c r="E3574" t="str">
        <f t="shared" si="110"/>
        <v>R1125FP</v>
      </c>
      <c r="F3574" t="str">
        <f t="shared" si="111"/>
        <v xml:space="preserve"> 37183053003</v>
      </c>
    </row>
    <row r="3575" spans="1:6" x14ac:dyDescent="0.2">
      <c r="A3575" t="s">
        <v>3577</v>
      </c>
      <c r="B3575">
        <v>19.612956000000001</v>
      </c>
      <c r="C3575">
        <v>19.669502999999999</v>
      </c>
      <c r="D3575">
        <v>11.036148000000001</v>
      </c>
      <c r="E3575" t="str">
        <f t="shared" si="110"/>
        <v>R1125FP</v>
      </c>
      <c r="F3575" t="str">
        <f t="shared" si="111"/>
        <v xml:space="preserve"> 37183054212</v>
      </c>
    </row>
    <row r="3576" spans="1:6" x14ac:dyDescent="0.2">
      <c r="A3576" t="s">
        <v>3578</v>
      </c>
      <c r="B3576">
        <v>19.984660000000002</v>
      </c>
      <c r="C3576">
        <v>20.0185</v>
      </c>
      <c r="D3576">
        <v>11.636749</v>
      </c>
      <c r="E3576" t="str">
        <f t="shared" si="110"/>
        <v>R1125FP</v>
      </c>
      <c r="F3576" t="str">
        <f t="shared" si="111"/>
        <v xml:space="preserve"> 37183054206</v>
      </c>
    </row>
    <row r="3577" spans="1:6" x14ac:dyDescent="0.2">
      <c r="A3577" t="s">
        <v>3579</v>
      </c>
      <c r="B3577">
        <v>19.414028999999999</v>
      </c>
      <c r="C3577">
        <v>20.024971000000001</v>
      </c>
      <c r="D3577">
        <v>15.780028</v>
      </c>
      <c r="E3577" t="str">
        <f t="shared" si="110"/>
        <v>R1125FP</v>
      </c>
      <c r="F3577" t="str">
        <f t="shared" si="111"/>
        <v xml:space="preserve"> 37183053513</v>
      </c>
    </row>
    <row r="3578" spans="1:6" x14ac:dyDescent="0.2">
      <c r="A3578" t="s">
        <v>3580</v>
      </c>
      <c r="B3578">
        <v>19.907689000000001</v>
      </c>
      <c r="C3578">
        <v>20.376605000000001</v>
      </c>
      <c r="D3578">
        <v>13.678569</v>
      </c>
      <c r="E3578" t="str">
        <f t="shared" si="110"/>
        <v>R1125FP</v>
      </c>
      <c r="F3578" t="str">
        <f t="shared" si="111"/>
        <v xml:space="preserve"> 37183054214</v>
      </c>
    </row>
    <row r="3579" spans="1:6" x14ac:dyDescent="0.2">
      <c r="A3579" t="s">
        <v>3581</v>
      </c>
      <c r="B3579">
        <v>19.578102999999999</v>
      </c>
      <c r="C3579">
        <v>20.434384999999999</v>
      </c>
      <c r="D3579">
        <v>13.210217</v>
      </c>
      <c r="E3579" t="str">
        <f t="shared" si="110"/>
        <v>R1125FP</v>
      </c>
      <c r="F3579" t="str">
        <f t="shared" si="111"/>
        <v xml:space="preserve"> 37183052814</v>
      </c>
    </row>
    <row r="3580" spans="1:6" x14ac:dyDescent="0.2">
      <c r="A3580" t="s">
        <v>3582</v>
      </c>
      <c r="B3580">
        <v>20.317599000000001</v>
      </c>
      <c r="C3580">
        <v>20.502683999999999</v>
      </c>
      <c r="D3580">
        <v>15.566007000000001</v>
      </c>
      <c r="E3580" t="str">
        <f t="shared" si="110"/>
        <v>R1125FP</v>
      </c>
      <c r="F3580" t="str">
        <f t="shared" si="111"/>
        <v xml:space="preserve"> 37183053719</v>
      </c>
    </row>
    <row r="3581" spans="1:6" x14ac:dyDescent="0.2">
      <c r="A3581" t="s">
        <v>3583</v>
      </c>
      <c r="B3581">
        <v>19.457234</v>
      </c>
      <c r="C3581">
        <v>20.52167</v>
      </c>
      <c r="D3581">
        <v>14.973079</v>
      </c>
      <c r="E3581" t="str">
        <f t="shared" si="110"/>
        <v>R1125FP</v>
      </c>
      <c r="F3581" t="str">
        <f t="shared" si="111"/>
        <v xml:space="preserve"> 37183052809</v>
      </c>
    </row>
    <row r="3582" spans="1:6" x14ac:dyDescent="0.2">
      <c r="A3582" t="s">
        <v>3584</v>
      </c>
      <c r="B3582">
        <v>20.562635</v>
      </c>
      <c r="C3582">
        <v>20.737006999999998</v>
      </c>
      <c r="D3582">
        <v>11.490029</v>
      </c>
      <c r="E3582" t="str">
        <f t="shared" si="110"/>
        <v>R1125FP</v>
      </c>
      <c r="F3582" t="str">
        <f t="shared" si="111"/>
        <v xml:space="preserve"> 37183054213</v>
      </c>
    </row>
    <row r="3583" spans="1:6" x14ac:dyDescent="0.2">
      <c r="A3583" t="s">
        <v>3585</v>
      </c>
      <c r="B3583">
        <v>20.237300999999999</v>
      </c>
      <c r="C3583">
        <v>20.760808000000001</v>
      </c>
      <c r="D3583">
        <v>16.259799000000001</v>
      </c>
      <c r="E3583" t="str">
        <f t="shared" si="110"/>
        <v>R1125FP</v>
      </c>
      <c r="F3583" t="str">
        <f t="shared" si="111"/>
        <v xml:space="preserve"> 37183053519</v>
      </c>
    </row>
    <row r="3584" spans="1:6" x14ac:dyDescent="0.2">
      <c r="A3584" t="s">
        <v>3586</v>
      </c>
      <c r="B3584">
        <v>20.409718999999999</v>
      </c>
      <c r="C3584">
        <v>20.772126</v>
      </c>
      <c r="D3584">
        <v>12.417778</v>
      </c>
      <c r="E3584" t="str">
        <f t="shared" si="110"/>
        <v>R1125FP</v>
      </c>
      <c r="F3584" t="str">
        <f t="shared" si="111"/>
        <v xml:space="preserve"> 37183053521</v>
      </c>
    </row>
    <row r="3585" spans="1:6" x14ac:dyDescent="0.2">
      <c r="A3585" t="s">
        <v>3587</v>
      </c>
      <c r="B3585">
        <v>20.664432000000001</v>
      </c>
      <c r="C3585">
        <v>20.783414</v>
      </c>
      <c r="D3585">
        <v>13.719007</v>
      </c>
      <c r="E3585" t="str">
        <f t="shared" si="110"/>
        <v>R1125FP</v>
      </c>
      <c r="F3585" t="str">
        <f t="shared" si="111"/>
        <v xml:space="preserve"> 37183053805</v>
      </c>
    </row>
    <row r="3586" spans="1:6" x14ac:dyDescent="0.2">
      <c r="A3586" t="s">
        <v>3588</v>
      </c>
      <c r="B3586">
        <v>20.257204000000002</v>
      </c>
      <c r="C3586">
        <v>20.825182999999999</v>
      </c>
      <c r="D3586">
        <v>17.806176000000001</v>
      </c>
      <c r="E3586" t="str">
        <f t="shared" si="110"/>
        <v>R1125FP</v>
      </c>
      <c r="F3586" t="str">
        <f t="shared" si="111"/>
        <v xml:space="preserve"> 37183053405</v>
      </c>
    </row>
    <row r="3587" spans="1:6" x14ac:dyDescent="0.2">
      <c r="A3587" t="s">
        <v>3589</v>
      </c>
      <c r="B3587">
        <v>20.448325000000001</v>
      </c>
      <c r="C3587">
        <v>21.048158999999998</v>
      </c>
      <c r="D3587">
        <v>16.231570000000001</v>
      </c>
      <c r="E3587" t="str">
        <f t="shared" ref="E3587:E3650" si="112">LEFT(A3587,LEN(A3587)-14)</f>
        <v>R1125FP</v>
      </c>
      <c r="F3587" t="str">
        <f t="shared" ref="F3587:F3650" si="113">RIGHT(A3587,12)</f>
        <v xml:space="preserve"> 37183053522</v>
      </c>
    </row>
    <row r="3588" spans="1:6" x14ac:dyDescent="0.2">
      <c r="A3588" t="s">
        <v>3590</v>
      </c>
      <c r="B3588">
        <v>20.899774000000001</v>
      </c>
      <c r="C3588">
        <v>21.510541</v>
      </c>
      <c r="D3588">
        <v>18.965178999999999</v>
      </c>
      <c r="E3588" t="str">
        <f t="shared" si="112"/>
        <v>R1125FP</v>
      </c>
      <c r="F3588" t="str">
        <f t="shared" si="113"/>
        <v xml:space="preserve"> 37183054404</v>
      </c>
    </row>
    <row r="3589" spans="1:6" x14ac:dyDescent="0.2">
      <c r="A3589" t="s">
        <v>3591</v>
      </c>
      <c r="B3589">
        <v>21.468616000000001</v>
      </c>
      <c r="C3589">
        <v>21.558167999999998</v>
      </c>
      <c r="D3589">
        <v>12.513275999999999</v>
      </c>
      <c r="E3589" t="str">
        <f t="shared" si="112"/>
        <v>R1125FP</v>
      </c>
      <c r="F3589" t="str">
        <f t="shared" si="113"/>
        <v xml:space="preserve"> 37183054222</v>
      </c>
    </row>
    <row r="3590" spans="1:6" x14ac:dyDescent="0.2">
      <c r="A3590" t="s">
        <v>3592</v>
      </c>
      <c r="B3590">
        <v>21.439658000000001</v>
      </c>
      <c r="C3590">
        <v>21.624742999999999</v>
      </c>
      <c r="D3590">
        <v>15.538645000000001</v>
      </c>
      <c r="E3590" t="str">
        <f t="shared" si="112"/>
        <v>R1125FP</v>
      </c>
      <c r="F3590" t="str">
        <f t="shared" si="113"/>
        <v xml:space="preserve"> 37183053718</v>
      </c>
    </row>
    <row r="3591" spans="1:6" x14ac:dyDescent="0.2">
      <c r="A3591" t="s">
        <v>3593</v>
      </c>
      <c r="B3591">
        <v>20.669881</v>
      </c>
      <c r="C3591">
        <v>21.804703</v>
      </c>
      <c r="D3591">
        <v>15.637174</v>
      </c>
      <c r="E3591" t="str">
        <f t="shared" si="112"/>
        <v>R1125FP</v>
      </c>
      <c r="F3591" t="str">
        <f t="shared" si="113"/>
        <v xml:space="preserve"> 37183053010</v>
      </c>
    </row>
    <row r="3592" spans="1:6" x14ac:dyDescent="0.2">
      <c r="A3592" t="s">
        <v>3594</v>
      </c>
      <c r="B3592">
        <v>21.684479</v>
      </c>
      <c r="C3592">
        <v>22.160485999999999</v>
      </c>
      <c r="D3592">
        <v>17.009066000000001</v>
      </c>
      <c r="E3592" t="str">
        <f t="shared" si="112"/>
        <v>R1125FP</v>
      </c>
      <c r="F3592" t="str">
        <f t="shared" si="113"/>
        <v xml:space="preserve"> 37183053518</v>
      </c>
    </row>
    <row r="3593" spans="1:6" x14ac:dyDescent="0.2">
      <c r="A3593" t="s">
        <v>3595</v>
      </c>
      <c r="B3593">
        <v>21.769311999999999</v>
      </c>
      <c r="C3593">
        <v>22.231995999999999</v>
      </c>
      <c r="D3593">
        <v>18.072977999999999</v>
      </c>
      <c r="E3593" t="str">
        <f t="shared" si="112"/>
        <v>R1125FP</v>
      </c>
      <c r="F3593" t="str">
        <f t="shared" si="113"/>
        <v xml:space="preserve"> 37183053435</v>
      </c>
    </row>
    <row r="3594" spans="1:6" x14ac:dyDescent="0.2">
      <c r="A3594" t="s">
        <v>3596</v>
      </c>
      <c r="B3594">
        <v>21.708098</v>
      </c>
      <c r="C3594">
        <v>22.282495000000001</v>
      </c>
      <c r="D3594">
        <v>16.519684999999999</v>
      </c>
      <c r="E3594" t="str">
        <f t="shared" si="112"/>
        <v>R1125FP</v>
      </c>
      <c r="F3594" t="str">
        <f t="shared" si="113"/>
        <v xml:space="preserve"> 37183053004</v>
      </c>
    </row>
    <row r="3595" spans="1:6" x14ac:dyDescent="0.2">
      <c r="A3595" t="s">
        <v>3597</v>
      </c>
      <c r="B3595">
        <v>21.726320999999999</v>
      </c>
      <c r="C3595">
        <v>22.444241000000002</v>
      </c>
      <c r="D3595">
        <v>17.748107999999998</v>
      </c>
      <c r="E3595" t="str">
        <f t="shared" si="112"/>
        <v>R1125FP</v>
      </c>
      <c r="F3595" t="str">
        <f t="shared" si="113"/>
        <v xml:space="preserve"> 37183053609</v>
      </c>
    </row>
    <row r="3596" spans="1:6" x14ac:dyDescent="0.2">
      <c r="A3596" t="s">
        <v>3598</v>
      </c>
      <c r="B3596">
        <v>22.227544000000002</v>
      </c>
      <c r="C3596">
        <v>22.483008999999999</v>
      </c>
      <c r="D3596">
        <v>16.469756</v>
      </c>
      <c r="E3596" t="str">
        <f t="shared" si="112"/>
        <v>R1125FP</v>
      </c>
      <c r="F3596" t="str">
        <f t="shared" si="113"/>
        <v xml:space="preserve"> 37183053720</v>
      </c>
    </row>
    <row r="3597" spans="1:6" x14ac:dyDescent="0.2">
      <c r="A3597" t="s">
        <v>3599</v>
      </c>
      <c r="B3597">
        <v>22.038616000000001</v>
      </c>
      <c r="C3597">
        <v>22.528984000000001</v>
      </c>
      <c r="D3597">
        <v>19.157028</v>
      </c>
      <c r="E3597" t="str">
        <f t="shared" si="112"/>
        <v>R1125FP</v>
      </c>
      <c r="F3597" t="str">
        <f t="shared" si="113"/>
        <v xml:space="preserve"> 37183053436</v>
      </c>
    </row>
    <row r="3598" spans="1:6" x14ac:dyDescent="0.2">
      <c r="A3598" t="s">
        <v>3600</v>
      </c>
      <c r="B3598">
        <v>22.143464999999999</v>
      </c>
      <c r="C3598">
        <v>22.606148999999998</v>
      </c>
      <c r="D3598">
        <v>17.659168999999999</v>
      </c>
      <c r="E3598" t="str">
        <f t="shared" si="112"/>
        <v>R1125FP</v>
      </c>
      <c r="F3598" t="str">
        <f t="shared" si="113"/>
        <v xml:space="preserve"> 37183053509</v>
      </c>
    </row>
    <row r="3599" spans="1:6" x14ac:dyDescent="0.2">
      <c r="A3599" t="s">
        <v>3601</v>
      </c>
      <c r="B3599">
        <v>22.133087</v>
      </c>
      <c r="C3599">
        <v>22.652207000000001</v>
      </c>
      <c r="D3599">
        <v>15.729134</v>
      </c>
      <c r="E3599" t="str">
        <f t="shared" si="112"/>
        <v>R1125FP</v>
      </c>
      <c r="F3599" t="str">
        <f t="shared" si="113"/>
        <v xml:space="preserve"> 37183054221</v>
      </c>
    </row>
    <row r="3600" spans="1:6" x14ac:dyDescent="0.2">
      <c r="A3600" t="s">
        <v>3602</v>
      </c>
      <c r="B3600">
        <v>22.057229</v>
      </c>
      <c r="C3600">
        <v>22.689696999999999</v>
      </c>
      <c r="D3600">
        <v>21.114909999999998</v>
      </c>
      <c r="E3600" t="str">
        <f t="shared" si="112"/>
        <v>R1125FP</v>
      </c>
      <c r="F3600" t="str">
        <f t="shared" si="113"/>
        <v xml:space="preserve"> 37183054305</v>
      </c>
    </row>
    <row r="3601" spans="1:6" x14ac:dyDescent="0.2">
      <c r="A3601" t="s">
        <v>3603</v>
      </c>
      <c r="B3601">
        <v>21.702546000000002</v>
      </c>
      <c r="C3601">
        <v>22.880337999999998</v>
      </c>
      <c r="D3601">
        <v>15.350595999999999</v>
      </c>
      <c r="E3601" t="str">
        <f t="shared" si="112"/>
        <v>R1125FP</v>
      </c>
      <c r="F3601" t="str">
        <f t="shared" si="113"/>
        <v xml:space="preserve"> 37183052801</v>
      </c>
    </row>
    <row r="3602" spans="1:6" x14ac:dyDescent="0.2">
      <c r="A3602" t="s">
        <v>3604</v>
      </c>
      <c r="B3602">
        <v>22.037500000000001</v>
      </c>
      <c r="C3602">
        <v>22.885337</v>
      </c>
      <c r="D3602">
        <v>17.335716000000001</v>
      </c>
      <c r="E3602" t="str">
        <f t="shared" si="112"/>
        <v>R1125FP</v>
      </c>
      <c r="F3602" t="str">
        <f t="shared" si="113"/>
        <v xml:space="preserve"> 37183980100</v>
      </c>
    </row>
    <row r="3603" spans="1:6" x14ac:dyDescent="0.2">
      <c r="A3603" t="s">
        <v>3605</v>
      </c>
      <c r="B3603">
        <v>22.854704999999999</v>
      </c>
      <c r="C3603">
        <v>23.049586999999999</v>
      </c>
      <c r="D3603">
        <v>14.652282</v>
      </c>
      <c r="E3603" t="str">
        <f t="shared" si="112"/>
        <v>R1125FP</v>
      </c>
      <c r="F3603" t="str">
        <f t="shared" si="113"/>
        <v xml:space="preserve"> 37183054303</v>
      </c>
    </row>
    <row r="3604" spans="1:6" x14ac:dyDescent="0.2">
      <c r="A3604" t="s">
        <v>3606</v>
      </c>
      <c r="B3604">
        <v>22.666091000000002</v>
      </c>
      <c r="C3604">
        <v>23.180669999999999</v>
      </c>
      <c r="D3604">
        <v>16.504916999999999</v>
      </c>
      <c r="E3604" t="str">
        <f t="shared" si="112"/>
        <v>R1125FP</v>
      </c>
      <c r="F3604" t="str">
        <f t="shared" si="113"/>
        <v xml:space="preserve"> 37183053507</v>
      </c>
    </row>
    <row r="3605" spans="1:6" x14ac:dyDescent="0.2">
      <c r="A3605" t="s">
        <v>3607</v>
      </c>
      <c r="B3605">
        <v>22.784520000000001</v>
      </c>
      <c r="C3605">
        <v>23.312369</v>
      </c>
      <c r="D3605">
        <v>16.581461999999998</v>
      </c>
      <c r="E3605" t="str">
        <f t="shared" si="112"/>
        <v>R1125FP</v>
      </c>
      <c r="F3605" t="str">
        <f t="shared" si="113"/>
        <v xml:space="preserve"> 37183053524</v>
      </c>
    </row>
    <row r="3606" spans="1:6" x14ac:dyDescent="0.2">
      <c r="A3606" t="s">
        <v>3608</v>
      </c>
      <c r="B3606">
        <v>23.13588</v>
      </c>
      <c r="C3606">
        <v>23.421105000000001</v>
      </c>
      <c r="D3606">
        <v>18.543766000000002</v>
      </c>
      <c r="E3606" t="str">
        <f t="shared" si="112"/>
        <v>R1125FP</v>
      </c>
      <c r="F3606" t="str">
        <f t="shared" si="113"/>
        <v xml:space="preserve"> 37183053717</v>
      </c>
    </row>
    <row r="3607" spans="1:6" x14ac:dyDescent="0.2">
      <c r="A3607" t="s">
        <v>3609</v>
      </c>
      <c r="B3607">
        <v>23.349224</v>
      </c>
      <c r="C3607">
        <v>23.424537000000001</v>
      </c>
      <c r="D3607">
        <v>12.028197</v>
      </c>
      <c r="E3607" t="str">
        <f t="shared" si="112"/>
        <v>R1125FP</v>
      </c>
      <c r="F3607" t="str">
        <f t="shared" si="113"/>
        <v xml:space="preserve"> 37183054219</v>
      </c>
    </row>
    <row r="3608" spans="1:6" x14ac:dyDescent="0.2">
      <c r="A3608" t="s">
        <v>3610</v>
      </c>
      <c r="B3608">
        <v>23.028082999999999</v>
      </c>
      <c r="C3608">
        <v>23.581437000000001</v>
      </c>
      <c r="D3608">
        <v>12.391230999999999</v>
      </c>
      <c r="E3608" t="str">
        <f t="shared" si="112"/>
        <v>R1125FP</v>
      </c>
      <c r="F3608" t="str">
        <f t="shared" si="113"/>
        <v xml:space="preserve"> 37183053009</v>
      </c>
    </row>
    <row r="3609" spans="1:6" x14ac:dyDescent="0.2">
      <c r="A3609" t="s">
        <v>3611</v>
      </c>
      <c r="B3609">
        <v>23.558093</v>
      </c>
      <c r="C3609">
        <v>23.671959000000001</v>
      </c>
      <c r="D3609">
        <v>14.53213</v>
      </c>
      <c r="E3609" t="str">
        <f t="shared" si="112"/>
        <v>R1125FP</v>
      </c>
      <c r="F3609" t="str">
        <f t="shared" si="113"/>
        <v xml:space="preserve"> 37183054204</v>
      </c>
    </row>
    <row r="3610" spans="1:6" x14ac:dyDescent="0.2">
      <c r="A3610" t="s">
        <v>3612</v>
      </c>
      <c r="B3610">
        <v>23.074414999999998</v>
      </c>
      <c r="C3610">
        <v>23.682293000000001</v>
      </c>
      <c r="D3610">
        <v>17.346506999999999</v>
      </c>
      <c r="E3610" t="str">
        <f t="shared" si="112"/>
        <v>R1125FP</v>
      </c>
      <c r="F3610" t="str">
        <f t="shared" si="113"/>
        <v xml:space="preserve"> 37183053523</v>
      </c>
    </row>
    <row r="3611" spans="1:6" x14ac:dyDescent="0.2">
      <c r="A3611" t="s">
        <v>3613</v>
      </c>
      <c r="B3611">
        <v>23.298047</v>
      </c>
      <c r="C3611">
        <v>23.811475999999999</v>
      </c>
      <c r="D3611">
        <v>18.407723000000001</v>
      </c>
      <c r="E3611" t="str">
        <f t="shared" si="112"/>
        <v>R1125FP</v>
      </c>
      <c r="F3611" t="str">
        <f t="shared" si="113"/>
        <v xml:space="preserve"> 37183053423</v>
      </c>
    </row>
    <row r="3612" spans="1:6" x14ac:dyDescent="0.2">
      <c r="A3612" t="s">
        <v>3614</v>
      </c>
      <c r="B3612">
        <v>23.383457</v>
      </c>
      <c r="C3612">
        <v>23.863175999999999</v>
      </c>
      <c r="D3612">
        <v>18.292058999999998</v>
      </c>
      <c r="E3612" t="str">
        <f t="shared" si="112"/>
        <v>R1125FP</v>
      </c>
      <c r="F3612" t="str">
        <f t="shared" si="113"/>
        <v xml:space="preserve"> 37183053419</v>
      </c>
    </row>
    <row r="3613" spans="1:6" x14ac:dyDescent="0.2">
      <c r="A3613" t="s">
        <v>3615</v>
      </c>
      <c r="B3613">
        <v>23.687006</v>
      </c>
      <c r="C3613">
        <v>24.033731</v>
      </c>
      <c r="D3613">
        <v>18.777691999999998</v>
      </c>
      <c r="E3613" t="str">
        <f t="shared" si="112"/>
        <v>R1125FP</v>
      </c>
      <c r="F3613" t="str">
        <f t="shared" si="113"/>
        <v xml:space="preserve"> 37183053614</v>
      </c>
    </row>
    <row r="3614" spans="1:6" x14ac:dyDescent="0.2">
      <c r="A3614" t="s">
        <v>3616</v>
      </c>
      <c r="B3614">
        <v>23.473421999999999</v>
      </c>
      <c r="C3614">
        <v>24.085808</v>
      </c>
      <c r="D3614">
        <v>19.671744</v>
      </c>
      <c r="E3614" t="str">
        <f t="shared" si="112"/>
        <v>R1125FP</v>
      </c>
      <c r="F3614" t="str">
        <f t="shared" si="113"/>
        <v xml:space="preserve"> 37183053005</v>
      </c>
    </row>
    <row r="3615" spans="1:6" x14ac:dyDescent="0.2">
      <c r="A3615" t="s">
        <v>3617</v>
      </c>
      <c r="B3615">
        <v>23.185137999999998</v>
      </c>
      <c r="C3615">
        <v>24.185566000000001</v>
      </c>
      <c r="D3615">
        <v>16.979402</v>
      </c>
      <c r="E3615" t="str">
        <f t="shared" si="112"/>
        <v>R1125FP</v>
      </c>
      <c r="F3615" t="str">
        <f t="shared" si="113"/>
        <v xml:space="preserve"> 37183052903</v>
      </c>
    </row>
    <row r="3616" spans="1:6" x14ac:dyDescent="0.2">
      <c r="A3616" t="s">
        <v>3618</v>
      </c>
      <c r="B3616">
        <v>23.609466999999999</v>
      </c>
      <c r="C3616">
        <v>24.198407</v>
      </c>
      <c r="D3616">
        <v>22.831164999999999</v>
      </c>
      <c r="E3616" t="str">
        <f t="shared" si="112"/>
        <v>R1125FP</v>
      </c>
      <c r="F3616" t="str">
        <f t="shared" si="113"/>
        <v xml:space="preserve"> 37183053432</v>
      </c>
    </row>
    <row r="3617" spans="1:6" x14ac:dyDescent="0.2">
      <c r="A3617" t="s">
        <v>3619</v>
      </c>
      <c r="B3617">
        <v>24.059087999999999</v>
      </c>
      <c r="C3617">
        <v>24.344314000000001</v>
      </c>
      <c r="D3617">
        <v>19.144591999999999</v>
      </c>
      <c r="E3617" t="str">
        <f t="shared" si="112"/>
        <v>R1125FP</v>
      </c>
      <c r="F3617" t="str">
        <f t="shared" si="113"/>
        <v xml:space="preserve"> 37183053613</v>
      </c>
    </row>
    <row r="3618" spans="1:6" x14ac:dyDescent="0.2">
      <c r="A3618" t="s">
        <v>3620</v>
      </c>
      <c r="B3618">
        <v>23.564146000000001</v>
      </c>
      <c r="C3618">
        <v>24.516926000000002</v>
      </c>
      <c r="D3618">
        <v>19.815733999999999</v>
      </c>
      <c r="E3618" t="str">
        <f t="shared" si="112"/>
        <v>R1125FP</v>
      </c>
      <c r="F3618" t="str">
        <f t="shared" si="113"/>
        <v xml:space="preserve"> 37183053615</v>
      </c>
    </row>
    <row r="3619" spans="1:6" x14ac:dyDescent="0.2">
      <c r="A3619" t="s">
        <v>3621</v>
      </c>
      <c r="B3619">
        <v>24.282088999999999</v>
      </c>
      <c r="C3619">
        <v>24.598983</v>
      </c>
      <c r="D3619">
        <v>17.182203000000001</v>
      </c>
      <c r="E3619" t="str">
        <f t="shared" si="112"/>
        <v>R1125FP</v>
      </c>
      <c r="F3619" t="str">
        <f t="shared" si="113"/>
        <v xml:space="preserve"> 37183053007</v>
      </c>
    </row>
    <row r="3620" spans="1:6" x14ac:dyDescent="0.2">
      <c r="A3620" t="s">
        <v>3622</v>
      </c>
      <c r="B3620">
        <v>24.698792999999998</v>
      </c>
      <c r="C3620">
        <v>24.787956000000001</v>
      </c>
      <c r="D3620">
        <v>13.872404</v>
      </c>
      <c r="E3620" t="str">
        <f t="shared" si="112"/>
        <v>R1125FP</v>
      </c>
      <c r="F3620" t="str">
        <f t="shared" si="113"/>
        <v xml:space="preserve"> 37183054203</v>
      </c>
    </row>
    <row r="3621" spans="1:6" x14ac:dyDescent="0.2">
      <c r="A3621" t="s">
        <v>3623</v>
      </c>
      <c r="B3621">
        <v>24.186375000000002</v>
      </c>
      <c r="C3621">
        <v>24.839434000000001</v>
      </c>
      <c r="D3621">
        <v>18.250108000000001</v>
      </c>
      <c r="E3621" t="str">
        <f t="shared" si="112"/>
        <v>R1125FP</v>
      </c>
      <c r="F3621" t="str">
        <f t="shared" si="113"/>
        <v xml:space="preserve"> 37183053525</v>
      </c>
    </row>
    <row r="3622" spans="1:6" x14ac:dyDescent="0.2">
      <c r="A3622" t="s">
        <v>3624</v>
      </c>
      <c r="B3622">
        <v>24.776792</v>
      </c>
      <c r="C3622">
        <v>24.886956000000001</v>
      </c>
      <c r="D3622">
        <v>13.080603</v>
      </c>
      <c r="E3622" t="str">
        <f t="shared" si="112"/>
        <v>R1125FP</v>
      </c>
      <c r="F3622" t="str">
        <f t="shared" si="113"/>
        <v xml:space="preserve"> 37183054224</v>
      </c>
    </row>
    <row r="3623" spans="1:6" x14ac:dyDescent="0.2">
      <c r="A3623" t="s">
        <v>3625</v>
      </c>
      <c r="B3623">
        <v>24.477103</v>
      </c>
      <c r="C3623">
        <v>24.963183999999998</v>
      </c>
      <c r="D3623">
        <v>18.426534</v>
      </c>
      <c r="E3623" t="str">
        <f t="shared" si="112"/>
        <v>R1125FP</v>
      </c>
      <c r="F3623" t="str">
        <f t="shared" si="113"/>
        <v xml:space="preserve"> 37183054403</v>
      </c>
    </row>
    <row r="3624" spans="1:6" x14ac:dyDescent="0.2">
      <c r="A3624" t="s">
        <v>3626</v>
      </c>
      <c r="B3624">
        <v>25.238178999999999</v>
      </c>
      <c r="C3624">
        <v>25.408626000000002</v>
      </c>
      <c r="D3624">
        <v>17.696944999999999</v>
      </c>
      <c r="E3624" t="str">
        <f t="shared" si="112"/>
        <v>R1125FP</v>
      </c>
      <c r="F3624" t="str">
        <f t="shared" si="113"/>
        <v xml:space="preserve"> 37183053804</v>
      </c>
    </row>
    <row r="3625" spans="1:6" x14ac:dyDescent="0.2">
      <c r="A3625" t="s">
        <v>3627</v>
      </c>
      <c r="B3625">
        <v>24.876787</v>
      </c>
      <c r="C3625">
        <v>25.698751000000001</v>
      </c>
      <c r="D3625">
        <v>22.089593000000001</v>
      </c>
      <c r="E3625" t="str">
        <f t="shared" si="112"/>
        <v>R1125FP</v>
      </c>
      <c r="F3625" t="str">
        <f t="shared" si="113"/>
        <v xml:space="preserve"> 37183054306</v>
      </c>
    </row>
    <row r="3626" spans="1:6" x14ac:dyDescent="0.2">
      <c r="A3626" t="s">
        <v>3628</v>
      </c>
      <c r="B3626">
        <v>25.200887999999999</v>
      </c>
      <c r="C3626">
        <v>25.739505999999999</v>
      </c>
      <c r="D3626">
        <v>19.400289999999998</v>
      </c>
      <c r="E3626" t="str">
        <f t="shared" si="112"/>
        <v>R1125FP</v>
      </c>
      <c r="F3626" t="str">
        <f t="shared" si="113"/>
        <v xml:space="preserve"> 37183053424</v>
      </c>
    </row>
    <row r="3627" spans="1:6" x14ac:dyDescent="0.2">
      <c r="A3627" t="s">
        <v>3629</v>
      </c>
      <c r="B3627">
        <v>25.073518</v>
      </c>
      <c r="C3627">
        <v>25.739708</v>
      </c>
      <c r="D3627">
        <v>18.981670999999999</v>
      </c>
      <c r="E3627" t="str">
        <f t="shared" si="112"/>
        <v>R1125FP</v>
      </c>
      <c r="F3627" t="str">
        <f t="shared" si="113"/>
        <v xml:space="preserve"> 37183053612</v>
      </c>
    </row>
    <row r="3628" spans="1:6" x14ac:dyDescent="0.2">
      <c r="A3628" t="s">
        <v>3630</v>
      </c>
      <c r="B3628">
        <v>25.444661</v>
      </c>
      <c r="C3628">
        <v>25.942426999999999</v>
      </c>
      <c r="D3628">
        <v>20.959669999999999</v>
      </c>
      <c r="E3628" t="str">
        <f t="shared" si="112"/>
        <v>R1125FP</v>
      </c>
      <c r="F3628" t="str">
        <f t="shared" si="113"/>
        <v xml:space="preserve"> 37183053417</v>
      </c>
    </row>
    <row r="3629" spans="1:6" x14ac:dyDescent="0.2">
      <c r="A3629" t="s">
        <v>3631</v>
      </c>
      <c r="B3629">
        <v>25.318052000000002</v>
      </c>
      <c r="C3629">
        <v>25.952231000000001</v>
      </c>
      <c r="D3629">
        <v>21.069244999999999</v>
      </c>
      <c r="E3629" t="str">
        <f t="shared" si="112"/>
        <v>R1125FP</v>
      </c>
      <c r="F3629" t="str">
        <f t="shared" si="113"/>
        <v xml:space="preserve"> 37183053415</v>
      </c>
    </row>
    <row r="3630" spans="1:6" x14ac:dyDescent="0.2">
      <c r="A3630" t="s">
        <v>3632</v>
      </c>
      <c r="B3630">
        <v>25.002918000000001</v>
      </c>
      <c r="C3630">
        <v>25.952378</v>
      </c>
      <c r="D3630">
        <v>23.172225000000001</v>
      </c>
      <c r="E3630" t="str">
        <f t="shared" si="112"/>
        <v>R1125FP</v>
      </c>
      <c r="F3630" t="str">
        <f t="shared" si="113"/>
        <v xml:space="preserve"> 37183053619</v>
      </c>
    </row>
    <row r="3631" spans="1:6" x14ac:dyDescent="0.2">
      <c r="A3631" t="s">
        <v>3633</v>
      </c>
      <c r="B3631">
        <v>25.477184000000001</v>
      </c>
      <c r="C3631">
        <v>26.015802999999998</v>
      </c>
      <c r="D3631">
        <v>19.500209000000002</v>
      </c>
      <c r="E3631" t="str">
        <f t="shared" si="112"/>
        <v>R1125FP</v>
      </c>
      <c r="F3631" t="str">
        <f t="shared" si="113"/>
        <v xml:space="preserve"> 37183053422</v>
      </c>
    </row>
    <row r="3632" spans="1:6" x14ac:dyDescent="0.2">
      <c r="A3632" t="s">
        <v>3634</v>
      </c>
      <c r="B3632">
        <v>25.244025000000001</v>
      </c>
      <c r="C3632">
        <v>26.115432999999999</v>
      </c>
      <c r="D3632">
        <v>23.27291</v>
      </c>
      <c r="E3632" t="str">
        <f t="shared" si="112"/>
        <v>R1125FP</v>
      </c>
      <c r="F3632" t="str">
        <f t="shared" si="113"/>
        <v xml:space="preserve"> 37183053617</v>
      </c>
    </row>
    <row r="3633" spans="1:6" x14ac:dyDescent="0.2">
      <c r="A3633" t="s">
        <v>3635</v>
      </c>
      <c r="B3633">
        <v>25.477221</v>
      </c>
      <c r="C3633">
        <v>26.143411</v>
      </c>
      <c r="D3633">
        <v>19.177209000000001</v>
      </c>
      <c r="E3633" t="str">
        <f t="shared" si="112"/>
        <v>R1125FP</v>
      </c>
      <c r="F3633" t="str">
        <f t="shared" si="113"/>
        <v xml:space="preserve"> 37183053611</v>
      </c>
    </row>
    <row r="3634" spans="1:6" x14ac:dyDescent="0.2">
      <c r="A3634" t="s">
        <v>3636</v>
      </c>
      <c r="B3634">
        <v>26.125364000000001</v>
      </c>
      <c r="C3634">
        <v>26.159203999999999</v>
      </c>
      <c r="D3634">
        <v>14.612342</v>
      </c>
      <c r="E3634" t="str">
        <f t="shared" si="112"/>
        <v>R1125FP</v>
      </c>
      <c r="F3634" t="str">
        <f t="shared" si="113"/>
        <v xml:space="preserve"> 37183053901</v>
      </c>
    </row>
    <row r="3635" spans="1:6" x14ac:dyDescent="0.2">
      <c r="A3635" t="s">
        <v>3637</v>
      </c>
      <c r="B3635">
        <v>25.433841999999999</v>
      </c>
      <c r="C3635">
        <v>26.217326</v>
      </c>
      <c r="D3635">
        <v>18.598421999999999</v>
      </c>
      <c r="E3635" t="str">
        <f t="shared" si="112"/>
        <v>R1125FP</v>
      </c>
      <c r="F3635" t="str">
        <f t="shared" si="113"/>
        <v xml:space="preserve"> 37183053616</v>
      </c>
    </row>
    <row r="3636" spans="1:6" x14ac:dyDescent="0.2">
      <c r="A3636" t="s">
        <v>3638</v>
      </c>
      <c r="B3636">
        <v>25.838716000000002</v>
      </c>
      <c r="C3636">
        <v>26.691638999999999</v>
      </c>
      <c r="D3636">
        <v>23.058153000000001</v>
      </c>
      <c r="E3636" t="str">
        <f t="shared" si="112"/>
        <v>R1125FP</v>
      </c>
      <c r="F3636" t="str">
        <f t="shared" si="113"/>
        <v xml:space="preserve"> 37183054304</v>
      </c>
    </row>
    <row r="3637" spans="1:6" x14ac:dyDescent="0.2">
      <c r="A3637" t="s">
        <v>3639</v>
      </c>
      <c r="B3637">
        <v>26.24868</v>
      </c>
      <c r="C3637">
        <v>26.853915000000001</v>
      </c>
      <c r="D3637">
        <v>24.074646000000001</v>
      </c>
      <c r="E3637" t="str">
        <f t="shared" si="112"/>
        <v>R1125FP</v>
      </c>
      <c r="F3637" t="str">
        <f t="shared" si="113"/>
        <v xml:space="preserve"> 37183053434</v>
      </c>
    </row>
    <row r="3638" spans="1:6" x14ac:dyDescent="0.2">
      <c r="A3638" t="s">
        <v>3640</v>
      </c>
      <c r="B3638">
        <v>26.260738</v>
      </c>
      <c r="C3638">
        <v>26.865974000000001</v>
      </c>
      <c r="D3638">
        <v>23.941020000000002</v>
      </c>
      <c r="E3638" t="str">
        <f t="shared" si="112"/>
        <v>R1125FP</v>
      </c>
      <c r="F3638" t="str">
        <f t="shared" si="113"/>
        <v xml:space="preserve"> 37183053433</v>
      </c>
    </row>
    <row r="3639" spans="1:6" x14ac:dyDescent="0.2">
      <c r="A3639" t="s">
        <v>3641</v>
      </c>
      <c r="B3639">
        <v>25.990396</v>
      </c>
      <c r="C3639">
        <v>27.073314</v>
      </c>
      <c r="D3639">
        <v>21.254656000000001</v>
      </c>
      <c r="E3639" t="str">
        <f t="shared" si="112"/>
        <v>R1125FP</v>
      </c>
      <c r="F3639" t="str">
        <f t="shared" si="113"/>
        <v xml:space="preserve"> 37183052902</v>
      </c>
    </row>
    <row r="3640" spans="1:6" x14ac:dyDescent="0.2">
      <c r="A3640" t="s">
        <v>3642</v>
      </c>
      <c r="B3640">
        <v>26.266497000000001</v>
      </c>
      <c r="C3640">
        <v>27.142506000000001</v>
      </c>
      <c r="D3640">
        <v>23.180022000000001</v>
      </c>
      <c r="E3640" t="str">
        <f t="shared" si="112"/>
        <v>R1125FP</v>
      </c>
      <c r="F3640" t="str">
        <f t="shared" si="113"/>
        <v xml:space="preserve"> 37183053618</v>
      </c>
    </row>
    <row r="3641" spans="1:6" x14ac:dyDescent="0.2">
      <c r="A3641" t="s">
        <v>3643</v>
      </c>
      <c r="B3641">
        <v>26.817883999999999</v>
      </c>
      <c r="C3641">
        <v>27.599056999999998</v>
      </c>
      <c r="D3641">
        <v>21.921939999999999</v>
      </c>
      <c r="E3641" t="str">
        <f t="shared" si="112"/>
        <v>R1125FP</v>
      </c>
      <c r="F3641" t="str">
        <f t="shared" si="113"/>
        <v xml:space="preserve"> 37183053608</v>
      </c>
    </row>
    <row r="3642" spans="1:6" x14ac:dyDescent="0.2">
      <c r="A3642" t="s">
        <v>3644</v>
      </c>
      <c r="B3642">
        <v>27.548995999999999</v>
      </c>
      <c r="C3642">
        <v>27.944775</v>
      </c>
      <c r="D3642">
        <v>12.795302</v>
      </c>
      <c r="E3642" t="str">
        <f t="shared" si="112"/>
        <v>R1125FP</v>
      </c>
      <c r="F3642" t="str">
        <f t="shared" si="113"/>
        <v xml:space="preserve"> 37183980200</v>
      </c>
    </row>
    <row r="3643" spans="1:6" x14ac:dyDescent="0.2">
      <c r="A3643" t="s">
        <v>3645</v>
      </c>
      <c r="B3643">
        <v>27.014111</v>
      </c>
      <c r="C3643">
        <v>28.066364</v>
      </c>
      <c r="D3643">
        <v>19.632225999999999</v>
      </c>
      <c r="E3643" t="str">
        <f t="shared" si="112"/>
        <v>R1125FP</v>
      </c>
      <c r="F3643" t="str">
        <f t="shared" si="113"/>
        <v xml:space="preserve"> 37183052906</v>
      </c>
    </row>
    <row r="3644" spans="1:6" x14ac:dyDescent="0.2">
      <c r="A3644" t="s">
        <v>3646</v>
      </c>
      <c r="B3644">
        <v>27.579045000000001</v>
      </c>
      <c r="C3644">
        <v>28.122669999999999</v>
      </c>
      <c r="D3644">
        <v>20.76164</v>
      </c>
      <c r="E3644" t="str">
        <f t="shared" si="112"/>
        <v>R1125FP</v>
      </c>
      <c r="F3644" t="str">
        <f t="shared" si="113"/>
        <v xml:space="preserve"> 37183053425</v>
      </c>
    </row>
    <row r="3645" spans="1:6" x14ac:dyDescent="0.2">
      <c r="A3645" t="s">
        <v>3647</v>
      </c>
      <c r="B3645">
        <v>27.283100000000001</v>
      </c>
      <c r="C3645">
        <v>28.154688</v>
      </c>
      <c r="D3645">
        <v>24.656495</v>
      </c>
      <c r="E3645" t="str">
        <f t="shared" si="112"/>
        <v>R1125FP</v>
      </c>
      <c r="F3645" t="str">
        <f t="shared" si="113"/>
        <v xml:space="preserve"> 37183053603</v>
      </c>
    </row>
    <row r="3646" spans="1:6" x14ac:dyDescent="0.2">
      <c r="A3646" t="s">
        <v>3648</v>
      </c>
      <c r="B3646">
        <v>27.751743000000001</v>
      </c>
      <c r="C3646">
        <v>28.236315999999999</v>
      </c>
      <c r="D3646">
        <v>21.493801999999999</v>
      </c>
      <c r="E3646" t="str">
        <f t="shared" si="112"/>
        <v>R1125FP</v>
      </c>
      <c r="F3646" t="str">
        <f t="shared" si="113"/>
        <v xml:space="preserve"> 37183053421</v>
      </c>
    </row>
    <row r="3647" spans="1:6" x14ac:dyDescent="0.2">
      <c r="A3647" t="s">
        <v>3649</v>
      </c>
      <c r="B3647">
        <v>27.647722000000002</v>
      </c>
      <c r="C3647">
        <v>28.247409000000001</v>
      </c>
      <c r="D3647">
        <v>21.011517999999999</v>
      </c>
      <c r="E3647" t="str">
        <f t="shared" si="112"/>
        <v>R1125FP</v>
      </c>
      <c r="F3647" t="str">
        <f t="shared" si="113"/>
        <v xml:space="preserve"> 37183053408</v>
      </c>
    </row>
    <row r="3648" spans="1:6" x14ac:dyDescent="0.2">
      <c r="A3648" t="s">
        <v>3650</v>
      </c>
      <c r="B3648">
        <v>27.623999999999999</v>
      </c>
      <c r="C3648">
        <v>28.460505000000001</v>
      </c>
      <c r="D3648">
        <v>26.389849999999999</v>
      </c>
      <c r="E3648" t="str">
        <f t="shared" si="112"/>
        <v>R1125FP</v>
      </c>
      <c r="F3648" t="str">
        <f t="shared" si="113"/>
        <v xml:space="preserve"> 37183053430</v>
      </c>
    </row>
    <row r="3649" spans="1:6" x14ac:dyDescent="0.2">
      <c r="A3649" t="s">
        <v>3651</v>
      </c>
      <c r="B3649">
        <v>28.060320000000001</v>
      </c>
      <c r="C3649">
        <v>28.524621</v>
      </c>
      <c r="D3649">
        <v>20.973295</v>
      </c>
      <c r="E3649" t="str">
        <f t="shared" si="112"/>
        <v>R1125FP</v>
      </c>
      <c r="F3649" t="str">
        <f t="shared" si="113"/>
        <v xml:space="preserve"> 37183053409</v>
      </c>
    </row>
    <row r="3650" spans="1:6" x14ac:dyDescent="0.2">
      <c r="A3650" t="s">
        <v>3652</v>
      </c>
      <c r="B3650">
        <v>27.499448000000001</v>
      </c>
      <c r="C3650">
        <v>28.529564000000001</v>
      </c>
      <c r="D3650">
        <v>25.835387999999998</v>
      </c>
      <c r="E3650" t="str">
        <f t="shared" si="112"/>
        <v>R1125FP</v>
      </c>
      <c r="F3650" t="str">
        <f t="shared" si="113"/>
        <v xml:space="preserve"> 37183053410</v>
      </c>
    </row>
    <row r="3651" spans="1:6" x14ac:dyDescent="0.2">
      <c r="A3651" t="s">
        <v>3653</v>
      </c>
      <c r="B3651">
        <v>27.758559000000002</v>
      </c>
      <c r="C3651">
        <v>28.663302000000002</v>
      </c>
      <c r="D3651">
        <v>24.128807999999999</v>
      </c>
      <c r="E3651" t="str">
        <f t="shared" ref="E3651:E3714" si="114">LEFT(A3651,LEN(A3651)-14)</f>
        <v>R1125FP</v>
      </c>
      <c r="F3651" t="str">
        <f t="shared" ref="F3651:F3714" si="115">RIGHT(A3651,12)</f>
        <v xml:space="preserve"> 37183053620</v>
      </c>
    </row>
    <row r="3652" spans="1:6" x14ac:dyDescent="0.2">
      <c r="A3652" t="s">
        <v>3654</v>
      </c>
      <c r="B3652">
        <v>28.433696999999999</v>
      </c>
      <c r="C3652">
        <v>28.815736000000001</v>
      </c>
      <c r="D3652">
        <v>15.294556999999999</v>
      </c>
      <c r="E3652" t="str">
        <f t="shared" si="114"/>
        <v>R1125FP</v>
      </c>
      <c r="F3652" t="str">
        <f t="shared" si="115"/>
        <v xml:space="preserve"> 37183054223</v>
      </c>
    </row>
    <row r="3653" spans="1:6" x14ac:dyDescent="0.2">
      <c r="A3653" t="s">
        <v>3655</v>
      </c>
      <c r="B3653">
        <v>28.254712000000001</v>
      </c>
      <c r="C3653">
        <v>28.859946999999998</v>
      </c>
      <c r="D3653">
        <v>24.924295000000001</v>
      </c>
      <c r="E3653" t="str">
        <f t="shared" si="114"/>
        <v>R1125FP</v>
      </c>
      <c r="F3653" t="str">
        <f t="shared" si="115"/>
        <v xml:space="preserve"> 37183053428</v>
      </c>
    </row>
    <row r="3654" spans="1:6" x14ac:dyDescent="0.2">
      <c r="A3654" t="s">
        <v>3656</v>
      </c>
      <c r="B3654">
        <v>28.886144000000002</v>
      </c>
      <c r="C3654">
        <v>29.652742</v>
      </c>
      <c r="D3654">
        <v>26.977125999999998</v>
      </c>
      <c r="E3654" t="str">
        <f t="shared" si="114"/>
        <v>R1125FP</v>
      </c>
      <c r="F3654" t="str">
        <f t="shared" si="115"/>
        <v xml:space="preserve"> 37183053426</v>
      </c>
    </row>
    <row r="3655" spans="1:6" x14ac:dyDescent="0.2">
      <c r="A3655" t="s">
        <v>3657</v>
      </c>
      <c r="B3655">
        <v>29.214368</v>
      </c>
      <c r="C3655">
        <v>29.709752999999999</v>
      </c>
      <c r="D3655">
        <v>20.445447999999999</v>
      </c>
      <c r="E3655" t="str">
        <f t="shared" si="114"/>
        <v>R1125FP</v>
      </c>
      <c r="F3655" t="str">
        <f t="shared" si="115"/>
        <v xml:space="preserve"> 37183053431</v>
      </c>
    </row>
    <row r="3656" spans="1:6" x14ac:dyDescent="0.2">
      <c r="A3656" t="s">
        <v>3658</v>
      </c>
      <c r="B3656">
        <v>29.558202000000001</v>
      </c>
      <c r="C3656">
        <v>30.104455000000002</v>
      </c>
      <c r="D3656">
        <v>22.037856999999999</v>
      </c>
      <c r="E3656" t="str">
        <f t="shared" si="114"/>
        <v>R1125FP</v>
      </c>
      <c r="F3656" t="str">
        <f t="shared" si="115"/>
        <v xml:space="preserve"> 37183053604</v>
      </c>
    </row>
    <row r="3657" spans="1:6" x14ac:dyDescent="0.2">
      <c r="A3657" t="s">
        <v>3659</v>
      </c>
      <c r="B3657">
        <v>29.759238</v>
      </c>
      <c r="C3657">
        <v>30.379826999999999</v>
      </c>
      <c r="D3657">
        <v>16.813465999999998</v>
      </c>
      <c r="E3657" t="str">
        <f t="shared" si="114"/>
        <v>R1125FP</v>
      </c>
      <c r="F3657" t="str">
        <f t="shared" si="115"/>
        <v xml:space="preserve"> 37183053111</v>
      </c>
    </row>
    <row r="3658" spans="1:6" x14ac:dyDescent="0.2">
      <c r="A3658" t="s">
        <v>3660</v>
      </c>
      <c r="B3658">
        <v>29.602478999999999</v>
      </c>
      <c r="C3658">
        <v>30.585649</v>
      </c>
      <c r="D3658">
        <v>26.152038999999998</v>
      </c>
      <c r="E3658" t="str">
        <f t="shared" si="114"/>
        <v>R1125FP</v>
      </c>
      <c r="F3658" t="str">
        <f t="shared" si="115"/>
        <v xml:space="preserve"> 37183053411</v>
      </c>
    </row>
    <row r="3659" spans="1:6" x14ac:dyDescent="0.2">
      <c r="A3659" t="s">
        <v>3661</v>
      </c>
      <c r="B3659">
        <v>30.154765000000001</v>
      </c>
      <c r="C3659">
        <v>30.619066</v>
      </c>
      <c r="D3659">
        <v>19.926621999999998</v>
      </c>
      <c r="E3659" t="str">
        <f t="shared" si="114"/>
        <v>R1125FP</v>
      </c>
      <c r="F3659" t="str">
        <f t="shared" si="115"/>
        <v xml:space="preserve"> 37183053429</v>
      </c>
    </row>
    <row r="3660" spans="1:6" x14ac:dyDescent="0.2">
      <c r="A3660" t="s">
        <v>3662</v>
      </c>
      <c r="B3660">
        <v>30.258938000000001</v>
      </c>
      <c r="C3660">
        <v>30.864215999999999</v>
      </c>
      <c r="D3660">
        <v>23.933022000000001</v>
      </c>
      <c r="E3660" t="str">
        <f t="shared" si="114"/>
        <v>R1125FP</v>
      </c>
      <c r="F3660" t="str">
        <f t="shared" si="115"/>
        <v xml:space="preserve"> 37183053204</v>
      </c>
    </row>
    <row r="3661" spans="1:6" x14ac:dyDescent="0.2">
      <c r="A3661" t="s">
        <v>3663</v>
      </c>
      <c r="B3661">
        <v>30.090966000000002</v>
      </c>
      <c r="C3661">
        <v>31.190895000000001</v>
      </c>
      <c r="D3661">
        <v>23.962878</v>
      </c>
      <c r="E3661" t="str">
        <f t="shared" si="114"/>
        <v>R1125FP</v>
      </c>
      <c r="F3661" t="str">
        <f t="shared" si="115"/>
        <v xml:space="preserve"> 37183052901</v>
      </c>
    </row>
    <row r="3662" spans="1:6" x14ac:dyDescent="0.2">
      <c r="A3662" t="s">
        <v>3664</v>
      </c>
      <c r="B3662">
        <v>30.828916</v>
      </c>
      <c r="C3662">
        <v>31.429504000000001</v>
      </c>
      <c r="D3662">
        <v>22.363173</v>
      </c>
      <c r="E3662" t="str">
        <f t="shared" si="114"/>
        <v>R1125FP</v>
      </c>
      <c r="F3662" t="str">
        <f t="shared" si="115"/>
        <v xml:space="preserve"> 37183053006</v>
      </c>
    </row>
    <row r="3663" spans="1:6" x14ac:dyDescent="0.2">
      <c r="A3663" t="s">
        <v>3665</v>
      </c>
      <c r="B3663">
        <v>31.57714</v>
      </c>
      <c r="C3663">
        <v>32.200800000000001</v>
      </c>
      <c r="D3663">
        <v>19.523083</v>
      </c>
      <c r="E3663" t="str">
        <f t="shared" si="114"/>
        <v>R1125FP</v>
      </c>
      <c r="F3663" t="str">
        <f t="shared" si="115"/>
        <v xml:space="preserve"> 37183053109</v>
      </c>
    </row>
    <row r="3664" spans="1:6" x14ac:dyDescent="0.2">
      <c r="A3664" t="s">
        <v>3666</v>
      </c>
      <c r="B3664">
        <v>31.182468</v>
      </c>
      <c r="C3664">
        <v>32.371149000000003</v>
      </c>
      <c r="D3664">
        <v>29.175630999999999</v>
      </c>
      <c r="E3664" t="str">
        <f t="shared" si="114"/>
        <v>R1125FP</v>
      </c>
      <c r="F3664" t="str">
        <f t="shared" si="115"/>
        <v xml:space="preserve"> 37183053209</v>
      </c>
    </row>
    <row r="3665" spans="1:6" x14ac:dyDescent="0.2">
      <c r="A3665" t="s">
        <v>3667</v>
      </c>
      <c r="B3665">
        <v>32.345509999999997</v>
      </c>
      <c r="C3665">
        <v>32.858350999999999</v>
      </c>
      <c r="D3665">
        <v>22.893758999999999</v>
      </c>
      <c r="E3665" t="str">
        <f t="shared" si="114"/>
        <v>R1125FP</v>
      </c>
      <c r="F3665" t="str">
        <f t="shared" si="115"/>
        <v xml:space="preserve"> 37183053210</v>
      </c>
    </row>
    <row r="3666" spans="1:6" x14ac:dyDescent="0.2">
      <c r="A3666" t="s">
        <v>3668</v>
      </c>
      <c r="B3666">
        <v>32.271793000000002</v>
      </c>
      <c r="C3666">
        <v>32.876818999999998</v>
      </c>
      <c r="D3666">
        <v>18.737231000000001</v>
      </c>
      <c r="E3666" t="str">
        <f t="shared" si="114"/>
        <v>R1125FP</v>
      </c>
      <c r="F3666" t="str">
        <f t="shared" si="115"/>
        <v xml:space="preserve"> 37183053110</v>
      </c>
    </row>
    <row r="3667" spans="1:6" x14ac:dyDescent="0.2">
      <c r="A3667" t="s">
        <v>3669</v>
      </c>
      <c r="B3667">
        <v>32.369785</v>
      </c>
      <c r="C3667">
        <v>32.960242999999998</v>
      </c>
      <c r="D3667">
        <v>24.752604000000002</v>
      </c>
      <c r="E3667" t="str">
        <f t="shared" si="114"/>
        <v>R1125FP</v>
      </c>
      <c r="F3667" t="str">
        <f t="shared" si="115"/>
        <v xml:space="preserve"> 37183053203</v>
      </c>
    </row>
    <row r="3668" spans="1:6" x14ac:dyDescent="0.2">
      <c r="A3668" t="s">
        <v>3670</v>
      </c>
      <c r="B3668">
        <v>32.539107000000001</v>
      </c>
      <c r="C3668">
        <v>33.288978999999998</v>
      </c>
      <c r="D3668">
        <v>27.941924</v>
      </c>
      <c r="E3668" t="str">
        <f t="shared" si="114"/>
        <v>R1125FP</v>
      </c>
      <c r="F3668" t="str">
        <f t="shared" si="115"/>
        <v xml:space="preserve"> 37183053427</v>
      </c>
    </row>
    <row r="3669" spans="1:6" x14ac:dyDescent="0.2">
      <c r="A3669" t="s">
        <v>3671</v>
      </c>
      <c r="B3669">
        <v>32.722453000000002</v>
      </c>
      <c r="C3669">
        <v>33.396276</v>
      </c>
      <c r="D3669">
        <v>25.652785000000002</v>
      </c>
      <c r="E3669" t="str">
        <f t="shared" si="114"/>
        <v>R1125FP</v>
      </c>
      <c r="F3669" t="str">
        <f t="shared" si="115"/>
        <v xml:space="preserve"> 37183053202</v>
      </c>
    </row>
    <row r="3670" spans="1:6" x14ac:dyDescent="0.2">
      <c r="A3670" t="s">
        <v>3672</v>
      </c>
      <c r="B3670">
        <v>32.993074</v>
      </c>
      <c r="C3670">
        <v>33.643650000000001</v>
      </c>
      <c r="D3670">
        <v>27.681175</v>
      </c>
      <c r="E3670" t="str">
        <f t="shared" si="114"/>
        <v>R1125FP</v>
      </c>
      <c r="F3670" t="str">
        <f t="shared" si="115"/>
        <v xml:space="preserve"> 37183053206</v>
      </c>
    </row>
    <row r="3671" spans="1:6" x14ac:dyDescent="0.2">
      <c r="A3671" t="s">
        <v>3673</v>
      </c>
      <c r="B3671">
        <v>32.931899999999999</v>
      </c>
      <c r="C3671">
        <v>33.684266999999998</v>
      </c>
      <c r="D3671">
        <v>18.788406999999999</v>
      </c>
      <c r="E3671" t="str">
        <f t="shared" si="114"/>
        <v>R1125FP</v>
      </c>
      <c r="F3671" t="str">
        <f t="shared" si="115"/>
        <v xml:space="preserve"> 37183052905</v>
      </c>
    </row>
    <row r="3672" spans="1:6" x14ac:dyDescent="0.2">
      <c r="A3672" t="s">
        <v>3674</v>
      </c>
      <c r="B3672">
        <v>33.794369000000003</v>
      </c>
      <c r="C3672">
        <v>34.160412000000001</v>
      </c>
      <c r="D3672">
        <v>23.015927000000001</v>
      </c>
      <c r="E3672" t="str">
        <f t="shared" si="114"/>
        <v>R1125FP</v>
      </c>
      <c r="F3672" t="str">
        <f t="shared" si="115"/>
        <v xml:space="preserve"> 37183053902</v>
      </c>
    </row>
    <row r="3673" spans="1:6" x14ac:dyDescent="0.2">
      <c r="A3673" t="s">
        <v>3675</v>
      </c>
      <c r="B3673">
        <v>35.551447000000003</v>
      </c>
      <c r="C3673">
        <v>36.178019999999997</v>
      </c>
      <c r="D3673">
        <v>27.436356</v>
      </c>
      <c r="E3673" t="str">
        <f t="shared" si="114"/>
        <v>R1125FP</v>
      </c>
      <c r="F3673" t="str">
        <f t="shared" si="115"/>
        <v xml:space="preserve"> 37183053208</v>
      </c>
    </row>
    <row r="3674" spans="1:6" x14ac:dyDescent="0.2">
      <c r="A3674" t="s">
        <v>3676</v>
      </c>
      <c r="B3674">
        <v>35.336433999999997</v>
      </c>
      <c r="C3674">
        <v>36.250014999999998</v>
      </c>
      <c r="D3674">
        <v>26.976355999999999</v>
      </c>
      <c r="E3674" t="str">
        <f t="shared" si="114"/>
        <v>R1125FP</v>
      </c>
      <c r="F3674" t="str">
        <f t="shared" si="115"/>
        <v xml:space="preserve"> 37183053211</v>
      </c>
    </row>
    <row r="3675" spans="1:6" x14ac:dyDescent="0.2">
      <c r="A3675" t="s">
        <v>3677</v>
      </c>
      <c r="B3675">
        <v>35.651567999999997</v>
      </c>
      <c r="C3675">
        <v>36.318339000000002</v>
      </c>
      <c r="D3675">
        <v>22.173352000000001</v>
      </c>
      <c r="E3675" t="str">
        <f t="shared" si="114"/>
        <v>R1125FP</v>
      </c>
      <c r="F3675" t="str">
        <f t="shared" si="115"/>
        <v xml:space="preserve"> 37183053114</v>
      </c>
    </row>
    <row r="3676" spans="1:6" x14ac:dyDescent="0.2">
      <c r="A3676" t="s">
        <v>3678</v>
      </c>
      <c r="B3676">
        <v>36.141072999999999</v>
      </c>
      <c r="C3676">
        <v>36.805996</v>
      </c>
      <c r="D3676">
        <v>28.944029</v>
      </c>
      <c r="E3676" t="str">
        <f t="shared" si="114"/>
        <v>R1125FP</v>
      </c>
      <c r="F3676" t="str">
        <f t="shared" si="115"/>
        <v xml:space="preserve"> 37183053105</v>
      </c>
    </row>
    <row r="3677" spans="1:6" x14ac:dyDescent="0.2">
      <c r="A3677" t="s">
        <v>3679</v>
      </c>
      <c r="B3677">
        <v>36.007586000000003</v>
      </c>
      <c r="C3677">
        <v>37.107514999999999</v>
      </c>
      <c r="D3677">
        <v>29.034915999999999</v>
      </c>
      <c r="E3677" t="str">
        <f t="shared" si="114"/>
        <v>R1125FP</v>
      </c>
      <c r="F3677" t="str">
        <f t="shared" si="115"/>
        <v xml:space="preserve"> 37183053115</v>
      </c>
    </row>
    <row r="3678" spans="1:6" x14ac:dyDescent="0.2">
      <c r="A3678" t="s">
        <v>3680</v>
      </c>
      <c r="B3678">
        <v>36.944819000000003</v>
      </c>
      <c r="C3678">
        <v>37.880065999999999</v>
      </c>
      <c r="D3678">
        <v>27.685133</v>
      </c>
      <c r="E3678" t="str">
        <f t="shared" si="114"/>
        <v>R1125FP</v>
      </c>
      <c r="F3678" t="str">
        <f t="shared" si="115"/>
        <v xml:space="preserve"> 37183053205</v>
      </c>
    </row>
    <row r="3679" spans="1:6" x14ac:dyDescent="0.2">
      <c r="A3679" t="s">
        <v>3681</v>
      </c>
      <c r="B3679">
        <v>37.756931999999999</v>
      </c>
      <c r="C3679">
        <v>38.407508</v>
      </c>
      <c r="D3679">
        <v>29.925307</v>
      </c>
      <c r="E3679" t="str">
        <f t="shared" si="114"/>
        <v>R1125FP</v>
      </c>
      <c r="F3679" t="str">
        <f t="shared" si="115"/>
        <v xml:space="preserve"> 37183053106</v>
      </c>
    </row>
    <row r="3680" spans="1:6" x14ac:dyDescent="0.2">
      <c r="A3680" t="s">
        <v>3682</v>
      </c>
      <c r="B3680">
        <v>38.306156000000001</v>
      </c>
      <c r="C3680">
        <v>38.970650999999997</v>
      </c>
      <c r="D3680">
        <v>23.087971</v>
      </c>
      <c r="E3680" t="str">
        <f t="shared" si="114"/>
        <v>R1125FP</v>
      </c>
      <c r="F3680" t="str">
        <f t="shared" si="115"/>
        <v xml:space="preserve"> 37183053112</v>
      </c>
    </row>
    <row r="3681" spans="1:6" x14ac:dyDescent="0.2">
      <c r="A3681" t="s">
        <v>3683</v>
      </c>
      <c r="B3681">
        <v>39.264381999999998</v>
      </c>
      <c r="C3681">
        <v>39.914959000000003</v>
      </c>
      <c r="D3681">
        <v>30.910571000000001</v>
      </c>
      <c r="E3681" t="str">
        <f t="shared" si="114"/>
        <v>R1125FP</v>
      </c>
      <c r="F3681" t="str">
        <f t="shared" si="115"/>
        <v xml:space="preserve"> 37183053113</v>
      </c>
    </row>
    <row r="3682" spans="1:6" x14ac:dyDescent="0.2">
      <c r="A3682" t="s">
        <v>3684</v>
      </c>
      <c r="B3682">
        <v>2.3929269999999998</v>
      </c>
      <c r="C3682">
        <v>2.4439790000000001</v>
      </c>
      <c r="D3682">
        <v>1.1568830000000001</v>
      </c>
      <c r="E3682" t="str">
        <f t="shared" si="114"/>
        <v>R1133FP</v>
      </c>
      <c r="F3682" t="str">
        <f t="shared" si="115"/>
        <v xml:space="preserve"> 37183052101</v>
      </c>
    </row>
    <row r="3683" spans="1:6" x14ac:dyDescent="0.2">
      <c r="A3683" t="s">
        <v>3685</v>
      </c>
      <c r="B3683">
        <v>2.8852069999999999</v>
      </c>
      <c r="C3683">
        <v>3.0046680000000001</v>
      </c>
      <c r="D3683">
        <v>1.3949549999999999</v>
      </c>
      <c r="E3683" t="str">
        <f t="shared" si="114"/>
        <v>R1133FP</v>
      </c>
      <c r="F3683" t="str">
        <f t="shared" si="115"/>
        <v xml:space="preserve"> 37183050800</v>
      </c>
    </row>
    <row r="3684" spans="1:6" x14ac:dyDescent="0.2">
      <c r="A3684" t="s">
        <v>3686</v>
      </c>
      <c r="B3684">
        <v>3.6789350000000001</v>
      </c>
      <c r="C3684">
        <v>3.682461</v>
      </c>
      <c r="D3684">
        <v>1.3269919999999999</v>
      </c>
      <c r="E3684" t="str">
        <f t="shared" si="114"/>
        <v>R1133FP</v>
      </c>
      <c r="F3684" t="str">
        <f t="shared" si="115"/>
        <v xml:space="preserve"> 37183052102</v>
      </c>
    </row>
    <row r="3685" spans="1:6" x14ac:dyDescent="0.2">
      <c r="A3685" t="s">
        <v>3687</v>
      </c>
      <c r="B3685">
        <v>4.4456610000000003</v>
      </c>
      <c r="C3685">
        <v>4.4511820000000002</v>
      </c>
      <c r="D3685">
        <v>1.7750459999999999</v>
      </c>
      <c r="E3685" t="str">
        <f t="shared" si="114"/>
        <v>R1133FP</v>
      </c>
      <c r="F3685" t="str">
        <f t="shared" si="115"/>
        <v xml:space="preserve"> 37183050700</v>
      </c>
    </row>
    <row r="3686" spans="1:6" x14ac:dyDescent="0.2">
      <c r="A3686" t="s">
        <v>3688</v>
      </c>
      <c r="B3686">
        <v>5.2997439999999996</v>
      </c>
      <c r="C3686">
        <v>5.4167630000000004</v>
      </c>
      <c r="D3686">
        <v>3.0571139999999999</v>
      </c>
      <c r="E3686" t="str">
        <f t="shared" si="114"/>
        <v>R1133FP</v>
      </c>
      <c r="F3686" t="str">
        <f t="shared" si="115"/>
        <v xml:space="preserve"> 37183050900</v>
      </c>
    </row>
    <row r="3687" spans="1:6" x14ac:dyDescent="0.2">
      <c r="A3687" t="s">
        <v>3689</v>
      </c>
      <c r="B3687">
        <v>5.5662140000000004</v>
      </c>
      <c r="C3687">
        <v>5.5697400000000004</v>
      </c>
      <c r="D3687">
        <v>2.5476019999999999</v>
      </c>
      <c r="E3687" t="str">
        <f t="shared" si="114"/>
        <v>R1133FP</v>
      </c>
      <c r="F3687" t="str">
        <f t="shared" si="115"/>
        <v xml:space="preserve"> 37183052816</v>
      </c>
    </row>
    <row r="3688" spans="1:6" x14ac:dyDescent="0.2">
      <c r="A3688" t="s">
        <v>3690</v>
      </c>
      <c r="B3688">
        <v>5.721768</v>
      </c>
      <c r="C3688">
        <v>5.9427009999999996</v>
      </c>
      <c r="D3688">
        <v>2.625426</v>
      </c>
      <c r="E3688" t="str">
        <f t="shared" si="114"/>
        <v>R1133FP</v>
      </c>
      <c r="F3688" t="str">
        <f t="shared" si="115"/>
        <v xml:space="preserve"> 37183052002</v>
      </c>
    </row>
    <row r="3689" spans="1:6" x14ac:dyDescent="0.2">
      <c r="A3689" t="s">
        <v>3691</v>
      </c>
      <c r="B3689">
        <v>6.2896919999999996</v>
      </c>
      <c r="C3689">
        <v>6.3835360000000003</v>
      </c>
      <c r="D3689">
        <v>3.3186749999999998</v>
      </c>
      <c r="E3689" t="str">
        <f t="shared" si="114"/>
        <v>R1133FP</v>
      </c>
      <c r="F3689" t="str">
        <f t="shared" si="115"/>
        <v xml:space="preserve"> 37183054502</v>
      </c>
    </row>
    <row r="3690" spans="1:6" x14ac:dyDescent="0.2">
      <c r="A3690" t="s">
        <v>3692</v>
      </c>
      <c r="B3690">
        <v>6.9614549999999999</v>
      </c>
      <c r="C3690">
        <v>6.9682019999999998</v>
      </c>
      <c r="D3690">
        <v>2.7565979999999999</v>
      </c>
      <c r="E3690" t="str">
        <f t="shared" si="114"/>
        <v>R1133FP</v>
      </c>
      <c r="F3690" t="str">
        <f t="shared" si="115"/>
        <v xml:space="preserve"> 37183050600</v>
      </c>
    </row>
    <row r="3691" spans="1:6" x14ac:dyDescent="0.2">
      <c r="A3691" t="s">
        <v>3693</v>
      </c>
      <c r="B3691">
        <v>7.2950439999999999</v>
      </c>
      <c r="C3691">
        <v>7.3017909999999997</v>
      </c>
      <c r="D3691">
        <v>3.1772610000000001</v>
      </c>
      <c r="E3691" t="str">
        <f t="shared" si="114"/>
        <v>R1133FP</v>
      </c>
      <c r="F3691" t="str">
        <f t="shared" si="115"/>
        <v xml:space="preserve"> 37183051900</v>
      </c>
    </row>
    <row r="3692" spans="1:6" x14ac:dyDescent="0.2">
      <c r="A3692" t="s">
        <v>3694</v>
      </c>
      <c r="B3692">
        <v>7.2650499999999996</v>
      </c>
      <c r="C3692">
        <v>7.404744</v>
      </c>
      <c r="D3692">
        <v>4.7913079999999999</v>
      </c>
      <c r="E3692" t="str">
        <f t="shared" si="114"/>
        <v>R1133FP</v>
      </c>
      <c r="F3692" t="str">
        <f t="shared" si="115"/>
        <v xml:space="preserve"> 37183052304</v>
      </c>
    </row>
    <row r="3693" spans="1:6" x14ac:dyDescent="0.2">
      <c r="A3693" t="s">
        <v>3695</v>
      </c>
      <c r="B3693">
        <v>7.3868660000000004</v>
      </c>
      <c r="C3693">
        <v>7.4680739999999997</v>
      </c>
      <c r="D3693">
        <v>4.1161219999999998</v>
      </c>
      <c r="E3693" t="str">
        <f t="shared" si="114"/>
        <v>R1133FP</v>
      </c>
      <c r="F3693" t="str">
        <f t="shared" si="115"/>
        <v xml:space="preserve"> 37183052811</v>
      </c>
    </row>
    <row r="3694" spans="1:6" x14ac:dyDescent="0.2">
      <c r="A3694" t="s">
        <v>3696</v>
      </c>
      <c r="B3694">
        <v>7.7273110000000003</v>
      </c>
      <c r="C3694">
        <v>7.97194</v>
      </c>
      <c r="D3694">
        <v>3.6640000000000001</v>
      </c>
      <c r="E3694" t="str">
        <f t="shared" si="114"/>
        <v>R1133FP</v>
      </c>
      <c r="F3694" t="str">
        <f t="shared" si="115"/>
        <v xml:space="preserve"> 37183052001</v>
      </c>
    </row>
    <row r="3695" spans="1:6" x14ac:dyDescent="0.2">
      <c r="A3695" t="s">
        <v>3697</v>
      </c>
      <c r="B3695">
        <v>7.8989209999999996</v>
      </c>
      <c r="C3695">
        <v>8.0874009999999998</v>
      </c>
      <c r="D3695">
        <v>5.153079</v>
      </c>
      <c r="E3695" t="str">
        <f t="shared" si="114"/>
        <v>R1133FP</v>
      </c>
      <c r="F3695" t="str">
        <f t="shared" si="115"/>
        <v xml:space="preserve"> 37183052305</v>
      </c>
    </row>
    <row r="3696" spans="1:6" x14ac:dyDescent="0.2">
      <c r="A3696" t="s">
        <v>3698</v>
      </c>
      <c r="B3696">
        <v>8.2080409999999997</v>
      </c>
      <c r="C3696">
        <v>8.3632120000000008</v>
      </c>
      <c r="D3696">
        <v>4.2427080000000004</v>
      </c>
      <c r="E3696" t="str">
        <f t="shared" si="114"/>
        <v>R1133FP</v>
      </c>
      <c r="F3696" t="str">
        <f t="shared" si="115"/>
        <v xml:space="preserve"> 37183052802</v>
      </c>
    </row>
    <row r="3697" spans="1:6" x14ac:dyDescent="0.2">
      <c r="A3697" t="s">
        <v>3699</v>
      </c>
      <c r="B3697">
        <v>8.4275439999999993</v>
      </c>
      <c r="C3697">
        <v>8.6041450000000008</v>
      </c>
      <c r="D3697">
        <v>2.9866830000000002</v>
      </c>
      <c r="E3697" t="str">
        <f t="shared" si="114"/>
        <v>R1133FP</v>
      </c>
      <c r="F3697" t="str">
        <f t="shared" si="115"/>
        <v xml:space="preserve"> 37183050100</v>
      </c>
    </row>
    <row r="3698" spans="1:6" x14ac:dyDescent="0.2">
      <c r="A3698" t="s">
        <v>3700</v>
      </c>
      <c r="B3698">
        <v>9.0327739999999999</v>
      </c>
      <c r="C3698">
        <v>9.2118710000000004</v>
      </c>
      <c r="D3698">
        <v>3.5995010000000001</v>
      </c>
      <c r="E3698" t="str">
        <f t="shared" si="114"/>
        <v>R1133FP</v>
      </c>
      <c r="F3698" t="str">
        <f t="shared" si="115"/>
        <v xml:space="preserve"> 37183050500</v>
      </c>
    </row>
    <row r="3699" spans="1:6" x14ac:dyDescent="0.2">
      <c r="A3699" t="s">
        <v>3701</v>
      </c>
      <c r="B3699">
        <v>9.1410040000000006</v>
      </c>
      <c r="C3699">
        <v>9.2120569999999997</v>
      </c>
      <c r="D3699">
        <v>4.3278230000000004</v>
      </c>
      <c r="E3699" t="str">
        <f t="shared" si="114"/>
        <v>R1133FP</v>
      </c>
      <c r="F3699" t="str">
        <f t="shared" si="115"/>
        <v xml:space="preserve"> 37183052815</v>
      </c>
    </row>
    <row r="3700" spans="1:6" x14ac:dyDescent="0.2">
      <c r="A3700" t="s">
        <v>3702</v>
      </c>
      <c r="B3700">
        <v>9.3226809999999993</v>
      </c>
      <c r="C3700">
        <v>9.6900739999999992</v>
      </c>
      <c r="D3700">
        <v>4.5583479999999996</v>
      </c>
      <c r="E3700" t="str">
        <f t="shared" si="114"/>
        <v>R1133FP</v>
      </c>
      <c r="F3700" t="str">
        <f t="shared" si="115"/>
        <v xml:space="preserve"> 37183054501</v>
      </c>
    </row>
    <row r="3701" spans="1:6" x14ac:dyDescent="0.2">
      <c r="A3701" t="s">
        <v>3703</v>
      </c>
      <c r="B3701">
        <v>9.6375080000000004</v>
      </c>
      <c r="C3701">
        <v>9.7772020000000008</v>
      </c>
      <c r="D3701">
        <v>5.5628570000000002</v>
      </c>
      <c r="E3701" t="str">
        <f t="shared" si="114"/>
        <v>R1133FP</v>
      </c>
      <c r="F3701" t="str">
        <f t="shared" si="115"/>
        <v xml:space="preserve"> 37183052303</v>
      </c>
    </row>
    <row r="3702" spans="1:6" x14ac:dyDescent="0.2">
      <c r="A3702" t="s">
        <v>3704</v>
      </c>
      <c r="B3702">
        <v>9.6887720000000002</v>
      </c>
      <c r="C3702">
        <v>9.9321479999999998</v>
      </c>
      <c r="D3702">
        <v>6.5528069999999996</v>
      </c>
      <c r="E3702" t="str">
        <f t="shared" si="114"/>
        <v>R1133FP</v>
      </c>
      <c r="F3702" t="str">
        <f t="shared" si="115"/>
        <v xml:space="preserve"> 37183052307</v>
      </c>
    </row>
    <row r="3703" spans="1:6" x14ac:dyDescent="0.2">
      <c r="A3703" t="s">
        <v>3705</v>
      </c>
      <c r="B3703">
        <v>10.161350000000001</v>
      </c>
      <c r="C3703">
        <v>10.365895999999999</v>
      </c>
      <c r="D3703">
        <v>4.1044280000000004</v>
      </c>
      <c r="E3703" t="str">
        <f t="shared" si="114"/>
        <v>R1133FP</v>
      </c>
      <c r="F3703" t="str">
        <f t="shared" si="115"/>
        <v xml:space="preserve"> 37183050400</v>
      </c>
    </row>
    <row r="3704" spans="1:6" x14ac:dyDescent="0.2">
      <c r="A3704" t="s">
        <v>3706</v>
      </c>
      <c r="B3704">
        <v>10.352211</v>
      </c>
      <c r="C3704">
        <v>10.526498999999999</v>
      </c>
      <c r="D3704">
        <v>7.0310959999999998</v>
      </c>
      <c r="E3704" t="str">
        <f t="shared" si="114"/>
        <v>R1133FP</v>
      </c>
      <c r="F3704" t="str">
        <f t="shared" si="115"/>
        <v xml:space="preserve"> 37183052306</v>
      </c>
    </row>
    <row r="3705" spans="1:6" x14ac:dyDescent="0.2">
      <c r="A3705" t="s">
        <v>3707</v>
      </c>
      <c r="B3705">
        <v>10.28341</v>
      </c>
      <c r="C3705">
        <v>10.554932000000001</v>
      </c>
      <c r="D3705">
        <v>6.2050260000000002</v>
      </c>
      <c r="E3705" t="str">
        <f t="shared" si="114"/>
        <v>R1133FP</v>
      </c>
      <c r="F3705" t="str">
        <f t="shared" si="115"/>
        <v xml:space="preserve"> 37183052409</v>
      </c>
    </row>
    <row r="3706" spans="1:6" x14ac:dyDescent="0.2">
      <c r="A3706" t="s">
        <v>3708</v>
      </c>
      <c r="B3706">
        <v>10.245850000000001</v>
      </c>
      <c r="C3706">
        <v>10.628529</v>
      </c>
      <c r="D3706">
        <v>8.3055430000000001</v>
      </c>
      <c r="E3706" t="str">
        <f t="shared" si="114"/>
        <v>R1133FP</v>
      </c>
      <c r="F3706" t="str">
        <f t="shared" si="115"/>
        <v xml:space="preserve"> 37183054114</v>
      </c>
    </row>
    <row r="3707" spans="1:6" x14ac:dyDescent="0.2">
      <c r="A3707" t="s">
        <v>3709</v>
      </c>
      <c r="B3707">
        <v>10.927852</v>
      </c>
      <c r="C3707">
        <v>11.148413</v>
      </c>
      <c r="D3707">
        <v>4.6868629999999998</v>
      </c>
      <c r="E3707" t="str">
        <f t="shared" si="114"/>
        <v>R1133FP</v>
      </c>
      <c r="F3707" t="str">
        <f t="shared" si="115"/>
        <v xml:space="preserve"> 37183051102</v>
      </c>
    </row>
    <row r="3708" spans="1:6" x14ac:dyDescent="0.2">
      <c r="A3708" t="s">
        <v>3710</v>
      </c>
      <c r="B3708">
        <v>10.983148</v>
      </c>
      <c r="C3708">
        <v>11.210348</v>
      </c>
      <c r="D3708">
        <v>5.7353630000000004</v>
      </c>
      <c r="E3708" t="str">
        <f t="shared" si="114"/>
        <v>R1133FP</v>
      </c>
      <c r="F3708" t="str">
        <f t="shared" si="115"/>
        <v xml:space="preserve"> 37183052812</v>
      </c>
    </row>
    <row r="3709" spans="1:6" x14ac:dyDescent="0.2">
      <c r="A3709" t="s">
        <v>3711</v>
      </c>
      <c r="B3709">
        <v>10.854082999999999</v>
      </c>
      <c r="C3709">
        <v>11.445546</v>
      </c>
      <c r="D3709">
        <v>7.650563</v>
      </c>
      <c r="E3709" t="str">
        <f t="shared" si="114"/>
        <v>R1133FP</v>
      </c>
      <c r="F3709" t="str">
        <f t="shared" si="115"/>
        <v xml:space="preserve"> 37183052706</v>
      </c>
    </row>
    <row r="3710" spans="1:6" x14ac:dyDescent="0.2">
      <c r="A3710" t="s">
        <v>3712</v>
      </c>
      <c r="B3710">
        <v>11.299125999999999</v>
      </c>
      <c r="C3710">
        <v>11.462861</v>
      </c>
      <c r="D3710">
        <v>6.5108860000000002</v>
      </c>
      <c r="E3710" t="str">
        <f t="shared" si="114"/>
        <v>R1133FP</v>
      </c>
      <c r="F3710" t="str">
        <f t="shared" si="115"/>
        <v xml:space="preserve"> 37183052807</v>
      </c>
    </row>
    <row r="3711" spans="1:6" x14ac:dyDescent="0.2">
      <c r="A3711" t="s">
        <v>3713</v>
      </c>
      <c r="B3711">
        <v>11.293669</v>
      </c>
      <c r="C3711">
        <v>11.470269999999999</v>
      </c>
      <c r="D3711">
        <v>4.2210419999999997</v>
      </c>
      <c r="E3711" t="str">
        <f t="shared" si="114"/>
        <v>R1133FP</v>
      </c>
      <c r="F3711" t="str">
        <f t="shared" si="115"/>
        <v xml:space="preserve"> 37183050300</v>
      </c>
    </row>
    <row r="3712" spans="1:6" x14ac:dyDescent="0.2">
      <c r="A3712" t="s">
        <v>3714</v>
      </c>
      <c r="B3712">
        <v>11.21618</v>
      </c>
      <c r="C3712">
        <v>11.505992000000001</v>
      </c>
      <c r="D3712">
        <v>7.9871040000000004</v>
      </c>
      <c r="E3712" t="str">
        <f t="shared" si="114"/>
        <v>R1133FP</v>
      </c>
      <c r="F3712" t="str">
        <f t="shared" si="115"/>
        <v xml:space="preserve"> 37183052404</v>
      </c>
    </row>
    <row r="3713" spans="1:6" x14ac:dyDescent="0.2">
      <c r="A3713" t="s">
        <v>3715</v>
      </c>
      <c r="B3713">
        <v>10.933982</v>
      </c>
      <c r="C3713">
        <v>11.598530999999999</v>
      </c>
      <c r="D3713">
        <v>9.2296270000000007</v>
      </c>
      <c r="E3713" t="str">
        <f t="shared" si="114"/>
        <v>R1133FP</v>
      </c>
      <c r="F3713" t="str">
        <f t="shared" si="115"/>
        <v xml:space="preserve"> 37183052701</v>
      </c>
    </row>
    <row r="3714" spans="1:6" x14ac:dyDescent="0.2">
      <c r="A3714" t="s">
        <v>3716</v>
      </c>
      <c r="B3714">
        <v>11.441204000000001</v>
      </c>
      <c r="C3714">
        <v>11.643668999999999</v>
      </c>
      <c r="D3714">
        <v>3.8581240000000001</v>
      </c>
      <c r="E3714" t="str">
        <f t="shared" si="114"/>
        <v>R1133FP</v>
      </c>
      <c r="F3714" t="str">
        <f t="shared" si="115"/>
        <v xml:space="preserve"> 37183051000</v>
      </c>
    </row>
    <row r="3715" spans="1:6" x14ac:dyDescent="0.2">
      <c r="A3715" t="s">
        <v>3717</v>
      </c>
      <c r="B3715">
        <v>11.007267000000001</v>
      </c>
      <c r="C3715">
        <v>11.644156000000001</v>
      </c>
      <c r="D3715">
        <v>8.2678329999999995</v>
      </c>
      <c r="E3715" t="str">
        <f t="shared" ref="E3715:E3778" si="116">LEFT(A3715,LEN(A3715)-14)</f>
        <v>R1133FP</v>
      </c>
      <c r="F3715" t="str">
        <f t="shared" ref="F3715:F3778" si="117">RIGHT(A3715,12)</f>
        <v xml:space="preserve"> 37183052705</v>
      </c>
    </row>
    <row r="3716" spans="1:6" x14ac:dyDescent="0.2">
      <c r="A3716" t="s">
        <v>3718</v>
      </c>
      <c r="B3716">
        <v>11.182093</v>
      </c>
      <c r="C3716">
        <v>11.681521999999999</v>
      </c>
      <c r="D3716">
        <v>7.6956179999999996</v>
      </c>
      <c r="E3716" t="str">
        <f t="shared" si="116"/>
        <v>R1133FP</v>
      </c>
      <c r="F3716" t="str">
        <f t="shared" si="117"/>
        <v xml:space="preserve"> 37183054118</v>
      </c>
    </row>
    <row r="3717" spans="1:6" x14ac:dyDescent="0.2">
      <c r="A3717" t="s">
        <v>3719</v>
      </c>
      <c r="B3717">
        <v>12.021829</v>
      </c>
      <c r="C3717">
        <v>12.265848999999999</v>
      </c>
      <c r="D3717">
        <v>5.4137209999999998</v>
      </c>
      <c r="E3717" t="str">
        <f t="shared" si="116"/>
        <v>R1133FP</v>
      </c>
      <c r="F3717" t="str">
        <f t="shared" si="117"/>
        <v xml:space="preserve"> 37183051101</v>
      </c>
    </row>
    <row r="3718" spans="1:6" x14ac:dyDescent="0.2">
      <c r="A3718" t="s">
        <v>3720</v>
      </c>
      <c r="B3718">
        <v>12.041365000000001</v>
      </c>
      <c r="C3718">
        <v>12.400914</v>
      </c>
      <c r="D3718">
        <v>7.741606</v>
      </c>
      <c r="E3718" t="str">
        <f t="shared" si="116"/>
        <v>R1133FP</v>
      </c>
      <c r="F3718" t="str">
        <f t="shared" si="117"/>
        <v xml:space="preserve"> 37183052813</v>
      </c>
    </row>
    <row r="3719" spans="1:6" x14ac:dyDescent="0.2">
      <c r="A3719" t="s">
        <v>3721</v>
      </c>
      <c r="B3719">
        <v>12.415244</v>
      </c>
      <c r="C3719">
        <v>12.713851999999999</v>
      </c>
      <c r="D3719">
        <v>7.9079490000000003</v>
      </c>
      <c r="E3719" t="str">
        <f t="shared" si="116"/>
        <v>R1133FP</v>
      </c>
      <c r="F3719" t="str">
        <f t="shared" si="117"/>
        <v xml:space="preserve"> 37183052408</v>
      </c>
    </row>
    <row r="3720" spans="1:6" x14ac:dyDescent="0.2">
      <c r="A3720" t="s">
        <v>3722</v>
      </c>
      <c r="B3720">
        <v>12.517651000000001</v>
      </c>
      <c r="C3720">
        <v>12.990629999999999</v>
      </c>
      <c r="D3720">
        <v>9.6931360000000009</v>
      </c>
      <c r="E3720" t="str">
        <f t="shared" si="116"/>
        <v>R1133FP</v>
      </c>
      <c r="F3720" t="str">
        <f t="shared" si="117"/>
        <v xml:space="preserve"> 37183054115</v>
      </c>
    </row>
    <row r="3721" spans="1:6" x14ac:dyDescent="0.2">
      <c r="A3721" t="s">
        <v>3723</v>
      </c>
      <c r="B3721">
        <v>13.042776999999999</v>
      </c>
      <c r="C3721">
        <v>13.222379</v>
      </c>
      <c r="D3721">
        <v>7.9717099999999999</v>
      </c>
      <c r="E3721" t="str">
        <f t="shared" si="116"/>
        <v>R1133FP</v>
      </c>
      <c r="F3721" t="str">
        <f t="shared" si="117"/>
        <v xml:space="preserve"> 37183053011</v>
      </c>
    </row>
    <row r="3722" spans="1:6" x14ac:dyDescent="0.2">
      <c r="A3722" t="s">
        <v>3724</v>
      </c>
      <c r="B3722">
        <v>12.885857</v>
      </c>
      <c r="C3722">
        <v>13.274454</v>
      </c>
      <c r="D3722">
        <v>6.5144869999999999</v>
      </c>
      <c r="E3722" t="str">
        <f t="shared" si="116"/>
        <v>R1133FP</v>
      </c>
      <c r="F3722" t="str">
        <f t="shared" si="117"/>
        <v xml:space="preserve"> 37183052801</v>
      </c>
    </row>
    <row r="3723" spans="1:6" x14ac:dyDescent="0.2">
      <c r="A3723" t="s">
        <v>3725</v>
      </c>
      <c r="B3723">
        <v>12.969804</v>
      </c>
      <c r="C3723">
        <v>13.347649000000001</v>
      </c>
      <c r="D3723">
        <v>8.2684899999999999</v>
      </c>
      <c r="E3723" t="str">
        <f t="shared" si="116"/>
        <v>R1133FP</v>
      </c>
      <c r="F3723" t="str">
        <f t="shared" si="117"/>
        <v xml:space="preserve"> 37183053010</v>
      </c>
    </row>
    <row r="3724" spans="1:6" x14ac:dyDescent="0.2">
      <c r="A3724" t="s">
        <v>3726</v>
      </c>
      <c r="B3724">
        <v>13.139168</v>
      </c>
      <c r="C3724">
        <v>13.351304000000001</v>
      </c>
      <c r="D3724">
        <v>8.7977089999999993</v>
      </c>
      <c r="E3724" t="str">
        <f t="shared" si="116"/>
        <v>R1133FP</v>
      </c>
      <c r="F3724" t="str">
        <f t="shared" si="117"/>
        <v xml:space="preserve"> 37183053003</v>
      </c>
    </row>
    <row r="3725" spans="1:6" x14ac:dyDescent="0.2">
      <c r="A3725" t="s">
        <v>3727</v>
      </c>
      <c r="B3725">
        <v>13.210497999999999</v>
      </c>
      <c r="C3725">
        <v>13.54171</v>
      </c>
      <c r="D3725">
        <v>5.5898279999999998</v>
      </c>
      <c r="E3725" t="str">
        <f t="shared" si="116"/>
        <v>R1133FP</v>
      </c>
      <c r="F3725" t="str">
        <f t="shared" si="117"/>
        <v xml:space="preserve"> 37183051800</v>
      </c>
    </row>
    <row r="3726" spans="1:6" x14ac:dyDescent="0.2">
      <c r="A3726" t="s">
        <v>3728</v>
      </c>
      <c r="B3726">
        <v>13.324458999999999</v>
      </c>
      <c r="C3726">
        <v>13.684008</v>
      </c>
      <c r="D3726">
        <v>7.8539700000000003</v>
      </c>
      <c r="E3726" t="str">
        <f t="shared" si="116"/>
        <v>R1133FP</v>
      </c>
      <c r="F3726" t="str">
        <f t="shared" si="117"/>
        <v xml:space="preserve"> 37183052814</v>
      </c>
    </row>
    <row r="3727" spans="1:6" x14ac:dyDescent="0.2">
      <c r="A3727" t="s">
        <v>3729</v>
      </c>
      <c r="B3727">
        <v>13.203588999999999</v>
      </c>
      <c r="C3727">
        <v>13.771292000000001</v>
      </c>
      <c r="D3727">
        <v>9.6168320000000005</v>
      </c>
      <c r="E3727" t="str">
        <f t="shared" si="116"/>
        <v>R1133FP</v>
      </c>
      <c r="F3727" t="str">
        <f t="shared" si="117"/>
        <v xml:space="preserve"> 37183052809</v>
      </c>
    </row>
    <row r="3728" spans="1:6" x14ac:dyDescent="0.2">
      <c r="A3728" t="s">
        <v>3730</v>
      </c>
      <c r="B3728">
        <v>13.543221000000001</v>
      </c>
      <c r="C3728">
        <v>13.813573999999999</v>
      </c>
      <c r="D3728">
        <v>10.171236</v>
      </c>
      <c r="E3728" t="str">
        <f t="shared" si="116"/>
        <v>R1133FP</v>
      </c>
      <c r="F3728" t="str">
        <f t="shared" si="117"/>
        <v xml:space="preserve"> 37183053516</v>
      </c>
    </row>
    <row r="3729" spans="1:6" x14ac:dyDescent="0.2">
      <c r="A3729" t="s">
        <v>3731</v>
      </c>
      <c r="B3729">
        <v>13.578670000000001</v>
      </c>
      <c r="C3729">
        <v>13.82929</v>
      </c>
      <c r="D3729">
        <v>5.4230600000000004</v>
      </c>
      <c r="E3729" t="str">
        <f t="shared" si="116"/>
        <v>R1133FP</v>
      </c>
      <c r="F3729" t="str">
        <f t="shared" si="117"/>
        <v xml:space="preserve"> 37183051200</v>
      </c>
    </row>
    <row r="3730" spans="1:6" x14ac:dyDescent="0.2">
      <c r="A3730" t="s">
        <v>3732</v>
      </c>
      <c r="B3730">
        <v>13.681929999999999</v>
      </c>
      <c r="C3730">
        <v>13.90799</v>
      </c>
      <c r="D3730">
        <v>10.321724</v>
      </c>
      <c r="E3730" t="str">
        <f t="shared" si="116"/>
        <v>R1133FP</v>
      </c>
      <c r="F3730" t="str">
        <f t="shared" si="117"/>
        <v xml:space="preserve"> 37183053505</v>
      </c>
    </row>
    <row r="3731" spans="1:6" x14ac:dyDescent="0.2">
      <c r="A3731" t="s">
        <v>3733</v>
      </c>
      <c r="B3731">
        <v>13.672318000000001</v>
      </c>
      <c r="C3731">
        <v>13.935141</v>
      </c>
      <c r="D3731">
        <v>7.8503569999999998</v>
      </c>
      <c r="E3731" t="str">
        <f t="shared" si="116"/>
        <v>R1133FP</v>
      </c>
      <c r="F3731" t="str">
        <f t="shared" si="117"/>
        <v xml:space="preserve"> 37183052810</v>
      </c>
    </row>
    <row r="3732" spans="1:6" x14ac:dyDescent="0.2">
      <c r="A3732" t="s">
        <v>3734</v>
      </c>
      <c r="B3732">
        <v>13.61927</v>
      </c>
      <c r="C3732">
        <v>14.036189</v>
      </c>
      <c r="D3732">
        <v>11.645160000000001</v>
      </c>
      <c r="E3732" t="str">
        <f t="shared" si="116"/>
        <v>R1133FP</v>
      </c>
      <c r="F3732" t="str">
        <f t="shared" si="117"/>
        <v xml:space="preserve"> 37183054108</v>
      </c>
    </row>
    <row r="3733" spans="1:6" x14ac:dyDescent="0.2">
      <c r="A3733" t="s">
        <v>3735</v>
      </c>
      <c r="B3733">
        <v>13.87673</v>
      </c>
      <c r="C3733">
        <v>14.171908</v>
      </c>
      <c r="D3733">
        <v>11.78908</v>
      </c>
      <c r="E3733" t="str">
        <f t="shared" si="116"/>
        <v>R1133FP</v>
      </c>
      <c r="F3733" t="str">
        <f t="shared" si="117"/>
        <v xml:space="preserve"> 37183053506</v>
      </c>
    </row>
    <row r="3734" spans="1:6" x14ac:dyDescent="0.2">
      <c r="A3734" t="s">
        <v>3736</v>
      </c>
      <c r="B3734">
        <v>13.692125000000001</v>
      </c>
      <c r="C3734">
        <v>14.194879</v>
      </c>
      <c r="D3734">
        <v>8.1722900000000003</v>
      </c>
      <c r="E3734" t="str">
        <f t="shared" si="116"/>
        <v>R1133FP</v>
      </c>
      <c r="F3734" t="str">
        <f t="shared" si="117"/>
        <v xml:space="preserve"> 37183054106</v>
      </c>
    </row>
    <row r="3735" spans="1:6" x14ac:dyDescent="0.2">
      <c r="A3735" t="s">
        <v>3737</v>
      </c>
      <c r="B3735">
        <v>13.081559</v>
      </c>
      <c r="C3735">
        <v>14.268063</v>
      </c>
      <c r="D3735">
        <v>7.9537519999999997</v>
      </c>
      <c r="E3735" t="str">
        <f t="shared" si="116"/>
        <v>R1133FP</v>
      </c>
      <c r="F3735" t="str">
        <f t="shared" si="117"/>
        <v xml:space="preserve"> 37183052707</v>
      </c>
    </row>
    <row r="3736" spans="1:6" x14ac:dyDescent="0.2">
      <c r="A3736" t="s">
        <v>3738</v>
      </c>
      <c r="B3736">
        <v>13.964902</v>
      </c>
      <c r="C3736">
        <v>14.305192</v>
      </c>
      <c r="D3736">
        <v>11.125536</v>
      </c>
      <c r="E3736" t="str">
        <f t="shared" si="116"/>
        <v>R1133FP</v>
      </c>
      <c r="F3736" t="str">
        <f t="shared" si="117"/>
        <v xml:space="preserve"> 37183052407</v>
      </c>
    </row>
    <row r="3737" spans="1:6" x14ac:dyDescent="0.2">
      <c r="A3737" t="s">
        <v>3739</v>
      </c>
      <c r="B3737">
        <v>13.769779</v>
      </c>
      <c r="C3737">
        <v>14.374629000000001</v>
      </c>
      <c r="D3737">
        <v>10.734799000000001</v>
      </c>
      <c r="E3737" t="str">
        <f t="shared" si="116"/>
        <v>R1133FP</v>
      </c>
      <c r="F3737" t="str">
        <f t="shared" si="117"/>
        <v xml:space="preserve"> 37183052411</v>
      </c>
    </row>
    <row r="3738" spans="1:6" x14ac:dyDescent="0.2">
      <c r="A3738" t="s">
        <v>3740</v>
      </c>
      <c r="B3738">
        <v>13.696334999999999</v>
      </c>
      <c r="C3738">
        <v>14.458815</v>
      </c>
      <c r="D3738">
        <v>11.210804</v>
      </c>
      <c r="E3738" t="str">
        <f t="shared" si="116"/>
        <v>R1133FP</v>
      </c>
      <c r="F3738" t="str">
        <f t="shared" si="117"/>
        <v xml:space="preserve"> 37183053517</v>
      </c>
    </row>
    <row r="3739" spans="1:6" x14ac:dyDescent="0.2">
      <c r="A3739" t="s">
        <v>3741</v>
      </c>
      <c r="B3739">
        <v>14.247624999999999</v>
      </c>
      <c r="C3739">
        <v>14.502684</v>
      </c>
      <c r="D3739">
        <v>7.0590890000000002</v>
      </c>
      <c r="E3739" t="str">
        <f t="shared" si="116"/>
        <v>R1133FP</v>
      </c>
      <c r="F3739" t="str">
        <f t="shared" si="117"/>
        <v xml:space="preserve"> 37183053009</v>
      </c>
    </row>
    <row r="3740" spans="1:6" x14ac:dyDescent="0.2">
      <c r="A3740" t="s">
        <v>3742</v>
      </c>
      <c r="B3740">
        <v>14.393568</v>
      </c>
      <c r="C3740">
        <v>14.616600999999999</v>
      </c>
      <c r="D3740">
        <v>10.209313999999999</v>
      </c>
      <c r="E3740" t="str">
        <f t="shared" si="116"/>
        <v>R1133FP</v>
      </c>
      <c r="F3740" t="str">
        <f t="shared" si="117"/>
        <v xml:space="preserve"> 37183052410</v>
      </c>
    </row>
    <row r="3741" spans="1:6" x14ac:dyDescent="0.2">
      <c r="A3741" t="s">
        <v>3743</v>
      </c>
      <c r="B3741">
        <v>13.961392999999999</v>
      </c>
      <c r="C3741">
        <v>14.850251</v>
      </c>
      <c r="D3741">
        <v>12.751852</v>
      </c>
      <c r="E3741" t="str">
        <f t="shared" si="116"/>
        <v>R1133FP</v>
      </c>
      <c r="F3741" t="str">
        <f t="shared" si="117"/>
        <v xml:space="preserve"> 37183051501</v>
      </c>
    </row>
    <row r="3742" spans="1:6" x14ac:dyDescent="0.2">
      <c r="A3742" t="s">
        <v>3744</v>
      </c>
      <c r="B3742">
        <v>14.179646</v>
      </c>
      <c r="C3742">
        <v>14.904184000000001</v>
      </c>
      <c r="D3742">
        <v>11.006066000000001</v>
      </c>
      <c r="E3742" t="str">
        <f t="shared" si="116"/>
        <v>R1133FP</v>
      </c>
      <c r="F3742" t="str">
        <f t="shared" si="117"/>
        <v xml:space="preserve"> 37183052602</v>
      </c>
    </row>
    <row r="3743" spans="1:6" x14ac:dyDescent="0.2">
      <c r="A3743" t="s">
        <v>3745</v>
      </c>
      <c r="B3743">
        <v>13.843731</v>
      </c>
      <c r="C3743">
        <v>14.926157999999999</v>
      </c>
      <c r="D3743">
        <v>8.6233210000000007</v>
      </c>
      <c r="E3743" t="str">
        <f t="shared" si="116"/>
        <v>R1133FP</v>
      </c>
      <c r="F3743" t="str">
        <f t="shared" si="117"/>
        <v xml:space="preserve"> 37183054119</v>
      </c>
    </row>
    <row r="3744" spans="1:6" x14ac:dyDescent="0.2">
      <c r="A3744" t="s">
        <v>3746</v>
      </c>
      <c r="B3744">
        <v>14.266484</v>
      </c>
      <c r="C3744">
        <v>14.991405</v>
      </c>
      <c r="D3744">
        <v>11.131736999999999</v>
      </c>
      <c r="E3744" t="str">
        <f t="shared" si="116"/>
        <v>R1133FP</v>
      </c>
      <c r="F3744" t="str">
        <f t="shared" si="117"/>
        <v xml:space="preserve"> 37183052601</v>
      </c>
    </row>
    <row r="3745" spans="1:6" x14ac:dyDescent="0.2">
      <c r="A3745" t="s">
        <v>3747</v>
      </c>
      <c r="B3745">
        <v>14.335152000000001</v>
      </c>
      <c r="C3745">
        <v>15.061068000000001</v>
      </c>
      <c r="D3745">
        <v>8.0890249999999995</v>
      </c>
      <c r="E3745" t="str">
        <f t="shared" si="116"/>
        <v>R1133FP</v>
      </c>
      <c r="F3745" t="str">
        <f t="shared" si="117"/>
        <v xml:space="preserve"> 37183051400</v>
      </c>
    </row>
    <row r="3746" spans="1:6" x14ac:dyDescent="0.2">
      <c r="A3746" t="s">
        <v>3748</v>
      </c>
      <c r="B3746">
        <v>14.84937</v>
      </c>
      <c r="C3746">
        <v>15.293339</v>
      </c>
      <c r="D3746">
        <v>7.666099</v>
      </c>
      <c r="E3746" t="str">
        <f t="shared" si="116"/>
        <v>R1133FP</v>
      </c>
      <c r="F3746" t="str">
        <f t="shared" si="117"/>
        <v xml:space="preserve"> 37183051600</v>
      </c>
    </row>
    <row r="3747" spans="1:6" x14ac:dyDescent="0.2">
      <c r="A3747" t="s">
        <v>3749</v>
      </c>
      <c r="B3747">
        <v>14.927006</v>
      </c>
      <c r="C3747">
        <v>15.372427</v>
      </c>
      <c r="D3747">
        <v>7.8297359999999996</v>
      </c>
      <c r="E3747" t="str">
        <f t="shared" si="116"/>
        <v>R1133FP</v>
      </c>
      <c r="F3747" t="str">
        <f t="shared" si="117"/>
        <v xml:space="preserve"> 37183051700</v>
      </c>
    </row>
    <row r="3748" spans="1:6" x14ac:dyDescent="0.2">
      <c r="A3748" t="s">
        <v>3750</v>
      </c>
      <c r="B3748">
        <v>15.035492</v>
      </c>
      <c r="C3748">
        <v>15.430515</v>
      </c>
      <c r="D3748">
        <v>11.856372</v>
      </c>
      <c r="E3748" t="str">
        <f t="shared" si="116"/>
        <v>R1133FP</v>
      </c>
      <c r="F3748" t="str">
        <f t="shared" si="117"/>
        <v xml:space="preserve"> 37183054109</v>
      </c>
    </row>
    <row r="3749" spans="1:6" x14ac:dyDescent="0.2">
      <c r="A3749" t="s">
        <v>3751</v>
      </c>
      <c r="B3749">
        <v>15.058401999999999</v>
      </c>
      <c r="C3749">
        <v>15.453621</v>
      </c>
      <c r="D3749">
        <v>12.423434</v>
      </c>
      <c r="E3749" t="str">
        <f t="shared" si="116"/>
        <v>R1133FP</v>
      </c>
      <c r="F3749" t="str">
        <f t="shared" si="117"/>
        <v xml:space="preserve"> 37183053520</v>
      </c>
    </row>
    <row r="3750" spans="1:6" x14ac:dyDescent="0.2">
      <c r="A3750" t="s">
        <v>3752</v>
      </c>
      <c r="B3750">
        <v>15.107158</v>
      </c>
      <c r="C3750">
        <v>15.497051000000001</v>
      </c>
      <c r="D3750">
        <v>12.736446000000001</v>
      </c>
      <c r="E3750" t="str">
        <f t="shared" si="116"/>
        <v>R1133FP</v>
      </c>
      <c r="F3750" t="str">
        <f t="shared" si="117"/>
        <v xml:space="preserve"> 37183051502</v>
      </c>
    </row>
    <row r="3751" spans="1:6" x14ac:dyDescent="0.2">
      <c r="A3751" t="s">
        <v>3753</v>
      </c>
      <c r="B3751">
        <v>14.745457</v>
      </c>
      <c r="C3751">
        <v>15.655832999999999</v>
      </c>
      <c r="D3751">
        <v>12.69054</v>
      </c>
      <c r="E3751" t="str">
        <f t="shared" si="116"/>
        <v>R1133FP</v>
      </c>
      <c r="F3751" t="str">
        <f t="shared" si="117"/>
        <v xml:space="preserve"> 37183052505</v>
      </c>
    </row>
    <row r="3752" spans="1:6" x14ac:dyDescent="0.2">
      <c r="A3752" t="s">
        <v>3754</v>
      </c>
      <c r="B3752">
        <v>15.086130000000001</v>
      </c>
      <c r="C3752">
        <v>15.761637</v>
      </c>
      <c r="D3752">
        <v>10.616830999999999</v>
      </c>
      <c r="E3752" t="str">
        <f t="shared" si="116"/>
        <v>R1133FP</v>
      </c>
      <c r="F3752" t="str">
        <f t="shared" si="117"/>
        <v xml:space="preserve"> 37183052704</v>
      </c>
    </row>
    <row r="3753" spans="1:6" x14ac:dyDescent="0.2">
      <c r="A3753" t="s">
        <v>3755</v>
      </c>
      <c r="B3753">
        <v>15.243205</v>
      </c>
      <c r="C3753">
        <v>16.078726</v>
      </c>
      <c r="D3753">
        <v>11.696236000000001</v>
      </c>
      <c r="E3753" t="str">
        <f t="shared" si="116"/>
        <v>R1133FP</v>
      </c>
      <c r="F3753" t="str">
        <f t="shared" si="117"/>
        <v xml:space="preserve"> 37183052603</v>
      </c>
    </row>
    <row r="3754" spans="1:6" x14ac:dyDescent="0.2">
      <c r="A3754" t="s">
        <v>3756</v>
      </c>
      <c r="B3754">
        <v>15.920769999999999</v>
      </c>
      <c r="C3754">
        <v>16.150888999999999</v>
      </c>
      <c r="D3754">
        <v>8.9057289999999991</v>
      </c>
      <c r="E3754" t="str">
        <f t="shared" si="116"/>
        <v>R1133FP</v>
      </c>
      <c r="F3754" t="str">
        <f t="shared" si="117"/>
        <v xml:space="preserve"> 37183052903</v>
      </c>
    </row>
    <row r="3755" spans="1:6" x14ac:dyDescent="0.2">
      <c r="A3755" t="s">
        <v>3757</v>
      </c>
      <c r="B3755">
        <v>15.710243999999999</v>
      </c>
      <c r="C3755">
        <v>16.339399</v>
      </c>
      <c r="D3755">
        <v>10.455075000000001</v>
      </c>
      <c r="E3755" t="str">
        <f t="shared" si="116"/>
        <v>R1133FP</v>
      </c>
      <c r="F3755" t="str">
        <f t="shared" si="117"/>
        <v xml:space="preserve"> 37183054008</v>
      </c>
    </row>
    <row r="3756" spans="1:6" x14ac:dyDescent="0.2">
      <c r="A3756" t="s">
        <v>3758</v>
      </c>
      <c r="B3756">
        <v>16.159381</v>
      </c>
      <c r="C3756">
        <v>16.536798000000001</v>
      </c>
      <c r="D3756">
        <v>12.636314</v>
      </c>
      <c r="E3756" t="str">
        <f t="shared" si="116"/>
        <v>R1133FP</v>
      </c>
      <c r="F3756" t="str">
        <f t="shared" si="117"/>
        <v xml:space="preserve"> 37183053519</v>
      </c>
    </row>
    <row r="3757" spans="1:6" x14ac:dyDescent="0.2">
      <c r="A3757" t="s">
        <v>3759</v>
      </c>
      <c r="B3757">
        <v>15.957993</v>
      </c>
      <c r="C3757">
        <v>16.568947000000001</v>
      </c>
      <c r="D3757">
        <v>10.858230000000001</v>
      </c>
      <c r="E3757" t="str">
        <f t="shared" si="116"/>
        <v>R1133FP</v>
      </c>
      <c r="F3757" t="str">
        <f t="shared" si="117"/>
        <v xml:space="preserve"> 37183054113</v>
      </c>
    </row>
    <row r="3758" spans="1:6" x14ac:dyDescent="0.2">
      <c r="A3758" t="s">
        <v>3760</v>
      </c>
      <c r="B3758">
        <v>16.179283999999999</v>
      </c>
      <c r="C3758">
        <v>16.601171999999998</v>
      </c>
      <c r="D3758">
        <v>14.182691</v>
      </c>
      <c r="E3758" t="str">
        <f t="shared" si="116"/>
        <v>R1133FP</v>
      </c>
      <c r="F3758" t="str">
        <f t="shared" si="117"/>
        <v xml:space="preserve"> 37183053405</v>
      </c>
    </row>
    <row r="3759" spans="1:6" x14ac:dyDescent="0.2">
      <c r="A3759" t="s">
        <v>3761</v>
      </c>
      <c r="B3759">
        <v>16.229807999999998</v>
      </c>
      <c r="C3759">
        <v>16.746046</v>
      </c>
      <c r="D3759">
        <v>10.418695</v>
      </c>
      <c r="E3759" t="str">
        <f t="shared" si="116"/>
        <v>R1133FP</v>
      </c>
      <c r="F3759" t="str">
        <f t="shared" si="117"/>
        <v xml:space="preserve"> 37183054117</v>
      </c>
    </row>
    <row r="3760" spans="1:6" x14ac:dyDescent="0.2">
      <c r="A3760" t="s">
        <v>3762</v>
      </c>
      <c r="B3760">
        <v>16.40314</v>
      </c>
      <c r="C3760">
        <v>16.843357999999998</v>
      </c>
      <c r="D3760">
        <v>13.527386</v>
      </c>
      <c r="E3760" t="str">
        <f t="shared" si="116"/>
        <v>R1133FP</v>
      </c>
      <c r="F3760" t="str">
        <f t="shared" si="117"/>
        <v xml:space="preserve"> 37183052401</v>
      </c>
    </row>
    <row r="3761" spans="1:6" x14ac:dyDescent="0.2">
      <c r="A3761" t="s">
        <v>3763</v>
      </c>
      <c r="B3761">
        <v>16.260857000000001</v>
      </c>
      <c r="C3761">
        <v>16.879591999999999</v>
      </c>
      <c r="D3761">
        <v>15.083050999999999</v>
      </c>
      <c r="E3761" t="str">
        <f t="shared" si="116"/>
        <v>R1133FP</v>
      </c>
      <c r="F3761" t="str">
        <f t="shared" si="117"/>
        <v xml:space="preserve"> 37183054116</v>
      </c>
    </row>
    <row r="3762" spans="1:6" x14ac:dyDescent="0.2">
      <c r="A3762" t="s">
        <v>3764</v>
      </c>
      <c r="B3762">
        <v>16.543172999999999</v>
      </c>
      <c r="C3762">
        <v>16.952883</v>
      </c>
      <c r="D3762">
        <v>13.427536999999999</v>
      </c>
      <c r="E3762" t="str">
        <f t="shared" si="116"/>
        <v>R1133FP</v>
      </c>
      <c r="F3762" t="str">
        <f t="shared" si="117"/>
        <v xml:space="preserve"> 37183053513</v>
      </c>
    </row>
    <row r="3763" spans="1:6" x14ac:dyDescent="0.2">
      <c r="A3763" t="s">
        <v>3765</v>
      </c>
      <c r="B3763">
        <v>16.308112999999999</v>
      </c>
      <c r="C3763">
        <v>16.977041</v>
      </c>
      <c r="D3763">
        <v>11.307314</v>
      </c>
      <c r="E3763" t="str">
        <f t="shared" si="116"/>
        <v>R1133FP</v>
      </c>
      <c r="F3763" t="str">
        <f t="shared" si="117"/>
        <v xml:space="preserve"> 37183054004</v>
      </c>
    </row>
    <row r="3764" spans="1:6" x14ac:dyDescent="0.2">
      <c r="A3764" t="s">
        <v>3766</v>
      </c>
      <c r="B3764">
        <v>16.842326</v>
      </c>
      <c r="C3764">
        <v>17.513947000000002</v>
      </c>
      <c r="D3764">
        <v>11.977111000000001</v>
      </c>
      <c r="E3764" t="str">
        <f t="shared" si="116"/>
        <v>R1133FP</v>
      </c>
      <c r="F3764" t="str">
        <f t="shared" si="117"/>
        <v xml:space="preserve"> 37183054001</v>
      </c>
    </row>
    <row r="3765" spans="1:6" x14ac:dyDescent="0.2">
      <c r="A3765" t="s">
        <v>3767</v>
      </c>
      <c r="B3765">
        <v>16.966452</v>
      </c>
      <c r="C3765">
        <v>17.54543</v>
      </c>
      <c r="D3765">
        <v>15.778226999999999</v>
      </c>
      <c r="E3765" t="str">
        <f t="shared" si="116"/>
        <v>R1133FP</v>
      </c>
      <c r="F3765" t="str">
        <f t="shared" si="117"/>
        <v xml:space="preserve"> 37183054402</v>
      </c>
    </row>
    <row r="3766" spans="1:6" x14ac:dyDescent="0.2">
      <c r="A3766" t="s">
        <v>3768</v>
      </c>
      <c r="B3766">
        <v>17.103103999999998</v>
      </c>
      <c r="C3766">
        <v>17.638057</v>
      </c>
      <c r="D3766">
        <v>13.949635000000001</v>
      </c>
      <c r="E3766" t="str">
        <f t="shared" si="116"/>
        <v>R1133FP</v>
      </c>
      <c r="F3766" t="str">
        <f t="shared" si="117"/>
        <v xml:space="preserve"> 37183052504</v>
      </c>
    </row>
    <row r="3767" spans="1:6" x14ac:dyDescent="0.2">
      <c r="A3767" t="s">
        <v>3769</v>
      </c>
      <c r="B3767">
        <v>17.023944</v>
      </c>
      <c r="C3767">
        <v>17.874113000000001</v>
      </c>
      <c r="D3767">
        <v>13.758727</v>
      </c>
      <c r="E3767" t="str">
        <f t="shared" si="116"/>
        <v>R1133FP</v>
      </c>
      <c r="F3767" t="str">
        <f t="shared" si="117"/>
        <v xml:space="preserve"> 37183052508</v>
      </c>
    </row>
    <row r="3768" spans="1:6" x14ac:dyDescent="0.2">
      <c r="A3768" t="s">
        <v>3770</v>
      </c>
      <c r="B3768">
        <v>17.154685000000001</v>
      </c>
      <c r="C3768">
        <v>17.882404000000001</v>
      </c>
      <c r="D3768">
        <v>12.545545000000001</v>
      </c>
      <c r="E3768" t="str">
        <f t="shared" si="116"/>
        <v>R1133FP</v>
      </c>
      <c r="F3768" t="str">
        <f t="shared" si="117"/>
        <v xml:space="preserve"> 37183053716</v>
      </c>
    </row>
    <row r="3769" spans="1:6" x14ac:dyDescent="0.2">
      <c r="A3769" t="s">
        <v>3771</v>
      </c>
      <c r="B3769">
        <v>17.724722</v>
      </c>
      <c r="C3769">
        <v>17.929397999999999</v>
      </c>
      <c r="D3769">
        <v>10.937105000000001</v>
      </c>
      <c r="E3769" t="str">
        <f t="shared" si="116"/>
        <v>R1133FP</v>
      </c>
      <c r="F3769" t="str">
        <f t="shared" si="117"/>
        <v xml:space="preserve"> 37183053007</v>
      </c>
    </row>
    <row r="3770" spans="1:6" x14ac:dyDescent="0.2">
      <c r="A3770" t="s">
        <v>3772</v>
      </c>
      <c r="B3770">
        <v>17.606559000000001</v>
      </c>
      <c r="C3770">
        <v>17.936475000000002</v>
      </c>
      <c r="D3770">
        <v>13.385581</v>
      </c>
      <c r="E3770" t="str">
        <f t="shared" si="116"/>
        <v>R1133FP</v>
      </c>
      <c r="F3770" t="str">
        <f t="shared" si="117"/>
        <v xml:space="preserve"> 37183053518</v>
      </c>
    </row>
    <row r="3771" spans="1:6" x14ac:dyDescent="0.2">
      <c r="A3771" t="s">
        <v>3773</v>
      </c>
      <c r="B3771">
        <v>17.691392</v>
      </c>
      <c r="C3771">
        <v>18.007985000000001</v>
      </c>
      <c r="D3771">
        <v>14.449491999999999</v>
      </c>
      <c r="E3771" t="str">
        <f t="shared" si="116"/>
        <v>R1133FP</v>
      </c>
      <c r="F3771" t="str">
        <f t="shared" si="117"/>
        <v xml:space="preserve"> 37183053435</v>
      </c>
    </row>
    <row r="3772" spans="1:6" x14ac:dyDescent="0.2">
      <c r="A3772" t="s">
        <v>3774</v>
      </c>
      <c r="B3772">
        <v>17.630178000000001</v>
      </c>
      <c r="C3772">
        <v>18.058484</v>
      </c>
      <c r="D3772">
        <v>12.8962</v>
      </c>
      <c r="E3772" t="str">
        <f t="shared" si="116"/>
        <v>R1133FP</v>
      </c>
      <c r="F3772" t="str">
        <f t="shared" si="117"/>
        <v xml:space="preserve"> 37183053004</v>
      </c>
    </row>
    <row r="3773" spans="1:6" x14ac:dyDescent="0.2">
      <c r="A3773" t="s">
        <v>3775</v>
      </c>
      <c r="B3773">
        <v>17.804962</v>
      </c>
      <c r="C3773">
        <v>18.077131000000001</v>
      </c>
      <c r="D3773">
        <v>12.028048999999999</v>
      </c>
      <c r="E3773" t="str">
        <f t="shared" si="116"/>
        <v>R1133FP</v>
      </c>
      <c r="F3773" t="str">
        <f t="shared" si="117"/>
        <v xml:space="preserve"> 37183053005</v>
      </c>
    </row>
    <row r="3774" spans="1:6" x14ac:dyDescent="0.2">
      <c r="A3774" t="s">
        <v>3776</v>
      </c>
      <c r="B3774">
        <v>17.497166</v>
      </c>
      <c r="C3774">
        <v>18.109249999999999</v>
      </c>
      <c r="D3774">
        <v>15.925675999999999</v>
      </c>
      <c r="E3774" t="str">
        <f t="shared" si="116"/>
        <v>R1133FP</v>
      </c>
      <c r="F3774" t="str">
        <f t="shared" si="117"/>
        <v xml:space="preserve"> 37183054121</v>
      </c>
    </row>
    <row r="3775" spans="1:6" x14ac:dyDescent="0.2">
      <c r="A3775" t="s">
        <v>3777</v>
      </c>
      <c r="B3775">
        <v>17.196501999999999</v>
      </c>
      <c r="C3775">
        <v>18.184691999999998</v>
      </c>
      <c r="D3775">
        <v>13.990641999999999</v>
      </c>
      <c r="E3775" t="str">
        <f t="shared" si="116"/>
        <v>R1133FP</v>
      </c>
      <c r="F3775" t="str">
        <f t="shared" si="117"/>
        <v xml:space="preserve"> 37183053715</v>
      </c>
    </row>
    <row r="3776" spans="1:6" x14ac:dyDescent="0.2">
      <c r="A3776" t="s">
        <v>3778</v>
      </c>
      <c r="B3776">
        <v>17.232718999999999</v>
      </c>
      <c r="C3776">
        <v>18.185797999999998</v>
      </c>
      <c r="D3776">
        <v>13.986719000000001</v>
      </c>
      <c r="E3776" t="str">
        <f t="shared" si="116"/>
        <v>R1133FP</v>
      </c>
      <c r="F3776" t="str">
        <f t="shared" si="117"/>
        <v xml:space="preserve"> 37183052506</v>
      </c>
    </row>
    <row r="3777" spans="1:6" x14ac:dyDescent="0.2">
      <c r="A3777" t="s">
        <v>3779</v>
      </c>
      <c r="B3777">
        <v>17.312802000000001</v>
      </c>
      <c r="C3777">
        <v>18.269922000000001</v>
      </c>
      <c r="D3777">
        <v>12.591811</v>
      </c>
      <c r="E3777" t="str">
        <f t="shared" si="116"/>
        <v>R1133FP</v>
      </c>
      <c r="F3777" t="str">
        <f t="shared" si="117"/>
        <v xml:space="preserve"> 37183053507</v>
      </c>
    </row>
    <row r="3778" spans="1:6" x14ac:dyDescent="0.2">
      <c r="A3778" t="s">
        <v>3780</v>
      </c>
      <c r="B3778">
        <v>17.960695999999999</v>
      </c>
      <c r="C3778">
        <v>18.304973</v>
      </c>
      <c r="D3778">
        <v>15.533543</v>
      </c>
      <c r="E3778" t="str">
        <f t="shared" si="116"/>
        <v>R1133FP</v>
      </c>
      <c r="F3778" t="str">
        <f t="shared" si="117"/>
        <v xml:space="preserve"> 37183053436</v>
      </c>
    </row>
    <row r="3779" spans="1:6" x14ac:dyDescent="0.2">
      <c r="A3779" t="s">
        <v>3781</v>
      </c>
      <c r="B3779">
        <v>18.065545</v>
      </c>
      <c r="C3779">
        <v>18.382138000000001</v>
      </c>
      <c r="D3779">
        <v>14.035684</v>
      </c>
      <c r="E3779" t="str">
        <f t="shared" ref="E3779:E3842" si="118">LEFT(A3779,LEN(A3779)-14)</f>
        <v>R1133FP</v>
      </c>
      <c r="F3779" t="str">
        <f t="shared" ref="F3779:F3842" si="119">RIGHT(A3779,12)</f>
        <v xml:space="preserve"> 37183053509</v>
      </c>
    </row>
    <row r="3780" spans="1:6" x14ac:dyDescent="0.2">
      <c r="A3780" t="s">
        <v>3782</v>
      </c>
      <c r="B3780">
        <v>17.919827999999999</v>
      </c>
      <c r="C3780">
        <v>18.421413999999999</v>
      </c>
      <c r="D3780">
        <v>14.850517999999999</v>
      </c>
      <c r="E3780" t="str">
        <f t="shared" si="118"/>
        <v>R1133FP</v>
      </c>
      <c r="F3780" t="str">
        <f t="shared" si="119"/>
        <v xml:space="preserve"> 37183052509</v>
      </c>
    </row>
    <row r="3781" spans="1:6" x14ac:dyDescent="0.2">
      <c r="A3781" t="s">
        <v>3783</v>
      </c>
      <c r="B3781">
        <v>18.102312999999999</v>
      </c>
      <c r="C3781">
        <v>18.445368999999999</v>
      </c>
      <c r="D3781">
        <v>12.648614999999999</v>
      </c>
      <c r="E3781" t="str">
        <f t="shared" si="118"/>
        <v>R1133FP</v>
      </c>
      <c r="F3781" t="str">
        <f t="shared" si="119"/>
        <v xml:space="preserve"> 37183053521</v>
      </c>
    </row>
    <row r="3782" spans="1:6" x14ac:dyDescent="0.2">
      <c r="A3782" t="s">
        <v>3784</v>
      </c>
      <c r="B3782">
        <v>18.068808000000001</v>
      </c>
      <c r="C3782">
        <v>18.675260000000002</v>
      </c>
      <c r="D3782">
        <v>16.049111</v>
      </c>
      <c r="E3782" t="str">
        <f t="shared" si="118"/>
        <v>R1133FP</v>
      </c>
      <c r="F3782" t="str">
        <f t="shared" si="119"/>
        <v xml:space="preserve"> 37183053512</v>
      </c>
    </row>
    <row r="3783" spans="1:6" x14ac:dyDescent="0.2">
      <c r="A3783" t="s">
        <v>3785</v>
      </c>
      <c r="B3783">
        <v>17.871901999999999</v>
      </c>
      <c r="C3783">
        <v>18.82498</v>
      </c>
      <c r="D3783">
        <v>14.342608</v>
      </c>
      <c r="E3783" t="str">
        <f t="shared" si="118"/>
        <v>R1133FP</v>
      </c>
      <c r="F3783" t="str">
        <f t="shared" si="119"/>
        <v xml:space="preserve"> 37183052507</v>
      </c>
    </row>
    <row r="3784" spans="1:6" x14ac:dyDescent="0.2">
      <c r="A3784" t="s">
        <v>3786</v>
      </c>
      <c r="B3784">
        <v>18.383198</v>
      </c>
      <c r="C3784">
        <v>19.043161999999999</v>
      </c>
      <c r="D3784">
        <v>12.168150000000001</v>
      </c>
      <c r="E3784" t="str">
        <f t="shared" si="118"/>
        <v>R1133FP</v>
      </c>
      <c r="F3784" t="str">
        <f t="shared" si="119"/>
        <v xml:space="preserve"> 37183054015</v>
      </c>
    </row>
    <row r="3785" spans="1:6" x14ac:dyDescent="0.2">
      <c r="A3785" t="s">
        <v>3787</v>
      </c>
      <c r="B3785">
        <v>18.853065000000001</v>
      </c>
      <c r="C3785">
        <v>19.081765000000001</v>
      </c>
      <c r="D3785">
        <v>10.524447</v>
      </c>
      <c r="E3785" t="str">
        <f t="shared" si="118"/>
        <v>R1133FP</v>
      </c>
      <c r="F3785" t="str">
        <f t="shared" si="119"/>
        <v xml:space="preserve"> 37183052902</v>
      </c>
    </row>
    <row r="3786" spans="1:6" x14ac:dyDescent="0.2">
      <c r="A3786" t="s">
        <v>3788</v>
      </c>
      <c r="B3786">
        <v>18.771715</v>
      </c>
      <c r="C3786">
        <v>19.176158999999998</v>
      </c>
      <c r="D3786">
        <v>13.705026</v>
      </c>
      <c r="E3786" t="str">
        <f t="shared" si="118"/>
        <v>R1133FP</v>
      </c>
      <c r="F3786" t="str">
        <f t="shared" si="119"/>
        <v xml:space="preserve"> 37183054112</v>
      </c>
    </row>
    <row r="3787" spans="1:6" x14ac:dyDescent="0.2">
      <c r="A3787" t="s">
        <v>3789</v>
      </c>
      <c r="B3787">
        <v>18.891038999999999</v>
      </c>
      <c r="C3787">
        <v>19.28566</v>
      </c>
      <c r="D3787">
        <v>13.912836</v>
      </c>
      <c r="E3787" t="str">
        <f t="shared" si="118"/>
        <v>R1133FP</v>
      </c>
      <c r="F3787" t="str">
        <f t="shared" si="119"/>
        <v xml:space="preserve"> 37183053524</v>
      </c>
    </row>
    <row r="3788" spans="1:6" x14ac:dyDescent="0.2">
      <c r="A3788" t="s">
        <v>3790</v>
      </c>
      <c r="B3788">
        <v>18.610378999999998</v>
      </c>
      <c r="C3788">
        <v>19.476497999999999</v>
      </c>
      <c r="D3788">
        <v>14.843527</v>
      </c>
      <c r="E3788" t="str">
        <f t="shared" si="118"/>
        <v>R1133FP</v>
      </c>
      <c r="F3788" t="str">
        <f t="shared" si="119"/>
        <v xml:space="preserve"> 37183053714</v>
      </c>
    </row>
    <row r="3789" spans="1:6" x14ac:dyDescent="0.2">
      <c r="A3789" t="s">
        <v>3791</v>
      </c>
      <c r="B3789">
        <v>19.220127000000002</v>
      </c>
      <c r="C3789">
        <v>19.587465000000002</v>
      </c>
      <c r="D3789">
        <v>14.784236999999999</v>
      </c>
      <c r="E3789" t="str">
        <f t="shared" si="118"/>
        <v>R1133FP</v>
      </c>
      <c r="F3789" t="str">
        <f t="shared" si="119"/>
        <v xml:space="preserve"> 37183053423</v>
      </c>
    </row>
    <row r="3790" spans="1:6" x14ac:dyDescent="0.2">
      <c r="A3790" t="s">
        <v>3792</v>
      </c>
      <c r="B3790">
        <v>19.305537000000001</v>
      </c>
      <c r="C3790">
        <v>19.639164999999998</v>
      </c>
      <c r="D3790">
        <v>14.668573</v>
      </c>
      <c r="E3790" t="str">
        <f t="shared" si="118"/>
        <v>R1133FP</v>
      </c>
      <c r="F3790" t="str">
        <f t="shared" si="119"/>
        <v xml:space="preserve"> 37183053419</v>
      </c>
    </row>
    <row r="3791" spans="1:6" x14ac:dyDescent="0.2">
      <c r="A3791" t="s">
        <v>3793</v>
      </c>
      <c r="B3791">
        <v>19.024940999999998</v>
      </c>
      <c r="C3791">
        <v>19.703491</v>
      </c>
      <c r="D3791">
        <v>13.291933</v>
      </c>
      <c r="E3791" t="str">
        <f t="shared" si="118"/>
        <v>R1133FP</v>
      </c>
      <c r="F3791" t="str">
        <f t="shared" si="119"/>
        <v xml:space="preserve"> 37183054012</v>
      </c>
    </row>
    <row r="3792" spans="1:6" x14ac:dyDescent="0.2">
      <c r="A3792" t="s">
        <v>3794</v>
      </c>
      <c r="B3792">
        <v>19.148958</v>
      </c>
      <c r="C3792">
        <v>19.808921999999999</v>
      </c>
      <c r="D3792">
        <v>12.197559</v>
      </c>
      <c r="E3792" t="str">
        <f t="shared" si="118"/>
        <v>R1133FP</v>
      </c>
      <c r="F3792" t="str">
        <f t="shared" si="119"/>
        <v xml:space="preserve"> 37183054018</v>
      </c>
    </row>
    <row r="3793" spans="1:6" x14ac:dyDescent="0.2">
      <c r="A3793" t="s">
        <v>3795</v>
      </c>
      <c r="B3793">
        <v>19.637042000000001</v>
      </c>
      <c r="C3793">
        <v>19.862507000000001</v>
      </c>
      <c r="D3793">
        <v>11.377435999999999</v>
      </c>
      <c r="E3793" t="str">
        <f t="shared" si="118"/>
        <v>R1133FP</v>
      </c>
      <c r="F3793" t="str">
        <f t="shared" si="119"/>
        <v xml:space="preserve"> 37183052906</v>
      </c>
    </row>
    <row r="3794" spans="1:6" x14ac:dyDescent="0.2">
      <c r="A3794" t="s">
        <v>3796</v>
      </c>
      <c r="B3794">
        <v>19.531547</v>
      </c>
      <c r="C3794">
        <v>19.974395999999999</v>
      </c>
      <c r="D3794">
        <v>19.207678999999999</v>
      </c>
      <c r="E3794" t="str">
        <f t="shared" si="118"/>
        <v>R1133FP</v>
      </c>
      <c r="F3794" t="str">
        <f t="shared" si="119"/>
        <v xml:space="preserve"> 37183053432</v>
      </c>
    </row>
    <row r="3795" spans="1:6" x14ac:dyDescent="0.2">
      <c r="A3795" t="s">
        <v>3797</v>
      </c>
      <c r="B3795">
        <v>19.193483000000001</v>
      </c>
      <c r="C3795">
        <v>20.046927</v>
      </c>
      <c r="D3795">
        <v>18.036079999999998</v>
      </c>
      <c r="E3795" t="str">
        <f t="shared" si="118"/>
        <v>R1133FP</v>
      </c>
      <c r="F3795" t="str">
        <f t="shared" si="119"/>
        <v xml:space="preserve"> 37183054022</v>
      </c>
    </row>
    <row r="3796" spans="1:6" x14ac:dyDescent="0.2">
      <c r="A3796" t="s">
        <v>3798</v>
      </c>
      <c r="B3796">
        <v>19.464433</v>
      </c>
      <c r="C3796">
        <v>20.076516999999999</v>
      </c>
      <c r="D3796">
        <v>16.790582000000001</v>
      </c>
      <c r="E3796" t="str">
        <f t="shared" si="118"/>
        <v>R1133FP</v>
      </c>
      <c r="F3796" t="str">
        <f t="shared" si="119"/>
        <v xml:space="preserve"> 37183054120</v>
      </c>
    </row>
    <row r="3797" spans="1:6" x14ac:dyDescent="0.2">
      <c r="A3797" t="s">
        <v>3799</v>
      </c>
      <c r="B3797">
        <v>19.512837000000001</v>
      </c>
      <c r="C3797">
        <v>20.189596999999999</v>
      </c>
      <c r="D3797">
        <v>13.131205</v>
      </c>
      <c r="E3797" t="str">
        <f t="shared" si="118"/>
        <v>R1133FP</v>
      </c>
      <c r="F3797" t="str">
        <f t="shared" si="119"/>
        <v xml:space="preserve"> 37183054006</v>
      </c>
    </row>
    <row r="3798" spans="1:6" x14ac:dyDescent="0.2">
      <c r="A3798" t="s">
        <v>3800</v>
      </c>
      <c r="B3798">
        <v>19.504678999999999</v>
      </c>
      <c r="C3798">
        <v>20.209074000000001</v>
      </c>
      <c r="D3798">
        <v>19.044588999999998</v>
      </c>
      <c r="E3798" t="str">
        <f t="shared" si="118"/>
        <v>R1133FP</v>
      </c>
      <c r="F3798" t="str">
        <f t="shared" si="119"/>
        <v xml:space="preserve"> 37183054404</v>
      </c>
    </row>
    <row r="3799" spans="1:6" x14ac:dyDescent="0.2">
      <c r="A3799" t="s">
        <v>3801</v>
      </c>
      <c r="B3799">
        <v>19.852412000000001</v>
      </c>
      <c r="C3799">
        <v>20.498415999999999</v>
      </c>
      <c r="D3799">
        <v>17.304317999999999</v>
      </c>
      <c r="E3799" t="str">
        <f t="shared" si="118"/>
        <v>R1133FP</v>
      </c>
      <c r="F3799" t="str">
        <f t="shared" si="119"/>
        <v xml:space="preserve"> 37183053522</v>
      </c>
    </row>
    <row r="3800" spans="1:6" x14ac:dyDescent="0.2">
      <c r="A3800" t="s">
        <v>3802</v>
      </c>
      <c r="B3800">
        <v>19.866007</v>
      </c>
      <c r="C3800">
        <v>20.513611999999998</v>
      </c>
      <c r="D3800">
        <v>18.144145999999999</v>
      </c>
      <c r="E3800" t="str">
        <f t="shared" si="118"/>
        <v>R1133FP</v>
      </c>
      <c r="F3800" t="str">
        <f t="shared" si="119"/>
        <v xml:space="preserve"> 37183054111</v>
      </c>
    </row>
    <row r="3801" spans="1:6" x14ac:dyDescent="0.2">
      <c r="A3801" t="s">
        <v>3803</v>
      </c>
      <c r="B3801">
        <v>19.629878000000001</v>
      </c>
      <c r="C3801">
        <v>20.582955999999999</v>
      </c>
      <c r="D3801">
        <v>14.999945</v>
      </c>
      <c r="E3801" t="str">
        <f t="shared" si="118"/>
        <v>R1133FP</v>
      </c>
      <c r="F3801" t="str">
        <f t="shared" si="119"/>
        <v xml:space="preserve"> 37183053728</v>
      </c>
    </row>
    <row r="3802" spans="1:6" x14ac:dyDescent="0.2">
      <c r="A3802" t="s">
        <v>3804</v>
      </c>
      <c r="B3802">
        <v>19.739827999999999</v>
      </c>
      <c r="C3802">
        <v>20.717542000000002</v>
      </c>
      <c r="D3802">
        <v>13.797988</v>
      </c>
      <c r="E3802" t="str">
        <f t="shared" si="118"/>
        <v>R1133FP</v>
      </c>
      <c r="F3802" t="str">
        <f t="shared" si="119"/>
        <v xml:space="preserve"> 37183053730</v>
      </c>
    </row>
    <row r="3803" spans="1:6" x14ac:dyDescent="0.2">
      <c r="A3803" t="s">
        <v>3805</v>
      </c>
      <c r="B3803">
        <v>20.464040000000001</v>
      </c>
      <c r="C3803">
        <v>21.043101</v>
      </c>
      <c r="D3803">
        <v>14.935036999999999</v>
      </c>
      <c r="E3803" t="str">
        <f t="shared" si="118"/>
        <v>R1133FP</v>
      </c>
      <c r="F3803" t="str">
        <f t="shared" si="119"/>
        <v xml:space="preserve"> 37183053525</v>
      </c>
    </row>
    <row r="3804" spans="1:6" x14ac:dyDescent="0.2">
      <c r="A3804" t="s">
        <v>3806</v>
      </c>
      <c r="B3804">
        <v>20.305056</v>
      </c>
      <c r="C3804">
        <v>21.172008000000002</v>
      </c>
      <c r="D3804">
        <v>15.570751</v>
      </c>
      <c r="E3804" t="str">
        <f t="shared" si="118"/>
        <v>R1133FP</v>
      </c>
      <c r="F3804" t="str">
        <f t="shared" si="119"/>
        <v xml:space="preserve"> 37183053726</v>
      </c>
    </row>
    <row r="3805" spans="1:6" x14ac:dyDescent="0.2">
      <c r="A3805" t="s">
        <v>3807</v>
      </c>
      <c r="B3805">
        <v>20.225752</v>
      </c>
      <c r="C3805">
        <v>21.213941999999999</v>
      </c>
      <c r="D3805">
        <v>15.16324</v>
      </c>
      <c r="E3805" t="str">
        <f t="shared" si="118"/>
        <v>R1133FP</v>
      </c>
      <c r="F3805" t="str">
        <f t="shared" si="119"/>
        <v xml:space="preserve"> 37183053729</v>
      </c>
    </row>
    <row r="3806" spans="1:6" x14ac:dyDescent="0.2">
      <c r="A3806" t="s">
        <v>3808</v>
      </c>
      <c r="B3806">
        <v>20.97878</v>
      </c>
      <c r="C3806">
        <v>21.301074</v>
      </c>
      <c r="D3806">
        <v>11.481324000000001</v>
      </c>
      <c r="E3806" t="str">
        <f t="shared" si="118"/>
        <v>R1133FP</v>
      </c>
      <c r="F3806" t="str">
        <f t="shared" si="119"/>
        <v xml:space="preserve"> 37183053111</v>
      </c>
    </row>
    <row r="3807" spans="1:6" x14ac:dyDescent="0.2">
      <c r="A3807" t="s">
        <v>3809</v>
      </c>
      <c r="B3807">
        <v>20.662134000000002</v>
      </c>
      <c r="C3807">
        <v>21.38823</v>
      </c>
      <c r="D3807">
        <v>21.194320000000001</v>
      </c>
      <c r="E3807" t="str">
        <f t="shared" si="118"/>
        <v>R1133FP</v>
      </c>
      <c r="F3807" t="str">
        <f t="shared" si="119"/>
        <v xml:space="preserve"> 37183054305</v>
      </c>
    </row>
    <row r="3808" spans="1:6" x14ac:dyDescent="0.2">
      <c r="A3808" t="s">
        <v>3810</v>
      </c>
      <c r="B3808">
        <v>20.564861000000001</v>
      </c>
      <c r="C3808">
        <v>21.440175</v>
      </c>
      <c r="D3808">
        <v>15.579261000000001</v>
      </c>
      <c r="E3808" t="str">
        <f t="shared" si="118"/>
        <v>R1133FP</v>
      </c>
      <c r="F3808" t="str">
        <f t="shared" si="119"/>
        <v xml:space="preserve"> 37183053713</v>
      </c>
    </row>
    <row r="3809" spans="1:6" x14ac:dyDescent="0.2">
      <c r="A3809" t="s">
        <v>3811</v>
      </c>
      <c r="B3809">
        <v>20.760186000000001</v>
      </c>
      <c r="C3809">
        <v>21.440384999999999</v>
      </c>
      <c r="D3809">
        <v>19.045041999999999</v>
      </c>
      <c r="E3809" t="str">
        <f t="shared" si="118"/>
        <v>R1133FP</v>
      </c>
      <c r="F3809" t="str">
        <f t="shared" si="119"/>
        <v xml:space="preserve"> 37183054218</v>
      </c>
    </row>
    <row r="3810" spans="1:6" x14ac:dyDescent="0.2">
      <c r="A3810" t="s">
        <v>3812</v>
      </c>
      <c r="B3810">
        <v>21.122968</v>
      </c>
      <c r="C3810">
        <v>21.515495999999999</v>
      </c>
      <c r="D3810">
        <v>15.776804</v>
      </c>
      <c r="E3810" t="str">
        <f t="shared" si="118"/>
        <v>R1133FP</v>
      </c>
      <c r="F3810" t="str">
        <f t="shared" si="119"/>
        <v xml:space="preserve"> 37183053424</v>
      </c>
    </row>
    <row r="3811" spans="1:6" x14ac:dyDescent="0.2">
      <c r="A3811" t="s">
        <v>3813</v>
      </c>
      <c r="B3811">
        <v>21.103065000000001</v>
      </c>
      <c r="C3811">
        <v>21.516092</v>
      </c>
      <c r="D3811">
        <v>15.378397</v>
      </c>
      <c r="E3811" t="str">
        <f t="shared" si="118"/>
        <v>R1133FP</v>
      </c>
      <c r="F3811" t="str">
        <f t="shared" si="119"/>
        <v xml:space="preserve"> 37183053523</v>
      </c>
    </row>
    <row r="3812" spans="1:6" x14ac:dyDescent="0.2">
      <c r="A3812" t="s">
        <v>3814</v>
      </c>
      <c r="B3812">
        <v>20.829961000000001</v>
      </c>
      <c r="C3812">
        <v>21.535064999999999</v>
      </c>
      <c r="D3812">
        <v>19.353598999999999</v>
      </c>
      <c r="E3812" t="str">
        <f t="shared" si="118"/>
        <v>R1133FP</v>
      </c>
      <c r="F3812" t="str">
        <f t="shared" si="119"/>
        <v xml:space="preserve"> 37183054017</v>
      </c>
    </row>
    <row r="3813" spans="1:6" x14ac:dyDescent="0.2">
      <c r="A3813" t="s">
        <v>3815</v>
      </c>
      <c r="B3813">
        <v>21.022458</v>
      </c>
      <c r="C3813">
        <v>21.699217999999998</v>
      </c>
      <c r="D3813">
        <v>14.058816</v>
      </c>
      <c r="E3813" t="str">
        <f t="shared" si="118"/>
        <v>R1133FP</v>
      </c>
      <c r="F3813" t="str">
        <f t="shared" si="119"/>
        <v xml:space="preserve"> 37183054011</v>
      </c>
    </row>
    <row r="3814" spans="1:6" x14ac:dyDescent="0.2">
      <c r="A3814" t="s">
        <v>3816</v>
      </c>
      <c r="B3814">
        <v>21.366741000000001</v>
      </c>
      <c r="C3814">
        <v>21.718416000000001</v>
      </c>
      <c r="D3814">
        <v>17.336185</v>
      </c>
      <c r="E3814" t="str">
        <f t="shared" si="118"/>
        <v>R1133FP</v>
      </c>
      <c r="F3814" t="str">
        <f t="shared" si="119"/>
        <v xml:space="preserve"> 37183053417</v>
      </c>
    </row>
    <row r="3815" spans="1:6" x14ac:dyDescent="0.2">
      <c r="A3815" t="s">
        <v>3817</v>
      </c>
      <c r="B3815">
        <v>21.240131999999999</v>
      </c>
      <c r="C3815">
        <v>21.728221000000001</v>
      </c>
      <c r="D3815">
        <v>17.44576</v>
      </c>
      <c r="E3815" t="str">
        <f t="shared" si="118"/>
        <v>R1133FP</v>
      </c>
      <c r="F3815" t="str">
        <f t="shared" si="119"/>
        <v xml:space="preserve"> 37183053415</v>
      </c>
    </row>
    <row r="3816" spans="1:6" x14ac:dyDescent="0.2">
      <c r="A3816" t="s">
        <v>3818</v>
      </c>
      <c r="B3816">
        <v>20.866073</v>
      </c>
      <c r="C3816">
        <v>21.737387999999999</v>
      </c>
      <c r="D3816">
        <v>16.127168999999999</v>
      </c>
      <c r="E3816" t="str">
        <f t="shared" si="118"/>
        <v>R1133FP</v>
      </c>
      <c r="F3816" t="str">
        <f t="shared" si="119"/>
        <v xml:space="preserve"> 37183053722</v>
      </c>
    </row>
    <row r="3817" spans="1:6" x14ac:dyDescent="0.2">
      <c r="A3817" t="s">
        <v>3819</v>
      </c>
      <c r="B3817">
        <v>21.399263999999999</v>
      </c>
      <c r="C3817">
        <v>21.791792000000001</v>
      </c>
      <c r="D3817">
        <v>15.876723</v>
      </c>
      <c r="E3817" t="str">
        <f t="shared" si="118"/>
        <v>R1133FP</v>
      </c>
      <c r="F3817" t="str">
        <f t="shared" si="119"/>
        <v xml:space="preserve"> 37183053422</v>
      </c>
    </row>
    <row r="3818" spans="1:6" x14ac:dyDescent="0.2">
      <c r="A3818" t="s">
        <v>3820</v>
      </c>
      <c r="B3818">
        <v>21.130409</v>
      </c>
      <c r="C3818">
        <v>21.894497999999999</v>
      </c>
      <c r="D3818">
        <v>18.820855000000002</v>
      </c>
      <c r="E3818" t="str">
        <f t="shared" si="118"/>
        <v>R1133FP</v>
      </c>
      <c r="F3818" t="str">
        <f t="shared" si="119"/>
        <v xml:space="preserve"> 37183053609</v>
      </c>
    </row>
    <row r="3819" spans="1:6" x14ac:dyDescent="0.2">
      <c r="A3819" t="s">
        <v>3821</v>
      </c>
      <c r="B3819">
        <v>21.221367000000001</v>
      </c>
      <c r="C3819">
        <v>21.898126999999999</v>
      </c>
      <c r="D3819">
        <v>14.232903</v>
      </c>
      <c r="E3819" t="str">
        <f t="shared" si="118"/>
        <v>R1133FP</v>
      </c>
      <c r="F3819" t="str">
        <f t="shared" si="119"/>
        <v xml:space="preserve"> 37183054007</v>
      </c>
    </row>
    <row r="3820" spans="1:6" x14ac:dyDescent="0.2">
      <c r="A3820" t="s">
        <v>3822</v>
      </c>
      <c r="B3820">
        <v>21.473669999999998</v>
      </c>
      <c r="C3820">
        <v>22.16272</v>
      </c>
      <c r="D3820">
        <v>18.851476999999999</v>
      </c>
      <c r="E3820" t="str">
        <f t="shared" si="118"/>
        <v>R1133FP</v>
      </c>
      <c r="F3820" t="str">
        <f t="shared" si="119"/>
        <v xml:space="preserve"> 37183054023</v>
      </c>
    </row>
    <row r="3821" spans="1:6" x14ac:dyDescent="0.2">
      <c r="A3821" t="s">
        <v>3823</v>
      </c>
      <c r="B3821">
        <v>21.441586999999998</v>
      </c>
      <c r="C3821">
        <v>22.335594</v>
      </c>
      <c r="D3821">
        <v>18.408463999999999</v>
      </c>
      <c r="E3821" t="str">
        <f t="shared" si="118"/>
        <v>R1133FP</v>
      </c>
      <c r="F3821" t="str">
        <f t="shared" si="119"/>
        <v xml:space="preserve"> 37183980100</v>
      </c>
    </row>
    <row r="3822" spans="1:6" x14ac:dyDescent="0.2">
      <c r="A3822" t="s">
        <v>3824</v>
      </c>
      <c r="B3822">
        <v>22.170760000000001</v>
      </c>
      <c r="C3822">
        <v>22.629904</v>
      </c>
      <c r="D3822">
        <v>20.451160000000002</v>
      </c>
      <c r="E3822" t="str">
        <f t="shared" si="118"/>
        <v>R1133FP</v>
      </c>
      <c r="F3822" t="str">
        <f t="shared" si="119"/>
        <v xml:space="preserve"> 37183053434</v>
      </c>
    </row>
    <row r="3823" spans="1:6" x14ac:dyDescent="0.2">
      <c r="A3823" t="s">
        <v>3825</v>
      </c>
      <c r="B3823">
        <v>22.182818000000001</v>
      </c>
      <c r="C3823">
        <v>22.641963000000001</v>
      </c>
      <c r="D3823">
        <v>20.317533999999998</v>
      </c>
      <c r="E3823" t="str">
        <f t="shared" si="118"/>
        <v>R1133FP</v>
      </c>
      <c r="F3823" t="str">
        <f t="shared" si="119"/>
        <v xml:space="preserve"> 37183053433</v>
      </c>
    </row>
    <row r="3824" spans="1:6" x14ac:dyDescent="0.2">
      <c r="A3824" t="s">
        <v>3826</v>
      </c>
      <c r="B3824">
        <v>22.045531</v>
      </c>
      <c r="C3824">
        <v>22.709109999999999</v>
      </c>
      <c r="D3824">
        <v>12.462275999999999</v>
      </c>
      <c r="E3824" t="str">
        <f t="shared" si="118"/>
        <v>R1133FP</v>
      </c>
      <c r="F3824" t="str">
        <f t="shared" si="119"/>
        <v xml:space="preserve"> 37183053006</v>
      </c>
    </row>
    <row r="3825" spans="1:6" x14ac:dyDescent="0.2">
      <c r="A3825" t="s">
        <v>3827</v>
      </c>
      <c r="B3825">
        <v>22.223811999999999</v>
      </c>
      <c r="C3825">
        <v>23.090764</v>
      </c>
      <c r="D3825">
        <v>16.428342000000001</v>
      </c>
      <c r="E3825" t="str">
        <f t="shared" si="118"/>
        <v>R1133FP</v>
      </c>
      <c r="F3825" t="str">
        <f t="shared" si="119"/>
        <v xml:space="preserve"> 37183053725</v>
      </c>
    </row>
    <row r="3826" spans="1:6" x14ac:dyDescent="0.2">
      <c r="A3826" t="s">
        <v>3828</v>
      </c>
      <c r="B3826">
        <v>22.796682000000001</v>
      </c>
      <c r="C3826">
        <v>23.122047999999999</v>
      </c>
      <c r="D3826">
        <v>14.190941</v>
      </c>
      <c r="E3826" t="str">
        <f t="shared" si="118"/>
        <v>R1133FP</v>
      </c>
      <c r="F3826" t="str">
        <f t="shared" si="119"/>
        <v xml:space="preserve"> 37183053109</v>
      </c>
    </row>
    <row r="3827" spans="1:6" x14ac:dyDescent="0.2">
      <c r="A3827" t="s">
        <v>3829</v>
      </c>
      <c r="B3827">
        <v>22.477201000000001</v>
      </c>
      <c r="C3827">
        <v>23.346817000000001</v>
      </c>
      <c r="D3827">
        <v>16.954854999999998</v>
      </c>
      <c r="E3827" t="str">
        <f t="shared" si="118"/>
        <v>R1133FP</v>
      </c>
      <c r="F3827" t="str">
        <f t="shared" si="119"/>
        <v xml:space="preserve"> 37183053712</v>
      </c>
    </row>
    <row r="3828" spans="1:6" x14ac:dyDescent="0.2">
      <c r="A3828" t="s">
        <v>3830</v>
      </c>
      <c r="B3828">
        <v>22.441447</v>
      </c>
      <c r="C3828">
        <v>23.621288</v>
      </c>
      <c r="D3828">
        <v>22.022558</v>
      </c>
      <c r="E3828" t="str">
        <f t="shared" si="118"/>
        <v>R1133FP</v>
      </c>
      <c r="F3828" t="str">
        <f t="shared" si="119"/>
        <v xml:space="preserve"> 37183054303</v>
      </c>
    </row>
    <row r="3829" spans="1:6" x14ac:dyDescent="0.2">
      <c r="A3829" t="s">
        <v>3831</v>
      </c>
      <c r="B3829">
        <v>23.082007999999998</v>
      </c>
      <c r="C3829">
        <v>23.661716999999999</v>
      </c>
      <c r="D3829">
        <v>18.505944</v>
      </c>
      <c r="E3829" t="str">
        <f t="shared" si="118"/>
        <v>R1133FP</v>
      </c>
      <c r="F3829" t="str">
        <f t="shared" si="119"/>
        <v xml:space="preserve"> 37183054403</v>
      </c>
    </row>
    <row r="3830" spans="1:6" x14ac:dyDescent="0.2">
      <c r="A3830" t="s">
        <v>3832</v>
      </c>
      <c r="B3830">
        <v>22.762049999999999</v>
      </c>
      <c r="C3830">
        <v>23.765995</v>
      </c>
      <c r="D3830">
        <v>17.112356999999999</v>
      </c>
      <c r="E3830" t="str">
        <f t="shared" si="118"/>
        <v>R1133FP</v>
      </c>
      <c r="F3830" t="str">
        <f t="shared" si="119"/>
        <v xml:space="preserve"> 37183053724</v>
      </c>
    </row>
    <row r="3831" spans="1:6" x14ac:dyDescent="0.2">
      <c r="A3831" t="s">
        <v>3833</v>
      </c>
      <c r="B3831">
        <v>23.491334999999999</v>
      </c>
      <c r="C3831">
        <v>23.798067</v>
      </c>
      <c r="D3831">
        <v>13.405087999999999</v>
      </c>
      <c r="E3831" t="str">
        <f t="shared" si="118"/>
        <v>R1133FP</v>
      </c>
      <c r="F3831" t="str">
        <f t="shared" si="119"/>
        <v xml:space="preserve"> 37183053110</v>
      </c>
    </row>
    <row r="3832" spans="1:6" x14ac:dyDescent="0.2">
      <c r="A3832" t="s">
        <v>3834</v>
      </c>
      <c r="B3832">
        <v>23.501124999999998</v>
      </c>
      <c r="C3832">
        <v>23.898658999999999</v>
      </c>
      <c r="D3832">
        <v>17.138155000000001</v>
      </c>
      <c r="E3832" t="str">
        <f t="shared" si="118"/>
        <v>R1133FP</v>
      </c>
      <c r="F3832" t="str">
        <f t="shared" si="119"/>
        <v xml:space="preserve"> 37183053425</v>
      </c>
    </row>
    <row r="3833" spans="1:6" x14ac:dyDescent="0.2">
      <c r="A3833" t="s">
        <v>3835</v>
      </c>
      <c r="B3833">
        <v>23.281876</v>
      </c>
      <c r="C3833">
        <v>23.965074999999999</v>
      </c>
      <c r="D3833">
        <v>20.995661999999999</v>
      </c>
      <c r="E3833" t="str">
        <f t="shared" si="118"/>
        <v>R1133FP</v>
      </c>
      <c r="F3833" t="str">
        <f t="shared" si="119"/>
        <v xml:space="preserve"> 37183054016</v>
      </c>
    </row>
    <row r="3834" spans="1:6" x14ac:dyDescent="0.2">
      <c r="A3834" t="s">
        <v>3836</v>
      </c>
      <c r="B3834">
        <v>22.968233000000001</v>
      </c>
      <c r="C3834">
        <v>23.967184</v>
      </c>
      <c r="D3834">
        <v>20.888482</v>
      </c>
      <c r="E3834" t="str">
        <f t="shared" si="118"/>
        <v>R1133FP</v>
      </c>
      <c r="F3834" t="str">
        <f t="shared" si="119"/>
        <v xml:space="preserve"> 37183053615</v>
      </c>
    </row>
    <row r="3835" spans="1:6" x14ac:dyDescent="0.2">
      <c r="A3835" t="s">
        <v>3837</v>
      </c>
      <c r="B3835">
        <v>23.268661000000002</v>
      </c>
      <c r="C3835">
        <v>23.977295000000002</v>
      </c>
      <c r="D3835">
        <v>15.438928000000001</v>
      </c>
      <c r="E3835" t="str">
        <f t="shared" si="118"/>
        <v>R1133FP</v>
      </c>
      <c r="F3835" t="str">
        <f t="shared" si="119"/>
        <v xml:space="preserve"> 37183053723</v>
      </c>
    </row>
    <row r="3836" spans="1:6" x14ac:dyDescent="0.2">
      <c r="A3836" t="s">
        <v>3838</v>
      </c>
      <c r="B3836">
        <v>23.673822999999999</v>
      </c>
      <c r="C3836">
        <v>24.012305999999999</v>
      </c>
      <c r="D3836">
        <v>17.870315999999999</v>
      </c>
      <c r="E3836" t="str">
        <f t="shared" si="118"/>
        <v>R1133FP</v>
      </c>
      <c r="F3836" t="str">
        <f t="shared" si="119"/>
        <v xml:space="preserve"> 37183053421</v>
      </c>
    </row>
    <row r="3837" spans="1:6" x14ac:dyDescent="0.2">
      <c r="A3837" t="s">
        <v>3839</v>
      </c>
      <c r="B3837">
        <v>23.569801999999999</v>
      </c>
      <c r="C3837">
        <v>24.023398</v>
      </c>
      <c r="D3837">
        <v>17.388031999999999</v>
      </c>
      <c r="E3837" t="str">
        <f t="shared" si="118"/>
        <v>R1133FP</v>
      </c>
      <c r="F3837" t="str">
        <f t="shared" si="119"/>
        <v xml:space="preserve"> 37183053408</v>
      </c>
    </row>
    <row r="3838" spans="1:6" x14ac:dyDescent="0.2">
      <c r="A3838" t="s">
        <v>3840</v>
      </c>
      <c r="B3838">
        <v>23.54608</v>
      </c>
      <c r="C3838">
        <v>24.236494</v>
      </c>
      <c r="D3838">
        <v>22.766363999999999</v>
      </c>
      <c r="E3838" t="str">
        <f t="shared" si="118"/>
        <v>R1133FP</v>
      </c>
      <c r="F3838" t="str">
        <f t="shared" si="119"/>
        <v xml:space="preserve"> 37183053430</v>
      </c>
    </row>
    <row r="3839" spans="1:6" x14ac:dyDescent="0.2">
      <c r="A3839" t="s">
        <v>3841</v>
      </c>
      <c r="B3839">
        <v>23.263332999999999</v>
      </c>
      <c r="C3839">
        <v>24.262284000000001</v>
      </c>
      <c r="D3839">
        <v>20.994114</v>
      </c>
      <c r="E3839" t="str">
        <f t="shared" si="118"/>
        <v>R1133FP</v>
      </c>
      <c r="F3839" t="str">
        <f t="shared" si="119"/>
        <v xml:space="preserve"> 37183053614</v>
      </c>
    </row>
    <row r="3840" spans="1:6" x14ac:dyDescent="0.2">
      <c r="A3840" t="s">
        <v>3842</v>
      </c>
      <c r="B3840">
        <v>23.806633999999999</v>
      </c>
      <c r="C3840">
        <v>24.262471000000001</v>
      </c>
      <c r="D3840">
        <v>13.492048</v>
      </c>
      <c r="E3840" t="str">
        <f t="shared" si="118"/>
        <v>R1133FP</v>
      </c>
      <c r="F3840" t="str">
        <f t="shared" si="119"/>
        <v xml:space="preserve"> 37183052905</v>
      </c>
    </row>
    <row r="3841" spans="1:6" x14ac:dyDescent="0.2">
      <c r="A3841" t="s">
        <v>3843</v>
      </c>
      <c r="B3841">
        <v>23.430133000000001</v>
      </c>
      <c r="C3841">
        <v>24.297084000000002</v>
      </c>
      <c r="D3841">
        <v>16.978231999999998</v>
      </c>
      <c r="E3841" t="str">
        <f t="shared" si="118"/>
        <v>R1133FP</v>
      </c>
      <c r="F3841" t="str">
        <f t="shared" si="119"/>
        <v xml:space="preserve"> 37183053711</v>
      </c>
    </row>
    <row r="3842" spans="1:6" x14ac:dyDescent="0.2">
      <c r="A3842" t="s">
        <v>3844</v>
      </c>
      <c r="B3842">
        <v>23.982399999999998</v>
      </c>
      <c r="C3842">
        <v>24.300609999999999</v>
      </c>
      <c r="D3842">
        <v>17.349810000000002</v>
      </c>
      <c r="E3842" t="str">
        <f t="shared" si="118"/>
        <v>R1133FP</v>
      </c>
      <c r="F3842" t="str">
        <f t="shared" si="119"/>
        <v xml:space="preserve"> 37183053409</v>
      </c>
    </row>
    <row r="3843" spans="1:6" x14ac:dyDescent="0.2">
      <c r="A3843" t="s">
        <v>3845</v>
      </c>
      <c r="B3843">
        <v>23.630880999999999</v>
      </c>
      <c r="C3843">
        <v>24.373922</v>
      </c>
      <c r="D3843">
        <v>24.106179999999998</v>
      </c>
      <c r="E3843" t="str">
        <f t="shared" ref="E3843:E3906" si="120">LEFT(A3843,LEN(A3843)-14)</f>
        <v>R1133FP</v>
      </c>
      <c r="F3843" t="str">
        <f t="shared" ref="F3843:F3906" si="121">RIGHT(A3843,12)</f>
        <v xml:space="preserve"> 37183053807</v>
      </c>
    </row>
    <row r="3844" spans="1:6" x14ac:dyDescent="0.2">
      <c r="A3844" t="s">
        <v>3846</v>
      </c>
      <c r="B3844">
        <v>23.481691999999999</v>
      </c>
      <c r="C3844">
        <v>24.397283999999999</v>
      </c>
      <c r="D3844">
        <v>22.169003</v>
      </c>
      <c r="E3844" t="str">
        <f t="shared" si="120"/>
        <v>R1133FP</v>
      </c>
      <c r="F3844" t="str">
        <f t="shared" si="121"/>
        <v xml:space="preserve"> 37183054306</v>
      </c>
    </row>
    <row r="3845" spans="1:6" x14ac:dyDescent="0.2">
      <c r="A3845" t="s">
        <v>3847</v>
      </c>
      <c r="B3845">
        <v>23.837320999999999</v>
      </c>
      <c r="C3845">
        <v>24.440517</v>
      </c>
      <c r="D3845">
        <v>18.606631</v>
      </c>
      <c r="E3845" t="str">
        <f t="shared" si="120"/>
        <v>R1133FP</v>
      </c>
      <c r="F3845" t="str">
        <f t="shared" si="121"/>
        <v xml:space="preserve"> 37183052901</v>
      </c>
    </row>
    <row r="3846" spans="1:6" x14ac:dyDescent="0.2">
      <c r="A3846" t="s">
        <v>3848</v>
      </c>
      <c r="B3846">
        <v>23.698616999999999</v>
      </c>
      <c r="C3846">
        <v>24.441673000000002</v>
      </c>
      <c r="D3846">
        <v>21.15061</v>
      </c>
      <c r="E3846" t="str">
        <f t="shared" si="120"/>
        <v>R1133FP</v>
      </c>
      <c r="F3846" t="str">
        <f t="shared" si="121"/>
        <v xml:space="preserve"> 37183054217</v>
      </c>
    </row>
    <row r="3847" spans="1:6" x14ac:dyDescent="0.2">
      <c r="A3847" t="s">
        <v>3849</v>
      </c>
      <c r="B3847">
        <v>24.176791999999999</v>
      </c>
      <c r="C3847">
        <v>24.635936000000001</v>
      </c>
      <c r="D3847">
        <v>21.300809000000001</v>
      </c>
      <c r="E3847" t="str">
        <f t="shared" si="120"/>
        <v>R1133FP</v>
      </c>
      <c r="F3847" t="str">
        <f t="shared" si="121"/>
        <v xml:space="preserve"> 37183053428</v>
      </c>
    </row>
    <row r="3848" spans="1:6" x14ac:dyDescent="0.2">
      <c r="A3848" t="s">
        <v>3850</v>
      </c>
      <c r="B3848">
        <v>23.896091999999999</v>
      </c>
      <c r="C3848">
        <v>24.868687999999999</v>
      </c>
      <c r="D3848">
        <v>17.189339</v>
      </c>
      <c r="E3848" t="str">
        <f t="shared" si="120"/>
        <v>R1133FP</v>
      </c>
      <c r="F3848" t="str">
        <f t="shared" si="121"/>
        <v xml:space="preserve"> 37183053727</v>
      </c>
    </row>
    <row r="3849" spans="1:6" x14ac:dyDescent="0.2">
      <c r="A3849" t="s">
        <v>3851</v>
      </c>
      <c r="B3849">
        <v>24.353207000000001</v>
      </c>
      <c r="C3849">
        <v>25.085432999999998</v>
      </c>
      <c r="D3849">
        <v>15.974307</v>
      </c>
      <c r="E3849" t="str">
        <f t="shared" si="120"/>
        <v>R1133FP</v>
      </c>
      <c r="F3849" t="str">
        <f t="shared" si="121"/>
        <v xml:space="preserve"> 37183053808</v>
      </c>
    </row>
    <row r="3850" spans="1:6" x14ac:dyDescent="0.2">
      <c r="A3850" t="s">
        <v>3852</v>
      </c>
      <c r="B3850">
        <v>24.477605000000001</v>
      </c>
      <c r="C3850">
        <v>25.189965000000001</v>
      </c>
      <c r="D3850">
        <v>20.054417999999998</v>
      </c>
      <c r="E3850" t="str">
        <f t="shared" si="120"/>
        <v>R1133FP</v>
      </c>
      <c r="F3850" t="str">
        <f t="shared" si="121"/>
        <v xml:space="preserve"> 37183053612</v>
      </c>
    </row>
    <row r="3851" spans="1:6" x14ac:dyDescent="0.2">
      <c r="A3851" t="s">
        <v>3853</v>
      </c>
      <c r="B3851">
        <v>24.567056000000001</v>
      </c>
      <c r="C3851">
        <v>25.318845</v>
      </c>
      <c r="D3851">
        <v>22.956242</v>
      </c>
      <c r="E3851" t="str">
        <f t="shared" si="120"/>
        <v>R1133FP</v>
      </c>
      <c r="F3851" t="str">
        <f t="shared" si="121"/>
        <v xml:space="preserve"> 37183054019</v>
      </c>
    </row>
    <row r="3852" spans="1:6" x14ac:dyDescent="0.2">
      <c r="A3852" t="s">
        <v>3854</v>
      </c>
      <c r="B3852">
        <v>24.443621</v>
      </c>
      <c r="C3852">
        <v>25.390172</v>
      </c>
      <c r="D3852">
        <v>23.137563</v>
      </c>
      <c r="E3852" t="str">
        <f t="shared" si="120"/>
        <v>R1133FP</v>
      </c>
      <c r="F3852" t="str">
        <f t="shared" si="121"/>
        <v xml:space="preserve"> 37183054304</v>
      </c>
    </row>
    <row r="3853" spans="1:6" x14ac:dyDescent="0.2">
      <c r="A3853" t="s">
        <v>3855</v>
      </c>
      <c r="B3853">
        <v>24.407005000000002</v>
      </c>
      <c r="C3853">
        <v>25.402635</v>
      </c>
      <c r="D3853">
        <v>24.244972000000001</v>
      </c>
      <c r="E3853" t="str">
        <f t="shared" si="120"/>
        <v>R1133FP</v>
      </c>
      <c r="F3853" t="str">
        <f t="shared" si="121"/>
        <v xml:space="preserve"> 37183053619</v>
      </c>
    </row>
    <row r="3854" spans="1:6" x14ac:dyDescent="0.2">
      <c r="A3854" t="s">
        <v>3856</v>
      </c>
      <c r="B3854">
        <v>24.808223999999999</v>
      </c>
      <c r="C3854">
        <v>25.428730999999999</v>
      </c>
      <c r="D3854">
        <v>23.353639999999999</v>
      </c>
      <c r="E3854" t="str">
        <f t="shared" si="120"/>
        <v>R1133FP</v>
      </c>
      <c r="F3854" t="str">
        <f t="shared" si="121"/>
        <v xml:space="preserve"> 37183053426</v>
      </c>
    </row>
    <row r="3855" spans="1:6" x14ac:dyDescent="0.2">
      <c r="A3855" t="s">
        <v>3857</v>
      </c>
      <c r="B3855">
        <v>25.183928999999999</v>
      </c>
      <c r="C3855">
        <v>25.442239000000001</v>
      </c>
      <c r="D3855">
        <v>15.390336</v>
      </c>
      <c r="E3855" t="str">
        <f t="shared" si="120"/>
        <v>R1133FP</v>
      </c>
      <c r="F3855" t="str">
        <f t="shared" si="121"/>
        <v xml:space="preserve"> 37183053210</v>
      </c>
    </row>
    <row r="3856" spans="1:6" x14ac:dyDescent="0.2">
      <c r="A3856" t="s">
        <v>3858</v>
      </c>
      <c r="B3856">
        <v>25.136448000000001</v>
      </c>
      <c r="C3856">
        <v>25.485741999999998</v>
      </c>
      <c r="D3856">
        <v>16.821961999999999</v>
      </c>
      <c r="E3856" t="str">
        <f t="shared" si="120"/>
        <v>R1133FP</v>
      </c>
      <c r="F3856" t="str">
        <f t="shared" si="121"/>
        <v xml:space="preserve"> 37183053431</v>
      </c>
    </row>
    <row r="3857" spans="1:6" x14ac:dyDescent="0.2">
      <c r="A3857" t="s">
        <v>3859</v>
      </c>
      <c r="B3857">
        <v>24.648112999999999</v>
      </c>
      <c r="C3857">
        <v>25.56569</v>
      </c>
      <c r="D3857">
        <v>24.345658</v>
      </c>
      <c r="E3857" t="str">
        <f t="shared" si="120"/>
        <v>R1133FP</v>
      </c>
      <c r="F3857" t="str">
        <f t="shared" si="121"/>
        <v xml:space="preserve"> 37183053617</v>
      </c>
    </row>
    <row r="3858" spans="1:6" x14ac:dyDescent="0.2">
      <c r="A3858" t="s">
        <v>3860</v>
      </c>
      <c r="B3858">
        <v>24.881309000000002</v>
      </c>
      <c r="C3858">
        <v>25.593668000000001</v>
      </c>
      <c r="D3858">
        <v>20.249956999999998</v>
      </c>
      <c r="E3858" t="str">
        <f t="shared" si="120"/>
        <v>R1133FP</v>
      </c>
      <c r="F3858" t="str">
        <f t="shared" si="121"/>
        <v xml:space="preserve"> 37183053611</v>
      </c>
    </row>
    <row r="3859" spans="1:6" x14ac:dyDescent="0.2">
      <c r="A3859" t="s">
        <v>3861</v>
      </c>
      <c r="B3859">
        <v>24.83793</v>
      </c>
      <c r="C3859">
        <v>25.667584000000002</v>
      </c>
      <c r="D3859">
        <v>19.671168999999999</v>
      </c>
      <c r="E3859" t="str">
        <f t="shared" si="120"/>
        <v>R1133FP</v>
      </c>
      <c r="F3859" t="str">
        <f t="shared" si="121"/>
        <v xml:space="preserve"> 37183053616</v>
      </c>
    </row>
    <row r="3860" spans="1:6" x14ac:dyDescent="0.2">
      <c r="A3860" t="s">
        <v>3862</v>
      </c>
      <c r="B3860">
        <v>25.480281999999999</v>
      </c>
      <c r="C3860">
        <v>25.880444000000001</v>
      </c>
      <c r="D3860">
        <v>18.414370999999999</v>
      </c>
      <c r="E3860" t="str">
        <f t="shared" si="120"/>
        <v>R1133FP</v>
      </c>
      <c r="F3860" t="str">
        <f t="shared" si="121"/>
        <v xml:space="preserve"> 37183053604</v>
      </c>
    </row>
    <row r="3861" spans="1:6" x14ac:dyDescent="0.2">
      <c r="A3861" t="s">
        <v>3863</v>
      </c>
      <c r="B3861">
        <v>25.160909</v>
      </c>
      <c r="C3861">
        <v>25.907793999999999</v>
      </c>
      <c r="D3861">
        <v>25.185518999999999</v>
      </c>
      <c r="E3861" t="str">
        <f t="shared" si="120"/>
        <v>R1133FP</v>
      </c>
      <c r="F3861" t="str">
        <f t="shared" si="121"/>
        <v xml:space="preserve"> 37183053806</v>
      </c>
    </row>
    <row r="3862" spans="1:6" x14ac:dyDescent="0.2">
      <c r="A3862" t="s">
        <v>3864</v>
      </c>
      <c r="B3862">
        <v>25.269380999999999</v>
      </c>
      <c r="C3862">
        <v>26.012226999999999</v>
      </c>
      <c r="D3862">
        <v>21.77007</v>
      </c>
      <c r="E3862" t="str">
        <f t="shared" si="120"/>
        <v>R1133FP</v>
      </c>
      <c r="F3862" t="str">
        <f t="shared" si="121"/>
        <v xml:space="preserve"> 37183054220</v>
      </c>
    </row>
    <row r="3863" spans="1:6" x14ac:dyDescent="0.2">
      <c r="A3863" t="s">
        <v>3865</v>
      </c>
      <c r="B3863">
        <v>25.119368999999999</v>
      </c>
      <c r="C3863">
        <v>26.094002</v>
      </c>
      <c r="D3863">
        <v>19.070333999999999</v>
      </c>
      <c r="E3863" t="str">
        <f t="shared" si="120"/>
        <v>R1133FP</v>
      </c>
      <c r="F3863" t="str">
        <f t="shared" si="121"/>
        <v xml:space="preserve"> 37183053721</v>
      </c>
    </row>
    <row r="3864" spans="1:6" x14ac:dyDescent="0.2">
      <c r="A3864" t="s">
        <v>3866</v>
      </c>
      <c r="B3864">
        <v>25.252099999999999</v>
      </c>
      <c r="C3864">
        <v>26.130148999999999</v>
      </c>
      <c r="D3864">
        <v>23.594759</v>
      </c>
      <c r="E3864" t="str">
        <f t="shared" si="120"/>
        <v>R1133FP</v>
      </c>
      <c r="F3864" t="str">
        <f t="shared" si="121"/>
        <v xml:space="preserve"> 37183053613</v>
      </c>
    </row>
    <row r="3865" spans="1:6" x14ac:dyDescent="0.2">
      <c r="A3865" t="s">
        <v>3867</v>
      </c>
      <c r="B3865">
        <v>26.076844999999999</v>
      </c>
      <c r="C3865">
        <v>26.395054999999999</v>
      </c>
      <c r="D3865">
        <v>16.303135999999999</v>
      </c>
      <c r="E3865" t="str">
        <f t="shared" si="120"/>
        <v>R1133FP</v>
      </c>
      <c r="F3865" t="str">
        <f t="shared" si="121"/>
        <v xml:space="preserve"> 37183053429</v>
      </c>
    </row>
    <row r="3866" spans="1:6" x14ac:dyDescent="0.2">
      <c r="A3866" t="s">
        <v>3868</v>
      </c>
      <c r="B3866">
        <v>25.670584000000002</v>
      </c>
      <c r="C3866">
        <v>26.592763000000001</v>
      </c>
      <c r="D3866">
        <v>24.252770000000002</v>
      </c>
      <c r="E3866" t="str">
        <f t="shared" si="120"/>
        <v>R1133FP</v>
      </c>
      <c r="F3866" t="str">
        <f t="shared" si="121"/>
        <v xml:space="preserve"> 37183053618</v>
      </c>
    </row>
    <row r="3867" spans="1:6" x14ac:dyDescent="0.2">
      <c r="A3867" t="s">
        <v>3869</v>
      </c>
      <c r="B3867">
        <v>26.181018000000002</v>
      </c>
      <c r="C3867">
        <v>26.640205000000002</v>
      </c>
      <c r="D3867">
        <v>20.309536000000001</v>
      </c>
      <c r="E3867" t="str">
        <f t="shared" si="120"/>
        <v>R1133FP</v>
      </c>
      <c r="F3867" t="str">
        <f t="shared" si="121"/>
        <v xml:space="preserve"> 37183053204</v>
      </c>
    </row>
    <row r="3868" spans="1:6" x14ac:dyDescent="0.2">
      <c r="A3868" t="s">
        <v>3870</v>
      </c>
      <c r="B3868">
        <v>25.963581999999999</v>
      </c>
      <c r="C3868">
        <v>26.692378999999999</v>
      </c>
      <c r="D3868">
        <v>22.507717</v>
      </c>
      <c r="E3868" t="str">
        <f t="shared" si="120"/>
        <v>R1133FP</v>
      </c>
      <c r="F3868" t="str">
        <f t="shared" si="121"/>
        <v xml:space="preserve"> 37183054216</v>
      </c>
    </row>
    <row r="3869" spans="1:6" x14ac:dyDescent="0.2">
      <c r="A3869" t="s">
        <v>3871</v>
      </c>
      <c r="B3869">
        <v>25.810476000000001</v>
      </c>
      <c r="C3869">
        <v>26.704636000000001</v>
      </c>
      <c r="D3869">
        <v>25.048413</v>
      </c>
      <c r="E3869" t="str">
        <f t="shared" si="120"/>
        <v>R1133FP</v>
      </c>
      <c r="F3869" t="str">
        <f t="shared" si="121"/>
        <v xml:space="preserve"> 37183053717</v>
      </c>
    </row>
    <row r="3870" spans="1:6" x14ac:dyDescent="0.2">
      <c r="A3870" t="s">
        <v>3872</v>
      </c>
      <c r="B3870">
        <v>26.221971</v>
      </c>
      <c r="C3870">
        <v>27.049313999999999</v>
      </c>
      <c r="D3870">
        <v>22.994688</v>
      </c>
      <c r="E3870" t="str">
        <f t="shared" si="120"/>
        <v>R1133FP</v>
      </c>
      <c r="F3870" t="str">
        <f t="shared" si="121"/>
        <v xml:space="preserve"> 37183053608</v>
      </c>
    </row>
    <row r="3871" spans="1:6" x14ac:dyDescent="0.2">
      <c r="A3871" t="s">
        <v>3873</v>
      </c>
      <c r="B3871">
        <v>26.871110999999999</v>
      </c>
      <c r="C3871">
        <v>27.239585999999999</v>
      </c>
      <c r="D3871">
        <v>16.841208999999999</v>
      </c>
      <c r="E3871" t="str">
        <f t="shared" si="120"/>
        <v>R1133FP</v>
      </c>
      <c r="F3871" t="str">
        <f t="shared" si="121"/>
        <v xml:space="preserve"> 37183053114</v>
      </c>
    </row>
    <row r="3872" spans="1:6" x14ac:dyDescent="0.2">
      <c r="A3872" t="s">
        <v>3874</v>
      </c>
      <c r="B3872">
        <v>26.500007</v>
      </c>
      <c r="C3872">
        <v>27.37837</v>
      </c>
      <c r="D3872">
        <v>22.734712999999999</v>
      </c>
      <c r="E3872" t="str">
        <f t="shared" si="120"/>
        <v>R1133FP</v>
      </c>
      <c r="F3872" t="str">
        <f t="shared" si="121"/>
        <v xml:space="preserve"> 37183054020</v>
      </c>
    </row>
    <row r="3873" spans="1:6" x14ac:dyDescent="0.2">
      <c r="A3873" t="s">
        <v>3875</v>
      </c>
      <c r="B3873">
        <v>26.616689000000001</v>
      </c>
      <c r="C3873">
        <v>27.440804</v>
      </c>
      <c r="D3873">
        <v>27.44312</v>
      </c>
      <c r="E3873" t="str">
        <f t="shared" si="120"/>
        <v>R1133FP</v>
      </c>
      <c r="F3873" t="str">
        <f t="shared" si="121"/>
        <v xml:space="preserve"> 37183053803</v>
      </c>
    </row>
    <row r="3874" spans="1:6" x14ac:dyDescent="0.2">
      <c r="A3874" t="s">
        <v>3876</v>
      </c>
      <c r="B3874">
        <v>26.671500000000002</v>
      </c>
      <c r="C3874">
        <v>27.443901</v>
      </c>
      <c r="D3874">
        <v>22.056000000000001</v>
      </c>
      <c r="E3874" t="str">
        <f t="shared" si="120"/>
        <v>R1133FP</v>
      </c>
      <c r="F3874" t="str">
        <f t="shared" si="121"/>
        <v xml:space="preserve"> 37183054215</v>
      </c>
    </row>
    <row r="3875" spans="1:6" x14ac:dyDescent="0.2">
      <c r="A3875" t="s">
        <v>3877</v>
      </c>
      <c r="B3875">
        <v>26.641839000000001</v>
      </c>
      <c r="C3875">
        <v>27.462406999999999</v>
      </c>
      <c r="D3875">
        <v>24.046222</v>
      </c>
      <c r="E3875" t="str">
        <f t="shared" si="120"/>
        <v>R1133FP</v>
      </c>
      <c r="F3875" t="str">
        <f t="shared" si="121"/>
        <v xml:space="preserve"> 37183054021</v>
      </c>
    </row>
    <row r="3876" spans="1:6" x14ac:dyDescent="0.2">
      <c r="A3876" t="s">
        <v>3878</v>
      </c>
      <c r="B3876">
        <v>26.687187000000002</v>
      </c>
      <c r="C3876">
        <v>27.604946000000002</v>
      </c>
      <c r="D3876">
        <v>25.729241999999999</v>
      </c>
      <c r="E3876" t="str">
        <f t="shared" si="120"/>
        <v>R1133FP</v>
      </c>
      <c r="F3876" t="str">
        <f t="shared" si="121"/>
        <v xml:space="preserve"> 37183053603</v>
      </c>
    </row>
    <row r="3877" spans="1:6" x14ac:dyDescent="0.2">
      <c r="A3877" t="s">
        <v>3879</v>
      </c>
      <c r="B3877">
        <v>26.903535000000002</v>
      </c>
      <c r="C3877">
        <v>27.979821000000001</v>
      </c>
      <c r="D3877">
        <v>26.908135000000001</v>
      </c>
      <c r="E3877" t="str">
        <f t="shared" si="120"/>
        <v>R1133FP</v>
      </c>
      <c r="F3877" t="str">
        <f t="shared" si="121"/>
        <v xml:space="preserve"> 37183053410</v>
      </c>
    </row>
    <row r="3878" spans="1:6" x14ac:dyDescent="0.2">
      <c r="A3878" t="s">
        <v>3880</v>
      </c>
      <c r="B3878">
        <v>27.705750999999999</v>
      </c>
      <c r="C3878">
        <v>28.050979000000002</v>
      </c>
      <c r="D3878">
        <v>16.670100999999999</v>
      </c>
      <c r="E3878" t="str">
        <f t="shared" si="120"/>
        <v>R1133FP</v>
      </c>
      <c r="F3878" t="str">
        <f t="shared" si="121"/>
        <v xml:space="preserve"> 37183053202</v>
      </c>
    </row>
    <row r="3879" spans="1:6" x14ac:dyDescent="0.2">
      <c r="A3879" t="s">
        <v>3881</v>
      </c>
      <c r="B3879">
        <v>27.162647</v>
      </c>
      <c r="C3879">
        <v>28.11356</v>
      </c>
      <c r="D3879">
        <v>25.201556</v>
      </c>
      <c r="E3879" t="str">
        <f t="shared" si="120"/>
        <v>R1133FP</v>
      </c>
      <c r="F3879" t="str">
        <f t="shared" si="121"/>
        <v xml:space="preserve"> 37183053620</v>
      </c>
    </row>
    <row r="3880" spans="1:6" x14ac:dyDescent="0.2">
      <c r="A3880" t="s">
        <v>3882</v>
      </c>
      <c r="B3880">
        <v>27.104548000000001</v>
      </c>
      <c r="C3880">
        <v>28.147138000000002</v>
      </c>
      <c r="D3880">
        <v>25.552146</v>
      </c>
      <c r="E3880" t="str">
        <f t="shared" si="120"/>
        <v>R1133FP</v>
      </c>
      <c r="F3880" t="str">
        <f t="shared" si="121"/>
        <v xml:space="preserve"> 37183053209</v>
      </c>
    </row>
    <row r="3881" spans="1:6" x14ac:dyDescent="0.2">
      <c r="A3881" t="s">
        <v>3883</v>
      </c>
      <c r="B3881">
        <v>27.257507</v>
      </c>
      <c r="C3881">
        <v>28.152812999999998</v>
      </c>
      <c r="D3881">
        <v>26.863095000000001</v>
      </c>
      <c r="E3881" t="str">
        <f t="shared" si="120"/>
        <v>R1133FP</v>
      </c>
      <c r="F3881" t="str">
        <f t="shared" si="121"/>
        <v xml:space="preserve"> 37183053719</v>
      </c>
    </row>
    <row r="3882" spans="1:6" x14ac:dyDescent="0.2">
      <c r="A3882" t="s">
        <v>3884</v>
      </c>
      <c r="B3882">
        <v>28.413786000000002</v>
      </c>
      <c r="C3882">
        <v>28.679948</v>
      </c>
      <c r="D3882">
        <v>16.168841</v>
      </c>
      <c r="E3882" t="str">
        <f t="shared" si="120"/>
        <v>R1133FP</v>
      </c>
      <c r="F3882" t="str">
        <f t="shared" si="121"/>
        <v xml:space="preserve"> 37183053203</v>
      </c>
    </row>
    <row r="3883" spans="1:6" x14ac:dyDescent="0.2">
      <c r="A3883" t="s">
        <v>3885</v>
      </c>
      <c r="B3883">
        <v>27.975978999999999</v>
      </c>
      <c r="C3883">
        <v>28.692648999999999</v>
      </c>
      <c r="D3883">
        <v>24.468661999999998</v>
      </c>
      <c r="E3883" t="str">
        <f t="shared" si="120"/>
        <v>R1133FP</v>
      </c>
      <c r="F3883" t="str">
        <f t="shared" si="121"/>
        <v xml:space="preserve"> 37183054212</v>
      </c>
    </row>
    <row r="3884" spans="1:6" x14ac:dyDescent="0.2">
      <c r="A3884" t="s">
        <v>3886</v>
      </c>
      <c r="B3884">
        <v>27.657166</v>
      </c>
      <c r="C3884">
        <v>28.762725</v>
      </c>
      <c r="D3884">
        <v>25.592157</v>
      </c>
      <c r="E3884" t="str">
        <f t="shared" si="120"/>
        <v>R1133FP</v>
      </c>
      <c r="F3884" t="str">
        <f t="shared" si="121"/>
        <v xml:space="preserve"> 37183054214</v>
      </c>
    </row>
    <row r="3885" spans="1:6" x14ac:dyDescent="0.2">
      <c r="A3885" t="s">
        <v>3887</v>
      </c>
      <c r="B3885">
        <v>28.106432000000002</v>
      </c>
      <c r="C3885">
        <v>28.879080999999999</v>
      </c>
      <c r="D3885">
        <v>26.935199000000001</v>
      </c>
      <c r="E3885" t="str">
        <f t="shared" si="120"/>
        <v>R1133FP</v>
      </c>
      <c r="F3885" t="str">
        <f t="shared" si="121"/>
        <v xml:space="preserve"> 37183053805</v>
      </c>
    </row>
    <row r="3886" spans="1:6" x14ac:dyDescent="0.2">
      <c r="A3886" t="s">
        <v>3888</v>
      </c>
      <c r="B3886">
        <v>28.560117000000002</v>
      </c>
      <c r="C3886">
        <v>28.911973</v>
      </c>
      <c r="D3886">
        <v>17.35332</v>
      </c>
      <c r="E3886" t="str">
        <f t="shared" si="120"/>
        <v>R1133FP</v>
      </c>
      <c r="F3886" t="str">
        <f t="shared" si="121"/>
        <v xml:space="preserve"> 37183053105</v>
      </c>
    </row>
    <row r="3887" spans="1:6" x14ac:dyDescent="0.2">
      <c r="A3887" t="s">
        <v>3889</v>
      </c>
      <c r="B3887">
        <v>28.220808999999999</v>
      </c>
      <c r="C3887">
        <v>28.967372000000001</v>
      </c>
      <c r="D3887">
        <v>25.744001000000001</v>
      </c>
      <c r="E3887" t="str">
        <f t="shared" si="120"/>
        <v>R1133FP</v>
      </c>
      <c r="F3887" t="str">
        <f t="shared" si="121"/>
        <v xml:space="preserve"> 37183053411</v>
      </c>
    </row>
    <row r="3888" spans="1:6" x14ac:dyDescent="0.2">
      <c r="A3888" t="s">
        <v>3890</v>
      </c>
      <c r="B3888">
        <v>28.347681999999999</v>
      </c>
      <c r="C3888">
        <v>29.041647000000001</v>
      </c>
      <c r="D3888">
        <v>25.069262999999999</v>
      </c>
      <c r="E3888" t="str">
        <f t="shared" si="120"/>
        <v>R1133FP</v>
      </c>
      <c r="F3888" t="str">
        <f t="shared" si="121"/>
        <v xml:space="preserve"> 37183054206</v>
      </c>
    </row>
    <row r="3889" spans="1:6" x14ac:dyDescent="0.2">
      <c r="A3889" t="s">
        <v>3891</v>
      </c>
      <c r="B3889">
        <v>28.461186999999999</v>
      </c>
      <c r="C3889">
        <v>29.064968</v>
      </c>
      <c r="D3889">
        <v>24.318439000000001</v>
      </c>
      <c r="E3889" t="str">
        <f t="shared" si="120"/>
        <v>R1133FP</v>
      </c>
      <c r="F3889" t="str">
        <f t="shared" si="121"/>
        <v xml:space="preserve"> 37183053427</v>
      </c>
    </row>
    <row r="3890" spans="1:6" x14ac:dyDescent="0.2">
      <c r="A3890" t="s">
        <v>3892</v>
      </c>
      <c r="B3890">
        <v>28.104417999999999</v>
      </c>
      <c r="C3890">
        <v>29.097232000000002</v>
      </c>
      <c r="D3890">
        <v>25.394804000000001</v>
      </c>
      <c r="E3890" t="str">
        <f t="shared" si="120"/>
        <v>R1133FP</v>
      </c>
      <c r="F3890" t="str">
        <f t="shared" si="121"/>
        <v xml:space="preserve"> 37183054213</v>
      </c>
    </row>
    <row r="3891" spans="1:6" x14ac:dyDescent="0.2">
      <c r="A3891" t="s">
        <v>3893</v>
      </c>
      <c r="B3891">
        <v>28.379566000000001</v>
      </c>
      <c r="C3891">
        <v>29.274871999999998</v>
      </c>
      <c r="D3891">
        <v>26.835733000000001</v>
      </c>
      <c r="E3891" t="str">
        <f t="shared" si="120"/>
        <v>R1133FP</v>
      </c>
      <c r="F3891" t="str">
        <f t="shared" si="121"/>
        <v xml:space="preserve"> 37183053718</v>
      </c>
    </row>
    <row r="3892" spans="1:6" x14ac:dyDescent="0.2">
      <c r="A3892" t="s">
        <v>3894</v>
      </c>
      <c r="B3892">
        <v>28.915154000000001</v>
      </c>
      <c r="C3892">
        <v>29.419639</v>
      </c>
      <c r="D3892">
        <v>24.057689</v>
      </c>
      <c r="E3892" t="str">
        <f t="shared" si="120"/>
        <v>R1133FP</v>
      </c>
      <c r="F3892" t="str">
        <f t="shared" si="121"/>
        <v xml:space="preserve"> 37183053206</v>
      </c>
    </row>
    <row r="3893" spans="1:6" x14ac:dyDescent="0.2">
      <c r="A3893" t="s">
        <v>3895</v>
      </c>
      <c r="B3893">
        <v>29.404394</v>
      </c>
      <c r="C3893">
        <v>29.753138</v>
      </c>
      <c r="D3893">
        <v>17.047812</v>
      </c>
      <c r="E3893" t="str">
        <f t="shared" si="120"/>
        <v>R1133FP</v>
      </c>
      <c r="F3893" t="str">
        <f t="shared" si="121"/>
        <v xml:space="preserve"> 37183053205</v>
      </c>
    </row>
    <row r="3894" spans="1:6" x14ac:dyDescent="0.2">
      <c r="A3894" t="s">
        <v>3896</v>
      </c>
      <c r="B3894">
        <v>29.525697999999998</v>
      </c>
      <c r="C3894">
        <v>29.891898000000001</v>
      </c>
      <c r="D3894">
        <v>17.755828999999999</v>
      </c>
      <c r="E3894" t="str">
        <f t="shared" si="120"/>
        <v>R1133FP</v>
      </c>
      <c r="F3894" t="str">
        <f t="shared" si="121"/>
        <v xml:space="preserve"> 37183053112</v>
      </c>
    </row>
    <row r="3895" spans="1:6" x14ac:dyDescent="0.2">
      <c r="A3895" t="s">
        <v>3897</v>
      </c>
      <c r="B3895">
        <v>29.218093</v>
      </c>
      <c r="C3895">
        <v>29.944288</v>
      </c>
      <c r="D3895">
        <v>24.426863999999998</v>
      </c>
      <c r="E3895" t="str">
        <f t="shared" si="120"/>
        <v>R1133FP</v>
      </c>
      <c r="F3895" t="str">
        <f t="shared" si="121"/>
        <v xml:space="preserve"> 37183054222</v>
      </c>
    </row>
    <row r="3896" spans="1:6" x14ac:dyDescent="0.2">
      <c r="A3896" t="s">
        <v>3898</v>
      </c>
      <c r="B3896">
        <v>29.167452000000001</v>
      </c>
      <c r="C3896">
        <v>30.133137000000001</v>
      </c>
      <c r="D3896">
        <v>27.766843999999999</v>
      </c>
      <c r="E3896" t="str">
        <f t="shared" si="120"/>
        <v>R1133FP</v>
      </c>
      <c r="F3896" t="str">
        <f t="shared" si="121"/>
        <v xml:space="preserve"> 37183053720</v>
      </c>
    </row>
    <row r="3897" spans="1:6" x14ac:dyDescent="0.2">
      <c r="A3897" t="s">
        <v>3899</v>
      </c>
      <c r="B3897">
        <v>29.753941999999999</v>
      </c>
      <c r="C3897">
        <v>30.357137999999999</v>
      </c>
      <c r="D3897">
        <v>23.67867</v>
      </c>
      <c r="E3897" t="str">
        <f t="shared" si="120"/>
        <v>R1133FP</v>
      </c>
      <c r="F3897" t="str">
        <f t="shared" si="121"/>
        <v xml:space="preserve"> 37183053115</v>
      </c>
    </row>
    <row r="3898" spans="1:6" x14ac:dyDescent="0.2">
      <c r="A3898" t="s">
        <v>3900</v>
      </c>
      <c r="B3898">
        <v>30.108993999999999</v>
      </c>
      <c r="C3898">
        <v>30.418575000000001</v>
      </c>
      <c r="D3898">
        <v>17.235028</v>
      </c>
      <c r="E3898" t="str">
        <f t="shared" si="120"/>
        <v>R1133FP</v>
      </c>
      <c r="F3898" t="str">
        <f t="shared" si="121"/>
        <v xml:space="preserve"> 37183053211</v>
      </c>
    </row>
    <row r="3899" spans="1:6" x14ac:dyDescent="0.2">
      <c r="A3899" t="s">
        <v>3901</v>
      </c>
      <c r="B3899">
        <v>29.882563999999999</v>
      </c>
      <c r="C3899">
        <v>31.038326999999999</v>
      </c>
      <c r="D3899">
        <v>27.642721999999999</v>
      </c>
      <c r="E3899" t="str">
        <f t="shared" si="120"/>
        <v>R1133FP</v>
      </c>
      <c r="F3899" t="str">
        <f t="shared" si="121"/>
        <v xml:space="preserve"> 37183054221</v>
      </c>
    </row>
    <row r="3900" spans="1:6" x14ac:dyDescent="0.2">
      <c r="A3900" t="s">
        <v>3902</v>
      </c>
      <c r="B3900">
        <v>31.098700999999998</v>
      </c>
      <c r="C3900">
        <v>31.810656999999999</v>
      </c>
      <c r="D3900">
        <v>23.941784999999999</v>
      </c>
      <c r="E3900" t="str">
        <f t="shared" si="120"/>
        <v>R1133FP</v>
      </c>
      <c r="F3900" t="str">
        <f t="shared" si="121"/>
        <v xml:space="preserve"> 37183054219</v>
      </c>
    </row>
    <row r="3901" spans="1:6" x14ac:dyDescent="0.2">
      <c r="A3901" t="s">
        <v>3903</v>
      </c>
      <c r="B3901">
        <v>31.473527000000001</v>
      </c>
      <c r="C3901">
        <v>31.954008999999999</v>
      </c>
      <c r="D3901">
        <v>23.81287</v>
      </c>
      <c r="E3901" t="str">
        <f t="shared" si="120"/>
        <v>R1133FP</v>
      </c>
      <c r="F3901" t="str">
        <f t="shared" si="121"/>
        <v xml:space="preserve"> 37183053208</v>
      </c>
    </row>
    <row r="3902" spans="1:6" x14ac:dyDescent="0.2">
      <c r="A3902" t="s">
        <v>3904</v>
      </c>
      <c r="B3902">
        <v>32.245680999999998</v>
      </c>
      <c r="C3902">
        <v>32.611880999999997</v>
      </c>
      <c r="D3902">
        <v>18.746541000000001</v>
      </c>
      <c r="E3902" t="str">
        <f t="shared" si="120"/>
        <v>R1133FP</v>
      </c>
      <c r="F3902" t="str">
        <f t="shared" si="121"/>
        <v xml:space="preserve"> 37183053113</v>
      </c>
    </row>
    <row r="3903" spans="1:6" x14ac:dyDescent="0.2">
      <c r="A3903" t="s">
        <v>3905</v>
      </c>
      <c r="B3903">
        <v>31.921115</v>
      </c>
      <c r="C3903">
        <v>32.695106000000003</v>
      </c>
      <c r="D3903">
        <v>27.964644</v>
      </c>
      <c r="E3903" t="str">
        <f t="shared" si="120"/>
        <v>R1133FP</v>
      </c>
      <c r="F3903" t="str">
        <f t="shared" si="121"/>
        <v xml:space="preserve"> 37183054204</v>
      </c>
    </row>
    <row r="3904" spans="1:6" x14ac:dyDescent="0.2">
      <c r="A3904" t="s">
        <v>3906</v>
      </c>
      <c r="B3904">
        <v>32.25047</v>
      </c>
      <c r="C3904">
        <v>33.272333000000003</v>
      </c>
      <c r="D3904">
        <v>18.877690000000001</v>
      </c>
      <c r="E3904" t="str">
        <f t="shared" si="120"/>
        <v>R1133FP</v>
      </c>
      <c r="F3904" t="str">
        <f t="shared" si="121"/>
        <v xml:space="preserve"> 37183980200</v>
      </c>
    </row>
    <row r="3905" spans="1:6" x14ac:dyDescent="0.2">
      <c r="A3905" t="s">
        <v>3907</v>
      </c>
      <c r="B3905">
        <v>32.680177999999998</v>
      </c>
      <c r="C3905">
        <v>33.504292999999997</v>
      </c>
      <c r="D3905">
        <v>30.913136999999999</v>
      </c>
      <c r="E3905" t="str">
        <f t="shared" si="120"/>
        <v>R1133FP</v>
      </c>
      <c r="F3905" t="str">
        <f t="shared" si="121"/>
        <v xml:space="preserve"> 37183053804</v>
      </c>
    </row>
    <row r="3906" spans="1:6" x14ac:dyDescent="0.2">
      <c r="A3906" t="s">
        <v>3908</v>
      </c>
      <c r="B3906">
        <v>33.286538999999998</v>
      </c>
      <c r="C3906">
        <v>33.638395000000003</v>
      </c>
      <c r="D3906">
        <v>19.723970999999999</v>
      </c>
      <c r="E3906" t="str">
        <f t="shared" si="120"/>
        <v>R1133FP</v>
      </c>
      <c r="F3906" t="str">
        <f t="shared" si="121"/>
        <v xml:space="preserve"> 37183053106</v>
      </c>
    </row>
    <row r="3907" spans="1:6" x14ac:dyDescent="0.2">
      <c r="A3907" t="s">
        <v>3909</v>
      </c>
      <c r="B3907">
        <v>33.061815000000003</v>
      </c>
      <c r="C3907">
        <v>33.811103000000003</v>
      </c>
      <c r="D3907">
        <v>27.304918000000001</v>
      </c>
      <c r="E3907" t="str">
        <f t="shared" ref="E3907:E3970" si="122">LEFT(A3907,LEN(A3907)-14)</f>
        <v>R1133FP</v>
      </c>
      <c r="F3907" t="str">
        <f t="shared" ref="F3907:F3970" si="123">RIGHT(A3907,12)</f>
        <v xml:space="preserve"> 37183054203</v>
      </c>
    </row>
    <row r="3908" spans="1:6" x14ac:dyDescent="0.2">
      <c r="A3908" t="s">
        <v>3910</v>
      </c>
      <c r="B3908">
        <v>33.139814999999999</v>
      </c>
      <c r="C3908">
        <v>33.910102999999999</v>
      </c>
      <c r="D3908">
        <v>26.513117000000001</v>
      </c>
      <c r="E3908" t="str">
        <f t="shared" si="122"/>
        <v>R1133FP</v>
      </c>
      <c r="F3908" t="str">
        <f t="shared" si="123"/>
        <v xml:space="preserve"> 37183054224</v>
      </c>
    </row>
    <row r="3909" spans="1:6" x14ac:dyDescent="0.2">
      <c r="A3909" t="s">
        <v>3911</v>
      </c>
      <c r="B3909">
        <v>34.488387000000003</v>
      </c>
      <c r="C3909">
        <v>35.182350999999997</v>
      </c>
      <c r="D3909">
        <v>28.044855999999999</v>
      </c>
      <c r="E3909" t="str">
        <f t="shared" si="122"/>
        <v>R1133FP</v>
      </c>
      <c r="F3909" t="str">
        <f t="shared" si="123"/>
        <v xml:space="preserve"> 37183053901</v>
      </c>
    </row>
    <row r="3910" spans="1:6" x14ac:dyDescent="0.2">
      <c r="A3910" t="s">
        <v>3912</v>
      </c>
      <c r="B3910">
        <v>36.796719000000003</v>
      </c>
      <c r="C3910">
        <v>37.838881999999998</v>
      </c>
      <c r="D3910">
        <v>28.727070999999999</v>
      </c>
      <c r="E3910" t="str">
        <f t="shared" si="122"/>
        <v>R1133FP</v>
      </c>
      <c r="F3910" t="str">
        <f t="shared" si="123"/>
        <v xml:space="preserve"> 37183054223</v>
      </c>
    </row>
    <row r="3911" spans="1:6" x14ac:dyDescent="0.2">
      <c r="A3911" t="s">
        <v>3913</v>
      </c>
      <c r="B3911">
        <v>41.236367999999999</v>
      </c>
      <c r="C3911">
        <v>42.256079</v>
      </c>
      <c r="D3911">
        <v>36.232118999999997</v>
      </c>
      <c r="E3911" t="str">
        <f t="shared" si="122"/>
        <v>R1133FP</v>
      </c>
      <c r="F3911" t="str">
        <f t="shared" si="123"/>
        <v xml:space="preserve"> 37183053902</v>
      </c>
    </row>
    <row r="3912" spans="1:6" x14ac:dyDescent="0.2">
      <c r="A3912" t="s">
        <v>3914</v>
      </c>
      <c r="B3912">
        <v>3.4546999999999999</v>
      </c>
      <c r="C3912">
        <v>3.5772370000000002</v>
      </c>
      <c r="D3912">
        <v>1.368366</v>
      </c>
      <c r="E3912" t="str">
        <f t="shared" si="122"/>
        <v>R1156FP</v>
      </c>
      <c r="F3912" t="str">
        <f t="shared" si="123"/>
        <v xml:space="preserve"> 37183053106</v>
      </c>
    </row>
    <row r="3913" spans="1:6" x14ac:dyDescent="0.2">
      <c r="A3913" t="s">
        <v>3915</v>
      </c>
      <c r="B3913">
        <v>3.8006669999999998</v>
      </c>
      <c r="C3913">
        <v>3.9232049999999998</v>
      </c>
      <c r="D3913">
        <v>1.822991</v>
      </c>
      <c r="E3913" t="str">
        <f t="shared" si="122"/>
        <v>R1156FP</v>
      </c>
      <c r="F3913" t="str">
        <f t="shared" si="123"/>
        <v xml:space="preserve"> 37183053113</v>
      </c>
    </row>
    <row r="3914" spans="1:6" x14ac:dyDescent="0.2">
      <c r="A3914" t="s">
        <v>3916</v>
      </c>
      <c r="B3914">
        <v>4.2043980000000003</v>
      </c>
      <c r="C3914">
        <v>4.2704139999999997</v>
      </c>
      <c r="D3914">
        <v>1.7751209999999999</v>
      </c>
      <c r="E3914" t="str">
        <f t="shared" si="122"/>
        <v>R1156FP</v>
      </c>
      <c r="F3914" t="str">
        <f t="shared" si="123"/>
        <v xml:space="preserve"> 37183053112</v>
      </c>
    </row>
    <row r="3915" spans="1:6" x14ac:dyDescent="0.2">
      <c r="A3915" t="s">
        <v>3917</v>
      </c>
      <c r="B3915">
        <v>5.6123279999999998</v>
      </c>
      <c r="C3915">
        <v>5.6611479999999998</v>
      </c>
      <c r="D3915">
        <v>2.0568070000000001</v>
      </c>
      <c r="E3915" t="str">
        <f t="shared" si="122"/>
        <v>R1156FP</v>
      </c>
      <c r="F3915" t="str">
        <f t="shared" si="123"/>
        <v xml:space="preserve"> 37183053105</v>
      </c>
    </row>
    <row r="3916" spans="1:6" x14ac:dyDescent="0.2">
      <c r="A3916" t="s">
        <v>3918</v>
      </c>
      <c r="B3916">
        <v>7.702928</v>
      </c>
      <c r="C3916">
        <v>7.8376549999999998</v>
      </c>
      <c r="D3916">
        <v>3.6369479999999998</v>
      </c>
      <c r="E3916" t="str">
        <f t="shared" si="122"/>
        <v>R1156FP</v>
      </c>
      <c r="F3916" t="str">
        <f t="shared" si="123"/>
        <v xml:space="preserve"> 37183053206</v>
      </c>
    </row>
    <row r="3917" spans="1:6" x14ac:dyDescent="0.2">
      <c r="A3917" t="s">
        <v>3919</v>
      </c>
      <c r="B3917">
        <v>9.7620159999999991</v>
      </c>
      <c r="C3917">
        <v>10.015328999999999</v>
      </c>
      <c r="D3917">
        <v>3.9324699999999999</v>
      </c>
      <c r="E3917" t="str">
        <f t="shared" si="122"/>
        <v>R1156FP</v>
      </c>
      <c r="F3917" t="str">
        <f t="shared" si="123"/>
        <v xml:space="preserve"> 37183053205</v>
      </c>
    </row>
    <row r="3918" spans="1:6" x14ac:dyDescent="0.2">
      <c r="A3918" t="s">
        <v>3920</v>
      </c>
      <c r="B3918">
        <v>9.9377239999999993</v>
      </c>
      <c r="C3918">
        <v>10.040613</v>
      </c>
      <c r="D3918">
        <v>4.3230550000000001</v>
      </c>
      <c r="E3918" t="str">
        <f t="shared" si="122"/>
        <v>R1156FP</v>
      </c>
      <c r="F3918" t="str">
        <f t="shared" si="123"/>
        <v xml:space="preserve"> 37183053109</v>
      </c>
    </row>
    <row r="3919" spans="1:6" x14ac:dyDescent="0.2">
      <c r="A3919" t="s">
        <v>3921</v>
      </c>
      <c r="B3919">
        <v>10.517151999999999</v>
      </c>
      <c r="C3919">
        <v>10.652435000000001</v>
      </c>
      <c r="D3919">
        <v>5.2434060000000002</v>
      </c>
      <c r="E3919" t="str">
        <f t="shared" si="122"/>
        <v>R1156FP</v>
      </c>
      <c r="F3919" t="str">
        <f t="shared" si="123"/>
        <v xml:space="preserve"> 37183053204</v>
      </c>
    </row>
    <row r="3920" spans="1:6" x14ac:dyDescent="0.2">
      <c r="A3920" t="s">
        <v>3922</v>
      </c>
      <c r="B3920">
        <v>10.883767000000001</v>
      </c>
      <c r="C3920">
        <v>11.003485</v>
      </c>
      <c r="D3920">
        <v>4.8998340000000002</v>
      </c>
      <c r="E3920" t="str">
        <f t="shared" si="122"/>
        <v>R1156FP</v>
      </c>
      <c r="F3920" t="str">
        <f t="shared" si="123"/>
        <v xml:space="preserve"> 37183053114</v>
      </c>
    </row>
    <row r="3921" spans="1:6" x14ac:dyDescent="0.2">
      <c r="A3921" t="s">
        <v>3923</v>
      </c>
      <c r="B3921">
        <v>11.206514</v>
      </c>
      <c r="C3921">
        <v>11.771250999999999</v>
      </c>
      <c r="D3921">
        <v>5.6756849999999996</v>
      </c>
      <c r="E3921" t="str">
        <f t="shared" si="122"/>
        <v>R1156FP</v>
      </c>
      <c r="F3921" t="str">
        <f t="shared" si="123"/>
        <v xml:space="preserve"> 37183053202</v>
      </c>
    </row>
    <row r="3922" spans="1:6" x14ac:dyDescent="0.2">
      <c r="A3922" t="s">
        <v>3924</v>
      </c>
      <c r="B3922">
        <v>14.041535</v>
      </c>
      <c r="C3922">
        <v>14.629932</v>
      </c>
      <c r="D3922">
        <v>6.2453900000000004</v>
      </c>
      <c r="E3922" t="str">
        <f t="shared" si="122"/>
        <v>R1156FP</v>
      </c>
      <c r="F3922" t="str">
        <f t="shared" si="123"/>
        <v xml:space="preserve"> 37183053211</v>
      </c>
    </row>
    <row r="3923" spans="1:6" x14ac:dyDescent="0.2">
      <c r="A3923" t="s">
        <v>3925</v>
      </c>
      <c r="B3923">
        <v>15.023586</v>
      </c>
      <c r="C3923">
        <v>15.307167</v>
      </c>
      <c r="D3923">
        <v>10.350087</v>
      </c>
      <c r="E3923" t="str">
        <f t="shared" si="122"/>
        <v>R1156FP</v>
      </c>
      <c r="F3923" t="str">
        <f t="shared" si="123"/>
        <v xml:space="preserve"> 37183053209</v>
      </c>
    </row>
    <row r="3924" spans="1:6" x14ac:dyDescent="0.2">
      <c r="A3924" t="s">
        <v>3926</v>
      </c>
      <c r="B3924">
        <v>15.152319</v>
      </c>
      <c r="C3924">
        <v>15.321882</v>
      </c>
      <c r="D3924">
        <v>7.0812920000000004</v>
      </c>
      <c r="E3924" t="str">
        <f t="shared" si="122"/>
        <v>R1156FP</v>
      </c>
      <c r="F3924" t="str">
        <f t="shared" si="123"/>
        <v xml:space="preserve"> 37183053110</v>
      </c>
    </row>
    <row r="3925" spans="1:6" x14ac:dyDescent="0.2">
      <c r="A3925" t="s">
        <v>3927</v>
      </c>
      <c r="B3925">
        <v>16.226870999999999</v>
      </c>
      <c r="C3925">
        <v>16.329953</v>
      </c>
      <c r="D3925">
        <v>7.7732849999999996</v>
      </c>
      <c r="E3925" t="str">
        <f t="shared" si="122"/>
        <v>R1156FP</v>
      </c>
      <c r="F3925" t="str">
        <f t="shared" si="123"/>
        <v xml:space="preserve"> 37183052905</v>
      </c>
    </row>
    <row r="3926" spans="1:6" x14ac:dyDescent="0.2">
      <c r="A3926" t="s">
        <v>3928</v>
      </c>
      <c r="B3926">
        <v>16.347162999999998</v>
      </c>
      <c r="C3926">
        <v>16.885142999999999</v>
      </c>
      <c r="D3926">
        <v>8.1933769999999999</v>
      </c>
      <c r="E3926" t="str">
        <f t="shared" si="122"/>
        <v>R1156FP</v>
      </c>
      <c r="F3926" t="str">
        <f t="shared" si="123"/>
        <v xml:space="preserve"> 37183053111</v>
      </c>
    </row>
    <row r="3927" spans="1:6" x14ac:dyDescent="0.2">
      <c r="A3927" t="s">
        <v>3929</v>
      </c>
      <c r="B3927">
        <v>16.974784</v>
      </c>
      <c r="C3927">
        <v>17.177250000000001</v>
      </c>
      <c r="D3927">
        <v>10.860112000000001</v>
      </c>
      <c r="E3927" t="str">
        <f t="shared" si="122"/>
        <v>R1156FP</v>
      </c>
      <c r="F3927" t="str">
        <f t="shared" si="123"/>
        <v xml:space="preserve"> 37183053432</v>
      </c>
    </row>
    <row r="3928" spans="1:6" x14ac:dyDescent="0.2">
      <c r="A3928" t="s">
        <v>3930</v>
      </c>
      <c r="B3928">
        <v>17.788986000000001</v>
      </c>
      <c r="C3928">
        <v>17.908704</v>
      </c>
      <c r="D3928">
        <v>9.1857100000000003</v>
      </c>
      <c r="E3928" t="str">
        <f t="shared" si="122"/>
        <v>R1156FP</v>
      </c>
      <c r="F3928" t="str">
        <f t="shared" si="123"/>
        <v xml:space="preserve"> 37183053115</v>
      </c>
    </row>
    <row r="3929" spans="1:6" x14ac:dyDescent="0.2">
      <c r="A3929" t="s">
        <v>3931</v>
      </c>
      <c r="B3929">
        <v>18.041871</v>
      </c>
      <c r="C3929">
        <v>18.176597999999998</v>
      </c>
      <c r="D3929">
        <v>8.115793</v>
      </c>
      <c r="E3929" t="str">
        <f t="shared" si="122"/>
        <v>R1156FP</v>
      </c>
      <c r="F3929" t="str">
        <f t="shared" si="123"/>
        <v xml:space="preserve"> 37183053208</v>
      </c>
    </row>
    <row r="3930" spans="1:6" x14ac:dyDescent="0.2">
      <c r="A3930" t="s">
        <v>3932</v>
      </c>
      <c r="B3930">
        <v>18.397825000000001</v>
      </c>
      <c r="C3930">
        <v>18.666516999999999</v>
      </c>
      <c r="D3930">
        <v>9.7470750000000006</v>
      </c>
      <c r="E3930" t="str">
        <f t="shared" si="122"/>
        <v>R1156FP</v>
      </c>
      <c r="F3930" t="str">
        <f t="shared" si="123"/>
        <v xml:space="preserve"> 37183052901</v>
      </c>
    </row>
    <row r="3931" spans="1:6" x14ac:dyDescent="0.2">
      <c r="A3931" t="s">
        <v>3933</v>
      </c>
      <c r="B3931">
        <v>18.897611999999999</v>
      </c>
      <c r="C3931">
        <v>19.112376999999999</v>
      </c>
      <c r="D3931">
        <v>11.748877999999999</v>
      </c>
      <c r="E3931" t="str">
        <f t="shared" si="122"/>
        <v>R1156FP</v>
      </c>
      <c r="F3931" t="str">
        <f t="shared" si="123"/>
        <v xml:space="preserve"> 37183053417</v>
      </c>
    </row>
    <row r="3932" spans="1:6" x14ac:dyDescent="0.2">
      <c r="A3932" t="s">
        <v>3934</v>
      </c>
      <c r="B3932">
        <v>19.356926000000001</v>
      </c>
      <c r="C3932">
        <v>20.279250000000001</v>
      </c>
      <c r="D3932">
        <v>8.4119720000000004</v>
      </c>
      <c r="E3932" t="str">
        <f t="shared" si="122"/>
        <v>R1156FP</v>
      </c>
      <c r="F3932" t="str">
        <f t="shared" si="123"/>
        <v xml:space="preserve"> 37183053203</v>
      </c>
    </row>
    <row r="3933" spans="1:6" x14ac:dyDescent="0.2">
      <c r="A3933" t="s">
        <v>3935</v>
      </c>
      <c r="B3933">
        <v>20.841346999999999</v>
      </c>
      <c r="C3933">
        <v>21.060835999999998</v>
      </c>
      <c r="D3933">
        <v>13.934825999999999</v>
      </c>
      <c r="E3933" t="str">
        <f t="shared" si="122"/>
        <v>R1156FP</v>
      </c>
      <c r="F3933" t="str">
        <f t="shared" si="123"/>
        <v xml:space="preserve"> 37183053434</v>
      </c>
    </row>
    <row r="3934" spans="1:6" x14ac:dyDescent="0.2">
      <c r="A3934" t="s">
        <v>3936</v>
      </c>
      <c r="B3934">
        <v>20.853406</v>
      </c>
      <c r="C3934">
        <v>21.072894000000002</v>
      </c>
      <c r="D3934">
        <v>13.801201000000001</v>
      </c>
      <c r="E3934" t="str">
        <f t="shared" si="122"/>
        <v>R1156FP</v>
      </c>
      <c r="F3934" t="str">
        <f t="shared" si="123"/>
        <v xml:space="preserve"> 37183053433</v>
      </c>
    </row>
    <row r="3935" spans="1:6" x14ac:dyDescent="0.2">
      <c r="A3935" t="s">
        <v>3937</v>
      </c>
      <c r="B3935">
        <v>20.214407000000001</v>
      </c>
      <c r="C3935">
        <v>21.313288</v>
      </c>
      <c r="D3935">
        <v>9.4979030000000009</v>
      </c>
      <c r="E3935" t="str">
        <f t="shared" si="122"/>
        <v>R1156FP</v>
      </c>
      <c r="F3935" t="str">
        <f t="shared" si="123"/>
        <v xml:space="preserve"> 37183053421</v>
      </c>
    </row>
    <row r="3936" spans="1:6" x14ac:dyDescent="0.2">
      <c r="A3936" t="s">
        <v>3938</v>
      </c>
      <c r="B3936">
        <v>21.057746000000002</v>
      </c>
      <c r="C3936">
        <v>21.332495000000002</v>
      </c>
      <c r="D3936">
        <v>11.832566</v>
      </c>
      <c r="E3936" t="str">
        <f t="shared" si="122"/>
        <v>R1156FP</v>
      </c>
      <c r="F3936" t="str">
        <f t="shared" si="123"/>
        <v xml:space="preserve"> 37183052906</v>
      </c>
    </row>
    <row r="3937" spans="1:6" x14ac:dyDescent="0.2">
      <c r="A3937" t="s">
        <v>3939</v>
      </c>
      <c r="B3937">
        <v>21.179310999999998</v>
      </c>
      <c r="C3937">
        <v>21.354649999999999</v>
      </c>
      <c r="D3937">
        <v>11.663500000000001</v>
      </c>
      <c r="E3937" t="str">
        <f t="shared" si="122"/>
        <v>R1156FP</v>
      </c>
      <c r="F3937" t="str">
        <f t="shared" si="123"/>
        <v xml:space="preserve"> 37183053436</v>
      </c>
    </row>
    <row r="3938" spans="1:6" x14ac:dyDescent="0.2">
      <c r="A3938" t="s">
        <v>3940</v>
      </c>
      <c r="B3938">
        <v>20.856482</v>
      </c>
      <c r="C3938">
        <v>21.414884000000001</v>
      </c>
      <c r="D3938">
        <v>10.224383</v>
      </c>
      <c r="E3938" t="str">
        <f t="shared" si="122"/>
        <v>R1156FP</v>
      </c>
      <c r="F3938" t="str">
        <f t="shared" si="123"/>
        <v xml:space="preserve"> 37183053210</v>
      </c>
    </row>
    <row r="3939" spans="1:6" x14ac:dyDescent="0.2">
      <c r="A3939" t="s">
        <v>3941</v>
      </c>
      <c r="B3939">
        <v>20.940037</v>
      </c>
      <c r="C3939">
        <v>21.540752000000001</v>
      </c>
      <c r="D3939">
        <v>10.571840999999999</v>
      </c>
      <c r="E3939" t="str">
        <f t="shared" si="122"/>
        <v>R1156FP</v>
      </c>
      <c r="F3939" t="str">
        <f t="shared" si="123"/>
        <v xml:space="preserve"> 37183053006</v>
      </c>
    </row>
    <row r="3940" spans="1:6" x14ac:dyDescent="0.2">
      <c r="A3940" t="s">
        <v>3942</v>
      </c>
      <c r="B3940">
        <v>21.637369</v>
      </c>
      <c r="C3940">
        <v>21.940693</v>
      </c>
      <c r="D3940">
        <v>12.199325</v>
      </c>
      <c r="E3940" t="str">
        <f t="shared" si="122"/>
        <v>R1156FP</v>
      </c>
      <c r="F3940" t="str">
        <f t="shared" si="123"/>
        <v xml:space="preserve"> 37183053009</v>
      </c>
    </row>
    <row r="3941" spans="1:6" x14ac:dyDescent="0.2">
      <c r="A3941" t="s">
        <v>3943</v>
      </c>
      <c r="B3941">
        <v>22.18534</v>
      </c>
      <c r="C3941">
        <v>22.594937000000002</v>
      </c>
      <c r="D3941">
        <v>16.206634000000001</v>
      </c>
      <c r="E3941" t="str">
        <f t="shared" si="122"/>
        <v>R1156FP</v>
      </c>
      <c r="F3941" t="str">
        <f t="shared" si="123"/>
        <v xml:space="preserve"> 37183053415</v>
      </c>
    </row>
    <row r="3942" spans="1:6" x14ac:dyDescent="0.2">
      <c r="A3942" t="s">
        <v>3944</v>
      </c>
      <c r="B3942">
        <v>22.216667999999999</v>
      </c>
      <c r="C3942">
        <v>22.667425000000001</v>
      </c>
      <c r="D3942">
        <v>16.250031</v>
      </c>
      <c r="E3942" t="str">
        <f t="shared" si="122"/>
        <v>R1156FP</v>
      </c>
      <c r="F3942" t="str">
        <f t="shared" si="123"/>
        <v xml:space="preserve"> 37183053430</v>
      </c>
    </row>
    <row r="3943" spans="1:6" x14ac:dyDescent="0.2">
      <c r="A3943" t="s">
        <v>3945</v>
      </c>
      <c r="B3943">
        <v>21.952255000000001</v>
      </c>
      <c r="C3943">
        <v>22.907192999999999</v>
      </c>
      <c r="D3943">
        <v>11.471621000000001</v>
      </c>
      <c r="E3943" t="str">
        <f t="shared" si="122"/>
        <v>R1156FP</v>
      </c>
      <c r="F3943" t="str">
        <f t="shared" si="123"/>
        <v xml:space="preserve"> 37183053005</v>
      </c>
    </row>
    <row r="3944" spans="1:6" x14ac:dyDescent="0.2">
      <c r="A3944" t="s">
        <v>3946</v>
      </c>
      <c r="B3944">
        <v>22.683751000000001</v>
      </c>
      <c r="C3944">
        <v>22.998339999999999</v>
      </c>
      <c r="D3944">
        <v>15.092471</v>
      </c>
      <c r="E3944" t="str">
        <f t="shared" si="122"/>
        <v>R1156FP</v>
      </c>
      <c r="F3944" t="str">
        <f t="shared" si="123"/>
        <v xml:space="preserve"> 37183053405</v>
      </c>
    </row>
    <row r="3945" spans="1:6" x14ac:dyDescent="0.2">
      <c r="A3945" t="s">
        <v>3947</v>
      </c>
      <c r="B3945">
        <v>22.847379</v>
      </c>
      <c r="C3945">
        <v>23.066867999999999</v>
      </c>
      <c r="D3945">
        <v>14.784476</v>
      </c>
      <c r="E3945" t="str">
        <f t="shared" si="122"/>
        <v>R1156FP</v>
      </c>
      <c r="F3945" t="str">
        <f t="shared" si="123"/>
        <v xml:space="preserve"> 37183053428</v>
      </c>
    </row>
    <row r="3946" spans="1:6" x14ac:dyDescent="0.2">
      <c r="A3946" t="s">
        <v>3948</v>
      </c>
      <c r="B3946">
        <v>22.945488999999998</v>
      </c>
      <c r="C3946">
        <v>23.496433</v>
      </c>
      <c r="D3946">
        <v>12.976826000000001</v>
      </c>
      <c r="E3946" t="str">
        <f t="shared" si="122"/>
        <v>R1156FP</v>
      </c>
      <c r="F3946" t="str">
        <f t="shared" si="123"/>
        <v xml:space="preserve"> 37183053010</v>
      </c>
    </row>
    <row r="3947" spans="1:6" x14ac:dyDescent="0.2">
      <c r="A3947" t="s">
        <v>3949</v>
      </c>
      <c r="B3947">
        <v>23.300888</v>
      </c>
      <c r="C3947">
        <v>23.582217</v>
      </c>
      <c r="D3947">
        <v>13.329254000000001</v>
      </c>
      <c r="E3947" t="str">
        <f t="shared" si="122"/>
        <v>R1156FP</v>
      </c>
      <c r="F3947" t="str">
        <f t="shared" si="123"/>
        <v xml:space="preserve"> 37183052903</v>
      </c>
    </row>
    <row r="3948" spans="1:6" x14ac:dyDescent="0.2">
      <c r="A3948" t="s">
        <v>3950</v>
      </c>
      <c r="B3948">
        <v>23.478812000000001</v>
      </c>
      <c r="C3948">
        <v>23.859662</v>
      </c>
      <c r="D3948">
        <v>16.837306000000002</v>
      </c>
      <c r="E3948" t="str">
        <f t="shared" si="122"/>
        <v>R1156FP</v>
      </c>
      <c r="F3948" t="str">
        <f t="shared" si="123"/>
        <v xml:space="preserve"> 37183053426</v>
      </c>
    </row>
    <row r="3949" spans="1:6" x14ac:dyDescent="0.2">
      <c r="A3949" t="s">
        <v>3951</v>
      </c>
      <c r="B3949">
        <v>23.685096000000001</v>
      </c>
      <c r="C3949">
        <v>24.052917999999998</v>
      </c>
      <c r="D3949">
        <v>14.05776</v>
      </c>
      <c r="E3949" t="str">
        <f t="shared" si="122"/>
        <v>R1156FP</v>
      </c>
      <c r="F3949" t="str">
        <f t="shared" si="123"/>
        <v xml:space="preserve"> 37183052802</v>
      </c>
    </row>
    <row r="3950" spans="1:6" x14ac:dyDescent="0.2">
      <c r="A3950" t="s">
        <v>3952</v>
      </c>
      <c r="B3950">
        <v>24.167816999999999</v>
      </c>
      <c r="C3950">
        <v>24.428887</v>
      </c>
      <c r="D3950">
        <v>16.081386999999999</v>
      </c>
      <c r="E3950" t="str">
        <f t="shared" si="122"/>
        <v>R1156FP</v>
      </c>
      <c r="F3950" t="str">
        <f t="shared" si="123"/>
        <v xml:space="preserve"> 37183053506</v>
      </c>
    </row>
    <row r="3951" spans="1:6" x14ac:dyDescent="0.2">
      <c r="A3951" t="s">
        <v>3953</v>
      </c>
      <c r="B3951">
        <v>24.297695000000001</v>
      </c>
      <c r="C3951">
        <v>24.470815999999999</v>
      </c>
      <c r="D3951">
        <v>11.140188999999999</v>
      </c>
      <c r="E3951" t="str">
        <f t="shared" si="122"/>
        <v>R1156FP</v>
      </c>
      <c r="F3951" t="str">
        <f t="shared" si="123"/>
        <v xml:space="preserve"> 37183053431</v>
      </c>
    </row>
    <row r="3952" spans="1:6" x14ac:dyDescent="0.2">
      <c r="A3952" t="s">
        <v>3954</v>
      </c>
      <c r="B3952">
        <v>24.121684999999999</v>
      </c>
      <c r="C3952">
        <v>24.622097</v>
      </c>
      <c r="D3952">
        <v>17.967397999999999</v>
      </c>
      <c r="E3952" t="str">
        <f t="shared" si="122"/>
        <v>R1156FP</v>
      </c>
      <c r="F3952" t="str">
        <f t="shared" si="123"/>
        <v xml:space="preserve"> 37183053435</v>
      </c>
    </row>
    <row r="3953" spans="1:6" x14ac:dyDescent="0.2">
      <c r="A3953" t="s">
        <v>3955</v>
      </c>
      <c r="B3953">
        <v>24.481158000000001</v>
      </c>
      <c r="C3953">
        <v>24.758783999999999</v>
      </c>
      <c r="D3953">
        <v>16.440674000000001</v>
      </c>
      <c r="E3953" t="str">
        <f t="shared" si="122"/>
        <v>R1156FP</v>
      </c>
      <c r="F3953" t="str">
        <f t="shared" si="123"/>
        <v xml:space="preserve"> 37183053003</v>
      </c>
    </row>
    <row r="3954" spans="1:6" x14ac:dyDescent="0.2">
      <c r="A3954" t="s">
        <v>3956</v>
      </c>
      <c r="B3954">
        <v>25.107493999999999</v>
      </c>
      <c r="C3954">
        <v>25.575416000000001</v>
      </c>
      <c r="D3954">
        <v>15.297539</v>
      </c>
      <c r="E3954" t="str">
        <f t="shared" si="122"/>
        <v>R1156FP</v>
      </c>
      <c r="F3954" t="str">
        <f t="shared" si="123"/>
        <v xml:space="preserve"> 37183052902</v>
      </c>
    </row>
    <row r="3955" spans="1:6" x14ac:dyDescent="0.2">
      <c r="A3955" t="s">
        <v>3957</v>
      </c>
      <c r="B3955">
        <v>25.344094999999999</v>
      </c>
      <c r="C3955">
        <v>25.757252000000001</v>
      </c>
      <c r="D3955">
        <v>17.476454</v>
      </c>
      <c r="E3955" t="str">
        <f t="shared" si="122"/>
        <v>R1156FP</v>
      </c>
      <c r="F3955" t="str">
        <f t="shared" si="123"/>
        <v xml:space="preserve"> 37183053409</v>
      </c>
    </row>
    <row r="3956" spans="1:6" x14ac:dyDescent="0.2">
      <c r="A3956" t="s">
        <v>3958</v>
      </c>
      <c r="B3956">
        <v>25.515205000000002</v>
      </c>
      <c r="C3956">
        <v>25.767436</v>
      </c>
      <c r="D3956">
        <v>15.906046</v>
      </c>
      <c r="E3956" t="str">
        <f t="shared" si="122"/>
        <v>R1156FP</v>
      </c>
      <c r="F3956" t="str">
        <f t="shared" si="123"/>
        <v xml:space="preserve"> 37183053509</v>
      </c>
    </row>
    <row r="3957" spans="1:6" x14ac:dyDescent="0.2">
      <c r="A3957" t="s">
        <v>3959</v>
      </c>
      <c r="B3957">
        <v>26.057023999999998</v>
      </c>
      <c r="C3957">
        <v>26.245370000000001</v>
      </c>
      <c r="D3957">
        <v>13.904871</v>
      </c>
      <c r="E3957" t="str">
        <f t="shared" si="122"/>
        <v>R1156FP</v>
      </c>
      <c r="F3957" t="str">
        <f t="shared" si="123"/>
        <v xml:space="preserve"> 37183053419</v>
      </c>
    </row>
    <row r="3958" spans="1:6" x14ac:dyDescent="0.2">
      <c r="A3958" t="s">
        <v>3960</v>
      </c>
      <c r="B3958">
        <v>26.001360999999999</v>
      </c>
      <c r="C3958">
        <v>26.366731999999999</v>
      </c>
      <c r="D3958">
        <v>15.527680999999999</v>
      </c>
      <c r="E3958" t="str">
        <f t="shared" si="122"/>
        <v>R1156FP</v>
      </c>
      <c r="F3958" t="str">
        <f t="shared" si="123"/>
        <v xml:space="preserve"> 37183053004</v>
      </c>
    </row>
    <row r="3959" spans="1:6" x14ac:dyDescent="0.2">
      <c r="A3959" t="s">
        <v>3961</v>
      </c>
      <c r="B3959">
        <v>26.149394000000001</v>
      </c>
      <c r="C3959">
        <v>26.673392</v>
      </c>
      <c r="D3959">
        <v>18.519511000000001</v>
      </c>
      <c r="E3959" t="str">
        <f t="shared" si="122"/>
        <v>R1156FP</v>
      </c>
      <c r="F3959" t="str">
        <f t="shared" si="123"/>
        <v xml:space="preserve"> 37183053408</v>
      </c>
    </row>
    <row r="3960" spans="1:6" x14ac:dyDescent="0.2">
      <c r="A3960" t="s">
        <v>3962</v>
      </c>
      <c r="B3960">
        <v>26.450468000000001</v>
      </c>
      <c r="C3960">
        <v>26.793776999999999</v>
      </c>
      <c r="D3960">
        <v>16.928621</v>
      </c>
      <c r="E3960" t="str">
        <f t="shared" si="122"/>
        <v>R1156FP</v>
      </c>
      <c r="F3960" t="str">
        <f t="shared" si="123"/>
        <v xml:space="preserve"> 37183053519</v>
      </c>
    </row>
    <row r="3961" spans="1:6" x14ac:dyDescent="0.2">
      <c r="A3961" t="s">
        <v>3963</v>
      </c>
      <c r="B3961">
        <v>25.982056</v>
      </c>
      <c r="C3961">
        <v>26.931806000000002</v>
      </c>
      <c r="D3961">
        <v>13.181654999999999</v>
      </c>
      <c r="E3961" t="str">
        <f t="shared" si="122"/>
        <v>R1156FP</v>
      </c>
      <c r="F3961" t="str">
        <f t="shared" si="123"/>
        <v xml:space="preserve"> 37183053007</v>
      </c>
    </row>
    <row r="3962" spans="1:6" x14ac:dyDescent="0.2">
      <c r="A3962" t="s">
        <v>3964</v>
      </c>
      <c r="B3962">
        <v>26.484591999999999</v>
      </c>
      <c r="C3962">
        <v>27.025492</v>
      </c>
      <c r="D3962">
        <v>20.514882</v>
      </c>
      <c r="E3962" t="str">
        <f t="shared" si="122"/>
        <v>R1156FP</v>
      </c>
      <c r="F3962" t="str">
        <f t="shared" si="123"/>
        <v xml:space="preserve"> 37183053603</v>
      </c>
    </row>
    <row r="3963" spans="1:6" x14ac:dyDescent="0.2">
      <c r="A3963" t="s">
        <v>3965</v>
      </c>
      <c r="B3963">
        <v>26.857060000000001</v>
      </c>
      <c r="C3963">
        <v>27.125295999999999</v>
      </c>
      <c r="D3963">
        <v>17.752237000000001</v>
      </c>
      <c r="E3963" t="str">
        <f t="shared" si="122"/>
        <v>R1156FP</v>
      </c>
      <c r="F3963" t="str">
        <f t="shared" si="123"/>
        <v xml:space="preserve"> 37183053516</v>
      </c>
    </row>
    <row r="3964" spans="1:6" x14ac:dyDescent="0.2">
      <c r="A3964" t="s">
        <v>3966</v>
      </c>
      <c r="B3964">
        <v>26.877988999999999</v>
      </c>
      <c r="C3964">
        <v>27.146224</v>
      </c>
      <c r="D3964">
        <v>17.846036000000002</v>
      </c>
      <c r="E3964" t="str">
        <f t="shared" si="122"/>
        <v>R1156FP</v>
      </c>
      <c r="F3964" t="str">
        <f t="shared" si="123"/>
        <v xml:space="preserve"> 37183053505</v>
      </c>
    </row>
    <row r="3965" spans="1:6" x14ac:dyDescent="0.2">
      <c r="A3965" t="s">
        <v>3967</v>
      </c>
      <c r="B3965">
        <v>26.921256</v>
      </c>
      <c r="C3965">
        <v>27.333874999999999</v>
      </c>
      <c r="D3965">
        <v>15.741747999999999</v>
      </c>
      <c r="E3965" t="str">
        <f t="shared" si="122"/>
        <v>R1156FP</v>
      </c>
      <c r="F3965" t="str">
        <f t="shared" si="123"/>
        <v xml:space="preserve"> 37183054502</v>
      </c>
    </row>
    <row r="3966" spans="1:6" x14ac:dyDescent="0.2">
      <c r="A3966" t="s">
        <v>3968</v>
      </c>
      <c r="B3966">
        <v>26.981210000000001</v>
      </c>
      <c r="C3966">
        <v>27.375679999999999</v>
      </c>
      <c r="D3966">
        <v>15.681072</v>
      </c>
      <c r="E3966" t="str">
        <f t="shared" si="122"/>
        <v>R1156FP</v>
      </c>
      <c r="F3966" t="str">
        <f t="shared" si="123"/>
        <v xml:space="preserve"> 37183054501</v>
      </c>
    </row>
    <row r="3967" spans="1:6" x14ac:dyDescent="0.2">
      <c r="A3967" t="s">
        <v>3969</v>
      </c>
      <c r="B3967">
        <v>26.891396</v>
      </c>
      <c r="C3967">
        <v>27.398304</v>
      </c>
      <c r="D3967">
        <v>19.227667</v>
      </c>
      <c r="E3967" t="str">
        <f t="shared" si="122"/>
        <v>R1156FP</v>
      </c>
      <c r="F3967" t="str">
        <f t="shared" si="123"/>
        <v xml:space="preserve"> 37183053411</v>
      </c>
    </row>
    <row r="3968" spans="1:6" x14ac:dyDescent="0.2">
      <c r="A3968" t="s">
        <v>3970</v>
      </c>
      <c r="B3968">
        <v>27.131775000000001</v>
      </c>
      <c r="C3968">
        <v>27.495899999999999</v>
      </c>
      <c r="D3968">
        <v>17.802105000000001</v>
      </c>
      <c r="E3968" t="str">
        <f t="shared" si="122"/>
        <v>R1156FP</v>
      </c>
      <c r="F3968" t="str">
        <f t="shared" si="123"/>
        <v xml:space="preserve"> 37183053427</v>
      </c>
    </row>
    <row r="3969" spans="1:6" x14ac:dyDescent="0.2">
      <c r="A3969" t="s">
        <v>3971</v>
      </c>
      <c r="B3969">
        <v>26.911383000000001</v>
      </c>
      <c r="C3969">
        <v>27.553255</v>
      </c>
      <c r="D3969">
        <v>15.451217</v>
      </c>
      <c r="E3969" t="str">
        <f t="shared" si="122"/>
        <v>R1156FP</v>
      </c>
      <c r="F3969" t="str">
        <f t="shared" si="123"/>
        <v xml:space="preserve"> 37183052304</v>
      </c>
    </row>
    <row r="3970" spans="1:6" x14ac:dyDescent="0.2">
      <c r="A3970" t="s">
        <v>3972</v>
      </c>
      <c r="B3970">
        <v>27.130752999999999</v>
      </c>
      <c r="C3970">
        <v>27.741844</v>
      </c>
      <c r="D3970">
        <v>21.020508</v>
      </c>
      <c r="E3970" t="str">
        <f t="shared" si="122"/>
        <v>R1156FP</v>
      </c>
      <c r="F3970" t="str">
        <f t="shared" si="123"/>
        <v xml:space="preserve"> 37183053410</v>
      </c>
    </row>
    <row r="3971" spans="1:6" x14ac:dyDescent="0.2">
      <c r="A3971" t="s">
        <v>3973</v>
      </c>
      <c r="B3971">
        <v>27.331537999999998</v>
      </c>
      <c r="C3971">
        <v>27.820958999999998</v>
      </c>
      <c r="D3971">
        <v>19.133534000000001</v>
      </c>
      <c r="E3971" t="str">
        <f t="shared" ref="E3971:E4034" si="124">LEFT(A3971,LEN(A3971)-14)</f>
        <v>R1156FP</v>
      </c>
      <c r="F3971" t="str">
        <f t="shared" ref="F3971:F4034" si="125">RIGHT(A3971,12)</f>
        <v xml:space="preserve"> 37183053423</v>
      </c>
    </row>
    <row r="3972" spans="1:6" x14ac:dyDescent="0.2">
      <c r="A3972" t="s">
        <v>3974</v>
      </c>
      <c r="B3972">
        <v>27.477114</v>
      </c>
      <c r="C3972">
        <v>28.002386000000001</v>
      </c>
      <c r="D3972">
        <v>19.717679</v>
      </c>
      <c r="E3972" t="str">
        <f t="shared" si="124"/>
        <v>R1156FP</v>
      </c>
      <c r="F3972" t="str">
        <f t="shared" si="125"/>
        <v xml:space="preserve"> 37183053425</v>
      </c>
    </row>
    <row r="3973" spans="1:6" x14ac:dyDescent="0.2">
      <c r="A3973" t="s">
        <v>3975</v>
      </c>
      <c r="B3973">
        <v>27.897646000000002</v>
      </c>
      <c r="C3973">
        <v>28.193455</v>
      </c>
      <c r="D3973">
        <v>17.677887999999999</v>
      </c>
      <c r="E3973" t="str">
        <f t="shared" si="124"/>
        <v>R1156FP</v>
      </c>
      <c r="F3973" t="str">
        <f t="shared" si="125"/>
        <v xml:space="preserve"> 37183053518</v>
      </c>
    </row>
    <row r="3974" spans="1:6" x14ac:dyDescent="0.2">
      <c r="A3974" t="s">
        <v>3976</v>
      </c>
      <c r="B3974">
        <v>27.73349</v>
      </c>
      <c r="C3974">
        <v>28.217623</v>
      </c>
      <c r="D3974">
        <v>17.27103</v>
      </c>
      <c r="E3974" t="str">
        <f t="shared" si="124"/>
        <v>R1156FP</v>
      </c>
      <c r="F3974" t="str">
        <f t="shared" si="125"/>
        <v xml:space="preserve"> 37183053429</v>
      </c>
    </row>
    <row r="3975" spans="1:6" x14ac:dyDescent="0.2">
      <c r="A3975" t="s">
        <v>3977</v>
      </c>
      <c r="B3975">
        <v>27.614253999999999</v>
      </c>
      <c r="C3975">
        <v>28.243435999999999</v>
      </c>
      <c r="D3975">
        <v>18.778625999999999</v>
      </c>
      <c r="E3975" t="str">
        <f t="shared" si="124"/>
        <v>R1156FP</v>
      </c>
      <c r="F3975" t="str">
        <f t="shared" si="125"/>
        <v xml:space="preserve"> 37183053424</v>
      </c>
    </row>
    <row r="3976" spans="1:6" x14ac:dyDescent="0.2">
      <c r="A3976" t="s">
        <v>3978</v>
      </c>
      <c r="B3976">
        <v>27.734041000000001</v>
      </c>
      <c r="C3976">
        <v>28.328353</v>
      </c>
      <c r="D3976">
        <v>15.462211999999999</v>
      </c>
      <c r="E3976" t="str">
        <f t="shared" si="124"/>
        <v>R1156FP</v>
      </c>
      <c r="F3976" t="str">
        <f t="shared" si="125"/>
        <v xml:space="preserve"> 37183052303</v>
      </c>
    </row>
    <row r="3977" spans="1:6" x14ac:dyDescent="0.2">
      <c r="A3977" t="s">
        <v>3979</v>
      </c>
      <c r="B3977">
        <v>27.974786999999999</v>
      </c>
      <c r="C3977">
        <v>28.498840000000001</v>
      </c>
      <c r="D3977">
        <v>20.242594</v>
      </c>
      <c r="E3977" t="str">
        <f t="shared" si="124"/>
        <v>R1156FP</v>
      </c>
      <c r="F3977" t="str">
        <f t="shared" si="125"/>
        <v xml:space="preserve"> 37183053604</v>
      </c>
    </row>
    <row r="3978" spans="1:6" x14ac:dyDescent="0.2">
      <c r="A3978" t="s">
        <v>3980</v>
      </c>
      <c r="B3978">
        <v>27.724350999999999</v>
      </c>
      <c r="C3978">
        <v>28.598613</v>
      </c>
      <c r="D3978">
        <v>16.671793999999998</v>
      </c>
      <c r="E3978" t="str">
        <f t="shared" si="124"/>
        <v>R1156FP</v>
      </c>
      <c r="F3978" t="str">
        <f t="shared" si="125"/>
        <v xml:space="preserve"> 37183052812</v>
      </c>
    </row>
    <row r="3979" spans="1:6" x14ac:dyDescent="0.2">
      <c r="A3979" t="s">
        <v>3981</v>
      </c>
      <c r="B3979">
        <v>28.359707</v>
      </c>
      <c r="C3979">
        <v>28.754601999999998</v>
      </c>
      <c r="D3979">
        <v>18.614183000000001</v>
      </c>
      <c r="E3979" t="str">
        <f t="shared" si="124"/>
        <v>R1156FP</v>
      </c>
      <c r="F3979" t="str">
        <f t="shared" si="125"/>
        <v xml:space="preserve"> 37183052411</v>
      </c>
    </row>
    <row r="3980" spans="1:6" x14ac:dyDescent="0.2">
      <c r="A3980" t="s">
        <v>3982</v>
      </c>
      <c r="B3980">
        <v>28.68899</v>
      </c>
      <c r="C3980">
        <v>28.967241999999999</v>
      </c>
      <c r="D3980">
        <v>18.197894999999999</v>
      </c>
      <c r="E3980" t="str">
        <f t="shared" si="124"/>
        <v>R1156FP</v>
      </c>
      <c r="F3980" t="str">
        <f t="shared" si="125"/>
        <v xml:space="preserve"> 37183053011</v>
      </c>
    </row>
    <row r="3981" spans="1:6" x14ac:dyDescent="0.2">
      <c r="A3981" t="s">
        <v>3983</v>
      </c>
      <c r="B3981">
        <v>28.345178000000001</v>
      </c>
      <c r="C3981">
        <v>29.01193</v>
      </c>
      <c r="D3981">
        <v>23.205659000000001</v>
      </c>
      <c r="E3981" t="str">
        <f t="shared" si="124"/>
        <v>R1156FP</v>
      </c>
      <c r="F3981" t="str">
        <f t="shared" si="125"/>
        <v xml:space="preserve"> 37183053617</v>
      </c>
    </row>
    <row r="3982" spans="1:6" x14ac:dyDescent="0.2">
      <c r="A3982" t="s">
        <v>3984</v>
      </c>
      <c r="B3982">
        <v>28.273561999999998</v>
      </c>
      <c r="C3982">
        <v>29.050217</v>
      </c>
      <c r="D3982">
        <v>16.323526999999999</v>
      </c>
      <c r="E3982" t="str">
        <f t="shared" si="124"/>
        <v>R1156FP</v>
      </c>
      <c r="F3982" t="str">
        <f t="shared" si="125"/>
        <v xml:space="preserve"> 37183052801</v>
      </c>
    </row>
    <row r="3983" spans="1:6" x14ac:dyDescent="0.2">
      <c r="A3983" t="s">
        <v>3985</v>
      </c>
      <c r="B3983">
        <v>28.836998999999999</v>
      </c>
      <c r="C3983">
        <v>29.112822999999999</v>
      </c>
      <c r="D3983">
        <v>19.036038999999999</v>
      </c>
      <c r="E3983" t="str">
        <f t="shared" si="124"/>
        <v>R1156FP</v>
      </c>
      <c r="F3983" t="str">
        <f t="shared" si="125"/>
        <v xml:space="preserve"> 37183053517</v>
      </c>
    </row>
    <row r="3984" spans="1:6" x14ac:dyDescent="0.2">
      <c r="A3984" t="s">
        <v>3986</v>
      </c>
      <c r="B3984">
        <v>28.814385000000001</v>
      </c>
      <c r="C3984">
        <v>29.15634</v>
      </c>
      <c r="D3984">
        <v>20.550436000000001</v>
      </c>
      <c r="E3984" t="str">
        <f t="shared" si="124"/>
        <v>R1156FP</v>
      </c>
      <c r="F3984" t="str">
        <f t="shared" si="125"/>
        <v xml:space="preserve"> 37183052306</v>
      </c>
    </row>
    <row r="3985" spans="1:6" x14ac:dyDescent="0.2">
      <c r="A3985" t="s">
        <v>3987</v>
      </c>
      <c r="B3985">
        <v>28.861834999999999</v>
      </c>
      <c r="C3985">
        <v>29.283905000000001</v>
      </c>
      <c r="D3985">
        <v>16.876674999999999</v>
      </c>
      <c r="E3985" t="str">
        <f t="shared" si="124"/>
        <v>R1156FP</v>
      </c>
      <c r="F3985" t="str">
        <f t="shared" si="125"/>
        <v xml:space="preserve"> 37183052101</v>
      </c>
    </row>
    <row r="3986" spans="1:6" x14ac:dyDescent="0.2">
      <c r="A3986" t="s">
        <v>3988</v>
      </c>
      <c r="B3986">
        <v>29.00667</v>
      </c>
      <c r="C3986">
        <v>29.394897</v>
      </c>
      <c r="D3986">
        <v>20.478083999999999</v>
      </c>
      <c r="E3986" t="str">
        <f t="shared" si="124"/>
        <v>R1156FP</v>
      </c>
      <c r="F3986" t="str">
        <f t="shared" si="125"/>
        <v xml:space="preserve"> 37183052407</v>
      </c>
    </row>
    <row r="3987" spans="1:6" x14ac:dyDescent="0.2">
      <c r="A3987" t="s">
        <v>3989</v>
      </c>
      <c r="B3987">
        <v>28.831994000000002</v>
      </c>
      <c r="C3987">
        <v>29.435219</v>
      </c>
      <c r="D3987">
        <v>17.313181</v>
      </c>
      <c r="E3987" t="str">
        <f t="shared" si="124"/>
        <v>R1156FP</v>
      </c>
      <c r="F3987" t="str">
        <f t="shared" si="125"/>
        <v xml:space="preserve"> 37183050900</v>
      </c>
    </row>
    <row r="3988" spans="1:6" x14ac:dyDescent="0.2">
      <c r="A3988" t="s">
        <v>3990</v>
      </c>
      <c r="B3988">
        <v>29.066458999999998</v>
      </c>
      <c r="C3988">
        <v>29.454298000000001</v>
      </c>
      <c r="D3988">
        <v>18.186606999999999</v>
      </c>
      <c r="E3988" t="str">
        <f t="shared" si="124"/>
        <v>R1156FP</v>
      </c>
      <c r="F3988" t="str">
        <f t="shared" si="125"/>
        <v xml:space="preserve"> 37183053507</v>
      </c>
    </row>
    <row r="3989" spans="1:6" x14ac:dyDescent="0.2">
      <c r="A3989" t="s">
        <v>3991</v>
      </c>
      <c r="B3989">
        <v>29.097182</v>
      </c>
      <c r="C3989">
        <v>29.485409000000001</v>
      </c>
      <c r="D3989">
        <v>20.684505000000001</v>
      </c>
      <c r="E3989" t="str">
        <f t="shared" si="124"/>
        <v>R1156FP</v>
      </c>
      <c r="F3989" t="str">
        <f t="shared" si="125"/>
        <v xml:space="preserve"> 37183051101</v>
      </c>
    </row>
    <row r="3990" spans="1:6" x14ac:dyDescent="0.2">
      <c r="A3990" t="s">
        <v>3992</v>
      </c>
      <c r="B3990">
        <v>29.14602</v>
      </c>
      <c r="C3990">
        <v>29.671693000000001</v>
      </c>
      <c r="D3990">
        <v>20.784687999999999</v>
      </c>
      <c r="E3990" t="str">
        <f t="shared" si="124"/>
        <v>R1156FP</v>
      </c>
      <c r="F3990" t="str">
        <f t="shared" si="125"/>
        <v xml:space="preserve"> 37183053616</v>
      </c>
    </row>
    <row r="3991" spans="1:6" x14ac:dyDescent="0.2">
      <c r="A3991" t="s">
        <v>3993</v>
      </c>
      <c r="B3991">
        <v>29.435334999999998</v>
      </c>
      <c r="C3991">
        <v>29.706306000000001</v>
      </c>
      <c r="D3991">
        <v>19.561862000000001</v>
      </c>
      <c r="E3991" t="str">
        <f t="shared" si="124"/>
        <v>R1156FP</v>
      </c>
      <c r="F3991" t="str">
        <f t="shared" si="125"/>
        <v xml:space="preserve"> 37183052410</v>
      </c>
    </row>
    <row r="3992" spans="1:6" x14ac:dyDescent="0.2">
      <c r="A3992" t="s">
        <v>3994</v>
      </c>
      <c r="B3992">
        <v>29.035640000000001</v>
      </c>
      <c r="C3992">
        <v>29.756339000000001</v>
      </c>
      <c r="D3992">
        <v>23.844135000000001</v>
      </c>
      <c r="E3992" t="str">
        <f t="shared" si="124"/>
        <v>R1156FP</v>
      </c>
      <c r="F3992" t="str">
        <f t="shared" si="125"/>
        <v xml:space="preserve"> 37183053619</v>
      </c>
    </row>
    <row r="3993" spans="1:6" x14ac:dyDescent="0.2">
      <c r="A3993" t="s">
        <v>3995</v>
      </c>
      <c r="B3993">
        <v>29.367650000000001</v>
      </c>
      <c r="C3993">
        <v>30.039003000000001</v>
      </c>
      <c r="D3993">
        <v>23.112770999999999</v>
      </c>
      <c r="E3993" t="str">
        <f t="shared" si="124"/>
        <v>R1156FP</v>
      </c>
      <c r="F3993" t="str">
        <f t="shared" si="125"/>
        <v xml:space="preserve"> 37183053618</v>
      </c>
    </row>
    <row r="3994" spans="1:6" x14ac:dyDescent="0.2">
      <c r="A3994" t="s">
        <v>3996</v>
      </c>
      <c r="B3994">
        <v>29.602674</v>
      </c>
      <c r="C3994">
        <v>30.117284999999999</v>
      </c>
      <c r="D3994">
        <v>20.238665999999998</v>
      </c>
      <c r="E3994" t="str">
        <f t="shared" si="124"/>
        <v>R1156FP</v>
      </c>
      <c r="F3994" t="str">
        <f t="shared" si="125"/>
        <v xml:space="preserve"> 37183053422</v>
      </c>
    </row>
    <row r="3995" spans="1:6" x14ac:dyDescent="0.2">
      <c r="A3995" t="s">
        <v>3997</v>
      </c>
      <c r="B3995">
        <v>29.880918000000001</v>
      </c>
      <c r="C3995">
        <v>30.152702000000001</v>
      </c>
      <c r="D3995">
        <v>20.134349</v>
      </c>
      <c r="E3995" t="str">
        <f t="shared" si="124"/>
        <v>R1156FP</v>
      </c>
      <c r="F3995" t="str">
        <f t="shared" si="125"/>
        <v xml:space="preserve"> 37183052404</v>
      </c>
    </row>
    <row r="3996" spans="1:6" x14ac:dyDescent="0.2">
      <c r="A3996" t="s">
        <v>3998</v>
      </c>
      <c r="B3996">
        <v>30.114079</v>
      </c>
      <c r="C3996">
        <v>30.525123000000001</v>
      </c>
      <c r="D3996">
        <v>20.568567000000002</v>
      </c>
      <c r="E3996" t="str">
        <f t="shared" si="124"/>
        <v>R1156FP</v>
      </c>
      <c r="F3996" t="str">
        <f t="shared" si="125"/>
        <v xml:space="preserve"> 37183052307</v>
      </c>
    </row>
    <row r="3997" spans="1:6" x14ac:dyDescent="0.2">
      <c r="A3997" t="s">
        <v>3999</v>
      </c>
      <c r="B3997">
        <v>29.963864999999998</v>
      </c>
      <c r="C3997">
        <v>30.529876000000002</v>
      </c>
      <c r="D3997">
        <v>22.128654000000001</v>
      </c>
      <c r="E3997" t="str">
        <f t="shared" si="124"/>
        <v>R1156FP</v>
      </c>
      <c r="F3997" t="str">
        <f t="shared" si="125"/>
        <v xml:space="preserve"> 37183053620</v>
      </c>
    </row>
    <row r="3998" spans="1:6" x14ac:dyDescent="0.2">
      <c r="A3998" t="s">
        <v>4000</v>
      </c>
      <c r="B3998">
        <v>30.148924999999998</v>
      </c>
      <c r="C3998">
        <v>30.586756000000001</v>
      </c>
      <c r="D3998">
        <v>22.088992999999999</v>
      </c>
      <c r="E3998" t="str">
        <f t="shared" si="124"/>
        <v>R1156FP</v>
      </c>
      <c r="F3998" t="str">
        <f t="shared" si="125"/>
        <v xml:space="preserve"> 37183051502</v>
      </c>
    </row>
    <row r="3999" spans="1:6" x14ac:dyDescent="0.2">
      <c r="A3999" t="s">
        <v>4001</v>
      </c>
      <c r="B3999">
        <v>30.294857</v>
      </c>
      <c r="C3999">
        <v>30.683084000000001</v>
      </c>
      <c r="D3999">
        <v>21.249102000000001</v>
      </c>
      <c r="E3999" t="str">
        <f t="shared" si="124"/>
        <v>R1156FP</v>
      </c>
      <c r="F3999" t="str">
        <f t="shared" si="125"/>
        <v xml:space="preserve"> 37183052409</v>
      </c>
    </row>
    <row r="4000" spans="1:6" x14ac:dyDescent="0.2">
      <c r="A4000" t="s">
        <v>4002</v>
      </c>
      <c r="B4000">
        <v>30.374212</v>
      </c>
      <c r="C4000">
        <v>31.002236</v>
      </c>
      <c r="D4000">
        <v>20.828326000000001</v>
      </c>
      <c r="E4000" t="str">
        <f t="shared" si="124"/>
        <v>R1156FP</v>
      </c>
      <c r="F4000" t="str">
        <f t="shared" si="125"/>
        <v xml:space="preserve"> 37183053525</v>
      </c>
    </row>
    <row r="4001" spans="1:6" x14ac:dyDescent="0.2">
      <c r="A4001" t="s">
        <v>4003</v>
      </c>
      <c r="B4001">
        <v>30.210917999999999</v>
      </c>
      <c r="C4001">
        <v>31.010259000000001</v>
      </c>
      <c r="D4001">
        <v>17.310381</v>
      </c>
      <c r="E4001" t="str">
        <f t="shared" si="124"/>
        <v>R1156FP</v>
      </c>
      <c r="F4001" t="str">
        <f t="shared" si="125"/>
        <v xml:space="preserve"> 37183052305</v>
      </c>
    </row>
    <row r="4002" spans="1:6" x14ac:dyDescent="0.2">
      <c r="A4002" t="s">
        <v>4004</v>
      </c>
      <c r="B4002">
        <v>30.575043000000001</v>
      </c>
      <c r="C4002">
        <v>31.265051</v>
      </c>
      <c r="D4002">
        <v>18.106914</v>
      </c>
      <c r="E4002" t="str">
        <f t="shared" si="124"/>
        <v>R1156FP</v>
      </c>
      <c r="F4002" t="str">
        <f t="shared" si="125"/>
        <v xml:space="preserve"> 37183050800</v>
      </c>
    </row>
    <row r="4003" spans="1:6" x14ac:dyDescent="0.2">
      <c r="A4003" t="s">
        <v>4005</v>
      </c>
      <c r="B4003">
        <v>30.986056000000001</v>
      </c>
      <c r="C4003">
        <v>31.357431999999999</v>
      </c>
      <c r="D4003">
        <v>22.004811</v>
      </c>
      <c r="E4003" t="str">
        <f t="shared" si="124"/>
        <v>R1156FP</v>
      </c>
      <c r="F4003" t="str">
        <f t="shared" si="125"/>
        <v xml:space="preserve"> 37183053520</v>
      </c>
    </row>
    <row r="4004" spans="1:6" x14ac:dyDescent="0.2">
      <c r="A4004" t="s">
        <v>4006</v>
      </c>
      <c r="B4004">
        <v>30.987175000000001</v>
      </c>
      <c r="C4004">
        <v>31.375402000000001</v>
      </c>
      <c r="D4004">
        <v>20.944372000000001</v>
      </c>
      <c r="E4004" t="str">
        <f t="shared" si="124"/>
        <v>R1156FP</v>
      </c>
      <c r="F4004" t="str">
        <f t="shared" si="125"/>
        <v xml:space="preserve"> 37183052408</v>
      </c>
    </row>
    <row r="4005" spans="1:6" x14ac:dyDescent="0.2">
      <c r="A4005" t="s">
        <v>4007</v>
      </c>
      <c r="B4005">
        <v>30.974087999999998</v>
      </c>
      <c r="C4005">
        <v>31.516764999999999</v>
      </c>
      <c r="D4005">
        <v>21.649754999999999</v>
      </c>
      <c r="E4005" t="str">
        <f t="shared" si="124"/>
        <v>R1156FP</v>
      </c>
      <c r="F4005" t="str">
        <f t="shared" si="125"/>
        <v xml:space="preserve"> 37183053523</v>
      </c>
    </row>
    <row r="4006" spans="1:6" x14ac:dyDescent="0.2">
      <c r="A4006" t="s">
        <v>4008</v>
      </c>
      <c r="B4006">
        <v>31.296344999999999</v>
      </c>
      <c r="C4006">
        <v>31.77722</v>
      </c>
      <c r="D4006">
        <v>22.573546</v>
      </c>
      <c r="E4006" t="str">
        <f t="shared" si="124"/>
        <v>R1156FP</v>
      </c>
      <c r="F4006" t="str">
        <f t="shared" si="125"/>
        <v xml:space="preserve"> 37183051400</v>
      </c>
    </row>
    <row r="4007" spans="1:6" x14ac:dyDescent="0.2">
      <c r="A4007" t="s">
        <v>4009</v>
      </c>
      <c r="B4007">
        <v>31.344073999999999</v>
      </c>
      <c r="C4007">
        <v>31.829734999999999</v>
      </c>
      <c r="D4007">
        <v>20.980896000000001</v>
      </c>
      <c r="E4007" t="str">
        <f t="shared" si="124"/>
        <v>R1156FP</v>
      </c>
      <c r="F4007" t="str">
        <f t="shared" si="125"/>
        <v xml:space="preserve"> 37183053524</v>
      </c>
    </row>
    <row r="4008" spans="1:6" x14ac:dyDescent="0.2">
      <c r="A4008" t="s">
        <v>4010</v>
      </c>
      <c r="B4008">
        <v>31.347373000000001</v>
      </c>
      <c r="C4008">
        <v>31.881274999999999</v>
      </c>
      <c r="D4008">
        <v>18.018872000000002</v>
      </c>
      <c r="E4008" t="str">
        <f t="shared" si="124"/>
        <v>R1156FP</v>
      </c>
      <c r="F4008" t="str">
        <f t="shared" si="125"/>
        <v xml:space="preserve"> 37183050100</v>
      </c>
    </row>
    <row r="4009" spans="1:6" x14ac:dyDescent="0.2">
      <c r="A4009" t="s">
        <v>4011</v>
      </c>
      <c r="B4009">
        <v>31.315415999999999</v>
      </c>
      <c r="C4009">
        <v>32.029361999999999</v>
      </c>
      <c r="D4009">
        <v>24.242224</v>
      </c>
      <c r="E4009" t="str">
        <f t="shared" si="124"/>
        <v>R1156FP</v>
      </c>
      <c r="F4009" t="str">
        <f t="shared" si="125"/>
        <v xml:space="preserve"> 37183051501</v>
      </c>
    </row>
    <row r="4010" spans="1:6" x14ac:dyDescent="0.2">
      <c r="A4010" t="s">
        <v>4012</v>
      </c>
      <c r="B4010">
        <v>31.727138</v>
      </c>
      <c r="C4010">
        <v>32.143360000000001</v>
      </c>
      <c r="D4010">
        <v>18.101713</v>
      </c>
      <c r="E4010" t="str">
        <f t="shared" si="124"/>
        <v>R1156FP</v>
      </c>
      <c r="F4010" t="str">
        <f t="shared" si="125"/>
        <v xml:space="preserve"> 37183052815</v>
      </c>
    </row>
    <row r="4011" spans="1:6" x14ac:dyDescent="0.2">
      <c r="A4011" t="s">
        <v>4013</v>
      </c>
      <c r="B4011">
        <v>31.916245</v>
      </c>
      <c r="C4011">
        <v>32.304471999999997</v>
      </c>
      <c r="D4011">
        <v>21.560675</v>
      </c>
      <c r="E4011" t="str">
        <f t="shared" si="124"/>
        <v>R1156FP</v>
      </c>
      <c r="F4011" t="str">
        <f t="shared" si="125"/>
        <v xml:space="preserve"> 37183051102</v>
      </c>
    </row>
    <row r="4012" spans="1:6" x14ac:dyDescent="0.2">
      <c r="A4012" t="s">
        <v>4014</v>
      </c>
      <c r="B4012">
        <v>31.997992</v>
      </c>
      <c r="C4012">
        <v>32.491253</v>
      </c>
      <c r="D4012">
        <v>19.154174999999999</v>
      </c>
      <c r="E4012" t="str">
        <f t="shared" si="124"/>
        <v>R1156FP</v>
      </c>
      <c r="F4012" t="str">
        <f t="shared" si="125"/>
        <v xml:space="preserve"> 37183052102</v>
      </c>
    </row>
    <row r="4013" spans="1:6" x14ac:dyDescent="0.2">
      <c r="A4013" t="s">
        <v>4015</v>
      </c>
      <c r="B4013">
        <v>32.098872</v>
      </c>
      <c r="C4013">
        <v>32.594127999999998</v>
      </c>
      <c r="D4013">
        <v>19.323302000000002</v>
      </c>
      <c r="E4013" t="str">
        <f t="shared" si="124"/>
        <v>R1156FP</v>
      </c>
      <c r="F4013" t="str">
        <f t="shared" si="125"/>
        <v xml:space="preserve"> 37183050700</v>
      </c>
    </row>
    <row r="4014" spans="1:6" x14ac:dyDescent="0.2">
      <c r="A4014" t="s">
        <v>4016</v>
      </c>
      <c r="B4014">
        <v>32.144871000000002</v>
      </c>
      <c r="C4014">
        <v>32.727761999999998</v>
      </c>
      <c r="D4014">
        <v>23.302182999999999</v>
      </c>
      <c r="E4014" t="str">
        <f t="shared" si="124"/>
        <v>R1156FP</v>
      </c>
      <c r="F4014" t="str">
        <f t="shared" si="125"/>
        <v xml:space="preserve"> 37183052504</v>
      </c>
    </row>
    <row r="4015" spans="1:6" x14ac:dyDescent="0.2">
      <c r="A4015" t="s">
        <v>4017</v>
      </c>
      <c r="B4015">
        <v>32.330793</v>
      </c>
      <c r="C4015">
        <v>32.747168000000002</v>
      </c>
      <c r="D4015">
        <v>23.108763</v>
      </c>
      <c r="E4015" t="str">
        <f t="shared" si="124"/>
        <v>R1156FP</v>
      </c>
      <c r="F4015" t="str">
        <f t="shared" si="125"/>
        <v xml:space="preserve"> 37183052401</v>
      </c>
    </row>
    <row r="4016" spans="1:6" x14ac:dyDescent="0.2">
      <c r="A4016" t="s">
        <v>4018</v>
      </c>
      <c r="B4016">
        <v>32.470827</v>
      </c>
      <c r="C4016">
        <v>32.856693999999997</v>
      </c>
      <c r="D4016">
        <v>23.008914000000001</v>
      </c>
      <c r="E4016" t="str">
        <f t="shared" si="124"/>
        <v>R1156FP</v>
      </c>
      <c r="F4016" t="str">
        <f t="shared" si="125"/>
        <v xml:space="preserve"> 37183053513</v>
      </c>
    </row>
    <row r="4017" spans="1:6" x14ac:dyDescent="0.2">
      <c r="A4017" t="s">
        <v>4019</v>
      </c>
      <c r="B4017">
        <v>32.643013000000003</v>
      </c>
      <c r="C4017">
        <v>33.108851000000001</v>
      </c>
      <c r="D4017">
        <v>20.98095</v>
      </c>
      <c r="E4017" t="str">
        <f t="shared" si="124"/>
        <v>R1156FP</v>
      </c>
      <c r="F4017" t="str">
        <f t="shared" si="125"/>
        <v xml:space="preserve"> 37183052813</v>
      </c>
    </row>
    <row r="4018" spans="1:6" x14ac:dyDescent="0.2">
      <c r="A4018" t="s">
        <v>4020</v>
      </c>
      <c r="B4018">
        <v>32.790967000000002</v>
      </c>
      <c r="C4018">
        <v>33.329009999999997</v>
      </c>
      <c r="D4018">
        <v>19.618662</v>
      </c>
      <c r="E4018" t="str">
        <f t="shared" si="124"/>
        <v>R1156FP</v>
      </c>
      <c r="F4018" t="str">
        <f t="shared" si="125"/>
        <v xml:space="preserve"> 37183052809</v>
      </c>
    </row>
    <row r="4019" spans="1:6" x14ac:dyDescent="0.2">
      <c r="A4019" t="s">
        <v>4021</v>
      </c>
      <c r="B4019">
        <v>32.791223000000002</v>
      </c>
      <c r="C4019">
        <v>33.351275999999999</v>
      </c>
      <c r="D4019">
        <v>22.370567999999999</v>
      </c>
      <c r="E4019" t="str">
        <f t="shared" si="124"/>
        <v>R1156FP</v>
      </c>
      <c r="F4019" t="str">
        <f t="shared" si="125"/>
        <v xml:space="preserve"> 37183053611</v>
      </c>
    </row>
    <row r="4020" spans="1:6" x14ac:dyDescent="0.2">
      <c r="A4020" t="s">
        <v>4022</v>
      </c>
      <c r="B4020">
        <v>32.978997</v>
      </c>
      <c r="C4020">
        <v>33.541524000000003</v>
      </c>
      <c r="D4020">
        <v>23.518339999999998</v>
      </c>
      <c r="E4020" t="str">
        <f t="shared" si="124"/>
        <v>R1156FP</v>
      </c>
      <c r="F4020" t="str">
        <f t="shared" si="125"/>
        <v xml:space="preserve"> 37183051200</v>
      </c>
    </row>
    <row r="4021" spans="1:6" x14ac:dyDescent="0.2">
      <c r="A4021" t="s">
        <v>4023</v>
      </c>
      <c r="B4021">
        <v>33.133009000000001</v>
      </c>
      <c r="C4021">
        <v>33.963298000000002</v>
      </c>
      <c r="D4021">
        <v>27.537067</v>
      </c>
      <c r="E4021" t="str">
        <f t="shared" si="124"/>
        <v>R1156FP</v>
      </c>
      <c r="F4021" t="str">
        <f t="shared" si="125"/>
        <v xml:space="preserve"> 37183053609</v>
      </c>
    </row>
    <row r="4022" spans="1:6" x14ac:dyDescent="0.2">
      <c r="A4022" t="s">
        <v>4024</v>
      </c>
      <c r="B4022">
        <v>33.374979000000003</v>
      </c>
      <c r="C4022">
        <v>34.085647000000002</v>
      </c>
      <c r="D4022">
        <v>20.173681999999999</v>
      </c>
      <c r="E4022" t="str">
        <f t="shared" si="124"/>
        <v>R1156FP</v>
      </c>
      <c r="F4022" t="str">
        <f t="shared" si="125"/>
        <v xml:space="preserve"> 37183052002</v>
      </c>
    </row>
    <row r="4023" spans="1:6" x14ac:dyDescent="0.2">
      <c r="A4023" t="s">
        <v>4025</v>
      </c>
      <c r="B4023">
        <v>33.604591999999997</v>
      </c>
      <c r="C4023">
        <v>34.166170999999999</v>
      </c>
      <c r="D4023">
        <v>22.939107</v>
      </c>
      <c r="E4023" t="str">
        <f t="shared" si="124"/>
        <v>R1156FP</v>
      </c>
      <c r="F4023" t="str">
        <f t="shared" si="125"/>
        <v xml:space="preserve"> 37183053522</v>
      </c>
    </row>
    <row r="4024" spans="1:6" x14ac:dyDescent="0.2">
      <c r="A4024" t="s">
        <v>4026</v>
      </c>
      <c r="B4024">
        <v>33.684153999999999</v>
      </c>
      <c r="C4024">
        <v>34.234707</v>
      </c>
      <c r="D4024">
        <v>23.427581</v>
      </c>
      <c r="E4024" t="str">
        <f t="shared" si="124"/>
        <v>R1156FP</v>
      </c>
      <c r="F4024" t="str">
        <f t="shared" si="125"/>
        <v xml:space="preserve"> 37183051600</v>
      </c>
    </row>
    <row r="4025" spans="1:6" x14ac:dyDescent="0.2">
      <c r="A4025" t="s">
        <v>4027</v>
      </c>
      <c r="B4025">
        <v>33.847481000000002</v>
      </c>
      <c r="C4025">
        <v>34.325225000000003</v>
      </c>
      <c r="D4025">
        <v>24.431895000000001</v>
      </c>
      <c r="E4025" t="str">
        <f t="shared" si="124"/>
        <v>R1156FP</v>
      </c>
      <c r="F4025" t="str">
        <f t="shared" si="125"/>
        <v xml:space="preserve"> 37183052509</v>
      </c>
    </row>
    <row r="4026" spans="1:6" x14ac:dyDescent="0.2">
      <c r="A4026" t="s">
        <v>4028</v>
      </c>
      <c r="B4026">
        <v>33.769534999999998</v>
      </c>
      <c r="C4026">
        <v>34.325505999999997</v>
      </c>
      <c r="D4026">
        <v>18.798137000000001</v>
      </c>
      <c r="E4026" t="str">
        <f t="shared" si="124"/>
        <v>R1156FP</v>
      </c>
      <c r="F4026" t="str">
        <f t="shared" si="125"/>
        <v xml:space="preserve"> 37183050300</v>
      </c>
    </row>
    <row r="4027" spans="1:6" x14ac:dyDescent="0.2">
      <c r="A4027" t="s">
        <v>4029</v>
      </c>
      <c r="B4027">
        <v>33.560101000000003</v>
      </c>
      <c r="C4027">
        <v>34.332089000000003</v>
      </c>
      <c r="D4027">
        <v>25.071256000000002</v>
      </c>
      <c r="E4027" t="str">
        <f t="shared" si="124"/>
        <v>R1156FP</v>
      </c>
      <c r="F4027" t="str">
        <f t="shared" si="125"/>
        <v xml:space="preserve"> 37183052505</v>
      </c>
    </row>
    <row r="4028" spans="1:6" x14ac:dyDescent="0.2">
      <c r="A4028" t="s">
        <v>4030</v>
      </c>
      <c r="B4028">
        <v>34.029966999999999</v>
      </c>
      <c r="C4028">
        <v>34.349179999999997</v>
      </c>
      <c r="D4028">
        <v>22.229991999999999</v>
      </c>
      <c r="E4028" t="str">
        <f t="shared" si="124"/>
        <v>R1156FP</v>
      </c>
      <c r="F4028" t="str">
        <f t="shared" si="125"/>
        <v xml:space="preserve"> 37183053521</v>
      </c>
    </row>
    <row r="4029" spans="1:6" x14ac:dyDescent="0.2">
      <c r="A4029" t="s">
        <v>4031</v>
      </c>
      <c r="B4029">
        <v>33.885271000000003</v>
      </c>
      <c r="C4029">
        <v>34.378532</v>
      </c>
      <c r="D4029">
        <v>20.374784999999999</v>
      </c>
      <c r="E4029" t="str">
        <f t="shared" si="124"/>
        <v>R1156FP</v>
      </c>
      <c r="F4029" t="str">
        <f t="shared" si="125"/>
        <v xml:space="preserve"> 37183052816</v>
      </c>
    </row>
    <row r="4030" spans="1:6" x14ac:dyDescent="0.2">
      <c r="A4030" t="s">
        <v>4032</v>
      </c>
      <c r="B4030">
        <v>33.670976000000003</v>
      </c>
      <c r="C4030">
        <v>34.499948000000003</v>
      </c>
      <c r="D4030">
        <v>28.840729</v>
      </c>
      <c r="E4030" t="str">
        <f t="shared" si="124"/>
        <v>R1156FP</v>
      </c>
      <c r="F4030" t="str">
        <f t="shared" si="125"/>
        <v xml:space="preserve"> 37183053615</v>
      </c>
    </row>
    <row r="4031" spans="1:6" x14ac:dyDescent="0.2">
      <c r="A4031" t="s">
        <v>4033</v>
      </c>
      <c r="B4031">
        <v>33.793038000000003</v>
      </c>
      <c r="C4031">
        <v>34.563811000000001</v>
      </c>
      <c r="D4031">
        <v>26.623849</v>
      </c>
      <c r="E4031" t="str">
        <f t="shared" si="124"/>
        <v>R1156FP</v>
      </c>
      <c r="F4031" t="str">
        <f t="shared" si="125"/>
        <v xml:space="preserve"> 37183053612</v>
      </c>
    </row>
    <row r="4032" spans="1:6" x14ac:dyDescent="0.2">
      <c r="A4032" t="s">
        <v>4034</v>
      </c>
      <c r="B4032">
        <v>34.107135999999997</v>
      </c>
      <c r="C4032">
        <v>34.574047999999998</v>
      </c>
      <c r="D4032">
        <v>18.383019999999998</v>
      </c>
      <c r="E4032" t="str">
        <f t="shared" si="124"/>
        <v>R1156FP</v>
      </c>
      <c r="F4032" t="str">
        <f t="shared" si="125"/>
        <v xml:space="preserve"> 37183051000</v>
      </c>
    </row>
    <row r="4033" spans="1:6" x14ac:dyDescent="0.2">
      <c r="A4033" t="s">
        <v>4035</v>
      </c>
      <c r="B4033">
        <v>33.996460999999996</v>
      </c>
      <c r="C4033">
        <v>34.579070999999999</v>
      </c>
      <c r="D4033">
        <v>25.630489000000001</v>
      </c>
      <c r="E4033" t="str">
        <f t="shared" si="124"/>
        <v>R1156FP</v>
      </c>
      <c r="F4033" t="str">
        <f t="shared" si="125"/>
        <v xml:space="preserve"> 37183053512</v>
      </c>
    </row>
    <row r="4034" spans="1:6" x14ac:dyDescent="0.2">
      <c r="A4034" t="s">
        <v>4036</v>
      </c>
      <c r="B4034">
        <v>33.946503</v>
      </c>
      <c r="C4034">
        <v>34.717275000000001</v>
      </c>
      <c r="D4034">
        <v>26.966308999999999</v>
      </c>
      <c r="E4034" t="str">
        <f t="shared" si="124"/>
        <v>R1156FP</v>
      </c>
      <c r="F4034" t="str">
        <f t="shared" si="125"/>
        <v xml:space="preserve"> 37183053608</v>
      </c>
    </row>
    <row r="4035" spans="1:6" x14ac:dyDescent="0.2">
      <c r="A4035" t="s">
        <v>4037</v>
      </c>
      <c r="B4035">
        <v>33.966076000000001</v>
      </c>
      <c r="C4035">
        <v>34.795048000000001</v>
      </c>
      <c r="D4035">
        <v>28.946359999999999</v>
      </c>
      <c r="E4035" t="str">
        <f t="shared" ref="E4035:E4098" si="126">LEFT(A4035,LEN(A4035)-14)</f>
        <v>R1156FP</v>
      </c>
      <c r="F4035" t="str">
        <f t="shared" ref="F4035:F4098" si="127">RIGHT(A4035,12)</f>
        <v xml:space="preserve"> 37183053614</v>
      </c>
    </row>
    <row r="4036" spans="1:6" x14ac:dyDescent="0.2">
      <c r="A4036" t="s">
        <v>4038</v>
      </c>
      <c r="B4036">
        <v>34.331828000000002</v>
      </c>
      <c r="C4036">
        <v>34.817202000000002</v>
      </c>
      <c r="D4036">
        <v>25.028763999999999</v>
      </c>
      <c r="E4036" t="str">
        <f t="shared" si="126"/>
        <v>R1156FP</v>
      </c>
      <c r="F4036" t="str">
        <f t="shared" si="127"/>
        <v xml:space="preserve"> 37183052508</v>
      </c>
    </row>
    <row r="4037" spans="1:6" x14ac:dyDescent="0.2">
      <c r="A4037" t="s">
        <v>4039</v>
      </c>
      <c r="B4037">
        <v>34.058759000000002</v>
      </c>
      <c r="C4037">
        <v>34.839303000000001</v>
      </c>
      <c r="D4037">
        <v>22.31616</v>
      </c>
      <c r="E4037" t="str">
        <f t="shared" si="126"/>
        <v>R1156FP</v>
      </c>
      <c r="F4037" t="str">
        <f t="shared" si="127"/>
        <v xml:space="preserve"> 37183052811</v>
      </c>
    </row>
    <row r="4038" spans="1:6" x14ac:dyDescent="0.2">
      <c r="A4038" t="s">
        <v>4040</v>
      </c>
      <c r="B4038">
        <v>34.614666</v>
      </c>
      <c r="C4038">
        <v>35.111148</v>
      </c>
      <c r="D4038">
        <v>20.304853999999999</v>
      </c>
      <c r="E4038" t="str">
        <f t="shared" si="126"/>
        <v>R1156FP</v>
      </c>
      <c r="F4038" t="str">
        <f t="shared" si="127"/>
        <v xml:space="preserve"> 37183050600</v>
      </c>
    </row>
    <row r="4039" spans="1:6" x14ac:dyDescent="0.2">
      <c r="A4039" t="s">
        <v>4041</v>
      </c>
      <c r="B4039">
        <v>34.980027</v>
      </c>
      <c r="C4039">
        <v>35.541874</v>
      </c>
      <c r="D4039">
        <v>19.445456</v>
      </c>
      <c r="E4039" t="str">
        <f t="shared" si="126"/>
        <v>R1156FP</v>
      </c>
      <c r="F4039" t="str">
        <f t="shared" si="127"/>
        <v xml:space="preserve"> 37183050400</v>
      </c>
    </row>
    <row r="4040" spans="1:6" x14ac:dyDescent="0.2">
      <c r="A4040" t="s">
        <v>4042</v>
      </c>
      <c r="B4040">
        <v>34.576883000000002</v>
      </c>
      <c r="C4040">
        <v>35.547156000000001</v>
      </c>
      <c r="D4040">
        <v>22.38974</v>
      </c>
      <c r="E4040" t="str">
        <f t="shared" si="126"/>
        <v>R1156FP</v>
      </c>
      <c r="F4040" t="str">
        <f t="shared" si="127"/>
        <v xml:space="preserve"> 37183052001</v>
      </c>
    </row>
    <row r="4041" spans="1:6" x14ac:dyDescent="0.2">
      <c r="A4041" t="s">
        <v>4043</v>
      </c>
      <c r="B4041">
        <v>34.921833999999997</v>
      </c>
      <c r="C4041">
        <v>35.633614000000001</v>
      </c>
      <c r="D4041">
        <v>25.662431999999999</v>
      </c>
      <c r="E4041" t="str">
        <f t="shared" si="126"/>
        <v>R1156FP</v>
      </c>
      <c r="F4041" t="str">
        <f t="shared" si="127"/>
        <v xml:space="preserve"> 37183051700</v>
      </c>
    </row>
    <row r="4042" spans="1:6" x14ac:dyDescent="0.2">
      <c r="A4042" t="s">
        <v>4044</v>
      </c>
      <c r="B4042">
        <v>35.445357999999999</v>
      </c>
      <c r="C4042">
        <v>36.028077000000003</v>
      </c>
      <c r="D4042">
        <v>21.650995000000002</v>
      </c>
      <c r="E4042" t="str">
        <f t="shared" si="126"/>
        <v>R1156FP</v>
      </c>
      <c r="F4042" t="str">
        <f t="shared" si="127"/>
        <v xml:space="preserve"> 37183052814</v>
      </c>
    </row>
    <row r="4043" spans="1:6" x14ac:dyDescent="0.2">
      <c r="A4043" t="s">
        <v>4045</v>
      </c>
      <c r="B4043">
        <v>35.336649999999999</v>
      </c>
      <c r="C4043">
        <v>36.048430000000003</v>
      </c>
      <c r="D4043">
        <v>25.730774</v>
      </c>
      <c r="E4043" t="str">
        <f t="shared" si="126"/>
        <v>R1156FP</v>
      </c>
      <c r="F4043" t="str">
        <f t="shared" si="127"/>
        <v xml:space="preserve"> 37183052601</v>
      </c>
    </row>
    <row r="4044" spans="1:6" x14ac:dyDescent="0.2">
      <c r="A4044" t="s">
        <v>4046</v>
      </c>
      <c r="B4044">
        <v>35.339770999999999</v>
      </c>
      <c r="C4044">
        <v>36.215043000000001</v>
      </c>
      <c r="D4044">
        <v>27.481569</v>
      </c>
      <c r="E4044" t="str">
        <f t="shared" si="126"/>
        <v>R1156FP</v>
      </c>
      <c r="F4044" t="str">
        <f t="shared" si="127"/>
        <v xml:space="preserve"> 37183052701</v>
      </c>
    </row>
    <row r="4045" spans="1:6" x14ac:dyDescent="0.2">
      <c r="A4045" t="s">
        <v>4047</v>
      </c>
      <c r="B4045">
        <v>35.130870999999999</v>
      </c>
      <c r="C4045">
        <v>36.312626999999999</v>
      </c>
      <c r="D4045">
        <v>29.590876999999999</v>
      </c>
      <c r="E4045" t="str">
        <f t="shared" si="126"/>
        <v>R1156FP</v>
      </c>
      <c r="F4045" t="str">
        <f t="shared" si="127"/>
        <v xml:space="preserve"> 37183980100</v>
      </c>
    </row>
    <row r="4046" spans="1:6" x14ac:dyDescent="0.2">
      <c r="A4046" t="s">
        <v>4048</v>
      </c>
      <c r="B4046">
        <v>35.756098000000001</v>
      </c>
      <c r="C4046">
        <v>36.434331999999998</v>
      </c>
      <c r="D4046">
        <v>26.03051</v>
      </c>
      <c r="E4046" t="str">
        <f t="shared" si="126"/>
        <v>R1156FP</v>
      </c>
      <c r="F4046" t="str">
        <f t="shared" si="127"/>
        <v xml:space="preserve"> 37183052507</v>
      </c>
    </row>
    <row r="4047" spans="1:6" x14ac:dyDescent="0.2">
      <c r="A4047" t="s">
        <v>4049</v>
      </c>
      <c r="B4047">
        <v>35.774025999999999</v>
      </c>
      <c r="C4047">
        <v>36.588940999999998</v>
      </c>
      <c r="D4047">
        <v>27.027170000000002</v>
      </c>
      <c r="E4047" t="str">
        <f t="shared" si="126"/>
        <v>R1156FP</v>
      </c>
      <c r="F4047" t="str">
        <f t="shared" si="127"/>
        <v xml:space="preserve"> 37183052602</v>
      </c>
    </row>
    <row r="4048" spans="1:6" x14ac:dyDescent="0.2">
      <c r="A4048" t="s">
        <v>4050</v>
      </c>
      <c r="B4048">
        <v>35.734777000000001</v>
      </c>
      <c r="C4048">
        <v>36.622632000000003</v>
      </c>
      <c r="D4048">
        <v>30.399683</v>
      </c>
      <c r="E4048" t="str">
        <f t="shared" si="126"/>
        <v>R1156FP</v>
      </c>
      <c r="F4048" t="str">
        <f t="shared" si="127"/>
        <v xml:space="preserve"> 37183053613</v>
      </c>
    </row>
    <row r="4049" spans="1:6" x14ac:dyDescent="0.2">
      <c r="A4049" t="s">
        <v>4051</v>
      </c>
      <c r="B4049">
        <v>35.885919000000001</v>
      </c>
      <c r="C4049">
        <v>36.674236000000001</v>
      </c>
      <c r="D4049">
        <v>24.352864</v>
      </c>
      <c r="E4049" t="str">
        <f t="shared" si="126"/>
        <v>R1156FP</v>
      </c>
      <c r="F4049" t="str">
        <f t="shared" si="127"/>
        <v xml:space="preserve"> 37183052807</v>
      </c>
    </row>
    <row r="4050" spans="1:6" x14ac:dyDescent="0.2">
      <c r="A4050" t="s">
        <v>4052</v>
      </c>
      <c r="B4050">
        <v>36.011145999999997</v>
      </c>
      <c r="C4050">
        <v>36.860948</v>
      </c>
      <c r="D4050">
        <v>26.371358000000001</v>
      </c>
      <c r="E4050" t="str">
        <f t="shared" si="126"/>
        <v>R1156FP</v>
      </c>
      <c r="F4050" t="str">
        <f t="shared" si="127"/>
        <v xml:space="preserve"> 37183053715</v>
      </c>
    </row>
    <row r="4051" spans="1:6" x14ac:dyDescent="0.2">
      <c r="A4051" t="s">
        <v>4053</v>
      </c>
      <c r="B4051">
        <v>36.047364000000002</v>
      </c>
      <c r="C4051">
        <v>36.862053000000003</v>
      </c>
      <c r="D4051">
        <v>26.367435</v>
      </c>
      <c r="E4051" t="str">
        <f t="shared" si="126"/>
        <v>R1156FP</v>
      </c>
      <c r="F4051" t="str">
        <f t="shared" si="127"/>
        <v xml:space="preserve"> 37183052506</v>
      </c>
    </row>
    <row r="4052" spans="1:6" x14ac:dyDescent="0.2">
      <c r="A4052" t="s">
        <v>4054</v>
      </c>
      <c r="B4052">
        <v>36.127012000000001</v>
      </c>
      <c r="C4052">
        <v>37.021045000000001</v>
      </c>
      <c r="D4052">
        <v>27.052571</v>
      </c>
      <c r="E4052" t="str">
        <f t="shared" si="126"/>
        <v>R1156FP</v>
      </c>
      <c r="F4052" t="str">
        <f t="shared" si="127"/>
        <v xml:space="preserve"> 37183052603</v>
      </c>
    </row>
    <row r="4053" spans="1:6" x14ac:dyDescent="0.2">
      <c r="A4053" t="s">
        <v>4055</v>
      </c>
      <c r="B4053">
        <v>36.260092999999998</v>
      </c>
      <c r="C4053">
        <v>37.029330000000002</v>
      </c>
      <c r="D4053">
        <v>20.385805000000001</v>
      </c>
      <c r="E4053" t="str">
        <f t="shared" si="126"/>
        <v>R1156FP</v>
      </c>
      <c r="F4053" t="str">
        <f t="shared" si="127"/>
        <v xml:space="preserve"> 37183051800</v>
      </c>
    </row>
    <row r="4054" spans="1:6" x14ac:dyDescent="0.2">
      <c r="A4054" t="s">
        <v>4056</v>
      </c>
      <c r="B4054">
        <v>36.034989000000003</v>
      </c>
      <c r="C4054">
        <v>37.063954000000003</v>
      </c>
      <c r="D4054">
        <v>24.613368999999999</v>
      </c>
      <c r="E4054" t="str">
        <f t="shared" si="126"/>
        <v>R1156FP</v>
      </c>
      <c r="F4054" t="str">
        <f t="shared" si="127"/>
        <v xml:space="preserve"> 37183051900</v>
      </c>
    </row>
    <row r="4055" spans="1:6" x14ac:dyDescent="0.2">
      <c r="A4055" t="s">
        <v>4057</v>
      </c>
      <c r="B4055">
        <v>36.293152999999997</v>
      </c>
      <c r="C4055">
        <v>37.197119000000001</v>
      </c>
      <c r="D4055">
        <v>31.853337</v>
      </c>
      <c r="E4055" t="str">
        <f t="shared" si="126"/>
        <v>R1156FP</v>
      </c>
      <c r="F4055" t="str">
        <f t="shared" si="127"/>
        <v xml:space="preserve"> 37183053717</v>
      </c>
    </row>
    <row r="4056" spans="1:6" x14ac:dyDescent="0.2">
      <c r="A4056" t="s">
        <v>4058</v>
      </c>
      <c r="B4056">
        <v>36.821520999999997</v>
      </c>
      <c r="C4056">
        <v>37.529445000000003</v>
      </c>
      <c r="D4056">
        <v>26.715698</v>
      </c>
      <c r="E4056" t="str">
        <f t="shared" si="126"/>
        <v>R1156FP</v>
      </c>
      <c r="F4056" t="str">
        <f t="shared" si="127"/>
        <v xml:space="preserve"> 37183053728</v>
      </c>
    </row>
    <row r="4057" spans="1:6" x14ac:dyDescent="0.2">
      <c r="A4057" t="s">
        <v>4059</v>
      </c>
      <c r="B4057">
        <v>36.760424999999998</v>
      </c>
      <c r="C4057">
        <v>37.648026999999999</v>
      </c>
      <c r="D4057">
        <v>25.63899</v>
      </c>
      <c r="E4057" t="str">
        <f t="shared" si="126"/>
        <v>R1156FP</v>
      </c>
      <c r="F4057" t="str">
        <f t="shared" si="127"/>
        <v xml:space="preserve"> 37183054114</v>
      </c>
    </row>
    <row r="4058" spans="1:6" x14ac:dyDescent="0.2">
      <c r="A4058" t="s">
        <v>4060</v>
      </c>
      <c r="B4058">
        <v>36.847715999999998</v>
      </c>
      <c r="C4058">
        <v>37.748353000000002</v>
      </c>
      <c r="D4058">
        <v>29.063483999999999</v>
      </c>
      <c r="E4058" t="str">
        <f t="shared" si="126"/>
        <v>R1156FP</v>
      </c>
      <c r="F4058" t="str">
        <f t="shared" si="127"/>
        <v xml:space="preserve"> 37183052705</v>
      </c>
    </row>
    <row r="4059" spans="1:6" x14ac:dyDescent="0.2">
      <c r="A4059" t="s">
        <v>4061</v>
      </c>
      <c r="B4059">
        <v>36.867915000000004</v>
      </c>
      <c r="C4059">
        <v>37.870268000000003</v>
      </c>
      <c r="D4059">
        <v>31.817708</v>
      </c>
      <c r="E4059" t="str">
        <f t="shared" si="126"/>
        <v>R1156FP</v>
      </c>
      <c r="F4059" t="str">
        <f t="shared" si="127"/>
        <v xml:space="preserve"> 37183053724</v>
      </c>
    </row>
    <row r="4060" spans="1:6" x14ac:dyDescent="0.2">
      <c r="A4060" t="s">
        <v>4062</v>
      </c>
      <c r="B4060">
        <v>37.031359000000002</v>
      </c>
      <c r="C4060">
        <v>37.941445999999999</v>
      </c>
      <c r="D4060">
        <v>20.729057000000001</v>
      </c>
      <c r="E4060" t="str">
        <f t="shared" si="126"/>
        <v>R1156FP</v>
      </c>
      <c r="F4060" t="str">
        <f t="shared" si="127"/>
        <v xml:space="preserve"> 37183050500</v>
      </c>
    </row>
    <row r="4061" spans="1:6" x14ac:dyDescent="0.2">
      <c r="A4061" t="s">
        <v>4063</v>
      </c>
      <c r="B4061">
        <v>37.425024000000001</v>
      </c>
      <c r="C4061">
        <v>38.152754000000002</v>
      </c>
      <c r="D4061">
        <v>27.224243000000001</v>
      </c>
      <c r="E4061" t="str">
        <f t="shared" si="126"/>
        <v>R1156FP</v>
      </c>
      <c r="F4061" t="str">
        <f t="shared" si="127"/>
        <v xml:space="preserve"> 37183053714</v>
      </c>
    </row>
    <row r="4062" spans="1:6" x14ac:dyDescent="0.2">
      <c r="A4062" t="s">
        <v>4064</v>
      </c>
      <c r="B4062">
        <v>37.368658000000003</v>
      </c>
      <c r="C4062">
        <v>38.465043999999999</v>
      </c>
      <c r="D4062">
        <v>24.984010000000001</v>
      </c>
      <c r="E4062" t="str">
        <f t="shared" si="126"/>
        <v>R1156FP</v>
      </c>
      <c r="F4062" t="str">
        <f t="shared" si="127"/>
        <v xml:space="preserve"> 37183052706</v>
      </c>
    </row>
    <row r="4063" spans="1:6" x14ac:dyDescent="0.2">
      <c r="A4063" t="s">
        <v>4065</v>
      </c>
      <c r="B4063">
        <v>37.740183999999999</v>
      </c>
      <c r="C4063">
        <v>38.645296999999999</v>
      </c>
      <c r="D4063">
        <v>33.668019999999999</v>
      </c>
      <c r="E4063" t="str">
        <f t="shared" si="126"/>
        <v>R1156FP</v>
      </c>
      <c r="F4063" t="str">
        <f t="shared" si="127"/>
        <v xml:space="preserve"> 37183053719</v>
      </c>
    </row>
    <row r="4064" spans="1:6" x14ac:dyDescent="0.2">
      <c r="A4064" t="s">
        <v>4066</v>
      </c>
      <c r="B4064">
        <v>37.696668000000003</v>
      </c>
      <c r="C4064">
        <v>38.701020999999997</v>
      </c>
      <c r="D4064">
        <v>25.029064999999999</v>
      </c>
      <c r="E4064" t="str">
        <f t="shared" si="126"/>
        <v>R1156FP</v>
      </c>
      <c r="F4064" t="str">
        <f t="shared" si="127"/>
        <v xml:space="preserve"> 37183054118</v>
      </c>
    </row>
    <row r="4065" spans="1:6" x14ac:dyDescent="0.2">
      <c r="A4065" t="s">
        <v>4067</v>
      </c>
      <c r="B4065">
        <v>38.249006000000001</v>
      </c>
      <c r="C4065">
        <v>39.255636000000003</v>
      </c>
      <c r="D4065">
        <v>34.318775000000002</v>
      </c>
      <c r="E4065" t="str">
        <f t="shared" si="126"/>
        <v>R1156FP</v>
      </c>
      <c r="F4065" t="str">
        <f t="shared" si="127"/>
        <v xml:space="preserve"> 37183053721</v>
      </c>
    </row>
    <row r="4066" spans="1:6" x14ac:dyDescent="0.2">
      <c r="A4066" t="s">
        <v>4068</v>
      </c>
      <c r="B4066">
        <v>38.749065999999999</v>
      </c>
      <c r="C4066">
        <v>39.567160999999999</v>
      </c>
      <c r="D4066">
        <v>28.566649000000002</v>
      </c>
      <c r="E4066" t="str">
        <f t="shared" si="126"/>
        <v>R1156FP</v>
      </c>
      <c r="F4066" t="str">
        <f t="shared" si="127"/>
        <v xml:space="preserve"> 37183053716</v>
      </c>
    </row>
    <row r="4067" spans="1:6" x14ac:dyDescent="0.2">
      <c r="A4067" t="s">
        <v>4069</v>
      </c>
      <c r="B4067">
        <v>38.871490000000001</v>
      </c>
      <c r="C4067">
        <v>39.596012999999999</v>
      </c>
      <c r="D4067">
        <v>27.234597999999998</v>
      </c>
      <c r="E4067" t="str">
        <f t="shared" si="126"/>
        <v>R1156FP</v>
      </c>
      <c r="F4067" t="str">
        <f t="shared" si="127"/>
        <v xml:space="preserve"> 37183053726</v>
      </c>
    </row>
    <row r="4068" spans="1:6" x14ac:dyDescent="0.2">
      <c r="A4068" t="s">
        <v>4070</v>
      </c>
      <c r="B4068">
        <v>38.862242999999999</v>
      </c>
      <c r="C4068">
        <v>39.767355999999999</v>
      </c>
      <c r="D4068">
        <v>33.640658000000002</v>
      </c>
      <c r="E4068" t="str">
        <f t="shared" si="126"/>
        <v>R1156FP</v>
      </c>
      <c r="F4068" t="str">
        <f t="shared" si="127"/>
        <v xml:space="preserve"> 37183053718</v>
      </c>
    </row>
    <row r="4069" spans="1:6" x14ac:dyDescent="0.2">
      <c r="A4069" t="s">
        <v>4071</v>
      </c>
      <c r="B4069">
        <v>39.040396000000001</v>
      </c>
      <c r="C4069">
        <v>39.890197999999998</v>
      </c>
      <c r="D4069">
        <v>27.543956000000001</v>
      </c>
      <c r="E4069" t="str">
        <f t="shared" si="126"/>
        <v>R1156FP</v>
      </c>
      <c r="F4069" t="str">
        <f t="shared" si="127"/>
        <v xml:space="preserve"> 37183053729</v>
      </c>
    </row>
    <row r="4070" spans="1:6" x14ac:dyDescent="0.2">
      <c r="A4070" t="s">
        <v>4072</v>
      </c>
      <c r="B4070">
        <v>39.032226000000001</v>
      </c>
      <c r="C4070">
        <v>40.010128000000002</v>
      </c>
      <c r="D4070">
        <v>27.026582999999999</v>
      </c>
      <c r="E4070" t="str">
        <f t="shared" si="126"/>
        <v>R1156FP</v>
      </c>
      <c r="F4070" t="str">
        <f t="shared" si="127"/>
        <v xml:space="preserve"> 37183054115</v>
      </c>
    </row>
    <row r="4071" spans="1:6" x14ac:dyDescent="0.2">
      <c r="A4071" t="s">
        <v>4073</v>
      </c>
      <c r="B4071">
        <v>39.379505999999999</v>
      </c>
      <c r="C4071">
        <v>40.116430999999999</v>
      </c>
      <c r="D4071">
        <v>27.959976999999999</v>
      </c>
      <c r="E4071" t="str">
        <f t="shared" si="126"/>
        <v>R1156FP</v>
      </c>
      <c r="F4071" t="str">
        <f t="shared" si="127"/>
        <v xml:space="preserve"> 37183053713</v>
      </c>
    </row>
    <row r="4072" spans="1:6" x14ac:dyDescent="0.2">
      <c r="A4072" t="s">
        <v>4074</v>
      </c>
      <c r="B4072">
        <v>39.159585</v>
      </c>
      <c r="C4072">
        <v>40.236522000000001</v>
      </c>
      <c r="D4072">
        <v>36.109879999999997</v>
      </c>
      <c r="E4072" t="str">
        <f t="shared" si="126"/>
        <v>R1156FP</v>
      </c>
      <c r="F4072" t="str">
        <f t="shared" si="127"/>
        <v xml:space="preserve"> 37183053807</v>
      </c>
    </row>
    <row r="4073" spans="1:6" x14ac:dyDescent="0.2">
      <c r="A4073" t="s">
        <v>4075</v>
      </c>
      <c r="B4073">
        <v>39.452002</v>
      </c>
      <c r="C4073">
        <v>40.280231000000001</v>
      </c>
      <c r="D4073">
        <v>28.804278</v>
      </c>
      <c r="E4073" t="str">
        <f t="shared" si="126"/>
        <v>R1156FP</v>
      </c>
      <c r="F4073" t="str">
        <f t="shared" si="127"/>
        <v xml:space="preserve"> 37183054001</v>
      </c>
    </row>
    <row r="4074" spans="1:6" x14ac:dyDescent="0.2">
      <c r="A4074" t="s">
        <v>4076</v>
      </c>
      <c r="B4074">
        <v>39.402982999999999</v>
      </c>
      <c r="C4074">
        <v>40.302985999999997</v>
      </c>
      <c r="D4074">
        <v>34.158355999999998</v>
      </c>
      <c r="E4074" t="str">
        <f t="shared" si="126"/>
        <v>R1156FP</v>
      </c>
      <c r="F4074" t="str">
        <f t="shared" si="127"/>
        <v xml:space="preserve"> 37183053711</v>
      </c>
    </row>
    <row r="4075" spans="1:6" x14ac:dyDescent="0.2">
      <c r="A4075" t="s">
        <v>4077</v>
      </c>
      <c r="B4075">
        <v>39.390639</v>
      </c>
      <c r="C4075">
        <v>40.392992999999997</v>
      </c>
      <c r="D4075">
        <v>33.232652000000002</v>
      </c>
      <c r="E4075" t="str">
        <f t="shared" si="126"/>
        <v>R1156FP</v>
      </c>
      <c r="F4075" t="str">
        <f t="shared" si="127"/>
        <v xml:space="preserve"> 37183053727</v>
      </c>
    </row>
    <row r="4076" spans="1:6" x14ac:dyDescent="0.2">
      <c r="A4076" t="s">
        <v>4078</v>
      </c>
      <c r="B4076">
        <v>39.680717000000001</v>
      </c>
      <c r="C4076">
        <v>40.413643</v>
      </c>
      <c r="D4076">
        <v>28.507885000000002</v>
      </c>
      <c r="E4076" t="str">
        <f t="shared" si="126"/>
        <v>R1156FP</v>
      </c>
      <c r="F4076" t="str">
        <f t="shared" si="127"/>
        <v xml:space="preserve"> 37183053722</v>
      </c>
    </row>
    <row r="4077" spans="1:6" x14ac:dyDescent="0.2">
      <c r="A4077" t="s">
        <v>4079</v>
      </c>
      <c r="B4077">
        <v>39.647514000000001</v>
      </c>
      <c r="C4077">
        <v>40.547516999999999</v>
      </c>
      <c r="D4077">
        <v>34.659762000000001</v>
      </c>
      <c r="E4077" t="str">
        <f t="shared" si="126"/>
        <v>R1156FP</v>
      </c>
      <c r="F4077" t="str">
        <f t="shared" si="127"/>
        <v xml:space="preserve"> 37183053725</v>
      </c>
    </row>
    <row r="4078" spans="1:6" x14ac:dyDescent="0.2">
      <c r="A4078" t="s">
        <v>4080</v>
      </c>
      <c r="B4078">
        <v>39.619140999999999</v>
      </c>
      <c r="C4078">
        <v>40.580598999999999</v>
      </c>
      <c r="D4078">
        <v>35.088166000000001</v>
      </c>
      <c r="E4078" t="str">
        <f t="shared" si="126"/>
        <v>R1156FP</v>
      </c>
      <c r="F4078" t="str">
        <f t="shared" si="127"/>
        <v xml:space="preserve"> 37183053712</v>
      </c>
    </row>
    <row r="4079" spans="1:6" x14ac:dyDescent="0.2">
      <c r="A4079" t="s">
        <v>4081</v>
      </c>
      <c r="B4079">
        <v>39.650128000000002</v>
      </c>
      <c r="C4079">
        <v>40.625621000000002</v>
      </c>
      <c r="D4079">
        <v>34.571767999999999</v>
      </c>
      <c r="E4079" t="str">
        <f t="shared" si="126"/>
        <v>R1156FP</v>
      </c>
      <c r="F4079" t="str">
        <f t="shared" si="127"/>
        <v xml:space="preserve"> 37183053720</v>
      </c>
    </row>
    <row r="4080" spans="1:6" x14ac:dyDescent="0.2">
      <c r="A4080" t="s">
        <v>4082</v>
      </c>
      <c r="B4080">
        <v>40.078546000000003</v>
      </c>
      <c r="C4080">
        <v>40.912362000000002</v>
      </c>
      <c r="D4080">
        <v>29.277294999999999</v>
      </c>
      <c r="E4080" t="str">
        <f t="shared" si="126"/>
        <v>R1156FP</v>
      </c>
      <c r="F4080" t="str">
        <f t="shared" si="127"/>
        <v xml:space="preserve"> 37183054006</v>
      </c>
    </row>
    <row r="4081" spans="1:6" x14ac:dyDescent="0.2">
      <c r="A4081" t="s">
        <v>4083</v>
      </c>
      <c r="B4081">
        <v>40.398313000000002</v>
      </c>
      <c r="C4081">
        <v>40.932946999999999</v>
      </c>
      <c r="D4081">
        <v>23.498356000000001</v>
      </c>
      <c r="E4081" t="str">
        <f t="shared" si="126"/>
        <v>R1156FP</v>
      </c>
      <c r="F4081" t="str">
        <f t="shared" si="127"/>
        <v xml:space="preserve"> 37183052810</v>
      </c>
    </row>
    <row r="4082" spans="1:6" x14ac:dyDescent="0.2">
      <c r="A4082" t="s">
        <v>4084</v>
      </c>
      <c r="B4082">
        <v>40.133844000000003</v>
      </c>
      <c r="C4082">
        <v>41.055686999999999</v>
      </c>
      <c r="D4082">
        <v>28.978607</v>
      </c>
      <c r="E4082" t="str">
        <f t="shared" si="126"/>
        <v>R1156FP</v>
      </c>
      <c r="F4082" t="str">
        <f t="shared" si="127"/>
        <v xml:space="preserve"> 37183054108</v>
      </c>
    </row>
    <row r="4083" spans="1:6" x14ac:dyDescent="0.2">
      <c r="A4083" t="s">
        <v>4085</v>
      </c>
      <c r="B4083">
        <v>40.206699999999998</v>
      </c>
      <c r="C4083">
        <v>41.214376999999999</v>
      </c>
      <c r="D4083">
        <v>25.505737</v>
      </c>
      <c r="E4083" t="str">
        <f t="shared" si="126"/>
        <v>R1156FP</v>
      </c>
      <c r="F4083" t="str">
        <f t="shared" si="127"/>
        <v xml:space="preserve"> 37183054106</v>
      </c>
    </row>
    <row r="4084" spans="1:6" x14ac:dyDescent="0.2">
      <c r="A4084" t="s">
        <v>4086</v>
      </c>
      <c r="B4084">
        <v>40.306252999999998</v>
      </c>
      <c r="C4084">
        <v>41.248983000000003</v>
      </c>
      <c r="D4084">
        <v>29.586068000000001</v>
      </c>
      <c r="E4084" t="str">
        <f t="shared" si="126"/>
        <v>R1156FP</v>
      </c>
      <c r="F4084" t="str">
        <f t="shared" si="127"/>
        <v xml:space="preserve"> 37183052704</v>
      </c>
    </row>
    <row r="4085" spans="1:6" x14ac:dyDescent="0.2">
      <c r="A4085" t="s">
        <v>4087</v>
      </c>
      <c r="B4085">
        <v>39.596133000000002</v>
      </c>
      <c r="C4085">
        <v>41.287562000000001</v>
      </c>
      <c r="D4085">
        <v>25.287198</v>
      </c>
      <c r="E4085" t="str">
        <f t="shared" si="126"/>
        <v>R1156FP</v>
      </c>
      <c r="F4085" t="str">
        <f t="shared" si="127"/>
        <v xml:space="preserve"> 37183052707</v>
      </c>
    </row>
    <row r="4086" spans="1:6" x14ac:dyDescent="0.2">
      <c r="A4086" t="s">
        <v>4088</v>
      </c>
      <c r="B4086">
        <v>40.713903000000002</v>
      </c>
      <c r="C4086">
        <v>41.593553</v>
      </c>
      <c r="D4086">
        <v>29.559256000000001</v>
      </c>
      <c r="E4086" t="str">
        <f t="shared" si="126"/>
        <v>R1156FP</v>
      </c>
      <c r="F4086" t="str">
        <f t="shared" si="127"/>
        <v xml:space="preserve"> 37183054004</v>
      </c>
    </row>
    <row r="4087" spans="1:6" x14ac:dyDescent="0.2">
      <c r="A4087" t="s">
        <v>4089</v>
      </c>
      <c r="B4087">
        <v>40.358305999999999</v>
      </c>
      <c r="C4087">
        <v>41.945656</v>
      </c>
      <c r="D4087">
        <v>25.956768</v>
      </c>
      <c r="E4087" t="str">
        <f t="shared" si="126"/>
        <v>R1156FP</v>
      </c>
      <c r="F4087" t="str">
        <f t="shared" si="127"/>
        <v xml:space="preserve"> 37183054119</v>
      </c>
    </row>
    <row r="4088" spans="1:6" x14ac:dyDescent="0.2">
      <c r="A4088" t="s">
        <v>4090</v>
      </c>
      <c r="B4088">
        <v>41.134647999999999</v>
      </c>
      <c r="C4088">
        <v>41.950465000000001</v>
      </c>
      <c r="D4088">
        <v>29.046385000000001</v>
      </c>
      <c r="E4088" t="str">
        <f t="shared" si="126"/>
        <v>R1156FP</v>
      </c>
      <c r="F4088" t="str">
        <f t="shared" si="127"/>
        <v xml:space="preserve"> 37183053730</v>
      </c>
    </row>
    <row r="4089" spans="1:6" x14ac:dyDescent="0.2">
      <c r="A4089" t="s">
        <v>4091</v>
      </c>
      <c r="B4089">
        <v>41.019725999999999</v>
      </c>
      <c r="C4089">
        <v>41.986443999999999</v>
      </c>
      <c r="D4089">
        <v>37.571229000000002</v>
      </c>
      <c r="E4089" t="str">
        <f t="shared" si="126"/>
        <v>R1156FP</v>
      </c>
      <c r="F4089" t="str">
        <f t="shared" si="127"/>
        <v xml:space="preserve"> 37183053803</v>
      </c>
    </row>
    <row r="4090" spans="1:6" x14ac:dyDescent="0.2">
      <c r="A4090" t="s">
        <v>4092</v>
      </c>
      <c r="B4090">
        <v>41.550066000000001</v>
      </c>
      <c r="C4090">
        <v>42.450012999999998</v>
      </c>
      <c r="D4090">
        <v>29.189819</v>
      </c>
      <c r="E4090" t="str">
        <f t="shared" si="126"/>
        <v>R1156FP</v>
      </c>
      <c r="F4090" t="str">
        <f t="shared" si="127"/>
        <v xml:space="preserve"> 37183054109</v>
      </c>
    </row>
    <row r="4091" spans="1:6" x14ac:dyDescent="0.2">
      <c r="A4091" t="s">
        <v>4093</v>
      </c>
      <c r="B4091">
        <v>41.644359000000001</v>
      </c>
      <c r="C4091">
        <v>42.615039000000003</v>
      </c>
      <c r="D4091">
        <v>38.277321000000001</v>
      </c>
      <c r="E4091" t="str">
        <f t="shared" si="126"/>
        <v>R1156FP</v>
      </c>
      <c r="F4091" t="str">
        <f t="shared" si="127"/>
        <v xml:space="preserve"> 37183054007</v>
      </c>
    </row>
    <row r="4092" spans="1:6" x14ac:dyDescent="0.2">
      <c r="A4092" t="s">
        <v>4094</v>
      </c>
      <c r="B4092">
        <v>41.718536</v>
      </c>
      <c r="C4092">
        <v>42.656866000000001</v>
      </c>
      <c r="D4092">
        <v>31.613776999999999</v>
      </c>
      <c r="E4092" t="str">
        <f t="shared" si="126"/>
        <v>R1156FP</v>
      </c>
      <c r="F4092" t="str">
        <f t="shared" si="127"/>
        <v xml:space="preserve"> 37183054008</v>
      </c>
    </row>
    <row r="4093" spans="1:6" x14ac:dyDescent="0.2">
      <c r="A4093" t="s">
        <v>4095</v>
      </c>
      <c r="B4093">
        <v>41.829067000000002</v>
      </c>
      <c r="C4093">
        <v>42.747549999999997</v>
      </c>
      <c r="D4093">
        <v>37.89978</v>
      </c>
      <c r="E4093" t="str">
        <f t="shared" si="126"/>
        <v>R1156FP</v>
      </c>
      <c r="F4093" t="str">
        <f t="shared" si="127"/>
        <v xml:space="preserve"> 37183053723</v>
      </c>
    </row>
    <row r="4094" spans="1:6" x14ac:dyDescent="0.2">
      <c r="A4094" t="s">
        <v>4096</v>
      </c>
      <c r="B4094">
        <v>41.9375</v>
      </c>
      <c r="C4094">
        <v>42.878667</v>
      </c>
      <c r="D4094">
        <v>39.595700000000001</v>
      </c>
      <c r="E4094" t="str">
        <f t="shared" si="126"/>
        <v>R1156FP</v>
      </c>
      <c r="F4094" t="str">
        <f t="shared" si="127"/>
        <v xml:space="preserve"> 37183054011</v>
      </c>
    </row>
    <row r="4095" spans="1:6" x14ac:dyDescent="0.2">
      <c r="A4095" t="s">
        <v>4097</v>
      </c>
      <c r="B4095">
        <v>42.519398000000002</v>
      </c>
      <c r="C4095">
        <v>43.441724999999998</v>
      </c>
      <c r="D4095">
        <v>38.742930000000001</v>
      </c>
      <c r="E4095" t="str">
        <f t="shared" si="126"/>
        <v>R1156FP</v>
      </c>
      <c r="F4095" t="str">
        <f t="shared" si="127"/>
        <v xml:space="preserve"> 37183053806</v>
      </c>
    </row>
    <row r="4096" spans="1:6" x14ac:dyDescent="0.2">
      <c r="A4096" t="s">
        <v>4098</v>
      </c>
      <c r="B4096">
        <v>42.472566999999998</v>
      </c>
      <c r="C4096">
        <v>43.588445</v>
      </c>
      <c r="D4096">
        <v>28.191676999999999</v>
      </c>
      <c r="E4096" t="str">
        <f t="shared" si="126"/>
        <v>R1156FP</v>
      </c>
      <c r="F4096" t="str">
        <f t="shared" si="127"/>
        <v xml:space="preserve"> 37183054113</v>
      </c>
    </row>
    <row r="4097" spans="1:6" x14ac:dyDescent="0.2">
      <c r="A4097" t="s">
        <v>4099</v>
      </c>
      <c r="B4097">
        <v>42.744382999999999</v>
      </c>
      <c r="C4097">
        <v>43.765543999999998</v>
      </c>
      <c r="D4097">
        <v>27.752141999999999</v>
      </c>
      <c r="E4097" t="str">
        <f t="shared" si="126"/>
        <v>R1156FP</v>
      </c>
      <c r="F4097" t="str">
        <f t="shared" si="127"/>
        <v xml:space="preserve"> 37183054117</v>
      </c>
    </row>
    <row r="4098" spans="1:6" x14ac:dyDescent="0.2">
      <c r="A4098" t="s">
        <v>4100</v>
      </c>
      <c r="B4098">
        <v>42.775432000000002</v>
      </c>
      <c r="C4098">
        <v>43.899090999999999</v>
      </c>
      <c r="D4098">
        <v>32.416497999999997</v>
      </c>
      <c r="E4098" t="str">
        <f t="shared" si="126"/>
        <v>R1156FP</v>
      </c>
      <c r="F4098" t="str">
        <f t="shared" si="127"/>
        <v xml:space="preserve"> 37183054116</v>
      </c>
    </row>
    <row r="4099" spans="1:6" x14ac:dyDescent="0.2">
      <c r="A4099" t="s">
        <v>4101</v>
      </c>
      <c r="B4099">
        <v>43.430731000000002</v>
      </c>
      <c r="C4099">
        <v>44.320003</v>
      </c>
      <c r="D4099">
        <v>31.543875</v>
      </c>
      <c r="E4099" t="str">
        <f t="shared" ref="E4099:E4162" si="128">LEFT(A4099,LEN(A4099)-14)</f>
        <v>R1156FP</v>
      </c>
      <c r="F4099" t="str">
        <f t="shared" ref="F4099:F4162" si="129">RIGHT(A4099,12)</f>
        <v xml:space="preserve"> 37183054012</v>
      </c>
    </row>
    <row r="4100" spans="1:6" x14ac:dyDescent="0.2">
      <c r="A4100" t="s">
        <v>4102</v>
      </c>
      <c r="B4100">
        <v>43.481026999999997</v>
      </c>
      <c r="C4100">
        <v>44.564928999999999</v>
      </c>
      <c r="D4100">
        <v>33.111674000000001</v>
      </c>
      <c r="E4100" t="str">
        <f t="shared" si="128"/>
        <v>R1156FP</v>
      </c>
      <c r="F4100" t="str">
        <f t="shared" si="129"/>
        <v xml:space="preserve"> 37183054402</v>
      </c>
    </row>
    <row r="4101" spans="1:6" x14ac:dyDescent="0.2">
      <c r="A4101" t="s">
        <v>4103</v>
      </c>
      <c r="B4101">
        <v>43.598872999999998</v>
      </c>
      <c r="C4101">
        <v>44.614992999999998</v>
      </c>
      <c r="D4101">
        <v>39.052877000000002</v>
      </c>
      <c r="E4101" t="str">
        <f t="shared" si="128"/>
        <v>R1156FP</v>
      </c>
      <c r="F4101" t="str">
        <f t="shared" si="129"/>
        <v xml:space="preserve"> 37183053808</v>
      </c>
    </row>
    <row r="4102" spans="1:6" x14ac:dyDescent="0.2">
      <c r="A4102" t="s">
        <v>4104</v>
      </c>
      <c r="B4102">
        <v>44.156767000000002</v>
      </c>
      <c r="C4102">
        <v>45.036417</v>
      </c>
      <c r="D4102">
        <v>31.249856999999999</v>
      </c>
      <c r="E4102" t="str">
        <f t="shared" si="128"/>
        <v>R1156FP</v>
      </c>
      <c r="F4102" t="str">
        <f t="shared" si="129"/>
        <v xml:space="preserve"> 37183054018</v>
      </c>
    </row>
    <row r="4103" spans="1:6" x14ac:dyDescent="0.2">
      <c r="A4103" t="s">
        <v>4105</v>
      </c>
      <c r="B4103">
        <v>44.011740000000003</v>
      </c>
      <c r="C4103">
        <v>45.128748000000002</v>
      </c>
      <c r="D4103">
        <v>33.259121999999998</v>
      </c>
      <c r="E4103" t="str">
        <f t="shared" si="128"/>
        <v>R1156FP</v>
      </c>
      <c r="F4103" t="str">
        <f t="shared" si="129"/>
        <v xml:space="preserve"> 37183054121</v>
      </c>
    </row>
    <row r="4104" spans="1:6" x14ac:dyDescent="0.2">
      <c r="A4104" t="s">
        <v>4106</v>
      </c>
      <c r="B4104">
        <v>44.223647</v>
      </c>
      <c r="C4104">
        <v>45.147359999999999</v>
      </c>
      <c r="D4104">
        <v>32.963799999999999</v>
      </c>
      <c r="E4104" t="str">
        <f t="shared" si="128"/>
        <v>R1156FP</v>
      </c>
      <c r="F4104" t="str">
        <f t="shared" si="129"/>
        <v xml:space="preserve"> 37183054015</v>
      </c>
    </row>
    <row r="4105" spans="1:6" x14ac:dyDescent="0.2">
      <c r="A4105" t="s">
        <v>4107</v>
      </c>
      <c r="B4105">
        <v>45.286288999999996</v>
      </c>
      <c r="C4105">
        <v>46.195658000000002</v>
      </c>
      <c r="D4105">
        <v>31.038473</v>
      </c>
      <c r="E4105" t="str">
        <f t="shared" si="128"/>
        <v>R1156FP</v>
      </c>
      <c r="F4105" t="str">
        <f t="shared" si="129"/>
        <v xml:space="preserve"> 37183054112</v>
      </c>
    </row>
    <row r="4106" spans="1:6" x14ac:dyDescent="0.2">
      <c r="A4106" t="s">
        <v>4108</v>
      </c>
      <c r="B4106">
        <v>45.290410000000001</v>
      </c>
      <c r="C4106">
        <v>46.232962000000001</v>
      </c>
      <c r="D4106">
        <v>32.137937999999998</v>
      </c>
      <c r="E4106" t="str">
        <f t="shared" si="128"/>
        <v>R1156FP</v>
      </c>
      <c r="F4106" t="str">
        <f t="shared" si="129"/>
        <v xml:space="preserve"> 37183054017</v>
      </c>
    </row>
    <row r="4107" spans="1:6" x14ac:dyDescent="0.2">
      <c r="A4107" t="s">
        <v>4109</v>
      </c>
      <c r="B4107">
        <v>45.163043000000002</v>
      </c>
      <c r="C4107">
        <v>46.313062000000002</v>
      </c>
      <c r="D4107">
        <v>43.329048</v>
      </c>
      <c r="E4107" t="str">
        <f t="shared" si="128"/>
        <v>R1156FP</v>
      </c>
      <c r="F4107" t="str">
        <f t="shared" si="129"/>
        <v xml:space="preserve"> 37183054022</v>
      </c>
    </row>
    <row r="4108" spans="1:6" x14ac:dyDescent="0.2">
      <c r="A4108" t="s">
        <v>4110</v>
      </c>
      <c r="B4108">
        <v>45.464920999999997</v>
      </c>
      <c r="C4108">
        <v>46.413012999999999</v>
      </c>
      <c r="D4108">
        <v>40.492609999999999</v>
      </c>
      <c r="E4108" t="str">
        <f t="shared" si="128"/>
        <v>R1156FP</v>
      </c>
      <c r="F4108" t="str">
        <f t="shared" si="129"/>
        <v xml:space="preserve"> 37183053805</v>
      </c>
    </row>
    <row r="4109" spans="1:6" x14ac:dyDescent="0.2">
      <c r="A4109" t="s">
        <v>4111</v>
      </c>
      <c r="B4109">
        <v>45.611846</v>
      </c>
      <c r="C4109">
        <v>46.579169</v>
      </c>
      <c r="D4109">
        <v>40.955269999999999</v>
      </c>
      <c r="E4109" t="str">
        <f t="shared" si="128"/>
        <v>R1156FP</v>
      </c>
      <c r="F4109" t="str">
        <f t="shared" si="129"/>
        <v xml:space="preserve"> 37183054016</v>
      </c>
    </row>
    <row r="4110" spans="1:6" x14ac:dyDescent="0.2">
      <c r="A4110" t="s">
        <v>4112</v>
      </c>
      <c r="B4110">
        <v>45.853884999999998</v>
      </c>
      <c r="C4110">
        <v>46.856237999999998</v>
      </c>
      <c r="D4110">
        <v>33.558979000000001</v>
      </c>
      <c r="E4110" t="str">
        <f t="shared" si="128"/>
        <v>R1156FP</v>
      </c>
      <c r="F4110" t="str">
        <f t="shared" si="129"/>
        <v xml:space="preserve"> 37183980200</v>
      </c>
    </row>
    <row r="4111" spans="1:6" x14ac:dyDescent="0.2">
      <c r="A4111" t="s">
        <v>4113</v>
      </c>
      <c r="B4111">
        <v>45.979007000000003</v>
      </c>
      <c r="C4111">
        <v>47.096015000000001</v>
      </c>
      <c r="D4111">
        <v>34.124029</v>
      </c>
      <c r="E4111" t="str">
        <f t="shared" si="128"/>
        <v>R1156FP</v>
      </c>
      <c r="F4111" t="str">
        <f t="shared" si="129"/>
        <v xml:space="preserve"> 37183054120</v>
      </c>
    </row>
    <row r="4112" spans="1:6" x14ac:dyDescent="0.2">
      <c r="A4112" t="s">
        <v>4114</v>
      </c>
      <c r="B4112">
        <v>46.155098000000002</v>
      </c>
      <c r="C4112">
        <v>47.139620000000001</v>
      </c>
      <c r="D4112">
        <v>41.642133000000001</v>
      </c>
      <c r="E4112" t="str">
        <f t="shared" si="128"/>
        <v>R1156FP</v>
      </c>
      <c r="F4112" t="str">
        <f t="shared" si="129"/>
        <v xml:space="preserve"> 37183054019</v>
      </c>
    </row>
    <row r="4113" spans="1:6" x14ac:dyDescent="0.2">
      <c r="A4113" t="s">
        <v>4115</v>
      </c>
      <c r="B4113">
        <v>46.019252999999999</v>
      </c>
      <c r="C4113">
        <v>47.228572999999997</v>
      </c>
      <c r="D4113">
        <v>36.378034999999997</v>
      </c>
      <c r="E4113" t="str">
        <f t="shared" si="128"/>
        <v>R1156FP</v>
      </c>
      <c r="F4113" t="str">
        <f t="shared" si="129"/>
        <v xml:space="preserve"> 37183054404</v>
      </c>
    </row>
    <row r="4114" spans="1:6" x14ac:dyDescent="0.2">
      <c r="A4114" t="s">
        <v>4116</v>
      </c>
      <c r="B4114">
        <v>46.380581999999997</v>
      </c>
      <c r="C4114">
        <v>47.533110000000001</v>
      </c>
      <c r="D4114">
        <v>35.477592000000001</v>
      </c>
      <c r="E4114" t="str">
        <f t="shared" si="128"/>
        <v>R1156FP</v>
      </c>
      <c r="F4114" t="str">
        <f t="shared" si="129"/>
        <v xml:space="preserve"> 37183054111</v>
      </c>
    </row>
    <row r="4115" spans="1:6" x14ac:dyDescent="0.2">
      <c r="A4115" t="s">
        <v>4117</v>
      </c>
      <c r="B4115">
        <v>47.083215000000003</v>
      </c>
      <c r="C4115">
        <v>48.049933000000003</v>
      </c>
      <c r="D4115">
        <v>41.041246000000001</v>
      </c>
      <c r="E4115" t="str">
        <f t="shared" si="128"/>
        <v>R1156FP</v>
      </c>
      <c r="F4115" t="str">
        <f t="shared" si="129"/>
        <v xml:space="preserve"> 37183053804</v>
      </c>
    </row>
    <row r="4116" spans="1:6" x14ac:dyDescent="0.2">
      <c r="A4116" t="s">
        <v>4118</v>
      </c>
      <c r="B4116">
        <v>46.928227999999997</v>
      </c>
      <c r="C4116">
        <v>48.05341</v>
      </c>
      <c r="D4116">
        <v>44.195990999999999</v>
      </c>
      <c r="E4116" t="str">
        <f t="shared" si="128"/>
        <v>R1156FP</v>
      </c>
      <c r="F4116" t="str">
        <f t="shared" si="129"/>
        <v xml:space="preserve"> 37183054023</v>
      </c>
    </row>
    <row r="4117" spans="1:6" x14ac:dyDescent="0.2">
      <c r="A4117" t="s">
        <v>4119</v>
      </c>
      <c r="B4117">
        <v>47.176709000000002</v>
      </c>
      <c r="C4117">
        <v>48.407727999999999</v>
      </c>
      <c r="D4117">
        <v>38.527766</v>
      </c>
      <c r="E4117" t="str">
        <f t="shared" si="128"/>
        <v>R1156FP</v>
      </c>
      <c r="F4117" t="str">
        <f t="shared" si="129"/>
        <v xml:space="preserve"> 37183054305</v>
      </c>
    </row>
    <row r="4118" spans="1:6" x14ac:dyDescent="0.2">
      <c r="A4118" t="s">
        <v>4120</v>
      </c>
      <c r="B4118">
        <v>47.274760000000001</v>
      </c>
      <c r="C4118">
        <v>48.459882999999998</v>
      </c>
      <c r="D4118">
        <v>36.378489000000002</v>
      </c>
      <c r="E4118" t="str">
        <f t="shared" si="128"/>
        <v>R1156FP</v>
      </c>
      <c r="F4118" t="str">
        <f t="shared" si="129"/>
        <v xml:space="preserve"> 37183054218</v>
      </c>
    </row>
    <row r="4119" spans="1:6" x14ac:dyDescent="0.2">
      <c r="A4119" t="s">
        <v>4121</v>
      </c>
      <c r="B4119">
        <v>48.229882000000003</v>
      </c>
      <c r="C4119">
        <v>49.283181999999996</v>
      </c>
      <c r="D4119">
        <v>42.732112999999998</v>
      </c>
      <c r="E4119" t="str">
        <f t="shared" si="128"/>
        <v>R1156FP</v>
      </c>
      <c r="F4119" t="str">
        <f t="shared" si="129"/>
        <v xml:space="preserve"> 37183054021</v>
      </c>
    </row>
    <row r="4120" spans="1:6" x14ac:dyDescent="0.2">
      <c r="A4120" t="s">
        <v>4122</v>
      </c>
      <c r="B4120">
        <v>48.660178000000002</v>
      </c>
      <c r="C4120">
        <v>49.655723999999999</v>
      </c>
      <c r="D4120">
        <v>42.939790000000002</v>
      </c>
      <c r="E4120" t="str">
        <f t="shared" si="128"/>
        <v>R1156FP</v>
      </c>
      <c r="F4120" t="str">
        <f t="shared" si="129"/>
        <v xml:space="preserve"> 37183054020</v>
      </c>
    </row>
    <row r="4121" spans="1:6" x14ac:dyDescent="0.2">
      <c r="A4121" t="s">
        <v>4123</v>
      </c>
      <c r="B4121">
        <v>48.956021999999997</v>
      </c>
      <c r="C4121">
        <v>50.640785999999999</v>
      </c>
      <c r="D4121">
        <v>39.356005000000003</v>
      </c>
      <c r="E4121" t="str">
        <f t="shared" si="128"/>
        <v>R1156FP</v>
      </c>
      <c r="F4121" t="str">
        <f t="shared" si="129"/>
        <v xml:space="preserve"> 37183054303</v>
      </c>
    </row>
    <row r="4122" spans="1:6" x14ac:dyDescent="0.2">
      <c r="A4122" t="s">
        <v>4124</v>
      </c>
      <c r="B4122">
        <v>49.596583000000003</v>
      </c>
      <c r="C4122">
        <v>50.681215999999999</v>
      </c>
      <c r="D4122">
        <v>35.839390999999999</v>
      </c>
      <c r="E4122" t="str">
        <f t="shared" si="128"/>
        <v>R1156FP</v>
      </c>
      <c r="F4122" t="str">
        <f t="shared" si="129"/>
        <v xml:space="preserve"> 37183054403</v>
      </c>
    </row>
    <row r="4123" spans="1:6" x14ac:dyDescent="0.2">
      <c r="A4123" t="s">
        <v>4125</v>
      </c>
      <c r="B4123">
        <v>49.692459999999997</v>
      </c>
      <c r="C4123">
        <v>50.918007000000003</v>
      </c>
      <c r="D4123">
        <v>44.080696000000003</v>
      </c>
      <c r="E4123" t="str">
        <f t="shared" si="128"/>
        <v>R1156FP</v>
      </c>
      <c r="F4123" t="str">
        <f t="shared" si="129"/>
        <v xml:space="preserve"> 37183054213</v>
      </c>
    </row>
    <row r="4124" spans="1:6" x14ac:dyDescent="0.2">
      <c r="A4124" t="s">
        <v>4126</v>
      </c>
      <c r="B4124">
        <v>49.996267000000003</v>
      </c>
      <c r="C4124">
        <v>51.416783000000002</v>
      </c>
      <c r="D4124">
        <v>39.502448999999999</v>
      </c>
      <c r="E4124" t="str">
        <f t="shared" si="128"/>
        <v>R1156FP</v>
      </c>
      <c r="F4124" t="str">
        <f t="shared" si="129"/>
        <v xml:space="preserve"> 37183054306</v>
      </c>
    </row>
    <row r="4125" spans="1:6" x14ac:dyDescent="0.2">
      <c r="A4125" t="s">
        <v>4127</v>
      </c>
      <c r="B4125">
        <v>50.213191999999999</v>
      </c>
      <c r="C4125">
        <v>51.461171</v>
      </c>
      <c r="D4125">
        <v>38.484057</v>
      </c>
      <c r="E4125" t="str">
        <f t="shared" si="128"/>
        <v>R1156FP</v>
      </c>
      <c r="F4125" t="str">
        <f t="shared" si="129"/>
        <v xml:space="preserve"> 37183054217</v>
      </c>
    </row>
    <row r="4126" spans="1:6" x14ac:dyDescent="0.2">
      <c r="A4126" t="s">
        <v>4128</v>
      </c>
      <c r="B4126">
        <v>50.958196000000001</v>
      </c>
      <c r="C4126">
        <v>52.409669999999998</v>
      </c>
      <c r="D4126">
        <v>40.47101</v>
      </c>
      <c r="E4126" t="str">
        <f t="shared" si="128"/>
        <v>R1156FP</v>
      </c>
      <c r="F4126" t="str">
        <f t="shared" si="129"/>
        <v xml:space="preserve"> 37183054304</v>
      </c>
    </row>
    <row r="4127" spans="1:6" x14ac:dyDescent="0.2">
      <c r="A4127" t="s">
        <v>4129</v>
      </c>
      <c r="B4127">
        <v>51.783419000000002</v>
      </c>
      <c r="C4127">
        <v>52.942076</v>
      </c>
      <c r="D4127">
        <v>45.493744</v>
      </c>
      <c r="E4127" t="str">
        <f t="shared" si="128"/>
        <v>R1156FP</v>
      </c>
      <c r="F4127" t="str">
        <f t="shared" si="129"/>
        <v xml:space="preserve"> 37183054212</v>
      </c>
    </row>
    <row r="4128" spans="1:6" x14ac:dyDescent="0.2">
      <c r="A4128" t="s">
        <v>4130</v>
      </c>
      <c r="B4128">
        <v>51.783956000000003</v>
      </c>
      <c r="C4128">
        <v>53.031725000000002</v>
      </c>
      <c r="D4128">
        <v>39.103515999999999</v>
      </c>
      <c r="E4128" t="str">
        <f t="shared" si="128"/>
        <v>R1156FP</v>
      </c>
      <c r="F4128" t="str">
        <f t="shared" si="129"/>
        <v xml:space="preserve"> 37183054220</v>
      </c>
    </row>
    <row r="4129" spans="1:6" x14ac:dyDescent="0.2">
      <c r="A4129" t="s">
        <v>4131</v>
      </c>
      <c r="B4129">
        <v>52.478155999999998</v>
      </c>
      <c r="C4129">
        <v>53.711877000000001</v>
      </c>
      <c r="D4129">
        <v>39.841163999999999</v>
      </c>
      <c r="E4129" t="str">
        <f t="shared" si="128"/>
        <v>R1156FP</v>
      </c>
      <c r="F4129" t="str">
        <f t="shared" si="129"/>
        <v xml:space="preserve"> 37183054216</v>
      </c>
    </row>
    <row r="4130" spans="1:6" x14ac:dyDescent="0.2">
      <c r="A4130" t="s">
        <v>4132</v>
      </c>
      <c r="B4130">
        <v>53.186075000000002</v>
      </c>
      <c r="C4130">
        <v>54.463399000000003</v>
      </c>
      <c r="D4130">
        <v>39.389446999999997</v>
      </c>
      <c r="E4130" t="str">
        <f t="shared" si="128"/>
        <v>R1156FP</v>
      </c>
      <c r="F4130" t="str">
        <f t="shared" si="129"/>
        <v xml:space="preserve"> 37183054215</v>
      </c>
    </row>
    <row r="4131" spans="1:6" x14ac:dyDescent="0.2">
      <c r="A4131" t="s">
        <v>4133</v>
      </c>
      <c r="B4131">
        <v>53.565742999999998</v>
      </c>
      <c r="C4131">
        <v>54.701690999999997</v>
      </c>
      <c r="D4131">
        <v>49.249909000000002</v>
      </c>
      <c r="E4131" t="str">
        <f t="shared" si="128"/>
        <v>R1156FP</v>
      </c>
      <c r="F4131" t="str">
        <f t="shared" si="129"/>
        <v xml:space="preserve"> 37183054206</v>
      </c>
    </row>
    <row r="4132" spans="1:6" x14ac:dyDescent="0.2">
      <c r="A4132" t="s">
        <v>4134</v>
      </c>
      <c r="B4132">
        <v>54.541415000000001</v>
      </c>
      <c r="C4132">
        <v>55.508133000000001</v>
      </c>
      <c r="D4132">
        <v>47.308202999999999</v>
      </c>
      <c r="E4132" t="str">
        <f t="shared" si="128"/>
        <v>R1156FP</v>
      </c>
      <c r="F4132" t="str">
        <f t="shared" si="129"/>
        <v xml:space="preserve"> 37183053901</v>
      </c>
    </row>
    <row r="4133" spans="1:6" x14ac:dyDescent="0.2">
      <c r="A4133" t="s">
        <v>4135</v>
      </c>
      <c r="B4133">
        <v>54.171740999999997</v>
      </c>
      <c r="C4133">
        <v>55.782223999999999</v>
      </c>
      <c r="D4133">
        <v>42.925604</v>
      </c>
      <c r="E4133" t="str">
        <f t="shared" si="128"/>
        <v>R1156FP</v>
      </c>
      <c r="F4133" t="str">
        <f t="shared" si="129"/>
        <v xml:space="preserve"> 37183054214</v>
      </c>
    </row>
    <row r="4134" spans="1:6" x14ac:dyDescent="0.2">
      <c r="A4134" t="s">
        <v>4136</v>
      </c>
      <c r="B4134">
        <v>55.732667999999997</v>
      </c>
      <c r="C4134">
        <v>56.963785999999999</v>
      </c>
      <c r="D4134">
        <v>41.760311000000002</v>
      </c>
      <c r="E4134" t="str">
        <f t="shared" si="128"/>
        <v>R1156FP</v>
      </c>
      <c r="F4134" t="str">
        <f t="shared" si="129"/>
        <v xml:space="preserve"> 37183054222</v>
      </c>
    </row>
    <row r="4135" spans="1:6" x14ac:dyDescent="0.2">
      <c r="A4135" t="s">
        <v>4137</v>
      </c>
      <c r="B4135">
        <v>56.397137999999998</v>
      </c>
      <c r="C4135">
        <v>58.057825000000001</v>
      </c>
      <c r="D4135">
        <v>44.976168999999999</v>
      </c>
      <c r="E4135" t="str">
        <f t="shared" si="128"/>
        <v>R1156FP</v>
      </c>
      <c r="F4135" t="str">
        <f t="shared" si="129"/>
        <v xml:space="preserve"> 37183054221</v>
      </c>
    </row>
    <row r="4136" spans="1:6" x14ac:dyDescent="0.2">
      <c r="A4136" t="s">
        <v>4138</v>
      </c>
      <c r="B4136">
        <v>56.939033999999999</v>
      </c>
      <c r="C4136">
        <v>58.171503999999999</v>
      </c>
      <c r="D4136">
        <v>48.494608999999997</v>
      </c>
      <c r="E4136" t="str">
        <f t="shared" si="128"/>
        <v>R1156FP</v>
      </c>
      <c r="F4136" t="str">
        <f t="shared" si="129"/>
        <v xml:space="preserve"> 37183054203</v>
      </c>
    </row>
    <row r="4137" spans="1:6" x14ac:dyDescent="0.2">
      <c r="A4137" t="s">
        <v>4139</v>
      </c>
      <c r="B4137">
        <v>57.139175999999999</v>
      </c>
      <c r="C4137">
        <v>58.355150000000002</v>
      </c>
      <c r="D4137">
        <v>52.145288999999998</v>
      </c>
      <c r="E4137" t="str">
        <f t="shared" si="128"/>
        <v>R1156FP</v>
      </c>
      <c r="F4137" t="str">
        <f t="shared" si="129"/>
        <v xml:space="preserve"> 37183054204</v>
      </c>
    </row>
    <row r="4138" spans="1:6" x14ac:dyDescent="0.2">
      <c r="A4138" t="s">
        <v>4140</v>
      </c>
      <c r="B4138">
        <v>57.466633000000002</v>
      </c>
      <c r="C4138">
        <v>58.591814999999997</v>
      </c>
      <c r="D4138">
        <v>49.827789000000003</v>
      </c>
      <c r="E4138" t="str">
        <f t="shared" si="128"/>
        <v>R1156FP</v>
      </c>
      <c r="F4138" t="str">
        <f t="shared" si="129"/>
        <v xml:space="preserve"> 37183054219</v>
      </c>
    </row>
    <row r="4139" spans="1:6" x14ac:dyDescent="0.2">
      <c r="A4139" t="s">
        <v>4141</v>
      </c>
      <c r="B4139">
        <v>57.999445999999999</v>
      </c>
      <c r="C4139">
        <v>58.966163999999999</v>
      </c>
      <c r="D4139">
        <v>49.148425000000003</v>
      </c>
      <c r="E4139" t="str">
        <f t="shared" si="128"/>
        <v>R1156FP</v>
      </c>
      <c r="F4139" t="str">
        <f t="shared" si="129"/>
        <v xml:space="preserve"> 37183053902</v>
      </c>
    </row>
    <row r="4140" spans="1:6" x14ac:dyDescent="0.2">
      <c r="A4140" t="s">
        <v>4142</v>
      </c>
      <c r="B4140">
        <v>58.357875999999997</v>
      </c>
      <c r="C4140">
        <v>59.570146999999999</v>
      </c>
      <c r="D4140">
        <v>50.693762</v>
      </c>
      <c r="E4140" t="str">
        <f t="shared" si="128"/>
        <v>R1156FP</v>
      </c>
      <c r="F4140" t="str">
        <f t="shared" si="129"/>
        <v xml:space="preserve"> 37183054224</v>
      </c>
    </row>
    <row r="4141" spans="1:6" x14ac:dyDescent="0.2">
      <c r="A4141" t="s">
        <v>4143</v>
      </c>
      <c r="B4141">
        <v>7.5460250000000002</v>
      </c>
      <c r="C4141">
        <v>7.5572429999999997</v>
      </c>
      <c r="D4141">
        <v>3.939651</v>
      </c>
      <c r="E4141" t="str">
        <f t="shared" si="128"/>
        <v>R1185FP</v>
      </c>
      <c r="F4141" t="str">
        <f t="shared" si="129"/>
        <v xml:space="preserve"> 37183053804</v>
      </c>
    </row>
    <row r="4142" spans="1:6" x14ac:dyDescent="0.2">
      <c r="A4142" t="s">
        <v>4144</v>
      </c>
      <c r="B4142">
        <v>9.0840969999999999</v>
      </c>
      <c r="C4142">
        <v>9.0958629999999996</v>
      </c>
      <c r="D4142">
        <v>6.274133</v>
      </c>
      <c r="E4142" t="str">
        <f t="shared" si="128"/>
        <v>R1185FP</v>
      </c>
      <c r="F4142" t="str">
        <f t="shared" si="129"/>
        <v xml:space="preserve"> 37183053803</v>
      </c>
    </row>
    <row r="4143" spans="1:6" x14ac:dyDescent="0.2">
      <c r="A4143" t="s">
        <v>4145</v>
      </c>
      <c r="B4143">
        <v>9.2792460000000005</v>
      </c>
      <c r="C4143">
        <v>9.5078680000000002</v>
      </c>
      <c r="D4143">
        <v>5.3607810000000002</v>
      </c>
      <c r="E4143" t="str">
        <f t="shared" si="128"/>
        <v>R1185FP</v>
      </c>
      <c r="F4143" t="str">
        <f t="shared" si="129"/>
        <v xml:space="preserve"> 37183053902</v>
      </c>
    </row>
    <row r="4144" spans="1:6" x14ac:dyDescent="0.2">
      <c r="A4144" t="s">
        <v>4146</v>
      </c>
      <c r="B4144">
        <v>10.231947</v>
      </c>
      <c r="C4144">
        <v>10.683795999999999</v>
      </c>
      <c r="D4144">
        <v>6.6850680000000002</v>
      </c>
      <c r="E4144" t="str">
        <f t="shared" si="128"/>
        <v>R1185FP</v>
      </c>
      <c r="F4144" t="str">
        <f t="shared" si="129"/>
        <v xml:space="preserve"> 37183053806</v>
      </c>
    </row>
    <row r="4145" spans="1:6" x14ac:dyDescent="0.2">
      <c r="A4145" t="s">
        <v>4147</v>
      </c>
      <c r="B4145">
        <v>11.652863999999999</v>
      </c>
      <c r="C4145">
        <v>12.12448</v>
      </c>
      <c r="D4145">
        <v>7.375642</v>
      </c>
      <c r="E4145" t="str">
        <f t="shared" si="128"/>
        <v>R1185FP</v>
      </c>
      <c r="F4145" t="str">
        <f t="shared" si="129"/>
        <v xml:space="preserve"> 37183053805</v>
      </c>
    </row>
    <row r="4146" spans="1:6" x14ac:dyDescent="0.2">
      <c r="A4146" t="s">
        <v>4148</v>
      </c>
      <c r="B4146">
        <v>12.569435</v>
      </c>
      <c r="C4146">
        <v>12.586698</v>
      </c>
      <c r="D4146">
        <v>8.1870449999999995</v>
      </c>
      <c r="E4146" t="str">
        <f t="shared" si="128"/>
        <v>R1185FP</v>
      </c>
      <c r="F4146" t="str">
        <f t="shared" si="129"/>
        <v xml:space="preserve"> 37183053720</v>
      </c>
    </row>
    <row r="4147" spans="1:6" x14ac:dyDescent="0.2">
      <c r="A4147" t="s">
        <v>4149</v>
      </c>
      <c r="B4147">
        <v>12.954822</v>
      </c>
      <c r="C4147">
        <v>13.109275999999999</v>
      </c>
      <c r="D4147">
        <v>8.813428</v>
      </c>
      <c r="E4147" t="str">
        <f t="shared" si="128"/>
        <v>R1185FP</v>
      </c>
      <c r="F4147" t="str">
        <f t="shared" si="129"/>
        <v xml:space="preserve"> 37183053901</v>
      </c>
    </row>
    <row r="4148" spans="1:6" x14ac:dyDescent="0.2">
      <c r="A4148" t="s">
        <v>4150</v>
      </c>
      <c r="B4148">
        <v>13.429553</v>
      </c>
      <c r="C4148">
        <v>13.459550999999999</v>
      </c>
      <c r="D4148">
        <v>9.2581290000000003</v>
      </c>
      <c r="E4148" t="str">
        <f t="shared" si="128"/>
        <v>R1185FP</v>
      </c>
      <c r="F4148" t="str">
        <f t="shared" si="129"/>
        <v xml:space="preserve"> 37183053721</v>
      </c>
    </row>
    <row r="4149" spans="1:6" x14ac:dyDescent="0.2">
      <c r="A4149" t="s">
        <v>4151</v>
      </c>
      <c r="B4149">
        <v>14.168547999999999</v>
      </c>
      <c r="C4149">
        <v>14.323001</v>
      </c>
      <c r="D4149">
        <v>9.9266190000000005</v>
      </c>
      <c r="E4149" t="str">
        <f t="shared" si="128"/>
        <v>R1185FP</v>
      </c>
      <c r="F4149" t="str">
        <f t="shared" si="129"/>
        <v xml:space="preserve"> 37183054212</v>
      </c>
    </row>
    <row r="4150" spans="1:6" x14ac:dyDescent="0.2">
      <c r="A4150" t="s">
        <v>4152</v>
      </c>
      <c r="B4150">
        <v>14.106999</v>
      </c>
      <c r="C4150">
        <v>14.572255999999999</v>
      </c>
      <c r="D4150">
        <v>9.1032869999999999</v>
      </c>
      <c r="E4150" t="str">
        <f t="shared" si="128"/>
        <v>R1185FP</v>
      </c>
      <c r="F4150" t="str">
        <f t="shared" si="129"/>
        <v xml:space="preserve"> 37183053807</v>
      </c>
    </row>
    <row r="4151" spans="1:6" x14ac:dyDescent="0.2">
      <c r="A4151" t="s">
        <v>4153</v>
      </c>
      <c r="B4151">
        <v>14.440979</v>
      </c>
      <c r="C4151">
        <v>15.003874</v>
      </c>
      <c r="D4151">
        <v>9.0701859999999996</v>
      </c>
      <c r="E4151" t="str">
        <f t="shared" si="128"/>
        <v>R1185FP</v>
      </c>
      <c r="F4151" t="str">
        <f t="shared" si="129"/>
        <v xml:space="preserve"> 37183053808</v>
      </c>
    </row>
    <row r="4152" spans="1:6" x14ac:dyDescent="0.2">
      <c r="A4152" t="s">
        <v>4154</v>
      </c>
      <c r="B4152">
        <v>15.160334000000001</v>
      </c>
      <c r="C4152">
        <v>15.402986</v>
      </c>
      <c r="D4152">
        <v>10.599142000000001</v>
      </c>
      <c r="E4152" t="str">
        <f t="shared" si="128"/>
        <v>R1185FP</v>
      </c>
      <c r="F4152" t="str">
        <f t="shared" si="129"/>
        <v xml:space="preserve"> 37183054213</v>
      </c>
    </row>
    <row r="4153" spans="1:6" x14ac:dyDescent="0.2">
      <c r="A4153" t="s">
        <v>4155</v>
      </c>
      <c r="B4153">
        <v>15.549567</v>
      </c>
      <c r="C4153">
        <v>15.573763</v>
      </c>
      <c r="D4153">
        <v>10.209927</v>
      </c>
      <c r="E4153" t="str">
        <f t="shared" si="128"/>
        <v>R1185FP</v>
      </c>
      <c r="F4153" t="str">
        <f t="shared" si="129"/>
        <v xml:space="preserve"> 37183053712</v>
      </c>
    </row>
    <row r="4154" spans="1:6" x14ac:dyDescent="0.2">
      <c r="A4154" t="s">
        <v>4156</v>
      </c>
      <c r="B4154">
        <v>15.453196999999999</v>
      </c>
      <c r="C4154">
        <v>15.60765</v>
      </c>
      <c r="D4154">
        <v>10.511578</v>
      </c>
      <c r="E4154" t="str">
        <f t="shared" si="128"/>
        <v>R1185FP</v>
      </c>
      <c r="F4154" t="str">
        <f t="shared" si="129"/>
        <v xml:space="preserve"> 37183054206</v>
      </c>
    </row>
    <row r="4155" spans="1:6" x14ac:dyDescent="0.2">
      <c r="A4155" t="s">
        <v>4157</v>
      </c>
      <c r="B4155">
        <v>16.149622999999998</v>
      </c>
      <c r="C4155">
        <v>16.192779000000002</v>
      </c>
      <c r="D4155">
        <v>10.75539</v>
      </c>
      <c r="E4155" t="str">
        <f t="shared" si="128"/>
        <v>R1185FP</v>
      </c>
      <c r="F4155" t="str">
        <f t="shared" si="129"/>
        <v xml:space="preserve"> 37183053722</v>
      </c>
    </row>
    <row r="4156" spans="1:6" x14ac:dyDescent="0.2">
      <c r="A4156" t="s">
        <v>4158</v>
      </c>
      <c r="B4156">
        <v>16.374995999999999</v>
      </c>
      <c r="C4156">
        <v>16.529450000000001</v>
      </c>
      <c r="D4156">
        <v>11.11256</v>
      </c>
      <c r="E4156" t="str">
        <f t="shared" si="128"/>
        <v>R1185FP</v>
      </c>
      <c r="F4156" t="str">
        <f t="shared" si="129"/>
        <v xml:space="preserve"> 37183054203</v>
      </c>
    </row>
    <row r="4157" spans="1:6" x14ac:dyDescent="0.2">
      <c r="A4157" t="s">
        <v>4159</v>
      </c>
      <c r="B4157">
        <v>16.781583000000001</v>
      </c>
      <c r="C4157">
        <v>16.892693000000001</v>
      </c>
      <c r="D4157">
        <v>11.078575000000001</v>
      </c>
      <c r="E4157" t="str">
        <f t="shared" si="128"/>
        <v>R1185FP</v>
      </c>
      <c r="F4157" t="str">
        <f t="shared" si="129"/>
        <v xml:space="preserve"> 37183053719</v>
      </c>
    </row>
    <row r="4158" spans="1:6" x14ac:dyDescent="0.2">
      <c r="A4158" t="s">
        <v>4160</v>
      </c>
      <c r="B4158">
        <v>16.448422999999998</v>
      </c>
      <c r="C4158">
        <v>16.965876999999999</v>
      </c>
      <c r="D4158">
        <v>10.234242999999999</v>
      </c>
      <c r="E4158" t="str">
        <f t="shared" si="128"/>
        <v>R1185FP</v>
      </c>
      <c r="F4158" t="str">
        <f t="shared" si="129"/>
        <v xml:space="preserve"> 37183054007</v>
      </c>
    </row>
    <row r="4159" spans="1:6" x14ac:dyDescent="0.2">
      <c r="A4159" t="s">
        <v>4161</v>
      </c>
      <c r="B4159">
        <v>16.633130999999999</v>
      </c>
      <c r="C4159">
        <v>17.098389000000001</v>
      </c>
      <c r="D4159">
        <v>9.8567020000000003</v>
      </c>
      <c r="E4159" t="str">
        <f t="shared" si="128"/>
        <v>R1185FP</v>
      </c>
      <c r="F4159" t="str">
        <f t="shared" si="129"/>
        <v xml:space="preserve"> 37183053723</v>
      </c>
    </row>
    <row r="4160" spans="1:6" x14ac:dyDescent="0.2">
      <c r="A4160" t="s">
        <v>4162</v>
      </c>
      <c r="B4160">
        <v>16.899308000000001</v>
      </c>
      <c r="C4160">
        <v>17.428894</v>
      </c>
      <c r="D4160">
        <v>11.498815</v>
      </c>
      <c r="E4160" t="str">
        <f t="shared" si="128"/>
        <v>R1185FP</v>
      </c>
      <c r="F4160" t="str">
        <f t="shared" si="129"/>
        <v xml:space="preserve"> 37183054011</v>
      </c>
    </row>
    <row r="4161" spans="1:6" x14ac:dyDescent="0.2">
      <c r="A4161" t="s">
        <v>4163</v>
      </c>
      <c r="B4161">
        <v>17.619914000000001</v>
      </c>
      <c r="C4161">
        <v>17.684016</v>
      </c>
      <c r="D4161">
        <v>11.757617</v>
      </c>
      <c r="E4161" t="str">
        <f t="shared" si="128"/>
        <v>R1185FP</v>
      </c>
      <c r="F4161" t="str">
        <f t="shared" si="129"/>
        <v xml:space="preserve"> 37183053714</v>
      </c>
    </row>
    <row r="4162" spans="1:6" x14ac:dyDescent="0.2">
      <c r="A4162" t="s">
        <v>4164</v>
      </c>
      <c r="B4162">
        <v>17.903642000000001</v>
      </c>
      <c r="C4162">
        <v>18.014752000000001</v>
      </c>
      <c r="D4162">
        <v>11.051214</v>
      </c>
      <c r="E4162" t="str">
        <f t="shared" si="128"/>
        <v>R1185FP</v>
      </c>
      <c r="F4162" t="str">
        <f t="shared" si="129"/>
        <v xml:space="preserve"> 37183053718</v>
      </c>
    </row>
    <row r="4163" spans="1:6" x14ac:dyDescent="0.2">
      <c r="A4163" t="s">
        <v>4165</v>
      </c>
      <c r="B4163">
        <v>17.665472000000001</v>
      </c>
      <c r="C4163">
        <v>18.200161999999999</v>
      </c>
      <c r="D4163">
        <v>10.919301000000001</v>
      </c>
      <c r="E4163" t="str">
        <f t="shared" ref="E4163:E4226" si="130">LEFT(A4163,LEN(A4163)-14)</f>
        <v>R1185FP</v>
      </c>
      <c r="F4163" t="str">
        <f t="shared" ref="F4163:F4226" si="131">RIGHT(A4163,12)</f>
        <v xml:space="preserve"> 37183053730</v>
      </c>
    </row>
    <row r="4164" spans="1:6" x14ac:dyDescent="0.2">
      <c r="A4164" t="s">
        <v>4166</v>
      </c>
      <c r="B4164">
        <v>18.374949999999998</v>
      </c>
      <c r="C4164">
        <v>18.516964999999999</v>
      </c>
      <c r="D4164">
        <v>11.81521</v>
      </c>
      <c r="E4164" t="str">
        <f t="shared" si="130"/>
        <v>R1185FP</v>
      </c>
      <c r="F4164" t="str">
        <f t="shared" si="131"/>
        <v xml:space="preserve"> 37183053713</v>
      </c>
    </row>
    <row r="4165" spans="1:6" x14ac:dyDescent="0.2">
      <c r="A4165" t="s">
        <v>4167</v>
      </c>
      <c r="B4165">
        <v>17.932155999999999</v>
      </c>
      <c r="C4165">
        <v>18.628609000000001</v>
      </c>
      <c r="D4165">
        <v>11.317917</v>
      </c>
      <c r="E4165" t="str">
        <f t="shared" si="130"/>
        <v>R1185FP</v>
      </c>
      <c r="F4165" t="str">
        <f t="shared" si="131"/>
        <v xml:space="preserve"> 37183054019</v>
      </c>
    </row>
    <row r="4166" spans="1:6" x14ac:dyDescent="0.2">
      <c r="A4166" t="s">
        <v>4168</v>
      </c>
      <c r="B4166">
        <v>18.764673999999999</v>
      </c>
      <c r="C4166">
        <v>18.947033000000001</v>
      </c>
      <c r="D4166">
        <v>12.653482</v>
      </c>
      <c r="E4166" t="str">
        <f t="shared" si="130"/>
        <v>R1185FP</v>
      </c>
      <c r="F4166" t="str">
        <f t="shared" si="131"/>
        <v xml:space="preserve"> 37183054204</v>
      </c>
    </row>
    <row r="4167" spans="1:6" x14ac:dyDescent="0.2">
      <c r="A4167" t="s">
        <v>4169</v>
      </c>
      <c r="B4167">
        <v>19.336998000000001</v>
      </c>
      <c r="C4167">
        <v>19.597460999999999</v>
      </c>
      <c r="D4167">
        <v>12.450407999999999</v>
      </c>
      <c r="E4167" t="str">
        <f t="shared" si="130"/>
        <v>R1185FP</v>
      </c>
      <c r="F4167" t="str">
        <f t="shared" si="131"/>
        <v xml:space="preserve"> 37183054220</v>
      </c>
    </row>
    <row r="4168" spans="1:6" x14ac:dyDescent="0.2">
      <c r="A4168" t="s">
        <v>4170</v>
      </c>
      <c r="B4168">
        <v>18.937578999999999</v>
      </c>
      <c r="C4168">
        <v>19.625786000000002</v>
      </c>
      <c r="D4168">
        <v>11.222231000000001</v>
      </c>
      <c r="E4168" t="str">
        <f t="shared" si="130"/>
        <v>R1185FP</v>
      </c>
      <c r="F4168" t="str">
        <f t="shared" si="131"/>
        <v xml:space="preserve"> 37183053729</v>
      </c>
    </row>
    <row r="4169" spans="1:6" x14ac:dyDescent="0.2">
      <c r="A4169" t="s">
        <v>4171</v>
      </c>
      <c r="B4169">
        <v>19.247005999999999</v>
      </c>
      <c r="C4169">
        <v>19.713387999999998</v>
      </c>
      <c r="D4169">
        <v>12.786028</v>
      </c>
      <c r="E4169" t="str">
        <f t="shared" si="130"/>
        <v>R1185FP</v>
      </c>
      <c r="F4169" t="str">
        <f t="shared" si="131"/>
        <v xml:space="preserve"> 37183054021</v>
      </c>
    </row>
    <row r="4170" spans="1:6" x14ac:dyDescent="0.2">
      <c r="A4170" t="s">
        <v>4172</v>
      </c>
      <c r="B4170">
        <v>19.273886999999998</v>
      </c>
      <c r="C4170">
        <v>19.734100999999999</v>
      </c>
      <c r="D4170">
        <v>12.266074</v>
      </c>
      <c r="E4170" t="str">
        <f t="shared" si="130"/>
        <v>R1185FP</v>
      </c>
      <c r="F4170" t="str">
        <f t="shared" si="131"/>
        <v xml:space="preserve"> 37183054224</v>
      </c>
    </row>
    <row r="4171" spans="1:6" x14ac:dyDescent="0.2">
      <c r="A4171" t="s">
        <v>4173</v>
      </c>
      <c r="B4171">
        <v>19.155377999999999</v>
      </c>
      <c r="C4171">
        <v>19.796278000000001</v>
      </c>
      <c r="D4171">
        <v>11.792249</v>
      </c>
      <c r="E4171" t="str">
        <f t="shared" si="130"/>
        <v>R1185FP</v>
      </c>
      <c r="F4171" t="str">
        <f t="shared" si="131"/>
        <v xml:space="preserve"> 37183054016</v>
      </c>
    </row>
    <row r="4172" spans="1:6" x14ac:dyDescent="0.2">
      <c r="A4172" t="s">
        <v>4174</v>
      </c>
      <c r="B4172">
        <v>19.751460000000002</v>
      </c>
      <c r="C4172">
        <v>19.817701</v>
      </c>
      <c r="D4172">
        <v>12.846458</v>
      </c>
      <c r="E4172" t="str">
        <f t="shared" si="130"/>
        <v>R1185FP</v>
      </c>
      <c r="F4172" t="str">
        <f t="shared" si="131"/>
        <v xml:space="preserve"> 37183053715</v>
      </c>
    </row>
    <row r="4173" spans="1:6" x14ac:dyDescent="0.2">
      <c r="A4173" t="s">
        <v>4175</v>
      </c>
      <c r="B4173">
        <v>19.734953000000001</v>
      </c>
      <c r="C4173">
        <v>19.889406000000001</v>
      </c>
      <c r="D4173">
        <v>12.134987000000001</v>
      </c>
      <c r="E4173" t="str">
        <f t="shared" si="130"/>
        <v>R1185FP</v>
      </c>
      <c r="F4173" t="str">
        <f t="shared" si="131"/>
        <v xml:space="preserve"> 37183054219</v>
      </c>
    </row>
    <row r="4174" spans="1:6" x14ac:dyDescent="0.2">
      <c r="A4174" t="s">
        <v>4176</v>
      </c>
      <c r="B4174">
        <v>19.485927</v>
      </c>
      <c r="C4174">
        <v>20.011030000000002</v>
      </c>
      <c r="D4174">
        <v>11.707022</v>
      </c>
      <c r="E4174" t="str">
        <f t="shared" si="130"/>
        <v>R1185FP</v>
      </c>
      <c r="F4174" t="str">
        <f t="shared" si="131"/>
        <v xml:space="preserve"> 37183054006</v>
      </c>
    </row>
    <row r="4175" spans="1:6" x14ac:dyDescent="0.2">
      <c r="A4175" t="s">
        <v>4177</v>
      </c>
      <c r="B4175">
        <v>20.257417</v>
      </c>
      <c r="C4175">
        <v>20.310822999999999</v>
      </c>
      <c r="D4175">
        <v>13.658669</v>
      </c>
      <c r="E4175" t="str">
        <f t="shared" si="130"/>
        <v>R1185FP</v>
      </c>
      <c r="F4175" t="str">
        <f t="shared" si="131"/>
        <v xml:space="preserve"> 37183053724</v>
      </c>
    </row>
    <row r="4176" spans="1:6" x14ac:dyDescent="0.2">
      <c r="A4176" t="s">
        <v>4178</v>
      </c>
      <c r="B4176">
        <v>20.364570000000001</v>
      </c>
      <c r="C4176">
        <v>20.417975999999999</v>
      </c>
      <c r="D4176">
        <v>13.519201000000001</v>
      </c>
      <c r="E4176" t="str">
        <f t="shared" si="130"/>
        <v>R1185FP</v>
      </c>
      <c r="F4176" t="str">
        <f t="shared" si="131"/>
        <v xml:space="preserve"> 37183053711</v>
      </c>
    </row>
    <row r="4177" spans="1:6" x14ac:dyDescent="0.2">
      <c r="A4177" t="s">
        <v>4179</v>
      </c>
      <c r="B4177">
        <v>20.301656000000001</v>
      </c>
      <c r="C4177">
        <v>20.460311999999998</v>
      </c>
      <c r="D4177">
        <v>15.650827</v>
      </c>
      <c r="E4177" t="str">
        <f t="shared" si="130"/>
        <v>R1185FP</v>
      </c>
      <c r="F4177" t="str">
        <f t="shared" si="131"/>
        <v xml:space="preserve"> 37183053717</v>
      </c>
    </row>
    <row r="4178" spans="1:6" x14ac:dyDescent="0.2">
      <c r="A4178" t="s">
        <v>4180</v>
      </c>
      <c r="B4178">
        <v>19.943266000000001</v>
      </c>
      <c r="C4178">
        <v>20.606885999999999</v>
      </c>
      <c r="D4178">
        <v>14.823657000000001</v>
      </c>
      <c r="E4178" t="str">
        <f t="shared" si="130"/>
        <v>R1185FP</v>
      </c>
      <c r="F4178" t="str">
        <f t="shared" si="131"/>
        <v xml:space="preserve"> 37183054015</v>
      </c>
    </row>
    <row r="4179" spans="1:6" x14ac:dyDescent="0.2">
      <c r="A4179" t="s">
        <v>4181</v>
      </c>
      <c r="B4179">
        <v>20.609100999999999</v>
      </c>
      <c r="C4179">
        <v>20.662507000000002</v>
      </c>
      <c r="D4179">
        <v>14.020607999999999</v>
      </c>
      <c r="E4179" t="str">
        <f t="shared" si="130"/>
        <v>R1185FP</v>
      </c>
      <c r="F4179" t="str">
        <f t="shared" si="131"/>
        <v xml:space="preserve"> 37183053725</v>
      </c>
    </row>
    <row r="4180" spans="1:6" x14ac:dyDescent="0.2">
      <c r="A4180" t="s">
        <v>4182</v>
      </c>
      <c r="B4180">
        <v>20.124851</v>
      </c>
      <c r="C4180">
        <v>20.863289999999999</v>
      </c>
      <c r="D4180">
        <v>15.232162000000001</v>
      </c>
      <c r="E4180" t="str">
        <f t="shared" si="130"/>
        <v>R1185FP</v>
      </c>
      <c r="F4180" t="str">
        <f t="shared" si="131"/>
        <v xml:space="preserve"> 37183054022</v>
      </c>
    </row>
    <row r="4181" spans="1:6" x14ac:dyDescent="0.2">
      <c r="A4181" t="s">
        <v>4183</v>
      </c>
      <c r="B4181">
        <v>20.854600999999999</v>
      </c>
      <c r="C4181">
        <v>20.954231</v>
      </c>
      <c r="D4181">
        <v>13.429975000000001</v>
      </c>
      <c r="E4181" t="str">
        <f t="shared" si="130"/>
        <v>R1185FP</v>
      </c>
      <c r="F4181" t="str">
        <f t="shared" si="131"/>
        <v xml:space="preserve"> 37183052506</v>
      </c>
    </row>
    <row r="4182" spans="1:6" x14ac:dyDescent="0.2">
      <c r="A4182" t="s">
        <v>4184</v>
      </c>
      <c r="B4182">
        <v>20.165734</v>
      </c>
      <c r="C4182">
        <v>20.957042000000001</v>
      </c>
      <c r="D4182">
        <v>12.58775</v>
      </c>
      <c r="E4182" t="str">
        <f t="shared" si="130"/>
        <v>R1185FP</v>
      </c>
      <c r="F4182" t="str">
        <f t="shared" si="131"/>
        <v xml:space="preserve"> 37183054012</v>
      </c>
    </row>
    <row r="4183" spans="1:6" x14ac:dyDescent="0.2">
      <c r="A4183" t="s">
        <v>4185</v>
      </c>
      <c r="B4183">
        <v>20.392194</v>
      </c>
      <c r="C4183">
        <v>21.028077</v>
      </c>
      <c r="D4183">
        <v>14.348652</v>
      </c>
      <c r="E4183" t="str">
        <f t="shared" si="130"/>
        <v>R1185FP</v>
      </c>
      <c r="F4183" t="str">
        <f t="shared" si="131"/>
        <v xml:space="preserve"> 37183054018</v>
      </c>
    </row>
    <row r="4184" spans="1:6" x14ac:dyDescent="0.2">
      <c r="A4184" t="s">
        <v>4186</v>
      </c>
      <c r="B4184">
        <v>20.852782000000001</v>
      </c>
      <c r="C4184">
        <v>21.072938000000001</v>
      </c>
      <c r="D4184">
        <v>15.884753</v>
      </c>
      <c r="E4184" t="str">
        <f t="shared" si="130"/>
        <v>R1185FP</v>
      </c>
      <c r="F4184" t="str">
        <f t="shared" si="131"/>
        <v xml:space="preserve"> 37183053614</v>
      </c>
    </row>
    <row r="4185" spans="1:6" x14ac:dyDescent="0.2">
      <c r="A4185" t="s">
        <v>4187</v>
      </c>
      <c r="B4185">
        <v>20.432113000000001</v>
      </c>
      <c r="C4185">
        <v>21.084266</v>
      </c>
      <c r="D4185">
        <v>12.706663000000001</v>
      </c>
      <c r="E4185" t="str">
        <f t="shared" si="130"/>
        <v>R1185FP</v>
      </c>
      <c r="F4185" t="str">
        <f t="shared" si="131"/>
        <v xml:space="preserve"> 37183054017</v>
      </c>
    </row>
    <row r="4186" spans="1:6" x14ac:dyDescent="0.2">
      <c r="A4186" t="s">
        <v>4188</v>
      </c>
      <c r="B4186">
        <v>20.995881000000001</v>
      </c>
      <c r="C4186">
        <v>21.098334000000001</v>
      </c>
      <c r="D4186">
        <v>13.452230999999999</v>
      </c>
      <c r="E4186" t="str">
        <f t="shared" si="130"/>
        <v>R1185FP</v>
      </c>
      <c r="F4186" t="str">
        <f t="shared" si="131"/>
        <v xml:space="preserve"> 37183052505</v>
      </c>
    </row>
    <row r="4187" spans="1:6" x14ac:dyDescent="0.2">
      <c r="A4187" t="s">
        <v>4189</v>
      </c>
      <c r="B4187">
        <v>20.437235999999999</v>
      </c>
      <c r="C4187">
        <v>21.144711999999998</v>
      </c>
      <c r="D4187">
        <v>12.615572999999999</v>
      </c>
      <c r="E4187" t="str">
        <f t="shared" si="130"/>
        <v>R1185FP</v>
      </c>
      <c r="F4187" t="str">
        <f t="shared" si="131"/>
        <v xml:space="preserve"> 37183054020</v>
      </c>
    </row>
    <row r="4188" spans="1:6" x14ac:dyDescent="0.2">
      <c r="A4188" t="s">
        <v>4190</v>
      </c>
      <c r="B4188">
        <v>21.05442</v>
      </c>
      <c r="C4188">
        <v>21.234808000000001</v>
      </c>
      <c r="D4188">
        <v>13.298424000000001</v>
      </c>
      <c r="E4188" t="str">
        <f t="shared" si="130"/>
        <v>R1185FP</v>
      </c>
      <c r="F4188" t="str">
        <f t="shared" si="131"/>
        <v xml:space="preserve"> 37183053726</v>
      </c>
    </row>
    <row r="4189" spans="1:6" x14ac:dyDescent="0.2">
      <c r="A4189" t="s">
        <v>4191</v>
      </c>
      <c r="B4189">
        <v>21.200749999999999</v>
      </c>
      <c r="C4189">
        <v>21.356262000000001</v>
      </c>
      <c r="D4189">
        <v>14.924808000000001</v>
      </c>
      <c r="E4189" t="str">
        <f t="shared" si="130"/>
        <v>R1185FP</v>
      </c>
      <c r="F4189" t="str">
        <f t="shared" si="131"/>
        <v xml:space="preserve"> 37183054217</v>
      </c>
    </row>
    <row r="4190" spans="1:6" x14ac:dyDescent="0.2">
      <c r="A4190" t="s">
        <v>4192</v>
      </c>
      <c r="B4190">
        <v>21.224865000000001</v>
      </c>
      <c r="C4190">
        <v>21.383521000000002</v>
      </c>
      <c r="D4190">
        <v>16.251653000000001</v>
      </c>
      <c r="E4190" t="str">
        <f t="shared" si="130"/>
        <v>R1185FP</v>
      </c>
      <c r="F4190" t="str">
        <f t="shared" si="131"/>
        <v xml:space="preserve"> 37183053613</v>
      </c>
    </row>
    <row r="4191" spans="1:6" x14ac:dyDescent="0.2">
      <c r="A4191" t="s">
        <v>4193</v>
      </c>
      <c r="B4191">
        <v>20.915009999999999</v>
      </c>
      <c r="C4191">
        <v>21.443746000000001</v>
      </c>
      <c r="D4191">
        <v>12.522451999999999</v>
      </c>
      <c r="E4191" t="str">
        <f t="shared" si="130"/>
        <v>R1185FP</v>
      </c>
      <c r="F4191" t="str">
        <f t="shared" si="131"/>
        <v xml:space="preserve"> 37183053716</v>
      </c>
    </row>
    <row r="4192" spans="1:6" x14ac:dyDescent="0.2">
      <c r="A4192" t="s">
        <v>4194</v>
      </c>
      <c r="B4192">
        <v>21.084244000000002</v>
      </c>
      <c r="C4192">
        <v>21.623113</v>
      </c>
      <c r="D4192">
        <v>12.412891</v>
      </c>
      <c r="E4192" t="str">
        <f t="shared" si="130"/>
        <v>R1185FP</v>
      </c>
      <c r="F4192" t="str">
        <f t="shared" si="131"/>
        <v xml:space="preserve"> 37183054001</v>
      </c>
    </row>
    <row r="4193" spans="1:6" x14ac:dyDescent="0.2">
      <c r="A4193" t="s">
        <v>4195</v>
      </c>
      <c r="B4193">
        <v>21.718889000000001</v>
      </c>
      <c r="C4193">
        <v>21.939045</v>
      </c>
      <c r="D4193">
        <v>16.199511999999999</v>
      </c>
      <c r="E4193" t="str">
        <f t="shared" si="130"/>
        <v>R1185FP</v>
      </c>
      <c r="F4193" t="str">
        <f t="shared" si="131"/>
        <v xml:space="preserve"> 37183053615</v>
      </c>
    </row>
    <row r="4194" spans="1:6" x14ac:dyDescent="0.2">
      <c r="A4194" t="s">
        <v>4196</v>
      </c>
      <c r="B4194">
        <v>21.890035999999998</v>
      </c>
      <c r="C4194">
        <v>22.603636999999999</v>
      </c>
      <c r="D4194">
        <v>16.099105000000002</v>
      </c>
      <c r="E4194" t="str">
        <f t="shared" si="130"/>
        <v>R1185FP</v>
      </c>
      <c r="F4194" t="str">
        <f t="shared" si="131"/>
        <v xml:space="preserve"> 37183054023</v>
      </c>
    </row>
    <row r="4195" spans="1:6" x14ac:dyDescent="0.2">
      <c r="A4195" t="s">
        <v>4197</v>
      </c>
      <c r="B4195">
        <v>22.609408999999999</v>
      </c>
      <c r="C4195">
        <v>22.832528</v>
      </c>
      <c r="D4195">
        <v>15.073786</v>
      </c>
      <c r="E4195" t="str">
        <f t="shared" si="130"/>
        <v>R1185FP</v>
      </c>
      <c r="F4195" t="str">
        <f t="shared" si="131"/>
        <v xml:space="preserve"> 37183054221</v>
      </c>
    </row>
    <row r="4196" spans="1:6" x14ac:dyDescent="0.2">
      <c r="A4196" t="s">
        <v>4198</v>
      </c>
      <c r="B4196">
        <v>22.179286999999999</v>
      </c>
      <c r="C4196">
        <v>22.862365</v>
      </c>
      <c r="D4196">
        <v>17.109966</v>
      </c>
      <c r="E4196" t="str">
        <f t="shared" si="130"/>
        <v>R1185FP</v>
      </c>
      <c r="F4196" t="str">
        <f t="shared" si="131"/>
        <v xml:space="preserve"> 37183054008</v>
      </c>
    </row>
    <row r="4197" spans="1:6" x14ac:dyDescent="0.2">
      <c r="A4197" t="s">
        <v>4199</v>
      </c>
      <c r="B4197">
        <v>23.125375999999999</v>
      </c>
      <c r="C4197">
        <v>23.31223</v>
      </c>
      <c r="D4197">
        <v>14.155514999999999</v>
      </c>
      <c r="E4197" t="str">
        <f t="shared" si="130"/>
        <v>R1185FP</v>
      </c>
      <c r="F4197" t="str">
        <f t="shared" si="131"/>
        <v xml:space="preserve"> 37183053728</v>
      </c>
    </row>
    <row r="4198" spans="1:6" x14ac:dyDescent="0.2">
      <c r="A4198" t="s">
        <v>4200</v>
      </c>
      <c r="B4198">
        <v>23.256471000000001</v>
      </c>
      <c r="C4198">
        <v>23.440572</v>
      </c>
      <c r="D4198">
        <v>15.971825000000001</v>
      </c>
      <c r="E4198" t="str">
        <f t="shared" si="130"/>
        <v>R1185FP</v>
      </c>
      <c r="F4198" t="str">
        <f t="shared" si="131"/>
        <v xml:space="preserve"> 37183054218</v>
      </c>
    </row>
    <row r="4199" spans="1:6" x14ac:dyDescent="0.2">
      <c r="A4199" t="s">
        <v>4201</v>
      </c>
      <c r="B4199">
        <v>22.769106000000001</v>
      </c>
      <c r="C4199">
        <v>23.518792000000001</v>
      </c>
      <c r="D4199">
        <v>18.393885000000001</v>
      </c>
      <c r="E4199" t="str">
        <f t="shared" si="130"/>
        <v>R1185FP</v>
      </c>
      <c r="F4199" t="str">
        <f t="shared" si="131"/>
        <v xml:space="preserve"> 37183054116</v>
      </c>
    </row>
    <row r="4200" spans="1:6" x14ac:dyDescent="0.2">
      <c r="A4200" t="s">
        <v>4202</v>
      </c>
      <c r="B4200">
        <v>23.368475</v>
      </c>
      <c r="C4200">
        <v>23.523516000000001</v>
      </c>
      <c r="D4200">
        <v>14.499473</v>
      </c>
      <c r="E4200" t="str">
        <f t="shared" si="130"/>
        <v>R1185FP</v>
      </c>
      <c r="F4200" t="str">
        <f t="shared" si="131"/>
        <v xml:space="preserve"> 37183052507</v>
      </c>
    </row>
    <row r="4201" spans="1:6" x14ac:dyDescent="0.2">
      <c r="A4201" t="s">
        <v>4203</v>
      </c>
      <c r="B4201">
        <v>23.078188999999998</v>
      </c>
      <c r="C4201">
        <v>23.542348</v>
      </c>
      <c r="D4201">
        <v>13.399315</v>
      </c>
      <c r="E4201" t="str">
        <f t="shared" si="130"/>
        <v>R1185FP</v>
      </c>
      <c r="F4201" t="str">
        <f t="shared" si="131"/>
        <v xml:space="preserve"> 37183054223</v>
      </c>
    </row>
    <row r="4202" spans="1:6" x14ac:dyDescent="0.2">
      <c r="A4202" t="s">
        <v>4204</v>
      </c>
      <c r="B4202">
        <v>23.480712</v>
      </c>
      <c r="C4202">
        <v>23.644693</v>
      </c>
      <c r="D4202">
        <v>14.759788</v>
      </c>
      <c r="E4202" t="str">
        <f t="shared" si="130"/>
        <v>R1185FP</v>
      </c>
      <c r="F4202" t="str">
        <f t="shared" si="131"/>
        <v xml:space="preserve"> 37183052508</v>
      </c>
    </row>
    <row r="4203" spans="1:6" x14ac:dyDescent="0.2">
      <c r="A4203" t="s">
        <v>4205</v>
      </c>
      <c r="B4203">
        <v>23.445938000000002</v>
      </c>
      <c r="C4203">
        <v>24.08182</v>
      </c>
      <c r="D4203">
        <v>16.155947000000001</v>
      </c>
      <c r="E4203" t="str">
        <f t="shared" si="130"/>
        <v>R1185FP</v>
      </c>
      <c r="F4203" t="str">
        <f t="shared" si="131"/>
        <v xml:space="preserve"> 37183052704</v>
      </c>
    </row>
    <row r="4204" spans="1:6" x14ac:dyDescent="0.2">
      <c r="A4204" t="s">
        <v>4206</v>
      </c>
      <c r="B4204">
        <v>24.050471000000002</v>
      </c>
      <c r="C4204">
        <v>24.205774000000002</v>
      </c>
      <c r="D4204">
        <v>14.854086000000001</v>
      </c>
      <c r="E4204" t="str">
        <f t="shared" si="130"/>
        <v>R1185FP</v>
      </c>
      <c r="F4204" t="str">
        <f t="shared" si="131"/>
        <v xml:space="preserve"> 37183054222</v>
      </c>
    </row>
    <row r="4205" spans="1:6" x14ac:dyDescent="0.2">
      <c r="A4205" t="s">
        <v>4207</v>
      </c>
      <c r="B4205">
        <v>23.605998</v>
      </c>
      <c r="C4205">
        <v>24.275971999999999</v>
      </c>
      <c r="D4205">
        <v>13.678566</v>
      </c>
      <c r="E4205" t="str">
        <f t="shared" si="130"/>
        <v>R1185FP</v>
      </c>
      <c r="F4205" t="str">
        <f t="shared" si="131"/>
        <v xml:space="preserve"> 37183054004</v>
      </c>
    </row>
    <row r="4206" spans="1:6" x14ac:dyDescent="0.2">
      <c r="A4206" t="s">
        <v>4208</v>
      </c>
      <c r="B4206">
        <v>24.387132999999999</v>
      </c>
      <c r="C4206">
        <v>24.504961999999999</v>
      </c>
      <c r="D4206">
        <v>15.160781</v>
      </c>
      <c r="E4206" t="str">
        <f t="shared" si="130"/>
        <v>R1185FP</v>
      </c>
      <c r="F4206" t="str">
        <f t="shared" si="131"/>
        <v xml:space="preserve"> 37183052601</v>
      </c>
    </row>
    <row r="4207" spans="1:6" x14ac:dyDescent="0.2">
      <c r="A4207" t="s">
        <v>4209</v>
      </c>
      <c r="B4207">
        <v>24.077182000000001</v>
      </c>
      <c r="C4207">
        <v>24.760259000000001</v>
      </c>
      <c r="D4207">
        <v>17.980723000000001</v>
      </c>
      <c r="E4207" t="str">
        <f t="shared" si="130"/>
        <v>R1185FP</v>
      </c>
      <c r="F4207" t="str">
        <f t="shared" si="131"/>
        <v xml:space="preserve"> 37183054117</v>
      </c>
    </row>
    <row r="4208" spans="1:6" x14ac:dyDescent="0.2">
      <c r="A4208" t="s">
        <v>4210</v>
      </c>
      <c r="B4208">
        <v>24.573111999999998</v>
      </c>
      <c r="C4208">
        <v>24.760542999999998</v>
      </c>
      <c r="D4208">
        <v>16.748522000000001</v>
      </c>
      <c r="E4208" t="str">
        <f t="shared" si="130"/>
        <v>R1185FP</v>
      </c>
      <c r="F4208" t="str">
        <f t="shared" si="131"/>
        <v xml:space="preserve"> 37183054216</v>
      </c>
    </row>
    <row r="4209" spans="1:6" x14ac:dyDescent="0.2">
      <c r="A4209" t="s">
        <v>4211</v>
      </c>
      <c r="B4209">
        <v>24.538437999999999</v>
      </c>
      <c r="C4209">
        <v>24.807327999999998</v>
      </c>
      <c r="D4209">
        <v>17.895506999999998</v>
      </c>
      <c r="E4209" t="str">
        <f t="shared" si="130"/>
        <v>R1185FP</v>
      </c>
      <c r="F4209" t="str">
        <f t="shared" si="131"/>
        <v xml:space="preserve"> 37183053727</v>
      </c>
    </row>
    <row r="4210" spans="1:6" x14ac:dyDescent="0.2">
      <c r="A4210" t="s">
        <v>4212</v>
      </c>
      <c r="B4210">
        <v>24.587378000000001</v>
      </c>
      <c r="C4210">
        <v>25.206</v>
      </c>
      <c r="D4210">
        <v>19.676750999999999</v>
      </c>
      <c r="E4210" t="str">
        <f t="shared" si="130"/>
        <v>R1185FP</v>
      </c>
      <c r="F4210" t="str">
        <f t="shared" si="131"/>
        <v xml:space="preserve"> 37183980100</v>
      </c>
    </row>
    <row r="4211" spans="1:6" x14ac:dyDescent="0.2">
      <c r="A4211" t="s">
        <v>4213</v>
      </c>
      <c r="B4211">
        <v>25.074245000000001</v>
      </c>
      <c r="C4211">
        <v>25.270358000000002</v>
      </c>
      <c r="D4211">
        <v>15.244346999999999</v>
      </c>
      <c r="E4211" t="str">
        <f t="shared" si="130"/>
        <v>R1185FP</v>
      </c>
      <c r="F4211" t="str">
        <f t="shared" si="131"/>
        <v xml:space="preserve"> 37183051501</v>
      </c>
    </row>
    <row r="4212" spans="1:6" x14ac:dyDescent="0.2">
      <c r="A4212" t="s">
        <v>4214</v>
      </c>
      <c r="B4212">
        <v>24.803761000000002</v>
      </c>
      <c r="C4212">
        <v>25.365124000000002</v>
      </c>
      <c r="D4212">
        <v>14.973284</v>
      </c>
      <c r="E4212" t="str">
        <f t="shared" si="130"/>
        <v>R1185FP</v>
      </c>
      <c r="F4212" t="str">
        <f t="shared" si="131"/>
        <v xml:space="preserve"> 37183052701</v>
      </c>
    </row>
    <row r="4213" spans="1:6" x14ac:dyDescent="0.2">
      <c r="A4213" t="s">
        <v>4215</v>
      </c>
      <c r="B4213">
        <v>25.40953</v>
      </c>
      <c r="C4213">
        <v>25.740660999999999</v>
      </c>
      <c r="D4213">
        <v>20.726710000000001</v>
      </c>
      <c r="E4213" t="str">
        <f t="shared" si="130"/>
        <v>R1185FP</v>
      </c>
      <c r="F4213" t="str">
        <f t="shared" si="131"/>
        <v xml:space="preserve"> 37183053609</v>
      </c>
    </row>
    <row r="4214" spans="1:6" x14ac:dyDescent="0.2">
      <c r="A4214" t="s">
        <v>4216</v>
      </c>
      <c r="B4214">
        <v>25.000160000000001</v>
      </c>
      <c r="C4214">
        <v>25.743193999999999</v>
      </c>
      <c r="D4214">
        <v>19.602993999999999</v>
      </c>
      <c r="E4214" t="str">
        <f t="shared" si="130"/>
        <v>R1185FP</v>
      </c>
      <c r="F4214" t="str">
        <f t="shared" si="131"/>
        <v xml:space="preserve"> 37183054121</v>
      </c>
    </row>
    <row r="4215" spans="1:6" x14ac:dyDescent="0.2">
      <c r="A4215" t="s">
        <v>4217</v>
      </c>
      <c r="B4215">
        <v>25.373113</v>
      </c>
      <c r="C4215">
        <v>26.116147000000002</v>
      </c>
      <c r="D4215">
        <v>20.050771000000001</v>
      </c>
      <c r="E4215" t="str">
        <f t="shared" si="130"/>
        <v>R1185FP</v>
      </c>
      <c r="F4215" t="str">
        <f t="shared" si="131"/>
        <v xml:space="preserve"> 37183054113</v>
      </c>
    </row>
    <row r="4216" spans="1:6" x14ac:dyDescent="0.2">
      <c r="A4216" t="s">
        <v>4218</v>
      </c>
      <c r="B4216">
        <v>26.037510999999999</v>
      </c>
      <c r="C4216">
        <v>26.201491999999998</v>
      </c>
      <c r="D4216">
        <v>15.793675</v>
      </c>
      <c r="E4216" t="str">
        <f t="shared" si="130"/>
        <v>R1185FP</v>
      </c>
      <c r="F4216" t="str">
        <f t="shared" si="131"/>
        <v xml:space="preserve"> 37183052504</v>
      </c>
    </row>
    <row r="4217" spans="1:6" x14ac:dyDescent="0.2">
      <c r="A4217" t="s">
        <v>4219</v>
      </c>
      <c r="B4217">
        <v>25.755279000000002</v>
      </c>
      <c r="C4217">
        <v>26.383209000000001</v>
      </c>
      <c r="D4217">
        <v>15.092555000000001</v>
      </c>
      <c r="E4217" t="str">
        <f t="shared" si="130"/>
        <v>R1185FP</v>
      </c>
      <c r="F4217" t="str">
        <f t="shared" si="131"/>
        <v xml:space="preserve"> 37183052602</v>
      </c>
    </row>
    <row r="4218" spans="1:6" x14ac:dyDescent="0.2">
      <c r="A4218" t="s">
        <v>4220</v>
      </c>
      <c r="B4218">
        <v>25.891871999999999</v>
      </c>
      <c r="C4218">
        <v>26.393355</v>
      </c>
      <c r="D4218">
        <v>23.314427999999999</v>
      </c>
      <c r="E4218" t="str">
        <f t="shared" si="130"/>
        <v>R1185FP</v>
      </c>
      <c r="F4218" t="str">
        <f t="shared" si="131"/>
        <v xml:space="preserve"> 37183053619</v>
      </c>
    </row>
    <row r="4219" spans="1:6" x14ac:dyDescent="0.2">
      <c r="A4219" t="s">
        <v>4221</v>
      </c>
      <c r="B4219">
        <v>26.13298</v>
      </c>
      <c r="C4219">
        <v>26.55641</v>
      </c>
      <c r="D4219">
        <v>23.415113999999999</v>
      </c>
      <c r="E4219" t="str">
        <f t="shared" si="130"/>
        <v>R1185FP</v>
      </c>
      <c r="F4219" t="str">
        <f t="shared" si="131"/>
        <v xml:space="preserve"> 37183053617</v>
      </c>
    </row>
    <row r="4220" spans="1:6" x14ac:dyDescent="0.2">
      <c r="A4220" t="s">
        <v>4222</v>
      </c>
      <c r="B4220">
        <v>26.977858999999999</v>
      </c>
      <c r="C4220">
        <v>27.145783999999999</v>
      </c>
      <c r="D4220">
        <v>16.256772000000002</v>
      </c>
      <c r="E4220" t="str">
        <f t="shared" si="130"/>
        <v>R1185FP</v>
      </c>
      <c r="F4220" t="str">
        <f t="shared" si="131"/>
        <v xml:space="preserve"> 37183052509</v>
      </c>
    </row>
    <row r="4221" spans="1:6" x14ac:dyDescent="0.2">
      <c r="A4221" t="s">
        <v>4223</v>
      </c>
      <c r="B4221">
        <v>26.613517000000002</v>
      </c>
      <c r="C4221">
        <v>27.312885000000001</v>
      </c>
      <c r="D4221">
        <v>19.747118</v>
      </c>
      <c r="E4221" t="str">
        <f t="shared" si="130"/>
        <v>R1185FP</v>
      </c>
      <c r="F4221" t="str">
        <f t="shared" si="131"/>
        <v xml:space="preserve"> 37183052705</v>
      </c>
    </row>
    <row r="4222" spans="1:6" x14ac:dyDescent="0.2">
      <c r="A4222" t="s">
        <v>4224</v>
      </c>
      <c r="B4222">
        <v>27.155450999999999</v>
      </c>
      <c r="C4222">
        <v>27.583483999999999</v>
      </c>
      <c r="D4222">
        <v>23.322225</v>
      </c>
      <c r="E4222" t="str">
        <f t="shared" si="130"/>
        <v>R1185FP</v>
      </c>
      <c r="F4222" t="str">
        <f t="shared" si="131"/>
        <v xml:space="preserve"> 37183053618</v>
      </c>
    </row>
    <row r="4223" spans="1:6" x14ac:dyDescent="0.2">
      <c r="A4223" t="s">
        <v>4225</v>
      </c>
      <c r="B4223">
        <v>26.967427000000001</v>
      </c>
      <c r="C4223">
        <v>27.710460999999999</v>
      </c>
      <c r="D4223">
        <v>20.4679</v>
      </c>
      <c r="E4223" t="str">
        <f t="shared" si="130"/>
        <v>R1185FP</v>
      </c>
      <c r="F4223" t="str">
        <f t="shared" si="131"/>
        <v xml:space="preserve"> 37183054120</v>
      </c>
    </row>
    <row r="4224" spans="1:6" x14ac:dyDescent="0.2">
      <c r="A4224" t="s">
        <v>4226</v>
      </c>
      <c r="B4224">
        <v>27.641133</v>
      </c>
      <c r="C4224">
        <v>27.848783999999998</v>
      </c>
      <c r="D4224">
        <v>16.436761000000001</v>
      </c>
      <c r="E4224" t="str">
        <f t="shared" si="130"/>
        <v>R1185FP</v>
      </c>
      <c r="F4224" t="str">
        <f t="shared" si="131"/>
        <v xml:space="preserve"> 37183051502</v>
      </c>
    </row>
    <row r="4225" spans="1:6" x14ac:dyDescent="0.2">
      <c r="A4225" t="s">
        <v>4227</v>
      </c>
      <c r="B4225">
        <v>27.553374000000002</v>
      </c>
      <c r="C4225">
        <v>27.886569999999999</v>
      </c>
      <c r="D4225">
        <v>21.721682999999999</v>
      </c>
      <c r="E4225" t="str">
        <f t="shared" si="130"/>
        <v>R1185FP</v>
      </c>
      <c r="F4225" t="str">
        <f t="shared" si="131"/>
        <v xml:space="preserve"> 37183053612</v>
      </c>
    </row>
    <row r="4226" spans="1:6" x14ac:dyDescent="0.2">
      <c r="A4226" t="s">
        <v>4228</v>
      </c>
      <c r="B4226">
        <v>27.278158000000001</v>
      </c>
      <c r="C4226">
        <v>28.016181</v>
      </c>
      <c r="D4226">
        <v>19.221530000000001</v>
      </c>
      <c r="E4226" t="str">
        <f t="shared" si="130"/>
        <v>R1185FP</v>
      </c>
      <c r="F4226" t="str">
        <f t="shared" si="131"/>
        <v xml:space="preserve"> 37183052707</v>
      </c>
    </row>
    <row r="4227" spans="1:6" x14ac:dyDescent="0.2">
      <c r="A4227" t="s">
        <v>4229</v>
      </c>
      <c r="B4227">
        <v>27.038115999999999</v>
      </c>
      <c r="C4227">
        <v>28.016271</v>
      </c>
      <c r="D4227">
        <v>20.803974</v>
      </c>
      <c r="E4227" t="str">
        <f t="shared" ref="E4227:E4290" si="132">LEFT(A4227,LEN(A4227)-14)</f>
        <v>R1185FP</v>
      </c>
      <c r="F4227" t="str">
        <f t="shared" ref="F4227:F4290" si="133">RIGHT(A4227,12)</f>
        <v xml:space="preserve"> 37183054119</v>
      </c>
    </row>
    <row r="4228" spans="1:6" x14ac:dyDescent="0.2">
      <c r="A4228" t="s">
        <v>4230</v>
      </c>
      <c r="B4228">
        <v>27.087827000000001</v>
      </c>
      <c r="C4228">
        <v>28.026488000000001</v>
      </c>
      <c r="D4228">
        <v>22.834793999999999</v>
      </c>
      <c r="E4228" t="str">
        <f t="shared" si="132"/>
        <v>R1185FP</v>
      </c>
      <c r="F4228" t="str">
        <f t="shared" si="133"/>
        <v xml:space="preserve"> 37183054114</v>
      </c>
    </row>
    <row r="4229" spans="1:6" x14ac:dyDescent="0.2">
      <c r="A4229" t="s">
        <v>4231</v>
      </c>
      <c r="B4229">
        <v>27.706838000000001</v>
      </c>
      <c r="C4229">
        <v>28.040033999999999</v>
      </c>
      <c r="D4229">
        <v>22.064143000000001</v>
      </c>
      <c r="E4229" t="str">
        <f t="shared" si="132"/>
        <v>R1185FP</v>
      </c>
      <c r="F4229" t="str">
        <f t="shared" si="133"/>
        <v xml:space="preserve"> 37183053608</v>
      </c>
    </row>
    <row r="4230" spans="1:6" x14ac:dyDescent="0.2">
      <c r="A4230" t="s">
        <v>4232</v>
      </c>
      <c r="B4230">
        <v>27.369001999999998</v>
      </c>
      <c r="C4230">
        <v>28.147556000000002</v>
      </c>
      <c r="D4230">
        <v>21.821463999999999</v>
      </c>
      <c r="E4230" t="str">
        <f t="shared" si="132"/>
        <v>R1185FP</v>
      </c>
      <c r="F4230" t="str">
        <f t="shared" si="133"/>
        <v xml:space="preserve"> 37183054111</v>
      </c>
    </row>
    <row r="4231" spans="1:6" x14ac:dyDescent="0.2">
      <c r="A4231" t="s">
        <v>4233</v>
      </c>
      <c r="B4231">
        <v>28.079332999999998</v>
      </c>
      <c r="C4231">
        <v>28.331498</v>
      </c>
      <c r="D4231">
        <v>19.676549999999999</v>
      </c>
      <c r="E4231" t="str">
        <f t="shared" si="132"/>
        <v>R1185FP</v>
      </c>
      <c r="F4231" t="str">
        <f t="shared" si="133"/>
        <v xml:space="preserve"> 37183054214</v>
      </c>
    </row>
    <row r="4232" spans="1:6" x14ac:dyDescent="0.2">
      <c r="A4232" t="s">
        <v>4234</v>
      </c>
      <c r="B4232">
        <v>28.173385</v>
      </c>
      <c r="C4232">
        <v>28.337365999999999</v>
      </c>
      <c r="D4232">
        <v>16.230768000000001</v>
      </c>
      <c r="E4232" t="str">
        <f t="shared" si="132"/>
        <v>R1185FP</v>
      </c>
      <c r="F4232" t="str">
        <f t="shared" si="133"/>
        <v xml:space="preserve"> 37183051700</v>
      </c>
    </row>
    <row r="4233" spans="1:6" x14ac:dyDescent="0.2">
      <c r="A4233" t="s">
        <v>4235</v>
      </c>
      <c r="B4233">
        <v>27.742132000000002</v>
      </c>
      <c r="C4233">
        <v>28.454630999999999</v>
      </c>
      <c r="D4233">
        <v>20.660077000000001</v>
      </c>
      <c r="E4233" t="str">
        <f t="shared" si="132"/>
        <v>R1185FP</v>
      </c>
      <c r="F4233" t="str">
        <f t="shared" si="133"/>
        <v xml:space="preserve"> 37183054118</v>
      </c>
    </row>
    <row r="4234" spans="1:6" x14ac:dyDescent="0.2">
      <c r="A4234" t="s">
        <v>4236</v>
      </c>
      <c r="B4234">
        <v>28.172053999999999</v>
      </c>
      <c r="C4234">
        <v>28.595666000000001</v>
      </c>
      <c r="D4234">
        <v>24.798698000000002</v>
      </c>
      <c r="E4234" t="str">
        <f t="shared" si="132"/>
        <v>R1185FP</v>
      </c>
      <c r="F4234" t="str">
        <f t="shared" si="133"/>
        <v xml:space="preserve"> 37183053603</v>
      </c>
    </row>
    <row r="4235" spans="1:6" x14ac:dyDescent="0.2">
      <c r="A4235" t="s">
        <v>4237</v>
      </c>
      <c r="B4235">
        <v>28.037333</v>
      </c>
      <c r="C4235">
        <v>28.915192999999999</v>
      </c>
      <c r="D4235">
        <v>21.527453999999999</v>
      </c>
      <c r="E4235" t="str">
        <f t="shared" si="132"/>
        <v>R1185FP</v>
      </c>
      <c r="F4235" t="str">
        <f t="shared" si="133"/>
        <v xml:space="preserve"> 37183054112</v>
      </c>
    </row>
    <row r="4236" spans="1:6" x14ac:dyDescent="0.2">
      <c r="A4236" t="s">
        <v>4238</v>
      </c>
      <c r="B4236">
        <v>28.294989999999999</v>
      </c>
      <c r="C4236">
        <v>28.922920999999999</v>
      </c>
      <c r="D4236">
        <v>23.005279999999999</v>
      </c>
      <c r="E4236" t="str">
        <f t="shared" si="132"/>
        <v>R1185FP</v>
      </c>
      <c r="F4236" t="str">
        <f t="shared" si="133"/>
        <v xml:space="preserve"> 37183053522</v>
      </c>
    </row>
    <row r="4237" spans="1:6" x14ac:dyDescent="0.2">
      <c r="A4237" t="s">
        <v>4239</v>
      </c>
      <c r="B4237">
        <v>28.388401999999999</v>
      </c>
      <c r="C4237">
        <v>28.970541000000001</v>
      </c>
      <c r="D4237">
        <v>25.977591</v>
      </c>
      <c r="E4237" t="str">
        <f t="shared" si="132"/>
        <v>R1185FP</v>
      </c>
      <c r="F4237" t="str">
        <f t="shared" si="133"/>
        <v xml:space="preserve"> 37183053410</v>
      </c>
    </row>
    <row r="4238" spans="1:6" x14ac:dyDescent="0.2">
      <c r="A4238" t="s">
        <v>4240</v>
      </c>
      <c r="B4238">
        <v>28.692613999999999</v>
      </c>
      <c r="C4238">
        <v>29.094725</v>
      </c>
      <c r="D4238">
        <v>25.067163000000001</v>
      </c>
      <c r="E4238" t="str">
        <f t="shared" si="132"/>
        <v>R1185FP</v>
      </c>
      <c r="F4238" t="str">
        <f t="shared" si="133"/>
        <v xml:space="preserve"> 37183053512</v>
      </c>
    </row>
    <row r="4239" spans="1:6" x14ac:dyDescent="0.2">
      <c r="A4239" t="s">
        <v>4241</v>
      </c>
      <c r="B4239">
        <v>28.647514000000001</v>
      </c>
      <c r="C4239">
        <v>29.104279999999999</v>
      </c>
      <c r="D4239">
        <v>24.271011999999999</v>
      </c>
      <c r="E4239" t="str">
        <f t="shared" si="132"/>
        <v>R1185FP</v>
      </c>
      <c r="F4239" t="str">
        <f t="shared" si="133"/>
        <v xml:space="preserve"> 37183053620</v>
      </c>
    </row>
    <row r="4240" spans="1:6" x14ac:dyDescent="0.2">
      <c r="A4240" t="s">
        <v>4242</v>
      </c>
      <c r="B4240">
        <v>29.543078000000001</v>
      </c>
      <c r="C4240">
        <v>29.707986999999999</v>
      </c>
      <c r="D4240">
        <v>16.927302000000001</v>
      </c>
      <c r="E4240" t="str">
        <f t="shared" si="132"/>
        <v>R1185FP</v>
      </c>
      <c r="F4240" t="str">
        <f t="shared" si="133"/>
        <v xml:space="preserve"> 37183051600</v>
      </c>
    </row>
    <row r="4241" spans="1:6" x14ac:dyDescent="0.2">
      <c r="A4241" t="s">
        <v>4243</v>
      </c>
      <c r="B4241">
        <v>29.545877999999998</v>
      </c>
      <c r="C4241">
        <v>29.874832999999999</v>
      </c>
      <c r="D4241">
        <v>18.934767000000001</v>
      </c>
      <c r="E4241" t="str">
        <f t="shared" si="132"/>
        <v>R1185FP</v>
      </c>
      <c r="F4241" t="str">
        <f t="shared" si="133"/>
        <v xml:space="preserve"> 37183052407</v>
      </c>
    </row>
    <row r="4242" spans="1:6" x14ac:dyDescent="0.2">
      <c r="A4242" t="s">
        <v>4244</v>
      </c>
      <c r="B4242">
        <v>29.441922999999999</v>
      </c>
      <c r="C4242">
        <v>29.894693</v>
      </c>
      <c r="D4242">
        <v>25.870826999999998</v>
      </c>
      <c r="E4242" t="str">
        <f t="shared" si="132"/>
        <v>R1185FP</v>
      </c>
      <c r="F4242" t="str">
        <f t="shared" si="133"/>
        <v xml:space="preserve"> 37183053513</v>
      </c>
    </row>
    <row r="4243" spans="1:6" x14ac:dyDescent="0.2">
      <c r="A4243" t="s">
        <v>4245</v>
      </c>
      <c r="B4243">
        <v>29.764384</v>
      </c>
      <c r="C4243">
        <v>30.097801</v>
      </c>
      <c r="D4243">
        <v>17.799068999999999</v>
      </c>
      <c r="E4243" t="str">
        <f t="shared" si="132"/>
        <v>R1185FP</v>
      </c>
      <c r="F4243" t="str">
        <f t="shared" si="133"/>
        <v xml:space="preserve"> 37183052603</v>
      </c>
    </row>
    <row r="4244" spans="1:6" x14ac:dyDescent="0.2">
      <c r="A4244" t="s">
        <v>4246</v>
      </c>
      <c r="B4244">
        <v>30.003617999999999</v>
      </c>
      <c r="C4244">
        <v>30.167652</v>
      </c>
      <c r="D4244">
        <v>17.713235999999998</v>
      </c>
      <c r="E4244" t="str">
        <f t="shared" si="132"/>
        <v>R1185FP</v>
      </c>
      <c r="F4244" t="str">
        <f t="shared" si="133"/>
        <v xml:space="preserve"> 37183051200</v>
      </c>
    </row>
    <row r="4245" spans="1:6" x14ac:dyDescent="0.2">
      <c r="A4245" t="s">
        <v>4247</v>
      </c>
      <c r="B4245">
        <v>30.023070000000001</v>
      </c>
      <c r="C4245">
        <v>30.461348999999998</v>
      </c>
      <c r="D4245">
        <v>25.811121</v>
      </c>
      <c r="E4245" t="str">
        <f t="shared" si="132"/>
        <v>R1185FP</v>
      </c>
      <c r="F4245" t="str">
        <f t="shared" si="133"/>
        <v xml:space="preserve"> 37183053520</v>
      </c>
    </row>
    <row r="4246" spans="1:6" x14ac:dyDescent="0.2">
      <c r="A4246" t="s">
        <v>4248</v>
      </c>
      <c r="B4246">
        <v>29.974333000000001</v>
      </c>
      <c r="C4246">
        <v>30.611557000000001</v>
      </c>
      <c r="D4246">
        <v>27.863227999999999</v>
      </c>
      <c r="E4246" t="str">
        <f t="shared" si="132"/>
        <v>R1185FP</v>
      </c>
      <c r="F4246" t="str">
        <f t="shared" si="133"/>
        <v xml:space="preserve"> 37183053426</v>
      </c>
    </row>
    <row r="4247" spans="1:6" x14ac:dyDescent="0.2">
      <c r="A4247" t="s">
        <v>4249</v>
      </c>
      <c r="B4247">
        <v>29.608584</v>
      </c>
      <c r="C4247">
        <v>30.670731</v>
      </c>
      <c r="D4247">
        <v>25.782734999999999</v>
      </c>
      <c r="E4247" t="str">
        <f t="shared" si="132"/>
        <v>R1185FP</v>
      </c>
      <c r="F4247" t="str">
        <f t="shared" si="133"/>
        <v xml:space="preserve"> 37183054115</v>
      </c>
    </row>
    <row r="4248" spans="1:6" x14ac:dyDescent="0.2">
      <c r="A4248" t="s">
        <v>4250</v>
      </c>
      <c r="B4248">
        <v>30.347121000000001</v>
      </c>
      <c r="C4248">
        <v>30.679679</v>
      </c>
      <c r="D4248">
        <v>19.727656</v>
      </c>
      <c r="E4248" t="str">
        <f t="shared" si="132"/>
        <v>R1185FP</v>
      </c>
      <c r="F4248" t="str">
        <f t="shared" si="133"/>
        <v xml:space="preserve"> 37183052404</v>
      </c>
    </row>
    <row r="4249" spans="1:6" x14ac:dyDescent="0.2">
      <c r="A4249" t="s">
        <v>4251</v>
      </c>
      <c r="B4249">
        <v>30.280170999999999</v>
      </c>
      <c r="C4249">
        <v>30.716956</v>
      </c>
      <c r="D4249">
        <v>25.801181</v>
      </c>
      <c r="E4249" t="str">
        <f t="shared" si="132"/>
        <v>R1185FP</v>
      </c>
      <c r="F4249" t="str">
        <f t="shared" si="133"/>
        <v xml:space="preserve"> 37183053604</v>
      </c>
    </row>
    <row r="4250" spans="1:6" x14ac:dyDescent="0.2">
      <c r="A4250" t="s">
        <v>4252</v>
      </c>
      <c r="B4250">
        <v>30.400739000000002</v>
      </c>
      <c r="C4250">
        <v>30.774439000000001</v>
      </c>
      <c r="D4250">
        <v>18.032055</v>
      </c>
      <c r="E4250" t="str">
        <f t="shared" si="132"/>
        <v>R1185FP</v>
      </c>
      <c r="F4250" t="str">
        <f t="shared" si="133"/>
        <v xml:space="preserve"> 37183051400</v>
      </c>
    </row>
    <row r="4251" spans="1:6" x14ac:dyDescent="0.2">
      <c r="A4251" t="s">
        <v>4253</v>
      </c>
      <c r="B4251">
        <v>30.737863000000001</v>
      </c>
      <c r="C4251">
        <v>31.007107000000001</v>
      </c>
      <c r="D4251">
        <v>17.774636000000001</v>
      </c>
      <c r="E4251" t="str">
        <f t="shared" si="132"/>
        <v>R1185FP</v>
      </c>
      <c r="F4251" t="str">
        <f t="shared" si="133"/>
        <v xml:space="preserve"> 37183051800</v>
      </c>
    </row>
    <row r="4252" spans="1:6" x14ac:dyDescent="0.2">
      <c r="A4252" t="s">
        <v>4254</v>
      </c>
      <c r="B4252">
        <v>30.491433000000001</v>
      </c>
      <c r="C4252">
        <v>31.026626</v>
      </c>
      <c r="D4252">
        <v>26.294242000000001</v>
      </c>
      <c r="E4252" t="str">
        <f t="shared" si="132"/>
        <v>R1185FP</v>
      </c>
      <c r="F4252" t="str">
        <f t="shared" si="133"/>
        <v xml:space="preserve"> 37183053411</v>
      </c>
    </row>
    <row r="4253" spans="1:6" x14ac:dyDescent="0.2">
      <c r="A4253" t="s">
        <v>4255</v>
      </c>
      <c r="B4253">
        <v>30.743714000000001</v>
      </c>
      <c r="C4253">
        <v>31.057656999999999</v>
      </c>
      <c r="D4253">
        <v>18.165087</v>
      </c>
      <c r="E4253" t="str">
        <f t="shared" si="132"/>
        <v>R1185FP</v>
      </c>
      <c r="F4253" t="str">
        <f t="shared" si="133"/>
        <v xml:space="preserve"> 37183050300</v>
      </c>
    </row>
    <row r="4254" spans="1:6" x14ac:dyDescent="0.2">
      <c r="A4254" t="s">
        <v>4256</v>
      </c>
      <c r="B4254">
        <v>30.766756000000001</v>
      </c>
      <c r="C4254">
        <v>31.142333000000001</v>
      </c>
      <c r="D4254">
        <v>25.451708</v>
      </c>
      <c r="E4254" t="str">
        <f t="shared" si="132"/>
        <v>R1185FP</v>
      </c>
      <c r="F4254" t="str">
        <f t="shared" si="133"/>
        <v xml:space="preserve"> 37183053611</v>
      </c>
    </row>
    <row r="4255" spans="1:6" x14ac:dyDescent="0.2">
      <c r="A4255" t="s">
        <v>4257</v>
      </c>
      <c r="B4255">
        <v>30.527211999999999</v>
      </c>
      <c r="C4255">
        <v>31.231746999999999</v>
      </c>
      <c r="D4255">
        <v>21.178629999999998</v>
      </c>
      <c r="E4255" t="str">
        <f t="shared" si="132"/>
        <v>R1185FP</v>
      </c>
      <c r="F4255" t="str">
        <f t="shared" si="133"/>
        <v xml:space="preserve"> 37183052706</v>
      </c>
    </row>
    <row r="4256" spans="1:6" x14ac:dyDescent="0.2">
      <c r="A4256" t="s">
        <v>4258</v>
      </c>
      <c r="B4256">
        <v>31.001684000000001</v>
      </c>
      <c r="C4256">
        <v>31.270574</v>
      </c>
      <c r="D4256">
        <v>18.221834000000001</v>
      </c>
      <c r="E4256" t="str">
        <f t="shared" si="132"/>
        <v>R1185FP</v>
      </c>
      <c r="F4256" t="str">
        <f t="shared" si="133"/>
        <v xml:space="preserve"> 37183980200</v>
      </c>
    </row>
    <row r="4257" spans="1:6" x14ac:dyDescent="0.2">
      <c r="A4257" t="s">
        <v>4259</v>
      </c>
      <c r="B4257">
        <v>31.048469000000001</v>
      </c>
      <c r="C4257">
        <v>31.377179999999999</v>
      </c>
      <c r="D4257">
        <v>18.559778999999999</v>
      </c>
      <c r="E4257" t="str">
        <f t="shared" si="132"/>
        <v>R1185FP</v>
      </c>
      <c r="F4257" t="str">
        <f t="shared" si="133"/>
        <v xml:space="preserve"> 37183052401</v>
      </c>
    </row>
    <row r="4258" spans="1:6" x14ac:dyDescent="0.2">
      <c r="A4258" t="s">
        <v>4260</v>
      </c>
      <c r="B4258">
        <v>30.599855999999999</v>
      </c>
      <c r="C4258">
        <v>31.569092000000001</v>
      </c>
      <c r="D4258">
        <v>26.658382</v>
      </c>
      <c r="E4258" t="str">
        <f t="shared" si="132"/>
        <v>R1185FP</v>
      </c>
      <c r="F4258" t="str">
        <f t="shared" si="133"/>
        <v xml:space="preserve"> 37183054108</v>
      </c>
    </row>
    <row r="4259" spans="1:6" x14ac:dyDescent="0.2">
      <c r="A4259" t="s">
        <v>4261</v>
      </c>
      <c r="B4259">
        <v>31.092765</v>
      </c>
      <c r="C4259">
        <v>31.865152999999999</v>
      </c>
      <c r="D4259">
        <v>21.605819</v>
      </c>
      <c r="E4259" t="str">
        <f t="shared" si="132"/>
        <v>R1185FP</v>
      </c>
      <c r="F4259" t="str">
        <f t="shared" si="133"/>
        <v xml:space="preserve"> 37183054215</v>
      </c>
    </row>
    <row r="4260" spans="1:6" x14ac:dyDescent="0.2">
      <c r="A4260" t="s">
        <v>4262</v>
      </c>
      <c r="B4260">
        <v>31.203900999999998</v>
      </c>
      <c r="C4260">
        <v>31.946746000000001</v>
      </c>
      <c r="D4260">
        <v>22.300885999999998</v>
      </c>
      <c r="E4260" t="str">
        <f t="shared" si="132"/>
        <v>R1185FP</v>
      </c>
      <c r="F4260" t="str">
        <f t="shared" si="133"/>
        <v xml:space="preserve"> 37183050400</v>
      </c>
    </row>
    <row r="4261" spans="1:6" x14ac:dyDescent="0.2">
      <c r="A4261" t="s">
        <v>4263</v>
      </c>
      <c r="B4261">
        <v>31.283125999999999</v>
      </c>
      <c r="C4261">
        <v>32.002963999999999</v>
      </c>
      <c r="D4261">
        <v>28.477717999999999</v>
      </c>
      <c r="E4261" t="str">
        <f t="shared" si="132"/>
        <v>R1185FP</v>
      </c>
      <c r="F4261" t="str">
        <f t="shared" si="133"/>
        <v xml:space="preserve"> 37183053408</v>
      </c>
    </row>
    <row r="4262" spans="1:6" x14ac:dyDescent="0.2">
      <c r="A4262" t="s">
        <v>4264</v>
      </c>
      <c r="B4262">
        <v>31.234826999999999</v>
      </c>
      <c r="C4262">
        <v>32.130096000000002</v>
      </c>
      <c r="D4262">
        <v>22.683105999999999</v>
      </c>
      <c r="E4262" t="str">
        <f t="shared" si="132"/>
        <v>R1185FP</v>
      </c>
      <c r="F4262" t="str">
        <f t="shared" si="133"/>
        <v xml:space="preserve"> 37183051900</v>
      </c>
    </row>
    <row r="4263" spans="1:6" x14ac:dyDescent="0.2">
      <c r="A4263" t="s">
        <v>4265</v>
      </c>
      <c r="B4263">
        <v>31.315042999999999</v>
      </c>
      <c r="C4263">
        <v>32.130265999999999</v>
      </c>
      <c r="D4263">
        <v>21.309139999999999</v>
      </c>
      <c r="E4263" t="str">
        <f t="shared" si="132"/>
        <v>R1185FP</v>
      </c>
      <c r="F4263" t="str">
        <f t="shared" si="133"/>
        <v xml:space="preserve"> 37183052001</v>
      </c>
    </row>
    <row r="4264" spans="1:6" x14ac:dyDescent="0.2">
      <c r="A4264" t="s">
        <v>4266</v>
      </c>
      <c r="B4264">
        <v>31.631775999999999</v>
      </c>
      <c r="C4264">
        <v>32.137968999999998</v>
      </c>
      <c r="D4264">
        <v>26.290654</v>
      </c>
      <c r="E4264" t="str">
        <f t="shared" si="132"/>
        <v>R1185FP</v>
      </c>
      <c r="F4264" t="str">
        <f t="shared" si="133"/>
        <v xml:space="preserve"> 37183053616</v>
      </c>
    </row>
    <row r="4265" spans="1:6" x14ac:dyDescent="0.2">
      <c r="A4265" t="s">
        <v>4267</v>
      </c>
      <c r="B4265">
        <v>31.266219</v>
      </c>
      <c r="C4265">
        <v>32.308729999999997</v>
      </c>
      <c r="D4265">
        <v>27.921178000000001</v>
      </c>
      <c r="E4265" t="str">
        <f t="shared" si="132"/>
        <v>R1185FP</v>
      </c>
      <c r="F4265" t="str">
        <f t="shared" si="133"/>
        <v xml:space="preserve"> 37183052811</v>
      </c>
    </row>
    <row r="4266" spans="1:6" x14ac:dyDescent="0.2">
      <c r="A4266" t="s">
        <v>4268</v>
      </c>
      <c r="B4266">
        <v>31.364108999999999</v>
      </c>
      <c r="C4266">
        <v>32.475684999999999</v>
      </c>
      <c r="D4266">
        <v>24.422557999999999</v>
      </c>
      <c r="E4266" t="str">
        <f t="shared" si="132"/>
        <v>R1185FP</v>
      </c>
      <c r="F4266" t="str">
        <f t="shared" si="133"/>
        <v xml:space="preserve"> 37183054106</v>
      </c>
    </row>
    <row r="4267" spans="1:6" x14ac:dyDescent="0.2">
      <c r="A4267" t="s">
        <v>4269</v>
      </c>
      <c r="B4267">
        <v>31.694386000000002</v>
      </c>
      <c r="C4267">
        <v>32.478907999999997</v>
      </c>
      <c r="D4267">
        <v>30.651613999999999</v>
      </c>
      <c r="E4267" t="str">
        <f t="shared" si="132"/>
        <v>R1185FP</v>
      </c>
      <c r="F4267" t="str">
        <f t="shared" si="133"/>
        <v xml:space="preserve"> 37183053415</v>
      </c>
    </row>
    <row r="4268" spans="1:6" x14ac:dyDescent="0.2">
      <c r="A4268" t="s">
        <v>4270</v>
      </c>
      <c r="B4268">
        <v>31.876093000000001</v>
      </c>
      <c r="C4268">
        <v>32.526795</v>
      </c>
      <c r="D4268">
        <v>28.766767999999999</v>
      </c>
      <c r="E4268" t="str">
        <f t="shared" si="132"/>
        <v>R1185FP</v>
      </c>
      <c r="F4268" t="str">
        <f t="shared" si="133"/>
        <v xml:space="preserve"> 37183053517</v>
      </c>
    </row>
    <row r="4269" spans="1:6" x14ac:dyDescent="0.2">
      <c r="A4269" t="s">
        <v>4271</v>
      </c>
      <c r="B4269">
        <v>31.725712999999999</v>
      </c>
      <c r="C4269">
        <v>32.551397000000001</v>
      </c>
      <c r="D4269">
        <v>30.69501</v>
      </c>
      <c r="E4269" t="str">
        <f t="shared" si="132"/>
        <v>R1185FP</v>
      </c>
      <c r="F4269" t="str">
        <f t="shared" si="133"/>
        <v xml:space="preserve"> 37183053430</v>
      </c>
    </row>
    <row r="4270" spans="1:6" x14ac:dyDescent="0.2">
      <c r="A4270" t="s">
        <v>4272</v>
      </c>
      <c r="B4270">
        <v>32.159497999999999</v>
      </c>
      <c r="C4270">
        <v>32.570495999999999</v>
      </c>
      <c r="D4270">
        <v>24.379228999999999</v>
      </c>
      <c r="E4270" t="str">
        <f t="shared" si="132"/>
        <v>R1185FP</v>
      </c>
      <c r="F4270" t="str">
        <f t="shared" si="133"/>
        <v xml:space="preserve"> 37183053523</v>
      </c>
    </row>
    <row r="4271" spans="1:6" x14ac:dyDescent="0.2">
      <c r="A4271" t="s">
        <v>4273</v>
      </c>
      <c r="B4271">
        <v>31.718658999999999</v>
      </c>
      <c r="C4271">
        <v>32.701509000000001</v>
      </c>
      <c r="D4271">
        <v>22.39049</v>
      </c>
      <c r="E4271" t="str">
        <f t="shared" si="132"/>
        <v>R1185FP</v>
      </c>
      <c r="F4271" t="str">
        <f t="shared" si="133"/>
        <v xml:space="preserve"> 37183050500</v>
      </c>
    </row>
    <row r="4272" spans="1:6" x14ac:dyDescent="0.2">
      <c r="A4272" t="s">
        <v>4274</v>
      </c>
      <c r="B4272">
        <v>31.880464</v>
      </c>
      <c r="C4272">
        <v>32.733035000000001</v>
      </c>
      <c r="D4272">
        <v>20.938988999999999</v>
      </c>
      <c r="E4272" t="str">
        <f t="shared" si="132"/>
        <v>R1185FP</v>
      </c>
      <c r="F4272" t="str">
        <f t="shared" si="133"/>
        <v xml:space="preserve"> 37183050600</v>
      </c>
    </row>
    <row r="4273" spans="1:6" x14ac:dyDescent="0.2">
      <c r="A4273" t="s">
        <v>4275</v>
      </c>
      <c r="B4273">
        <v>32.437897999999997</v>
      </c>
      <c r="C4273">
        <v>32.949838999999997</v>
      </c>
      <c r="D4273">
        <v>28.172495999999999</v>
      </c>
      <c r="E4273" t="str">
        <f t="shared" si="132"/>
        <v>R1185FP</v>
      </c>
      <c r="F4273" t="str">
        <f t="shared" si="133"/>
        <v xml:space="preserve"> 37183052411</v>
      </c>
    </row>
    <row r="4274" spans="1:6" x14ac:dyDescent="0.2">
      <c r="A4274" t="s">
        <v>4276</v>
      </c>
      <c r="B4274">
        <v>32.465639000000003</v>
      </c>
      <c r="C4274">
        <v>33.109276999999999</v>
      </c>
      <c r="D4274">
        <v>28.642699</v>
      </c>
      <c r="E4274" t="str">
        <f t="shared" si="132"/>
        <v>R1185FP</v>
      </c>
      <c r="F4274" t="str">
        <f t="shared" si="133"/>
        <v xml:space="preserve"> 37183053425</v>
      </c>
    </row>
    <row r="4275" spans="1:6" x14ac:dyDescent="0.2">
      <c r="A4275" t="s">
        <v>4277</v>
      </c>
      <c r="B4275">
        <v>32.878011999999998</v>
      </c>
      <c r="C4275">
        <v>33.230206000000003</v>
      </c>
      <c r="D4275">
        <v>20.391742000000001</v>
      </c>
      <c r="E4275" t="str">
        <f t="shared" si="132"/>
        <v>R1185FP</v>
      </c>
      <c r="F4275" t="str">
        <f t="shared" si="133"/>
        <v xml:space="preserve"> 37183052410</v>
      </c>
    </row>
    <row r="4276" spans="1:6" x14ac:dyDescent="0.2">
      <c r="A4276" t="s">
        <v>4278</v>
      </c>
      <c r="B4276">
        <v>32.994056999999998</v>
      </c>
      <c r="C4276">
        <v>33.258487000000002</v>
      </c>
      <c r="D4276">
        <v>23.834451000000001</v>
      </c>
      <c r="E4276" t="str">
        <f t="shared" si="132"/>
        <v>R1185FP</v>
      </c>
      <c r="F4276" t="str">
        <f t="shared" si="133"/>
        <v xml:space="preserve"> 37183054303</v>
      </c>
    </row>
    <row r="4277" spans="1:6" x14ac:dyDescent="0.2">
      <c r="A4277" t="s">
        <v>4279</v>
      </c>
      <c r="B4277">
        <v>33.042821000000004</v>
      </c>
      <c r="C4277">
        <v>33.371775999999997</v>
      </c>
      <c r="D4277">
        <v>19.634239999999998</v>
      </c>
      <c r="E4277" t="str">
        <f t="shared" si="132"/>
        <v>R1185FP</v>
      </c>
      <c r="F4277" t="str">
        <f t="shared" si="133"/>
        <v xml:space="preserve"> 37183052408</v>
      </c>
    </row>
    <row r="4278" spans="1:6" x14ac:dyDescent="0.2">
      <c r="A4278" t="s">
        <v>4280</v>
      </c>
      <c r="B4278">
        <v>32.601435000000002</v>
      </c>
      <c r="C4278">
        <v>33.455987999999998</v>
      </c>
      <c r="D4278">
        <v>33.536543000000002</v>
      </c>
      <c r="E4278" t="str">
        <f t="shared" si="132"/>
        <v>R1185FP</v>
      </c>
      <c r="F4278" t="str">
        <f t="shared" si="133"/>
        <v xml:space="preserve"> 37183053432</v>
      </c>
    </row>
    <row r="4279" spans="1:6" x14ac:dyDescent="0.2">
      <c r="A4279" t="s">
        <v>4281</v>
      </c>
      <c r="B4279">
        <v>33.375725000000003</v>
      </c>
      <c r="C4279">
        <v>33.911726000000002</v>
      </c>
      <c r="D4279">
        <v>29.205765</v>
      </c>
      <c r="E4279" t="str">
        <f t="shared" si="132"/>
        <v>R1185FP</v>
      </c>
      <c r="F4279" t="str">
        <f t="shared" si="133"/>
        <v xml:space="preserve"> 37183051101</v>
      </c>
    </row>
    <row r="4280" spans="1:6" x14ac:dyDescent="0.2">
      <c r="A4280" t="s">
        <v>4282</v>
      </c>
      <c r="B4280">
        <v>33.521574999999999</v>
      </c>
      <c r="C4280">
        <v>33.959854999999997</v>
      </c>
      <c r="D4280">
        <v>27.246746999999999</v>
      </c>
      <c r="E4280" t="str">
        <f t="shared" si="132"/>
        <v>R1185FP</v>
      </c>
      <c r="F4280" t="str">
        <f t="shared" si="133"/>
        <v xml:space="preserve"> 37183053507</v>
      </c>
    </row>
    <row r="4281" spans="1:6" x14ac:dyDescent="0.2">
      <c r="A4281" t="s">
        <v>4283</v>
      </c>
      <c r="B4281">
        <v>33.453170999999998</v>
      </c>
      <c r="C4281">
        <v>34.065306999999997</v>
      </c>
      <c r="D4281">
        <v>30.075334999999999</v>
      </c>
      <c r="E4281" t="str">
        <f t="shared" si="132"/>
        <v>R1185FP</v>
      </c>
      <c r="F4281" t="str">
        <f t="shared" si="133"/>
        <v xml:space="preserve"> 37183053516</v>
      </c>
    </row>
    <row r="4282" spans="1:6" x14ac:dyDescent="0.2">
      <c r="A4282" t="s">
        <v>4284</v>
      </c>
      <c r="B4282">
        <v>33.640005000000002</v>
      </c>
      <c r="C4282">
        <v>34.091554000000002</v>
      </c>
      <c r="D4282">
        <v>27.323291999999999</v>
      </c>
      <c r="E4282" t="str">
        <f t="shared" si="132"/>
        <v>R1185FP</v>
      </c>
      <c r="F4282" t="str">
        <f t="shared" si="133"/>
        <v xml:space="preserve"> 37183053524</v>
      </c>
    </row>
    <row r="4283" spans="1:6" x14ac:dyDescent="0.2">
      <c r="A4283" t="s">
        <v>4285</v>
      </c>
      <c r="B4283">
        <v>33.591881000000001</v>
      </c>
      <c r="C4283">
        <v>34.159722000000002</v>
      </c>
      <c r="D4283">
        <v>30.225822999999998</v>
      </c>
      <c r="E4283" t="str">
        <f t="shared" si="132"/>
        <v>R1185FP</v>
      </c>
      <c r="F4283" t="str">
        <f t="shared" si="133"/>
        <v xml:space="preserve"> 37183053505</v>
      </c>
    </row>
    <row r="4284" spans="1:6" x14ac:dyDescent="0.2">
      <c r="A4284" t="s">
        <v>4286</v>
      </c>
      <c r="B4284">
        <v>33.363152999999997</v>
      </c>
      <c r="C4284">
        <v>34.347344999999997</v>
      </c>
      <c r="D4284">
        <v>28.46377</v>
      </c>
      <c r="E4284" t="str">
        <f t="shared" si="132"/>
        <v>R1185FP</v>
      </c>
      <c r="F4284" t="str">
        <f t="shared" si="133"/>
        <v xml:space="preserve"> 37183054109</v>
      </c>
    </row>
    <row r="4285" spans="1:6" x14ac:dyDescent="0.2">
      <c r="A4285" t="s">
        <v>4287</v>
      </c>
      <c r="B4285">
        <v>33.115437</v>
      </c>
      <c r="C4285">
        <v>34.409139000000003</v>
      </c>
      <c r="D4285">
        <v>29.447946000000002</v>
      </c>
      <c r="E4285" t="str">
        <f t="shared" si="132"/>
        <v>R1185FP</v>
      </c>
      <c r="F4285" t="str">
        <f t="shared" si="133"/>
        <v xml:space="preserve"> 37183052002</v>
      </c>
    </row>
    <row r="4286" spans="1:6" x14ac:dyDescent="0.2">
      <c r="A4286" t="s">
        <v>4288</v>
      </c>
      <c r="B4286">
        <v>33.786681000000002</v>
      </c>
      <c r="C4286">
        <v>34.423639999999999</v>
      </c>
      <c r="D4286">
        <v>31.693178</v>
      </c>
      <c r="E4286" t="str">
        <f t="shared" si="132"/>
        <v>R1185FP</v>
      </c>
      <c r="F4286" t="str">
        <f t="shared" si="133"/>
        <v xml:space="preserve"> 37183053506</v>
      </c>
    </row>
    <row r="4287" spans="1:6" x14ac:dyDescent="0.2">
      <c r="A4287" t="s">
        <v>4289</v>
      </c>
      <c r="B4287">
        <v>33.630730999999997</v>
      </c>
      <c r="C4287">
        <v>34.506068999999997</v>
      </c>
      <c r="D4287">
        <v>32.412376999999999</v>
      </c>
      <c r="E4287" t="str">
        <f t="shared" si="132"/>
        <v>R1185FP</v>
      </c>
      <c r="F4287" t="str">
        <f t="shared" si="133"/>
        <v xml:space="preserve"> 37183053435</v>
      </c>
    </row>
    <row r="4288" spans="1:6" x14ac:dyDescent="0.2">
      <c r="A4288" t="s">
        <v>4290</v>
      </c>
      <c r="B4288">
        <v>33.576723000000001</v>
      </c>
      <c r="C4288">
        <v>34.540160999999998</v>
      </c>
      <c r="D4288">
        <v>22.090457000000001</v>
      </c>
      <c r="E4288" t="str">
        <f t="shared" si="132"/>
        <v>R1185FP</v>
      </c>
      <c r="F4288" t="str">
        <f t="shared" si="133"/>
        <v xml:space="preserve"> 37183050100</v>
      </c>
    </row>
    <row r="4289" spans="1:6" x14ac:dyDescent="0.2">
      <c r="A4289" t="s">
        <v>4291</v>
      </c>
      <c r="B4289">
        <v>34.000970000000002</v>
      </c>
      <c r="C4289">
        <v>34.657179999999997</v>
      </c>
      <c r="D4289">
        <v>30.005075999999999</v>
      </c>
      <c r="E4289" t="str">
        <f t="shared" si="132"/>
        <v>R1185FP</v>
      </c>
      <c r="F4289" t="str">
        <f t="shared" si="133"/>
        <v xml:space="preserve"> 37183053409</v>
      </c>
    </row>
    <row r="4290" spans="1:6" x14ac:dyDescent="0.2">
      <c r="A4290" t="s">
        <v>4292</v>
      </c>
      <c r="B4290">
        <v>34.214269000000002</v>
      </c>
      <c r="C4290">
        <v>34.709156</v>
      </c>
      <c r="D4290">
        <v>28.340907000000001</v>
      </c>
      <c r="E4290" t="str">
        <f t="shared" si="132"/>
        <v>R1185FP</v>
      </c>
      <c r="F4290" t="str">
        <f t="shared" si="133"/>
        <v xml:space="preserve"> 37183053525</v>
      </c>
    </row>
    <row r="4291" spans="1:6" x14ac:dyDescent="0.2">
      <c r="A4291" t="s">
        <v>4293</v>
      </c>
      <c r="B4291">
        <v>34.197422000000003</v>
      </c>
      <c r="C4291">
        <v>34.960245999999998</v>
      </c>
      <c r="D4291">
        <v>31.424271000000001</v>
      </c>
      <c r="E4291" t="str">
        <f t="shared" ref="E4291:E4354" si="134">LEFT(A4291,LEN(A4291)-14)</f>
        <v>R1185FP</v>
      </c>
      <c r="F4291" t="str">
        <f t="shared" ref="F4291:F4354" si="135">RIGHT(A4291,12)</f>
        <v xml:space="preserve"> 37183053434</v>
      </c>
    </row>
    <row r="4292" spans="1:6" x14ac:dyDescent="0.2">
      <c r="A4292" t="s">
        <v>4294</v>
      </c>
      <c r="B4292">
        <v>33.947038999999997</v>
      </c>
      <c r="C4292">
        <v>35.078333000000001</v>
      </c>
      <c r="D4292">
        <v>30.791450000000001</v>
      </c>
      <c r="E4292" t="str">
        <f t="shared" si="134"/>
        <v>R1185FP</v>
      </c>
      <c r="F4292" t="str">
        <f t="shared" si="135"/>
        <v xml:space="preserve"> 37183054402</v>
      </c>
    </row>
    <row r="4293" spans="1:6" x14ac:dyDescent="0.2">
      <c r="A4293" t="s">
        <v>4295</v>
      </c>
      <c r="B4293">
        <v>34.557353999999997</v>
      </c>
      <c r="C4293">
        <v>35.231296</v>
      </c>
      <c r="D4293">
        <v>31.890038000000001</v>
      </c>
      <c r="E4293" t="str">
        <f t="shared" si="134"/>
        <v>R1185FP</v>
      </c>
      <c r="F4293" t="str">
        <f t="shared" si="135"/>
        <v xml:space="preserve"> 37183052306</v>
      </c>
    </row>
    <row r="4294" spans="1:6" x14ac:dyDescent="0.2">
      <c r="A4294" t="s">
        <v>4296</v>
      </c>
      <c r="B4294">
        <v>34.503345000000003</v>
      </c>
      <c r="C4294">
        <v>35.31653</v>
      </c>
      <c r="D4294">
        <v>33.227950999999997</v>
      </c>
      <c r="E4294" t="str">
        <f t="shared" si="134"/>
        <v>R1185FP</v>
      </c>
      <c r="F4294" t="str">
        <f t="shared" si="135"/>
        <v xml:space="preserve"> 37183053433</v>
      </c>
    </row>
    <row r="4295" spans="1:6" x14ac:dyDescent="0.2">
      <c r="A4295" t="s">
        <v>4297</v>
      </c>
      <c r="B4295">
        <v>34.903233</v>
      </c>
      <c r="C4295">
        <v>35.394672</v>
      </c>
      <c r="D4295">
        <v>28.650486999999998</v>
      </c>
      <c r="E4295" t="str">
        <f t="shared" si="134"/>
        <v>R1185FP</v>
      </c>
      <c r="F4295" t="str">
        <f t="shared" si="135"/>
        <v xml:space="preserve"> 37183053521</v>
      </c>
    </row>
    <row r="4296" spans="1:6" x14ac:dyDescent="0.2">
      <c r="A4296" t="s">
        <v>4298</v>
      </c>
      <c r="B4296">
        <v>34.467668000000003</v>
      </c>
      <c r="C4296">
        <v>35.444935999999998</v>
      </c>
      <c r="D4296">
        <v>28.056414</v>
      </c>
      <c r="E4296" t="str">
        <f t="shared" si="134"/>
        <v>R1185FP</v>
      </c>
      <c r="F4296" t="str">
        <f t="shared" si="135"/>
        <v xml:space="preserve"> 37183052810</v>
      </c>
    </row>
    <row r="4297" spans="1:6" x14ac:dyDescent="0.2">
      <c r="A4297" t="s">
        <v>4299</v>
      </c>
      <c r="B4297">
        <v>35.363453</v>
      </c>
      <c r="C4297">
        <v>35.939202000000002</v>
      </c>
      <c r="D4297">
        <v>31.319437000000001</v>
      </c>
      <c r="E4297" t="str">
        <f t="shared" si="134"/>
        <v>R1185FP</v>
      </c>
      <c r="F4297" t="str">
        <f t="shared" si="135"/>
        <v xml:space="preserve"> 37183053003</v>
      </c>
    </row>
    <row r="4298" spans="1:6" x14ac:dyDescent="0.2">
      <c r="A4298" t="s">
        <v>4300</v>
      </c>
      <c r="B4298">
        <v>34.457959000000002</v>
      </c>
      <c r="C4298">
        <v>35.960608999999998</v>
      </c>
      <c r="D4298">
        <v>31.781614999999999</v>
      </c>
      <c r="E4298" t="str">
        <f t="shared" si="134"/>
        <v>R1185FP</v>
      </c>
      <c r="F4298" t="str">
        <f t="shared" si="135"/>
        <v xml:space="preserve"> 37183050700</v>
      </c>
    </row>
    <row r="4299" spans="1:6" x14ac:dyDescent="0.2">
      <c r="A4299" t="s">
        <v>4301</v>
      </c>
      <c r="B4299">
        <v>34.884034999999997</v>
      </c>
      <c r="C4299">
        <v>36.026750999999997</v>
      </c>
      <c r="D4299">
        <v>30.152470000000001</v>
      </c>
      <c r="E4299" t="str">
        <f t="shared" si="134"/>
        <v>R1185FP</v>
      </c>
      <c r="F4299" t="str">
        <f t="shared" si="135"/>
        <v xml:space="preserve"> 37183052816</v>
      </c>
    </row>
    <row r="4300" spans="1:6" x14ac:dyDescent="0.2">
      <c r="A4300" t="s">
        <v>4302</v>
      </c>
      <c r="B4300">
        <v>35.411262999999998</v>
      </c>
      <c r="C4300">
        <v>36.222895999999999</v>
      </c>
      <c r="D4300">
        <v>33.814213000000002</v>
      </c>
      <c r="E4300" t="str">
        <f t="shared" si="134"/>
        <v>R1185FP</v>
      </c>
      <c r="F4300" t="str">
        <f t="shared" si="135"/>
        <v xml:space="preserve"> 37183052304</v>
      </c>
    </row>
    <row r="4301" spans="1:6" x14ac:dyDescent="0.2">
      <c r="A4301" t="s">
        <v>4303</v>
      </c>
      <c r="B4301">
        <v>34.684860999999998</v>
      </c>
      <c r="C4301">
        <v>36.273617999999999</v>
      </c>
      <c r="D4301">
        <v>31.829222000000001</v>
      </c>
      <c r="E4301" t="str">
        <f t="shared" si="134"/>
        <v>R1185FP</v>
      </c>
      <c r="F4301" t="str">
        <f t="shared" si="135"/>
        <v xml:space="preserve"> 37183050800</v>
      </c>
    </row>
    <row r="4302" spans="1:6" x14ac:dyDescent="0.2">
      <c r="A4302" t="s">
        <v>4304</v>
      </c>
      <c r="B4302">
        <v>35.597299</v>
      </c>
      <c r="C4302">
        <v>36.303027</v>
      </c>
      <c r="D4302">
        <v>31.323224</v>
      </c>
      <c r="E4302" t="str">
        <f t="shared" si="134"/>
        <v>R1185FP</v>
      </c>
      <c r="F4302" t="str">
        <f t="shared" si="135"/>
        <v xml:space="preserve"> 37183053427</v>
      </c>
    </row>
    <row r="4303" spans="1:6" x14ac:dyDescent="0.2">
      <c r="A4303" t="s">
        <v>4305</v>
      </c>
      <c r="B4303">
        <v>35.814579999999999</v>
      </c>
      <c r="C4303">
        <v>36.350582000000003</v>
      </c>
      <c r="D4303">
        <v>30.060188</v>
      </c>
      <c r="E4303" t="str">
        <f t="shared" si="134"/>
        <v>R1185FP</v>
      </c>
      <c r="F4303" t="str">
        <f t="shared" si="135"/>
        <v xml:space="preserve"> 37183052409</v>
      </c>
    </row>
    <row r="4304" spans="1:6" x14ac:dyDescent="0.2">
      <c r="A4304" t="s">
        <v>4306</v>
      </c>
      <c r="B4304">
        <v>35.810302999999998</v>
      </c>
      <c r="C4304">
        <v>36.382398999999999</v>
      </c>
      <c r="D4304">
        <v>31.106584999999999</v>
      </c>
      <c r="E4304" t="str">
        <f t="shared" si="134"/>
        <v>R1185FP</v>
      </c>
      <c r="F4304" t="str">
        <f t="shared" si="135"/>
        <v xml:space="preserve"> 37183053011</v>
      </c>
    </row>
    <row r="4305" spans="1:6" x14ac:dyDescent="0.2">
      <c r="A4305" t="s">
        <v>4307</v>
      </c>
      <c r="B4305">
        <v>35.602536999999998</v>
      </c>
      <c r="C4305">
        <v>36.415723</v>
      </c>
      <c r="D4305">
        <v>33.697557000000003</v>
      </c>
      <c r="E4305" t="str">
        <f t="shared" si="134"/>
        <v>R1185FP</v>
      </c>
      <c r="F4305" t="str">
        <f t="shared" si="135"/>
        <v xml:space="preserve"> 37183053428</v>
      </c>
    </row>
    <row r="4306" spans="1:6" x14ac:dyDescent="0.2">
      <c r="A4306" t="s">
        <v>4308</v>
      </c>
      <c r="B4306">
        <v>34.847873</v>
      </c>
      <c r="C4306">
        <v>36.483173000000001</v>
      </c>
      <c r="D4306">
        <v>33.020457999999998</v>
      </c>
      <c r="E4306" t="str">
        <f t="shared" si="134"/>
        <v>R1185FP</v>
      </c>
      <c r="F4306" t="str">
        <f t="shared" si="135"/>
        <v xml:space="preserve"> 37183050900</v>
      </c>
    </row>
    <row r="4307" spans="1:6" x14ac:dyDescent="0.2">
      <c r="A4307" t="s">
        <v>4309</v>
      </c>
      <c r="B4307">
        <v>35.857047000000001</v>
      </c>
      <c r="C4307">
        <v>36.600079000000001</v>
      </c>
      <c r="D4307">
        <v>31.908168</v>
      </c>
      <c r="E4307" t="str">
        <f t="shared" si="134"/>
        <v>R1185FP</v>
      </c>
      <c r="F4307" t="str">
        <f t="shared" si="135"/>
        <v xml:space="preserve"> 37183052307</v>
      </c>
    </row>
    <row r="4308" spans="1:6" x14ac:dyDescent="0.2">
      <c r="A4308" t="s">
        <v>4310</v>
      </c>
      <c r="B4308">
        <v>36.074893000000003</v>
      </c>
      <c r="C4308">
        <v>36.736766000000003</v>
      </c>
      <c r="D4308">
        <v>32.357523999999998</v>
      </c>
      <c r="E4308" t="str">
        <f t="shared" si="134"/>
        <v>R1185FP</v>
      </c>
      <c r="F4308" t="str">
        <f t="shared" si="135"/>
        <v xml:space="preserve"> 37183052303</v>
      </c>
    </row>
    <row r="4309" spans="1:6" x14ac:dyDescent="0.2">
      <c r="A4309" t="s">
        <v>4311</v>
      </c>
      <c r="B4309">
        <v>36.069332000000003</v>
      </c>
      <c r="C4309">
        <v>36.788530000000002</v>
      </c>
      <c r="D4309">
        <v>32.540412000000003</v>
      </c>
      <c r="E4309" t="str">
        <f t="shared" si="134"/>
        <v>R1185FP</v>
      </c>
      <c r="F4309" t="str">
        <f t="shared" si="135"/>
        <v xml:space="preserve"> 37183053519</v>
      </c>
    </row>
    <row r="4310" spans="1:6" x14ac:dyDescent="0.2">
      <c r="A4310" t="s">
        <v>4312</v>
      </c>
      <c r="B4310">
        <v>36.089233999999998</v>
      </c>
      <c r="C4310">
        <v>36.852905</v>
      </c>
      <c r="D4310">
        <v>34.086789000000003</v>
      </c>
      <c r="E4310" t="str">
        <f t="shared" si="134"/>
        <v>R1185FP</v>
      </c>
      <c r="F4310" t="str">
        <f t="shared" si="135"/>
        <v xml:space="preserve"> 37183053405</v>
      </c>
    </row>
    <row r="4311" spans="1:6" x14ac:dyDescent="0.2">
      <c r="A4311" t="s">
        <v>4313</v>
      </c>
      <c r="B4311">
        <v>36.193733999999999</v>
      </c>
      <c r="C4311">
        <v>36.877001999999997</v>
      </c>
      <c r="D4311">
        <v>30.045190999999999</v>
      </c>
      <c r="E4311" t="str">
        <f t="shared" si="134"/>
        <v>R1185FP</v>
      </c>
      <c r="F4311" t="str">
        <f t="shared" si="135"/>
        <v xml:space="preserve"> 37183053422</v>
      </c>
    </row>
    <row r="4312" spans="1:6" x14ac:dyDescent="0.2">
      <c r="A4312" t="s">
        <v>4314</v>
      </c>
      <c r="B4312">
        <v>36.155096</v>
      </c>
      <c r="C4312">
        <v>37.016371999999997</v>
      </c>
      <c r="D4312">
        <v>32.845835999999998</v>
      </c>
      <c r="E4312" t="str">
        <f t="shared" si="134"/>
        <v>R1185FP</v>
      </c>
      <c r="F4312" t="str">
        <f t="shared" si="135"/>
        <v xml:space="preserve"> 37183053436</v>
      </c>
    </row>
    <row r="4313" spans="1:6" x14ac:dyDescent="0.2">
      <c r="A4313" t="s">
        <v>4315</v>
      </c>
      <c r="B4313">
        <v>36.381943</v>
      </c>
      <c r="C4313">
        <v>37.064332</v>
      </c>
      <c r="D4313">
        <v>30.307081</v>
      </c>
      <c r="E4313" t="str">
        <f t="shared" si="134"/>
        <v>R1185FP</v>
      </c>
      <c r="F4313" t="str">
        <f t="shared" si="135"/>
        <v xml:space="preserve"> 37183053424</v>
      </c>
    </row>
    <row r="4314" spans="1:6" x14ac:dyDescent="0.2">
      <c r="A4314" t="s">
        <v>4316</v>
      </c>
      <c r="B4314">
        <v>36.206212000000001</v>
      </c>
      <c r="C4314">
        <v>37.073062999999998</v>
      </c>
      <c r="D4314">
        <v>35.335118999999999</v>
      </c>
      <c r="E4314" t="str">
        <f t="shared" si="134"/>
        <v>R1185FP</v>
      </c>
      <c r="F4314" t="str">
        <f t="shared" si="135"/>
        <v xml:space="preserve"> 37183053417</v>
      </c>
    </row>
    <row r="4315" spans="1:6" x14ac:dyDescent="0.2">
      <c r="A4315" t="s">
        <v>4317</v>
      </c>
      <c r="B4315">
        <v>35.650207000000002</v>
      </c>
      <c r="C4315">
        <v>37.168500000000002</v>
      </c>
      <c r="D4315">
        <v>32.136754000000003</v>
      </c>
      <c r="E4315" t="str">
        <f t="shared" si="134"/>
        <v>R1185FP</v>
      </c>
      <c r="F4315" t="str">
        <f t="shared" si="135"/>
        <v xml:space="preserve"> 37183052102</v>
      </c>
    </row>
    <row r="4316" spans="1:6" x14ac:dyDescent="0.2">
      <c r="A4316" t="s">
        <v>4318</v>
      </c>
      <c r="B4316">
        <v>36.475509000000002</v>
      </c>
      <c r="C4316">
        <v>37.369247000000001</v>
      </c>
      <c r="D4316">
        <v>34.349184000000001</v>
      </c>
      <c r="E4316" t="str">
        <f t="shared" si="134"/>
        <v>R1185FP</v>
      </c>
      <c r="F4316" t="str">
        <f t="shared" si="135"/>
        <v xml:space="preserve"> 37183054502</v>
      </c>
    </row>
    <row r="4317" spans="1:6" x14ac:dyDescent="0.2">
      <c r="A4317" t="s">
        <v>4319</v>
      </c>
      <c r="B4317">
        <v>35.867564999999999</v>
      </c>
      <c r="C4317">
        <v>37.436909</v>
      </c>
      <c r="D4317">
        <v>32.453719</v>
      </c>
      <c r="E4317" t="str">
        <f t="shared" si="134"/>
        <v>R1185FP</v>
      </c>
      <c r="F4317" t="str">
        <f t="shared" si="135"/>
        <v xml:space="preserve"> 37183052101</v>
      </c>
    </row>
    <row r="4318" spans="1:6" x14ac:dyDescent="0.2">
      <c r="A4318" t="s">
        <v>4320</v>
      </c>
      <c r="B4318">
        <v>36.786619999999999</v>
      </c>
      <c r="C4318">
        <v>37.485971999999997</v>
      </c>
      <c r="D4318">
        <v>31.185306000000001</v>
      </c>
      <c r="E4318" t="str">
        <f t="shared" si="134"/>
        <v>R1185FP</v>
      </c>
      <c r="F4318" t="str">
        <f t="shared" si="135"/>
        <v xml:space="preserve"> 37183053423</v>
      </c>
    </row>
    <row r="4319" spans="1:6" x14ac:dyDescent="0.2">
      <c r="A4319" t="s">
        <v>4321</v>
      </c>
      <c r="B4319">
        <v>36.485264999999998</v>
      </c>
      <c r="C4319">
        <v>37.741976999999999</v>
      </c>
      <c r="D4319">
        <v>34.057811000000001</v>
      </c>
      <c r="E4319" t="str">
        <f t="shared" si="134"/>
        <v>R1185FP</v>
      </c>
      <c r="F4319" t="str">
        <f t="shared" si="135"/>
        <v xml:space="preserve"> 37183054404</v>
      </c>
    </row>
    <row r="4320" spans="1:6" x14ac:dyDescent="0.2">
      <c r="A4320" t="s">
        <v>4322</v>
      </c>
      <c r="B4320">
        <v>36.672026000000002</v>
      </c>
      <c r="C4320">
        <v>37.783841000000002</v>
      </c>
      <c r="D4320">
        <v>31.144385</v>
      </c>
      <c r="E4320" t="str">
        <f t="shared" si="134"/>
        <v>R1185FP</v>
      </c>
      <c r="F4320" t="str">
        <f t="shared" si="135"/>
        <v xml:space="preserve"> 37183052807</v>
      </c>
    </row>
    <row r="4321" spans="1:6" x14ac:dyDescent="0.2">
      <c r="A4321" t="s">
        <v>4323</v>
      </c>
      <c r="B4321">
        <v>37.251885999999999</v>
      </c>
      <c r="C4321">
        <v>37.826013000000003</v>
      </c>
      <c r="D4321">
        <v>30.112891000000001</v>
      </c>
      <c r="E4321" t="str">
        <f t="shared" si="134"/>
        <v>R1185FP</v>
      </c>
      <c r="F4321" t="str">
        <f t="shared" si="135"/>
        <v xml:space="preserve"> 37183051102</v>
      </c>
    </row>
    <row r="4322" spans="1:6" x14ac:dyDescent="0.2">
      <c r="A4322" t="s">
        <v>4324</v>
      </c>
      <c r="B4322">
        <v>37.728437</v>
      </c>
      <c r="C4322">
        <v>38.056277999999999</v>
      </c>
      <c r="D4322">
        <v>26.574210000000001</v>
      </c>
      <c r="E4322" t="str">
        <f t="shared" si="134"/>
        <v>R1185FP</v>
      </c>
      <c r="F4322" t="str">
        <f t="shared" si="135"/>
        <v xml:space="preserve"> 37183054304</v>
      </c>
    </row>
    <row r="4323" spans="1:6" x14ac:dyDescent="0.2">
      <c r="A4323" t="s">
        <v>4325</v>
      </c>
      <c r="B4323">
        <v>37.202956</v>
      </c>
      <c r="C4323">
        <v>38.067723000000001</v>
      </c>
      <c r="D4323">
        <v>34.558742000000002</v>
      </c>
      <c r="E4323" t="str">
        <f t="shared" si="134"/>
        <v>R1185FP</v>
      </c>
      <c r="F4323" t="str">
        <f t="shared" si="135"/>
        <v xml:space="preserve"> 37183052305</v>
      </c>
    </row>
    <row r="4324" spans="1:6" x14ac:dyDescent="0.2">
      <c r="A4324" t="s">
        <v>4326</v>
      </c>
      <c r="B4324">
        <v>37.242536000000001</v>
      </c>
      <c r="C4324">
        <v>38.101593999999999</v>
      </c>
      <c r="D4324">
        <v>31.716010000000001</v>
      </c>
      <c r="E4324" t="str">
        <f t="shared" si="134"/>
        <v>R1185FP</v>
      </c>
      <c r="F4324" t="str">
        <f t="shared" si="135"/>
        <v xml:space="preserve"> 37183053429</v>
      </c>
    </row>
    <row r="4325" spans="1:6" x14ac:dyDescent="0.2">
      <c r="A4325" t="s">
        <v>4327</v>
      </c>
      <c r="B4325">
        <v>37.516509999999997</v>
      </c>
      <c r="C4325">
        <v>38.188206999999998</v>
      </c>
      <c r="D4325">
        <v>33.289679</v>
      </c>
      <c r="E4325" t="str">
        <f t="shared" si="134"/>
        <v>R1185FP</v>
      </c>
      <c r="F4325" t="str">
        <f t="shared" si="135"/>
        <v xml:space="preserve"> 37183053518</v>
      </c>
    </row>
    <row r="4326" spans="1:6" x14ac:dyDescent="0.2">
      <c r="A4326" t="s">
        <v>4328</v>
      </c>
      <c r="B4326">
        <v>37.540129</v>
      </c>
      <c r="C4326">
        <v>38.310215999999997</v>
      </c>
      <c r="D4326">
        <v>32.800297999999998</v>
      </c>
      <c r="E4326" t="str">
        <f t="shared" si="134"/>
        <v>R1185FP</v>
      </c>
      <c r="F4326" t="str">
        <f t="shared" si="135"/>
        <v xml:space="preserve"> 37183053004</v>
      </c>
    </row>
    <row r="4327" spans="1:6" x14ac:dyDescent="0.2">
      <c r="A4327" t="s">
        <v>4329</v>
      </c>
      <c r="B4327">
        <v>37.941077999999997</v>
      </c>
      <c r="C4327">
        <v>38.362693999999998</v>
      </c>
      <c r="D4327">
        <v>27.674409000000001</v>
      </c>
      <c r="E4327" t="str">
        <f t="shared" si="134"/>
        <v>R1185FP</v>
      </c>
      <c r="F4327" t="str">
        <f t="shared" si="135"/>
        <v xml:space="preserve"> 37183054305</v>
      </c>
    </row>
    <row r="4328" spans="1:6" x14ac:dyDescent="0.2">
      <c r="A4328" t="s">
        <v>4330</v>
      </c>
      <c r="B4328">
        <v>37.717750000000002</v>
      </c>
      <c r="C4328">
        <v>38.603391999999999</v>
      </c>
      <c r="D4328">
        <v>34.087882</v>
      </c>
      <c r="E4328" t="str">
        <f t="shared" si="134"/>
        <v>R1185FP</v>
      </c>
      <c r="F4328" t="str">
        <f t="shared" si="135"/>
        <v xml:space="preserve"> 37183053419</v>
      </c>
    </row>
    <row r="4329" spans="1:6" x14ac:dyDescent="0.2">
      <c r="A4329" t="s">
        <v>4331</v>
      </c>
      <c r="B4329">
        <v>37.975496</v>
      </c>
      <c r="C4329">
        <v>38.633870999999999</v>
      </c>
      <c r="D4329">
        <v>33.939782000000001</v>
      </c>
      <c r="E4329" t="str">
        <f t="shared" si="134"/>
        <v>R1185FP</v>
      </c>
      <c r="F4329" t="str">
        <f t="shared" si="135"/>
        <v xml:space="preserve"> 37183053509</v>
      </c>
    </row>
    <row r="4330" spans="1:6" x14ac:dyDescent="0.2">
      <c r="A4330" t="s">
        <v>4332</v>
      </c>
      <c r="B4330">
        <v>38.295296999999998</v>
      </c>
      <c r="C4330">
        <v>39.123406000000003</v>
      </c>
      <c r="D4330">
        <v>33.837221</v>
      </c>
      <c r="E4330" t="str">
        <f t="shared" si="134"/>
        <v>R1185FP</v>
      </c>
      <c r="F4330" t="str">
        <f t="shared" si="135"/>
        <v xml:space="preserve"> 37183054501</v>
      </c>
    </row>
    <row r="4331" spans="1:6" x14ac:dyDescent="0.2">
      <c r="A4331" t="s">
        <v>4333</v>
      </c>
      <c r="B4331">
        <v>38.866931000000001</v>
      </c>
      <c r="C4331">
        <v>39.851536000000003</v>
      </c>
      <c r="D4331">
        <v>23.637840000000001</v>
      </c>
      <c r="E4331" t="str">
        <f t="shared" si="134"/>
        <v>R1185FP</v>
      </c>
      <c r="F4331" t="str">
        <f t="shared" si="135"/>
        <v xml:space="preserve"> 37183051000</v>
      </c>
    </row>
    <row r="4332" spans="1:6" x14ac:dyDescent="0.2">
      <c r="A4332" t="s">
        <v>4334</v>
      </c>
      <c r="B4332">
        <v>39.170121999999999</v>
      </c>
      <c r="C4332">
        <v>40.001634000000003</v>
      </c>
      <c r="D4332">
        <v>27.083628000000001</v>
      </c>
      <c r="E4332" t="str">
        <f t="shared" si="134"/>
        <v>R1185FP</v>
      </c>
      <c r="F4332" t="str">
        <f t="shared" si="135"/>
        <v xml:space="preserve"> 37183054403</v>
      </c>
    </row>
    <row r="4333" spans="1:6" x14ac:dyDescent="0.2">
      <c r="A4333" t="s">
        <v>4335</v>
      </c>
      <c r="B4333">
        <v>39.305453</v>
      </c>
      <c r="C4333">
        <v>40.113529999999997</v>
      </c>
      <c r="D4333">
        <v>35.952356999999999</v>
      </c>
      <c r="E4333" t="str">
        <f t="shared" si="134"/>
        <v>R1185FP</v>
      </c>
      <c r="F4333" t="str">
        <f t="shared" si="135"/>
        <v xml:space="preserve"> 37183053005</v>
      </c>
    </row>
    <row r="4334" spans="1:6" x14ac:dyDescent="0.2">
      <c r="A4334" t="s">
        <v>4336</v>
      </c>
      <c r="B4334">
        <v>39.538468000000002</v>
      </c>
      <c r="C4334">
        <v>40.420453000000002</v>
      </c>
      <c r="D4334">
        <v>35.439191999999998</v>
      </c>
      <c r="E4334" t="str">
        <f t="shared" si="134"/>
        <v>R1185FP</v>
      </c>
      <c r="F4334" t="str">
        <f t="shared" si="135"/>
        <v xml:space="preserve"> 37183053010</v>
      </c>
    </row>
    <row r="4335" spans="1:6" x14ac:dyDescent="0.2">
      <c r="A4335" t="s">
        <v>4337</v>
      </c>
      <c r="B4335">
        <v>39.949007000000002</v>
      </c>
      <c r="C4335">
        <v>40.517296000000002</v>
      </c>
      <c r="D4335">
        <v>33.458832999999998</v>
      </c>
      <c r="E4335" t="str">
        <f t="shared" si="134"/>
        <v>R1185FP</v>
      </c>
      <c r="F4335" t="str">
        <f t="shared" si="135"/>
        <v xml:space="preserve"> 37183053007</v>
      </c>
    </row>
    <row r="4336" spans="1:6" x14ac:dyDescent="0.2">
      <c r="A4336" t="s">
        <v>4338</v>
      </c>
      <c r="B4336">
        <v>39.009771000000001</v>
      </c>
      <c r="C4336">
        <v>40.763773</v>
      </c>
      <c r="D4336">
        <v>35.323278999999999</v>
      </c>
      <c r="E4336" t="str">
        <f t="shared" si="134"/>
        <v>R1185FP</v>
      </c>
      <c r="F4336" t="str">
        <f t="shared" si="135"/>
        <v xml:space="preserve"> 37183052802</v>
      </c>
    </row>
    <row r="4337" spans="1:6" x14ac:dyDescent="0.2">
      <c r="A4337" t="s">
        <v>4339</v>
      </c>
      <c r="B4337">
        <v>39.952190000000002</v>
      </c>
      <c r="C4337">
        <v>41.468674</v>
      </c>
      <c r="D4337">
        <v>35.073770000000003</v>
      </c>
      <c r="E4337" t="str">
        <f t="shared" si="134"/>
        <v>R1185FP</v>
      </c>
      <c r="F4337" t="str">
        <f t="shared" si="135"/>
        <v xml:space="preserve"> 37183052815</v>
      </c>
    </row>
    <row r="4338" spans="1:6" x14ac:dyDescent="0.2">
      <c r="A4338" t="s">
        <v>4340</v>
      </c>
      <c r="B4338">
        <v>40.727623000000001</v>
      </c>
      <c r="C4338">
        <v>41.582732999999998</v>
      </c>
      <c r="D4338">
        <v>38.756357999999999</v>
      </c>
      <c r="E4338" t="str">
        <f t="shared" si="134"/>
        <v>R1185FP</v>
      </c>
      <c r="F4338" t="str">
        <f t="shared" si="135"/>
        <v xml:space="preserve"> 37183053204</v>
      </c>
    </row>
    <row r="4339" spans="1:6" x14ac:dyDescent="0.2">
      <c r="A4339" t="s">
        <v>4341</v>
      </c>
      <c r="B4339">
        <v>40.143059999999998</v>
      </c>
      <c r="C4339">
        <v>41.760646999999999</v>
      </c>
      <c r="D4339">
        <v>35.692512000000001</v>
      </c>
      <c r="E4339" t="str">
        <f t="shared" si="134"/>
        <v>R1185FP</v>
      </c>
      <c r="F4339" t="str">
        <f t="shared" si="135"/>
        <v xml:space="preserve"> 37183052813</v>
      </c>
    </row>
    <row r="4340" spans="1:6" x14ac:dyDescent="0.2">
      <c r="A4340" t="s">
        <v>4342</v>
      </c>
      <c r="B4340">
        <v>40.462279000000002</v>
      </c>
      <c r="C4340">
        <v>41.930186999999997</v>
      </c>
      <c r="D4340">
        <v>37.182225000000003</v>
      </c>
      <c r="E4340" t="str">
        <f t="shared" si="134"/>
        <v>R1185FP</v>
      </c>
      <c r="F4340" t="str">
        <f t="shared" si="135"/>
        <v xml:space="preserve"> 37183054306</v>
      </c>
    </row>
    <row r="4341" spans="1:6" x14ac:dyDescent="0.2">
      <c r="A4341" t="s">
        <v>4343</v>
      </c>
      <c r="B4341">
        <v>40.209546000000003</v>
      </c>
      <c r="C4341">
        <v>41.988748000000001</v>
      </c>
      <c r="D4341">
        <v>36.692155999999997</v>
      </c>
      <c r="E4341" t="str">
        <f t="shared" si="134"/>
        <v>R1185FP</v>
      </c>
      <c r="F4341" t="str">
        <f t="shared" si="135"/>
        <v xml:space="preserve"> 37183052812</v>
      </c>
    </row>
    <row r="4342" spans="1:6" x14ac:dyDescent="0.2">
      <c r="A4342" t="s">
        <v>4344</v>
      </c>
      <c r="B4342">
        <v>40.691051000000002</v>
      </c>
      <c r="C4342">
        <v>42.071576</v>
      </c>
      <c r="D4342">
        <v>40.069020999999999</v>
      </c>
      <c r="E4342" t="str">
        <f t="shared" si="134"/>
        <v>R1185FP</v>
      </c>
      <c r="F4342" t="str">
        <f t="shared" si="135"/>
        <v xml:space="preserve"> 37183053209</v>
      </c>
    </row>
    <row r="4343" spans="1:6" x14ac:dyDescent="0.2">
      <c r="A4343" t="s">
        <v>4345</v>
      </c>
      <c r="B4343">
        <v>41.426153999999997</v>
      </c>
      <c r="C4343">
        <v>43.043740999999997</v>
      </c>
      <c r="D4343">
        <v>35.804876</v>
      </c>
      <c r="E4343" t="str">
        <f t="shared" si="134"/>
        <v>R1185FP</v>
      </c>
      <c r="F4343" t="str">
        <f t="shared" si="135"/>
        <v xml:space="preserve"> 37183052814</v>
      </c>
    </row>
    <row r="4344" spans="1:6" x14ac:dyDescent="0.2">
      <c r="A4344" t="s">
        <v>4346</v>
      </c>
      <c r="B4344">
        <v>41.305284999999998</v>
      </c>
      <c r="C4344">
        <v>43.131025999999999</v>
      </c>
      <c r="D4344">
        <v>37.567737999999999</v>
      </c>
      <c r="E4344" t="str">
        <f t="shared" si="134"/>
        <v>R1185FP</v>
      </c>
      <c r="F4344" t="str">
        <f t="shared" si="135"/>
        <v xml:space="preserve"> 37183052809</v>
      </c>
    </row>
    <row r="4345" spans="1:6" x14ac:dyDescent="0.2">
      <c r="A4345" t="s">
        <v>4347</v>
      </c>
      <c r="B4345">
        <v>42.384842999999996</v>
      </c>
      <c r="C4345">
        <v>43.335172999999998</v>
      </c>
      <c r="D4345">
        <v>35.988722000000003</v>
      </c>
      <c r="E4345" t="str">
        <f t="shared" si="134"/>
        <v>R1185FP</v>
      </c>
      <c r="F4345" t="str">
        <f t="shared" si="135"/>
        <v xml:space="preserve"> 37183053431</v>
      </c>
    </row>
    <row r="4346" spans="1:6" x14ac:dyDescent="0.2">
      <c r="A4346" t="s">
        <v>4348</v>
      </c>
      <c r="B4346">
        <v>42.612549000000001</v>
      </c>
      <c r="C4346">
        <v>43.491104999999997</v>
      </c>
      <c r="D4346">
        <v>40.747371999999999</v>
      </c>
      <c r="E4346" t="str">
        <f t="shared" si="134"/>
        <v>R1185FP</v>
      </c>
      <c r="F4346" t="str">
        <f t="shared" si="135"/>
        <v xml:space="preserve"> 37183053206</v>
      </c>
    </row>
    <row r="4347" spans="1:6" x14ac:dyDescent="0.2">
      <c r="A4347" t="s">
        <v>4349</v>
      </c>
      <c r="B4347">
        <v>42.861645000000003</v>
      </c>
      <c r="C4347">
        <v>43.842796</v>
      </c>
      <c r="D4347">
        <v>39.241236000000001</v>
      </c>
      <c r="E4347" t="str">
        <f t="shared" si="134"/>
        <v>R1185FP</v>
      </c>
      <c r="F4347" t="str">
        <f t="shared" si="135"/>
        <v xml:space="preserve"> 37183053421</v>
      </c>
    </row>
    <row r="4348" spans="1:6" x14ac:dyDescent="0.2">
      <c r="A4348" t="s">
        <v>4350</v>
      </c>
      <c r="B4348">
        <v>43.990867999999999</v>
      </c>
      <c r="C4348">
        <v>44.848553000000003</v>
      </c>
      <c r="D4348">
        <v>39.288378999999999</v>
      </c>
      <c r="E4348" t="str">
        <f t="shared" si="134"/>
        <v>R1185FP</v>
      </c>
      <c r="F4348" t="str">
        <f t="shared" si="135"/>
        <v xml:space="preserve"> 37183053203</v>
      </c>
    </row>
    <row r="4349" spans="1:6" x14ac:dyDescent="0.2">
      <c r="A4349" t="s">
        <v>4351</v>
      </c>
      <c r="B4349">
        <v>44.343536</v>
      </c>
      <c r="C4349">
        <v>45.284585999999997</v>
      </c>
      <c r="D4349">
        <v>40.188560000000003</v>
      </c>
      <c r="E4349" t="str">
        <f t="shared" si="134"/>
        <v>R1185FP</v>
      </c>
      <c r="F4349" t="str">
        <f t="shared" si="135"/>
        <v xml:space="preserve"> 37183053202</v>
      </c>
    </row>
    <row r="4350" spans="1:6" x14ac:dyDescent="0.2">
      <c r="A4350" t="s">
        <v>4352</v>
      </c>
      <c r="B4350">
        <v>44.440449000000001</v>
      </c>
      <c r="C4350">
        <v>45.323709999999998</v>
      </c>
      <c r="D4350">
        <v>37.762452000000003</v>
      </c>
      <c r="E4350" t="str">
        <f t="shared" si="134"/>
        <v>R1185FP</v>
      </c>
      <c r="F4350" t="str">
        <f t="shared" si="135"/>
        <v xml:space="preserve"> 37183053009</v>
      </c>
    </row>
    <row r="4351" spans="1:6" x14ac:dyDescent="0.2">
      <c r="A4351" t="s">
        <v>4353</v>
      </c>
      <c r="B4351">
        <v>43.550597000000003</v>
      </c>
      <c r="C4351">
        <v>45.489694999999998</v>
      </c>
      <c r="D4351">
        <v>37.945256000000001</v>
      </c>
      <c r="E4351" t="str">
        <f t="shared" si="134"/>
        <v>R1185FP</v>
      </c>
      <c r="F4351" t="str">
        <f t="shared" si="135"/>
        <v xml:space="preserve"> 37183052801</v>
      </c>
    </row>
    <row r="4352" spans="1:6" x14ac:dyDescent="0.2">
      <c r="A4352" t="s">
        <v>4354</v>
      </c>
      <c r="B4352">
        <v>45.170921999999997</v>
      </c>
      <c r="C4352">
        <v>46.025474000000003</v>
      </c>
      <c r="D4352">
        <v>40.502554000000003</v>
      </c>
      <c r="E4352" t="str">
        <f t="shared" si="134"/>
        <v>R1185FP</v>
      </c>
      <c r="F4352" t="str">
        <f t="shared" si="135"/>
        <v xml:space="preserve"> 37183053208</v>
      </c>
    </row>
    <row r="4353" spans="1:6" x14ac:dyDescent="0.2">
      <c r="A4353" t="s">
        <v>4355</v>
      </c>
      <c r="B4353">
        <v>45.760547000000003</v>
      </c>
      <c r="C4353">
        <v>46.653450999999997</v>
      </c>
      <c r="D4353">
        <v>42.010227</v>
      </c>
      <c r="E4353" t="str">
        <f t="shared" si="134"/>
        <v>R1185FP</v>
      </c>
      <c r="F4353" t="str">
        <f t="shared" si="135"/>
        <v xml:space="preserve"> 37183053105</v>
      </c>
    </row>
    <row r="4354" spans="1:6" x14ac:dyDescent="0.2">
      <c r="A4354" t="s">
        <v>4356</v>
      </c>
      <c r="B4354">
        <v>45.033189</v>
      </c>
      <c r="C4354">
        <v>46.794922</v>
      </c>
      <c r="D4354">
        <v>39.574061</v>
      </c>
      <c r="E4354" t="str">
        <f t="shared" si="134"/>
        <v>R1185FP</v>
      </c>
      <c r="F4354" t="str">
        <f t="shared" si="135"/>
        <v xml:space="preserve"> 37183052903</v>
      </c>
    </row>
    <row r="4355" spans="1:6" x14ac:dyDescent="0.2">
      <c r="A4355" t="s">
        <v>4357</v>
      </c>
      <c r="B4355">
        <v>46.660946000000003</v>
      </c>
      <c r="C4355">
        <v>47.457225000000001</v>
      </c>
      <c r="D4355">
        <v>38.643785999999999</v>
      </c>
      <c r="E4355" t="str">
        <f t="shared" ref="E4355:E4418" si="136">LEFT(A4355,LEN(A4355)-14)</f>
        <v>R1185FP</v>
      </c>
      <c r="F4355" t="str">
        <f t="shared" ref="F4355:F4418" si="137">RIGHT(A4355,12)</f>
        <v xml:space="preserve"> 37183053006</v>
      </c>
    </row>
    <row r="4356" spans="1:6" x14ac:dyDescent="0.2">
      <c r="A4356" t="s">
        <v>4358</v>
      </c>
      <c r="B4356">
        <v>46.957517000000003</v>
      </c>
      <c r="C4356">
        <v>48.138323999999997</v>
      </c>
      <c r="D4356">
        <v>41.512130999999997</v>
      </c>
      <c r="E4356" t="str">
        <f t="shared" si="136"/>
        <v>R1185FP</v>
      </c>
      <c r="F4356" t="str">
        <f t="shared" si="137"/>
        <v xml:space="preserve"> 37183053211</v>
      </c>
    </row>
    <row r="4357" spans="1:6" x14ac:dyDescent="0.2">
      <c r="A4357" t="s">
        <v>4359</v>
      </c>
      <c r="B4357">
        <v>47.376406000000003</v>
      </c>
      <c r="C4357">
        <v>48.254962999999996</v>
      </c>
      <c r="D4357">
        <v>42.991504999999997</v>
      </c>
      <c r="E4357" t="str">
        <f t="shared" si="136"/>
        <v>R1185FP</v>
      </c>
      <c r="F4357" t="str">
        <f t="shared" si="137"/>
        <v xml:space="preserve"> 37183053106</v>
      </c>
    </row>
    <row r="4358" spans="1:6" x14ac:dyDescent="0.2">
      <c r="A4358" t="s">
        <v>4360</v>
      </c>
      <c r="B4358">
        <v>47.425151</v>
      </c>
      <c r="C4358">
        <v>48.474366000000003</v>
      </c>
      <c r="D4358">
        <v>39.767392000000001</v>
      </c>
      <c r="E4358" t="str">
        <f t="shared" si="136"/>
        <v>R1185FP</v>
      </c>
      <c r="F4358" t="str">
        <f t="shared" si="137"/>
        <v xml:space="preserve"> 37183053111</v>
      </c>
    </row>
    <row r="4359" spans="1:6" x14ac:dyDescent="0.2">
      <c r="A4359" t="s">
        <v>4361</v>
      </c>
      <c r="B4359">
        <v>47.825310999999999</v>
      </c>
      <c r="C4359">
        <v>48.710310999999997</v>
      </c>
      <c r="D4359">
        <v>42.424582000000001</v>
      </c>
      <c r="E4359" t="str">
        <f t="shared" si="136"/>
        <v>R1185FP</v>
      </c>
      <c r="F4359" t="str">
        <f t="shared" si="137"/>
        <v xml:space="preserve"> 37183053205</v>
      </c>
    </row>
    <row r="4360" spans="1:6" x14ac:dyDescent="0.2">
      <c r="A4360" t="s">
        <v>4362</v>
      </c>
      <c r="B4360">
        <v>48.177540999999998</v>
      </c>
      <c r="C4360">
        <v>48.886071999999999</v>
      </c>
      <c r="D4360">
        <v>39.174371999999998</v>
      </c>
      <c r="E4360" t="str">
        <f t="shared" si="136"/>
        <v>R1185FP</v>
      </c>
      <c r="F4360" t="str">
        <f t="shared" si="137"/>
        <v xml:space="preserve"> 37183053210</v>
      </c>
    </row>
    <row r="4361" spans="1:6" x14ac:dyDescent="0.2">
      <c r="A4361" t="s">
        <v>4363</v>
      </c>
      <c r="B4361">
        <v>47.838448</v>
      </c>
      <c r="C4361">
        <v>49.682670999999999</v>
      </c>
      <c r="D4361">
        <v>43.849314999999997</v>
      </c>
      <c r="E4361" t="str">
        <f t="shared" si="136"/>
        <v>R1185FP</v>
      </c>
      <c r="F4361" t="str">
        <f t="shared" si="137"/>
        <v xml:space="preserve"> 37183052902</v>
      </c>
    </row>
    <row r="4362" spans="1:6" x14ac:dyDescent="0.2">
      <c r="A4362" t="s">
        <v>4364</v>
      </c>
      <c r="B4362">
        <v>48.883856999999999</v>
      </c>
      <c r="C4362">
        <v>49.762413000000002</v>
      </c>
      <c r="D4362">
        <v>43.976768999999997</v>
      </c>
      <c r="E4362" t="str">
        <f t="shared" si="136"/>
        <v>R1185FP</v>
      </c>
      <c r="F4362" t="str">
        <f t="shared" si="137"/>
        <v xml:space="preserve"> 37183053113</v>
      </c>
    </row>
    <row r="4363" spans="1:6" x14ac:dyDescent="0.2">
      <c r="A4363" t="s">
        <v>4365</v>
      </c>
      <c r="B4363">
        <v>48.862163000000002</v>
      </c>
      <c r="C4363">
        <v>50.675719999999998</v>
      </c>
      <c r="D4363">
        <v>42.226886</v>
      </c>
      <c r="E4363" t="str">
        <f t="shared" si="136"/>
        <v>R1185FP</v>
      </c>
      <c r="F4363" t="str">
        <f t="shared" si="137"/>
        <v xml:space="preserve"> 37183052906</v>
      </c>
    </row>
    <row r="4364" spans="1:6" x14ac:dyDescent="0.2">
      <c r="A4364" t="s">
        <v>4366</v>
      </c>
      <c r="B4364">
        <v>50.280261000000003</v>
      </c>
      <c r="C4364">
        <v>51.158816999999999</v>
      </c>
      <c r="D4364">
        <v>44.945943999999997</v>
      </c>
      <c r="E4364" t="str">
        <f t="shared" si="136"/>
        <v>R1185FP</v>
      </c>
      <c r="F4364" t="str">
        <f t="shared" si="137"/>
        <v xml:space="preserve"> 37183053112</v>
      </c>
    </row>
    <row r="4365" spans="1:6" x14ac:dyDescent="0.2">
      <c r="A4365" t="s">
        <v>4367</v>
      </c>
      <c r="B4365">
        <v>51.597158</v>
      </c>
      <c r="C4365">
        <v>52.894815999999999</v>
      </c>
      <c r="D4365">
        <v>43.337924999999998</v>
      </c>
      <c r="E4365" t="str">
        <f t="shared" si="136"/>
        <v>R1185FP</v>
      </c>
      <c r="F4365" t="str">
        <f t="shared" si="137"/>
        <v xml:space="preserve"> 37183053109</v>
      </c>
    </row>
    <row r="4366" spans="1:6" x14ac:dyDescent="0.2">
      <c r="A4366" t="s">
        <v>4368</v>
      </c>
      <c r="B4366">
        <v>51.939017</v>
      </c>
      <c r="C4366">
        <v>53.800251000000003</v>
      </c>
      <c r="D4366">
        <v>46.557537000000004</v>
      </c>
      <c r="E4366" t="str">
        <f t="shared" si="136"/>
        <v>R1185FP</v>
      </c>
      <c r="F4366" t="str">
        <f t="shared" si="137"/>
        <v xml:space="preserve"> 37183052901</v>
      </c>
    </row>
    <row r="4367" spans="1:6" x14ac:dyDescent="0.2">
      <c r="A4367" t="s">
        <v>4369</v>
      </c>
      <c r="B4367">
        <v>53.024369999999998</v>
      </c>
      <c r="C4367">
        <v>54.058022000000001</v>
      </c>
      <c r="D4367">
        <v>42.809474999999999</v>
      </c>
      <c r="E4367" t="str">
        <f t="shared" si="136"/>
        <v>R1185FP</v>
      </c>
      <c r="F4367" t="str">
        <f t="shared" si="137"/>
        <v xml:space="preserve"> 37183053110</v>
      </c>
    </row>
    <row r="4368" spans="1:6" x14ac:dyDescent="0.2">
      <c r="A4368" t="s">
        <v>4370</v>
      </c>
      <c r="B4368">
        <v>54.409157</v>
      </c>
      <c r="C4368">
        <v>55.345433999999997</v>
      </c>
      <c r="D4368">
        <v>46.323779000000002</v>
      </c>
      <c r="E4368" t="str">
        <f t="shared" si="136"/>
        <v>R1185FP</v>
      </c>
      <c r="F4368" t="str">
        <f t="shared" si="137"/>
        <v xml:space="preserve"> 37183053114</v>
      </c>
    </row>
    <row r="4369" spans="1:6" x14ac:dyDescent="0.2">
      <c r="A4369" t="s">
        <v>4371</v>
      </c>
      <c r="B4369">
        <v>54.979903</v>
      </c>
      <c r="C4369">
        <v>56.239631000000003</v>
      </c>
      <c r="D4369">
        <v>45.585507</v>
      </c>
      <c r="E4369" t="str">
        <f t="shared" si="136"/>
        <v>R1185FP</v>
      </c>
      <c r="F4369" t="str">
        <f t="shared" si="137"/>
        <v xml:space="preserve"> 37183052905</v>
      </c>
    </row>
    <row r="4370" spans="1:6" x14ac:dyDescent="0.2">
      <c r="A4370" t="s">
        <v>4372</v>
      </c>
      <c r="B4370">
        <v>57.855637000000002</v>
      </c>
      <c r="C4370">
        <v>59.716870999999998</v>
      </c>
      <c r="D4370">
        <v>51.629576</v>
      </c>
      <c r="E4370" t="str">
        <f t="shared" si="136"/>
        <v>R1185FP</v>
      </c>
      <c r="F4370" t="str">
        <f t="shared" si="137"/>
        <v xml:space="preserve"> 37183053115</v>
      </c>
    </row>
    <row r="4371" spans="1:6" x14ac:dyDescent="0.2">
      <c r="A4371" t="s">
        <v>4373</v>
      </c>
      <c r="B4371">
        <v>3.1915330000000002</v>
      </c>
      <c r="C4371">
        <v>3.1915330000000002</v>
      </c>
      <c r="D4371">
        <v>1.062297</v>
      </c>
      <c r="E4371" t="str">
        <f t="shared" si="136"/>
        <v>R1193FP</v>
      </c>
      <c r="F4371" t="str">
        <f t="shared" si="137"/>
        <v xml:space="preserve"> 37183053204</v>
      </c>
    </row>
    <row r="4372" spans="1:6" x14ac:dyDescent="0.2">
      <c r="A4372" t="s">
        <v>4374</v>
      </c>
      <c r="B4372">
        <v>6.0288279999999999</v>
      </c>
      <c r="C4372">
        <v>6.2448360000000003</v>
      </c>
      <c r="D4372">
        <v>2.8642340000000002</v>
      </c>
      <c r="E4372" t="str">
        <f t="shared" si="136"/>
        <v>R1193FP</v>
      </c>
      <c r="F4372" t="str">
        <f t="shared" si="137"/>
        <v xml:space="preserve"> 37183053202</v>
      </c>
    </row>
    <row r="4373" spans="1:6" x14ac:dyDescent="0.2">
      <c r="A4373" t="s">
        <v>4375</v>
      </c>
      <c r="B4373">
        <v>6.8542670000000001</v>
      </c>
      <c r="C4373">
        <v>6.9220059999999997</v>
      </c>
      <c r="D4373">
        <v>5.1279130000000004</v>
      </c>
      <c r="E4373" t="str">
        <f t="shared" si="136"/>
        <v>R1193FP</v>
      </c>
      <c r="F4373" t="str">
        <f t="shared" si="137"/>
        <v xml:space="preserve"> 37183053432</v>
      </c>
    </row>
    <row r="4374" spans="1:6" x14ac:dyDescent="0.2">
      <c r="A4374" t="s">
        <v>4376</v>
      </c>
      <c r="B4374">
        <v>8.3565629999999995</v>
      </c>
      <c r="C4374">
        <v>8.3874910000000007</v>
      </c>
      <c r="D4374">
        <v>4.2821160000000003</v>
      </c>
      <c r="E4374" t="str">
        <f t="shared" si="136"/>
        <v>R1193FP</v>
      </c>
      <c r="F4374" t="str">
        <f t="shared" si="137"/>
        <v xml:space="preserve"> 37183053206</v>
      </c>
    </row>
    <row r="4375" spans="1:6" x14ac:dyDescent="0.2">
      <c r="A4375" t="s">
        <v>4377</v>
      </c>
      <c r="B4375">
        <v>8.7770949999999992</v>
      </c>
      <c r="C4375">
        <v>8.857132</v>
      </c>
      <c r="D4375">
        <v>6.0166789999999999</v>
      </c>
      <c r="E4375" t="str">
        <f t="shared" si="136"/>
        <v>R1193FP</v>
      </c>
      <c r="F4375" t="str">
        <f t="shared" si="137"/>
        <v xml:space="preserve"> 37183053417</v>
      </c>
    </row>
    <row r="4376" spans="1:6" x14ac:dyDescent="0.2">
      <c r="A4376" t="s">
        <v>4378</v>
      </c>
      <c r="B4376">
        <v>9.9935539999999996</v>
      </c>
      <c r="C4376">
        <v>10.341474</v>
      </c>
      <c r="D4376">
        <v>4.8144530000000003</v>
      </c>
      <c r="E4376" t="str">
        <f t="shared" si="136"/>
        <v>R1193FP</v>
      </c>
      <c r="F4376" t="str">
        <f t="shared" si="137"/>
        <v xml:space="preserve"> 37183053205</v>
      </c>
    </row>
    <row r="4377" spans="1:6" x14ac:dyDescent="0.2">
      <c r="A4377" t="s">
        <v>4379</v>
      </c>
      <c r="B4377">
        <v>10.720829999999999</v>
      </c>
      <c r="C4377">
        <v>10.805591</v>
      </c>
      <c r="D4377">
        <v>8.2026269999999997</v>
      </c>
      <c r="E4377" t="str">
        <f t="shared" si="136"/>
        <v>R1193FP</v>
      </c>
      <c r="F4377" t="str">
        <f t="shared" si="137"/>
        <v xml:space="preserve"> 37183053434</v>
      </c>
    </row>
    <row r="4378" spans="1:6" x14ac:dyDescent="0.2">
      <c r="A4378" t="s">
        <v>4380</v>
      </c>
      <c r="B4378">
        <v>10.732888000000001</v>
      </c>
      <c r="C4378">
        <v>10.81765</v>
      </c>
      <c r="D4378">
        <v>8.0690019999999993</v>
      </c>
      <c r="E4378" t="str">
        <f t="shared" si="136"/>
        <v>R1193FP</v>
      </c>
      <c r="F4378" t="str">
        <f t="shared" si="137"/>
        <v xml:space="preserve"> 37183053433</v>
      </c>
    </row>
    <row r="4379" spans="1:6" x14ac:dyDescent="0.2">
      <c r="A4379" t="s">
        <v>4381</v>
      </c>
      <c r="B4379">
        <v>11.058793</v>
      </c>
      <c r="C4379">
        <v>11.099405000000001</v>
      </c>
      <c r="D4379">
        <v>5.9313010000000004</v>
      </c>
      <c r="E4379" t="str">
        <f t="shared" si="136"/>
        <v>R1193FP</v>
      </c>
      <c r="F4379" t="str">
        <f t="shared" si="137"/>
        <v xml:space="preserve"> 37183053436</v>
      </c>
    </row>
    <row r="4380" spans="1:6" x14ac:dyDescent="0.2">
      <c r="A4380" t="s">
        <v>4382</v>
      </c>
      <c r="B4380">
        <v>10.709814</v>
      </c>
      <c r="C4380">
        <v>11.156566</v>
      </c>
      <c r="D4380">
        <v>5.7891339999999998</v>
      </c>
      <c r="E4380" t="str">
        <f t="shared" si="136"/>
        <v>R1193FP</v>
      </c>
      <c r="F4380" t="str">
        <f t="shared" si="137"/>
        <v xml:space="preserve"> 37183053105</v>
      </c>
    </row>
    <row r="4381" spans="1:6" x14ac:dyDescent="0.2">
      <c r="A4381" t="s">
        <v>4383</v>
      </c>
      <c r="B4381">
        <v>11.594798000000001</v>
      </c>
      <c r="C4381">
        <v>11.594798000000001</v>
      </c>
      <c r="D4381">
        <v>4.9110959999999997</v>
      </c>
      <c r="E4381" t="str">
        <f t="shared" si="136"/>
        <v>R1193FP</v>
      </c>
      <c r="F4381" t="str">
        <f t="shared" si="137"/>
        <v xml:space="preserve"> 37183053208</v>
      </c>
    </row>
    <row r="4382" spans="1:6" x14ac:dyDescent="0.2">
      <c r="A4382" t="s">
        <v>4384</v>
      </c>
      <c r="B4382">
        <v>11.628784</v>
      </c>
      <c r="C4382">
        <v>11.696021999999999</v>
      </c>
      <c r="D4382">
        <v>4.2163009999999996</v>
      </c>
      <c r="E4382" t="str">
        <f t="shared" si="136"/>
        <v>R1193FP</v>
      </c>
      <c r="F4382" t="str">
        <f t="shared" si="137"/>
        <v xml:space="preserve"> 37183053203</v>
      </c>
    </row>
    <row r="4383" spans="1:6" x14ac:dyDescent="0.2">
      <c r="A4383" t="s">
        <v>4385</v>
      </c>
      <c r="B4383">
        <v>12.064823000000001</v>
      </c>
      <c r="C4383">
        <v>12.339691999999999</v>
      </c>
      <c r="D4383">
        <v>10.474435</v>
      </c>
      <c r="E4383" t="str">
        <f t="shared" si="136"/>
        <v>R1193FP</v>
      </c>
      <c r="F4383" t="str">
        <f t="shared" si="137"/>
        <v xml:space="preserve"> 37183053415</v>
      </c>
    </row>
    <row r="4384" spans="1:6" x14ac:dyDescent="0.2">
      <c r="A4384" t="s">
        <v>4386</v>
      </c>
      <c r="B4384">
        <v>12.09615</v>
      </c>
      <c r="C4384">
        <v>12.412181</v>
      </c>
      <c r="D4384">
        <v>10.517832</v>
      </c>
      <c r="E4384" t="str">
        <f t="shared" si="136"/>
        <v>R1193FP</v>
      </c>
      <c r="F4384" t="str">
        <f t="shared" si="137"/>
        <v xml:space="preserve"> 37183053430</v>
      </c>
    </row>
    <row r="4385" spans="1:6" x14ac:dyDescent="0.2">
      <c r="A4385" t="s">
        <v>4387</v>
      </c>
      <c r="B4385">
        <v>12.376836000000001</v>
      </c>
      <c r="C4385">
        <v>12.692194000000001</v>
      </c>
      <c r="D4385">
        <v>5.5311089999999998</v>
      </c>
      <c r="E4385" t="str">
        <f t="shared" si="136"/>
        <v>R1193FP</v>
      </c>
      <c r="F4385" t="str">
        <f t="shared" si="137"/>
        <v xml:space="preserve"> 37183053211</v>
      </c>
    </row>
    <row r="4386" spans="1:6" x14ac:dyDescent="0.2">
      <c r="A4386" t="s">
        <v>4388</v>
      </c>
      <c r="B4386">
        <v>12.563233</v>
      </c>
      <c r="C4386">
        <v>12.743096</v>
      </c>
      <c r="D4386">
        <v>9.3602729999999994</v>
      </c>
      <c r="E4386" t="str">
        <f t="shared" si="136"/>
        <v>R1193FP</v>
      </c>
      <c r="F4386" t="str">
        <f t="shared" si="137"/>
        <v xml:space="preserve"> 37183053405</v>
      </c>
    </row>
    <row r="4387" spans="1:6" x14ac:dyDescent="0.2">
      <c r="A4387" t="s">
        <v>4389</v>
      </c>
      <c r="B4387">
        <v>12.508445999999999</v>
      </c>
      <c r="C4387">
        <v>12.791725</v>
      </c>
      <c r="D4387">
        <v>5.3823470000000002</v>
      </c>
      <c r="E4387" t="str">
        <f t="shared" si="136"/>
        <v>R1193FP</v>
      </c>
      <c r="F4387" t="str">
        <f t="shared" si="137"/>
        <v xml:space="preserve"> 37183053421</v>
      </c>
    </row>
    <row r="4388" spans="1:6" x14ac:dyDescent="0.2">
      <c r="A4388" t="s">
        <v>4390</v>
      </c>
      <c r="B4388">
        <v>12.726862000000001</v>
      </c>
      <c r="C4388">
        <v>12.811623000000001</v>
      </c>
      <c r="D4388">
        <v>9.0522770000000001</v>
      </c>
      <c r="E4388" t="str">
        <f t="shared" si="136"/>
        <v>R1193FP</v>
      </c>
      <c r="F4388" t="str">
        <f t="shared" si="137"/>
        <v xml:space="preserve"> 37183053428</v>
      </c>
    </row>
    <row r="4389" spans="1:6" x14ac:dyDescent="0.2">
      <c r="A4389" t="s">
        <v>4391</v>
      </c>
      <c r="B4389">
        <v>13.120419999999999</v>
      </c>
      <c r="C4389">
        <v>13.151349</v>
      </c>
      <c r="D4389">
        <v>6.526249</v>
      </c>
      <c r="E4389" t="str">
        <f t="shared" si="136"/>
        <v>R1193FP</v>
      </c>
      <c r="F4389" t="str">
        <f t="shared" si="137"/>
        <v xml:space="preserve"> 37183053106</v>
      </c>
    </row>
    <row r="4390" spans="1:6" x14ac:dyDescent="0.2">
      <c r="A4390" t="s">
        <v>4392</v>
      </c>
      <c r="B4390">
        <v>13.358294000000001</v>
      </c>
      <c r="C4390">
        <v>13.604418000000001</v>
      </c>
      <c r="D4390">
        <v>11.105107</v>
      </c>
      <c r="E4390" t="str">
        <f t="shared" si="136"/>
        <v>R1193FP</v>
      </c>
      <c r="F4390" t="str">
        <f t="shared" si="137"/>
        <v xml:space="preserve"> 37183053426</v>
      </c>
    </row>
    <row r="4391" spans="1:6" x14ac:dyDescent="0.2">
      <c r="A4391" t="s">
        <v>4393</v>
      </c>
      <c r="B4391">
        <v>14.047299000000001</v>
      </c>
      <c r="C4391">
        <v>14.173643</v>
      </c>
      <c r="D4391">
        <v>10.349188</v>
      </c>
      <c r="E4391" t="str">
        <f t="shared" si="136"/>
        <v>R1193FP</v>
      </c>
      <c r="F4391" t="str">
        <f t="shared" si="137"/>
        <v xml:space="preserve"> 37183053506</v>
      </c>
    </row>
    <row r="4392" spans="1:6" x14ac:dyDescent="0.2">
      <c r="A4392" t="s">
        <v>4394</v>
      </c>
      <c r="B4392">
        <v>14.177177</v>
      </c>
      <c r="C4392">
        <v>14.215572</v>
      </c>
      <c r="D4392">
        <v>5.4079899999999999</v>
      </c>
      <c r="E4392" t="str">
        <f t="shared" si="136"/>
        <v>R1193FP</v>
      </c>
      <c r="F4392" t="str">
        <f t="shared" si="137"/>
        <v xml:space="preserve"> 37183053431</v>
      </c>
    </row>
    <row r="4393" spans="1:6" x14ac:dyDescent="0.2">
      <c r="A4393" t="s">
        <v>4395</v>
      </c>
      <c r="B4393">
        <v>14.279665</v>
      </c>
      <c r="C4393">
        <v>14.336360000000001</v>
      </c>
      <c r="D4393">
        <v>9.0785649999999993</v>
      </c>
      <c r="E4393" t="str">
        <f t="shared" si="136"/>
        <v>R1193FP</v>
      </c>
      <c r="F4393" t="str">
        <f t="shared" si="137"/>
        <v xml:space="preserve"> 37183053005</v>
      </c>
    </row>
    <row r="4394" spans="1:6" x14ac:dyDescent="0.2">
      <c r="A4394" t="s">
        <v>4396</v>
      </c>
      <c r="B4394">
        <v>14.001168</v>
      </c>
      <c r="C4394">
        <v>14.366853000000001</v>
      </c>
      <c r="D4394">
        <v>12.235199</v>
      </c>
      <c r="E4394" t="str">
        <f t="shared" si="136"/>
        <v>R1193FP</v>
      </c>
      <c r="F4394" t="str">
        <f t="shared" si="137"/>
        <v xml:space="preserve"> 37183053435</v>
      </c>
    </row>
    <row r="4395" spans="1:6" x14ac:dyDescent="0.2">
      <c r="A4395" t="s">
        <v>4397</v>
      </c>
      <c r="B4395">
        <v>14.36064</v>
      </c>
      <c r="C4395">
        <v>14.503539999999999</v>
      </c>
      <c r="D4395">
        <v>10.708475</v>
      </c>
      <c r="E4395" t="str">
        <f t="shared" si="136"/>
        <v>R1193FP</v>
      </c>
      <c r="F4395" t="str">
        <f t="shared" si="137"/>
        <v xml:space="preserve"> 37183053003</v>
      </c>
    </row>
    <row r="4396" spans="1:6" x14ac:dyDescent="0.2">
      <c r="A4396" t="s">
        <v>4398</v>
      </c>
      <c r="B4396">
        <v>14.627871000000001</v>
      </c>
      <c r="C4396">
        <v>14.658799999999999</v>
      </c>
      <c r="D4396">
        <v>7.5115129999999999</v>
      </c>
      <c r="E4396" t="str">
        <f t="shared" si="136"/>
        <v>R1193FP</v>
      </c>
      <c r="F4396" t="str">
        <f t="shared" si="137"/>
        <v xml:space="preserve"> 37183053113</v>
      </c>
    </row>
    <row r="4397" spans="1:6" x14ac:dyDescent="0.2">
      <c r="A4397" t="s">
        <v>4399</v>
      </c>
      <c r="B4397">
        <v>15.223577000000001</v>
      </c>
      <c r="C4397">
        <v>15.502007000000001</v>
      </c>
      <c r="D4397">
        <v>11.744255000000001</v>
      </c>
      <c r="E4397" t="str">
        <f t="shared" si="136"/>
        <v>R1193FP</v>
      </c>
      <c r="F4397" t="str">
        <f t="shared" si="137"/>
        <v xml:space="preserve"> 37183053409</v>
      </c>
    </row>
    <row r="4398" spans="1:6" x14ac:dyDescent="0.2">
      <c r="A4398" t="s">
        <v>4400</v>
      </c>
      <c r="B4398">
        <v>15.394688</v>
      </c>
      <c r="C4398">
        <v>15.512192000000001</v>
      </c>
      <c r="D4398">
        <v>10.173847</v>
      </c>
      <c r="E4398" t="str">
        <f t="shared" si="136"/>
        <v>R1193FP</v>
      </c>
      <c r="F4398" t="str">
        <f t="shared" si="137"/>
        <v xml:space="preserve"> 37183053509</v>
      </c>
    </row>
    <row r="4399" spans="1:6" x14ac:dyDescent="0.2">
      <c r="A4399" t="s">
        <v>4401</v>
      </c>
      <c r="B4399">
        <v>15.936506</v>
      </c>
      <c r="C4399">
        <v>15.990125000000001</v>
      </c>
      <c r="D4399">
        <v>8.1726720000000004</v>
      </c>
      <c r="E4399" t="str">
        <f t="shared" si="136"/>
        <v>R1193FP</v>
      </c>
      <c r="F4399" t="str">
        <f t="shared" si="137"/>
        <v xml:space="preserve"> 37183053419</v>
      </c>
    </row>
    <row r="4400" spans="1:6" x14ac:dyDescent="0.2">
      <c r="A4400" t="s">
        <v>4402</v>
      </c>
      <c r="B4400">
        <v>16.024274999999999</v>
      </c>
      <c r="C4400">
        <v>16.055204</v>
      </c>
      <c r="D4400">
        <v>8.4806880000000007</v>
      </c>
      <c r="E4400" t="str">
        <f t="shared" si="136"/>
        <v>R1193FP</v>
      </c>
      <c r="F4400" t="str">
        <f t="shared" si="137"/>
        <v xml:space="preserve"> 37183053112</v>
      </c>
    </row>
    <row r="4401" spans="1:6" x14ac:dyDescent="0.2">
      <c r="A4401" t="s">
        <v>4403</v>
      </c>
      <c r="B4401">
        <v>15.880844</v>
      </c>
      <c r="C4401">
        <v>16.111487</v>
      </c>
      <c r="D4401">
        <v>9.7954819999999998</v>
      </c>
      <c r="E4401" t="str">
        <f t="shared" si="136"/>
        <v>R1193FP</v>
      </c>
      <c r="F4401" t="str">
        <f t="shared" si="137"/>
        <v xml:space="preserve"> 37183053004</v>
      </c>
    </row>
    <row r="4402" spans="1:6" x14ac:dyDescent="0.2">
      <c r="A4402" t="s">
        <v>4404</v>
      </c>
      <c r="B4402">
        <v>16.028876</v>
      </c>
      <c r="C4402">
        <v>16.418147999999999</v>
      </c>
      <c r="D4402">
        <v>12.787312</v>
      </c>
      <c r="E4402" t="str">
        <f t="shared" si="136"/>
        <v>R1193FP</v>
      </c>
      <c r="F4402" t="str">
        <f t="shared" si="137"/>
        <v xml:space="preserve"> 37183053408</v>
      </c>
    </row>
    <row r="4403" spans="1:6" x14ac:dyDescent="0.2">
      <c r="A4403" t="s">
        <v>4405</v>
      </c>
      <c r="B4403">
        <v>16.389963999999999</v>
      </c>
      <c r="C4403">
        <v>16.496023000000001</v>
      </c>
      <c r="D4403">
        <v>7.7311430000000003</v>
      </c>
      <c r="E4403" t="str">
        <f t="shared" si="136"/>
        <v>R1193FP</v>
      </c>
      <c r="F4403" t="str">
        <f t="shared" si="137"/>
        <v xml:space="preserve"> 37183053006</v>
      </c>
    </row>
    <row r="4404" spans="1:6" x14ac:dyDescent="0.2">
      <c r="A4404" t="s">
        <v>4406</v>
      </c>
      <c r="B4404">
        <v>16.32995</v>
      </c>
      <c r="C4404">
        <v>16.538533000000001</v>
      </c>
      <c r="D4404">
        <v>11.196422</v>
      </c>
      <c r="E4404" t="str">
        <f t="shared" si="136"/>
        <v>R1193FP</v>
      </c>
      <c r="F4404" t="str">
        <f t="shared" si="137"/>
        <v xml:space="preserve"> 37183053519</v>
      </c>
    </row>
    <row r="4405" spans="1:6" x14ac:dyDescent="0.2">
      <c r="A4405" t="s">
        <v>4407</v>
      </c>
      <c r="B4405">
        <v>16.130600000000001</v>
      </c>
      <c r="C4405">
        <v>16.638605999999999</v>
      </c>
      <c r="D4405">
        <v>8.7349840000000007</v>
      </c>
      <c r="E4405" t="str">
        <f t="shared" si="136"/>
        <v>R1193FP</v>
      </c>
      <c r="F4405" t="str">
        <f t="shared" si="137"/>
        <v xml:space="preserve"> 37183053111</v>
      </c>
    </row>
    <row r="4406" spans="1:6" x14ac:dyDescent="0.2">
      <c r="A4406" t="s">
        <v>4408</v>
      </c>
      <c r="B4406">
        <v>16.159511999999999</v>
      </c>
      <c r="C4406">
        <v>16.762167000000002</v>
      </c>
      <c r="D4406">
        <v>13.454109000000001</v>
      </c>
      <c r="E4406" t="str">
        <f t="shared" si="136"/>
        <v>R1193FP</v>
      </c>
      <c r="F4406" t="str">
        <f t="shared" si="137"/>
        <v xml:space="preserve"> 37183053209</v>
      </c>
    </row>
    <row r="4407" spans="1:6" x14ac:dyDescent="0.2">
      <c r="A4407" t="s">
        <v>4409</v>
      </c>
      <c r="B4407">
        <v>16.364073999999999</v>
      </c>
      <c r="C4407">
        <v>16.770247000000001</v>
      </c>
      <c r="D4407">
        <v>14.782683</v>
      </c>
      <c r="E4407" t="str">
        <f t="shared" si="136"/>
        <v>R1193FP</v>
      </c>
      <c r="F4407" t="str">
        <f t="shared" si="137"/>
        <v xml:space="preserve"> 37183053603</v>
      </c>
    </row>
    <row r="4408" spans="1:6" x14ac:dyDescent="0.2">
      <c r="A4408" t="s">
        <v>4410</v>
      </c>
      <c r="B4408">
        <v>16.736543000000001</v>
      </c>
      <c r="C4408">
        <v>16.870051</v>
      </c>
      <c r="D4408">
        <v>12.020038</v>
      </c>
      <c r="E4408" t="str">
        <f t="shared" si="136"/>
        <v>R1193FP</v>
      </c>
      <c r="F4408" t="str">
        <f t="shared" si="137"/>
        <v xml:space="preserve"> 37183053516</v>
      </c>
    </row>
    <row r="4409" spans="1:6" x14ac:dyDescent="0.2">
      <c r="A4409" t="s">
        <v>4411</v>
      </c>
      <c r="B4409">
        <v>16.757470999999999</v>
      </c>
      <c r="C4409">
        <v>16.890979999999999</v>
      </c>
      <c r="D4409">
        <v>12.113837</v>
      </c>
      <c r="E4409" t="str">
        <f t="shared" si="136"/>
        <v>R1193FP</v>
      </c>
      <c r="F4409" t="str">
        <f t="shared" si="137"/>
        <v xml:space="preserve"> 37183053505</v>
      </c>
    </row>
    <row r="4410" spans="1:6" x14ac:dyDescent="0.2">
      <c r="A4410" t="s">
        <v>4412</v>
      </c>
      <c r="B4410">
        <v>16.770879000000001</v>
      </c>
      <c r="C4410">
        <v>17.143059000000001</v>
      </c>
      <c r="D4410">
        <v>13.495468000000001</v>
      </c>
      <c r="E4410" t="str">
        <f t="shared" si="136"/>
        <v>R1193FP</v>
      </c>
      <c r="F4410" t="str">
        <f t="shared" si="137"/>
        <v xml:space="preserve"> 37183053411</v>
      </c>
    </row>
    <row r="4411" spans="1:6" x14ac:dyDescent="0.2">
      <c r="A4411" t="s">
        <v>4413</v>
      </c>
      <c r="B4411">
        <v>17.011257000000001</v>
      </c>
      <c r="C4411">
        <v>17.240656000000001</v>
      </c>
      <c r="D4411">
        <v>12.069906</v>
      </c>
      <c r="E4411" t="str">
        <f t="shared" si="136"/>
        <v>R1193FP</v>
      </c>
      <c r="F4411" t="str">
        <f t="shared" si="137"/>
        <v xml:space="preserve"> 37183053427</v>
      </c>
    </row>
    <row r="4412" spans="1:6" x14ac:dyDescent="0.2">
      <c r="A4412" t="s">
        <v>4414</v>
      </c>
      <c r="B4412">
        <v>17.166796000000001</v>
      </c>
      <c r="C4412">
        <v>17.261869000000001</v>
      </c>
      <c r="D4412">
        <v>8.2707180000000005</v>
      </c>
      <c r="E4412" t="str">
        <f t="shared" si="136"/>
        <v>R1193FP</v>
      </c>
      <c r="F4412" t="str">
        <f t="shared" si="137"/>
        <v xml:space="preserve"> 37183053210</v>
      </c>
    </row>
    <row r="4413" spans="1:6" x14ac:dyDescent="0.2">
      <c r="A4413" t="s">
        <v>4415</v>
      </c>
      <c r="B4413">
        <v>17.010235999999999</v>
      </c>
      <c r="C4413">
        <v>17.486599999999999</v>
      </c>
      <c r="D4413">
        <v>15.288309999999999</v>
      </c>
      <c r="E4413" t="str">
        <f t="shared" si="136"/>
        <v>R1193FP</v>
      </c>
      <c r="F4413" t="str">
        <f t="shared" si="137"/>
        <v xml:space="preserve"> 37183053410</v>
      </c>
    </row>
    <row r="4414" spans="1:6" x14ac:dyDescent="0.2">
      <c r="A4414" t="s">
        <v>4416</v>
      </c>
      <c r="B4414">
        <v>17.211020000000001</v>
      </c>
      <c r="C4414">
        <v>17.565714</v>
      </c>
      <c r="D4414">
        <v>13.401335</v>
      </c>
      <c r="E4414" t="str">
        <f t="shared" si="136"/>
        <v>R1193FP</v>
      </c>
      <c r="F4414" t="str">
        <f t="shared" si="137"/>
        <v xml:space="preserve"> 37183053423</v>
      </c>
    </row>
    <row r="4415" spans="1:6" x14ac:dyDescent="0.2">
      <c r="A4415" t="s">
        <v>4417</v>
      </c>
      <c r="B4415">
        <v>17.064371000000001</v>
      </c>
      <c r="C4415">
        <v>17.566735000000001</v>
      </c>
      <c r="D4415">
        <v>9.7410949999999996</v>
      </c>
      <c r="E4415" t="str">
        <f t="shared" si="136"/>
        <v>R1193FP</v>
      </c>
      <c r="F4415" t="str">
        <f t="shared" si="137"/>
        <v xml:space="preserve"> 37183053109</v>
      </c>
    </row>
    <row r="4416" spans="1:6" x14ac:dyDescent="0.2">
      <c r="A4416" t="s">
        <v>4418</v>
      </c>
      <c r="B4416">
        <v>17.356597000000001</v>
      </c>
      <c r="C4416">
        <v>17.747140999999999</v>
      </c>
      <c r="D4416">
        <v>13.985480000000001</v>
      </c>
      <c r="E4416" t="str">
        <f t="shared" si="136"/>
        <v>R1193FP</v>
      </c>
      <c r="F4416" t="str">
        <f t="shared" si="137"/>
        <v xml:space="preserve"> 37183053425</v>
      </c>
    </row>
    <row r="4417" spans="1:6" x14ac:dyDescent="0.2">
      <c r="A4417" t="s">
        <v>4419</v>
      </c>
      <c r="B4417">
        <v>17.777128000000001</v>
      </c>
      <c r="C4417">
        <v>17.938210000000002</v>
      </c>
      <c r="D4417">
        <v>11.945689</v>
      </c>
      <c r="E4417" t="str">
        <f t="shared" si="136"/>
        <v>R1193FP</v>
      </c>
      <c r="F4417" t="str">
        <f t="shared" si="137"/>
        <v xml:space="preserve"> 37183053518</v>
      </c>
    </row>
    <row r="4418" spans="1:6" x14ac:dyDescent="0.2">
      <c r="A4418" t="s">
        <v>4420</v>
      </c>
      <c r="B4418">
        <v>17.612973</v>
      </c>
      <c r="C4418">
        <v>17.962378999999999</v>
      </c>
      <c r="D4418">
        <v>11.538831</v>
      </c>
      <c r="E4418" t="str">
        <f t="shared" si="136"/>
        <v>R1193FP</v>
      </c>
      <c r="F4418" t="str">
        <f t="shared" si="137"/>
        <v xml:space="preserve"> 37183053429</v>
      </c>
    </row>
    <row r="4419" spans="1:6" x14ac:dyDescent="0.2">
      <c r="A4419" t="s">
        <v>4421</v>
      </c>
      <c r="B4419">
        <v>17.493735999999998</v>
      </c>
      <c r="C4419">
        <v>17.988191</v>
      </c>
      <c r="D4419">
        <v>13.046427</v>
      </c>
      <c r="E4419" t="str">
        <f t="shared" ref="E4419:E4482" si="138">LEFT(A4419,LEN(A4419)-14)</f>
        <v>R1193FP</v>
      </c>
      <c r="F4419" t="str">
        <f t="shared" ref="F4419:F4482" si="139">RIGHT(A4419,12)</f>
        <v xml:space="preserve"> 37183053424</v>
      </c>
    </row>
    <row r="4420" spans="1:6" x14ac:dyDescent="0.2">
      <c r="A4420" t="s">
        <v>4422</v>
      </c>
      <c r="B4420">
        <v>17.854268999999999</v>
      </c>
      <c r="C4420">
        <v>18.243596</v>
      </c>
      <c r="D4420">
        <v>14.510395000000001</v>
      </c>
      <c r="E4420" t="str">
        <f t="shared" si="138"/>
        <v>R1193FP</v>
      </c>
      <c r="F4420" t="str">
        <f t="shared" si="139"/>
        <v xml:space="preserve"> 37183053604</v>
      </c>
    </row>
    <row r="4421" spans="1:6" x14ac:dyDescent="0.2">
      <c r="A4421" t="s">
        <v>4423</v>
      </c>
      <c r="B4421">
        <v>18.276095999999999</v>
      </c>
      <c r="C4421">
        <v>18.410243000000001</v>
      </c>
      <c r="D4421">
        <v>9.0660980000000002</v>
      </c>
      <c r="E4421" t="str">
        <f t="shared" si="138"/>
        <v>R1193FP</v>
      </c>
      <c r="F4421" t="str">
        <f t="shared" si="139"/>
        <v xml:space="preserve"> 37183053007</v>
      </c>
    </row>
    <row r="4422" spans="1:6" x14ac:dyDescent="0.2">
      <c r="A4422" t="s">
        <v>4424</v>
      </c>
      <c r="B4422">
        <v>18.239189</v>
      </c>
      <c r="C4422">
        <v>18.499357</v>
      </c>
      <c r="D4422">
        <v>12.881983999999999</v>
      </c>
      <c r="E4422" t="str">
        <f t="shared" si="138"/>
        <v>R1193FP</v>
      </c>
      <c r="F4422" t="str">
        <f t="shared" si="139"/>
        <v xml:space="preserve"> 37183052411</v>
      </c>
    </row>
    <row r="4423" spans="1:6" x14ac:dyDescent="0.2">
      <c r="A4423" t="s">
        <v>4425</v>
      </c>
      <c r="B4423">
        <v>18.568472</v>
      </c>
      <c r="C4423">
        <v>18.711998000000001</v>
      </c>
      <c r="D4423">
        <v>12.465695999999999</v>
      </c>
      <c r="E4423" t="str">
        <f t="shared" si="138"/>
        <v>R1193FP</v>
      </c>
      <c r="F4423" t="str">
        <f t="shared" si="139"/>
        <v xml:space="preserve"> 37183053011</v>
      </c>
    </row>
    <row r="4424" spans="1:6" x14ac:dyDescent="0.2">
      <c r="A4424" t="s">
        <v>4426</v>
      </c>
      <c r="B4424">
        <v>18.224661000000001</v>
      </c>
      <c r="C4424">
        <v>18.756685000000001</v>
      </c>
      <c r="D4424">
        <v>17.473459999999999</v>
      </c>
      <c r="E4424" t="str">
        <f t="shared" si="138"/>
        <v>R1193FP</v>
      </c>
      <c r="F4424" t="str">
        <f t="shared" si="139"/>
        <v xml:space="preserve"> 37183053617</v>
      </c>
    </row>
    <row r="4425" spans="1:6" x14ac:dyDescent="0.2">
      <c r="A4425" t="s">
        <v>4427</v>
      </c>
      <c r="B4425">
        <v>18.716481000000002</v>
      </c>
      <c r="C4425">
        <v>18.857578</v>
      </c>
      <c r="D4425">
        <v>13.303839999999999</v>
      </c>
      <c r="E4425" t="str">
        <f t="shared" si="138"/>
        <v>R1193FP</v>
      </c>
      <c r="F4425" t="str">
        <f t="shared" si="139"/>
        <v xml:space="preserve"> 37183053517</v>
      </c>
    </row>
    <row r="4426" spans="1:6" x14ac:dyDescent="0.2">
      <c r="A4426" t="s">
        <v>4428</v>
      </c>
      <c r="B4426">
        <v>18.693867999999998</v>
      </c>
      <c r="C4426">
        <v>18.901095000000002</v>
      </c>
      <c r="D4426">
        <v>14.818237</v>
      </c>
      <c r="E4426" t="str">
        <f t="shared" si="138"/>
        <v>R1193FP</v>
      </c>
      <c r="F4426" t="str">
        <f t="shared" si="139"/>
        <v xml:space="preserve"> 37183052306</v>
      </c>
    </row>
    <row r="4427" spans="1:6" x14ac:dyDescent="0.2">
      <c r="A4427" t="s">
        <v>4429</v>
      </c>
      <c r="B4427">
        <v>18.886151999999999</v>
      </c>
      <c r="C4427">
        <v>19.139652000000002</v>
      </c>
      <c r="D4427">
        <v>14.745884999999999</v>
      </c>
      <c r="E4427" t="str">
        <f t="shared" si="138"/>
        <v>R1193FP</v>
      </c>
      <c r="F4427" t="str">
        <f t="shared" si="139"/>
        <v xml:space="preserve"> 37183052407</v>
      </c>
    </row>
    <row r="4428" spans="1:6" x14ac:dyDescent="0.2">
      <c r="A4428" t="s">
        <v>4430</v>
      </c>
      <c r="B4428">
        <v>18.945941000000001</v>
      </c>
      <c r="C4428">
        <v>19.199054</v>
      </c>
      <c r="D4428">
        <v>12.454408000000001</v>
      </c>
      <c r="E4428" t="str">
        <f t="shared" si="138"/>
        <v>R1193FP</v>
      </c>
      <c r="F4428" t="str">
        <f t="shared" si="139"/>
        <v xml:space="preserve"> 37183053507</v>
      </c>
    </row>
    <row r="4429" spans="1:6" x14ac:dyDescent="0.2">
      <c r="A4429" t="s">
        <v>4431</v>
      </c>
      <c r="B4429">
        <v>18.976664</v>
      </c>
      <c r="C4429">
        <v>19.230165</v>
      </c>
      <c r="D4429">
        <v>14.952306</v>
      </c>
      <c r="E4429" t="str">
        <f t="shared" si="138"/>
        <v>R1193FP</v>
      </c>
      <c r="F4429" t="str">
        <f t="shared" si="139"/>
        <v xml:space="preserve"> 37183051101</v>
      </c>
    </row>
    <row r="4430" spans="1:6" x14ac:dyDescent="0.2">
      <c r="A4430" t="s">
        <v>4432</v>
      </c>
      <c r="B4430">
        <v>18.824052999999999</v>
      </c>
      <c r="C4430">
        <v>19.307784000000002</v>
      </c>
      <c r="D4430">
        <v>9.3321539999999992</v>
      </c>
      <c r="E4430" t="str">
        <f t="shared" si="138"/>
        <v>R1193FP</v>
      </c>
      <c r="F4430" t="str">
        <f t="shared" si="139"/>
        <v xml:space="preserve"> 37183053110</v>
      </c>
    </row>
    <row r="4431" spans="1:6" x14ac:dyDescent="0.2">
      <c r="A4431" t="s">
        <v>4433</v>
      </c>
      <c r="B4431">
        <v>19.025501999999999</v>
      </c>
      <c r="C4431">
        <v>19.416449</v>
      </c>
      <c r="D4431">
        <v>15.052489</v>
      </c>
      <c r="E4431" t="str">
        <f t="shared" si="138"/>
        <v>R1193FP</v>
      </c>
      <c r="F4431" t="str">
        <f t="shared" si="139"/>
        <v xml:space="preserve"> 37183053616</v>
      </c>
    </row>
    <row r="4432" spans="1:6" x14ac:dyDescent="0.2">
      <c r="A4432" t="s">
        <v>4434</v>
      </c>
      <c r="B4432">
        <v>19.314817999999999</v>
      </c>
      <c r="C4432">
        <v>19.451062</v>
      </c>
      <c r="D4432">
        <v>13.829663</v>
      </c>
      <c r="E4432" t="str">
        <f t="shared" si="138"/>
        <v>R1193FP</v>
      </c>
      <c r="F4432" t="str">
        <f t="shared" si="139"/>
        <v xml:space="preserve"> 37183052410</v>
      </c>
    </row>
    <row r="4433" spans="1:6" x14ac:dyDescent="0.2">
      <c r="A4433" t="s">
        <v>4435</v>
      </c>
      <c r="B4433">
        <v>18.915122</v>
      </c>
      <c r="C4433">
        <v>19.501094999999999</v>
      </c>
      <c r="D4433">
        <v>18.111936</v>
      </c>
      <c r="E4433" t="str">
        <f t="shared" si="138"/>
        <v>R1193FP</v>
      </c>
      <c r="F4433" t="str">
        <f t="shared" si="139"/>
        <v xml:space="preserve"> 37183053619</v>
      </c>
    </row>
    <row r="4434" spans="1:6" x14ac:dyDescent="0.2">
      <c r="A4434" t="s">
        <v>4436</v>
      </c>
      <c r="B4434">
        <v>19.296254999999999</v>
      </c>
      <c r="C4434">
        <v>19.585566</v>
      </c>
      <c r="D4434">
        <v>10.464202999999999</v>
      </c>
      <c r="E4434" t="str">
        <f t="shared" si="138"/>
        <v>R1193FP</v>
      </c>
      <c r="F4434" t="str">
        <f t="shared" si="139"/>
        <v xml:space="preserve"> 37183053010</v>
      </c>
    </row>
    <row r="4435" spans="1:6" x14ac:dyDescent="0.2">
      <c r="A4435" t="s">
        <v>4437</v>
      </c>
      <c r="B4435">
        <v>19.247132000000001</v>
      </c>
      <c r="C4435">
        <v>19.783759</v>
      </c>
      <c r="D4435">
        <v>17.380572000000001</v>
      </c>
      <c r="E4435" t="str">
        <f t="shared" si="138"/>
        <v>R1193FP</v>
      </c>
      <c r="F4435" t="str">
        <f t="shared" si="139"/>
        <v xml:space="preserve"> 37183053618</v>
      </c>
    </row>
    <row r="4436" spans="1:6" x14ac:dyDescent="0.2">
      <c r="A4436" t="s">
        <v>4438</v>
      </c>
      <c r="B4436">
        <v>19.390951999999999</v>
      </c>
      <c r="C4436">
        <v>19.839877000000001</v>
      </c>
      <c r="D4436">
        <v>9.9849630000000005</v>
      </c>
      <c r="E4436" t="str">
        <f t="shared" si="138"/>
        <v>R1193FP</v>
      </c>
      <c r="F4436" t="str">
        <f t="shared" si="139"/>
        <v xml:space="preserve"> 37183053114</v>
      </c>
    </row>
    <row r="4437" spans="1:6" x14ac:dyDescent="0.2">
      <c r="A4437" t="s">
        <v>4439</v>
      </c>
      <c r="B4437">
        <v>19.482157000000001</v>
      </c>
      <c r="C4437">
        <v>19.86204</v>
      </c>
      <c r="D4437">
        <v>14.506467000000001</v>
      </c>
      <c r="E4437" t="str">
        <f t="shared" si="138"/>
        <v>R1193FP</v>
      </c>
      <c r="F4437" t="str">
        <f t="shared" si="139"/>
        <v xml:space="preserve"> 37183053422</v>
      </c>
    </row>
    <row r="4438" spans="1:6" x14ac:dyDescent="0.2">
      <c r="A4438" t="s">
        <v>4440</v>
      </c>
      <c r="B4438">
        <v>19.547777</v>
      </c>
      <c r="C4438">
        <v>19.892695</v>
      </c>
      <c r="D4438">
        <v>16.742412000000002</v>
      </c>
      <c r="E4438" t="str">
        <f t="shared" si="138"/>
        <v>R1193FP</v>
      </c>
      <c r="F4438" t="str">
        <f t="shared" si="139"/>
        <v xml:space="preserve"> 37183052304</v>
      </c>
    </row>
    <row r="4439" spans="1:6" x14ac:dyDescent="0.2">
      <c r="A4439" t="s">
        <v>4441</v>
      </c>
      <c r="B4439">
        <v>19.760401000000002</v>
      </c>
      <c r="C4439">
        <v>19.897458</v>
      </c>
      <c r="D4439">
        <v>14.402150000000001</v>
      </c>
      <c r="E4439" t="str">
        <f t="shared" si="138"/>
        <v>R1193FP</v>
      </c>
      <c r="F4439" t="str">
        <f t="shared" si="139"/>
        <v xml:space="preserve"> 37183052404</v>
      </c>
    </row>
    <row r="4440" spans="1:6" x14ac:dyDescent="0.2">
      <c r="A4440" t="s">
        <v>4442</v>
      </c>
      <c r="B4440">
        <v>19.993562000000001</v>
      </c>
      <c r="C4440">
        <v>20.269877999999999</v>
      </c>
      <c r="D4440">
        <v>14.836368</v>
      </c>
      <c r="E4440" t="str">
        <f t="shared" si="138"/>
        <v>R1193FP</v>
      </c>
      <c r="F4440" t="str">
        <f t="shared" si="139"/>
        <v xml:space="preserve"> 37183052307</v>
      </c>
    </row>
    <row r="4441" spans="1:6" x14ac:dyDescent="0.2">
      <c r="A4441" t="s">
        <v>4443</v>
      </c>
      <c r="B4441">
        <v>19.843347000000001</v>
      </c>
      <c r="C4441">
        <v>20.274632</v>
      </c>
      <c r="D4441">
        <v>16.396455</v>
      </c>
      <c r="E4441" t="str">
        <f t="shared" si="138"/>
        <v>R1193FP</v>
      </c>
      <c r="F4441" t="str">
        <f t="shared" si="139"/>
        <v xml:space="preserve"> 37183053620</v>
      </c>
    </row>
    <row r="4442" spans="1:6" x14ac:dyDescent="0.2">
      <c r="A4442" t="s">
        <v>4444</v>
      </c>
      <c r="B4442">
        <v>20.028407000000001</v>
      </c>
      <c r="C4442">
        <v>20.331512</v>
      </c>
      <c r="D4442">
        <v>16.356794000000001</v>
      </c>
      <c r="E4442" t="str">
        <f t="shared" si="138"/>
        <v>R1193FP</v>
      </c>
      <c r="F4442" t="str">
        <f t="shared" si="139"/>
        <v xml:space="preserve"> 37183051502</v>
      </c>
    </row>
    <row r="4443" spans="1:6" x14ac:dyDescent="0.2">
      <c r="A4443" t="s">
        <v>4445</v>
      </c>
      <c r="B4443">
        <v>20.211407000000001</v>
      </c>
      <c r="C4443">
        <v>20.406565000000001</v>
      </c>
      <c r="D4443">
        <v>15.285723000000001</v>
      </c>
      <c r="E4443" t="str">
        <f t="shared" si="138"/>
        <v>R1193FP</v>
      </c>
      <c r="F4443" t="str">
        <f t="shared" si="139"/>
        <v xml:space="preserve"> 37183052303</v>
      </c>
    </row>
    <row r="4444" spans="1:6" x14ac:dyDescent="0.2">
      <c r="A4444" t="s">
        <v>4446</v>
      </c>
      <c r="B4444">
        <v>20.174340000000001</v>
      </c>
      <c r="C4444">
        <v>20.42784</v>
      </c>
      <c r="D4444">
        <v>15.516902999999999</v>
      </c>
      <c r="E4444" t="str">
        <f t="shared" si="138"/>
        <v>R1193FP</v>
      </c>
      <c r="F4444" t="str">
        <f t="shared" si="139"/>
        <v xml:space="preserve"> 37183052409</v>
      </c>
    </row>
    <row r="4445" spans="1:6" x14ac:dyDescent="0.2">
      <c r="A4445" t="s">
        <v>4447</v>
      </c>
      <c r="B4445">
        <v>20.253693999999999</v>
      </c>
      <c r="C4445">
        <v>20.746991999999999</v>
      </c>
      <c r="D4445">
        <v>15.096126999999999</v>
      </c>
      <c r="E4445" t="str">
        <f t="shared" si="138"/>
        <v>R1193FP</v>
      </c>
      <c r="F4445" t="str">
        <f t="shared" si="139"/>
        <v xml:space="preserve"> 37183053525</v>
      </c>
    </row>
    <row r="4446" spans="1:6" x14ac:dyDescent="0.2">
      <c r="A4446" t="s">
        <v>4448</v>
      </c>
      <c r="B4446">
        <v>20.612023000000001</v>
      </c>
      <c r="C4446">
        <v>21.039045999999999</v>
      </c>
      <c r="D4446">
        <v>17.277383</v>
      </c>
      <c r="E4446" t="str">
        <f t="shared" si="138"/>
        <v>R1193FP</v>
      </c>
      <c r="F4446" t="str">
        <f t="shared" si="139"/>
        <v xml:space="preserve"> 37183054502</v>
      </c>
    </row>
    <row r="4447" spans="1:6" x14ac:dyDescent="0.2">
      <c r="A4447" t="s">
        <v>4449</v>
      </c>
      <c r="B4447">
        <v>20.865538000000001</v>
      </c>
      <c r="C4447">
        <v>21.102187000000001</v>
      </c>
      <c r="D4447">
        <v>16.272611999999999</v>
      </c>
      <c r="E4447" t="str">
        <f t="shared" si="138"/>
        <v>R1193FP</v>
      </c>
      <c r="F4447" t="str">
        <f t="shared" si="139"/>
        <v xml:space="preserve"> 37183053520</v>
      </c>
    </row>
    <row r="4448" spans="1:6" x14ac:dyDescent="0.2">
      <c r="A4448" t="s">
        <v>4450</v>
      </c>
      <c r="B4448">
        <v>20.866657</v>
      </c>
      <c r="C4448">
        <v>21.120156999999999</v>
      </c>
      <c r="D4448">
        <v>15.212173</v>
      </c>
      <c r="E4448" t="str">
        <f t="shared" si="138"/>
        <v>R1193FP</v>
      </c>
      <c r="F4448" t="str">
        <f t="shared" si="139"/>
        <v xml:space="preserve"> 37183052408</v>
      </c>
    </row>
    <row r="4449" spans="1:6" x14ac:dyDescent="0.2">
      <c r="A4449" t="s">
        <v>4451</v>
      </c>
      <c r="B4449">
        <v>20.853570000000001</v>
      </c>
      <c r="C4449">
        <v>21.261520999999998</v>
      </c>
      <c r="D4449">
        <v>15.917555999999999</v>
      </c>
      <c r="E4449" t="str">
        <f t="shared" si="138"/>
        <v>R1193FP</v>
      </c>
      <c r="F4449" t="str">
        <f t="shared" si="139"/>
        <v xml:space="preserve"> 37183053523</v>
      </c>
    </row>
    <row r="4450" spans="1:6" x14ac:dyDescent="0.2">
      <c r="A4450" t="s">
        <v>4452</v>
      </c>
      <c r="B4450">
        <v>21.175827999999999</v>
      </c>
      <c r="C4450">
        <v>21.521975999999999</v>
      </c>
      <c r="D4450">
        <v>16.841346999999999</v>
      </c>
      <c r="E4450" t="str">
        <f t="shared" si="138"/>
        <v>R1193FP</v>
      </c>
      <c r="F4450" t="str">
        <f t="shared" si="139"/>
        <v xml:space="preserve"> 37183051400</v>
      </c>
    </row>
    <row r="4451" spans="1:6" x14ac:dyDescent="0.2">
      <c r="A4451" t="s">
        <v>4453</v>
      </c>
      <c r="B4451">
        <v>21.223555999999999</v>
      </c>
      <c r="C4451">
        <v>21.574490999999998</v>
      </c>
      <c r="D4451">
        <v>15.248697</v>
      </c>
      <c r="E4451" t="str">
        <f t="shared" si="138"/>
        <v>R1193FP</v>
      </c>
      <c r="F4451" t="str">
        <f t="shared" si="139"/>
        <v xml:space="preserve"> 37183053524</v>
      </c>
    </row>
    <row r="4452" spans="1:6" x14ac:dyDescent="0.2">
      <c r="A4452" t="s">
        <v>4454</v>
      </c>
      <c r="B4452">
        <v>21.339469999999999</v>
      </c>
      <c r="C4452">
        <v>21.737521999999998</v>
      </c>
      <c r="D4452">
        <v>17.486941999999999</v>
      </c>
      <c r="E4452" t="str">
        <f t="shared" si="138"/>
        <v>R1193FP</v>
      </c>
      <c r="F4452" t="str">
        <f t="shared" si="139"/>
        <v xml:space="preserve"> 37183052305</v>
      </c>
    </row>
    <row r="4453" spans="1:6" x14ac:dyDescent="0.2">
      <c r="A4453" t="s">
        <v>4455</v>
      </c>
      <c r="B4453">
        <v>21.194897999999998</v>
      </c>
      <c r="C4453">
        <v>21.774118000000001</v>
      </c>
      <c r="D4453">
        <v>18.510024999999999</v>
      </c>
      <c r="E4453" t="str">
        <f t="shared" si="138"/>
        <v>R1193FP</v>
      </c>
      <c r="F4453" t="str">
        <f t="shared" si="139"/>
        <v xml:space="preserve"> 37183051501</v>
      </c>
    </row>
    <row r="4454" spans="1:6" x14ac:dyDescent="0.2">
      <c r="A4454" t="s">
        <v>4456</v>
      </c>
      <c r="B4454">
        <v>21.795728</v>
      </c>
      <c r="C4454">
        <v>22.049227999999999</v>
      </c>
      <c r="D4454">
        <v>15.828476</v>
      </c>
      <c r="E4454" t="str">
        <f t="shared" si="138"/>
        <v>R1193FP</v>
      </c>
      <c r="F4454" t="str">
        <f t="shared" si="139"/>
        <v xml:space="preserve"> 37183051102</v>
      </c>
    </row>
    <row r="4455" spans="1:6" x14ac:dyDescent="0.2">
      <c r="A4455" t="s">
        <v>4457</v>
      </c>
      <c r="B4455">
        <v>22.024353999999999</v>
      </c>
      <c r="C4455">
        <v>22.472518000000001</v>
      </c>
      <c r="D4455">
        <v>17.569984000000002</v>
      </c>
      <c r="E4455" t="str">
        <f t="shared" si="138"/>
        <v>R1193FP</v>
      </c>
      <c r="F4455" t="str">
        <f t="shared" si="139"/>
        <v xml:space="preserve"> 37183052504</v>
      </c>
    </row>
    <row r="4456" spans="1:6" x14ac:dyDescent="0.2">
      <c r="A4456" t="s">
        <v>4458</v>
      </c>
      <c r="B4456">
        <v>22.210276</v>
      </c>
      <c r="C4456">
        <v>22.491924000000001</v>
      </c>
      <c r="D4456">
        <v>17.376563999999998</v>
      </c>
      <c r="E4456" t="str">
        <f t="shared" si="138"/>
        <v>R1193FP</v>
      </c>
      <c r="F4456" t="str">
        <f t="shared" si="139"/>
        <v xml:space="preserve"> 37183052401</v>
      </c>
    </row>
    <row r="4457" spans="1:6" x14ac:dyDescent="0.2">
      <c r="A4457" t="s">
        <v>4459</v>
      </c>
      <c r="B4457">
        <v>22.033846</v>
      </c>
      <c r="C4457">
        <v>22.565752</v>
      </c>
      <c r="D4457">
        <v>18.930267000000001</v>
      </c>
      <c r="E4457" t="str">
        <f t="shared" si="138"/>
        <v>R1193FP</v>
      </c>
      <c r="F4457" t="str">
        <f t="shared" si="139"/>
        <v xml:space="preserve"> 37183050900</v>
      </c>
    </row>
    <row r="4458" spans="1:6" x14ac:dyDescent="0.2">
      <c r="A4458" t="s">
        <v>4460</v>
      </c>
      <c r="B4458">
        <v>22.350308999999999</v>
      </c>
      <c r="C4458">
        <v>22.601448999999999</v>
      </c>
      <c r="D4458">
        <v>17.276714999999999</v>
      </c>
      <c r="E4458" t="str">
        <f t="shared" si="138"/>
        <v>R1193FP</v>
      </c>
      <c r="F4458" t="str">
        <f t="shared" si="139"/>
        <v xml:space="preserve"> 37183053513</v>
      </c>
    </row>
    <row r="4459" spans="1:6" x14ac:dyDescent="0.2">
      <c r="A4459" t="s">
        <v>4461</v>
      </c>
      <c r="B4459">
        <v>22.431811</v>
      </c>
      <c r="C4459">
        <v>22.793205</v>
      </c>
      <c r="D4459">
        <v>16.765419999999999</v>
      </c>
      <c r="E4459" t="str">
        <f t="shared" si="138"/>
        <v>R1193FP</v>
      </c>
      <c r="F4459" t="str">
        <f t="shared" si="139"/>
        <v xml:space="preserve"> 37183054501</v>
      </c>
    </row>
    <row r="4460" spans="1:6" x14ac:dyDescent="0.2">
      <c r="A4460" t="s">
        <v>4462</v>
      </c>
      <c r="B4460">
        <v>22.670705999999999</v>
      </c>
      <c r="C4460">
        <v>23.096032000000001</v>
      </c>
      <c r="D4460">
        <v>16.638369000000001</v>
      </c>
      <c r="E4460" t="str">
        <f t="shared" si="138"/>
        <v>R1193FP</v>
      </c>
      <c r="F4460" t="str">
        <f t="shared" si="139"/>
        <v xml:space="preserve"> 37183053611</v>
      </c>
    </row>
    <row r="4461" spans="1:6" x14ac:dyDescent="0.2">
      <c r="A4461" t="s">
        <v>4463</v>
      </c>
      <c r="B4461">
        <v>22.85848</v>
      </c>
      <c r="C4461">
        <v>23.286279</v>
      </c>
      <c r="D4461">
        <v>17.786141000000001</v>
      </c>
      <c r="E4461" t="str">
        <f t="shared" si="138"/>
        <v>R1193FP</v>
      </c>
      <c r="F4461" t="str">
        <f t="shared" si="139"/>
        <v xml:space="preserve"> 37183051200</v>
      </c>
    </row>
    <row r="4462" spans="1:6" x14ac:dyDescent="0.2">
      <c r="A4462" t="s">
        <v>4464</v>
      </c>
      <c r="B4462">
        <v>23.147071</v>
      </c>
      <c r="C4462">
        <v>23.678975999999999</v>
      </c>
      <c r="D4462">
        <v>19.286788000000001</v>
      </c>
      <c r="E4462" t="str">
        <f t="shared" si="138"/>
        <v>R1193FP</v>
      </c>
      <c r="F4462" t="str">
        <f t="shared" si="139"/>
        <v xml:space="preserve"> 37183050800</v>
      </c>
    </row>
    <row r="4463" spans="1:6" x14ac:dyDescent="0.2">
      <c r="A4463" t="s">
        <v>4465</v>
      </c>
      <c r="B4463">
        <v>23.012491000000001</v>
      </c>
      <c r="C4463">
        <v>23.708053</v>
      </c>
      <c r="D4463">
        <v>21.804867999999999</v>
      </c>
      <c r="E4463" t="str">
        <f t="shared" si="138"/>
        <v>R1193FP</v>
      </c>
      <c r="F4463" t="str">
        <f t="shared" si="139"/>
        <v xml:space="preserve"> 37183053609</v>
      </c>
    </row>
    <row r="4464" spans="1:6" x14ac:dyDescent="0.2">
      <c r="A4464" t="s">
        <v>4466</v>
      </c>
      <c r="B4464">
        <v>23.484075000000001</v>
      </c>
      <c r="C4464">
        <v>23.910927000000001</v>
      </c>
      <c r="D4464">
        <v>17.206907999999999</v>
      </c>
      <c r="E4464" t="str">
        <f t="shared" si="138"/>
        <v>R1193FP</v>
      </c>
      <c r="F4464" t="str">
        <f t="shared" si="139"/>
        <v xml:space="preserve"> 37183053522</v>
      </c>
    </row>
    <row r="4465" spans="1:6" x14ac:dyDescent="0.2">
      <c r="A4465" t="s">
        <v>4467</v>
      </c>
      <c r="B4465">
        <v>23.563635999999999</v>
      </c>
      <c r="C4465">
        <v>23.979462999999999</v>
      </c>
      <c r="D4465">
        <v>17.695381999999999</v>
      </c>
      <c r="E4465" t="str">
        <f t="shared" si="138"/>
        <v>R1193FP</v>
      </c>
      <c r="F4465" t="str">
        <f t="shared" si="139"/>
        <v xml:space="preserve"> 37183051600</v>
      </c>
    </row>
    <row r="4466" spans="1:6" x14ac:dyDescent="0.2">
      <c r="A4466" t="s">
        <v>4468</v>
      </c>
      <c r="B4466">
        <v>23.726963999999999</v>
      </c>
      <c r="C4466">
        <v>24.069980000000001</v>
      </c>
      <c r="D4466">
        <v>18.699695999999999</v>
      </c>
      <c r="E4466" t="str">
        <f t="shared" si="138"/>
        <v>R1193FP</v>
      </c>
      <c r="F4466" t="str">
        <f t="shared" si="139"/>
        <v xml:space="preserve"> 37183052509</v>
      </c>
    </row>
    <row r="4467" spans="1:6" x14ac:dyDescent="0.2">
      <c r="A4467" t="s">
        <v>4469</v>
      </c>
      <c r="B4467">
        <v>23.439584</v>
      </c>
      <c r="C4467">
        <v>24.076844999999999</v>
      </c>
      <c r="D4467">
        <v>19.339057</v>
      </c>
      <c r="E4467" t="str">
        <f t="shared" si="138"/>
        <v>R1193FP</v>
      </c>
      <c r="F4467" t="str">
        <f t="shared" si="139"/>
        <v xml:space="preserve"> 37183052505</v>
      </c>
    </row>
    <row r="4468" spans="1:6" x14ac:dyDescent="0.2">
      <c r="A4468" t="s">
        <v>4470</v>
      </c>
      <c r="B4468">
        <v>23.909448999999999</v>
      </c>
      <c r="C4468">
        <v>24.093934999999998</v>
      </c>
      <c r="D4468">
        <v>16.497793999999999</v>
      </c>
      <c r="E4468" t="str">
        <f t="shared" si="138"/>
        <v>R1193FP</v>
      </c>
      <c r="F4468" t="str">
        <f t="shared" si="139"/>
        <v xml:space="preserve"> 37183053521</v>
      </c>
    </row>
    <row r="4469" spans="1:6" x14ac:dyDescent="0.2">
      <c r="A4469" t="s">
        <v>4471</v>
      </c>
      <c r="B4469">
        <v>23.553027</v>
      </c>
      <c r="C4469">
        <v>24.135957999999999</v>
      </c>
      <c r="D4469">
        <v>19.673119</v>
      </c>
      <c r="E4469" t="str">
        <f t="shared" si="138"/>
        <v>R1193FP</v>
      </c>
      <c r="F4469" t="str">
        <f t="shared" si="139"/>
        <v xml:space="preserve"> 37183052101</v>
      </c>
    </row>
    <row r="4470" spans="1:6" x14ac:dyDescent="0.2">
      <c r="A4470" t="s">
        <v>4472</v>
      </c>
      <c r="B4470">
        <v>23.550457999999999</v>
      </c>
      <c r="C4470">
        <v>24.244703000000001</v>
      </c>
      <c r="D4470">
        <v>23.108529999999998</v>
      </c>
      <c r="E4470" t="str">
        <f t="shared" si="138"/>
        <v>R1193FP</v>
      </c>
      <c r="F4470" t="str">
        <f t="shared" si="139"/>
        <v xml:space="preserve"> 37183053615</v>
      </c>
    </row>
    <row r="4471" spans="1:6" x14ac:dyDescent="0.2">
      <c r="A4471" t="s">
        <v>4473</v>
      </c>
      <c r="B4471">
        <v>23.672521</v>
      </c>
      <c r="C4471">
        <v>24.308565999999999</v>
      </c>
      <c r="D4471">
        <v>20.891649999999998</v>
      </c>
      <c r="E4471" t="str">
        <f t="shared" si="138"/>
        <v>R1193FP</v>
      </c>
      <c r="F4471" t="str">
        <f t="shared" si="139"/>
        <v xml:space="preserve"> 37183053612</v>
      </c>
    </row>
    <row r="4472" spans="1:6" x14ac:dyDescent="0.2">
      <c r="A4472" t="s">
        <v>4474</v>
      </c>
      <c r="B4472">
        <v>23.875944</v>
      </c>
      <c r="C4472">
        <v>24.323826</v>
      </c>
      <c r="D4472">
        <v>19.898289999999999</v>
      </c>
      <c r="E4472" t="str">
        <f t="shared" si="138"/>
        <v>R1193FP</v>
      </c>
      <c r="F4472" t="str">
        <f t="shared" si="139"/>
        <v xml:space="preserve"> 37183053512</v>
      </c>
    </row>
    <row r="4473" spans="1:6" x14ac:dyDescent="0.2">
      <c r="A4473" t="s">
        <v>4475</v>
      </c>
      <c r="B4473">
        <v>23.825984999999999</v>
      </c>
      <c r="C4473">
        <v>24.462031</v>
      </c>
      <c r="D4473">
        <v>21.234110000000001</v>
      </c>
      <c r="E4473" t="str">
        <f t="shared" si="138"/>
        <v>R1193FP</v>
      </c>
      <c r="F4473" t="str">
        <f t="shared" si="139"/>
        <v xml:space="preserve"> 37183053608</v>
      </c>
    </row>
    <row r="4474" spans="1:6" x14ac:dyDescent="0.2">
      <c r="A4474" t="s">
        <v>4476</v>
      </c>
      <c r="B4474">
        <v>23.977069</v>
      </c>
      <c r="C4474">
        <v>24.516314000000001</v>
      </c>
      <c r="D4474">
        <v>20.261389000000001</v>
      </c>
      <c r="E4474" t="str">
        <f t="shared" si="138"/>
        <v>R1193FP</v>
      </c>
      <c r="F4474" t="str">
        <f t="shared" si="139"/>
        <v xml:space="preserve"> 37183052102</v>
      </c>
    </row>
    <row r="4475" spans="1:6" x14ac:dyDescent="0.2">
      <c r="A4475" t="s">
        <v>4477</v>
      </c>
      <c r="B4475">
        <v>23.845558</v>
      </c>
      <c r="C4475">
        <v>24.539802999999999</v>
      </c>
      <c r="D4475">
        <v>23.214161000000001</v>
      </c>
      <c r="E4475" t="str">
        <f t="shared" si="138"/>
        <v>R1193FP</v>
      </c>
      <c r="F4475" t="str">
        <f t="shared" si="139"/>
        <v xml:space="preserve"> 37183053614</v>
      </c>
    </row>
    <row r="4476" spans="1:6" x14ac:dyDescent="0.2">
      <c r="A4476" t="s">
        <v>4478</v>
      </c>
      <c r="B4476">
        <v>24.211310000000001</v>
      </c>
      <c r="C4476">
        <v>24.561958000000001</v>
      </c>
      <c r="D4476">
        <v>19.296565000000001</v>
      </c>
      <c r="E4476" t="str">
        <f t="shared" si="138"/>
        <v>R1193FP</v>
      </c>
      <c r="F4476" t="str">
        <f t="shared" si="139"/>
        <v xml:space="preserve"> 37183052508</v>
      </c>
    </row>
    <row r="4477" spans="1:6" x14ac:dyDescent="0.2">
      <c r="A4477" t="s">
        <v>4479</v>
      </c>
      <c r="B4477">
        <v>24.077947999999999</v>
      </c>
      <c r="C4477">
        <v>24.619188999999999</v>
      </c>
      <c r="D4477">
        <v>20.430516000000001</v>
      </c>
      <c r="E4477" t="str">
        <f t="shared" si="138"/>
        <v>R1193FP</v>
      </c>
      <c r="F4477" t="str">
        <f t="shared" si="139"/>
        <v xml:space="preserve"> 37183050700</v>
      </c>
    </row>
    <row r="4478" spans="1:6" x14ac:dyDescent="0.2">
      <c r="A4478" t="s">
        <v>4480</v>
      </c>
      <c r="B4478">
        <v>24.174012000000001</v>
      </c>
      <c r="C4478">
        <v>24.736508000000001</v>
      </c>
      <c r="D4478">
        <v>19.360686000000001</v>
      </c>
      <c r="E4478" t="str">
        <f t="shared" si="138"/>
        <v>R1193FP</v>
      </c>
      <c r="F4478" t="str">
        <f t="shared" si="139"/>
        <v xml:space="preserve"> 37183050100</v>
      </c>
    </row>
    <row r="4479" spans="1:6" x14ac:dyDescent="0.2">
      <c r="A4479" t="s">
        <v>4481</v>
      </c>
      <c r="B4479">
        <v>24.811456</v>
      </c>
      <c r="C4479">
        <v>25.093530999999999</v>
      </c>
      <c r="D4479">
        <v>13.676211</v>
      </c>
      <c r="E4479" t="str">
        <f t="shared" si="138"/>
        <v>R1193FP</v>
      </c>
      <c r="F4479" t="str">
        <f t="shared" si="139"/>
        <v xml:space="preserve"> 37183053009</v>
      </c>
    </row>
    <row r="4480" spans="1:6" x14ac:dyDescent="0.2">
      <c r="A4480" t="s">
        <v>4482</v>
      </c>
      <c r="B4480">
        <v>24.564537000000001</v>
      </c>
      <c r="C4480">
        <v>25.161341</v>
      </c>
      <c r="D4480">
        <v>18.678784</v>
      </c>
      <c r="E4480" t="str">
        <f t="shared" si="138"/>
        <v>R1193FP</v>
      </c>
      <c r="F4480" t="str">
        <f t="shared" si="139"/>
        <v xml:space="preserve"> 37183050300</v>
      </c>
    </row>
    <row r="4481" spans="1:6" x14ac:dyDescent="0.2">
      <c r="A4481" t="s">
        <v>4483</v>
      </c>
      <c r="B4481">
        <v>24.734055999999999</v>
      </c>
      <c r="C4481">
        <v>25.166345</v>
      </c>
      <c r="D4481">
        <v>12.858414</v>
      </c>
      <c r="E4481" t="str">
        <f t="shared" si="138"/>
        <v>R1193FP</v>
      </c>
      <c r="F4481" t="str">
        <f t="shared" si="139"/>
        <v xml:space="preserve"> 37183052905</v>
      </c>
    </row>
    <row r="4482" spans="1:6" x14ac:dyDescent="0.2">
      <c r="A4482" t="s">
        <v>4484</v>
      </c>
      <c r="B4482">
        <v>24.729479999999999</v>
      </c>
      <c r="C4482">
        <v>25.318397000000001</v>
      </c>
      <c r="D4482">
        <v>14.083428</v>
      </c>
      <c r="E4482" t="str">
        <f t="shared" si="138"/>
        <v>R1193FP</v>
      </c>
      <c r="F4482" t="str">
        <f t="shared" si="139"/>
        <v xml:space="preserve"> 37183052906</v>
      </c>
    </row>
    <row r="4483" spans="1:6" x14ac:dyDescent="0.2">
      <c r="A4483" t="s">
        <v>4485</v>
      </c>
      <c r="B4483">
        <v>24.801317000000001</v>
      </c>
      <c r="C4483">
        <v>25.37837</v>
      </c>
      <c r="D4483">
        <v>19.930233999999999</v>
      </c>
      <c r="E4483" t="str">
        <f t="shared" ref="E4483:E4546" si="140">LEFT(A4483,LEN(A4483)-14)</f>
        <v>R1193FP</v>
      </c>
      <c r="F4483" t="str">
        <f t="shared" ref="F4483:F4546" si="141">RIGHT(A4483,12)</f>
        <v xml:space="preserve"> 37183051700</v>
      </c>
    </row>
    <row r="4484" spans="1:6" x14ac:dyDescent="0.2">
      <c r="A4484" t="s">
        <v>4486</v>
      </c>
      <c r="B4484">
        <v>25.000796999999999</v>
      </c>
      <c r="C4484">
        <v>25.463736000000001</v>
      </c>
      <c r="D4484">
        <v>20.214749999999999</v>
      </c>
      <c r="E4484" t="str">
        <f t="shared" si="140"/>
        <v>R1193FP</v>
      </c>
      <c r="F4484" t="str">
        <f t="shared" si="141"/>
        <v xml:space="preserve"> 37183052802</v>
      </c>
    </row>
    <row r="4485" spans="1:6" x14ac:dyDescent="0.2">
      <c r="A4485" t="s">
        <v>4487</v>
      </c>
      <c r="B4485">
        <v>25.216132000000002</v>
      </c>
      <c r="C4485">
        <v>25.793185000000001</v>
      </c>
      <c r="D4485">
        <v>19.998574999999999</v>
      </c>
      <c r="E4485" t="str">
        <f t="shared" si="140"/>
        <v>R1193FP</v>
      </c>
      <c r="F4485" t="str">
        <f t="shared" si="141"/>
        <v xml:space="preserve"> 37183052601</v>
      </c>
    </row>
    <row r="4486" spans="1:6" x14ac:dyDescent="0.2">
      <c r="A4486" t="s">
        <v>4488</v>
      </c>
      <c r="B4486">
        <v>25.219253999999999</v>
      </c>
      <c r="C4486">
        <v>25.959797999999999</v>
      </c>
      <c r="D4486">
        <v>21.749369999999999</v>
      </c>
      <c r="E4486" t="str">
        <f t="shared" si="140"/>
        <v>R1193FP</v>
      </c>
      <c r="F4486" t="str">
        <f t="shared" si="141"/>
        <v xml:space="preserve"> 37183052701</v>
      </c>
    </row>
    <row r="4487" spans="1:6" x14ac:dyDescent="0.2">
      <c r="A4487" t="s">
        <v>4489</v>
      </c>
      <c r="B4487">
        <v>25.010352999999999</v>
      </c>
      <c r="C4487">
        <v>26.057383000000002</v>
      </c>
      <c r="D4487">
        <v>23.858678000000001</v>
      </c>
      <c r="E4487" t="str">
        <f t="shared" si="140"/>
        <v>R1193FP</v>
      </c>
      <c r="F4487" t="str">
        <f t="shared" si="141"/>
        <v xml:space="preserve"> 37183980100</v>
      </c>
    </row>
    <row r="4488" spans="1:6" x14ac:dyDescent="0.2">
      <c r="A4488" t="s">
        <v>4490</v>
      </c>
      <c r="B4488">
        <v>25.354056</v>
      </c>
      <c r="C4488">
        <v>26.110707999999999</v>
      </c>
      <c r="D4488">
        <v>21.280895999999998</v>
      </c>
      <c r="E4488" t="str">
        <f t="shared" si="140"/>
        <v>R1193FP</v>
      </c>
      <c r="F4488" t="str">
        <f t="shared" si="141"/>
        <v xml:space="preserve"> 37183052002</v>
      </c>
    </row>
    <row r="4489" spans="1:6" x14ac:dyDescent="0.2">
      <c r="A4489" t="s">
        <v>4491</v>
      </c>
      <c r="B4489">
        <v>25.856306</v>
      </c>
      <c r="C4489">
        <v>26.134319999999999</v>
      </c>
      <c r="D4489">
        <v>16.959396999999999</v>
      </c>
      <c r="E4489" t="str">
        <f t="shared" si="140"/>
        <v>R1193FP</v>
      </c>
      <c r="F4489" t="str">
        <f t="shared" si="141"/>
        <v xml:space="preserve"> 37183051000</v>
      </c>
    </row>
    <row r="4490" spans="1:6" x14ac:dyDescent="0.2">
      <c r="A4490" t="s">
        <v>4492</v>
      </c>
      <c r="B4490">
        <v>25.635580000000001</v>
      </c>
      <c r="C4490">
        <v>26.179086999999999</v>
      </c>
      <c r="D4490">
        <v>20.298311000000002</v>
      </c>
      <c r="E4490" t="str">
        <f t="shared" si="140"/>
        <v>R1193FP</v>
      </c>
      <c r="F4490" t="str">
        <f t="shared" si="141"/>
        <v xml:space="preserve"> 37183052507</v>
      </c>
    </row>
    <row r="4491" spans="1:6" x14ac:dyDescent="0.2">
      <c r="A4491" t="s">
        <v>4493</v>
      </c>
      <c r="B4491">
        <v>25.653509</v>
      </c>
      <c r="C4491">
        <v>26.333697000000001</v>
      </c>
      <c r="D4491">
        <v>21.294971</v>
      </c>
      <c r="E4491" t="str">
        <f t="shared" si="140"/>
        <v>R1193FP</v>
      </c>
      <c r="F4491" t="str">
        <f t="shared" si="141"/>
        <v xml:space="preserve"> 37183052602</v>
      </c>
    </row>
    <row r="4492" spans="1:6" x14ac:dyDescent="0.2">
      <c r="A4492" t="s">
        <v>4494</v>
      </c>
      <c r="B4492">
        <v>25.614259000000001</v>
      </c>
      <c r="C4492">
        <v>26.367387999999998</v>
      </c>
      <c r="D4492">
        <v>24.667484000000002</v>
      </c>
      <c r="E4492" t="str">
        <f t="shared" si="140"/>
        <v>R1193FP</v>
      </c>
      <c r="F4492" t="str">
        <f t="shared" si="141"/>
        <v xml:space="preserve"> 37183053613</v>
      </c>
    </row>
    <row r="4493" spans="1:6" x14ac:dyDescent="0.2">
      <c r="A4493" t="s">
        <v>4495</v>
      </c>
      <c r="B4493">
        <v>25.864348</v>
      </c>
      <c r="C4493">
        <v>26.403593000000001</v>
      </c>
      <c r="D4493">
        <v>21.481998999999998</v>
      </c>
      <c r="E4493" t="str">
        <f t="shared" si="140"/>
        <v>R1193FP</v>
      </c>
      <c r="F4493" t="str">
        <f t="shared" si="141"/>
        <v xml:space="preserve"> 37183052816</v>
      </c>
    </row>
    <row r="4494" spans="1:6" x14ac:dyDescent="0.2">
      <c r="A4494" t="s">
        <v>4496</v>
      </c>
      <c r="B4494">
        <v>25.890629000000001</v>
      </c>
      <c r="C4494">
        <v>26.605702999999998</v>
      </c>
      <c r="D4494">
        <v>20.639158999999999</v>
      </c>
      <c r="E4494" t="str">
        <f t="shared" si="140"/>
        <v>R1193FP</v>
      </c>
      <c r="F4494" t="str">
        <f t="shared" si="141"/>
        <v xml:space="preserve"> 37183053715</v>
      </c>
    </row>
    <row r="4495" spans="1:6" x14ac:dyDescent="0.2">
      <c r="A4495" t="s">
        <v>4497</v>
      </c>
      <c r="B4495">
        <v>25.926846000000001</v>
      </c>
      <c r="C4495">
        <v>26.606808999999998</v>
      </c>
      <c r="D4495">
        <v>20.635235999999999</v>
      </c>
      <c r="E4495" t="str">
        <f t="shared" si="140"/>
        <v>R1193FP</v>
      </c>
      <c r="F4495" t="str">
        <f t="shared" si="141"/>
        <v xml:space="preserve"> 37183052506</v>
      </c>
    </row>
    <row r="4496" spans="1:6" x14ac:dyDescent="0.2">
      <c r="A4496" t="s">
        <v>4498</v>
      </c>
      <c r="B4496">
        <v>26.296171000000001</v>
      </c>
      <c r="C4496">
        <v>26.745096</v>
      </c>
      <c r="D4496">
        <v>14.27084</v>
      </c>
      <c r="E4496" t="str">
        <f t="shared" si="140"/>
        <v>R1193FP</v>
      </c>
      <c r="F4496" t="str">
        <f t="shared" si="141"/>
        <v xml:space="preserve"> 37183053115</v>
      </c>
    </row>
    <row r="4497" spans="1:6" x14ac:dyDescent="0.2">
      <c r="A4497" t="s">
        <v>4499</v>
      </c>
      <c r="B4497">
        <v>26.006494</v>
      </c>
      <c r="C4497">
        <v>26.765799999999999</v>
      </c>
      <c r="D4497">
        <v>21.320371999999999</v>
      </c>
      <c r="E4497" t="str">
        <f t="shared" si="140"/>
        <v>R1193FP</v>
      </c>
      <c r="F4497" t="str">
        <f t="shared" si="141"/>
        <v xml:space="preserve"> 37183052603</v>
      </c>
    </row>
    <row r="4498" spans="1:6" x14ac:dyDescent="0.2">
      <c r="A4498" t="s">
        <v>4500</v>
      </c>
      <c r="B4498">
        <v>26.037835000000001</v>
      </c>
      <c r="C4498">
        <v>26.864363999999998</v>
      </c>
      <c r="D4498">
        <v>23.423373999999999</v>
      </c>
      <c r="E4498" t="str">
        <f t="shared" si="140"/>
        <v>R1193FP</v>
      </c>
      <c r="F4498" t="str">
        <f t="shared" si="141"/>
        <v xml:space="preserve"> 37183052811</v>
      </c>
    </row>
    <row r="4499" spans="1:6" x14ac:dyDescent="0.2">
      <c r="A4499" t="s">
        <v>4501</v>
      </c>
      <c r="B4499">
        <v>26.658937999999999</v>
      </c>
      <c r="C4499">
        <v>26.928381999999999</v>
      </c>
      <c r="D4499">
        <v>14.718361</v>
      </c>
      <c r="E4499" t="str">
        <f t="shared" si="140"/>
        <v>R1193FP</v>
      </c>
      <c r="F4499" t="str">
        <f t="shared" si="141"/>
        <v xml:space="preserve"> 37183052903</v>
      </c>
    </row>
    <row r="4500" spans="1:6" x14ac:dyDescent="0.2">
      <c r="A4500" t="s">
        <v>4502</v>
      </c>
      <c r="B4500">
        <v>26.172635</v>
      </c>
      <c r="C4500">
        <v>26.941875</v>
      </c>
      <c r="D4500">
        <v>26.121137999999998</v>
      </c>
      <c r="E4500" t="str">
        <f t="shared" si="140"/>
        <v>R1193FP</v>
      </c>
      <c r="F4500" t="str">
        <f t="shared" si="141"/>
        <v xml:space="preserve"> 37183053717</v>
      </c>
    </row>
    <row r="4501" spans="1:6" x14ac:dyDescent="0.2">
      <c r="A4501" t="s">
        <v>4503</v>
      </c>
      <c r="B4501">
        <v>26.593741999999999</v>
      </c>
      <c r="C4501">
        <v>27.136208</v>
      </c>
      <c r="D4501">
        <v>21.412068000000001</v>
      </c>
      <c r="E4501" t="str">
        <f t="shared" si="140"/>
        <v>R1193FP</v>
      </c>
      <c r="F4501" t="str">
        <f t="shared" si="141"/>
        <v xml:space="preserve"> 37183050600</v>
      </c>
    </row>
    <row r="4502" spans="1:6" x14ac:dyDescent="0.2">
      <c r="A4502" t="s">
        <v>4504</v>
      </c>
      <c r="B4502">
        <v>26.701003</v>
      </c>
      <c r="C4502">
        <v>27.274201000000001</v>
      </c>
      <c r="D4502">
        <v>20.983498999999998</v>
      </c>
      <c r="E4502" t="str">
        <f t="shared" si="140"/>
        <v>R1193FP</v>
      </c>
      <c r="F4502" t="str">
        <f t="shared" si="141"/>
        <v xml:space="preserve"> 37183053728</v>
      </c>
    </row>
    <row r="4503" spans="1:6" x14ac:dyDescent="0.2">
      <c r="A4503" t="s">
        <v>4505</v>
      </c>
      <c r="B4503">
        <v>26.843485000000001</v>
      </c>
      <c r="C4503">
        <v>27.441956999999999</v>
      </c>
      <c r="D4503">
        <v>19.320291000000001</v>
      </c>
      <c r="E4503" t="str">
        <f t="shared" si="140"/>
        <v>R1193FP</v>
      </c>
      <c r="F4503" t="str">
        <f t="shared" si="141"/>
        <v xml:space="preserve"> 37183051800</v>
      </c>
    </row>
    <row r="4504" spans="1:6" x14ac:dyDescent="0.2">
      <c r="A4504" t="s">
        <v>4506</v>
      </c>
      <c r="B4504">
        <v>26.727198000000001</v>
      </c>
      <c r="C4504">
        <v>27.493109</v>
      </c>
      <c r="D4504">
        <v>23.331285000000001</v>
      </c>
      <c r="E4504" t="str">
        <f t="shared" si="140"/>
        <v>R1193FP</v>
      </c>
      <c r="F4504" t="str">
        <f t="shared" si="141"/>
        <v xml:space="preserve"> 37183052705</v>
      </c>
    </row>
    <row r="4505" spans="1:6" x14ac:dyDescent="0.2">
      <c r="A4505" t="s">
        <v>4507</v>
      </c>
      <c r="B4505">
        <v>26.905010000000001</v>
      </c>
      <c r="C4505">
        <v>27.50291</v>
      </c>
      <c r="D4505">
        <v>14.832205</v>
      </c>
      <c r="E4505" t="str">
        <f t="shared" si="140"/>
        <v>R1193FP</v>
      </c>
      <c r="F4505" t="str">
        <f t="shared" si="141"/>
        <v xml:space="preserve"> 37183052901</v>
      </c>
    </row>
    <row r="4506" spans="1:6" x14ac:dyDescent="0.2">
      <c r="A4506" t="s">
        <v>4508</v>
      </c>
      <c r="B4506">
        <v>26.555959999999999</v>
      </c>
      <c r="C4506">
        <v>27.572216999999998</v>
      </c>
      <c r="D4506">
        <v>23.496953999999999</v>
      </c>
      <c r="E4506" t="str">
        <f t="shared" si="140"/>
        <v>R1193FP</v>
      </c>
      <c r="F4506" t="str">
        <f t="shared" si="141"/>
        <v xml:space="preserve"> 37183052001</v>
      </c>
    </row>
    <row r="4507" spans="1:6" x14ac:dyDescent="0.2">
      <c r="A4507" t="s">
        <v>4509</v>
      </c>
      <c r="B4507">
        <v>26.747396999999999</v>
      </c>
      <c r="C4507">
        <v>27.615023999999998</v>
      </c>
      <c r="D4507">
        <v>26.085508999999998</v>
      </c>
      <c r="E4507" t="str">
        <f t="shared" si="140"/>
        <v>R1193FP</v>
      </c>
      <c r="F4507" t="str">
        <f t="shared" si="141"/>
        <v xml:space="preserve"> 37183053724</v>
      </c>
    </row>
    <row r="4508" spans="1:6" x14ac:dyDescent="0.2">
      <c r="A4508" t="s">
        <v>4510</v>
      </c>
      <c r="B4508">
        <v>27.304506</v>
      </c>
      <c r="C4508">
        <v>27.897508999999999</v>
      </c>
      <c r="D4508">
        <v>21.492044</v>
      </c>
      <c r="E4508" t="str">
        <f t="shared" si="140"/>
        <v>R1193FP</v>
      </c>
      <c r="F4508" t="str">
        <f t="shared" si="141"/>
        <v xml:space="preserve"> 37183053714</v>
      </c>
    </row>
    <row r="4509" spans="1:6" x14ac:dyDescent="0.2">
      <c r="A4509" t="s">
        <v>4511</v>
      </c>
      <c r="B4509">
        <v>27.363052</v>
      </c>
      <c r="C4509">
        <v>27.922902000000001</v>
      </c>
      <c r="D4509">
        <v>20.845980999999998</v>
      </c>
      <c r="E4509" t="str">
        <f t="shared" si="140"/>
        <v>R1193FP</v>
      </c>
      <c r="F4509" t="str">
        <f t="shared" si="141"/>
        <v xml:space="preserve"> 37183050400</v>
      </c>
    </row>
    <row r="4510" spans="1:6" x14ac:dyDescent="0.2">
      <c r="A4510" t="s">
        <v>4512</v>
      </c>
      <c r="B4510">
        <v>27.619665999999999</v>
      </c>
      <c r="C4510">
        <v>28.390052000000001</v>
      </c>
      <c r="D4510">
        <v>27.935821000000001</v>
      </c>
      <c r="E4510" t="str">
        <f t="shared" si="140"/>
        <v>R1193FP</v>
      </c>
      <c r="F4510" t="str">
        <f t="shared" si="141"/>
        <v xml:space="preserve"> 37183053719</v>
      </c>
    </row>
    <row r="4511" spans="1:6" x14ac:dyDescent="0.2">
      <c r="A4511" t="s">
        <v>4513</v>
      </c>
      <c r="B4511">
        <v>28.128488999999998</v>
      </c>
      <c r="C4511">
        <v>29.000391</v>
      </c>
      <c r="D4511">
        <v>28.586576000000001</v>
      </c>
      <c r="E4511" t="str">
        <f t="shared" si="140"/>
        <v>R1193FP</v>
      </c>
      <c r="F4511" t="str">
        <f t="shared" si="141"/>
        <v xml:space="preserve"> 37183053721</v>
      </c>
    </row>
    <row r="4512" spans="1:6" x14ac:dyDescent="0.2">
      <c r="A4512" t="s">
        <v>4514</v>
      </c>
      <c r="B4512">
        <v>28.014066</v>
      </c>
      <c r="C4512">
        <v>29.089015</v>
      </c>
      <c r="D4512">
        <v>25.720582</v>
      </c>
      <c r="E4512" t="str">
        <f t="shared" si="140"/>
        <v>R1193FP</v>
      </c>
      <c r="F4512" t="str">
        <f t="shared" si="141"/>
        <v xml:space="preserve"> 37183051900</v>
      </c>
    </row>
    <row r="4513" spans="1:6" x14ac:dyDescent="0.2">
      <c r="A4513" t="s">
        <v>4515</v>
      </c>
      <c r="B4513">
        <v>28.615341999999998</v>
      </c>
      <c r="C4513">
        <v>29.188317000000001</v>
      </c>
      <c r="D4513">
        <v>22.086625000000002</v>
      </c>
      <c r="E4513" t="str">
        <f t="shared" si="140"/>
        <v>R1193FP</v>
      </c>
      <c r="F4513" t="str">
        <f t="shared" si="141"/>
        <v xml:space="preserve"> 37183052815</v>
      </c>
    </row>
    <row r="4514" spans="1:6" x14ac:dyDescent="0.2">
      <c r="A4514" t="s">
        <v>4516</v>
      </c>
      <c r="B4514">
        <v>28.628547999999999</v>
      </c>
      <c r="C4514">
        <v>29.311917000000001</v>
      </c>
      <c r="D4514">
        <v>22.83445</v>
      </c>
      <c r="E4514" t="str">
        <f t="shared" si="140"/>
        <v>R1193FP</v>
      </c>
      <c r="F4514" t="str">
        <f t="shared" si="141"/>
        <v xml:space="preserve"> 37183053716</v>
      </c>
    </row>
    <row r="4515" spans="1:6" x14ac:dyDescent="0.2">
      <c r="A4515" t="s">
        <v>4517</v>
      </c>
      <c r="B4515">
        <v>28.750972999999998</v>
      </c>
      <c r="C4515">
        <v>29.340769000000002</v>
      </c>
      <c r="D4515">
        <v>21.502399</v>
      </c>
      <c r="E4515" t="str">
        <f t="shared" si="140"/>
        <v>R1193FP</v>
      </c>
      <c r="F4515" t="str">
        <f t="shared" si="141"/>
        <v xml:space="preserve"> 37183053726</v>
      </c>
    </row>
    <row r="4516" spans="1:6" x14ac:dyDescent="0.2">
      <c r="A4516" t="s">
        <v>4518</v>
      </c>
      <c r="B4516">
        <v>28.656376000000002</v>
      </c>
      <c r="C4516">
        <v>29.466085</v>
      </c>
      <c r="D4516">
        <v>20.437546000000001</v>
      </c>
      <c r="E4516" t="str">
        <f t="shared" si="140"/>
        <v>R1193FP</v>
      </c>
      <c r="F4516" t="str">
        <f t="shared" si="141"/>
        <v xml:space="preserve"> 37183050500</v>
      </c>
    </row>
    <row r="4517" spans="1:6" x14ac:dyDescent="0.2">
      <c r="A4517" t="s">
        <v>4519</v>
      </c>
      <c r="B4517">
        <v>28.741724999999999</v>
      </c>
      <c r="C4517">
        <v>29.512111000000001</v>
      </c>
      <c r="D4517">
        <v>27.908459000000001</v>
      </c>
      <c r="E4517" t="str">
        <f t="shared" si="140"/>
        <v>R1193FP</v>
      </c>
      <c r="F4517" t="str">
        <f t="shared" si="141"/>
        <v xml:space="preserve"> 37183053718</v>
      </c>
    </row>
    <row r="4518" spans="1:6" x14ac:dyDescent="0.2">
      <c r="A4518" t="s">
        <v>4520</v>
      </c>
      <c r="B4518">
        <v>28.919879000000002</v>
      </c>
      <c r="C4518">
        <v>29.634952999999999</v>
      </c>
      <c r="D4518">
        <v>21.811757</v>
      </c>
      <c r="E4518" t="str">
        <f t="shared" si="140"/>
        <v>R1193FP</v>
      </c>
      <c r="F4518" t="str">
        <f t="shared" si="141"/>
        <v xml:space="preserve"> 37183053729</v>
      </c>
    </row>
    <row r="4519" spans="1:6" x14ac:dyDescent="0.2">
      <c r="A4519" t="s">
        <v>4521</v>
      </c>
      <c r="B4519">
        <v>28.739502000000002</v>
      </c>
      <c r="C4519">
        <v>29.673088</v>
      </c>
      <c r="D4519">
        <v>26.746203999999999</v>
      </c>
      <c r="E4519" t="str">
        <f t="shared" si="140"/>
        <v>R1193FP</v>
      </c>
      <c r="F4519" t="str">
        <f t="shared" si="141"/>
        <v xml:space="preserve"> 37183054114</v>
      </c>
    </row>
    <row r="4520" spans="1:6" x14ac:dyDescent="0.2">
      <c r="A4520" t="s">
        <v>4522</v>
      </c>
      <c r="B4520">
        <v>29.258987999999999</v>
      </c>
      <c r="C4520">
        <v>29.861186</v>
      </c>
      <c r="D4520">
        <v>22.227778000000001</v>
      </c>
      <c r="E4520" t="str">
        <f t="shared" si="140"/>
        <v>R1193FP</v>
      </c>
      <c r="F4520" t="str">
        <f t="shared" si="141"/>
        <v xml:space="preserve"> 37183053713</v>
      </c>
    </row>
    <row r="4521" spans="1:6" x14ac:dyDescent="0.2">
      <c r="A4521" t="s">
        <v>4523</v>
      </c>
      <c r="B4521">
        <v>29.129401999999999</v>
      </c>
      <c r="C4521">
        <v>29.923373000000002</v>
      </c>
      <c r="D4521">
        <v>22.834796999999998</v>
      </c>
      <c r="E4521" t="str">
        <f t="shared" si="140"/>
        <v>R1193FP</v>
      </c>
      <c r="F4521" t="str">
        <f t="shared" si="141"/>
        <v xml:space="preserve"> 37183052812</v>
      </c>
    </row>
    <row r="4522" spans="1:6" x14ac:dyDescent="0.2">
      <c r="A4522" t="s">
        <v>4524</v>
      </c>
      <c r="B4522">
        <v>29.039068</v>
      </c>
      <c r="C4522">
        <v>29.981276999999999</v>
      </c>
      <c r="D4522">
        <v>30.377680999999999</v>
      </c>
      <c r="E4522" t="str">
        <f t="shared" si="140"/>
        <v>R1193FP</v>
      </c>
      <c r="F4522" t="str">
        <f t="shared" si="141"/>
        <v xml:space="preserve"> 37183053807</v>
      </c>
    </row>
    <row r="4523" spans="1:6" x14ac:dyDescent="0.2">
      <c r="A4523" t="s">
        <v>4525</v>
      </c>
      <c r="B4523">
        <v>29.331484</v>
      </c>
      <c r="C4523">
        <v>30.024985999999998</v>
      </c>
      <c r="D4523">
        <v>23.072078999999999</v>
      </c>
      <c r="E4523" t="str">
        <f t="shared" si="140"/>
        <v>R1193FP</v>
      </c>
      <c r="F4523" t="str">
        <f t="shared" si="141"/>
        <v xml:space="preserve"> 37183054001</v>
      </c>
    </row>
    <row r="4524" spans="1:6" x14ac:dyDescent="0.2">
      <c r="A4524" t="s">
        <v>4526</v>
      </c>
      <c r="B4524">
        <v>29.282465999999999</v>
      </c>
      <c r="C4524">
        <v>30.047742</v>
      </c>
      <c r="D4524">
        <v>28.426157</v>
      </c>
      <c r="E4524" t="str">
        <f t="shared" si="140"/>
        <v>R1193FP</v>
      </c>
      <c r="F4524" t="str">
        <f t="shared" si="141"/>
        <v xml:space="preserve"> 37183053711</v>
      </c>
    </row>
    <row r="4525" spans="1:6" x14ac:dyDescent="0.2">
      <c r="A4525" t="s">
        <v>4527</v>
      </c>
      <c r="B4525">
        <v>29.270121</v>
      </c>
      <c r="C4525">
        <v>30.137747999999998</v>
      </c>
      <c r="D4525">
        <v>27.500453</v>
      </c>
      <c r="E4525" t="str">
        <f t="shared" si="140"/>
        <v>R1193FP</v>
      </c>
      <c r="F4525" t="str">
        <f t="shared" si="141"/>
        <v xml:space="preserve"> 37183053727</v>
      </c>
    </row>
    <row r="4526" spans="1:6" x14ac:dyDescent="0.2">
      <c r="A4526" t="s">
        <v>4528</v>
      </c>
      <c r="B4526">
        <v>29.560199999999998</v>
      </c>
      <c r="C4526">
        <v>30.158398999999999</v>
      </c>
      <c r="D4526">
        <v>22.775686</v>
      </c>
      <c r="E4526" t="str">
        <f t="shared" si="140"/>
        <v>R1193FP</v>
      </c>
      <c r="F4526" t="str">
        <f t="shared" si="141"/>
        <v xml:space="preserve"> 37183053722</v>
      </c>
    </row>
    <row r="4527" spans="1:6" x14ac:dyDescent="0.2">
      <c r="A4527" t="s">
        <v>4529</v>
      </c>
      <c r="B4527">
        <v>29.526996</v>
      </c>
      <c r="C4527">
        <v>30.292272000000001</v>
      </c>
      <c r="D4527">
        <v>28.927562999999999</v>
      </c>
      <c r="E4527" t="str">
        <f t="shared" si="140"/>
        <v>R1193FP</v>
      </c>
      <c r="F4527" t="str">
        <f t="shared" si="141"/>
        <v xml:space="preserve"> 37183053725</v>
      </c>
    </row>
    <row r="4528" spans="1:6" x14ac:dyDescent="0.2">
      <c r="A4528" t="s">
        <v>4530</v>
      </c>
      <c r="B4528">
        <v>29.702452999999998</v>
      </c>
      <c r="C4528">
        <v>30.304818999999998</v>
      </c>
      <c r="D4528">
        <v>24.320671999999998</v>
      </c>
      <c r="E4528" t="str">
        <f t="shared" si="140"/>
        <v>R1193FP</v>
      </c>
      <c r="F4528" t="str">
        <f t="shared" si="141"/>
        <v xml:space="preserve"> 37183052807</v>
      </c>
    </row>
    <row r="4529" spans="1:6" x14ac:dyDescent="0.2">
      <c r="A4529" t="s">
        <v>4531</v>
      </c>
      <c r="B4529">
        <v>29.498624</v>
      </c>
      <c r="C4529">
        <v>30.325354000000001</v>
      </c>
      <c r="D4529">
        <v>29.355967</v>
      </c>
      <c r="E4529" t="str">
        <f t="shared" si="140"/>
        <v>R1193FP</v>
      </c>
      <c r="F4529" t="str">
        <f t="shared" si="141"/>
        <v xml:space="preserve"> 37183053712</v>
      </c>
    </row>
    <row r="4530" spans="1:6" x14ac:dyDescent="0.2">
      <c r="A4530" t="s">
        <v>4532</v>
      </c>
      <c r="B4530">
        <v>29.529610999999999</v>
      </c>
      <c r="C4530">
        <v>30.370377000000001</v>
      </c>
      <c r="D4530">
        <v>28.839569000000001</v>
      </c>
      <c r="E4530" t="str">
        <f t="shared" si="140"/>
        <v>R1193FP</v>
      </c>
      <c r="F4530" t="str">
        <f t="shared" si="141"/>
        <v xml:space="preserve"> 37183053720</v>
      </c>
    </row>
    <row r="4531" spans="1:6" x14ac:dyDescent="0.2">
      <c r="A4531" t="s">
        <v>4533</v>
      </c>
      <c r="B4531">
        <v>29.678612999999999</v>
      </c>
      <c r="C4531">
        <v>30.374977000000001</v>
      </c>
      <c r="D4531">
        <v>22.486529000000001</v>
      </c>
      <c r="E4531" t="str">
        <f t="shared" si="140"/>
        <v>R1193FP</v>
      </c>
      <c r="F4531" t="str">
        <f t="shared" si="141"/>
        <v xml:space="preserve"> 37183052801</v>
      </c>
    </row>
    <row r="4532" spans="1:6" x14ac:dyDescent="0.2">
      <c r="A4532" t="s">
        <v>4534</v>
      </c>
      <c r="B4532">
        <v>29.347733999999999</v>
      </c>
      <c r="C4532">
        <v>30.490105</v>
      </c>
      <c r="D4532">
        <v>26.091224</v>
      </c>
      <c r="E4532" t="str">
        <f t="shared" si="140"/>
        <v>R1193FP</v>
      </c>
      <c r="F4532" t="str">
        <f t="shared" si="141"/>
        <v xml:space="preserve"> 37183052706</v>
      </c>
    </row>
    <row r="4533" spans="1:6" x14ac:dyDescent="0.2">
      <c r="A4533" t="s">
        <v>4535</v>
      </c>
      <c r="B4533">
        <v>29.958029</v>
      </c>
      <c r="C4533">
        <v>30.657118000000001</v>
      </c>
      <c r="D4533">
        <v>23.545096000000001</v>
      </c>
      <c r="E4533" t="str">
        <f t="shared" si="140"/>
        <v>R1193FP</v>
      </c>
      <c r="F4533" t="str">
        <f t="shared" si="141"/>
        <v xml:space="preserve"> 37183054006</v>
      </c>
    </row>
    <row r="4534" spans="1:6" x14ac:dyDescent="0.2">
      <c r="A4534" t="s">
        <v>4536</v>
      </c>
      <c r="B4534">
        <v>29.675744999999999</v>
      </c>
      <c r="C4534">
        <v>30.726082000000002</v>
      </c>
      <c r="D4534">
        <v>26.136278999999998</v>
      </c>
      <c r="E4534" t="str">
        <f t="shared" si="140"/>
        <v>R1193FP</v>
      </c>
      <c r="F4534" t="str">
        <f t="shared" si="141"/>
        <v xml:space="preserve"> 37183054118</v>
      </c>
    </row>
    <row r="4535" spans="1:6" x14ac:dyDescent="0.2">
      <c r="A4535" t="s">
        <v>4537</v>
      </c>
      <c r="B4535">
        <v>30.185735000000001</v>
      </c>
      <c r="C4535">
        <v>30.993738</v>
      </c>
      <c r="D4535">
        <v>23.853869</v>
      </c>
      <c r="E4535" t="str">
        <f t="shared" si="140"/>
        <v>R1193FP</v>
      </c>
      <c r="F4535" t="str">
        <f t="shared" si="141"/>
        <v xml:space="preserve"> 37183052704</v>
      </c>
    </row>
    <row r="4536" spans="1:6" x14ac:dyDescent="0.2">
      <c r="A4536" t="s">
        <v>4538</v>
      </c>
      <c r="B4536">
        <v>30.593385999999999</v>
      </c>
      <c r="C4536">
        <v>31.338308999999999</v>
      </c>
      <c r="D4536">
        <v>23.827057</v>
      </c>
      <c r="E4536" t="str">
        <f t="shared" si="140"/>
        <v>R1193FP</v>
      </c>
      <c r="F4536" t="str">
        <f t="shared" si="141"/>
        <v xml:space="preserve"> 37183054004</v>
      </c>
    </row>
    <row r="4537" spans="1:6" x14ac:dyDescent="0.2">
      <c r="A4537" t="s">
        <v>4539</v>
      </c>
      <c r="B4537">
        <v>31.033771999999999</v>
      </c>
      <c r="C4537">
        <v>31.372411</v>
      </c>
      <c r="D4537">
        <v>17.145671</v>
      </c>
      <c r="E4537" t="str">
        <f t="shared" si="140"/>
        <v>R1193FP</v>
      </c>
      <c r="F4537" t="str">
        <f t="shared" si="141"/>
        <v xml:space="preserve"> 37183052902</v>
      </c>
    </row>
    <row r="4538" spans="1:6" x14ac:dyDescent="0.2">
      <c r="A4538" t="s">
        <v>4540</v>
      </c>
      <c r="B4538">
        <v>30.535015999999999</v>
      </c>
      <c r="C4538">
        <v>31.445473</v>
      </c>
      <c r="D4538">
        <v>26.182265999999998</v>
      </c>
      <c r="E4538" t="str">
        <f t="shared" si="140"/>
        <v>R1193FP</v>
      </c>
      <c r="F4538" t="str">
        <f t="shared" si="141"/>
        <v xml:space="preserve"> 37183052813</v>
      </c>
    </row>
    <row r="4539" spans="1:6" x14ac:dyDescent="0.2">
      <c r="A4539" t="s">
        <v>4541</v>
      </c>
      <c r="B4539">
        <v>31.014130000000002</v>
      </c>
      <c r="C4539">
        <v>31.695219999999999</v>
      </c>
      <c r="D4539">
        <v>23.314187</v>
      </c>
      <c r="E4539" t="str">
        <f t="shared" si="140"/>
        <v>R1193FP</v>
      </c>
      <c r="F4539" t="str">
        <f t="shared" si="141"/>
        <v xml:space="preserve"> 37183053730</v>
      </c>
    </row>
    <row r="4540" spans="1:6" x14ac:dyDescent="0.2">
      <c r="A4540" t="s">
        <v>4542</v>
      </c>
      <c r="B4540">
        <v>30.899208000000002</v>
      </c>
      <c r="C4540">
        <v>31.731199</v>
      </c>
      <c r="D4540">
        <v>31.839030000000001</v>
      </c>
      <c r="E4540" t="str">
        <f t="shared" si="140"/>
        <v>R1193FP</v>
      </c>
      <c r="F4540" t="str">
        <f t="shared" si="141"/>
        <v xml:space="preserve"> 37183053803</v>
      </c>
    </row>
    <row r="4541" spans="1:6" x14ac:dyDescent="0.2">
      <c r="A4541" t="s">
        <v>4543</v>
      </c>
      <c r="B4541">
        <v>31.011302000000001</v>
      </c>
      <c r="C4541">
        <v>32.035189000000003</v>
      </c>
      <c r="D4541">
        <v>28.133797000000001</v>
      </c>
      <c r="E4541" t="str">
        <f t="shared" si="140"/>
        <v>R1193FP</v>
      </c>
      <c r="F4541" t="str">
        <f t="shared" si="141"/>
        <v xml:space="preserve"> 37183054115</v>
      </c>
    </row>
    <row r="4542" spans="1:6" x14ac:dyDescent="0.2">
      <c r="A4542" t="s">
        <v>4544</v>
      </c>
      <c r="B4542">
        <v>30.953536</v>
      </c>
      <c r="C4542">
        <v>32.331473000000003</v>
      </c>
      <c r="D4542">
        <v>24.679577999999999</v>
      </c>
      <c r="E4542" t="str">
        <f t="shared" si="140"/>
        <v>R1193FP</v>
      </c>
      <c r="F4542" t="str">
        <f t="shared" si="141"/>
        <v xml:space="preserve"> 37183052707</v>
      </c>
    </row>
    <row r="4543" spans="1:6" x14ac:dyDescent="0.2">
      <c r="A4543" t="s">
        <v>4545</v>
      </c>
      <c r="B4543">
        <v>31.523841000000001</v>
      </c>
      <c r="C4543">
        <v>32.359794000000001</v>
      </c>
      <c r="D4543">
        <v>32.545122999999997</v>
      </c>
      <c r="E4543" t="str">
        <f t="shared" si="140"/>
        <v>R1193FP</v>
      </c>
      <c r="F4543" t="str">
        <f t="shared" si="141"/>
        <v xml:space="preserve"> 37183054007</v>
      </c>
    </row>
    <row r="4544" spans="1:6" x14ac:dyDescent="0.2">
      <c r="A4544" t="s">
        <v>4546</v>
      </c>
      <c r="B4544">
        <v>31.598019000000001</v>
      </c>
      <c r="C4544">
        <v>32.401622000000003</v>
      </c>
      <c r="D4544">
        <v>25.881578000000001</v>
      </c>
      <c r="E4544" t="str">
        <f t="shared" si="140"/>
        <v>R1193FP</v>
      </c>
      <c r="F4544" t="str">
        <f t="shared" si="141"/>
        <v xml:space="preserve"> 37183054008</v>
      </c>
    </row>
    <row r="4545" spans="1:6" x14ac:dyDescent="0.2">
      <c r="A4545" t="s">
        <v>4547</v>
      </c>
      <c r="B4545">
        <v>31.708549999999999</v>
      </c>
      <c r="C4545">
        <v>32.492305999999999</v>
      </c>
      <c r="D4545">
        <v>32.167580999999998</v>
      </c>
      <c r="E4545" t="str">
        <f t="shared" si="140"/>
        <v>R1193FP</v>
      </c>
      <c r="F4545" t="str">
        <f t="shared" si="141"/>
        <v xml:space="preserve"> 37183053723</v>
      </c>
    </row>
    <row r="4546" spans="1:6" x14ac:dyDescent="0.2">
      <c r="A4546" t="s">
        <v>4548</v>
      </c>
      <c r="B4546">
        <v>31.816981999999999</v>
      </c>
      <c r="C4546">
        <v>32.623423000000003</v>
      </c>
      <c r="D4546">
        <v>33.863500999999999</v>
      </c>
      <c r="E4546" t="str">
        <f t="shared" si="140"/>
        <v>R1193FP</v>
      </c>
      <c r="F4546" t="str">
        <f t="shared" si="141"/>
        <v xml:space="preserve"> 37183054011</v>
      </c>
    </row>
    <row r="4547" spans="1:6" x14ac:dyDescent="0.2">
      <c r="A4547" t="s">
        <v>4549</v>
      </c>
      <c r="B4547">
        <v>31.818110000000001</v>
      </c>
      <c r="C4547">
        <v>32.728566999999998</v>
      </c>
      <c r="D4547">
        <v>26.294630999999999</v>
      </c>
      <c r="E4547" t="str">
        <f t="shared" ref="E4547:E4610" si="142">LEFT(A4547,LEN(A4547)-14)</f>
        <v>R1193FP</v>
      </c>
      <c r="F4547" t="str">
        <f t="shared" ref="F4547:F4610" si="143">RIGHT(A4547,12)</f>
        <v xml:space="preserve"> 37183052814</v>
      </c>
    </row>
    <row r="4548" spans="1:6" x14ac:dyDescent="0.2">
      <c r="A4548" t="s">
        <v>4550</v>
      </c>
      <c r="B4548">
        <v>31.697240000000001</v>
      </c>
      <c r="C4548">
        <v>32.815852</v>
      </c>
      <c r="D4548">
        <v>28.057493000000001</v>
      </c>
      <c r="E4548" t="str">
        <f t="shared" si="142"/>
        <v>R1193FP</v>
      </c>
      <c r="F4548" t="str">
        <f t="shared" si="143"/>
        <v xml:space="preserve"> 37183052809</v>
      </c>
    </row>
    <row r="4549" spans="1:6" x14ac:dyDescent="0.2">
      <c r="A4549" t="s">
        <v>4551</v>
      </c>
      <c r="B4549">
        <v>32.377389000000001</v>
      </c>
      <c r="C4549">
        <v>32.958008</v>
      </c>
      <c r="D4549">
        <v>24.60557</v>
      </c>
      <c r="E4549" t="str">
        <f t="shared" si="142"/>
        <v>R1193FP</v>
      </c>
      <c r="F4549" t="str">
        <f t="shared" si="143"/>
        <v xml:space="preserve"> 37183052810</v>
      </c>
    </row>
    <row r="4550" spans="1:6" x14ac:dyDescent="0.2">
      <c r="A4550" t="s">
        <v>4552</v>
      </c>
      <c r="B4550">
        <v>32.112921</v>
      </c>
      <c r="C4550">
        <v>33.080748</v>
      </c>
      <c r="D4550">
        <v>30.085820999999999</v>
      </c>
      <c r="E4550" t="str">
        <f t="shared" si="142"/>
        <v>R1193FP</v>
      </c>
      <c r="F4550" t="str">
        <f t="shared" si="143"/>
        <v xml:space="preserve"> 37183054108</v>
      </c>
    </row>
    <row r="4551" spans="1:6" x14ac:dyDescent="0.2">
      <c r="A4551" t="s">
        <v>4553</v>
      </c>
      <c r="B4551">
        <v>32.398879999999998</v>
      </c>
      <c r="C4551">
        <v>33.186481000000001</v>
      </c>
      <c r="D4551">
        <v>33.010731</v>
      </c>
      <c r="E4551" t="str">
        <f t="shared" si="142"/>
        <v>R1193FP</v>
      </c>
      <c r="F4551" t="str">
        <f t="shared" si="143"/>
        <v xml:space="preserve"> 37183053806</v>
      </c>
    </row>
    <row r="4552" spans="1:6" x14ac:dyDescent="0.2">
      <c r="A4552" t="s">
        <v>4554</v>
      </c>
      <c r="B4552">
        <v>32.185775999999997</v>
      </c>
      <c r="C4552">
        <v>33.239438</v>
      </c>
      <c r="D4552">
        <v>26.612950999999999</v>
      </c>
      <c r="E4552" t="str">
        <f t="shared" si="142"/>
        <v>R1193FP</v>
      </c>
      <c r="F4552" t="str">
        <f t="shared" si="143"/>
        <v xml:space="preserve"> 37183054106</v>
      </c>
    </row>
    <row r="4553" spans="1:6" x14ac:dyDescent="0.2">
      <c r="A4553" t="s">
        <v>4555</v>
      </c>
      <c r="B4553">
        <v>32.773600999999999</v>
      </c>
      <c r="C4553">
        <v>33.577204999999999</v>
      </c>
      <c r="D4553">
        <v>26.495479</v>
      </c>
      <c r="E4553" t="str">
        <f t="shared" si="142"/>
        <v>R1193FP</v>
      </c>
      <c r="F4553" t="str">
        <f t="shared" si="143"/>
        <v xml:space="preserve"> 37183054117</v>
      </c>
    </row>
    <row r="4554" spans="1:6" x14ac:dyDescent="0.2">
      <c r="A4554" t="s">
        <v>4556</v>
      </c>
      <c r="B4554">
        <v>32.337381999999998</v>
      </c>
      <c r="C4554">
        <v>33.970717</v>
      </c>
      <c r="D4554">
        <v>27.063981999999999</v>
      </c>
      <c r="E4554" t="str">
        <f t="shared" si="142"/>
        <v>R1193FP</v>
      </c>
      <c r="F4554" t="str">
        <f t="shared" si="143"/>
        <v xml:space="preserve"> 37183054119</v>
      </c>
    </row>
    <row r="4555" spans="1:6" x14ac:dyDescent="0.2">
      <c r="A4555" t="s">
        <v>4557</v>
      </c>
      <c r="B4555">
        <v>33.310212999999997</v>
      </c>
      <c r="C4555">
        <v>34.064757999999998</v>
      </c>
      <c r="D4555">
        <v>25.811675999999999</v>
      </c>
      <c r="E4555" t="str">
        <f t="shared" si="142"/>
        <v>R1193FP</v>
      </c>
      <c r="F4555" t="str">
        <f t="shared" si="143"/>
        <v xml:space="preserve"> 37183054012</v>
      </c>
    </row>
    <row r="4556" spans="1:6" x14ac:dyDescent="0.2">
      <c r="A4556" t="s">
        <v>4558</v>
      </c>
      <c r="B4556">
        <v>33.478355000000001</v>
      </c>
      <c r="C4556">
        <v>34.359749000000001</v>
      </c>
      <c r="D4556">
        <v>33.320678000000001</v>
      </c>
      <c r="E4556" t="str">
        <f t="shared" si="142"/>
        <v>R1193FP</v>
      </c>
      <c r="F4556" t="str">
        <f t="shared" si="143"/>
        <v xml:space="preserve"> 37183053808</v>
      </c>
    </row>
    <row r="4557" spans="1:6" x14ac:dyDescent="0.2">
      <c r="A4557" t="s">
        <v>4559</v>
      </c>
      <c r="B4557">
        <v>33.529142999999998</v>
      </c>
      <c r="C4557">
        <v>34.475073999999999</v>
      </c>
      <c r="D4557">
        <v>30.297032999999999</v>
      </c>
      <c r="E4557" t="str">
        <f t="shared" si="142"/>
        <v>R1193FP</v>
      </c>
      <c r="F4557" t="str">
        <f t="shared" si="143"/>
        <v xml:space="preserve"> 37183054109</v>
      </c>
    </row>
    <row r="4558" spans="1:6" x14ac:dyDescent="0.2">
      <c r="A4558" t="s">
        <v>4560</v>
      </c>
      <c r="B4558">
        <v>34.036248999999998</v>
      </c>
      <c r="C4558">
        <v>34.781173000000003</v>
      </c>
      <c r="D4558">
        <v>25.517658000000001</v>
      </c>
      <c r="E4558" t="str">
        <f t="shared" si="142"/>
        <v>R1193FP</v>
      </c>
      <c r="F4558" t="str">
        <f t="shared" si="143"/>
        <v xml:space="preserve"> 37183054018</v>
      </c>
    </row>
    <row r="4559" spans="1:6" x14ac:dyDescent="0.2">
      <c r="A4559" t="s">
        <v>4561</v>
      </c>
      <c r="B4559">
        <v>34.10313</v>
      </c>
      <c r="C4559">
        <v>34.892114999999997</v>
      </c>
      <c r="D4559">
        <v>27.231601000000001</v>
      </c>
      <c r="E4559" t="str">
        <f t="shared" si="142"/>
        <v>R1193FP</v>
      </c>
      <c r="F4559" t="str">
        <f t="shared" si="143"/>
        <v xml:space="preserve"> 37183054015</v>
      </c>
    </row>
    <row r="4560" spans="1:6" x14ac:dyDescent="0.2">
      <c r="A4560" t="s">
        <v>4562</v>
      </c>
      <c r="B4560">
        <v>34.020688999999997</v>
      </c>
      <c r="C4560">
        <v>34.922421999999997</v>
      </c>
      <c r="D4560">
        <v>27.576872000000002</v>
      </c>
      <c r="E4560" t="str">
        <f t="shared" si="142"/>
        <v>R1193FP</v>
      </c>
      <c r="F4560" t="str">
        <f t="shared" si="143"/>
        <v xml:space="preserve"> 37183054116</v>
      </c>
    </row>
    <row r="4561" spans="1:6" x14ac:dyDescent="0.2">
      <c r="A4561" t="s">
        <v>4563</v>
      </c>
      <c r="B4561">
        <v>34.451644000000002</v>
      </c>
      <c r="C4561">
        <v>35.613506000000001</v>
      </c>
      <c r="D4561">
        <v>29.298891000000001</v>
      </c>
      <c r="E4561" t="str">
        <f t="shared" si="142"/>
        <v>R1193FP</v>
      </c>
      <c r="F4561" t="str">
        <f t="shared" si="143"/>
        <v xml:space="preserve"> 37183054113</v>
      </c>
    </row>
    <row r="4562" spans="1:6" x14ac:dyDescent="0.2">
      <c r="A4562" t="s">
        <v>4564</v>
      </c>
      <c r="B4562">
        <v>35.169893000000002</v>
      </c>
      <c r="C4562">
        <v>35.977718000000003</v>
      </c>
      <c r="D4562">
        <v>26.405739000000001</v>
      </c>
      <c r="E4562" t="str">
        <f t="shared" si="142"/>
        <v>R1193FP</v>
      </c>
      <c r="F4562" t="str">
        <f t="shared" si="143"/>
        <v xml:space="preserve"> 37183054017</v>
      </c>
    </row>
    <row r="4563" spans="1:6" x14ac:dyDescent="0.2">
      <c r="A4563" t="s">
        <v>4565</v>
      </c>
      <c r="B4563">
        <v>35.042524999999998</v>
      </c>
      <c r="C4563">
        <v>36.057817999999997</v>
      </c>
      <c r="D4563">
        <v>37.596848999999999</v>
      </c>
      <c r="E4563" t="str">
        <f t="shared" si="142"/>
        <v>R1193FP</v>
      </c>
      <c r="F4563" t="str">
        <f t="shared" si="143"/>
        <v xml:space="preserve"> 37183054022</v>
      </c>
    </row>
    <row r="4564" spans="1:6" x14ac:dyDescent="0.2">
      <c r="A4564" t="s">
        <v>4566</v>
      </c>
      <c r="B4564">
        <v>35.344403</v>
      </c>
      <c r="C4564">
        <v>36.157767999999997</v>
      </c>
      <c r="D4564">
        <v>34.760410999999998</v>
      </c>
      <c r="E4564" t="str">
        <f t="shared" si="142"/>
        <v>R1193FP</v>
      </c>
      <c r="F4564" t="str">
        <f t="shared" si="143"/>
        <v xml:space="preserve"> 37183053805</v>
      </c>
    </row>
    <row r="4565" spans="1:6" x14ac:dyDescent="0.2">
      <c r="A4565" t="s">
        <v>4567</v>
      </c>
      <c r="B4565">
        <v>35.491328000000003</v>
      </c>
      <c r="C4565">
        <v>36.323925000000003</v>
      </c>
      <c r="D4565">
        <v>35.223070999999997</v>
      </c>
      <c r="E4565" t="str">
        <f t="shared" si="142"/>
        <v>R1193FP</v>
      </c>
      <c r="F4565" t="str">
        <f t="shared" si="143"/>
        <v xml:space="preserve"> 37183054016</v>
      </c>
    </row>
    <row r="4566" spans="1:6" x14ac:dyDescent="0.2">
      <c r="A4566" t="s">
        <v>4568</v>
      </c>
      <c r="B4566">
        <v>35.460104000000001</v>
      </c>
      <c r="C4566">
        <v>36.58999</v>
      </c>
      <c r="D4566">
        <v>34.218888</v>
      </c>
      <c r="E4566" t="str">
        <f t="shared" si="142"/>
        <v>R1193FP</v>
      </c>
      <c r="F4566" t="str">
        <f t="shared" si="143"/>
        <v xml:space="preserve"> 37183054402</v>
      </c>
    </row>
    <row r="4567" spans="1:6" x14ac:dyDescent="0.2">
      <c r="A4567" t="s">
        <v>4569</v>
      </c>
      <c r="B4567">
        <v>35.733367000000001</v>
      </c>
      <c r="C4567">
        <v>36.600994</v>
      </c>
      <c r="D4567">
        <v>27.826779999999999</v>
      </c>
      <c r="E4567" t="str">
        <f t="shared" si="142"/>
        <v>R1193FP</v>
      </c>
      <c r="F4567" t="str">
        <f t="shared" si="143"/>
        <v xml:space="preserve"> 37183980200</v>
      </c>
    </row>
    <row r="4568" spans="1:6" x14ac:dyDescent="0.2">
      <c r="A4568" t="s">
        <v>4570</v>
      </c>
      <c r="B4568">
        <v>36.034579999999998</v>
      </c>
      <c r="C4568">
        <v>36.884376000000003</v>
      </c>
      <c r="D4568">
        <v>35.909934</v>
      </c>
      <c r="E4568" t="str">
        <f t="shared" si="142"/>
        <v>R1193FP</v>
      </c>
      <c r="F4568" t="str">
        <f t="shared" si="143"/>
        <v xml:space="preserve"> 37183054019</v>
      </c>
    </row>
    <row r="4569" spans="1:6" x14ac:dyDescent="0.2">
      <c r="A4569" t="s">
        <v>4571</v>
      </c>
      <c r="B4569">
        <v>35.990817</v>
      </c>
      <c r="C4569">
        <v>37.153809000000003</v>
      </c>
      <c r="D4569">
        <v>34.366335999999997</v>
      </c>
      <c r="E4569" t="str">
        <f t="shared" si="142"/>
        <v>R1193FP</v>
      </c>
      <c r="F4569" t="str">
        <f t="shared" si="143"/>
        <v xml:space="preserve"> 37183054121</v>
      </c>
    </row>
    <row r="4570" spans="1:6" x14ac:dyDescent="0.2">
      <c r="A4570" t="s">
        <v>4572</v>
      </c>
      <c r="B4570">
        <v>36.962696999999999</v>
      </c>
      <c r="C4570">
        <v>37.794688000000001</v>
      </c>
      <c r="D4570">
        <v>35.309047</v>
      </c>
      <c r="E4570" t="str">
        <f t="shared" si="142"/>
        <v>R1193FP</v>
      </c>
      <c r="F4570" t="str">
        <f t="shared" si="143"/>
        <v xml:space="preserve"> 37183053804</v>
      </c>
    </row>
    <row r="4571" spans="1:6" x14ac:dyDescent="0.2">
      <c r="A4571" t="s">
        <v>4573</v>
      </c>
      <c r="B4571">
        <v>36.80771</v>
      </c>
      <c r="C4571">
        <v>37.798166000000002</v>
      </c>
      <c r="D4571">
        <v>38.463791999999998</v>
      </c>
      <c r="E4571" t="str">
        <f t="shared" si="142"/>
        <v>R1193FP</v>
      </c>
      <c r="F4571" t="str">
        <f t="shared" si="143"/>
        <v xml:space="preserve"> 37183054023</v>
      </c>
    </row>
    <row r="4572" spans="1:6" x14ac:dyDescent="0.2">
      <c r="A4572" t="s">
        <v>4574</v>
      </c>
      <c r="B4572">
        <v>37.265366</v>
      </c>
      <c r="C4572">
        <v>38.220719000000003</v>
      </c>
      <c r="D4572">
        <v>32.145685999999998</v>
      </c>
      <c r="E4572" t="str">
        <f t="shared" si="142"/>
        <v>R1193FP</v>
      </c>
      <c r="F4572" t="str">
        <f t="shared" si="143"/>
        <v xml:space="preserve"> 37183054112</v>
      </c>
    </row>
    <row r="4573" spans="1:6" x14ac:dyDescent="0.2">
      <c r="A4573" t="s">
        <v>4575</v>
      </c>
      <c r="B4573">
        <v>38.109363999999999</v>
      </c>
      <c r="C4573">
        <v>39.027937999999999</v>
      </c>
      <c r="D4573">
        <v>36.999913999999997</v>
      </c>
      <c r="E4573" t="str">
        <f t="shared" si="142"/>
        <v>R1193FP</v>
      </c>
      <c r="F4573" t="str">
        <f t="shared" si="143"/>
        <v xml:space="preserve"> 37183054021</v>
      </c>
    </row>
    <row r="4574" spans="1:6" x14ac:dyDescent="0.2">
      <c r="A4574" t="s">
        <v>4576</v>
      </c>
      <c r="B4574">
        <v>37.958083999999999</v>
      </c>
      <c r="C4574">
        <v>39.121076000000002</v>
      </c>
      <c r="D4574">
        <v>35.231242999999999</v>
      </c>
      <c r="E4574" t="str">
        <f t="shared" si="142"/>
        <v>R1193FP</v>
      </c>
      <c r="F4574" t="str">
        <f t="shared" si="143"/>
        <v xml:space="preserve"> 37183054120</v>
      </c>
    </row>
    <row r="4575" spans="1:6" x14ac:dyDescent="0.2">
      <c r="A4575" t="s">
        <v>4577</v>
      </c>
      <c r="B4575">
        <v>38.363135</v>
      </c>
      <c r="C4575">
        <v>39.172601999999998</v>
      </c>
      <c r="D4575">
        <v>30.461395</v>
      </c>
      <c r="E4575" t="str">
        <f t="shared" si="142"/>
        <v>R1193FP</v>
      </c>
      <c r="F4575" t="str">
        <f t="shared" si="143"/>
        <v xml:space="preserve"> 37183054218</v>
      </c>
    </row>
    <row r="4576" spans="1:6" x14ac:dyDescent="0.2">
      <c r="A4576" t="s">
        <v>4578</v>
      </c>
      <c r="B4576">
        <v>37.998330000000003</v>
      </c>
      <c r="C4576">
        <v>39.253633999999998</v>
      </c>
      <c r="D4576">
        <v>37.485249000000003</v>
      </c>
      <c r="E4576" t="str">
        <f t="shared" si="142"/>
        <v>R1193FP</v>
      </c>
      <c r="F4576" t="str">
        <f t="shared" si="143"/>
        <v xml:space="preserve"> 37183054404</v>
      </c>
    </row>
    <row r="4577" spans="1:6" x14ac:dyDescent="0.2">
      <c r="A4577" t="s">
        <v>4579</v>
      </c>
      <c r="B4577">
        <v>38.539659999999998</v>
      </c>
      <c r="C4577">
        <v>39.400478999999997</v>
      </c>
      <c r="D4577">
        <v>37.207591000000001</v>
      </c>
      <c r="E4577" t="str">
        <f t="shared" si="142"/>
        <v>R1193FP</v>
      </c>
      <c r="F4577" t="str">
        <f t="shared" si="143"/>
        <v xml:space="preserve"> 37183054020</v>
      </c>
    </row>
    <row r="4578" spans="1:6" x14ac:dyDescent="0.2">
      <c r="A4578" t="s">
        <v>4580</v>
      </c>
      <c r="B4578">
        <v>38.359659000000001</v>
      </c>
      <c r="C4578">
        <v>39.558171000000002</v>
      </c>
      <c r="D4578">
        <v>36.584806</v>
      </c>
      <c r="E4578" t="str">
        <f t="shared" si="142"/>
        <v>R1193FP</v>
      </c>
      <c r="F4578" t="str">
        <f t="shared" si="143"/>
        <v xml:space="preserve"> 37183054111</v>
      </c>
    </row>
    <row r="4579" spans="1:6" x14ac:dyDescent="0.2">
      <c r="A4579" t="s">
        <v>4581</v>
      </c>
      <c r="B4579">
        <v>39.155785000000002</v>
      </c>
      <c r="C4579">
        <v>40.432789</v>
      </c>
      <c r="D4579">
        <v>39.634979999999999</v>
      </c>
      <c r="E4579" t="str">
        <f t="shared" si="142"/>
        <v>R1193FP</v>
      </c>
      <c r="F4579" t="str">
        <f t="shared" si="143"/>
        <v xml:space="preserve"> 37183054305</v>
      </c>
    </row>
    <row r="4580" spans="1:6" x14ac:dyDescent="0.2">
      <c r="A4580" t="s">
        <v>4582</v>
      </c>
      <c r="B4580">
        <v>39.571942999999997</v>
      </c>
      <c r="C4580">
        <v>40.662762000000001</v>
      </c>
      <c r="D4580">
        <v>38.348497000000002</v>
      </c>
      <c r="E4580" t="str">
        <f t="shared" si="142"/>
        <v>R1193FP</v>
      </c>
      <c r="F4580" t="str">
        <f t="shared" si="143"/>
        <v xml:space="preserve"> 37183054213</v>
      </c>
    </row>
    <row r="4581" spans="1:6" x14ac:dyDescent="0.2">
      <c r="A4581" t="s">
        <v>4583</v>
      </c>
      <c r="B4581">
        <v>40.453389000000001</v>
      </c>
      <c r="C4581">
        <v>41.444054999999999</v>
      </c>
      <c r="D4581">
        <v>41.397593999999998</v>
      </c>
      <c r="E4581" t="str">
        <f t="shared" si="142"/>
        <v>R1193FP</v>
      </c>
      <c r="F4581" t="str">
        <f t="shared" si="143"/>
        <v xml:space="preserve"> 37183054217</v>
      </c>
    </row>
    <row r="4582" spans="1:6" x14ac:dyDescent="0.2">
      <c r="A4582" t="s">
        <v>4584</v>
      </c>
      <c r="B4582">
        <v>40.935098000000004</v>
      </c>
      <c r="C4582">
        <v>42.665846999999999</v>
      </c>
      <c r="D4582">
        <v>40.463217999999998</v>
      </c>
      <c r="E4582" t="str">
        <f t="shared" si="142"/>
        <v>R1193FP</v>
      </c>
      <c r="F4582" t="str">
        <f t="shared" si="143"/>
        <v xml:space="preserve"> 37183054303</v>
      </c>
    </row>
    <row r="4583" spans="1:6" x14ac:dyDescent="0.2">
      <c r="A4583" t="s">
        <v>4585</v>
      </c>
      <c r="B4583">
        <v>41.662902000000003</v>
      </c>
      <c r="C4583">
        <v>42.686832000000003</v>
      </c>
      <c r="D4583">
        <v>39.761544999999998</v>
      </c>
      <c r="E4583" t="str">
        <f t="shared" si="142"/>
        <v>R1193FP</v>
      </c>
      <c r="F4583" t="str">
        <f t="shared" si="143"/>
        <v xml:space="preserve"> 37183054212</v>
      </c>
    </row>
    <row r="4584" spans="1:6" x14ac:dyDescent="0.2">
      <c r="A4584" t="s">
        <v>4586</v>
      </c>
      <c r="B4584">
        <v>41.575659999999999</v>
      </c>
      <c r="C4584">
        <v>42.706277</v>
      </c>
      <c r="D4584">
        <v>36.946604999999998</v>
      </c>
      <c r="E4584" t="str">
        <f t="shared" si="142"/>
        <v>R1193FP</v>
      </c>
      <c r="F4584" t="str">
        <f t="shared" si="143"/>
        <v xml:space="preserve"> 37183054403</v>
      </c>
    </row>
    <row r="4585" spans="1:6" x14ac:dyDescent="0.2">
      <c r="A4585" t="s">
        <v>4587</v>
      </c>
      <c r="B4585">
        <v>42.024152999999998</v>
      </c>
      <c r="C4585">
        <v>43.014609</v>
      </c>
      <c r="D4585">
        <v>42.017054000000002</v>
      </c>
      <c r="E4585" t="str">
        <f t="shared" si="142"/>
        <v>R1193FP</v>
      </c>
      <c r="F4585" t="str">
        <f t="shared" si="143"/>
        <v xml:space="preserve"> 37183054220</v>
      </c>
    </row>
    <row r="4586" spans="1:6" x14ac:dyDescent="0.2">
      <c r="A4586" t="s">
        <v>4588</v>
      </c>
      <c r="B4586">
        <v>41.975344</v>
      </c>
      <c r="C4586">
        <v>43.441844000000003</v>
      </c>
      <c r="D4586">
        <v>40.609662999999998</v>
      </c>
      <c r="E4586" t="str">
        <f t="shared" si="142"/>
        <v>R1193FP</v>
      </c>
      <c r="F4586" t="str">
        <f t="shared" si="143"/>
        <v xml:space="preserve"> 37183054306</v>
      </c>
    </row>
    <row r="4587" spans="1:6" x14ac:dyDescent="0.2">
      <c r="A4587" t="s">
        <v>4589</v>
      </c>
      <c r="B4587">
        <v>43.566530999999998</v>
      </c>
      <c r="C4587">
        <v>44.424596000000001</v>
      </c>
      <c r="D4587">
        <v>33.92407</v>
      </c>
      <c r="E4587" t="str">
        <f t="shared" si="142"/>
        <v>R1193FP</v>
      </c>
      <c r="F4587" t="str">
        <f t="shared" si="143"/>
        <v xml:space="preserve"> 37183054216</v>
      </c>
    </row>
    <row r="4588" spans="1:6" x14ac:dyDescent="0.2">
      <c r="A4588" t="s">
        <v>4590</v>
      </c>
      <c r="B4588">
        <v>42.937272</v>
      </c>
      <c r="C4588">
        <v>44.434730999999999</v>
      </c>
      <c r="D4588">
        <v>41.578223999999999</v>
      </c>
      <c r="E4588" t="str">
        <f t="shared" si="142"/>
        <v>R1193FP</v>
      </c>
      <c r="F4588" t="str">
        <f t="shared" si="143"/>
        <v xml:space="preserve"> 37183054304</v>
      </c>
    </row>
    <row r="4589" spans="1:6" x14ac:dyDescent="0.2">
      <c r="A4589" t="s">
        <v>4591</v>
      </c>
      <c r="B4589">
        <v>43.445225999999998</v>
      </c>
      <c r="C4589">
        <v>44.446446999999999</v>
      </c>
      <c r="D4589">
        <v>43.517710000000001</v>
      </c>
      <c r="E4589" t="str">
        <f t="shared" si="142"/>
        <v>R1193FP</v>
      </c>
      <c r="F4589" t="str">
        <f t="shared" si="143"/>
        <v xml:space="preserve"> 37183054206</v>
      </c>
    </row>
    <row r="4590" spans="1:6" x14ac:dyDescent="0.2">
      <c r="A4590" t="s">
        <v>4592</v>
      </c>
      <c r="B4590">
        <v>44.274448999999997</v>
      </c>
      <c r="C4590">
        <v>45.176118000000002</v>
      </c>
      <c r="D4590">
        <v>33.472352999999998</v>
      </c>
      <c r="E4590" t="str">
        <f t="shared" si="142"/>
        <v>R1193FP</v>
      </c>
      <c r="F4590" t="str">
        <f t="shared" si="143"/>
        <v xml:space="preserve"> 37183054215</v>
      </c>
    </row>
    <row r="4591" spans="1:6" x14ac:dyDescent="0.2">
      <c r="A4591" t="s">
        <v>4593</v>
      </c>
      <c r="B4591">
        <v>44.420898000000001</v>
      </c>
      <c r="C4591">
        <v>45.252889000000003</v>
      </c>
      <c r="D4591">
        <v>41.576003999999998</v>
      </c>
      <c r="E4591" t="str">
        <f t="shared" si="142"/>
        <v>R1193FP</v>
      </c>
      <c r="F4591" t="str">
        <f t="shared" si="143"/>
        <v xml:space="preserve"> 37183053901</v>
      </c>
    </row>
    <row r="4592" spans="1:6" x14ac:dyDescent="0.2">
      <c r="A4592" t="s">
        <v>4594</v>
      </c>
      <c r="B4592">
        <v>45.260114999999999</v>
      </c>
      <c r="C4592">
        <v>46.494942999999999</v>
      </c>
      <c r="D4592">
        <v>37.008510000000001</v>
      </c>
      <c r="E4592" t="str">
        <f t="shared" si="142"/>
        <v>R1193FP</v>
      </c>
      <c r="F4592" t="str">
        <f t="shared" si="143"/>
        <v xml:space="preserve"> 37183054214</v>
      </c>
    </row>
    <row r="4593" spans="1:6" x14ac:dyDescent="0.2">
      <c r="A4593" t="s">
        <v>4595</v>
      </c>
      <c r="B4593">
        <v>46.821043000000003</v>
      </c>
      <c r="C4593">
        <v>47.676504999999999</v>
      </c>
      <c r="D4593">
        <v>35.843217000000003</v>
      </c>
      <c r="E4593" t="str">
        <f t="shared" si="142"/>
        <v>R1193FP</v>
      </c>
      <c r="F4593" t="str">
        <f t="shared" si="143"/>
        <v xml:space="preserve"> 37183054222</v>
      </c>
    </row>
    <row r="4594" spans="1:6" x14ac:dyDescent="0.2">
      <c r="A4594" t="s">
        <v>4596</v>
      </c>
      <c r="B4594">
        <v>46.818517</v>
      </c>
      <c r="C4594">
        <v>47.916260000000001</v>
      </c>
      <c r="D4594">
        <v>42.762410000000003</v>
      </c>
      <c r="E4594" t="str">
        <f t="shared" si="142"/>
        <v>R1193FP</v>
      </c>
      <c r="F4594" t="str">
        <f t="shared" si="143"/>
        <v xml:space="preserve"> 37183054203</v>
      </c>
    </row>
    <row r="4595" spans="1:6" x14ac:dyDescent="0.2">
      <c r="A4595" t="s">
        <v>4597</v>
      </c>
      <c r="B4595">
        <v>47.018659</v>
      </c>
      <c r="C4595">
        <v>48.099905999999997</v>
      </c>
      <c r="D4595">
        <v>46.413089999999997</v>
      </c>
      <c r="E4595" t="str">
        <f t="shared" si="142"/>
        <v>R1193FP</v>
      </c>
      <c r="F4595" t="str">
        <f t="shared" si="143"/>
        <v xml:space="preserve"> 37183054204</v>
      </c>
    </row>
    <row r="4596" spans="1:6" x14ac:dyDescent="0.2">
      <c r="A4596" t="s">
        <v>4598</v>
      </c>
      <c r="B4596">
        <v>47.346114999999998</v>
      </c>
      <c r="C4596">
        <v>48.336570999999999</v>
      </c>
      <c r="D4596">
        <v>44.095590000000001</v>
      </c>
      <c r="E4596" t="str">
        <f t="shared" si="142"/>
        <v>R1193FP</v>
      </c>
      <c r="F4596" t="str">
        <f t="shared" si="143"/>
        <v xml:space="preserve"> 37183054219</v>
      </c>
    </row>
    <row r="4597" spans="1:6" x14ac:dyDescent="0.2">
      <c r="A4597" t="s">
        <v>4599</v>
      </c>
      <c r="B4597">
        <v>47.878928000000002</v>
      </c>
      <c r="C4597">
        <v>48.710918999999997</v>
      </c>
      <c r="D4597">
        <v>43.416226000000002</v>
      </c>
      <c r="E4597" t="str">
        <f t="shared" si="142"/>
        <v>R1193FP</v>
      </c>
      <c r="F4597" t="str">
        <f t="shared" si="143"/>
        <v xml:space="preserve"> 37183053902</v>
      </c>
    </row>
    <row r="4598" spans="1:6" x14ac:dyDescent="0.2">
      <c r="A4598" t="s">
        <v>4600</v>
      </c>
      <c r="B4598">
        <v>47.485512999999997</v>
      </c>
      <c r="C4598">
        <v>48.770544999999998</v>
      </c>
      <c r="D4598">
        <v>39.059075</v>
      </c>
      <c r="E4598" t="str">
        <f t="shared" si="142"/>
        <v>R1193FP</v>
      </c>
      <c r="F4598" t="str">
        <f t="shared" si="143"/>
        <v xml:space="preserve"> 37183054221</v>
      </c>
    </row>
    <row r="4599" spans="1:6" x14ac:dyDescent="0.2">
      <c r="A4599" t="s">
        <v>4601</v>
      </c>
      <c r="B4599">
        <v>48.237358</v>
      </c>
      <c r="C4599">
        <v>49.314903000000001</v>
      </c>
      <c r="D4599">
        <v>44.961562999999998</v>
      </c>
      <c r="E4599" t="str">
        <f t="shared" si="142"/>
        <v>R1193FP</v>
      </c>
      <c r="F4599" t="str">
        <f t="shared" si="143"/>
        <v xml:space="preserve"> 37183054224</v>
      </c>
    </row>
    <row r="4600" spans="1:6" x14ac:dyDescent="0.2">
      <c r="A4600" t="s">
        <v>4602</v>
      </c>
      <c r="B4600">
        <v>51.894263000000002</v>
      </c>
      <c r="C4600">
        <v>53.243682</v>
      </c>
      <c r="D4600">
        <v>47.175517999999997</v>
      </c>
      <c r="E4600" t="str">
        <f t="shared" si="142"/>
        <v>R1193FP</v>
      </c>
      <c r="F4600" t="str">
        <f t="shared" si="143"/>
        <v xml:space="preserve"> 37183054223</v>
      </c>
    </row>
    <row r="4601" spans="1:6" x14ac:dyDescent="0.2">
      <c r="A4601" t="s">
        <v>4603</v>
      </c>
      <c r="B4601">
        <v>2.4336570000000002</v>
      </c>
      <c r="C4601">
        <v>2.4367019999999999</v>
      </c>
      <c r="D4601">
        <v>0.98496600000000001</v>
      </c>
      <c r="E4601" t="str">
        <f t="shared" si="142"/>
        <v>R1211FP</v>
      </c>
      <c r="F4601" t="str">
        <f t="shared" si="143"/>
        <v xml:space="preserve"> 37183052906</v>
      </c>
    </row>
    <row r="4602" spans="1:6" x14ac:dyDescent="0.2">
      <c r="A4602" t="s">
        <v>4604</v>
      </c>
      <c r="B4602">
        <v>4.3191329999999999</v>
      </c>
      <c r="C4602">
        <v>4.3894120000000001</v>
      </c>
      <c r="D4602">
        <v>2.0971860000000002</v>
      </c>
      <c r="E4602" t="str">
        <f t="shared" si="142"/>
        <v>R1211FP</v>
      </c>
      <c r="F4602" t="str">
        <f t="shared" si="143"/>
        <v xml:space="preserve"> 37183052903</v>
      </c>
    </row>
    <row r="4603" spans="1:6" x14ac:dyDescent="0.2">
      <c r="A4603" t="s">
        <v>4605</v>
      </c>
      <c r="B4603">
        <v>7.4403589999999999</v>
      </c>
      <c r="C4603">
        <v>7.5419320000000001</v>
      </c>
      <c r="D4603">
        <v>3.6530879999999999</v>
      </c>
      <c r="E4603" t="str">
        <f t="shared" si="142"/>
        <v>R1211FP</v>
      </c>
      <c r="F4603" t="str">
        <f t="shared" si="143"/>
        <v xml:space="preserve"> 37183052902</v>
      </c>
    </row>
    <row r="4604" spans="1:6" x14ac:dyDescent="0.2">
      <c r="A4604" t="s">
        <v>4606</v>
      </c>
      <c r="B4604">
        <v>9.7585909999999991</v>
      </c>
      <c r="C4604">
        <v>9.9453829999999996</v>
      </c>
      <c r="D4604">
        <v>5.3991550000000004</v>
      </c>
      <c r="E4604" t="str">
        <f t="shared" si="142"/>
        <v>R1211FP</v>
      </c>
      <c r="F4604" t="str">
        <f t="shared" si="143"/>
        <v xml:space="preserve"> 37183052901</v>
      </c>
    </row>
    <row r="4605" spans="1:6" x14ac:dyDescent="0.2">
      <c r="A4605" t="s">
        <v>4607</v>
      </c>
      <c r="B4605">
        <v>9.8360839999999996</v>
      </c>
      <c r="C4605">
        <v>9.9514739999999993</v>
      </c>
      <c r="D4605">
        <v>5.7369770000000004</v>
      </c>
      <c r="E4605" t="str">
        <f t="shared" si="142"/>
        <v>R1211FP</v>
      </c>
      <c r="F4605" t="str">
        <f t="shared" si="143"/>
        <v xml:space="preserve"> 37183052812</v>
      </c>
    </row>
    <row r="4606" spans="1:6" x14ac:dyDescent="0.2">
      <c r="A4606" t="s">
        <v>4608</v>
      </c>
      <c r="B4606">
        <v>11.428091999999999</v>
      </c>
      <c r="C4606">
        <v>11.678618</v>
      </c>
      <c r="D4606">
        <v>6.3396470000000003</v>
      </c>
      <c r="E4606" t="str">
        <f t="shared" si="142"/>
        <v>R1211FP</v>
      </c>
      <c r="F4606" t="str">
        <f t="shared" si="143"/>
        <v xml:space="preserve"> 37183052905</v>
      </c>
    </row>
    <row r="4607" spans="1:6" x14ac:dyDescent="0.2">
      <c r="A4607" t="s">
        <v>4609</v>
      </c>
      <c r="B4607">
        <v>11.875337999999999</v>
      </c>
      <c r="C4607">
        <v>12.179625</v>
      </c>
      <c r="D4607">
        <v>7.3081579999999997</v>
      </c>
      <c r="E4607" t="str">
        <f t="shared" si="142"/>
        <v>R1211FP</v>
      </c>
      <c r="F4607" t="str">
        <f t="shared" si="143"/>
        <v xml:space="preserve"> 37183052802</v>
      </c>
    </row>
    <row r="4608" spans="1:6" x14ac:dyDescent="0.2">
      <c r="A4608" t="s">
        <v>4610</v>
      </c>
      <c r="B4608">
        <v>12.412812000000001</v>
      </c>
      <c r="C4608">
        <v>12.507229000000001</v>
      </c>
      <c r="D4608">
        <v>7.1300319999999999</v>
      </c>
      <c r="E4608" t="str">
        <f t="shared" si="142"/>
        <v>R1211FP</v>
      </c>
      <c r="F4608" t="str">
        <f t="shared" si="143"/>
        <v xml:space="preserve"> 37183052813</v>
      </c>
    </row>
    <row r="4609" spans="1:6" x14ac:dyDescent="0.2">
      <c r="A4609" t="s">
        <v>4611</v>
      </c>
      <c r="B4609">
        <v>13.177135</v>
      </c>
      <c r="C4609">
        <v>13.452420999999999</v>
      </c>
      <c r="D4609">
        <v>6.9900770000000003</v>
      </c>
      <c r="E4609" t="str">
        <f t="shared" si="142"/>
        <v>R1211FP</v>
      </c>
      <c r="F4609" t="str">
        <f t="shared" si="143"/>
        <v xml:space="preserve"> 37183052801</v>
      </c>
    </row>
    <row r="4610" spans="1:6" x14ac:dyDescent="0.2">
      <c r="A4610" t="s">
        <v>4612</v>
      </c>
      <c r="B4610">
        <v>14.036139</v>
      </c>
      <c r="C4610">
        <v>14.232436</v>
      </c>
      <c r="D4610">
        <v>8.0493559999999995</v>
      </c>
      <c r="E4610" t="str">
        <f t="shared" si="142"/>
        <v>R1211FP</v>
      </c>
      <c r="F4610" t="str">
        <f t="shared" si="143"/>
        <v xml:space="preserve"> 37183053009</v>
      </c>
    </row>
    <row r="4611" spans="1:6" x14ac:dyDescent="0.2">
      <c r="A4611" t="s">
        <v>4613</v>
      </c>
      <c r="B4611">
        <v>14.379177</v>
      </c>
      <c r="C4611">
        <v>14.465261</v>
      </c>
      <c r="D4611">
        <v>7.3457369999999997</v>
      </c>
      <c r="E4611" t="str">
        <f t="shared" ref="E4611:E4674" si="144">LEFT(A4611,LEN(A4611)-14)</f>
        <v>R1211FP</v>
      </c>
      <c r="F4611" t="str">
        <f t="shared" ref="F4611:F4674" si="145">RIGHT(A4611,12)</f>
        <v xml:space="preserve"> 37183053111</v>
      </c>
    </row>
    <row r="4612" spans="1:6" x14ac:dyDescent="0.2">
      <c r="A4612" t="s">
        <v>4614</v>
      </c>
      <c r="B4612">
        <v>14.556773</v>
      </c>
      <c r="C4612">
        <v>14.762810999999999</v>
      </c>
      <c r="D4612">
        <v>7.6169130000000003</v>
      </c>
      <c r="E4612" t="str">
        <f t="shared" si="144"/>
        <v>R1211FP</v>
      </c>
      <c r="F4612" t="str">
        <f t="shared" si="145"/>
        <v xml:space="preserve"> 37183052815</v>
      </c>
    </row>
    <row r="4613" spans="1:6" x14ac:dyDescent="0.2">
      <c r="A4613" t="s">
        <v>4615</v>
      </c>
      <c r="B4613">
        <v>15.215156</v>
      </c>
      <c r="C4613">
        <v>15.426456</v>
      </c>
      <c r="D4613">
        <v>7.8000769999999999</v>
      </c>
      <c r="E4613" t="str">
        <f t="shared" si="144"/>
        <v>R1211FP</v>
      </c>
      <c r="F4613" t="str">
        <f t="shared" si="145"/>
        <v xml:space="preserve"> 37183052814</v>
      </c>
    </row>
    <row r="4614" spans="1:6" x14ac:dyDescent="0.2">
      <c r="A4614" t="s">
        <v>4616</v>
      </c>
      <c r="B4614">
        <v>15.675212</v>
      </c>
      <c r="C4614">
        <v>15.862003</v>
      </c>
      <c r="D4614">
        <v>10.471194000000001</v>
      </c>
      <c r="E4614" t="str">
        <f t="shared" si="144"/>
        <v>R1211FP</v>
      </c>
      <c r="F4614" t="str">
        <f t="shared" si="145"/>
        <v xml:space="preserve"> 37183053115</v>
      </c>
    </row>
    <row r="4615" spans="1:6" x14ac:dyDescent="0.2">
      <c r="A4615" t="s">
        <v>4617</v>
      </c>
      <c r="B4615">
        <v>16.197078999999999</v>
      </c>
      <c r="C4615">
        <v>16.286234</v>
      </c>
      <c r="D4615">
        <v>10.055355</v>
      </c>
      <c r="E4615" t="str">
        <f t="shared" si="144"/>
        <v>R1211FP</v>
      </c>
      <c r="F4615" t="str">
        <f t="shared" si="145"/>
        <v xml:space="preserve"> 37183053109</v>
      </c>
    </row>
    <row r="4616" spans="1:6" x14ac:dyDescent="0.2">
      <c r="A4616" t="s">
        <v>4618</v>
      </c>
      <c r="B4616">
        <v>16.336417000000001</v>
      </c>
      <c r="C4616">
        <v>16.470216000000001</v>
      </c>
      <c r="D4616">
        <v>8.4796999999999993</v>
      </c>
      <c r="E4616" t="str">
        <f t="shared" si="144"/>
        <v>R1211FP</v>
      </c>
      <c r="F4616" t="str">
        <f t="shared" si="145"/>
        <v xml:space="preserve"> 37183053006</v>
      </c>
    </row>
    <row r="4617" spans="1:6" x14ac:dyDescent="0.2">
      <c r="A4617" t="s">
        <v>4619</v>
      </c>
      <c r="B4617">
        <v>16.589182000000001</v>
      </c>
      <c r="C4617">
        <v>16.828299000000001</v>
      </c>
      <c r="D4617">
        <v>9.487895</v>
      </c>
      <c r="E4617" t="str">
        <f t="shared" si="144"/>
        <v>R1211FP</v>
      </c>
      <c r="F4617" t="str">
        <f t="shared" si="145"/>
        <v xml:space="preserve"> 37183053010</v>
      </c>
    </row>
    <row r="4618" spans="1:6" x14ac:dyDescent="0.2">
      <c r="A4618" t="s">
        <v>4620</v>
      </c>
      <c r="B4618">
        <v>16.891732000000001</v>
      </c>
      <c r="C4618">
        <v>16.962253</v>
      </c>
      <c r="D4618">
        <v>9.2695019999999992</v>
      </c>
      <c r="E4618" t="str">
        <f t="shared" si="144"/>
        <v>R1211FP</v>
      </c>
      <c r="F4618" t="str">
        <f t="shared" si="145"/>
        <v xml:space="preserve"> 37183053110</v>
      </c>
    </row>
    <row r="4619" spans="1:6" x14ac:dyDescent="0.2">
      <c r="A4619" t="s">
        <v>4621</v>
      </c>
      <c r="B4619">
        <v>17.116108000000001</v>
      </c>
      <c r="C4619">
        <v>17.328043999999998</v>
      </c>
      <c r="D4619">
        <v>9.392182</v>
      </c>
      <c r="E4619" t="str">
        <f t="shared" si="144"/>
        <v>R1211FP</v>
      </c>
      <c r="F4619" t="str">
        <f t="shared" si="145"/>
        <v xml:space="preserve"> 37183052809</v>
      </c>
    </row>
    <row r="4620" spans="1:6" x14ac:dyDescent="0.2">
      <c r="A4620" t="s">
        <v>4622</v>
      </c>
      <c r="B4620">
        <v>17.012135000000001</v>
      </c>
      <c r="C4620">
        <v>17.421375000000001</v>
      </c>
      <c r="D4620">
        <v>9.4887910000000009</v>
      </c>
      <c r="E4620" t="str">
        <f t="shared" si="144"/>
        <v>R1211FP</v>
      </c>
      <c r="F4620" t="str">
        <f t="shared" si="145"/>
        <v xml:space="preserve"> 37183054502</v>
      </c>
    </row>
    <row r="4621" spans="1:6" x14ac:dyDescent="0.2">
      <c r="A4621" t="s">
        <v>4623</v>
      </c>
      <c r="B4621">
        <v>17.072088999999998</v>
      </c>
      <c r="C4621">
        <v>17.463180000000001</v>
      </c>
      <c r="D4621">
        <v>9.428115</v>
      </c>
      <c r="E4621" t="str">
        <f t="shared" si="144"/>
        <v>R1211FP</v>
      </c>
      <c r="F4621" t="str">
        <f t="shared" si="145"/>
        <v xml:space="preserve"> 37183054501</v>
      </c>
    </row>
    <row r="4622" spans="1:6" x14ac:dyDescent="0.2">
      <c r="A4622" t="s">
        <v>4624</v>
      </c>
      <c r="B4622">
        <v>18.037704000000002</v>
      </c>
      <c r="C4622">
        <v>18.27129</v>
      </c>
      <c r="D4622">
        <v>9.9659589999999998</v>
      </c>
      <c r="E4622" t="str">
        <f t="shared" si="144"/>
        <v>R1211FP</v>
      </c>
      <c r="F4622" t="str">
        <f t="shared" si="145"/>
        <v xml:space="preserve"> 37183052101</v>
      </c>
    </row>
    <row r="4623" spans="1:6" x14ac:dyDescent="0.2">
      <c r="A4623" t="s">
        <v>4625</v>
      </c>
      <c r="B4623">
        <v>18.599118000000001</v>
      </c>
      <c r="C4623">
        <v>18.733464999999999</v>
      </c>
      <c r="D4623">
        <v>10.102836</v>
      </c>
      <c r="E4623" t="str">
        <f t="shared" si="144"/>
        <v>R1211FP</v>
      </c>
      <c r="F4623" t="str">
        <f t="shared" si="145"/>
        <v xml:space="preserve"> 37183053210</v>
      </c>
    </row>
    <row r="4624" spans="1:6" x14ac:dyDescent="0.2">
      <c r="A4624" t="s">
        <v>4626</v>
      </c>
      <c r="B4624">
        <v>18.516117000000001</v>
      </c>
      <c r="C4624">
        <v>18.747786999999999</v>
      </c>
      <c r="D4624">
        <v>12.414296</v>
      </c>
      <c r="E4624" t="str">
        <f t="shared" si="144"/>
        <v>R1211FP</v>
      </c>
      <c r="F4624" t="str">
        <f t="shared" si="145"/>
        <v xml:space="preserve"> 37183053114</v>
      </c>
    </row>
    <row r="4625" spans="1:6" x14ac:dyDescent="0.2">
      <c r="A4625" t="s">
        <v>4627</v>
      </c>
      <c r="B4625">
        <v>18.705490000000001</v>
      </c>
      <c r="C4625">
        <v>18.978460999999999</v>
      </c>
      <c r="D4625">
        <v>11.288105</v>
      </c>
      <c r="E4625" t="str">
        <f t="shared" si="144"/>
        <v>R1211FP</v>
      </c>
      <c r="F4625" t="str">
        <f t="shared" si="145"/>
        <v xml:space="preserve"> 37183053005</v>
      </c>
    </row>
    <row r="4626" spans="1:6" x14ac:dyDescent="0.2">
      <c r="A4626" t="s">
        <v>4628</v>
      </c>
      <c r="B4626">
        <v>18.888611000000001</v>
      </c>
      <c r="C4626">
        <v>19.484203000000001</v>
      </c>
      <c r="D4626">
        <v>10.985505</v>
      </c>
      <c r="E4626" t="str">
        <f t="shared" si="144"/>
        <v>R1211FP</v>
      </c>
      <c r="F4626" t="str">
        <f t="shared" si="145"/>
        <v xml:space="preserve"> 37183052304</v>
      </c>
    </row>
    <row r="4627" spans="1:6" x14ac:dyDescent="0.2">
      <c r="A4627" t="s">
        <v>4629</v>
      </c>
      <c r="B4627">
        <v>18.922872999999999</v>
      </c>
      <c r="C4627">
        <v>19.522718999999999</v>
      </c>
      <c r="D4627">
        <v>11.060224</v>
      </c>
      <c r="E4627" t="str">
        <f t="shared" si="144"/>
        <v>R1211FP</v>
      </c>
      <c r="F4627" t="str">
        <f t="shared" si="145"/>
        <v xml:space="preserve"> 37183050900</v>
      </c>
    </row>
    <row r="4628" spans="1:6" x14ac:dyDescent="0.2">
      <c r="A4628" t="s">
        <v>4630</v>
      </c>
      <c r="B4628">
        <v>19.862918000000001</v>
      </c>
      <c r="C4628">
        <v>20.41095</v>
      </c>
      <c r="D4628">
        <v>11.013325999999999</v>
      </c>
      <c r="E4628" t="str">
        <f t="shared" si="144"/>
        <v>R1211FP</v>
      </c>
      <c r="F4628" t="str">
        <f t="shared" si="145"/>
        <v xml:space="preserve"> 37183052303</v>
      </c>
    </row>
    <row r="4629" spans="1:6" x14ac:dyDescent="0.2">
      <c r="A4629" t="s">
        <v>4631</v>
      </c>
      <c r="B4629">
        <v>20.140722</v>
      </c>
      <c r="C4629">
        <v>20.520375000000001</v>
      </c>
      <c r="D4629">
        <v>11.624748</v>
      </c>
      <c r="E4629" t="str">
        <f t="shared" si="144"/>
        <v>R1211FP</v>
      </c>
      <c r="F4629" t="str">
        <f t="shared" si="145"/>
        <v xml:space="preserve"> 37183052807</v>
      </c>
    </row>
    <row r="4630" spans="1:6" x14ac:dyDescent="0.2">
      <c r="A4630" t="s">
        <v>4632</v>
      </c>
      <c r="B4630">
        <v>20.556417</v>
      </c>
      <c r="C4630">
        <v>21.109742000000001</v>
      </c>
      <c r="D4630">
        <v>12.842700000000001</v>
      </c>
      <c r="E4630" t="str">
        <f t="shared" si="144"/>
        <v>R1211FP</v>
      </c>
      <c r="F4630" t="str">
        <f t="shared" si="145"/>
        <v xml:space="preserve"> 37183052811</v>
      </c>
    </row>
    <row r="4631" spans="1:6" x14ac:dyDescent="0.2">
      <c r="A4631" t="s">
        <v>4633</v>
      </c>
      <c r="B4631">
        <v>20.665921999999998</v>
      </c>
      <c r="C4631">
        <v>21.352551999999999</v>
      </c>
      <c r="D4631">
        <v>11.853958</v>
      </c>
      <c r="E4631" t="str">
        <f t="shared" si="144"/>
        <v>R1211FP</v>
      </c>
      <c r="F4631" t="str">
        <f t="shared" si="145"/>
        <v xml:space="preserve"> 37183050800</v>
      </c>
    </row>
    <row r="4632" spans="1:6" x14ac:dyDescent="0.2">
      <c r="A4632" t="s">
        <v>4634</v>
      </c>
      <c r="B4632">
        <v>21.188431999999999</v>
      </c>
      <c r="C4632">
        <v>21.403482</v>
      </c>
      <c r="D4632">
        <v>13.100949999999999</v>
      </c>
      <c r="E4632" t="str">
        <f t="shared" si="144"/>
        <v>R1211FP</v>
      </c>
      <c r="F4632" t="str">
        <f t="shared" si="145"/>
        <v xml:space="preserve"> 37183053105</v>
      </c>
    </row>
    <row r="4633" spans="1:6" x14ac:dyDescent="0.2">
      <c r="A4633" t="s">
        <v>4635</v>
      </c>
      <c r="B4633">
        <v>20.960685999999999</v>
      </c>
      <c r="C4633">
        <v>21.44492</v>
      </c>
      <c r="D4633">
        <v>12.05006</v>
      </c>
      <c r="E4633" t="str">
        <f t="shared" si="144"/>
        <v>R1211FP</v>
      </c>
      <c r="F4633" t="str">
        <f t="shared" si="145"/>
        <v xml:space="preserve"> 37183052305</v>
      </c>
    </row>
    <row r="4634" spans="1:6" x14ac:dyDescent="0.2">
      <c r="A4634" t="s">
        <v>4636</v>
      </c>
      <c r="B4634">
        <v>21.220545999999999</v>
      </c>
      <c r="C4634">
        <v>21.789596</v>
      </c>
      <c r="D4634">
        <v>12.186991000000001</v>
      </c>
      <c r="E4634" t="str">
        <f t="shared" si="144"/>
        <v>R1211FP</v>
      </c>
      <c r="F4634" t="str">
        <f t="shared" si="145"/>
        <v xml:space="preserve"> 37183052306</v>
      </c>
    </row>
    <row r="4635" spans="1:6" x14ac:dyDescent="0.2">
      <c r="A4635" t="s">
        <v>4637</v>
      </c>
      <c r="B4635">
        <v>21.803526000000002</v>
      </c>
      <c r="C4635">
        <v>21.941431000000001</v>
      </c>
      <c r="D4635">
        <v>11.532612</v>
      </c>
      <c r="E4635" t="str">
        <f t="shared" si="144"/>
        <v>R1211FP</v>
      </c>
      <c r="F4635" t="str">
        <f t="shared" si="145"/>
        <v xml:space="preserve"> 37183053421</v>
      </c>
    </row>
    <row r="4636" spans="1:6" x14ac:dyDescent="0.2">
      <c r="A4636" t="s">
        <v>4638</v>
      </c>
      <c r="B4636">
        <v>21.438251000000001</v>
      </c>
      <c r="C4636">
        <v>21.968775999999998</v>
      </c>
      <c r="D4636">
        <v>11.765915</v>
      </c>
      <c r="E4636" t="str">
        <f t="shared" si="144"/>
        <v>R1211FP</v>
      </c>
      <c r="F4636" t="str">
        <f t="shared" si="145"/>
        <v xml:space="preserve"> 37183050100</v>
      </c>
    </row>
    <row r="4637" spans="1:6" x14ac:dyDescent="0.2">
      <c r="A4637" t="s">
        <v>4639</v>
      </c>
      <c r="B4637">
        <v>22.154012999999999</v>
      </c>
      <c r="C4637">
        <v>22.383406999999998</v>
      </c>
      <c r="D4637">
        <v>13.503458999999999</v>
      </c>
      <c r="E4637" t="str">
        <f t="shared" si="144"/>
        <v>R1211FP</v>
      </c>
      <c r="F4637" t="str">
        <f t="shared" si="145"/>
        <v xml:space="preserve"> 37183053112</v>
      </c>
    </row>
    <row r="4638" spans="1:6" x14ac:dyDescent="0.2">
      <c r="A4638" t="s">
        <v>4640</v>
      </c>
      <c r="B4638">
        <v>22.088871000000001</v>
      </c>
      <c r="C4638">
        <v>22.578752999999999</v>
      </c>
      <c r="D4638">
        <v>12.901218</v>
      </c>
      <c r="E4638" t="str">
        <f t="shared" si="144"/>
        <v>R1211FP</v>
      </c>
      <c r="F4638" t="str">
        <f t="shared" si="145"/>
        <v xml:space="preserve"> 37183052102</v>
      </c>
    </row>
    <row r="4639" spans="1:6" x14ac:dyDescent="0.2">
      <c r="A4639" t="s">
        <v>4641</v>
      </c>
      <c r="B4639">
        <v>22.18975</v>
      </c>
      <c r="C4639">
        <v>22.681629000000001</v>
      </c>
      <c r="D4639">
        <v>13.070345</v>
      </c>
      <c r="E4639" t="str">
        <f t="shared" si="144"/>
        <v>R1211FP</v>
      </c>
      <c r="F4639" t="str">
        <f t="shared" si="145"/>
        <v xml:space="preserve"> 37183050700</v>
      </c>
    </row>
    <row r="4640" spans="1:6" x14ac:dyDescent="0.2">
      <c r="A4640" t="s">
        <v>4642</v>
      </c>
      <c r="B4640">
        <v>22.804790000000001</v>
      </c>
      <c r="C4640">
        <v>22.917324000000001</v>
      </c>
      <c r="D4640">
        <v>12.912226</v>
      </c>
      <c r="E4640" t="str">
        <f t="shared" si="144"/>
        <v>R1211FP</v>
      </c>
      <c r="F4640" t="str">
        <f t="shared" si="145"/>
        <v xml:space="preserve"> 37183053205</v>
      </c>
    </row>
    <row r="4641" spans="1:6" x14ac:dyDescent="0.2">
      <c r="A4641" t="s">
        <v>4643</v>
      </c>
      <c r="B4641">
        <v>22.682706</v>
      </c>
      <c r="C4641">
        <v>22.941855</v>
      </c>
      <c r="D4641">
        <v>13.240351</v>
      </c>
      <c r="E4641" t="str">
        <f t="shared" si="144"/>
        <v>R1211FP</v>
      </c>
      <c r="F4641" t="str">
        <f t="shared" si="145"/>
        <v xml:space="preserve"> 37183053405</v>
      </c>
    </row>
    <row r="4642" spans="1:6" x14ac:dyDescent="0.2">
      <c r="A4642" t="s">
        <v>4644</v>
      </c>
      <c r="B4642">
        <v>22.672021000000001</v>
      </c>
      <c r="C4642">
        <v>22.951401000000001</v>
      </c>
      <c r="D4642">
        <v>13.601108999999999</v>
      </c>
      <c r="E4642" t="str">
        <f t="shared" si="144"/>
        <v>R1211FP</v>
      </c>
      <c r="F4642" t="str">
        <f t="shared" si="145"/>
        <v xml:space="preserve"> 37183053202</v>
      </c>
    </row>
    <row r="4643" spans="1:6" x14ac:dyDescent="0.2">
      <c r="A4643" t="s">
        <v>4645</v>
      </c>
      <c r="B4643">
        <v>22.735292000000001</v>
      </c>
      <c r="C4643">
        <v>23.003074000000002</v>
      </c>
      <c r="D4643">
        <v>12.998139</v>
      </c>
      <c r="E4643" t="str">
        <f t="shared" si="144"/>
        <v>R1211FP</v>
      </c>
      <c r="F4643" t="str">
        <f t="shared" si="145"/>
        <v xml:space="preserve"> 37183053007</v>
      </c>
    </row>
    <row r="4644" spans="1:6" x14ac:dyDescent="0.2">
      <c r="A4644" t="s">
        <v>4646</v>
      </c>
      <c r="B4644">
        <v>22.518082</v>
      </c>
      <c r="C4644">
        <v>23.060326</v>
      </c>
      <c r="D4644">
        <v>13.490971</v>
      </c>
      <c r="E4644" t="str">
        <f t="shared" si="144"/>
        <v>R1211FP</v>
      </c>
      <c r="F4644" t="str">
        <f t="shared" si="145"/>
        <v xml:space="preserve"> 37183052816</v>
      </c>
    </row>
    <row r="4645" spans="1:6" x14ac:dyDescent="0.2">
      <c r="A4645" t="s">
        <v>4647</v>
      </c>
      <c r="B4645">
        <v>22.613454999999998</v>
      </c>
      <c r="C4645">
        <v>23.170435999999999</v>
      </c>
      <c r="D4645">
        <v>12.536144</v>
      </c>
      <c r="E4645" t="str">
        <f t="shared" si="144"/>
        <v>R1211FP</v>
      </c>
      <c r="F4645" t="str">
        <f t="shared" si="145"/>
        <v xml:space="preserve"> 37183052307</v>
      </c>
    </row>
    <row r="4646" spans="1:6" x14ac:dyDescent="0.2">
      <c r="A4646" t="s">
        <v>4648</v>
      </c>
      <c r="B4646">
        <v>23.50939</v>
      </c>
      <c r="C4646">
        <v>23.582761000000001</v>
      </c>
      <c r="D4646">
        <v>13.099441000000001</v>
      </c>
      <c r="E4646" t="str">
        <f t="shared" si="144"/>
        <v>R1211FP</v>
      </c>
      <c r="F4646" t="str">
        <f t="shared" si="145"/>
        <v xml:space="preserve"> 37183053211</v>
      </c>
    </row>
    <row r="4647" spans="1:6" x14ac:dyDescent="0.2">
      <c r="A4647" t="s">
        <v>4649</v>
      </c>
      <c r="B4647">
        <v>23.539579</v>
      </c>
      <c r="C4647">
        <v>23.730473</v>
      </c>
      <c r="D4647">
        <v>13.998267999999999</v>
      </c>
      <c r="E4647" t="str">
        <f t="shared" si="144"/>
        <v>R1211FP</v>
      </c>
      <c r="F4647" t="str">
        <f t="shared" si="145"/>
        <v xml:space="preserve"> 37183053003</v>
      </c>
    </row>
    <row r="4648" spans="1:6" x14ac:dyDescent="0.2">
      <c r="A4648" t="s">
        <v>4650</v>
      </c>
      <c r="B4648">
        <v>23.345175000000001</v>
      </c>
      <c r="C4648">
        <v>23.912451000000001</v>
      </c>
      <c r="D4648">
        <v>13.102007</v>
      </c>
      <c r="E4648" t="str">
        <f t="shared" si="144"/>
        <v>R1211FP</v>
      </c>
      <c r="F4648" t="str">
        <f t="shared" si="145"/>
        <v xml:space="preserve"> 37183052409</v>
      </c>
    </row>
    <row r="4649" spans="1:6" x14ac:dyDescent="0.2">
      <c r="A4649" t="s">
        <v>4651</v>
      </c>
      <c r="B4649">
        <v>23.684663</v>
      </c>
      <c r="C4649">
        <v>24.166291999999999</v>
      </c>
      <c r="D4649">
        <v>12.958803</v>
      </c>
      <c r="E4649" t="str">
        <f t="shared" si="144"/>
        <v>R1211FP</v>
      </c>
      <c r="F4649" t="str">
        <f t="shared" si="145"/>
        <v xml:space="preserve"> 37183051102</v>
      </c>
    </row>
    <row r="4650" spans="1:6" x14ac:dyDescent="0.2">
      <c r="A4650" t="s">
        <v>4652</v>
      </c>
      <c r="B4650">
        <v>23.465858000000001</v>
      </c>
      <c r="C4650">
        <v>24.173148000000001</v>
      </c>
      <c r="D4650">
        <v>13.920724999999999</v>
      </c>
      <c r="E4650" t="str">
        <f t="shared" si="144"/>
        <v>R1211FP</v>
      </c>
      <c r="F4650" t="str">
        <f t="shared" si="145"/>
        <v xml:space="preserve"> 37183052002</v>
      </c>
    </row>
    <row r="4651" spans="1:6" x14ac:dyDescent="0.2">
      <c r="A4651" t="s">
        <v>4653</v>
      </c>
      <c r="B4651">
        <v>23.860413999999999</v>
      </c>
      <c r="C4651">
        <v>24.413005999999999</v>
      </c>
      <c r="D4651">
        <v>12.54518</v>
      </c>
      <c r="E4651" t="str">
        <f t="shared" si="144"/>
        <v>R1211FP</v>
      </c>
      <c r="F4651" t="str">
        <f t="shared" si="145"/>
        <v xml:space="preserve"> 37183050300</v>
      </c>
    </row>
    <row r="4652" spans="1:6" x14ac:dyDescent="0.2">
      <c r="A4652" t="s">
        <v>4654</v>
      </c>
      <c r="B4652">
        <v>23.911111999999999</v>
      </c>
      <c r="C4652">
        <v>24.485476999999999</v>
      </c>
      <c r="D4652">
        <v>13.127605000000001</v>
      </c>
      <c r="E4652" t="str">
        <f t="shared" si="144"/>
        <v>R1211FP</v>
      </c>
      <c r="F4652" t="str">
        <f t="shared" si="145"/>
        <v xml:space="preserve"> 37183053011</v>
      </c>
    </row>
    <row r="4653" spans="1:6" x14ac:dyDescent="0.2">
      <c r="A4653" t="s">
        <v>4655</v>
      </c>
      <c r="B4653">
        <v>23.512315000000001</v>
      </c>
      <c r="C4653">
        <v>24.530255</v>
      </c>
      <c r="D4653">
        <v>15.870151999999999</v>
      </c>
      <c r="E4653" t="str">
        <f t="shared" si="144"/>
        <v>R1211FP</v>
      </c>
      <c r="F4653" t="str">
        <f t="shared" si="145"/>
        <v xml:space="preserve"> 37183052001</v>
      </c>
    </row>
    <row r="4654" spans="1:6" x14ac:dyDescent="0.2">
      <c r="A4654" t="s">
        <v>4656</v>
      </c>
      <c r="B4654">
        <v>24.198014000000001</v>
      </c>
      <c r="C4654">
        <v>24.661548</v>
      </c>
      <c r="D4654">
        <v>12.130064000000001</v>
      </c>
      <c r="E4654" t="str">
        <f t="shared" si="144"/>
        <v>R1211FP</v>
      </c>
      <c r="F4654" t="str">
        <f t="shared" si="145"/>
        <v xml:space="preserve"> 37183051000</v>
      </c>
    </row>
    <row r="4655" spans="1:6" x14ac:dyDescent="0.2">
      <c r="A4655" t="s">
        <v>4657</v>
      </c>
      <c r="B4655">
        <v>24.277944999999999</v>
      </c>
      <c r="C4655">
        <v>24.863510000000002</v>
      </c>
      <c r="D4655">
        <v>14.884085000000001</v>
      </c>
      <c r="E4655" t="str">
        <f t="shared" si="144"/>
        <v>R1211FP</v>
      </c>
      <c r="F4655" t="str">
        <f t="shared" si="145"/>
        <v xml:space="preserve"> 37183052404</v>
      </c>
    </row>
    <row r="4656" spans="1:6" x14ac:dyDescent="0.2">
      <c r="A4656" t="s">
        <v>4658</v>
      </c>
      <c r="B4656">
        <v>24.873995000000001</v>
      </c>
      <c r="C4656">
        <v>25.103390000000001</v>
      </c>
      <c r="D4656">
        <v>14.494171</v>
      </c>
      <c r="E4656" t="str">
        <f t="shared" si="144"/>
        <v>R1211FP</v>
      </c>
      <c r="F4656" t="str">
        <f t="shared" si="145"/>
        <v xml:space="preserve"> 37183053113</v>
      </c>
    </row>
    <row r="4657" spans="1:6" x14ac:dyDescent="0.2">
      <c r="A4657" t="s">
        <v>4659</v>
      </c>
      <c r="B4657">
        <v>24.668654</v>
      </c>
      <c r="C4657">
        <v>25.158055000000001</v>
      </c>
      <c r="D4657">
        <v>13.232733</v>
      </c>
      <c r="E4657" t="str">
        <f t="shared" si="144"/>
        <v>R1211FP</v>
      </c>
      <c r="F4657" t="str">
        <f t="shared" si="145"/>
        <v xml:space="preserve"> 37183050600</v>
      </c>
    </row>
    <row r="4658" spans="1:6" x14ac:dyDescent="0.2">
      <c r="A4658" t="s">
        <v>4660</v>
      </c>
      <c r="B4658">
        <v>24.835481000000001</v>
      </c>
      <c r="C4658">
        <v>25.166246000000001</v>
      </c>
      <c r="D4658">
        <v>14.07039</v>
      </c>
      <c r="E4658" t="str">
        <f t="shared" si="144"/>
        <v>R1211FP</v>
      </c>
      <c r="F4658" t="str">
        <f t="shared" si="145"/>
        <v xml:space="preserve"> 37183053004</v>
      </c>
    </row>
    <row r="4659" spans="1:6" x14ac:dyDescent="0.2">
      <c r="A4659" t="s">
        <v>4661</v>
      </c>
      <c r="B4659">
        <v>24.872966000000002</v>
      </c>
      <c r="C4659">
        <v>25.212053999999998</v>
      </c>
      <c r="D4659">
        <v>14.692932000000001</v>
      </c>
      <c r="E4659" t="str">
        <f t="shared" si="144"/>
        <v>R1211FP</v>
      </c>
      <c r="F4659" t="str">
        <f t="shared" si="145"/>
        <v xml:space="preserve"> 37183053206</v>
      </c>
    </row>
    <row r="4660" spans="1:6" x14ac:dyDescent="0.2">
      <c r="A4660" t="s">
        <v>4662</v>
      </c>
      <c r="B4660">
        <v>25.053885000000001</v>
      </c>
      <c r="C4660">
        <v>25.219674999999999</v>
      </c>
      <c r="D4660">
        <v>14.387357</v>
      </c>
      <c r="E4660" t="str">
        <f t="shared" si="144"/>
        <v>R1211FP</v>
      </c>
      <c r="F4660" t="str">
        <f t="shared" si="145"/>
        <v xml:space="preserve"> 37183053436</v>
      </c>
    </row>
    <row r="4661" spans="1:6" x14ac:dyDescent="0.2">
      <c r="A4661" t="s">
        <v>4663</v>
      </c>
      <c r="B4661">
        <v>24.778639999999999</v>
      </c>
      <c r="C4661">
        <v>25.283728</v>
      </c>
      <c r="D4661">
        <v>13.685661</v>
      </c>
      <c r="E4661" t="str">
        <f t="shared" si="144"/>
        <v>R1211FP</v>
      </c>
      <c r="F4661" t="str">
        <f t="shared" si="145"/>
        <v xml:space="preserve"> 37183051101</v>
      </c>
    </row>
    <row r="4662" spans="1:6" x14ac:dyDescent="0.2">
      <c r="A4662" t="s">
        <v>4664</v>
      </c>
      <c r="B4662">
        <v>25.081586000000001</v>
      </c>
      <c r="C4662">
        <v>25.565778999999999</v>
      </c>
      <c r="D4662">
        <v>13.449198000000001</v>
      </c>
      <c r="E4662" t="str">
        <f t="shared" si="144"/>
        <v>R1211FP</v>
      </c>
      <c r="F4662" t="str">
        <f t="shared" si="145"/>
        <v xml:space="preserve"> 37183050400</v>
      </c>
    </row>
    <row r="4663" spans="1:6" x14ac:dyDescent="0.2">
      <c r="A4663" t="s">
        <v>4665</v>
      </c>
      <c r="B4663">
        <v>24.922808</v>
      </c>
      <c r="C4663">
        <v>25.707128999999998</v>
      </c>
      <c r="D4663">
        <v>16.300511</v>
      </c>
      <c r="E4663" t="str">
        <f t="shared" si="144"/>
        <v>R1211FP</v>
      </c>
      <c r="F4663" t="str">
        <f t="shared" si="145"/>
        <v xml:space="preserve"> 37183051900</v>
      </c>
    </row>
    <row r="4664" spans="1:6" x14ac:dyDescent="0.2">
      <c r="A4664" t="s">
        <v>4666</v>
      </c>
      <c r="B4664">
        <v>25.565463000000001</v>
      </c>
      <c r="C4664">
        <v>26.048427</v>
      </c>
      <c r="D4664">
        <v>14.984629999999999</v>
      </c>
      <c r="E4664" t="str">
        <f t="shared" si="144"/>
        <v>R1211FP</v>
      </c>
      <c r="F4664" t="str">
        <f t="shared" si="145"/>
        <v xml:space="preserve"> 37183053204</v>
      </c>
    </row>
    <row r="4665" spans="1:6" x14ac:dyDescent="0.2">
      <c r="A4665" t="s">
        <v>4667</v>
      </c>
      <c r="B4665">
        <v>25.537779</v>
      </c>
      <c r="C4665">
        <v>26.054797000000001</v>
      </c>
      <c r="D4665">
        <v>14.396433999999999</v>
      </c>
      <c r="E4665" t="str">
        <f t="shared" si="144"/>
        <v>R1211FP</v>
      </c>
      <c r="F4665" t="str">
        <f t="shared" si="145"/>
        <v xml:space="preserve"> 37183052810</v>
      </c>
    </row>
    <row r="4666" spans="1:6" x14ac:dyDescent="0.2">
      <c r="A4666" t="s">
        <v>4668</v>
      </c>
      <c r="B4666">
        <v>25.477008999999999</v>
      </c>
      <c r="C4666">
        <v>26.071370999999999</v>
      </c>
      <c r="D4666">
        <v>14.804930000000001</v>
      </c>
      <c r="E4666" t="str">
        <f t="shared" si="144"/>
        <v>R1211FP</v>
      </c>
      <c r="F4666" t="str">
        <f t="shared" si="145"/>
        <v xml:space="preserve"> 37183052408</v>
      </c>
    </row>
    <row r="4667" spans="1:6" x14ac:dyDescent="0.2">
      <c r="A4667" t="s">
        <v>4669</v>
      </c>
      <c r="B4667">
        <v>25.914853000000001</v>
      </c>
      <c r="C4667">
        <v>26.129902999999999</v>
      </c>
      <c r="D4667">
        <v>15.471601</v>
      </c>
      <c r="E4667" t="str">
        <f t="shared" si="144"/>
        <v>R1211FP</v>
      </c>
      <c r="F4667" t="str">
        <f t="shared" si="145"/>
        <v xml:space="preserve"> 37183053106</v>
      </c>
    </row>
    <row r="4668" spans="1:6" x14ac:dyDescent="0.2">
      <c r="A4668" t="s">
        <v>4670</v>
      </c>
      <c r="B4668">
        <v>25.695857</v>
      </c>
      <c r="C4668">
        <v>26.631125999999998</v>
      </c>
      <c r="D4668">
        <v>19.119402000000001</v>
      </c>
      <c r="E4668" t="str">
        <f t="shared" si="144"/>
        <v>R1211FP</v>
      </c>
      <c r="F4668" t="str">
        <f t="shared" si="145"/>
        <v xml:space="preserve"> 37183054114</v>
      </c>
    </row>
    <row r="4669" spans="1:6" x14ac:dyDescent="0.2">
      <c r="A4669" t="s">
        <v>4671</v>
      </c>
      <c r="B4669">
        <v>26.335481000000001</v>
      </c>
      <c r="C4669">
        <v>26.847169000000001</v>
      </c>
      <c r="D4669">
        <v>13.694998999999999</v>
      </c>
      <c r="E4669" t="str">
        <f t="shared" si="144"/>
        <v>R1211FP</v>
      </c>
      <c r="F4669" t="str">
        <f t="shared" si="145"/>
        <v xml:space="preserve"> 37183051200</v>
      </c>
    </row>
    <row r="4670" spans="1:6" x14ac:dyDescent="0.2">
      <c r="A4670" t="s">
        <v>4672</v>
      </c>
      <c r="B4670">
        <v>26.350971000000001</v>
      </c>
      <c r="C4670">
        <v>27.116831000000001</v>
      </c>
      <c r="D4670">
        <v>14.132847999999999</v>
      </c>
      <c r="E4670" t="str">
        <f t="shared" si="144"/>
        <v>R1211FP</v>
      </c>
      <c r="F4670" t="str">
        <f t="shared" si="145"/>
        <v xml:space="preserve"> 37183051800</v>
      </c>
    </row>
    <row r="4671" spans="1:6" x14ac:dyDescent="0.2">
      <c r="A4671" t="s">
        <v>4673</v>
      </c>
      <c r="B4671">
        <v>26.604986</v>
      </c>
      <c r="C4671">
        <v>27.171092999999999</v>
      </c>
      <c r="D4671">
        <v>17.068217000000001</v>
      </c>
      <c r="E4671" t="str">
        <f t="shared" si="144"/>
        <v>R1211FP</v>
      </c>
      <c r="F4671" t="str">
        <f t="shared" si="145"/>
        <v xml:space="preserve"> 37183053516</v>
      </c>
    </row>
    <row r="4672" spans="1:6" x14ac:dyDescent="0.2">
      <c r="A4672" t="s">
        <v>4674</v>
      </c>
      <c r="B4672">
        <v>27.051922999999999</v>
      </c>
      <c r="C4672">
        <v>27.194122</v>
      </c>
      <c r="D4672">
        <v>13.582525</v>
      </c>
      <c r="E4672" t="str">
        <f t="shared" si="144"/>
        <v>R1211FP</v>
      </c>
      <c r="F4672" t="str">
        <f t="shared" si="145"/>
        <v xml:space="preserve"> 37183053203</v>
      </c>
    </row>
    <row r="4673" spans="1:6" x14ac:dyDescent="0.2">
      <c r="A4673" t="s">
        <v>4675</v>
      </c>
      <c r="B4673">
        <v>27.018726999999998</v>
      </c>
      <c r="C4673">
        <v>27.195025000000001</v>
      </c>
      <c r="D4673">
        <v>15.84735</v>
      </c>
      <c r="E4673" t="str">
        <f t="shared" si="144"/>
        <v>R1211FP</v>
      </c>
      <c r="F4673" t="str">
        <f t="shared" si="145"/>
        <v xml:space="preserve"> 37183053506</v>
      </c>
    </row>
    <row r="4674" spans="1:6" x14ac:dyDescent="0.2">
      <c r="A4674" t="s">
        <v>4676</v>
      </c>
      <c r="B4674">
        <v>26.743694999999999</v>
      </c>
      <c r="C4674">
        <v>27.265509000000002</v>
      </c>
      <c r="D4674">
        <v>17.218705</v>
      </c>
      <c r="E4674" t="str">
        <f t="shared" si="144"/>
        <v>R1211FP</v>
      </c>
      <c r="F4674" t="str">
        <f t="shared" si="145"/>
        <v xml:space="preserve"> 37183053505</v>
      </c>
    </row>
    <row r="4675" spans="1:6" x14ac:dyDescent="0.2">
      <c r="A4675" t="s">
        <v>4677</v>
      </c>
      <c r="B4675">
        <v>26.304089999999999</v>
      </c>
      <c r="C4675">
        <v>27.448143000000002</v>
      </c>
      <c r="D4675">
        <v>18.464421999999999</v>
      </c>
      <c r="E4675" t="str">
        <f t="shared" ref="E4675:E4738" si="146">LEFT(A4675,LEN(A4675)-14)</f>
        <v>R1211FP</v>
      </c>
      <c r="F4675" t="str">
        <f t="shared" ref="F4675:F4738" si="147">RIGHT(A4675,12)</f>
        <v xml:space="preserve"> 37183052706</v>
      </c>
    </row>
    <row r="4676" spans="1:6" x14ac:dyDescent="0.2">
      <c r="A4676" t="s">
        <v>4678</v>
      </c>
      <c r="B4676">
        <v>26.383987999999999</v>
      </c>
      <c r="C4676">
        <v>27.601127999999999</v>
      </c>
      <c r="D4676">
        <v>20.043486000000001</v>
      </c>
      <c r="E4676" t="str">
        <f t="shared" si="146"/>
        <v>R1211FP</v>
      </c>
      <c r="F4676" t="str">
        <f t="shared" si="147"/>
        <v xml:space="preserve"> 37183052701</v>
      </c>
    </row>
    <row r="4677" spans="1:6" x14ac:dyDescent="0.2">
      <c r="A4677" t="s">
        <v>4679</v>
      </c>
      <c r="B4677">
        <v>26.457273000000001</v>
      </c>
      <c r="C4677">
        <v>27.646753</v>
      </c>
      <c r="D4677">
        <v>19.081692</v>
      </c>
      <c r="E4677" t="str">
        <f t="shared" si="146"/>
        <v>R1211FP</v>
      </c>
      <c r="F4677" t="str">
        <f t="shared" si="147"/>
        <v xml:space="preserve"> 37183052705</v>
      </c>
    </row>
    <row r="4678" spans="1:6" x14ac:dyDescent="0.2">
      <c r="A4678" t="s">
        <v>4680</v>
      </c>
      <c r="B4678">
        <v>27.026667</v>
      </c>
      <c r="C4678">
        <v>27.662711000000002</v>
      </c>
      <c r="D4678">
        <v>18.022517000000001</v>
      </c>
      <c r="E4678" t="str">
        <f t="shared" si="146"/>
        <v>R1211FP</v>
      </c>
      <c r="F4678" t="str">
        <f t="shared" si="147"/>
        <v xml:space="preserve"> 37183052407</v>
      </c>
    </row>
    <row r="4679" spans="1:6" x14ac:dyDescent="0.2">
      <c r="A4679" t="s">
        <v>4681</v>
      </c>
      <c r="B4679">
        <v>26.632100000000001</v>
      </c>
      <c r="C4679">
        <v>27.684118999999999</v>
      </c>
      <c r="D4679">
        <v>18.509477</v>
      </c>
      <c r="E4679" t="str">
        <f t="shared" si="146"/>
        <v>R1211FP</v>
      </c>
      <c r="F4679" t="str">
        <f t="shared" si="147"/>
        <v xml:space="preserve"> 37183054118</v>
      </c>
    </row>
    <row r="4680" spans="1:6" x14ac:dyDescent="0.2">
      <c r="A4680" t="s">
        <v>4682</v>
      </c>
      <c r="B4680">
        <v>26.831544000000001</v>
      </c>
      <c r="C4680">
        <v>27.732147999999999</v>
      </c>
      <c r="D4680">
        <v>17.631779999999999</v>
      </c>
      <c r="E4680" t="str">
        <f t="shared" si="146"/>
        <v>R1211FP</v>
      </c>
      <c r="F4680" t="str">
        <f t="shared" si="147"/>
        <v xml:space="preserve"> 37183052411</v>
      </c>
    </row>
    <row r="4681" spans="1:6" x14ac:dyDescent="0.2">
      <c r="A4681" t="s">
        <v>4683</v>
      </c>
      <c r="B4681">
        <v>27.454287999999998</v>
      </c>
      <c r="C4681">
        <v>27.735855999999998</v>
      </c>
      <c r="D4681">
        <v>18.231497000000001</v>
      </c>
      <c r="E4681" t="str">
        <f t="shared" si="146"/>
        <v>R1211FP</v>
      </c>
      <c r="F4681" t="str">
        <f t="shared" si="147"/>
        <v xml:space="preserve"> 37183053432</v>
      </c>
    </row>
    <row r="4682" spans="1:6" x14ac:dyDescent="0.2">
      <c r="A4682" t="s">
        <v>4684</v>
      </c>
      <c r="B4682">
        <v>26.758099999999999</v>
      </c>
      <c r="C4682">
        <v>27.816334000000001</v>
      </c>
      <c r="D4682">
        <v>18.107783999999999</v>
      </c>
      <c r="E4682" t="str">
        <f t="shared" si="146"/>
        <v>R1211FP</v>
      </c>
      <c r="F4682" t="str">
        <f t="shared" si="147"/>
        <v xml:space="preserve"> 37183053517</v>
      </c>
    </row>
    <row r="4683" spans="1:6" x14ac:dyDescent="0.2">
      <c r="A4683" t="s">
        <v>4685</v>
      </c>
      <c r="B4683">
        <v>26.811696999999999</v>
      </c>
      <c r="C4683">
        <v>27.853010000000001</v>
      </c>
      <c r="D4683">
        <v>15.003289000000001</v>
      </c>
      <c r="E4683" t="str">
        <f t="shared" si="146"/>
        <v>R1211FP</v>
      </c>
      <c r="F4683" t="str">
        <f t="shared" si="147"/>
        <v xml:space="preserve"> 37183051400</v>
      </c>
    </row>
    <row r="4684" spans="1:6" x14ac:dyDescent="0.2">
      <c r="A4684" t="s">
        <v>4686</v>
      </c>
      <c r="B4684">
        <v>27.455333</v>
      </c>
      <c r="C4684">
        <v>27.974119999999999</v>
      </c>
      <c r="D4684">
        <v>17.106294999999999</v>
      </c>
      <c r="E4684" t="str">
        <f t="shared" si="146"/>
        <v>R1211FP</v>
      </c>
      <c r="F4684" t="str">
        <f t="shared" si="147"/>
        <v xml:space="preserve"> 37183052410</v>
      </c>
    </row>
    <row r="4685" spans="1:6" x14ac:dyDescent="0.2">
      <c r="A4685" t="s">
        <v>4687</v>
      </c>
      <c r="B4685">
        <v>27.122237999999999</v>
      </c>
      <c r="C4685">
        <v>28.028946999999999</v>
      </c>
      <c r="D4685">
        <v>14.476100000000001</v>
      </c>
      <c r="E4685" t="str">
        <f t="shared" si="146"/>
        <v>R1211FP</v>
      </c>
      <c r="F4685" t="str">
        <f t="shared" si="147"/>
        <v xml:space="preserve"> 37183050500</v>
      </c>
    </row>
    <row r="4686" spans="1:6" x14ac:dyDescent="0.2">
      <c r="A4686" t="s">
        <v>4688</v>
      </c>
      <c r="B4686">
        <v>27.325914999999998</v>
      </c>
      <c r="C4686">
        <v>28.085280999999998</v>
      </c>
      <c r="D4686">
        <v>14.580363</v>
      </c>
      <c r="E4686" t="str">
        <f t="shared" si="146"/>
        <v>R1211FP</v>
      </c>
      <c r="F4686" t="str">
        <f t="shared" si="147"/>
        <v xml:space="preserve"> 37183051600</v>
      </c>
    </row>
    <row r="4687" spans="1:6" x14ac:dyDescent="0.2">
      <c r="A4687" t="s">
        <v>4689</v>
      </c>
      <c r="B4687">
        <v>27.403551</v>
      </c>
      <c r="C4687">
        <v>28.164369000000001</v>
      </c>
      <c r="D4687">
        <v>14.744</v>
      </c>
      <c r="E4687" t="str">
        <f t="shared" si="146"/>
        <v>R1211FP</v>
      </c>
      <c r="F4687" t="str">
        <f t="shared" si="147"/>
        <v xml:space="preserve"> 37183051700</v>
      </c>
    </row>
    <row r="4688" spans="1:6" x14ac:dyDescent="0.2">
      <c r="A4688" t="s">
        <v>4690</v>
      </c>
      <c r="B4688">
        <v>28.120166999999999</v>
      </c>
      <c r="C4688">
        <v>28.811140000000002</v>
      </c>
      <c r="D4688">
        <v>19.320415000000001</v>
      </c>
      <c r="E4688" t="str">
        <f t="shared" si="146"/>
        <v>R1211FP</v>
      </c>
      <c r="F4688" t="str">
        <f t="shared" si="147"/>
        <v xml:space="preserve"> 37183053520</v>
      </c>
    </row>
    <row r="4689" spans="1:6" x14ac:dyDescent="0.2">
      <c r="A4689" t="s">
        <v>4691</v>
      </c>
      <c r="B4689">
        <v>28.168922999999999</v>
      </c>
      <c r="C4689">
        <v>28.854569999999999</v>
      </c>
      <c r="D4689">
        <v>19.633427000000001</v>
      </c>
      <c r="E4689" t="str">
        <f t="shared" si="146"/>
        <v>R1211FP</v>
      </c>
      <c r="F4689" t="str">
        <f t="shared" si="147"/>
        <v xml:space="preserve"> 37183051502</v>
      </c>
    </row>
    <row r="4690" spans="1:6" x14ac:dyDescent="0.2">
      <c r="A4690" t="s">
        <v>4692</v>
      </c>
      <c r="B4690">
        <v>27.967658</v>
      </c>
      <c r="C4690">
        <v>28.993227000000001</v>
      </c>
      <c r="D4690">
        <v>20.506995</v>
      </c>
      <c r="E4690" t="str">
        <f t="shared" si="146"/>
        <v>R1211FP</v>
      </c>
      <c r="F4690" t="str">
        <f t="shared" si="147"/>
        <v xml:space="preserve"> 37183054115</v>
      </c>
    </row>
    <row r="4691" spans="1:6" x14ac:dyDescent="0.2">
      <c r="A4691" t="s">
        <v>4693</v>
      </c>
      <c r="B4691">
        <v>28.737884999999999</v>
      </c>
      <c r="C4691">
        <v>29.027180000000001</v>
      </c>
      <c r="D4691">
        <v>17.632463000000001</v>
      </c>
      <c r="E4691" t="str">
        <f t="shared" si="146"/>
        <v>R1211FP</v>
      </c>
      <c r="F4691" t="str">
        <f t="shared" si="147"/>
        <v xml:space="preserve"> 37183053435</v>
      </c>
    </row>
    <row r="4692" spans="1:6" x14ac:dyDescent="0.2">
      <c r="A4692" t="s">
        <v>4694</v>
      </c>
      <c r="B4692">
        <v>28.939824000000002</v>
      </c>
      <c r="C4692">
        <v>29.106947999999999</v>
      </c>
      <c r="D4692">
        <v>16.265453999999998</v>
      </c>
      <c r="E4692" t="str">
        <f t="shared" si="146"/>
        <v>R1211FP</v>
      </c>
      <c r="F4692" t="str">
        <f t="shared" si="147"/>
        <v xml:space="preserve"> 37183053419</v>
      </c>
    </row>
    <row r="4693" spans="1:6" x14ac:dyDescent="0.2">
      <c r="A4693" t="s">
        <v>4695</v>
      </c>
      <c r="B4693">
        <v>29.112037999999998</v>
      </c>
      <c r="C4693">
        <v>29.401333999999999</v>
      </c>
      <c r="D4693">
        <v>17.218654000000001</v>
      </c>
      <c r="E4693" t="str">
        <f t="shared" si="146"/>
        <v>R1211FP</v>
      </c>
      <c r="F4693" t="str">
        <f t="shared" si="147"/>
        <v xml:space="preserve"> 37183053509</v>
      </c>
    </row>
    <row r="4694" spans="1:6" x14ac:dyDescent="0.2">
      <c r="A4694" t="s">
        <v>4696</v>
      </c>
      <c r="B4694">
        <v>29.289482</v>
      </c>
      <c r="C4694">
        <v>29.479875</v>
      </c>
      <c r="D4694">
        <v>16.360002000000001</v>
      </c>
      <c r="E4694" t="str">
        <f t="shared" si="146"/>
        <v>R1211FP</v>
      </c>
      <c r="F4694" t="str">
        <f t="shared" si="147"/>
        <v xml:space="preserve"> 37183053417</v>
      </c>
    </row>
    <row r="4695" spans="1:6" x14ac:dyDescent="0.2">
      <c r="A4695" t="s">
        <v>4697</v>
      </c>
      <c r="B4695">
        <v>29.301378</v>
      </c>
      <c r="C4695">
        <v>29.559915</v>
      </c>
      <c r="D4695">
        <v>16.694583999999999</v>
      </c>
      <c r="E4695" t="str">
        <f t="shared" si="146"/>
        <v>R1211FP</v>
      </c>
      <c r="F4695" t="str">
        <f t="shared" si="147"/>
        <v xml:space="preserve"> 37183053519</v>
      </c>
    </row>
    <row r="4696" spans="1:6" x14ac:dyDescent="0.2">
      <c r="A4696" t="s">
        <v>4698</v>
      </c>
      <c r="B4696">
        <v>28.768646</v>
      </c>
      <c r="C4696">
        <v>29.667012</v>
      </c>
      <c r="D4696">
        <v>15.831064</v>
      </c>
      <c r="E4696" t="str">
        <f t="shared" si="146"/>
        <v>R1211FP</v>
      </c>
      <c r="F4696" t="str">
        <f t="shared" si="147"/>
        <v xml:space="preserve"> 37183051501</v>
      </c>
    </row>
    <row r="4697" spans="1:6" x14ac:dyDescent="0.2">
      <c r="A4697" t="s">
        <v>4699</v>
      </c>
      <c r="B4697">
        <v>29.069275999999999</v>
      </c>
      <c r="C4697">
        <v>30.038786000000002</v>
      </c>
      <c r="D4697">
        <v>22.459018</v>
      </c>
      <c r="E4697" t="str">
        <f t="shared" si="146"/>
        <v>R1211FP</v>
      </c>
      <c r="F4697" t="str">
        <f t="shared" si="147"/>
        <v xml:space="preserve"> 37183054108</v>
      </c>
    </row>
    <row r="4698" spans="1:6" x14ac:dyDescent="0.2">
      <c r="A4698" t="s">
        <v>4700</v>
      </c>
      <c r="B4698">
        <v>29.142132</v>
      </c>
      <c r="C4698">
        <v>30.197476000000002</v>
      </c>
      <c r="D4698">
        <v>18.986148</v>
      </c>
      <c r="E4698" t="str">
        <f t="shared" si="146"/>
        <v>R1211FP</v>
      </c>
      <c r="F4698" t="str">
        <f t="shared" si="147"/>
        <v xml:space="preserve"> 37183054106</v>
      </c>
    </row>
    <row r="4699" spans="1:6" x14ac:dyDescent="0.2">
      <c r="A4699" t="s">
        <v>4701</v>
      </c>
      <c r="B4699">
        <v>29.464905000000002</v>
      </c>
      <c r="C4699">
        <v>30.200876999999998</v>
      </c>
      <c r="D4699">
        <v>20.424367</v>
      </c>
      <c r="E4699" t="str">
        <f t="shared" si="146"/>
        <v>R1211FP</v>
      </c>
      <c r="F4699" t="str">
        <f t="shared" si="147"/>
        <v xml:space="preserve"> 37183052401</v>
      </c>
    </row>
    <row r="4700" spans="1:6" x14ac:dyDescent="0.2">
      <c r="A4700" t="s">
        <v>4702</v>
      </c>
      <c r="B4700">
        <v>28.531565000000001</v>
      </c>
      <c r="C4700">
        <v>30.270659999999999</v>
      </c>
      <c r="D4700">
        <v>18.767610000000001</v>
      </c>
      <c r="E4700" t="str">
        <f t="shared" si="146"/>
        <v>R1211FP</v>
      </c>
      <c r="F4700" t="str">
        <f t="shared" si="147"/>
        <v xml:space="preserve"> 37183052707</v>
      </c>
    </row>
    <row r="4701" spans="1:6" x14ac:dyDescent="0.2">
      <c r="A4701" t="s">
        <v>4703</v>
      </c>
      <c r="B4701">
        <v>29.604938000000001</v>
      </c>
      <c r="C4701">
        <v>30.310402</v>
      </c>
      <c r="D4701">
        <v>20.324518000000001</v>
      </c>
      <c r="E4701" t="str">
        <f t="shared" si="146"/>
        <v>R1211FP</v>
      </c>
      <c r="F4701" t="str">
        <f t="shared" si="147"/>
        <v xml:space="preserve"> 37183053513</v>
      </c>
    </row>
    <row r="4702" spans="1:6" x14ac:dyDescent="0.2">
      <c r="A4702" t="s">
        <v>4704</v>
      </c>
      <c r="B4702">
        <v>30.093499999999999</v>
      </c>
      <c r="C4702">
        <v>30.391363999999999</v>
      </c>
      <c r="D4702">
        <v>19.474976999999999</v>
      </c>
      <c r="E4702" t="str">
        <f t="shared" si="146"/>
        <v>R1211FP</v>
      </c>
      <c r="F4702" t="str">
        <f t="shared" si="147"/>
        <v xml:space="preserve"> 37183053434</v>
      </c>
    </row>
    <row r="4703" spans="1:6" x14ac:dyDescent="0.2">
      <c r="A4703" t="s">
        <v>4705</v>
      </c>
      <c r="B4703">
        <v>30.105557999999998</v>
      </c>
      <c r="C4703">
        <v>30.403421999999999</v>
      </c>
      <c r="D4703">
        <v>19.341351</v>
      </c>
      <c r="E4703" t="str">
        <f t="shared" si="146"/>
        <v>R1211FP</v>
      </c>
      <c r="F4703" t="str">
        <f t="shared" si="147"/>
        <v xml:space="preserve"> 37183053433</v>
      </c>
    </row>
    <row r="4704" spans="1:6" x14ac:dyDescent="0.2">
      <c r="A4704" t="s">
        <v>4706</v>
      </c>
      <c r="B4704">
        <v>29.871687999999999</v>
      </c>
      <c r="C4704">
        <v>30.632504999999998</v>
      </c>
      <c r="D4704">
        <v>15.711929</v>
      </c>
      <c r="E4704" t="str">
        <f t="shared" si="146"/>
        <v>R1211FP</v>
      </c>
      <c r="F4704" t="str">
        <f t="shared" si="147"/>
        <v xml:space="preserve"> 37183052603</v>
      </c>
    </row>
    <row r="4705" spans="1:6" x14ac:dyDescent="0.2">
      <c r="A4705" t="s">
        <v>4707</v>
      </c>
      <c r="B4705">
        <v>29.629652</v>
      </c>
      <c r="C4705">
        <v>30.906780999999999</v>
      </c>
      <c r="D4705">
        <v>21.819924</v>
      </c>
      <c r="E4705" t="str">
        <f t="shared" si="146"/>
        <v>R1211FP</v>
      </c>
      <c r="F4705" t="str">
        <f t="shared" si="147"/>
        <v xml:space="preserve"> 37183052602</v>
      </c>
    </row>
    <row r="4706" spans="1:6" x14ac:dyDescent="0.2">
      <c r="A4706" t="s">
        <v>4708</v>
      </c>
      <c r="B4706">
        <v>29.293737</v>
      </c>
      <c r="C4706">
        <v>30.928754999999999</v>
      </c>
      <c r="D4706">
        <v>19.437180000000001</v>
      </c>
      <c r="E4706" t="str">
        <f t="shared" si="146"/>
        <v>R1211FP</v>
      </c>
      <c r="F4706" t="str">
        <f t="shared" si="147"/>
        <v xml:space="preserve"> 37183054119</v>
      </c>
    </row>
    <row r="4707" spans="1:6" x14ac:dyDescent="0.2">
      <c r="A4707" t="s">
        <v>4709</v>
      </c>
      <c r="B4707">
        <v>30.748556000000001</v>
      </c>
      <c r="C4707">
        <v>30.959593000000002</v>
      </c>
      <c r="D4707">
        <v>17.443850999999999</v>
      </c>
      <c r="E4707" t="str">
        <f t="shared" si="146"/>
        <v>R1211FP</v>
      </c>
      <c r="F4707" t="str">
        <f t="shared" si="147"/>
        <v xml:space="preserve"> 37183053518</v>
      </c>
    </row>
    <row r="4708" spans="1:6" x14ac:dyDescent="0.2">
      <c r="A4708" t="s">
        <v>4710</v>
      </c>
      <c r="B4708">
        <v>29.71649</v>
      </c>
      <c r="C4708">
        <v>30.994001999999998</v>
      </c>
      <c r="D4708">
        <v>21.945595000000001</v>
      </c>
      <c r="E4708" t="str">
        <f t="shared" si="146"/>
        <v>R1211FP</v>
      </c>
      <c r="F4708" t="str">
        <f t="shared" si="147"/>
        <v xml:space="preserve"> 37183052601</v>
      </c>
    </row>
    <row r="4709" spans="1:6" x14ac:dyDescent="0.2">
      <c r="A4709" t="s">
        <v>4711</v>
      </c>
      <c r="B4709">
        <v>30.164868999999999</v>
      </c>
      <c r="C4709">
        <v>30.995576</v>
      </c>
      <c r="D4709">
        <v>20.846616000000001</v>
      </c>
      <c r="E4709" t="str">
        <f t="shared" si="146"/>
        <v>R1211FP</v>
      </c>
      <c r="F4709" t="str">
        <f t="shared" si="147"/>
        <v xml:space="preserve"> 37183052504</v>
      </c>
    </row>
    <row r="4710" spans="1:6" x14ac:dyDescent="0.2">
      <c r="A4710" t="s">
        <v>4712</v>
      </c>
      <c r="B4710">
        <v>31.17381</v>
      </c>
      <c r="C4710">
        <v>31.348921000000001</v>
      </c>
      <c r="D4710">
        <v>16.827131000000001</v>
      </c>
      <c r="E4710" t="str">
        <f t="shared" si="146"/>
        <v>R1211FP</v>
      </c>
      <c r="F4710" t="str">
        <f t="shared" si="147"/>
        <v xml:space="preserve"> 37183053430</v>
      </c>
    </row>
    <row r="4711" spans="1:6" x14ac:dyDescent="0.2">
      <c r="A4711" t="s">
        <v>4713</v>
      </c>
      <c r="B4711">
        <v>30.485498</v>
      </c>
      <c r="C4711">
        <v>31.433112000000001</v>
      </c>
      <c r="D4711">
        <v>22.670231000000001</v>
      </c>
      <c r="E4711" t="str">
        <f t="shared" si="146"/>
        <v>R1211FP</v>
      </c>
      <c r="F4711" t="str">
        <f t="shared" si="147"/>
        <v xml:space="preserve"> 37183054109</v>
      </c>
    </row>
    <row r="4712" spans="1:6" x14ac:dyDescent="0.2">
      <c r="A4712" t="s">
        <v>4714</v>
      </c>
      <c r="B4712">
        <v>31.191859000000001</v>
      </c>
      <c r="C4712">
        <v>31.508825999999999</v>
      </c>
      <c r="D4712">
        <v>17.914303</v>
      </c>
      <c r="E4712" t="str">
        <f t="shared" si="146"/>
        <v>R1211FP</v>
      </c>
      <c r="F4712" t="str">
        <f t="shared" si="147"/>
        <v xml:space="preserve"> 37183053415</v>
      </c>
    </row>
    <row r="4713" spans="1:6" x14ac:dyDescent="0.2">
      <c r="A4713" t="s">
        <v>4715</v>
      </c>
      <c r="B4713">
        <v>30.374566999999999</v>
      </c>
      <c r="C4713">
        <v>31.627441000000001</v>
      </c>
      <c r="D4713">
        <v>19.488792</v>
      </c>
      <c r="E4713" t="str">
        <f t="shared" si="146"/>
        <v>R1211FP</v>
      </c>
      <c r="F4713" t="str">
        <f t="shared" si="147"/>
        <v xml:space="preserve"> 37183053507</v>
      </c>
    </row>
    <row r="4714" spans="1:6" x14ac:dyDescent="0.2">
      <c r="A4714" t="s">
        <v>4716</v>
      </c>
      <c r="B4714">
        <v>30.195463</v>
      </c>
      <c r="C4714">
        <v>31.658429999999999</v>
      </c>
      <c r="D4714">
        <v>23.504398999999999</v>
      </c>
      <c r="E4714" t="str">
        <f t="shared" si="146"/>
        <v>R1211FP</v>
      </c>
      <c r="F4714" t="str">
        <f t="shared" si="147"/>
        <v xml:space="preserve"> 37183052505</v>
      </c>
    </row>
    <row r="4715" spans="1:6" x14ac:dyDescent="0.2">
      <c r="A4715" t="s">
        <v>4717</v>
      </c>
      <c r="B4715">
        <v>30.536135999999999</v>
      </c>
      <c r="C4715">
        <v>31.764234999999999</v>
      </c>
      <c r="D4715">
        <v>21.430689000000001</v>
      </c>
      <c r="E4715" t="str">
        <f t="shared" si="146"/>
        <v>R1211FP</v>
      </c>
      <c r="F4715" t="str">
        <f t="shared" si="147"/>
        <v xml:space="preserve"> 37183052704</v>
      </c>
    </row>
    <row r="4716" spans="1:6" x14ac:dyDescent="0.2">
      <c r="A4716" t="s">
        <v>4718</v>
      </c>
      <c r="B4716">
        <v>30.981593</v>
      </c>
      <c r="C4716">
        <v>31.778932999999999</v>
      </c>
      <c r="D4716">
        <v>21.747499000000001</v>
      </c>
      <c r="E4716" t="str">
        <f t="shared" si="146"/>
        <v>R1211FP</v>
      </c>
      <c r="F4716" t="str">
        <f t="shared" si="147"/>
        <v xml:space="preserve"> 37183052509</v>
      </c>
    </row>
    <row r="4717" spans="1:6" x14ac:dyDescent="0.2">
      <c r="A4717" t="s">
        <v>4719</v>
      </c>
      <c r="B4717">
        <v>31.164078</v>
      </c>
      <c r="C4717">
        <v>31.802887999999999</v>
      </c>
      <c r="D4717">
        <v>19.545596</v>
      </c>
      <c r="E4717" t="str">
        <f t="shared" si="146"/>
        <v>R1211FP</v>
      </c>
      <c r="F4717" t="str">
        <f t="shared" si="147"/>
        <v xml:space="preserve"> 37183053521</v>
      </c>
    </row>
    <row r="4718" spans="1:6" x14ac:dyDescent="0.2">
      <c r="A4718" t="s">
        <v>4720</v>
      </c>
      <c r="B4718">
        <v>31.130572999999998</v>
      </c>
      <c r="C4718">
        <v>32.032778999999998</v>
      </c>
      <c r="D4718">
        <v>22.946092</v>
      </c>
      <c r="E4718" t="str">
        <f t="shared" si="146"/>
        <v>R1211FP</v>
      </c>
      <c r="F4718" t="str">
        <f t="shared" si="147"/>
        <v xml:space="preserve"> 37183053512</v>
      </c>
    </row>
    <row r="4719" spans="1:6" x14ac:dyDescent="0.2">
      <c r="A4719" t="s">
        <v>4721</v>
      </c>
      <c r="B4719">
        <v>31.465938999999999</v>
      </c>
      <c r="C4719">
        <v>32.270910000000001</v>
      </c>
      <c r="D4719">
        <v>22.344367999999999</v>
      </c>
      <c r="E4719" t="str">
        <f t="shared" si="146"/>
        <v>R1211FP</v>
      </c>
      <c r="F4719" t="str">
        <f t="shared" si="147"/>
        <v xml:space="preserve"> 37183052508</v>
      </c>
    </row>
    <row r="4720" spans="1:6" x14ac:dyDescent="0.2">
      <c r="A4720" t="s">
        <v>4722</v>
      </c>
      <c r="B4720">
        <v>31.160250000000001</v>
      </c>
      <c r="C4720">
        <v>32.341996000000002</v>
      </c>
      <c r="D4720">
        <v>21.268934000000002</v>
      </c>
      <c r="E4720" t="str">
        <f t="shared" si="146"/>
        <v>R1211FP</v>
      </c>
      <c r="F4720" t="str">
        <f t="shared" si="147"/>
        <v xml:space="preserve"> 37183054008</v>
      </c>
    </row>
    <row r="4721" spans="1:6" x14ac:dyDescent="0.2">
      <c r="A4721" t="s">
        <v>4723</v>
      </c>
      <c r="B4721">
        <v>32.099532000000004</v>
      </c>
      <c r="C4721">
        <v>32.397396000000001</v>
      </c>
      <c r="D4721">
        <v>20.324625999999999</v>
      </c>
      <c r="E4721" t="str">
        <f t="shared" si="146"/>
        <v>R1211FP</v>
      </c>
      <c r="F4721" t="str">
        <f t="shared" si="147"/>
        <v xml:space="preserve"> 37183053428</v>
      </c>
    </row>
    <row r="4722" spans="1:6" x14ac:dyDescent="0.2">
      <c r="A4722" t="s">
        <v>4724</v>
      </c>
      <c r="B4722">
        <v>31.407999</v>
      </c>
      <c r="C4722">
        <v>32.571544000000003</v>
      </c>
      <c r="D4722">
        <v>21.672089</v>
      </c>
      <c r="E4722" t="str">
        <f t="shared" si="146"/>
        <v>R1211FP</v>
      </c>
      <c r="F4722" t="str">
        <f t="shared" si="147"/>
        <v xml:space="preserve"> 37183054113</v>
      </c>
    </row>
    <row r="4723" spans="1:6" x14ac:dyDescent="0.2">
      <c r="A4723" t="s">
        <v>4725</v>
      </c>
      <c r="B4723">
        <v>32.455086000000001</v>
      </c>
      <c r="C4723">
        <v>32.615082000000001</v>
      </c>
      <c r="D4723">
        <v>15.397548</v>
      </c>
      <c r="E4723" t="str">
        <f t="shared" si="146"/>
        <v>R1211FP</v>
      </c>
      <c r="F4723" t="str">
        <f t="shared" si="147"/>
        <v xml:space="preserve"> 37183053431</v>
      </c>
    </row>
    <row r="4724" spans="1:6" x14ac:dyDescent="0.2">
      <c r="A4724" t="s">
        <v>4726</v>
      </c>
      <c r="B4724">
        <v>31.952804</v>
      </c>
      <c r="C4724">
        <v>32.643179000000003</v>
      </c>
      <c r="D4724">
        <v>20.809816999999999</v>
      </c>
      <c r="E4724" t="str">
        <f t="shared" si="146"/>
        <v>R1211FP</v>
      </c>
      <c r="F4724" t="str">
        <f t="shared" si="147"/>
        <v xml:space="preserve"> 37183053524</v>
      </c>
    </row>
    <row r="4725" spans="1:6" x14ac:dyDescent="0.2">
      <c r="A4725" t="s">
        <v>4727</v>
      </c>
      <c r="B4725">
        <v>31.679815000000001</v>
      </c>
      <c r="C4725">
        <v>32.748643000000001</v>
      </c>
      <c r="D4725">
        <v>21.232552999999999</v>
      </c>
      <c r="E4725" t="str">
        <f t="shared" si="146"/>
        <v>R1211FP</v>
      </c>
      <c r="F4725" t="str">
        <f t="shared" si="147"/>
        <v xml:space="preserve"> 37183054117</v>
      </c>
    </row>
    <row r="4726" spans="1:6" x14ac:dyDescent="0.2">
      <c r="A4726" t="s">
        <v>4728</v>
      </c>
      <c r="B4726">
        <v>31.710864000000001</v>
      </c>
      <c r="C4726">
        <v>32.882190000000001</v>
      </c>
      <c r="D4726">
        <v>25.896909999999998</v>
      </c>
      <c r="E4726" t="str">
        <f t="shared" si="146"/>
        <v>R1211FP</v>
      </c>
      <c r="F4726" t="str">
        <f t="shared" si="147"/>
        <v xml:space="preserve"> 37183054116</v>
      </c>
    </row>
    <row r="4727" spans="1:6" x14ac:dyDescent="0.2">
      <c r="A4727" t="s">
        <v>4729</v>
      </c>
      <c r="B4727">
        <v>32.281891999999999</v>
      </c>
      <c r="C4727">
        <v>32.944983999999998</v>
      </c>
      <c r="D4727">
        <v>21.681218000000001</v>
      </c>
      <c r="E4727" t="str">
        <f t="shared" si="146"/>
        <v>R1211FP</v>
      </c>
      <c r="F4727" t="str">
        <f t="shared" si="147"/>
        <v xml:space="preserve"> 37183053423</v>
      </c>
    </row>
    <row r="4728" spans="1:6" x14ac:dyDescent="0.2">
      <c r="A4728" t="s">
        <v>4730</v>
      </c>
      <c r="B4728">
        <v>31.758120000000002</v>
      </c>
      <c r="C4728">
        <v>32.979638999999999</v>
      </c>
      <c r="D4728">
        <v>22.121172999999999</v>
      </c>
      <c r="E4728" t="str">
        <f t="shared" si="146"/>
        <v>R1211FP</v>
      </c>
      <c r="F4728" t="str">
        <f t="shared" si="147"/>
        <v xml:space="preserve"> 37183054004</v>
      </c>
    </row>
    <row r="4729" spans="1:6" x14ac:dyDescent="0.2">
      <c r="A4729" t="s">
        <v>4731</v>
      </c>
      <c r="B4729">
        <v>32.730964999999998</v>
      </c>
      <c r="C4729">
        <v>33.190190000000001</v>
      </c>
      <c r="D4729">
        <v>22.377457</v>
      </c>
      <c r="E4729" t="str">
        <f t="shared" si="146"/>
        <v>R1211FP</v>
      </c>
      <c r="F4729" t="str">
        <f t="shared" si="147"/>
        <v xml:space="preserve"> 37183053426</v>
      </c>
    </row>
    <row r="4730" spans="1:6" x14ac:dyDescent="0.2">
      <c r="A4730" t="s">
        <v>4732</v>
      </c>
      <c r="B4730">
        <v>32.292332999999999</v>
      </c>
      <c r="C4730">
        <v>33.516544000000003</v>
      </c>
      <c r="D4730">
        <v>22.790969</v>
      </c>
      <c r="E4730" t="str">
        <f t="shared" si="146"/>
        <v>R1211FP</v>
      </c>
      <c r="F4730" t="str">
        <f t="shared" si="147"/>
        <v xml:space="preserve"> 37183054001</v>
      </c>
    </row>
    <row r="4731" spans="1:6" x14ac:dyDescent="0.2">
      <c r="A4731" t="s">
        <v>4733</v>
      </c>
      <c r="B4731">
        <v>33.346133000000002</v>
      </c>
      <c r="C4731">
        <v>33.521242999999998</v>
      </c>
      <c r="D4731">
        <v>16.046303999999999</v>
      </c>
      <c r="E4731" t="str">
        <f t="shared" si="146"/>
        <v>R1211FP</v>
      </c>
      <c r="F4731" t="str">
        <f t="shared" si="147"/>
        <v xml:space="preserve"> 37183053429</v>
      </c>
    </row>
    <row r="4732" spans="1:6" x14ac:dyDescent="0.2">
      <c r="A4732" t="s">
        <v>4734</v>
      </c>
      <c r="B4732">
        <v>32.416459000000003</v>
      </c>
      <c r="C4732">
        <v>33.548026999999998</v>
      </c>
      <c r="D4732">
        <v>26.592085999999998</v>
      </c>
      <c r="E4732" t="str">
        <f t="shared" si="146"/>
        <v>R1211FP</v>
      </c>
      <c r="F4732" t="str">
        <f t="shared" si="147"/>
        <v xml:space="preserve"> 37183054402</v>
      </c>
    </row>
    <row r="4733" spans="1:6" x14ac:dyDescent="0.2">
      <c r="A4733" t="s">
        <v>4735</v>
      </c>
      <c r="B4733">
        <v>32.914177000000002</v>
      </c>
      <c r="C4733">
        <v>33.855935000000002</v>
      </c>
      <c r="D4733">
        <v>24.201298999999999</v>
      </c>
      <c r="E4733" t="str">
        <f t="shared" si="146"/>
        <v>R1211FP</v>
      </c>
      <c r="F4733" t="str">
        <f t="shared" si="147"/>
        <v xml:space="preserve"> 37183053522</v>
      </c>
    </row>
    <row r="4734" spans="1:6" x14ac:dyDescent="0.2">
      <c r="A4734" t="s">
        <v>4736</v>
      </c>
      <c r="B4734">
        <v>32.604691000000003</v>
      </c>
      <c r="C4734">
        <v>33.885001000000003</v>
      </c>
      <c r="D4734">
        <v>23.359403</v>
      </c>
      <c r="E4734" t="str">
        <f t="shared" si="146"/>
        <v>R1211FP</v>
      </c>
      <c r="F4734" t="str">
        <f t="shared" si="147"/>
        <v xml:space="preserve"> 37183053716</v>
      </c>
    </row>
    <row r="4735" spans="1:6" x14ac:dyDescent="0.2">
      <c r="A4735" t="s">
        <v>4737</v>
      </c>
      <c r="B4735">
        <v>32.890208999999999</v>
      </c>
      <c r="C4735">
        <v>33.888039999999997</v>
      </c>
      <c r="D4735">
        <v>23.346112999999999</v>
      </c>
      <c r="E4735" t="str">
        <f t="shared" si="146"/>
        <v>R1211FP</v>
      </c>
      <c r="F4735" t="str">
        <f t="shared" si="147"/>
        <v xml:space="preserve"> 37183052507</v>
      </c>
    </row>
    <row r="4736" spans="1:6" x14ac:dyDescent="0.2">
      <c r="A4736" t="s">
        <v>4738</v>
      </c>
      <c r="B4736">
        <v>32.947172000000002</v>
      </c>
      <c r="C4736">
        <v>34.111846999999997</v>
      </c>
      <c r="D4736">
        <v>26.739533999999999</v>
      </c>
      <c r="E4736" t="str">
        <f t="shared" si="146"/>
        <v>R1211FP</v>
      </c>
      <c r="F4736" t="str">
        <f t="shared" si="147"/>
        <v xml:space="preserve"> 37183054121</v>
      </c>
    </row>
    <row r="4737" spans="1:6" x14ac:dyDescent="0.2">
      <c r="A4737" t="s">
        <v>4739</v>
      </c>
      <c r="B4737">
        <v>32.646507999999997</v>
      </c>
      <c r="C4737">
        <v>34.187289</v>
      </c>
      <c r="D4737">
        <v>24.804500000000001</v>
      </c>
      <c r="E4737" t="str">
        <f t="shared" si="146"/>
        <v>R1211FP</v>
      </c>
      <c r="F4737" t="str">
        <f t="shared" si="147"/>
        <v xml:space="preserve"> 37183053715</v>
      </c>
    </row>
    <row r="4738" spans="1:6" x14ac:dyDescent="0.2">
      <c r="A4738" t="s">
        <v>4740</v>
      </c>
      <c r="B4738">
        <v>32.682724999999998</v>
      </c>
      <c r="C4738">
        <v>34.188395</v>
      </c>
      <c r="D4738">
        <v>24.800578000000002</v>
      </c>
      <c r="E4738" t="str">
        <f t="shared" si="146"/>
        <v>R1211FP</v>
      </c>
      <c r="F4738" t="str">
        <f t="shared" si="147"/>
        <v xml:space="preserve"> 37183052506</v>
      </c>
    </row>
    <row r="4739" spans="1:6" x14ac:dyDescent="0.2">
      <c r="A4739" t="s">
        <v>4741</v>
      </c>
      <c r="B4739">
        <v>33.525804999999998</v>
      </c>
      <c r="C4739">
        <v>34.400620000000004</v>
      </c>
      <c r="D4739">
        <v>21.832018000000001</v>
      </c>
      <c r="E4739" t="str">
        <f t="shared" ref="E4739:E4802" si="148">LEFT(A4739,LEN(A4739)-14)</f>
        <v>R1211FP</v>
      </c>
      <c r="F4739" t="str">
        <f t="shared" ref="F4739:F4802" si="149">RIGHT(A4739,12)</f>
        <v xml:space="preserve"> 37183053525</v>
      </c>
    </row>
    <row r="4740" spans="1:6" x14ac:dyDescent="0.2">
      <c r="A4740" t="s">
        <v>4742</v>
      </c>
      <c r="B4740">
        <v>34.184733000000001</v>
      </c>
      <c r="C4740">
        <v>34.873013999999998</v>
      </c>
      <c r="D4740">
        <v>22.673784999999999</v>
      </c>
      <c r="E4740" t="str">
        <f t="shared" si="148"/>
        <v>R1211FP</v>
      </c>
      <c r="F4740" t="str">
        <f t="shared" si="149"/>
        <v xml:space="preserve"> 37183053424</v>
      </c>
    </row>
    <row r="4741" spans="1:6" x14ac:dyDescent="0.2">
      <c r="A4741" t="s">
        <v>4743</v>
      </c>
      <c r="B4741">
        <v>34.164830000000002</v>
      </c>
      <c r="C4741">
        <v>34.873610999999997</v>
      </c>
      <c r="D4741">
        <v>22.275378</v>
      </c>
      <c r="E4741" t="str">
        <f t="shared" si="148"/>
        <v>R1211FP</v>
      </c>
      <c r="F4741" t="str">
        <f t="shared" si="149"/>
        <v xml:space="preserve"> 37183053523</v>
      </c>
    </row>
    <row r="4742" spans="1:6" x14ac:dyDescent="0.2">
      <c r="A4742" t="s">
        <v>4744</v>
      </c>
      <c r="B4742">
        <v>33.955632000000001</v>
      </c>
      <c r="C4742">
        <v>34.983153000000001</v>
      </c>
      <c r="D4742">
        <v>24.031300999999999</v>
      </c>
      <c r="E4742" t="str">
        <f t="shared" si="148"/>
        <v>R1211FP</v>
      </c>
      <c r="F4742" t="str">
        <f t="shared" si="149"/>
        <v xml:space="preserve"> 37183053728</v>
      </c>
    </row>
    <row r="4743" spans="1:6" x14ac:dyDescent="0.2">
      <c r="A4743" t="s">
        <v>4745</v>
      </c>
      <c r="B4743">
        <v>33.833204000000002</v>
      </c>
      <c r="C4743">
        <v>35.045758999999997</v>
      </c>
      <c r="D4743">
        <v>22.982008</v>
      </c>
      <c r="E4743" t="str">
        <f t="shared" si="148"/>
        <v>R1211FP</v>
      </c>
      <c r="F4743" t="str">
        <f t="shared" si="149"/>
        <v xml:space="preserve"> 37183054015</v>
      </c>
    </row>
    <row r="4744" spans="1:6" x14ac:dyDescent="0.2">
      <c r="A4744" t="s">
        <v>4746</v>
      </c>
      <c r="B4744">
        <v>34.461029000000003</v>
      </c>
      <c r="C4744">
        <v>35.149310999999997</v>
      </c>
      <c r="D4744">
        <v>22.773703999999999</v>
      </c>
      <c r="E4744" t="str">
        <f t="shared" si="148"/>
        <v>R1211FP</v>
      </c>
      <c r="F4744" t="str">
        <f t="shared" si="149"/>
        <v xml:space="preserve"> 37183053422</v>
      </c>
    </row>
    <row r="4745" spans="1:6" x14ac:dyDescent="0.2">
      <c r="A4745" t="s">
        <v>4747</v>
      </c>
      <c r="B4745">
        <v>34.221721000000002</v>
      </c>
      <c r="C4745">
        <v>35.178756999999997</v>
      </c>
      <c r="D4745">
        <v>24.518884</v>
      </c>
      <c r="E4745" t="str">
        <f t="shared" si="148"/>
        <v>R1211FP</v>
      </c>
      <c r="F4745" t="str">
        <f t="shared" si="149"/>
        <v xml:space="preserve"> 37183054112</v>
      </c>
    </row>
    <row r="4746" spans="1:6" x14ac:dyDescent="0.2">
      <c r="A4746" t="s">
        <v>4748</v>
      </c>
      <c r="B4746">
        <v>34.192174000000001</v>
      </c>
      <c r="C4746">
        <v>35.252017000000002</v>
      </c>
      <c r="D4746">
        <v>25.717835999999998</v>
      </c>
      <c r="E4746" t="str">
        <f t="shared" si="148"/>
        <v>R1211FP</v>
      </c>
      <c r="F4746" t="str">
        <f t="shared" si="149"/>
        <v xml:space="preserve"> 37183053609</v>
      </c>
    </row>
    <row r="4747" spans="1:6" x14ac:dyDescent="0.2">
      <c r="A4747" t="s">
        <v>4749</v>
      </c>
      <c r="B4747">
        <v>34.060386000000001</v>
      </c>
      <c r="C4747">
        <v>35.479095000000001</v>
      </c>
      <c r="D4747">
        <v>25.657385999999999</v>
      </c>
      <c r="E4747" t="str">
        <f t="shared" si="148"/>
        <v>R1211FP</v>
      </c>
      <c r="F4747" t="str">
        <f t="shared" si="149"/>
        <v xml:space="preserve"> 37183053714</v>
      </c>
    </row>
    <row r="4748" spans="1:6" x14ac:dyDescent="0.2">
      <c r="A4748" t="s">
        <v>4750</v>
      </c>
      <c r="B4748">
        <v>34.503352</v>
      </c>
      <c r="C4748">
        <v>35.693112999999997</v>
      </c>
      <c r="D4748">
        <v>25.305444999999999</v>
      </c>
      <c r="E4748" t="str">
        <f t="shared" si="148"/>
        <v>R1211FP</v>
      </c>
      <c r="F4748" t="str">
        <f t="shared" si="149"/>
        <v xml:space="preserve"> 37183980100</v>
      </c>
    </row>
    <row r="4749" spans="1:6" x14ac:dyDescent="0.2">
      <c r="A4749" t="s">
        <v>4751</v>
      </c>
      <c r="B4749">
        <v>34.474947</v>
      </c>
      <c r="C4749">
        <v>35.706088000000001</v>
      </c>
      <c r="D4749">
        <v>24.105792000000001</v>
      </c>
      <c r="E4749" t="str">
        <f t="shared" si="148"/>
        <v>R1211FP</v>
      </c>
      <c r="F4749" t="str">
        <f t="shared" si="149"/>
        <v xml:space="preserve"> 37183054012</v>
      </c>
    </row>
    <row r="4750" spans="1:6" x14ac:dyDescent="0.2">
      <c r="A4750" t="s">
        <v>4752</v>
      </c>
      <c r="B4750">
        <v>34.598964000000002</v>
      </c>
      <c r="C4750">
        <v>35.811518999999997</v>
      </c>
      <c r="D4750">
        <v>23.011417000000002</v>
      </c>
      <c r="E4750" t="str">
        <f t="shared" si="148"/>
        <v>R1211FP</v>
      </c>
      <c r="F4750" t="str">
        <f t="shared" si="149"/>
        <v xml:space="preserve"> 37183054018</v>
      </c>
    </row>
    <row r="4751" spans="1:6" x14ac:dyDescent="0.2">
      <c r="A4751" t="s">
        <v>4753</v>
      </c>
      <c r="B4751">
        <v>35.027289000000003</v>
      </c>
      <c r="C4751">
        <v>35.908597999999998</v>
      </c>
      <c r="D4751">
        <v>24.575963000000002</v>
      </c>
      <c r="E4751" t="str">
        <f t="shared" si="148"/>
        <v>R1211FP</v>
      </c>
      <c r="F4751" t="str">
        <f t="shared" si="149"/>
        <v xml:space="preserve"> 37183053209</v>
      </c>
    </row>
    <row r="4752" spans="1:6" x14ac:dyDescent="0.2">
      <c r="A4752" t="s">
        <v>4754</v>
      </c>
      <c r="B4752">
        <v>34.64349</v>
      </c>
      <c r="C4752">
        <v>36.049523999999998</v>
      </c>
      <c r="D4752">
        <v>28.849938000000002</v>
      </c>
      <c r="E4752" t="str">
        <f t="shared" si="148"/>
        <v>R1211FP</v>
      </c>
      <c r="F4752" t="str">
        <f t="shared" si="149"/>
        <v xml:space="preserve"> 37183054022</v>
      </c>
    </row>
    <row r="4753" spans="1:6" x14ac:dyDescent="0.2">
      <c r="A4753" t="s">
        <v>4755</v>
      </c>
      <c r="B4753">
        <v>34.914439000000002</v>
      </c>
      <c r="C4753">
        <v>36.079113999999997</v>
      </c>
      <c r="D4753">
        <v>27.60444</v>
      </c>
      <c r="E4753" t="str">
        <f t="shared" si="148"/>
        <v>R1211FP</v>
      </c>
      <c r="F4753" t="str">
        <f t="shared" si="149"/>
        <v xml:space="preserve"> 37183054120</v>
      </c>
    </row>
    <row r="4754" spans="1:6" x14ac:dyDescent="0.2">
      <c r="A4754" t="s">
        <v>4756</v>
      </c>
      <c r="B4754">
        <v>34.962842999999999</v>
      </c>
      <c r="C4754">
        <v>36.192194000000001</v>
      </c>
      <c r="D4754">
        <v>23.945063000000001</v>
      </c>
      <c r="E4754" t="str">
        <f t="shared" si="148"/>
        <v>R1211FP</v>
      </c>
      <c r="F4754" t="str">
        <f t="shared" si="149"/>
        <v xml:space="preserve"> 37183054006</v>
      </c>
    </row>
    <row r="4755" spans="1:6" x14ac:dyDescent="0.2">
      <c r="A4755" t="s">
        <v>4757</v>
      </c>
      <c r="B4755">
        <v>34.954684999999998</v>
      </c>
      <c r="C4755">
        <v>36.211671000000003</v>
      </c>
      <c r="D4755">
        <v>29.858447000000002</v>
      </c>
      <c r="E4755" t="str">
        <f t="shared" si="148"/>
        <v>R1211FP</v>
      </c>
      <c r="F4755" t="str">
        <f t="shared" si="149"/>
        <v xml:space="preserve"> 37183054404</v>
      </c>
    </row>
    <row r="4756" spans="1:6" x14ac:dyDescent="0.2">
      <c r="A4756" t="s">
        <v>4758</v>
      </c>
      <c r="B4756">
        <v>35.316014000000003</v>
      </c>
      <c r="C4756">
        <v>36.516209000000003</v>
      </c>
      <c r="D4756">
        <v>28.958003999999999</v>
      </c>
      <c r="E4756" t="str">
        <f t="shared" si="148"/>
        <v>R1211FP</v>
      </c>
      <c r="F4756" t="str">
        <f t="shared" si="149"/>
        <v xml:space="preserve"> 37183054111</v>
      </c>
    </row>
    <row r="4757" spans="1:6" x14ac:dyDescent="0.2">
      <c r="A4757" t="s">
        <v>4759</v>
      </c>
      <c r="B4757">
        <v>36.302073999999998</v>
      </c>
      <c r="C4757">
        <v>36.517358000000002</v>
      </c>
      <c r="D4757">
        <v>20.26952</v>
      </c>
      <c r="E4757" t="str">
        <f t="shared" si="148"/>
        <v>R1211FP</v>
      </c>
      <c r="F4757" t="str">
        <f t="shared" si="149"/>
        <v xml:space="preserve"> 37183053208</v>
      </c>
    </row>
    <row r="4758" spans="1:6" x14ac:dyDescent="0.2">
      <c r="A4758" t="s">
        <v>4760</v>
      </c>
      <c r="B4758">
        <v>35.189835000000002</v>
      </c>
      <c r="C4758">
        <v>36.720139000000003</v>
      </c>
      <c r="D4758">
        <v>24.611847000000001</v>
      </c>
      <c r="E4758" t="str">
        <f t="shared" si="148"/>
        <v>R1211FP</v>
      </c>
      <c r="F4758" t="str">
        <f t="shared" si="149"/>
        <v xml:space="preserve"> 37183053730</v>
      </c>
    </row>
    <row r="4759" spans="1:6" x14ac:dyDescent="0.2">
      <c r="A4759" t="s">
        <v>4761</v>
      </c>
      <c r="B4759">
        <v>36.005602000000003</v>
      </c>
      <c r="C4759">
        <v>37.049720999999998</v>
      </c>
      <c r="D4759">
        <v>24.550201999999999</v>
      </c>
      <c r="E4759" t="str">
        <f t="shared" si="148"/>
        <v>R1211FP</v>
      </c>
      <c r="F4759" t="str">
        <f t="shared" si="149"/>
        <v xml:space="preserve"> 37183053726</v>
      </c>
    </row>
    <row r="4760" spans="1:6" x14ac:dyDescent="0.2">
      <c r="A4760" t="s">
        <v>4762</v>
      </c>
      <c r="B4760">
        <v>35.675758000000002</v>
      </c>
      <c r="C4760">
        <v>37.216538999999997</v>
      </c>
      <c r="D4760">
        <v>25.977098999999999</v>
      </c>
      <c r="E4760" t="str">
        <f t="shared" si="148"/>
        <v>R1211FP</v>
      </c>
      <c r="F4760" t="str">
        <f t="shared" si="149"/>
        <v xml:space="preserve"> 37183053729</v>
      </c>
    </row>
    <row r="4761" spans="1:6" x14ac:dyDescent="0.2">
      <c r="A4761" t="s">
        <v>4763</v>
      </c>
      <c r="B4761">
        <v>36.562890000000003</v>
      </c>
      <c r="C4761">
        <v>37.256177999999998</v>
      </c>
      <c r="D4761">
        <v>24.035136000000001</v>
      </c>
      <c r="E4761" t="str">
        <f t="shared" si="148"/>
        <v>R1211FP</v>
      </c>
      <c r="F4761" t="str">
        <f t="shared" si="149"/>
        <v xml:space="preserve"> 37183053425</v>
      </c>
    </row>
    <row r="4762" spans="1:6" x14ac:dyDescent="0.2">
      <c r="A4762" t="s">
        <v>4764</v>
      </c>
      <c r="B4762">
        <v>36.029997999999999</v>
      </c>
      <c r="C4762">
        <v>37.324702000000002</v>
      </c>
      <c r="D4762">
        <v>27.785463</v>
      </c>
      <c r="E4762" t="str">
        <f t="shared" si="148"/>
        <v>R1211FP</v>
      </c>
      <c r="F4762" t="str">
        <f t="shared" si="149"/>
        <v xml:space="preserve"> 37183053615</v>
      </c>
    </row>
    <row r="4763" spans="1:6" x14ac:dyDescent="0.2">
      <c r="A4763" t="s">
        <v>4765</v>
      </c>
      <c r="B4763">
        <v>36.631566999999997</v>
      </c>
      <c r="C4763">
        <v>37.380916999999997</v>
      </c>
      <c r="D4763">
        <v>24.285012999999999</v>
      </c>
      <c r="E4763" t="str">
        <f t="shared" si="148"/>
        <v>R1211FP</v>
      </c>
      <c r="F4763" t="str">
        <f t="shared" si="149"/>
        <v xml:space="preserve"> 37183053408</v>
      </c>
    </row>
    <row r="4764" spans="1:6" x14ac:dyDescent="0.2">
      <c r="A4764" t="s">
        <v>4766</v>
      </c>
      <c r="B4764">
        <v>36.112141000000001</v>
      </c>
      <c r="C4764">
        <v>37.390827000000002</v>
      </c>
      <c r="D4764">
        <v>32.008178000000001</v>
      </c>
      <c r="E4764" t="str">
        <f t="shared" si="148"/>
        <v>R1211FP</v>
      </c>
      <c r="F4764" t="str">
        <f t="shared" si="149"/>
        <v xml:space="preserve"> 37183054305</v>
      </c>
    </row>
    <row r="4765" spans="1:6" x14ac:dyDescent="0.2">
      <c r="A4765" t="s">
        <v>4767</v>
      </c>
      <c r="B4765">
        <v>36.014868</v>
      </c>
      <c r="C4765">
        <v>37.442771999999998</v>
      </c>
      <c r="D4765">
        <v>26.393118999999999</v>
      </c>
      <c r="E4765" t="str">
        <f t="shared" si="148"/>
        <v>R1211FP</v>
      </c>
      <c r="F4765" t="str">
        <f t="shared" si="149"/>
        <v xml:space="preserve"> 37183053713</v>
      </c>
    </row>
    <row r="4766" spans="1:6" x14ac:dyDescent="0.2">
      <c r="A4766" t="s">
        <v>4768</v>
      </c>
      <c r="B4766">
        <v>36.210191999999999</v>
      </c>
      <c r="C4766">
        <v>37.442982000000001</v>
      </c>
      <c r="D4766">
        <v>29.858899999999998</v>
      </c>
      <c r="E4766" t="str">
        <f t="shared" si="148"/>
        <v>R1211FP</v>
      </c>
      <c r="F4766" t="str">
        <f t="shared" si="149"/>
        <v xml:space="preserve"> 37183054218</v>
      </c>
    </row>
    <row r="4767" spans="1:6" x14ac:dyDescent="0.2">
      <c r="A4767" t="s">
        <v>4769</v>
      </c>
      <c r="B4767">
        <v>36.279967999999997</v>
      </c>
      <c r="C4767">
        <v>37.537661999999997</v>
      </c>
      <c r="D4767">
        <v>30.167458</v>
      </c>
      <c r="E4767" t="str">
        <f t="shared" si="148"/>
        <v>R1211FP</v>
      </c>
      <c r="F4767" t="str">
        <f t="shared" si="149"/>
        <v xml:space="preserve"> 37183054017</v>
      </c>
    </row>
    <row r="4768" spans="1:6" x14ac:dyDescent="0.2">
      <c r="A4768" t="s">
        <v>4770</v>
      </c>
      <c r="B4768">
        <v>36.325097999999997</v>
      </c>
      <c r="C4768">
        <v>37.619802</v>
      </c>
      <c r="D4768">
        <v>27.891093999999999</v>
      </c>
      <c r="E4768" t="str">
        <f t="shared" si="148"/>
        <v>R1211FP</v>
      </c>
      <c r="F4768" t="str">
        <f t="shared" si="149"/>
        <v xml:space="preserve"> 37183053614</v>
      </c>
    </row>
    <row r="4769" spans="1:6" x14ac:dyDescent="0.2">
      <c r="A4769" t="s">
        <v>4771</v>
      </c>
      <c r="B4769">
        <v>37.044165</v>
      </c>
      <c r="C4769">
        <v>37.658129000000002</v>
      </c>
      <c r="D4769">
        <v>24.246791000000002</v>
      </c>
      <c r="E4769" t="str">
        <f t="shared" si="148"/>
        <v>R1211FP</v>
      </c>
      <c r="F4769" t="str">
        <f t="shared" si="149"/>
        <v xml:space="preserve"> 37183053409</v>
      </c>
    </row>
    <row r="4770" spans="1:6" x14ac:dyDescent="0.2">
      <c r="A4770" t="s">
        <v>4772</v>
      </c>
      <c r="B4770">
        <v>36.472464000000002</v>
      </c>
      <c r="C4770">
        <v>37.701815000000003</v>
      </c>
      <c r="D4770">
        <v>24.872674</v>
      </c>
      <c r="E4770" t="str">
        <f t="shared" si="148"/>
        <v>R1211FP</v>
      </c>
      <c r="F4770" t="str">
        <f t="shared" si="149"/>
        <v xml:space="preserve"> 37183054011</v>
      </c>
    </row>
    <row r="4771" spans="1:6" x14ac:dyDescent="0.2">
      <c r="A4771" t="s">
        <v>4773</v>
      </c>
      <c r="B4771">
        <v>36.316079000000002</v>
      </c>
      <c r="C4771">
        <v>37.739984999999997</v>
      </c>
      <c r="D4771">
        <v>26.941027999999999</v>
      </c>
      <c r="E4771" t="str">
        <f t="shared" si="148"/>
        <v>R1211FP</v>
      </c>
      <c r="F4771" t="str">
        <f t="shared" si="149"/>
        <v xml:space="preserve"> 37183053722</v>
      </c>
    </row>
    <row r="4772" spans="1:6" x14ac:dyDescent="0.2">
      <c r="A4772" t="s">
        <v>4774</v>
      </c>
      <c r="B4772">
        <v>36.671374</v>
      </c>
      <c r="C4772">
        <v>37.900725000000001</v>
      </c>
      <c r="D4772">
        <v>25.046762000000001</v>
      </c>
      <c r="E4772" t="str">
        <f t="shared" si="148"/>
        <v>R1211FP</v>
      </c>
      <c r="F4772" t="str">
        <f t="shared" si="149"/>
        <v xml:space="preserve"> 37183054007</v>
      </c>
    </row>
    <row r="4773" spans="1:6" x14ac:dyDescent="0.2">
      <c r="A4773" t="s">
        <v>4775</v>
      </c>
      <c r="B4773">
        <v>36.923676999999998</v>
      </c>
      <c r="C4773">
        <v>38.165317999999999</v>
      </c>
      <c r="D4773">
        <v>29.665334999999999</v>
      </c>
      <c r="E4773" t="str">
        <f t="shared" si="148"/>
        <v>R1211FP</v>
      </c>
      <c r="F4773" t="str">
        <f t="shared" si="149"/>
        <v xml:space="preserve"> 37183054023</v>
      </c>
    </row>
    <row r="4774" spans="1:6" x14ac:dyDescent="0.2">
      <c r="A4774" t="s">
        <v>4776</v>
      </c>
      <c r="B4774">
        <v>37.539369999999998</v>
      </c>
      <c r="C4774">
        <v>38.547483999999997</v>
      </c>
      <c r="D4774">
        <v>26.951398999999999</v>
      </c>
      <c r="E4774" t="str">
        <f t="shared" si="148"/>
        <v>R1211FP</v>
      </c>
      <c r="F4774" t="str">
        <f t="shared" si="149"/>
        <v xml:space="preserve"> 37183053612</v>
      </c>
    </row>
    <row r="4775" spans="1:6" x14ac:dyDescent="0.2">
      <c r="A4775" t="s">
        <v>4777</v>
      </c>
      <c r="B4775">
        <v>37.468769999999999</v>
      </c>
      <c r="C4775">
        <v>38.760154</v>
      </c>
      <c r="D4775">
        <v>31.141953000000001</v>
      </c>
      <c r="E4775" t="str">
        <f t="shared" si="148"/>
        <v>R1211FP</v>
      </c>
      <c r="F4775" t="str">
        <f t="shared" si="149"/>
        <v xml:space="preserve"> 37183053619</v>
      </c>
    </row>
    <row r="4776" spans="1:6" x14ac:dyDescent="0.2">
      <c r="A4776" t="s">
        <v>4778</v>
      </c>
      <c r="B4776">
        <v>37.709878000000003</v>
      </c>
      <c r="C4776">
        <v>38.923209</v>
      </c>
      <c r="D4776">
        <v>31.242639</v>
      </c>
      <c r="E4776" t="str">
        <f t="shared" si="148"/>
        <v>R1211FP</v>
      </c>
      <c r="F4776" t="str">
        <f t="shared" si="149"/>
        <v xml:space="preserve"> 37183053617</v>
      </c>
    </row>
    <row r="4777" spans="1:6" x14ac:dyDescent="0.2">
      <c r="A4777" t="s">
        <v>4779</v>
      </c>
      <c r="B4777">
        <v>37.943074000000003</v>
      </c>
      <c r="C4777">
        <v>38.951186999999997</v>
      </c>
      <c r="D4777">
        <v>27.146937999999999</v>
      </c>
      <c r="E4777" t="str">
        <f t="shared" si="148"/>
        <v>R1211FP</v>
      </c>
      <c r="F4777" t="str">
        <f t="shared" si="149"/>
        <v xml:space="preserve"> 37183053611</v>
      </c>
    </row>
    <row r="4778" spans="1:6" x14ac:dyDescent="0.2">
      <c r="A4778" t="s">
        <v>4780</v>
      </c>
      <c r="B4778">
        <v>37.899695000000001</v>
      </c>
      <c r="C4778">
        <v>39.025103000000001</v>
      </c>
      <c r="D4778">
        <v>26.568149999999999</v>
      </c>
      <c r="E4778" t="str">
        <f t="shared" si="148"/>
        <v>R1211FP</v>
      </c>
      <c r="F4778" t="str">
        <f t="shared" si="149"/>
        <v xml:space="preserve"> 37183053616</v>
      </c>
    </row>
    <row r="4779" spans="1:6" x14ac:dyDescent="0.2">
      <c r="A4779" t="s">
        <v>4781</v>
      </c>
      <c r="B4779">
        <v>37.673819000000002</v>
      </c>
      <c r="C4779">
        <v>39.093361000000002</v>
      </c>
      <c r="D4779">
        <v>27.2422</v>
      </c>
      <c r="E4779" t="str">
        <f t="shared" si="148"/>
        <v>R1211FP</v>
      </c>
      <c r="F4779" t="str">
        <f t="shared" si="149"/>
        <v xml:space="preserve"> 37183053725</v>
      </c>
    </row>
    <row r="4780" spans="1:6" x14ac:dyDescent="0.2">
      <c r="A4780" t="s">
        <v>4782</v>
      </c>
      <c r="B4780">
        <v>38.542046999999997</v>
      </c>
      <c r="C4780">
        <v>39.237963000000001</v>
      </c>
      <c r="D4780">
        <v>25.311351999999999</v>
      </c>
      <c r="E4780" t="str">
        <f t="shared" si="148"/>
        <v>R1211FP</v>
      </c>
      <c r="F4780" t="str">
        <f t="shared" si="149"/>
        <v xml:space="preserve"> 37183053604</v>
      </c>
    </row>
    <row r="4781" spans="1:6" x14ac:dyDescent="0.2">
      <c r="A4781" t="s">
        <v>4783</v>
      </c>
      <c r="B4781">
        <v>37.927207000000003</v>
      </c>
      <c r="C4781">
        <v>39.349414000000003</v>
      </c>
      <c r="D4781">
        <v>27.768713999999999</v>
      </c>
      <c r="E4781" t="str">
        <f t="shared" si="148"/>
        <v>R1211FP</v>
      </c>
      <c r="F4781" t="str">
        <f t="shared" si="149"/>
        <v xml:space="preserve"> 37183053712</v>
      </c>
    </row>
    <row r="4782" spans="1:6" x14ac:dyDescent="0.2">
      <c r="A4782" t="s">
        <v>4784</v>
      </c>
      <c r="B4782">
        <v>38.313865</v>
      </c>
      <c r="C4782">
        <v>39.487667999999999</v>
      </c>
      <c r="D4782">
        <v>30.49174</v>
      </c>
      <c r="E4782" t="str">
        <f t="shared" si="148"/>
        <v>R1211FP</v>
      </c>
      <c r="F4782" t="str">
        <f t="shared" si="149"/>
        <v xml:space="preserve"> 37183053613</v>
      </c>
    </row>
    <row r="4783" spans="1:6" x14ac:dyDescent="0.2">
      <c r="A4783" t="s">
        <v>4785</v>
      </c>
      <c r="B4783">
        <v>38.479385000000001</v>
      </c>
      <c r="C4783">
        <v>39.557772</v>
      </c>
      <c r="D4783">
        <v>26.330093999999999</v>
      </c>
      <c r="E4783" t="str">
        <f t="shared" si="148"/>
        <v>R1211FP</v>
      </c>
      <c r="F4783" t="str">
        <f t="shared" si="149"/>
        <v xml:space="preserve"> 37183053724</v>
      </c>
    </row>
    <row r="4784" spans="1:6" x14ac:dyDescent="0.2">
      <c r="A4784" t="s">
        <v>4786</v>
      </c>
      <c r="B4784">
        <v>37.891454000000003</v>
      </c>
      <c r="C4784">
        <v>39.623885000000001</v>
      </c>
      <c r="D4784">
        <v>32.836416</v>
      </c>
      <c r="E4784" t="str">
        <f t="shared" si="148"/>
        <v>R1211FP</v>
      </c>
      <c r="F4784" t="str">
        <f t="shared" si="149"/>
        <v xml:space="preserve"> 37183054303</v>
      </c>
    </row>
    <row r="4785" spans="1:6" x14ac:dyDescent="0.2">
      <c r="A4785" t="s">
        <v>4787</v>
      </c>
      <c r="B4785">
        <v>38.532015000000001</v>
      </c>
      <c r="C4785">
        <v>39.664315000000002</v>
      </c>
      <c r="D4785">
        <v>29.319803</v>
      </c>
      <c r="E4785" t="str">
        <f t="shared" si="148"/>
        <v>R1211FP</v>
      </c>
      <c r="F4785" t="str">
        <f t="shared" si="149"/>
        <v xml:space="preserve"> 37183054403</v>
      </c>
    </row>
    <row r="4786" spans="1:6" x14ac:dyDescent="0.2">
      <c r="A4786" t="s">
        <v>4788</v>
      </c>
      <c r="B4786">
        <v>38.732348999999999</v>
      </c>
      <c r="C4786">
        <v>39.950282000000001</v>
      </c>
      <c r="D4786">
        <v>31.149750999999998</v>
      </c>
      <c r="E4786" t="str">
        <f t="shared" si="148"/>
        <v>R1211FP</v>
      </c>
      <c r="F4786" t="str">
        <f t="shared" si="149"/>
        <v xml:space="preserve"> 37183053618</v>
      </c>
    </row>
    <row r="4787" spans="1:6" x14ac:dyDescent="0.2">
      <c r="A4787" t="s">
        <v>4789</v>
      </c>
      <c r="B4787">
        <v>38.731883000000003</v>
      </c>
      <c r="C4787">
        <v>39.967672</v>
      </c>
      <c r="D4787">
        <v>31.809521</v>
      </c>
      <c r="E4787" t="str">
        <f t="shared" si="148"/>
        <v>R1211FP</v>
      </c>
      <c r="F4787" t="str">
        <f t="shared" si="149"/>
        <v xml:space="preserve"> 37183054016</v>
      </c>
    </row>
    <row r="4788" spans="1:6" x14ac:dyDescent="0.2">
      <c r="A4788" t="s">
        <v>4790</v>
      </c>
      <c r="B4788">
        <v>38.718668000000001</v>
      </c>
      <c r="C4788">
        <v>39.979892</v>
      </c>
      <c r="D4788">
        <v>26.252786</v>
      </c>
      <c r="E4788" t="str">
        <f t="shared" si="148"/>
        <v>R1211FP</v>
      </c>
      <c r="F4788" t="str">
        <f t="shared" si="149"/>
        <v xml:space="preserve"> 37183053723</v>
      </c>
    </row>
    <row r="4789" spans="1:6" x14ac:dyDescent="0.2">
      <c r="A4789" t="s">
        <v>4791</v>
      </c>
      <c r="B4789">
        <v>38.872241000000002</v>
      </c>
      <c r="C4789">
        <v>40.062154</v>
      </c>
      <c r="D4789">
        <v>31.945394</v>
      </c>
      <c r="E4789" t="str">
        <f t="shared" si="148"/>
        <v>R1211FP</v>
      </c>
      <c r="F4789" t="str">
        <f t="shared" si="149"/>
        <v xml:space="preserve"> 37183053717</v>
      </c>
    </row>
    <row r="4790" spans="1:6" x14ac:dyDescent="0.2">
      <c r="A4790" t="s">
        <v>4792</v>
      </c>
      <c r="B4790">
        <v>38.880139</v>
      </c>
      <c r="C4790">
        <v>40.299681999999997</v>
      </c>
      <c r="D4790">
        <v>27.792090999999999</v>
      </c>
      <c r="E4790" t="str">
        <f t="shared" si="148"/>
        <v>R1211FP</v>
      </c>
      <c r="F4790" t="str">
        <f t="shared" si="149"/>
        <v xml:space="preserve"> 37183053711</v>
      </c>
    </row>
    <row r="4791" spans="1:6" x14ac:dyDescent="0.2">
      <c r="A4791" t="s">
        <v>4793</v>
      </c>
      <c r="B4791">
        <v>39.080888000000002</v>
      </c>
      <c r="C4791">
        <v>40.376519000000002</v>
      </c>
      <c r="D4791">
        <v>34.920039000000003</v>
      </c>
      <c r="E4791" t="str">
        <f t="shared" si="148"/>
        <v>R1211FP</v>
      </c>
      <c r="F4791" t="str">
        <f t="shared" si="149"/>
        <v xml:space="preserve"> 37183053807</v>
      </c>
    </row>
    <row r="4792" spans="1:6" x14ac:dyDescent="0.2">
      <c r="A4792" t="s">
        <v>4794</v>
      </c>
      <c r="B4792">
        <v>38.931699000000002</v>
      </c>
      <c r="C4792">
        <v>40.399881999999998</v>
      </c>
      <c r="D4792">
        <v>32.982861</v>
      </c>
      <c r="E4792" t="str">
        <f t="shared" si="148"/>
        <v>R1211FP</v>
      </c>
      <c r="F4792" t="str">
        <f t="shared" si="149"/>
        <v xml:space="preserve"> 37183054306</v>
      </c>
    </row>
    <row r="4793" spans="1:6" x14ac:dyDescent="0.2">
      <c r="A4793" t="s">
        <v>4795</v>
      </c>
      <c r="B4793">
        <v>39.283735999999998</v>
      </c>
      <c r="C4793">
        <v>40.406832999999999</v>
      </c>
      <c r="D4793">
        <v>29.891669</v>
      </c>
      <c r="E4793" t="str">
        <f t="shared" si="148"/>
        <v>R1211FP</v>
      </c>
      <c r="F4793" t="str">
        <f t="shared" si="149"/>
        <v xml:space="preserve"> 37183053608</v>
      </c>
    </row>
    <row r="4794" spans="1:6" x14ac:dyDescent="0.2">
      <c r="A4794" t="s">
        <v>4796</v>
      </c>
      <c r="B4794">
        <v>39.148623999999998</v>
      </c>
      <c r="C4794">
        <v>40.444270000000003</v>
      </c>
      <c r="D4794">
        <v>31.964468</v>
      </c>
      <c r="E4794" t="str">
        <f t="shared" si="148"/>
        <v>R1211FP</v>
      </c>
      <c r="F4794" t="str">
        <f t="shared" si="149"/>
        <v xml:space="preserve"> 37183054217</v>
      </c>
    </row>
    <row r="4795" spans="1:6" x14ac:dyDescent="0.2">
      <c r="A4795" t="s">
        <v>4797</v>
      </c>
      <c r="B4795">
        <v>39.613425999999997</v>
      </c>
      <c r="C4795">
        <v>40.660465000000002</v>
      </c>
      <c r="D4795">
        <v>26.407076</v>
      </c>
      <c r="E4795" t="str">
        <f t="shared" si="148"/>
        <v>R1211FP</v>
      </c>
      <c r="F4795" t="str">
        <f t="shared" si="149"/>
        <v xml:space="preserve"> 37183053727</v>
      </c>
    </row>
    <row r="4796" spans="1:6" x14ac:dyDescent="0.2">
      <c r="A4796" t="s">
        <v>4798</v>
      </c>
      <c r="B4796">
        <v>39.748953</v>
      </c>
      <c r="C4796">
        <v>40.962463999999997</v>
      </c>
      <c r="D4796">
        <v>32.626223000000003</v>
      </c>
      <c r="E4796" t="str">
        <f t="shared" si="148"/>
        <v>R1211FP</v>
      </c>
      <c r="F4796" t="str">
        <f t="shared" si="149"/>
        <v xml:space="preserve"> 37183053603</v>
      </c>
    </row>
    <row r="4797" spans="1:6" x14ac:dyDescent="0.2">
      <c r="A4797" t="s">
        <v>4799</v>
      </c>
      <c r="B4797">
        <v>39.803213</v>
      </c>
      <c r="C4797">
        <v>41.088030000000003</v>
      </c>
      <c r="D4797">
        <v>26.788164999999999</v>
      </c>
      <c r="E4797" t="str">
        <f t="shared" si="148"/>
        <v>R1211FP</v>
      </c>
      <c r="F4797" t="str">
        <f t="shared" si="149"/>
        <v xml:space="preserve"> 37183053808</v>
      </c>
    </row>
    <row r="4798" spans="1:6" x14ac:dyDescent="0.2">
      <c r="A4798" t="s">
        <v>4800</v>
      </c>
      <c r="B4798">
        <v>40.017062000000003</v>
      </c>
      <c r="C4798">
        <v>41.321443000000002</v>
      </c>
      <c r="D4798">
        <v>33.770099999999999</v>
      </c>
      <c r="E4798" t="str">
        <f t="shared" si="148"/>
        <v>R1211FP</v>
      </c>
      <c r="F4798" t="str">
        <f t="shared" si="149"/>
        <v xml:space="preserve"> 37183054019</v>
      </c>
    </row>
    <row r="4799" spans="1:6" x14ac:dyDescent="0.2">
      <c r="A4799" t="s">
        <v>4801</v>
      </c>
      <c r="B4799">
        <v>39.965299999999999</v>
      </c>
      <c r="C4799">
        <v>41.337339999999998</v>
      </c>
      <c r="D4799">
        <v>33.805115999999998</v>
      </c>
      <c r="E4799" t="str">
        <f t="shared" si="148"/>
        <v>R1211FP</v>
      </c>
      <c r="F4799" t="str">
        <f t="shared" si="149"/>
        <v xml:space="preserve"> 37183053410</v>
      </c>
    </row>
    <row r="4800" spans="1:6" x14ac:dyDescent="0.2">
      <c r="A4800" t="s">
        <v>4802</v>
      </c>
      <c r="B4800">
        <v>39.893627000000002</v>
      </c>
      <c r="C4800">
        <v>41.392769000000001</v>
      </c>
      <c r="D4800">
        <v>33.951422000000001</v>
      </c>
      <c r="E4800" t="str">
        <f t="shared" si="148"/>
        <v>R1211FP</v>
      </c>
      <c r="F4800" t="str">
        <f t="shared" si="149"/>
        <v xml:space="preserve"> 37183054304</v>
      </c>
    </row>
    <row r="4801" spans="1:6" x14ac:dyDescent="0.2">
      <c r="A4801" t="s">
        <v>4803</v>
      </c>
      <c r="B4801">
        <v>40.224412000000001</v>
      </c>
      <c r="C4801">
        <v>41.471079000000003</v>
      </c>
      <c r="D4801">
        <v>32.098537</v>
      </c>
      <c r="E4801" t="str">
        <f t="shared" si="148"/>
        <v>R1211FP</v>
      </c>
      <c r="F4801" t="str">
        <f t="shared" si="149"/>
        <v xml:space="preserve"> 37183053620</v>
      </c>
    </row>
    <row r="4802" spans="1:6" x14ac:dyDescent="0.2">
      <c r="A4802" t="s">
        <v>4804</v>
      </c>
      <c r="B4802">
        <v>40.319271999999998</v>
      </c>
      <c r="C4802">
        <v>41.510331999999998</v>
      </c>
      <c r="D4802">
        <v>33.760075999999998</v>
      </c>
      <c r="E4802" t="str">
        <f t="shared" si="148"/>
        <v>R1211FP</v>
      </c>
      <c r="F4802" t="str">
        <f t="shared" si="149"/>
        <v xml:space="preserve"> 37183053719</v>
      </c>
    </row>
    <row r="4803" spans="1:6" x14ac:dyDescent="0.2">
      <c r="A4803" t="s">
        <v>4805</v>
      </c>
      <c r="B4803">
        <v>40.610914999999999</v>
      </c>
      <c r="C4803">
        <v>41.910390999999997</v>
      </c>
      <c r="D4803">
        <v>35.999378</v>
      </c>
      <c r="E4803" t="str">
        <f t="shared" ref="E4803:E4866" si="150">LEFT(A4803,LEN(A4803)-14)</f>
        <v>R1211FP</v>
      </c>
      <c r="F4803" t="str">
        <f t="shared" ref="F4803:F4866" si="151">RIGHT(A4803,12)</f>
        <v xml:space="preserve"> 37183053806</v>
      </c>
    </row>
    <row r="4804" spans="1:6" x14ac:dyDescent="0.2">
      <c r="A4804" t="s">
        <v>4806</v>
      </c>
      <c r="B4804">
        <v>40.719386999999998</v>
      </c>
      <c r="C4804">
        <v>42.014823999999997</v>
      </c>
      <c r="D4804">
        <v>32.583928</v>
      </c>
      <c r="E4804" t="str">
        <f t="shared" si="150"/>
        <v>R1211FP</v>
      </c>
      <c r="F4804" t="str">
        <f t="shared" si="151"/>
        <v xml:space="preserve"> 37183054220</v>
      </c>
    </row>
    <row r="4805" spans="1:6" x14ac:dyDescent="0.2">
      <c r="A4805" t="s">
        <v>4807</v>
      </c>
      <c r="B4805">
        <v>40.569375999999998</v>
      </c>
      <c r="C4805">
        <v>42.096598999999998</v>
      </c>
      <c r="D4805">
        <v>29.884193</v>
      </c>
      <c r="E4805" t="str">
        <f t="shared" si="150"/>
        <v>R1211FP</v>
      </c>
      <c r="F4805" t="str">
        <f t="shared" si="151"/>
        <v xml:space="preserve"> 37183053721</v>
      </c>
    </row>
    <row r="4806" spans="1:6" x14ac:dyDescent="0.2">
      <c r="A4806" t="s">
        <v>4808</v>
      </c>
      <c r="B4806">
        <v>41.282573999999997</v>
      </c>
      <c r="C4806">
        <v>42.324891000000001</v>
      </c>
      <c r="D4806">
        <v>32.640982000000001</v>
      </c>
      <c r="E4806" t="str">
        <f t="shared" si="150"/>
        <v>R1211FP</v>
      </c>
      <c r="F4806" t="str">
        <f t="shared" si="151"/>
        <v xml:space="preserve"> 37183053411</v>
      </c>
    </row>
    <row r="4807" spans="1:6" x14ac:dyDescent="0.2">
      <c r="A4807" t="s">
        <v>4809</v>
      </c>
      <c r="B4807">
        <v>41.522951999999997</v>
      </c>
      <c r="C4807">
        <v>42.422486999999997</v>
      </c>
      <c r="D4807">
        <v>31.215420000000002</v>
      </c>
      <c r="E4807" t="str">
        <f t="shared" si="150"/>
        <v>R1211FP</v>
      </c>
      <c r="F4807" t="str">
        <f t="shared" si="151"/>
        <v xml:space="preserve"> 37183053427</v>
      </c>
    </row>
    <row r="4808" spans="1:6" x14ac:dyDescent="0.2">
      <c r="A4808" t="s">
        <v>4810</v>
      </c>
      <c r="B4808">
        <v>41.441330999999998</v>
      </c>
      <c r="C4808">
        <v>42.632390999999998</v>
      </c>
      <c r="D4808">
        <v>33.732714000000001</v>
      </c>
      <c r="E4808" t="str">
        <f t="shared" si="150"/>
        <v>R1211FP</v>
      </c>
      <c r="F4808" t="str">
        <f t="shared" si="151"/>
        <v xml:space="preserve"> 37183053718</v>
      </c>
    </row>
    <row r="4809" spans="1:6" x14ac:dyDescent="0.2">
      <c r="A4809" t="s">
        <v>4811</v>
      </c>
      <c r="B4809">
        <v>41.413587999999997</v>
      </c>
      <c r="C4809">
        <v>42.694975999999997</v>
      </c>
      <c r="D4809">
        <v>33.321575000000003</v>
      </c>
      <c r="E4809" t="str">
        <f t="shared" si="150"/>
        <v>R1211FP</v>
      </c>
      <c r="F4809" t="str">
        <f t="shared" si="151"/>
        <v xml:space="preserve"> 37183054216</v>
      </c>
    </row>
    <row r="4810" spans="1:6" x14ac:dyDescent="0.2">
      <c r="A4810" t="s">
        <v>4812</v>
      </c>
      <c r="B4810">
        <v>41.950014000000003</v>
      </c>
      <c r="C4810">
        <v>43.380968000000003</v>
      </c>
      <c r="D4810">
        <v>33.548572</v>
      </c>
      <c r="E4810" t="str">
        <f t="shared" si="150"/>
        <v>R1211FP</v>
      </c>
      <c r="F4810" t="str">
        <f t="shared" si="151"/>
        <v xml:space="preserve"> 37183054020</v>
      </c>
    </row>
    <row r="4811" spans="1:6" x14ac:dyDescent="0.2">
      <c r="A4811" t="s">
        <v>4813</v>
      </c>
      <c r="B4811">
        <v>42.066695000000003</v>
      </c>
      <c r="C4811">
        <v>43.443401000000001</v>
      </c>
      <c r="D4811">
        <v>38.256979000000001</v>
      </c>
      <c r="E4811" t="str">
        <f t="shared" si="150"/>
        <v>R1211FP</v>
      </c>
      <c r="F4811" t="str">
        <f t="shared" si="151"/>
        <v xml:space="preserve"> 37183053803</v>
      </c>
    </row>
    <row r="4812" spans="1:6" x14ac:dyDescent="0.2">
      <c r="A4812" t="s">
        <v>4814</v>
      </c>
      <c r="B4812">
        <v>42.121507000000001</v>
      </c>
      <c r="C4812">
        <v>43.446497999999998</v>
      </c>
      <c r="D4812">
        <v>32.869858000000001</v>
      </c>
      <c r="E4812" t="str">
        <f t="shared" si="150"/>
        <v>R1211FP</v>
      </c>
      <c r="F4812" t="str">
        <f t="shared" si="151"/>
        <v xml:space="preserve"> 37183054215</v>
      </c>
    </row>
    <row r="4813" spans="1:6" x14ac:dyDescent="0.2">
      <c r="A4813" t="s">
        <v>4815</v>
      </c>
      <c r="B4813">
        <v>42.091845999999997</v>
      </c>
      <c r="C4813">
        <v>43.465004</v>
      </c>
      <c r="D4813">
        <v>34.860080000000004</v>
      </c>
      <c r="E4813" t="str">
        <f t="shared" si="150"/>
        <v>R1211FP</v>
      </c>
      <c r="F4813" t="str">
        <f t="shared" si="151"/>
        <v xml:space="preserve"> 37183054021</v>
      </c>
    </row>
    <row r="4814" spans="1:6" x14ac:dyDescent="0.2">
      <c r="A4814" t="s">
        <v>4816</v>
      </c>
      <c r="B4814">
        <v>42.229216999999998</v>
      </c>
      <c r="C4814">
        <v>43.490656000000001</v>
      </c>
      <c r="D4814">
        <v>34.663825000000003</v>
      </c>
      <c r="E4814" t="str">
        <f t="shared" si="150"/>
        <v>R1211FP</v>
      </c>
      <c r="F4814" t="str">
        <f t="shared" si="151"/>
        <v xml:space="preserve"> 37183053720</v>
      </c>
    </row>
    <row r="4815" spans="1:6" x14ac:dyDescent="0.2">
      <c r="A4815" t="s">
        <v>4817</v>
      </c>
      <c r="B4815">
        <v>43.425984999999997</v>
      </c>
      <c r="C4815">
        <v>44.695245999999997</v>
      </c>
      <c r="D4815">
        <v>35.282521000000003</v>
      </c>
      <c r="E4815" t="str">
        <f t="shared" si="150"/>
        <v>R1211FP</v>
      </c>
      <c r="F4815" t="str">
        <f t="shared" si="151"/>
        <v xml:space="preserve"> 37183054212</v>
      </c>
    </row>
    <row r="4816" spans="1:6" x14ac:dyDescent="0.2">
      <c r="A4816" t="s">
        <v>4818</v>
      </c>
      <c r="B4816">
        <v>43.107173000000003</v>
      </c>
      <c r="C4816">
        <v>44.765321999999998</v>
      </c>
      <c r="D4816">
        <v>36.406016000000001</v>
      </c>
      <c r="E4816" t="str">
        <f t="shared" si="150"/>
        <v>R1211FP</v>
      </c>
      <c r="F4816" t="str">
        <f t="shared" si="151"/>
        <v xml:space="preserve"> 37183054214</v>
      </c>
    </row>
    <row r="4817" spans="1:6" x14ac:dyDescent="0.2">
      <c r="A4817" t="s">
        <v>4819</v>
      </c>
      <c r="B4817">
        <v>43.556438</v>
      </c>
      <c r="C4817">
        <v>44.881678000000001</v>
      </c>
      <c r="D4817">
        <v>37.749057999999998</v>
      </c>
      <c r="E4817" t="str">
        <f t="shared" si="150"/>
        <v>R1211FP</v>
      </c>
      <c r="F4817" t="str">
        <f t="shared" si="151"/>
        <v xml:space="preserve"> 37183053805</v>
      </c>
    </row>
    <row r="4818" spans="1:6" x14ac:dyDescent="0.2">
      <c r="A4818" t="s">
        <v>4820</v>
      </c>
      <c r="B4818">
        <v>43.797688999999998</v>
      </c>
      <c r="C4818">
        <v>45.044243999999999</v>
      </c>
      <c r="D4818">
        <v>35.883122</v>
      </c>
      <c r="E4818" t="str">
        <f t="shared" si="150"/>
        <v>R1211FP</v>
      </c>
      <c r="F4818" t="str">
        <f t="shared" si="151"/>
        <v xml:space="preserve"> 37183054206</v>
      </c>
    </row>
    <row r="4819" spans="1:6" x14ac:dyDescent="0.2">
      <c r="A4819" t="s">
        <v>4821</v>
      </c>
      <c r="B4819">
        <v>43.554423999999997</v>
      </c>
      <c r="C4819">
        <v>45.099829</v>
      </c>
      <c r="D4819">
        <v>36.208663000000001</v>
      </c>
      <c r="E4819" t="str">
        <f t="shared" si="150"/>
        <v>R1211FP</v>
      </c>
      <c r="F4819" t="str">
        <f t="shared" si="151"/>
        <v xml:space="preserve"> 37183054213</v>
      </c>
    </row>
    <row r="4820" spans="1:6" x14ac:dyDescent="0.2">
      <c r="A4820" t="s">
        <v>4822</v>
      </c>
      <c r="B4820">
        <v>44.668100000000003</v>
      </c>
      <c r="C4820">
        <v>45.946885000000002</v>
      </c>
      <c r="D4820">
        <v>35.240723000000003</v>
      </c>
      <c r="E4820" t="str">
        <f t="shared" si="150"/>
        <v>R1211FP</v>
      </c>
      <c r="F4820" t="str">
        <f t="shared" si="151"/>
        <v xml:space="preserve"> 37183054222</v>
      </c>
    </row>
    <row r="4821" spans="1:6" x14ac:dyDescent="0.2">
      <c r="A4821" t="s">
        <v>4823</v>
      </c>
      <c r="B4821">
        <v>45.332569999999997</v>
      </c>
      <c r="C4821">
        <v>47.040923999999997</v>
      </c>
      <c r="D4821">
        <v>38.456581</v>
      </c>
      <c r="E4821" t="str">
        <f t="shared" si="150"/>
        <v>R1211FP</v>
      </c>
      <c r="F4821" t="str">
        <f t="shared" si="151"/>
        <v xml:space="preserve"> 37183054221</v>
      </c>
    </row>
    <row r="4822" spans="1:6" x14ac:dyDescent="0.2">
      <c r="A4822" t="s">
        <v>4824</v>
      </c>
      <c r="B4822">
        <v>46.548707999999998</v>
      </c>
      <c r="C4822">
        <v>47.813254000000001</v>
      </c>
      <c r="D4822">
        <v>34.755642999999999</v>
      </c>
      <c r="E4822" t="str">
        <f t="shared" si="150"/>
        <v>R1211FP</v>
      </c>
      <c r="F4822" t="str">
        <f t="shared" si="151"/>
        <v xml:space="preserve"> 37183054219</v>
      </c>
    </row>
    <row r="4823" spans="1:6" x14ac:dyDescent="0.2">
      <c r="A4823" t="s">
        <v>4825</v>
      </c>
      <c r="B4823">
        <v>47.371122</v>
      </c>
      <c r="C4823">
        <v>48.697702999999997</v>
      </c>
      <c r="D4823">
        <v>38.778502000000003</v>
      </c>
      <c r="E4823" t="str">
        <f t="shared" si="150"/>
        <v>R1211FP</v>
      </c>
      <c r="F4823" t="str">
        <f t="shared" si="151"/>
        <v xml:space="preserve"> 37183054204</v>
      </c>
    </row>
    <row r="4824" spans="1:6" x14ac:dyDescent="0.2">
      <c r="A4824" t="s">
        <v>4826</v>
      </c>
      <c r="B4824">
        <v>47.967804000000001</v>
      </c>
      <c r="C4824">
        <v>49.064109999999999</v>
      </c>
      <c r="D4824">
        <v>28.095427000000001</v>
      </c>
      <c r="E4824" t="str">
        <f t="shared" si="150"/>
        <v>R1211FP</v>
      </c>
      <c r="F4824" t="str">
        <f t="shared" si="151"/>
        <v xml:space="preserve"> 37183980200</v>
      </c>
    </row>
    <row r="4825" spans="1:6" x14ac:dyDescent="0.2">
      <c r="A4825" t="s">
        <v>4827</v>
      </c>
      <c r="B4825">
        <v>48.130184</v>
      </c>
      <c r="C4825">
        <v>49.506889999999999</v>
      </c>
      <c r="D4825">
        <v>41.726996</v>
      </c>
      <c r="E4825" t="str">
        <f t="shared" si="150"/>
        <v>R1211FP</v>
      </c>
      <c r="F4825" t="str">
        <f t="shared" si="151"/>
        <v xml:space="preserve"> 37183053804</v>
      </c>
    </row>
    <row r="4826" spans="1:6" x14ac:dyDescent="0.2">
      <c r="A4826" t="s">
        <v>4828</v>
      </c>
      <c r="B4826">
        <v>48.511820999999998</v>
      </c>
      <c r="C4826">
        <v>49.813699999999997</v>
      </c>
      <c r="D4826">
        <v>38.118777000000001</v>
      </c>
      <c r="E4826" t="str">
        <f t="shared" si="150"/>
        <v>R1211FP</v>
      </c>
      <c r="F4826" t="str">
        <f t="shared" si="151"/>
        <v xml:space="preserve"> 37183054203</v>
      </c>
    </row>
    <row r="4827" spans="1:6" x14ac:dyDescent="0.2">
      <c r="A4827" t="s">
        <v>4829</v>
      </c>
      <c r="B4827">
        <v>48.589821000000001</v>
      </c>
      <c r="C4827">
        <v>49.912700000000001</v>
      </c>
      <c r="D4827">
        <v>37.326974999999997</v>
      </c>
      <c r="E4827" t="str">
        <f t="shared" si="150"/>
        <v>R1211FP</v>
      </c>
      <c r="F4827" t="str">
        <f t="shared" si="151"/>
        <v xml:space="preserve"> 37183054224</v>
      </c>
    </row>
    <row r="4828" spans="1:6" x14ac:dyDescent="0.2">
      <c r="A4828" t="s">
        <v>4830</v>
      </c>
      <c r="B4828">
        <v>49.938392999999998</v>
      </c>
      <c r="C4828">
        <v>51.184947999999999</v>
      </c>
      <c r="D4828">
        <v>38.858714999999997</v>
      </c>
      <c r="E4828" t="str">
        <f t="shared" si="150"/>
        <v>R1211FP</v>
      </c>
      <c r="F4828" t="str">
        <f t="shared" si="151"/>
        <v xml:space="preserve"> 37183053901</v>
      </c>
    </row>
    <row r="4829" spans="1:6" x14ac:dyDescent="0.2">
      <c r="A4829" t="s">
        <v>4831</v>
      </c>
      <c r="B4829">
        <v>52.246726000000002</v>
      </c>
      <c r="C4829">
        <v>53.841479999999997</v>
      </c>
      <c r="D4829">
        <v>39.540930000000003</v>
      </c>
      <c r="E4829" t="str">
        <f t="shared" si="150"/>
        <v>R1211FP</v>
      </c>
      <c r="F4829" t="str">
        <f t="shared" si="151"/>
        <v xml:space="preserve"> 37183054223</v>
      </c>
    </row>
    <row r="4830" spans="1:6" x14ac:dyDescent="0.2">
      <c r="A4830" t="s">
        <v>4832</v>
      </c>
      <c r="B4830">
        <v>56.686374999999998</v>
      </c>
      <c r="C4830">
        <v>58.258676999999999</v>
      </c>
      <c r="D4830">
        <v>47.045977999999998</v>
      </c>
      <c r="E4830" t="str">
        <f t="shared" si="150"/>
        <v>R1211FP</v>
      </c>
      <c r="F4830" t="str">
        <f t="shared" si="151"/>
        <v xml:space="preserve"> 37183053902</v>
      </c>
    </row>
    <row r="4831" spans="1:6" x14ac:dyDescent="0.2">
      <c r="A4831" t="s">
        <v>4833</v>
      </c>
      <c r="B4831">
        <v>3.329053</v>
      </c>
      <c r="C4831">
        <v>3.329053</v>
      </c>
      <c r="D4831">
        <v>1.0150159999999999</v>
      </c>
      <c r="E4831" t="str">
        <f t="shared" si="150"/>
        <v>R1227FP</v>
      </c>
      <c r="F4831" t="str">
        <f t="shared" si="151"/>
        <v xml:space="preserve"> 37183052102</v>
      </c>
    </row>
    <row r="4832" spans="1:6" x14ac:dyDescent="0.2">
      <c r="A4832" t="s">
        <v>4834</v>
      </c>
      <c r="B4832">
        <v>3.5598920000000001</v>
      </c>
      <c r="C4832">
        <v>3.6164179999999999</v>
      </c>
      <c r="D4832">
        <v>1.4047540000000001</v>
      </c>
      <c r="E4832" t="str">
        <f t="shared" si="150"/>
        <v>R1227FP</v>
      </c>
      <c r="F4832" t="str">
        <f t="shared" si="151"/>
        <v xml:space="preserve"> 37183052101</v>
      </c>
    </row>
    <row r="4833" spans="1:6" x14ac:dyDescent="0.2">
      <c r="A4833" t="s">
        <v>4835</v>
      </c>
      <c r="B4833">
        <v>4.7248510000000001</v>
      </c>
      <c r="C4833">
        <v>4.7268470000000002</v>
      </c>
      <c r="D4833">
        <v>1.6864349999999999</v>
      </c>
      <c r="E4833" t="str">
        <f t="shared" si="150"/>
        <v>R1227FP</v>
      </c>
      <c r="F4833" t="str">
        <f t="shared" si="151"/>
        <v xml:space="preserve"> 37183050700</v>
      </c>
    </row>
    <row r="4834" spans="1:6" x14ac:dyDescent="0.2">
      <c r="A4834" t="s">
        <v>4836</v>
      </c>
      <c r="B4834">
        <v>4.6677619999999997</v>
      </c>
      <c r="C4834">
        <v>4.787223</v>
      </c>
      <c r="D4834">
        <v>1.793418</v>
      </c>
      <c r="E4834" t="str">
        <f t="shared" si="150"/>
        <v>R1227FP</v>
      </c>
      <c r="F4834" t="str">
        <f t="shared" si="151"/>
        <v xml:space="preserve"> 37183050800</v>
      </c>
    </row>
    <row r="4835" spans="1:6" x14ac:dyDescent="0.2">
      <c r="A4835" t="s">
        <v>4837</v>
      </c>
      <c r="B4835">
        <v>5.2163320000000004</v>
      </c>
      <c r="C4835">
        <v>5.2163320000000004</v>
      </c>
      <c r="D4835">
        <v>2.2356259999999999</v>
      </c>
      <c r="E4835" t="str">
        <f t="shared" si="150"/>
        <v>R1227FP</v>
      </c>
      <c r="F4835" t="str">
        <f t="shared" si="151"/>
        <v xml:space="preserve"> 37183052816</v>
      </c>
    </row>
    <row r="4836" spans="1:6" x14ac:dyDescent="0.2">
      <c r="A4836" t="s">
        <v>4838</v>
      </c>
      <c r="B4836">
        <v>5.5789350000000004</v>
      </c>
      <c r="C4836">
        <v>5.6924270000000003</v>
      </c>
      <c r="D4836">
        <v>2.9685030000000001</v>
      </c>
      <c r="E4836" t="str">
        <f t="shared" si="150"/>
        <v>R1227FP</v>
      </c>
      <c r="F4836" t="str">
        <f t="shared" si="151"/>
        <v xml:space="preserve"> 37183050900</v>
      </c>
    </row>
    <row r="4837" spans="1:6" x14ac:dyDescent="0.2">
      <c r="A4837" t="s">
        <v>4839</v>
      </c>
      <c r="B4837">
        <v>6.0009589999999999</v>
      </c>
      <c r="C4837">
        <v>6.2183659999999996</v>
      </c>
      <c r="D4837">
        <v>2.5368149999999998</v>
      </c>
      <c r="E4837" t="str">
        <f t="shared" si="150"/>
        <v>R1227FP</v>
      </c>
      <c r="F4837" t="str">
        <f t="shared" si="151"/>
        <v xml:space="preserve"> 37183052002</v>
      </c>
    </row>
    <row r="4838" spans="1:6" x14ac:dyDescent="0.2">
      <c r="A4838" t="s">
        <v>4840</v>
      </c>
      <c r="B4838">
        <v>6.5688829999999996</v>
      </c>
      <c r="C4838">
        <v>6.6592010000000004</v>
      </c>
      <c r="D4838">
        <v>3.230064</v>
      </c>
      <c r="E4838" t="str">
        <f t="shared" si="150"/>
        <v>R1227FP</v>
      </c>
      <c r="F4838" t="str">
        <f t="shared" si="151"/>
        <v xml:space="preserve"> 37183054502</v>
      </c>
    </row>
    <row r="4839" spans="1:6" x14ac:dyDescent="0.2">
      <c r="A4839" t="s">
        <v>4841</v>
      </c>
      <c r="B4839">
        <v>7.0369840000000003</v>
      </c>
      <c r="C4839">
        <v>7.1146659999999997</v>
      </c>
      <c r="D4839">
        <v>3.8041459999999998</v>
      </c>
      <c r="E4839" t="str">
        <f t="shared" si="150"/>
        <v>R1227FP</v>
      </c>
      <c r="F4839" t="str">
        <f t="shared" si="151"/>
        <v xml:space="preserve"> 37183052811</v>
      </c>
    </row>
    <row r="4840" spans="1:6" x14ac:dyDescent="0.2">
      <c r="A4840" t="s">
        <v>4842</v>
      </c>
      <c r="B4840">
        <v>7.2406449999999998</v>
      </c>
      <c r="C4840">
        <v>7.2438659999999997</v>
      </c>
      <c r="D4840">
        <v>2.6679870000000001</v>
      </c>
      <c r="E4840" t="str">
        <f t="shared" si="150"/>
        <v>R1227FP</v>
      </c>
      <c r="F4840" t="str">
        <f t="shared" si="151"/>
        <v xml:space="preserve"> 37183050600</v>
      </c>
    </row>
    <row r="4841" spans="1:6" x14ac:dyDescent="0.2">
      <c r="A4841" t="s">
        <v>4843</v>
      </c>
      <c r="B4841">
        <v>7.5742339999999997</v>
      </c>
      <c r="C4841">
        <v>7.5774549999999996</v>
      </c>
      <c r="D4841">
        <v>3.0886499999999999</v>
      </c>
      <c r="E4841" t="str">
        <f t="shared" si="150"/>
        <v>R1227FP</v>
      </c>
      <c r="F4841" t="str">
        <f t="shared" si="151"/>
        <v xml:space="preserve"> 37183051900</v>
      </c>
    </row>
    <row r="4842" spans="1:6" x14ac:dyDescent="0.2">
      <c r="A4842" t="s">
        <v>4844</v>
      </c>
      <c r="B4842">
        <v>7.5442410000000004</v>
      </c>
      <c r="C4842">
        <v>7.680409</v>
      </c>
      <c r="D4842">
        <v>4.7026960000000004</v>
      </c>
      <c r="E4842" t="str">
        <f t="shared" si="150"/>
        <v>R1227FP</v>
      </c>
      <c r="F4842" t="str">
        <f t="shared" si="151"/>
        <v xml:space="preserve"> 37183052304</v>
      </c>
    </row>
    <row r="4843" spans="1:6" x14ac:dyDescent="0.2">
      <c r="A4843" t="s">
        <v>4845</v>
      </c>
      <c r="B4843">
        <v>8.0065010000000001</v>
      </c>
      <c r="C4843">
        <v>8.2476040000000008</v>
      </c>
      <c r="D4843">
        <v>3.5753879999999998</v>
      </c>
      <c r="E4843" t="str">
        <f t="shared" si="150"/>
        <v>R1227FP</v>
      </c>
      <c r="F4843" t="str">
        <f t="shared" si="151"/>
        <v xml:space="preserve"> 37183052001</v>
      </c>
    </row>
    <row r="4844" spans="1:6" x14ac:dyDescent="0.2">
      <c r="A4844" t="s">
        <v>4846</v>
      </c>
      <c r="B4844">
        <v>8.1781109999999995</v>
      </c>
      <c r="C4844">
        <v>8.3630659999999999</v>
      </c>
      <c r="D4844">
        <v>5.0644679999999997</v>
      </c>
      <c r="E4844" t="str">
        <f t="shared" si="150"/>
        <v>R1227FP</v>
      </c>
      <c r="F4844" t="str">
        <f t="shared" si="151"/>
        <v xml:space="preserve"> 37183052305</v>
      </c>
    </row>
    <row r="4845" spans="1:6" x14ac:dyDescent="0.2">
      <c r="A4845" t="s">
        <v>4847</v>
      </c>
      <c r="B4845">
        <v>9.174334</v>
      </c>
      <c r="C4845">
        <v>9.2878270000000001</v>
      </c>
      <c r="D4845">
        <v>3.7664719999999998</v>
      </c>
      <c r="E4845" t="str">
        <f t="shared" si="150"/>
        <v>R1227FP</v>
      </c>
      <c r="F4845" t="str">
        <f t="shared" si="151"/>
        <v xml:space="preserve"> 37183050100</v>
      </c>
    </row>
    <row r="4846" spans="1:6" x14ac:dyDescent="0.2">
      <c r="A4846" t="s">
        <v>4848</v>
      </c>
      <c r="B4846">
        <v>9.3119650000000007</v>
      </c>
      <c r="C4846">
        <v>9.4875360000000004</v>
      </c>
      <c r="D4846">
        <v>3.5108899999999998</v>
      </c>
      <c r="E4846" t="str">
        <f t="shared" si="150"/>
        <v>R1227FP</v>
      </c>
      <c r="F4846" t="str">
        <f t="shared" si="151"/>
        <v xml:space="preserve"> 37183050500</v>
      </c>
    </row>
    <row r="4847" spans="1:6" x14ac:dyDescent="0.2">
      <c r="A4847" t="s">
        <v>4849</v>
      </c>
      <c r="B4847">
        <v>9.1826530000000002</v>
      </c>
      <c r="C4847">
        <v>9.4886429999999997</v>
      </c>
      <c r="D4847">
        <v>4.5640999999999998</v>
      </c>
      <c r="E4847" t="str">
        <f t="shared" si="150"/>
        <v>R1227FP</v>
      </c>
      <c r="F4847" t="str">
        <f t="shared" si="151"/>
        <v xml:space="preserve"> 37183052815</v>
      </c>
    </row>
    <row r="4848" spans="1:6" x14ac:dyDescent="0.2">
      <c r="A4848" t="s">
        <v>4850</v>
      </c>
      <c r="B4848">
        <v>9.6018720000000002</v>
      </c>
      <c r="C4848">
        <v>9.9657389999999992</v>
      </c>
      <c r="D4848">
        <v>4.4697370000000003</v>
      </c>
      <c r="E4848" t="str">
        <f t="shared" si="150"/>
        <v>R1227FP</v>
      </c>
      <c r="F4848" t="str">
        <f t="shared" si="151"/>
        <v xml:space="preserve"> 37183054501</v>
      </c>
    </row>
    <row r="4849" spans="1:6" x14ac:dyDescent="0.2">
      <c r="A4849" t="s">
        <v>4851</v>
      </c>
      <c r="B4849">
        <v>9.7408319999999993</v>
      </c>
      <c r="C4849">
        <v>9.9730270000000001</v>
      </c>
      <c r="D4849">
        <v>5.2713239999999999</v>
      </c>
      <c r="E4849" t="str">
        <f t="shared" si="150"/>
        <v>R1227FP</v>
      </c>
      <c r="F4849" t="str">
        <f t="shared" si="151"/>
        <v xml:space="preserve"> 37183052802</v>
      </c>
    </row>
    <row r="4850" spans="1:6" x14ac:dyDescent="0.2">
      <c r="A4850" t="s">
        <v>4852</v>
      </c>
      <c r="B4850">
        <v>9.9166980000000002</v>
      </c>
      <c r="C4850">
        <v>10.052866</v>
      </c>
      <c r="D4850">
        <v>5.4742459999999999</v>
      </c>
      <c r="E4850" t="str">
        <f t="shared" si="150"/>
        <v>R1227FP</v>
      </c>
      <c r="F4850" t="str">
        <f t="shared" si="151"/>
        <v xml:space="preserve"> 37183052303</v>
      </c>
    </row>
    <row r="4851" spans="1:6" x14ac:dyDescent="0.2">
      <c r="A4851" t="s">
        <v>4853</v>
      </c>
      <c r="B4851">
        <v>9.967962</v>
      </c>
      <c r="C4851">
        <v>10.207813</v>
      </c>
      <c r="D4851">
        <v>6.4641960000000003</v>
      </c>
      <c r="E4851" t="str">
        <f t="shared" si="150"/>
        <v>R1227FP</v>
      </c>
      <c r="F4851" t="str">
        <f t="shared" si="151"/>
        <v xml:space="preserve"> 37183052307</v>
      </c>
    </row>
    <row r="4852" spans="1:6" x14ac:dyDescent="0.2">
      <c r="A4852" t="s">
        <v>4854</v>
      </c>
      <c r="B4852">
        <v>10.46233</v>
      </c>
      <c r="C4852">
        <v>10.533512999999999</v>
      </c>
      <c r="D4852">
        <v>5.5252970000000001</v>
      </c>
      <c r="E4852" t="str">
        <f t="shared" si="150"/>
        <v>R1227FP</v>
      </c>
      <c r="F4852" t="str">
        <f t="shared" si="151"/>
        <v xml:space="preserve"> 37183052807</v>
      </c>
    </row>
    <row r="4853" spans="1:6" x14ac:dyDescent="0.2">
      <c r="A4853" t="s">
        <v>4855</v>
      </c>
      <c r="B4853">
        <v>10.655567</v>
      </c>
      <c r="C4853">
        <v>10.713074000000001</v>
      </c>
      <c r="D4853">
        <v>4.1914939999999996</v>
      </c>
      <c r="E4853" t="str">
        <f t="shared" si="150"/>
        <v>R1227FP</v>
      </c>
      <c r="F4853" t="str">
        <f t="shared" si="151"/>
        <v xml:space="preserve"> 37183050400</v>
      </c>
    </row>
    <row r="4854" spans="1:6" x14ac:dyDescent="0.2">
      <c r="A4854" t="s">
        <v>4856</v>
      </c>
      <c r="B4854">
        <v>10.631402</v>
      </c>
      <c r="C4854">
        <v>10.802163</v>
      </c>
      <c r="D4854">
        <v>6.9424849999999996</v>
      </c>
      <c r="E4854" t="str">
        <f t="shared" si="150"/>
        <v>R1227FP</v>
      </c>
      <c r="F4854" t="str">
        <f t="shared" si="151"/>
        <v xml:space="preserve"> 37183052306</v>
      </c>
    </row>
    <row r="4855" spans="1:6" x14ac:dyDescent="0.2">
      <c r="A4855" t="s">
        <v>4857</v>
      </c>
      <c r="B4855">
        <v>10.5626</v>
      </c>
      <c r="C4855">
        <v>10.830596</v>
      </c>
      <c r="D4855">
        <v>6.1164149999999999</v>
      </c>
      <c r="E4855" t="str">
        <f t="shared" si="150"/>
        <v>R1227FP</v>
      </c>
      <c r="F4855" t="str">
        <f t="shared" si="151"/>
        <v xml:space="preserve"> 37183052409</v>
      </c>
    </row>
    <row r="4856" spans="1:6" x14ac:dyDescent="0.2">
      <c r="A4856" t="s">
        <v>4858</v>
      </c>
      <c r="B4856">
        <v>10.525041</v>
      </c>
      <c r="C4856">
        <v>10.904192999999999</v>
      </c>
      <c r="D4856">
        <v>8.2169319999999999</v>
      </c>
      <c r="E4856" t="str">
        <f t="shared" si="150"/>
        <v>R1227FP</v>
      </c>
      <c r="F4856" t="str">
        <f t="shared" si="151"/>
        <v xml:space="preserve"> 37183054114</v>
      </c>
    </row>
    <row r="4857" spans="1:6" x14ac:dyDescent="0.2">
      <c r="A4857" t="s">
        <v>4859</v>
      </c>
      <c r="B4857">
        <v>11.487308000000001</v>
      </c>
      <c r="C4857">
        <v>11.650015</v>
      </c>
      <c r="D4857">
        <v>5.9559280000000001</v>
      </c>
      <c r="E4857" t="str">
        <f t="shared" si="150"/>
        <v>R1227FP</v>
      </c>
      <c r="F4857" t="str">
        <f t="shared" si="151"/>
        <v xml:space="preserve"> 37183051102</v>
      </c>
    </row>
    <row r="4858" spans="1:6" x14ac:dyDescent="0.2">
      <c r="A4858" t="s">
        <v>4860</v>
      </c>
      <c r="B4858">
        <v>11.133273000000001</v>
      </c>
      <c r="C4858">
        <v>11.721209999999999</v>
      </c>
      <c r="D4858">
        <v>7.5619519999999998</v>
      </c>
      <c r="E4858" t="str">
        <f t="shared" si="150"/>
        <v>R1227FP</v>
      </c>
      <c r="F4858" t="str">
        <f t="shared" si="151"/>
        <v xml:space="preserve"> 37183052706</v>
      </c>
    </row>
    <row r="4859" spans="1:6" x14ac:dyDescent="0.2">
      <c r="A4859" t="s">
        <v>4861</v>
      </c>
      <c r="B4859">
        <v>11.495371</v>
      </c>
      <c r="C4859">
        <v>11.781656</v>
      </c>
      <c r="D4859">
        <v>7.8984930000000002</v>
      </c>
      <c r="E4859" t="str">
        <f t="shared" si="150"/>
        <v>R1227FP</v>
      </c>
      <c r="F4859" t="str">
        <f t="shared" si="151"/>
        <v xml:space="preserve"> 37183052404</v>
      </c>
    </row>
    <row r="4860" spans="1:6" x14ac:dyDescent="0.2">
      <c r="A4860" t="s">
        <v>4862</v>
      </c>
      <c r="B4860">
        <v>11.787886</v>
      </c>
      <c r="C4860">
        <v>11.817447</v>
      </c>
      <c r="D4860">
        <v>4.3081079999999998</v>
      </c>
      <c r="E4860" t="str">
        <f t="shared" si="150"/>
        <v>R1227FP</v>
      </c>
      <c r="F4860" t="str">
        <f t="shared" si="151"/>
        <v xml:space="preserve"> 37183050300</v>
      </c>
    </row>
    <row r="4861" spans="1:6" x14ac:dyDescent="0.2">
      <c r="A4861" t="s">
        <v>4863</v>
      </c>
      <c r="B4861">
        <v>11.213172</v>
      </c>
      <c r="C4861">
        <v>11.874195</v>
      </c>
      <c r="D4861">
        <v>9.1410160000000005</v>
      </c>
      <c r="E4861" t="str">
        <f t="shared" si="150"/>
        <v>R1227FP</v>
      </c>
      <c r="F4861" t="str">
        <f t="shared" si="151"/>
        <v xml:space="preserve"> 37183052701</v>
      </c>
    </row>
    <row r="4862" spans="1:6" x14ac:dyDescent="0.2">
      <c r="A4862" t="s">
        <v>4864</v>
      </c>
      <c r="B4862">
        <v>11.286457</v>
      </c>
      <c r="C4862">
        <v>11.91982</v>
      </c>
      <c r="D4862">
        <v>8.1792219999999993</v>
      </c>
      <c r="E4862" t="str">
        <f t="shared" si="150"/>
        <v>R1227FP</v>
      </c>
      <c r="F4862" t="str">
        <f t="shared" si="151"/>
        <v xml:space="preserve"> 37183052705</v>
      </c>
    </row>
    <row r="4863" spans="1:6" x14ac:dyDescent="0.2">
      <c r="A4863" t="s">
        <v>4865</v>
      </c>
      <c r="B4863">
        <v>11.461283999999999</v>
      </c>
      <c r="C4863">
        <v>11.957186999999999</v>
      </c>
      <c r="D4863">
        <v>7.6070070000000003</v>
      </c>
      <c r="E4863" t="str">
        <f t="shared" si="150"/>
        <v>R1227FP</v>
      </c>
      <c r="F4863" t="str">
        <f t="shared" si="151"/>
        <v xml:space="preserve"> 37183054118</v>
      </c>
    </row>
    <row r="4864" spans="1:6" x14ac:dyDescent="0.2">
      <c r="A4864" t="s">
        <v>4866</v>
      </c>
      <c r="B4864">
        <v>12.00066</v>
      </c>
      <c r="C4864">
        <v>12.145270999999999</v>
      </c>
      <c r="D4864">
        <v>5.1271890000000004</v>
      </c>
      <c r="E4864" t="str">
        <f t="shared" si="150"/>
        <v>R1227FP</v>
      </c>
      <c r="F4864" t="str">
        <f t="shared" si="151"/>
        <v xml:space="preserve"> 37183051000</v>
      </c>
    </row>
    <row r="4865" spans="1:6" x14ac:dyDescent="0.2">
      <c r="A4865" t="s">
        <v>4867</v>
      </c>
      <c r="B4865">
        <v>11.915022</v>
      </c>
      <c r="C4865">
        <v>12.398635000000001</v>
      </c>
      <c r="D4865">
        <v>6.6006520000000002</v>
      </c>
      <c r="E4865" t="str">
        <f t="shared" si="150"/>
        <v>R1227FP</v>
      </c>
      <c r="F4865" t="str">
        <f t="shared" si="151"/>
        <v xml:space="preserve"> 37183052812</v>
      </c>
    </row>
    <row r="4866" spans="1:6" x14ac:dyDescent="0.2">
      <c r="A4866" t="s">
        <v>4868</v>
      </c>
      <c r="B4866">
        <v>12.320555000000001</v>
      </c>
      <c r="C4866">
        <v>12.676577999999999</v>
      </c>
      <c r="D4866">
        <v>7.6529939999999996</v>
      </c>
      <c r="E4866" t="str">
        <f t="shared" si="150"/>
        <v>R1227FP</v>
      </c>
      <c r="F4866" t="str">
        <f t="shared" si="151"/>
        <v xml:space="preserve"> 37183052813</v>
      </c>
    </row>
    <row r="4867" spans="1:6" x14ac:dyDescent="0.2">
      <c r="A4867" t="s">
        <v>4869</v>
      </c>
      <c r="B4867">
        <v>12.581284999999999</v>
      </c>
      <c r="C4867">
        <v>12.767450999999999</v>
      </c>
      <c r="D4867">
        <v>6.6827860000000001</v>
      </c>
      <c r="E4867" t="str">
        <f t="shared" ref="E4867:E4930" si="152">LEFT(A4867,LEN(A4867)-14)</f>
        <v>R1227FP</v>
      </c>
      <c r="F4867" t="str">
        <f t="shared" ref="F4867:F4930" si="153">RIGHT(A4867,12)</f>
        <v xml:space="preserve"> 37183051101</v>
      </c>
    </row>
    <row r="4868" spans="1:6" x14ac:dyDescent="0.2">
      <c r="A4868" t="s">
        <v>4870</v>
      </c>
      <c r="B4868">
        <v>12.694433999999999</v>
      </c>
      <c r="C4868">
        <v>12.989516999999999</v>
      </c>
      <c r="D4868">
        <v>7.819337</v>
      </c>
      <c r="E4868" t="str">
        <f t="shared" si="152"/>
        <v>R1227FP</v>
      </c>
      <c r="F4868" t="str">
        <f t="shared" si="153"/>
        <v xml:space="preserve"> 37183052408</v>
      </c>
    </row>
    <row r="4869" spans="1:6" x14ac:dyDescent="0.2">
      <c r="A4869" t="s">
        <v>4871</v>
      </c>
      <c r="B4869">
        <v>12.796842</v>
      </c>
      <c r="C4869">
        <v>13.266294</v>
      </c>
      <c r="D4869">
        <v>9.6045250000000006</v>
      </c>
      <c r="E4869" t="str">
        <f t="shared" si="152"/>
        <v>R1227FP</v>
      </c>
      <c r="F4869" t="str">
        <f t="shared" si="153"/>
        <v xml:space="preserve"> 37183054115</v>
      </c>
    </row>
    <row r="4870" spans="1:6" x14ac:dyDescent="0.2">
      <c r="A4870" t="s">
        <v>4872</v>
      </c>
      <c r="B4870">
        <v>13.321968</v>
      </c>
      <c r="C4870">
        <v>13.498042999999999</v>
      </c>
      <c r="D4870">
        <v>7.8830989999999996</v>
      </c>
      <c r="E4870" t="str">
        <f t="shared" si="152"/>
        <v>R1227FP</v>
      </c>
      <c r="F4870" t="str">
        <f t="shared" si="153"/>
        <v xml:space="preserve"> 37183053011</v>
      </c>
    </row>
    <row r="4871" spans="1:6" x14ac:dyDescent="0.2">
      <c r="A4871" t="s">
        <v>4873</v>
      </c>
      <c r="B4871">
        <v>13.248994</v>
      </c>
      <c r="C4871">
        <v>13.623314000000001</v>
      </c>
      <c r="D4871">
        <v>8.1798780000000004</v>
      </c>
      <c r="E4871" t="str">
        <f t="shared" si="152"/>
        <v>R1227FP</v>
      </c>
      <c r="F4871" t="str">
        <f t="shared" si="153"/>
        <v xml:space="preserve"> 37183053010</v>
      </c>
    </row>
    <row r="4872" spans="1:6" x14ac:dyDescent="0.2">
      <c r="A4872" t="s">
        <v>4874</v>
      </c>
      <c r="B4872">
        <v>13.418358</v>
      </c>
      <c r="C4872">
        <v>13.626969000000001</v>
      </c>
      <c r="D4872">
        <v>8.7090979999999991</v>
      </c>
      <c r="E4872" t="str">
        <f t="shared" si="152"/>
        <v>R1227FP</v>
      </c>
      <c r="F4872" t="str">
        <f t="shared" si="153"/>
        <v xml:space="preserve"> 37183053003</v>
      </c>
    </row>
    <row r="4873" spans="1:6" x14ac:dyDescent="0.2">
      <c r="A4873" t="s">
        <v>4875</v>
      </c>
      <c r="B4873">
        <v>13.489689</v>
      </c>
      <c r="C4873">
        <v>13.817373999999999</v>
      </c>
      <c r="D4873">
        <v>5.5012169999999996</v>
      </c>
      <c r="E4873" t="str">
        <f t="shared" si="152"/>
        <v>R1227FP</v>
      </c>
      <c r="F4873" t="str">
        <f t="shared" si="153"/>
        <v xml:space="preserve"> 37183051800</v>
      </c>
    </row>
    <row r="4874" spans="1:6" x14ac:dyDescent="0.2">
      <c r="A4874" t="s">
        <v>4876</v>
      </c>
      <c r="B4874">
        <v>13.603649000000001</v>
      </c>
      <c r="C4874">
        <v>13.959671999999999</v>
      </c>
      <c r="D4874">
        <v>7.7653590000000001</v>
      </c>
      <c r="E4874" t="str">
        <f t="shared" si="152"/>
        <v>R1227FP</v>
      </c>
      <c r="F4874" t="str">
        <f t="shared" si="153"/>
        <v xml:space="preserve"> 37183052814</v>
      </c>
    </row>
    <row r="4875" spans="1:6" x14ac:dyDescent="0.2">
      <c r="A4875" t="s">
        <v>4877</v>
      </c>
      <c r="B4875">
        <v>13.482779000000001</v>
      </c>
      <c r="C4875">
        <v>14.046957000000001</v>
      </c>
      <c r="D4875">
        <v>9.5282210000000003</v>
      </c>
      <c r="E4875" t="str">
        <f t="shared" si="152"/>
        <v>R1227FP</v>
      </c>
      <c r="F4875" t="str">
        <f t="shared" si="153"/>
        <v xml:space="preserve"> 37183052809</v>
      </c>
    </row>
    <row r="4876" spans="1:6" x14ac:dyDescent="0.2">
      <c r="A4876" t="s">
        <v>4878</v>
      </c>
      <c r="B4876">
        <v>13.822411000000001</v>
      </c>
      <c r="C4876">
        <v>14.089238999999999</v>
      </c>
      <c r="D4876">
        <v>10.082625</v>
      </c>
      <c r="E4876" t="str">
        <f t="shared" si="152"/>
        <v>R1227FP</v>
      </c>
      <c r="F4876" t="str">
        <f t="shared" si="153"/>
        <v xml:space="preserve"> 37183053516</v>
      </c>
    </row>
    <row r="4877" spans="1:6" x14ac:dyDescent="0.2">
      <c r="A4877" t="s">
        <v>4879</v>
      </c>
      <c r="B4877">
        <v>13.961119999999999</v>
      </c>
      <c r="C4877">
        <v>14.183654000000001</v>
      </c>
      <c r="D4877">
        <v>10.233112999999999</v>
      </c>
      <c r="E4877" t="str">
        <f t="shared" si="152"/>
        <v>R1227FP</v>
      </c>
      <c r="F4877" t="str">
        <f t="shared" si="153"/>
        <v xml:space="preserve"> 37183053505</v>
      </c>
    </row>
    <row r="4878" spans="1:6" x14ac:dyDescent="0.2">
      <c r="A4878" t="s">
        <v>4880</v>
      </c>
      <c r="B4878">
        <v>13.951508</v>
      </c>
      <c r="C4878">
        <v>14.210806</v>
      </c>
      <c r="D4878">
        <v>7.7617459999999996</v>
      </c>
      <c r="E4878" t="str">
        <f t="shared" si="152"/>
        <v>R1227FP</v>
      </c>
      <c r="F4878" t="str">
        <f t="shared" si="153"/>
        <v xml:space="preserve"> 37183052810</v>
      </c>
    </row>
    <row r="4879" spans="1:6" x14ac:dyDescent="0.2">
      <c r="A4879" t="s">
        <v>4881</v>
      </c>
      <c r="B4879">
        <v>13.89846</v>
      </c>
      <c r="C4879">
        <v>14.311852999999999</v>
      </c>
      <c r="D4879">
        <v>11.556549</v>
      </c>
      <c r="E4879" t="str">
        <f t="shared" si="152"/>
        <v>R1227FP</v>
      </c>
      <c r="F4879" t="str">
        <f t="shared" si="153"/>
        <v xml:space="preserve"> 37183054108</v>
      </c>
    </row>
    <row r="4880" spans="1:6" x14ac:dyDescent="0.2">
      <c r="A4880" t="s">
        <v>4882</v>
      </c>
      <c r="B4880">
        <v>14.138126</v>
      </c>
      <c r="C4880">
        <v>14.330892</v>
      </c>
      <c r="D4880">
        <v>6.6921239999999997</v>
      </c>
      <c r="E4880" t="str">
        <f t="shared" si="152"/>
        <v>R1227FP</v>
      </c>
      <c r="F4880" t="str">
        <f t="shared" si="153"/>
        <v xml:space="preserve"> 37183051200</v>
      </c>
    </row>
    <row r="4881" spans="1:6" x14ac:dyDescent="0.2">
      <c r="A4881" t="s">
        <v>4883</v>
      </c>
      <c r="B4881">
        <v>14.155920999999999</v>
      </c>
      <c r="C4881">
        <v>14.447571999999999</v>
      </c>
      <c r="D4881">
        <v>11.700469</v>
      </c>
      <c r="E4881" t="str">
        <f t="shared" si="152"/>
        <v>R1227FP</v>
      </c>
      <c r="F4881" t="str">
        <f t="shared" si="153"/>
        <v xml:space="preserve"> 37183053506</v>
      </c>
    </row>
    <row r="4882" spans="1:6" x14ac:dyDescent="0.2">
      <c r="A4882" t="s">
        <v>4884</v>
      </c>
      <c r="B4882">
        <v>13.971315000000001</v>
      </c>
      <c r="C4882">
        <v>14.470542999999999</v>
      </c>
      <c r="D4882">
        <v>8.0836790000000001</v>
      </c>
      <c r="E4882" t="str">
        <f t="shared" si="152"/>
        <v>R1227FP</v>
      </c>
      <c r="F4882" t="str">
        <f t="shared" si="153"/>
        <v xml:space="preserve"> 37183054106</v>
      </c>
    </row>
    <row r="4883" spans="1:6" x14ac:dyDescent="0.2">
      <c r="A4883" t="s">
        <v>4885</v>
      </c>
      <c r="B4883">
        <v>13.360749</v>
      </c>
      <c r="C4883">
        <v>14.543727000000001</v>
      </c>
      <c r="D4883">
        <v>7.8651400000000002</v>
      </c>
      <c r="E4883" t="str">
        <f t="shared" si="152"/>
        <v>R1227FP</v>
      </c>
      <c r="F4883" t="str">
        <f t="shared" si="153"/>
        <v xml:space="preserve"> 37183052707</v>
      </c>
    </row>
    <row r="4884" spans="1:6" x14ac:dyDescent="0.2">
      <c r="A4884" t="s">
        <v>4886</v>
      </c>
      <c r="B4884">
        <v>14.244092999999999</v>
      </c>
      <c r="C4884">
        <v>14.580856000000001</v>
      </c>
      <c r="D4884">
        <v>11.036925</v>
      </c>
      <c r="E4884" t="str">
        <f t="shared" si="152"/>
        <v>R1227FP</v>
      </c>
      <c r="F4884" t="str">
        <f t="shared" si="153"/>
        <v xml:space="preserve"> 37183052407</v>
      </c>
    </row>
    <row r="4885" spans="1:6" x14ac:dyDescent="0.2">
      <c r="A4885" t="s">
        <v>4887</v>
      </c>
      <c r="B4885">
        <v>14.048969</v>
      </c>
      <c r="C4885">
        <v>14.650294000000001</v>
      </c>
      <c r="D4885">
        <v>10.646188</v>
      </c>
      <c r="E4885" t="str">
        <f t="shared" si="152"/>
        <v>R1227FP</v>
      </c>
      <c r="F4885" t="str">
        <f t="shared" si="153"/>
        <v xml:space="preserve"> 37183052411</v>
      </c>
    </row>
    <row r="4886" spans="1:6" x14ac:dyDescent="0.2">
      <c r="A4886" t="s">
        <v>4888</v>
      </c>
      <c r="B4886">
        <v>13.975524999999999</v>
      </c>
      <c r="C4886">
        <v>14.734479</v>
      </c>
      <c r="D4886">
        <v>11.122192</v>
      </c>
      <c r="E4886" t="str">
        <f t="shared" si="152"/>
        <v>R1227FP</v>
      </c>
      <c r="F4886" t="str">
        <f t="shared" si="153"/>
        <v xml:space="preserve"> 37183053517</v>
      </c>
    </row>
    <row r="4887" spans="1:6" x14ac:dyDescent="0.2">
      <c r="A4887" t="s">
        <v>4889</v>
      </c>
      <c r="B4887">
        <v>14.418649</v>
      </c>
      <c r="C4887">
        <v>14.884269</v>
      </c>
      <c r="D4887">
        <v>7.5431030000000003</v>
      </c>
      <c r="E4887" t="str">
        <f t="shared" si="152"/>
        <v>R1227FP</v>
      </c>
      <c r="F4887" t="str">
        <f t="shared" si="153"/>
        <v xml:space="preserve"> 37183052801</v>
      </c>
    </row>
    <row r="4888" spans="1:6" x14ac:dyDescent="0.2">
      <c r="A4888" t="s">
        <v>4890</v>
      </c>
      <c r="B4888">
        <v>14.672758</v>
      </c>
      <c r="C4888">
        <v>14.892265999999999</v>
      </c>
      <c r="D4888">
        <v>10.120703000000001</v>
      </c>
      <c r="E4888" t="str">
        <f t="shared" si="152"/>
        <v>R1227FP</v>
      </c>
      <c r="F4888" t="str">
        <f t="shared" si="153"/>
        <v xml:space="preserve"> 37183052410</v>
      </c>
    </row>
    <row r="4889" spans="1:6" x14ac:dyDescent="0.2">
      <c r="A4889" t="s">
        <v>4891</v>
      </c>
      <c r="B4889">
        <v>14.240584</v>
      </c>
      <c r="C4889">
        <v>15.125915000000001</v>
      </c>
      <c r="D4889">
        <v>12.66324</v>
      </c>
      <c r="E4889" t="str">
        <f t="shared" si="152"/>
        <v>R1227FP</v>
      </c>
      <c r="F4889" t="str">
        <f t="shared" si="153"/>
        <v xml:space="preserve"> 37183051501</v>
      </c>
    </row>
    <row r="4890" spans="1:6" x14ac:dyDescent="0.2">
      <c r="A4890" t="s">
        <v>4892</v>
      </c>
      <c r="B4890">
        <v>14.458836</v>
      </c>
      <c r="C4890">
        <v>15.179848</v>
      </c>
      <c r="D4890">
        <v>10.917455</v>
      </c>
      <c r="E4890" t="str">
        <f t="shared" si="152"/>
        <v>R1227FP</v>
      </c>
      <c r="F4890" t="str">
        <f t="shared" si="153"/>
        <v xml:space="preserve"> 37183052602</v>
      </c>
    </row>
    <row r="4891" spans="1:6" x14ac:dyDescent="0.2">
      <c r="A4891" t="s">
        <v>4893</v>
      </c>
      <c r="B4891">
        <v>14.122921</v>
      </c>
      <c r="C4891">
        <v>15.201822</v>
      </c>
      <c r="D4891">
        <v>8.5347100000000005</v>
      </c>
      <c r="E4891" t="str">
        <f t="shared" si="152"/>
        <v>R1227FP</v>
      </c>
      <c r="F4891" t="str">
        <f t="shared" si="153"/>
        <v xml:space="preserve"> 37183054119</v>
      </c>
    </row>
    <row r="4892" spans="1:6" x14ac:dyDescent="0.2">
      <c r="A4892" t="s">
        <v>4894</v>
      </c>
      <c r="B4892">
        <v>14.545674</v>
      </c>
      <c r="C4892">
        <v>15.26707</v>
      </c>
      <c r="D4892">
        <v>11.043126000000001</v>
      </c>
      <c r="E4892" t="str">
        <f t="shared" si="152"/>
        <v>R1227FP</v>
      </c>
      <c r="F4892" t="str">
        <f t="shared" si="153"/>
        <v xml:space="preserve"> 37183052601</v>
      </c>
    </row>
    <row r="4893" spans="1:6" x14ac:dyDescent="0.2">
      <c r="A4893" t="s">
        <v>4895</v>
      </c>
      <c r="B4893">
        <v>14.614342000000001</v>
      </c>
      <c r="C4893">
        <v>15.336733000000001</v>
      </c>
      <c r="D4893">
        <v>8.0004139999999992</v>
      </c>
      <c r="E4893" t="str">
        <f t="shared" si="152"/>
        <v>R1227FP</v>
      </c>
      <c r="F4893" t="str">
        <f t="shared" si="153"/>
        <v xml:space="preserve"> 37183051400</v>
      </c>
    </row>
    <row r="4894" spans="1:6" x14ac:dyDescent="0.2">
      <c r="A4894" t="s">
        <v>4896</v>
      </c>
      <c r="B4894">
        <v>15.169460000000001</v>
      </c>
      <c r="C4894">
        <v>15.426755</v>
      </c>
      <c r="D4894">
        <v>8.0692109999999992</v>
      </c>
      <c r="E4894" t="str">
        <f t="shared" si="152"/>
        <v>R1227FP</v>
      </c>
      <c r="F4894" t="str">
        <f t="shared" si="153"/>
        <v xml:space="preserve"> 37183053009</v>
      </c>
    </row>
    <row r="4895" spans="1:6" x14ac:dyDescent="0.2">
      <c r="A4895" t="s">
        <v>4897</v>
      </c>
      <c r="B4895">
        <v>15.128560999999999</v>
      </c>
      <c r="C4895">
        <v>15.569003</v>
      </c>
      <c r="D4895">
        <v>7.5774879999999998</v>
      </c>
      <c r="E4895" t="str">
        <f t="shared" si="152"/>
        <v>R1227FP</v>
      </c>
      <c r="F4895" t="str">
        <f t="shared" si="153"/>
        <v xml:space="preserve"> 37183051600</v>
      </c>
    </row>
    <row r="4896" spans="1:6" x14ac:dyDescent="0.2">
      <c r="A4896" t="s">
        <v>4898</v>
      </c>
      <c r="B4896">
        <v>15.206196</v>
      </c>
      <c r="C4896">
        <v>15.648092</v>
      </c>
      <c r="D4896">
        <v>7.7411250000000003</v>
      </c>
      <c r="E4896" t="str">
        <f t="shared" si="152"/>
        <v>R1227FP</v>
      </c>
      <c r="F4896" t="str">
        <f t="shared" si="153"/>
        <v xml:space="preserve"> 37183051700</v>
      </c>
    </row>
    <row r="4897" spans="1:6" x14ac:dyDescent="0.2">
      <c r="A4897" t="s">
        <v>4899</v>
      </c>
      <c r="B4897">
        <v>15.314681999999999</v>
      </c>
      <c r="C4897">
        <v>15.706179000000001</v>
      </c>
      <c r="D4897">
        <v>11.767761</v>
      </c>
      <c r="E4897" t="str">
        <f t="shared" si="152"/>
        <v>R1227FP</v>
      </c>
      <c r="F4897" t="str">
        <f t="shared" si="153"/>
        <v xml:space="preserve"> 37183054109</v>
      </c>
    </row>
    <row r="4898" spans="1:6" x14ac:dyDescent="0.2">
      <c r="A4898" t="s">
        <v>4900</v>
      </c>
      <c r="B4898">
        <v>15.337592000000001</v>
      </c>
      <c r="C4898">
        <v>15.729285000000001</v>
      </c>
      <c r="D4898">
        <v>12.334823</v>
      </c>
      <c r="E4898" t="str">
        <f t="shared" si="152"/>
        <v>R1227FP</v>
      </c>
      <c r="F4898" t="str">
        <f t="shared" si="153"/>
        <v xml:space="preserve"> 37183053520</v>
      </c>
    </row>
    <row r="4899" spans="1:6" x14ac:dyDescent="0.2">
      <c r="A4899" t="s">
        <v>4901</v>
      </c>
      <c r="B4899">
        <v>15.386348</v>
      </c>
      <c r="C4899">
        <v>15.772716000000001</v>
      </c>
      <c r="D4899">
        <v>12.647835000000001</v>
      </c>
      <c r="E4899" t="str">
        <f t="shared" si="152"/>
        <v>R1227FP</v>
      </c>
      <c r="F4899" t="str">
        <f t="shared" si="153"/>
        <v xml:space="preserve"> 37183051502</v>
      </c>
    </row>
    <row r="4900" spans="1:6" x14ac:dyDescent="0.2">
      <c r="A4900" t="s">
        <v>4902</v>
      </c>
      <c r="B4900">
        <v>15.024647</v>
      </c>
      <c r="C4900">
        <v>15.931497999999999</v>
      </c>
      <c r="D4900">
        <v>12.601929</v>
      </c>
      <c r="E4900" t="str">
        <f t="shared" si="152"/>
        <v>R1227FP</v>
      </c>
      <c r="F4900" t="str">
        <f t="shared" si="153"/>
        <v xml:space="preserve"> 37183052505</v>
      </c>
    </row>
    <row r="4901" spans="1:6" x14ac:dyDescent="0.2">
      <c r="A4901" t="s">
        <v>4903</v>
      </c>
      <c r="B4901">
        <v>15.365320000000001</v>
      </c>
      <c r="C4901">
        <v>16.037302</v>
      </c>
      <c r="D4901">
        <v>10.528219</v>
      </c>
      <c r="E4901" t="str">
        <f t="shared" si="152"/>
        <v>R1227FP</v>
      </c>
      <c r="F4901" t="str">
        <f t="shared" si="153"/>
        <v xml:space="preserve"> 37183052704</v>
      </c>
    </row>
    <row r="4902" spans="1:6" x14ac:dyDescent="0.2">
      <c r="A4902" t="s">
        <v>4904</v>
      </c>
      <c r="B4902">
        <v>15.522396000000001</v>
      </c>
      <c r="C4902">
        <v>16.354391</v>
      </c>
      <c r="D4902">
        <v>11.607625000000001</v>
      </c>
      <c r="E4902" t="str">
        <f t="shared" si="152"/>
        <v>R1227FP</v>
      </c>
      <c r="F4902" t="str">
        <f t="shared" si="153"/>
        <v xml:space="preserve"> 37183052603</v>
      </c>
    </row>
    <row r="4903" spans="1:6" x14ac:dyDescent="0.2">
      <c r="A4903" t="s">
        <v>4905</v>
      </c>
      <c r="B4903">
        <v>15.989433999999999</v>
      </c>
      <c r="C4903">
        <v>16.615062999999999</v>
      </c>
      <c r="D4903">
        <v>10.366464000000001</v>
      </c>
      <c r="E4903" t="str">
        <f t="shared" si="152"/>
        <v>R1227FP</v>
      </c>
      <c r="F4903" t="str">
        <f t="shared" si="153"/>
        <v xml:space="preserve"> 37183054008</v>
      </c>
    </row>
    <row r="4904" spans="1:6" x14ac:dyDescent="0.2">
      <c r="A4904" t="s">
        <v>4906</v>
      </c>
      <c r="B4904">
        <v>16.438572000000001</v>
      </c>
      <c r="C4904">
        <v>16.812462</v>
      </c>
      <c r="D4904">
        <v>12.547701999999999</v>
      </c>
      <c r="E4904" t="str">
        <f t="shared" si="152"/>
        <v>R1227FP</v>
      </c>
      <c r="F4904" t="str">
        <f t="shared" si="153"/>
        <v xml:space="preserve"> 37183053519</v>
      </c>
    </row>
    <row r="4905" spans="1:6" x14ac:dyDescent="0.2">
      <c r="A4905" t="s">
        <v>4907</v>
      </c>
      <c r="B4905">
        <v>16.237183000000002</v>
      </c>
      <c r="C4905">
        <v>16.844611</v>
      </c>
      <c r="D4905">
        <v>10.769619</v>
      </c>
      <c r="E4905" t="str">
        <f t="shared" si="152"/>
        <v>R1227FP</v>
      </c>
      <c r="F4905" t="str">
        <f t="shared" si="153"/>
        <v xml:space="preserve"> 37183054113</v>
      </c>
    </row>
    <row r="4906" spans="1:6" x14ac:dyDescent="0.2">
      <c r="A4906" t="s">
        <v>4908</v>
      </c>
      <c r="B4906">
        <v>16.458473999999999</v>
      </c>
      <c r="C4906">
        <v>16.876836999999998</v>
      </c>
      <c r="D4906">
        <v>14.094079000000001</v>
      </c>
      <c r="E4906" t="str">
        <f t="shared" si="152"/>
        <v>R1227FP</v>
      </c>
      <c r="F4906" t="str">
        <f t="shared" si="153"/>
        <v xml:space="preserve"> 37183053405</v>
      </c>
    </row>
    <row r="4907" spans="1:6" x14ac:dyDescent="0.2">
      <c r="A4907" t="s">
        <v>4909</v>
      </c>
      <c r="B4907">
        <v>16.508998999999999</v>
      </c>
      <c r="C4907">
        <v>17.021709999999999</v>
      </c>
      <c r="D4907">
        <v>10.330083999999999</v>
      </c>
      <c r="E4907" t="str">
        <f t="shared" si="152"/>
        <v>R1227FP</v>
      </c>
      <c r="F4907" t="str">
        <f t="shared" si="153"/>
        <v xml:space="preserve"> 37183054117</v>
      </c>
    </row>
    <row r="4908" spans="1:6" x14ac:dyDescent="0.2">
      <c r="A4908" t="s">
        <v>4910</v>
      </c>
      <c r="B4908">
        <v>16.68233</v>
      </c>
      <c r="C4908">
        <v>17.119022000000001</v>
      </c>
      <c r="D4908">
        <v>13.438775</v>
      </c>
      <c r="E4908" t="str">
        <f t="shared" si="152"/>
        <v>R1227FP</v>
      </c>
      <c r="F4908" t="str">
        <f t="shared" si="153"/>
        <v xml:space="preserve"> 37183052401</v>
      </c>
    </row>
    <row r="4909" spans="1:6" x14ac:dyDescent="0.2">
      <c r="A4909" t="s">
        <v>4911</v>
      </c>
      <c r="B4909">
        <v>16.540047999999999</v>
      </c>
      <c r="C4909">
        <v>17.155256999999999</v>
      </c>
      <c r="D4909">
        <v>14.994440000000001</v>
      </c>
      <c r="E4909" t="str">
        <f t="shared" si="152"/>
        <v>R1227FP</v>
      </c>
      <c r="F4909" t="str">
        <f t="shared" si="153"/>
        <v xml:space="preserve"> 37183054116</v>
      </c>
    </row>
    <row r="4910" spans="1:6" x14ac:dyDescent="0.2">
      <c r="A4910" t="s">
        <v>4912</v>
      </c>
      <c r="B4910">
        <v>16.738665000000001</v>
      </c>
      <c r="C4910">
        <v>17.204809000000001</v>
      </c>
      <c r="D4910">
        <v>9.4825569999999999</v>
      </c>
      <c r="E4910" t="str">
        <f t="shared" si="152"/>
        <v>R1227FP</v>
      </c>
      <c r="F4910" t="str">
        <f t="shared" si="153"/>
        <v xml:space="preserve"> 37183052903</v>
      </c>
    </row>
    <row r="4911" spans="1:6" x14ac:dyDescent="0.2">
      <c r="A4911" t="s">
        <v>4913</v>
      </c>
      <c r="B4911">
        <v>16.822364</v>
      </c>
      <c r="C4911">
        <v>17.228546999999999</v>
      </c>
      <c r="D4911">
        <v>13.338925</v>
      </c>
      <c r="E4911" t="str">
        <f t="shared" si="152"/>
        <v>R1227FP</v>
      </c>
      <c r="F4911" t="str">
        <f t="shared" si="153"/>
        <v xml:space="preserve"> 37183053513</v>
      </c>
    </row>
    <row r="4912" spans="1:6" x14ac:dyDescent="0.2">
      <c r="A4912" t="s">
        <v>4914</v>
      </c>
      <c r="B4912">
        <v>16.587304</v>
      </c>
      <c r="C4912">
        <v>17.252706</v>
      </c>
      <c r="D4912">
        <v>11.218703</v>
      </c>
      <c r="E4912" t="str">
        <f t="shared" si="152"/>
        <v>R1227FP</v>
      </c>
      <c r="F4912" t="str">
        <f t="shared" si="153"/>
        <v xml:space="preserve"> 37183054004</v>
      </c>
    </row>
    <row r="4913" spans="1:6" x14ac:dyDescent="0.2">
      <c r="A4913" t="s">
        <v>4915</v>
      </c>
      <c r="B4913">
        <v>17.121516</v>
      </c>
      <c r="C4913">
        <v>17.789611000000001</v>
      </c>
      <c r="D4913">
        <v>11.888500000000001</v>
      </c>
      <c r="E4913" t="str">
        <f t="shared" si="152"/>
        <v>R1227FP</v>
      </c>
      <c r="F4913" t="str">
        <f t="shared" si="153"/>
        <v xml:space="preserve"> 37183054001</v>
      </c>
    </row>
    <row r="4914" spans="1:6" x14ac:dyDescent="0.2">
      <c r="A4914" t="s">
        <v>4916</v>
      </c>
      <c r="B4914">
        <v>17.245643000000001</v>
      </c>
      <c r="C4914">
        <v>17.821095</v>
      </c>
      <c r="D4914">
        <v>15.689615999999999</v>
      </c>
      <c r="E4914" t="str">
        <f t="shared" si="152"/>
        <v>R1227FP</v>
      </c>
      <c r="F4914" t="str">
        <f t="shared" si="153"/>
        <v xml:space="preserve"> 37183054402</v>
      </c>
    </row>
    <row r="4915" spans="1:6" x14ac:dyDescent="0.2">
      <c r="A4915" t="s">
        <v>4917</v>
      </c>
      <c r="B4915">
        <v>17.382294000000002</v>
      </c>
      <c r="C4915">
        <v>17.913720999999999</v>
      </c>
      <c r="D4915">
        <v>13.861024</v>
      </c>
      <c r="E4915" t="str">
        <f t="shared" si="152"/>
        <v>R1227FP</v>
      </c>
      <c r="F4915" t="str">
        <f t="shared" si="153"/>
        <v xml:space="preserve"> 37183052504</v>
      </c>
    </row>
    <row r="4916" spans="1:6" x14ac:dyDescent="0.2">
      <c r="A4916" t="s">
        <v>4918</v>
      </c>
      <c r="B4916">
        <v>17.303135000000001</v>
      </c>
      <c r="C4916">
        <v>18.149777</v>
      </c>
      <c r="D4916">
        <v>13.670116</v>
      </c>
      <c r="E4916" t="str">
        <f t="shared" si="152"/>
        <v>R1227FP</v>
      </c>
      <c r="F4916" t="str">
        <f t="shared" si="153"/>
        <v xml:space="preserve"> 37183052508</v>
      </c>
    </row>
    <row r="4917" spans="1:6" x14ac:dyDescent="0.2">
      <c r="A4917" t="s">
        <v>4919</v>
      </c>
      <c r="B4917">
        <v>17.433875</v>
      </c>
      <c r="C4917">
        <v>18.158068</v>
      </c>
      <c r="D4917">
        <v>12.456932999999999</v>
      </c>
      <c r="E4917" t="str">
        <f t="shared" si="152"/>
        <v>R1227FP</v>
      </c>
      <c r="F4917" t="str">
        <f t="shared" si="153"/>
        <v xml:space="preserve"> 37183053716</v>
      </c>
    </row>
    <row r="4918" spans="1:6" x14ac:dyDescent="0.2">
      <c r="A4918" t="s">
        <v>4920</v>
      </c>
      <c r="B4918">
        <v>18.003912</v>
      </c>
      <c r="C4918">
        <v>18.205062000000002</v>
      </c>
      <c r="D4918">
        <v>10.848494000000001</v>
      </c>
      <c r="E4918" t="str">
        <f t="shared" si="152"/>
        <v>R1227FP</v>
      </c>
      <c r="F4918" t="str">
        <f t="shared" si="153"/>
        <v xml:space="preserve"> 37183053007</v>
      </c>
    </row>
    <row r="4919" spans="1:6" x14ac:dyDescent="0.2">
      <c r="A4919" t="s">
        <v>4921</v>
      </c>
      <c r="B4919">
        <v>17.885750000000002</v>
      </c>
      <c r="C4919">
        <v>18.212139000000001</v>
      </c>
      <c r="D4919">
        <v>13.29697</v>
      </c>
      <c r="E4919" t="str">
        <f t="shared" si="152"/>
        <v>R1227FP</v>
      </c>
      <c r="F4919" t="str">
        <f t="shared" si="153"/>
        <v xml:space="preserve"> 37183053518</v>
      </c>
    </row>
    <row r="4920" spans="1:6" x14ac:dyDescent="0.2">
      <c r="A4920" t="s">
        <v>4922</v>
      </c>
      <c r="B4920">
        <v>17.970582</v>
      </c>
      <c r="C4920">
        <v>18.283649</v>
      </c>
      <c r="D4920">
        <v>14.360880999999999</v>
      </c>
      <c r="E4920" t="str">
        <f t="shared" si="152"/>
        <v>R1227FP</v>
      </c>
      <c r="F4920" t="str">
        <f t="shared" si="153"/>
        <v xml:space="preserve"> 37183053435</v>
      </c>
    </row>
    <row r="4921" spans="1:6" x14ac:dyDescent="0.2">
      <c r="A4921" t="s">
        <v>4923</v>
      </c>
      <c r="B4921">
        <v>17.909369000000002</v>
      </c>
      <c r="C4921">
        <v>18.334147999999999</v>
      </c>
      <c r="D4921">
        <v>12.807588000000001</v>
      </c>
      <c r="E4921" t="str">
        <f t="shared" si="152"/>
        <v>R1227FP</v>
      </c>
      <c r="F4921" t="str">
        <f t="shared" si="153"/>
        <v xml:space="preserve"> 37183053004</v>
      </c>
    </row>
    <row r="4922" spans="1:6" x14ac:dyDescent="0.2">
      <c r="A4922" t="s">
        <v>4924</v>
      </c>
      <c r="B4922">
        <v>18.084153000000001</v>
      </c>
      <c r="C4922">
        <v>18.352795</v>
      </c>
      <c r="D4922">
        <v>11.939438000000001</v>
      </c>
      <c r="E4922" t="str">
        <f t="shared" si="152"/>
        <v>R1227FP</v>
      </c>
      <c r="F4922" t="str">
        <f t="shared" si="153"/>
        <v xml:space="preserve"> 37183053005</v>
      </c>
    </row>
    <row r="4923" spans="1:6" x14ac:dyDescent="0.2">
      <c r="A4923" t="s">
        <v>4925</v>
      </c>
      <c r="B4923">
        <v>17.776356</v>
      </c>
      <c r="C4923">
        <v>18.384913999999998</v>
      </c>
      <c r="D4923">
        <v>15.837064</v>
      </c>
      <c r="E4923" t="str">
        <f t="shared" si="152"/>
        <v>R1227FP</v>
      </c>
      <c r="F4923" t="str">
        <f t="shared" si="153"/>
        <v xml:space="preserve"> 37183054121</v>
      </c>
    </row>
    <row r="4924" spans="1:6" x14ac:dyDescent="0.2">
      <c r="A4924" t="s">
        <v>4926</v>
      </c>
      <c r="B4924">
        <v>17.475691999999999</v>
      </c>
      <c r="C4924">
        <v>18.460356000000001</v>
      </c>
      <c r="D4924">
        <v>13.902030999999999</v>
      </c>
      <c r="E4924" t="str">
        <f t="shared" si="152"/>
        <v>R1227FP</v>
      </c>
      <c r="F4924" t="str">
        <f t="shared" si="153"/>
        <v xml:space="preserve"> 37183053715</v>
      </c>
    </row>
    <row r="4925" spans="1:6" x14ac:dyDescent="0.2">
      <c r="A4925" t="s">
        <v>4927</v>
      </c>
      <c r="B4925">
        <v>17.511908999999999</v>
      </c>
      <c r="C4925">
        <v>18.461462000000001</v>
      </c>
      <c r="D4925">
        <v>13.898108000000001</v>
      </c>
      <c r="E4925" t="str">
        <f t="shared" si="152"/>
        <v>R1227FP</v>
      </c>
      <c r="F4925" t="str">
        <f t="shared" si="153"/>
        <v xml:space="preserve"> 37183052506</v>
      </c>
    </row>
    <row r="4926" spans="1:6" x14ac:dyDescent="0.2">
      <c r="A4926" t="s">
        <v>4928</v>
      </c>
      <c r="B4926">
        <v>17.591992000000001</v>
      </c>
      <c r="C4926">
        <v>18.545586</v>
      </c>
      <c r="D4926">
        <v>12.5032</v>
      </c>
      <c r="E4926" t="str">
        <f t="shared" si="152"/>
        <v>R1227FP</v>
      </c>
      <c r="F4926" t="str">
        <f t="shared" si="153"/>
        <v xml:space="preserve"> 37183053507</v>
      </c>
    </row>
    <row r="4927" spans="1:6" x14ac:dyDescent="0.2">
      <c r="A4927" t="s">
        <v>4929</v>
      </c>
      <c r="B4927">
        <v>18.239887</v>
      </c>
      <c r="C4927">
        <v>18.580638</v>
      </c>
      <c r="D4927">
        <v>15.444932</v>
      </c>
      <c r="E4927" t="str">
        <f t="shared" si="152"/>
        <v>R1227FP</v>
      </c>
      <c r="F4927" t="str">
        <f t="shared" si="153"/>
        <v xml:space="preserve"> 37183053436</v>
      </c>
    </row>
    <row r="4928" spans="1:6" x14ac:dyDescent="0.2">
      <c r="A4928" t="s">
        <v>4930</v>
      </c>
      <c r="B4928">
        <v>18.344736000000001</v>
      </c>
      <c r="C4928">
        <v>18.657803000000001</v>
      </c>
      <c r="D4928">
        <v>13.947072</v>
      </c>
      <c r="E4928" t="str">
        <f t="shared" si="152"/>
        <v>R1227FP</v>
      </c>
      <c r="F4928" t="str">
        <f t="shared" si="153"/>
        <v xml:space="preserve"> 37183053509</v>
      </c>
    </row>
    <row r="4929" spans="1:6" x14ac:dyDescent="0.2">
      <c r="A4929" t="s">
        <v>4931</v>
      </c>
      <c r="B4929">
        <v>18.199017999999999</v>
      </c>
      <c r="C4929">
        <v>18.697078999999999</v>
      </c>
      <c r="D4929">
        <v>14.761907000000001</v>
      </c>
      <c r="E4929" t="str">
        <f t="shared" si="152"/>
        <v>R1227FP</v>
      </c>
      <c r="F4929" t="str">
        <f t="shared" si="153"/>
        <v xml:space="preserve"> 37183052509</v>
      </c>
    </row>
    <row r="4930" spans="1:6" x14ac:dyDescent="0.2">
      <c r="A4930" t="s">
        <v>4932</v>
      </c>
      <c r="B4930">
        <v>18.381504</v>
      </c>
      <c r="C4930">
        <v>18.721032999999998</v>
      </c>
      <c r="D4930">
        <v>12.560003999999999</v>
      </c>
      <c r="E4930" t="str">
        <f t="shared" si="152"/>
        <v>R1227FP</v>
      </c>
      <c r="F4930" t="str">
        <f t="shared" si="153"/>
        <v xml:space="preserve"> 37183053521</v>
      </c>
    </row>
    <row r="4931" spans="1:6" x14ac:dyDescent="0.2">
      <c r="A4931" t="s">
        <v>4933</v>
      </c>
      <c r="B4931">
        <v>18.347998</v>
      </c>
      <c r="C4931">
        <v>18.950924000000001</v>
      </c>
      <c r="D4931">
        <v>15.9605</v>
      </c>
      <c r="E4931" t="str">
        <f t="shared" ref="E4931:E4994" si="154">LEFT(A4931,LEN(A4931)-14)</f>
        <v>R1227FP</v>
      </c>
      <c r="F4931" t="str">
        <f t="shared" ref="F4931:F4994" si="155">RIGHT(A4931,12)</f>
        <v xml:space="preserve"> 37183053512</v>
      </c>
    </row>
    <row r="4932" spans="1:6" x14ac:dyDescent="0.2">
      <c r="A4932" t="s">
        <v>4934</v>
      </c>
      <c r="B4932">
        <v>18.151091999999998</v>
      </c>
      <c r="C4932">
        <v>19.100645</v>
      </c>
      <c r="D4932">
        <v>14.253997</v>
      </c>
      <c r="E4932" t="str">
        <f t="shared" si="154"/>
        <v>R1227FP</v>
      </c>
      <c r="F4932" t="str">
        <f t="shared" si="155"/>
        <v xml:space="preserve"> 37183052507</v>
      </c>
    </row>
    <row r="4933" spans="1:6" x14ac:dyDescent="0.2">
      <c r="A4933" t="s">
        <v>4935</v>
      </c>
      <c r="B4933">
        <v>18.662388</v>
      </c>
      <c r="C4933">
        <v>19.318826000000001</v>
      </c>
      <c r="D4933">
        <v>12.079537999999999</v>
      </c>
      <c r="E4933" t="str">
        <f t="shared" si="154"/>
        <v>R1227FP</v>
      </c>
      <c r="F4933" t="str">
        <f t="shared" si="155"/>
        <v xml:space="preserve"> 37183054015</v>
      </c>
    </row>
    <row r="4934" spans="1:6" x14ac:dyDescent="0.2">
      <c r="A4934" t="s">
        <v>4936</v>
      </c>
      <c r="B4934">
        <v>19.050905</v>
      </c>
      <c r="C4934">
        <v>19.451823999999998</v>
      </c>
      <c r="D4934">
        <v>13.616415</v>
      </c>
      <c r="E4934" t="str">
        <f t="shared" si="154"/>
        <v>R1227FP</v>
      </c>
      <c r="F4934" t="str">
        <f t="shared" si="155"/>
        <v xml:space="preserve"> 37183054112</v>
      </c>
    </row>
    <row r="4935" spans="1:6" x14ac:dyDescent="0.2">
      <c r="A4935" t="s">
        <v>4937</v>
      </c>
      <c r="B4935">
        <v>19.170228999999999</v>
      </c>
      <c r="C4935">
        <v>19.561325</v>
      </c>
      <c r="D4935">
        <v>13.824225</v>
      </c>
      <c r="E4935" t="str">
        <f t="shared" si="154"/>
        <v>R1227FP</v>
      </c>
      <c r="F4935" t="str">
        <f t="shared" si="155"/>
        <v xml:space="preserve"> 37183053524</v>
      </c>
    </row>
    <row r="4936" spans="1:6" x14ac:dyDescent="0.2">
      <c r="A4936" t="s">
        <v>4938</v>
      </c>
      <c r="B4936">
        <v>18.889569999999999</v>
      </c>
      <c r="C4936">
        <v>19.752161999999998</v>
      </c>
      <c r="D4936">
        <v>14.754916</v>
      </c>
      <c r="E4936" t="str">
        <f t="shared" si="154"/>
        <v>R1227FP</v>
      </c>
      <c r="F4936" t="str">
        <f t="shared" si="155"/>
        <v xml:space="preserve"> 37183053714</v>
      </c>
    </row>
    <row r="4937" spans="1:6" x14ac:dyDescent="0.2">
      <c r="A4937" t="s">
        <v>4939</v>
      </c>
      <c r="B4937">
        <v>19.499317000000001</v>
      </c>
      <c r="C4937">
        <v>19.863129000000001</v>
      </c>
      <c r="D4937">
        <v>14.695626000000001</v>
      </c>
      <c r="E4937" t="str">
        <f t="shared" si="154"/>
        <v>R1227FP</v>
      </c>
      <c r="F4937" t="str">
        <f t="shared" si="155"/>
        <v xml:space="preserve"> 37183053423</v>
      </c>
    </row>
    <row r="4938" spans="1:6" x14ac:dyDescent="0.2">
      <c r="A4938" t="s">
        <v>4940</v>
      </c>
      <c r="B4938">
        <v>19.584727000000001</v>
      </c>
      <c r="C4938">
        <v>19.914829999999998</v>
      </c>
      <c r="D4938">
        <v>14.579962</v>
      </c>
      <c r="E4938" t="str">
        <f t="shared" si="154"/>
        <v>R1227FP</v>
      </c>
      <c r="F4938" t="str">
        <f t="shared" si="155"/>
        <v xml:space="preserve"> 37183053419</v>
      </c>
    </row>
    <row r="4939" spans="1:6" x14ac:dyDescent="0.2">
      <c r="A4939" t="s">
        <v>4941</v>
      </c>
      <c r="B4939">
        <v>19.304131000000002</v>
      </c>
      <c r="C4939">
        <v>19.979154999999999</v>
      </c>
      <c r="D4939">
        <v>13.203322</v>
      </c>
      <c r="E4939" t="str">
        <f t="shared" si="154"/>
        <v>R1227FP</v>
      </c>
      <c r="F4939" t="str">
        <f t="shared" si="155"/>
        <v xml:space="preserve"> 37183054012</v>
      </c>
    </row>
    <row r="4940" spans="1:6" x14ac:dyDescent="0.2">
      <c r="A4940" t="s">
        <v>4942</v>
      </c>
      <c r="B4940">
        <v>19.428148</v>
      </c>
      <c r="C4940">
        <v>20.084586000000002</v>
      </c>
      <c r="D4940">
        <v>12.108947000000001</v>
      </c>
      <c r="E4940" t="str">
        <f t="shared" si="154"/>
        <v>R1227FP</v>
      </c>
      <c r="F4940" t="str">
        <f t="shared" si="155"/>
        <v xml:space="preserve"> 37183054018</v>
      </c>
    </row>
    <row r="4941" spans="1:6" x14ac:dyDescent="0.2">
      <c r="A4941" t="s">
        <v>4943</v>
      </c>
      <c r="B4941">
        <v>19.670960000000001</v>
      </c>
      <c r="C4941">
        <v>20.135684999999999</v>
      </c>
      <c r="D4941">
        <v>11.101276</v>
      </c>
      <c r="E4941" t="str">
        <f t="shared" si="154"/>
        <v>R1227FP</v>
      </c>
      <c r="F4941" t="str">
        <f t="shared" si="155"/>
        <v xml:space="preserve"> 37183052902</v>
      </c>
    </row>
    <row r="4942" spans="1:6" x14ac:dyDescent="0.2">
      <c r="A4942" t="s">
        <v>4944</v>
      </c>
      <c r="B4942">
        <v>19.810738000000001</v>
      </c>
      <c r="C4942">
        <v>20.250060999999999</v>
      </c>
      <c r="D4942">
        <v>19.119067999999999</v>
      </c>
      <c r="E4942" t="str">
        <f t="shared" si="154"/>
        <v>R1227FP</v>
      </c>
      <c r="F4942" t="str">
        <f t="shared" si="155"/>
        <v xml:space="preserve"> 37183053432</v>
      </c>
    </row>
    <row r="4943" spans="1:6" x14ac:dyDescent="0.2">
      <c r="A4943" t="s">
        <v>4945</v>
      </c>
      <c r="B4943">
        <v>19.472673</v>
      </c>
      <c r="C4943">
        <v>20.322590999999999</v>
      </c>
      <c r="D4943">
        <v>17.947469000000002</v>
      </c>
      <c r="E4943" t="str">
        <f t="shared" si="154"/>
        <v>R1227FP</v>
      </c>
      <c r="F4943" t="str">
        <f t="shared" si="155"/>
        <v xml:space="preserve"> 37183054022</v>
      </c>
    </row>
    <row r="4944" spans="1:6" x14ac:dyDescent="0.2">
      <c r="A4944" t="s">
        <v>4946</v>
      </c>
      <c r="B4944">
        <v>19.743622999999999</v>
      </c>
      <c r="C4944">
        <v>20.352181000000002</v>
      </c>
      <c r="D4944">
        <v>16.701971</v>
      </c>
      <c r="E4944" t="str">
        <f t="shared" si="154"/>
        <v>R1227FP</v>
      </c>
      <c r="F4944" t="str">
        <f t="shared" si="155"/>
        <v xml:space="preserve"> 37183054120</v>
      </c>
    </row>
    <row r="4945" spans="1:6" x14ac:dyDescent="0.2">
      <c r="A4945" t="s">
        <v>4947</v>
      </c>
      <c r="B4945">
        <v>19.792027000000001</v>
      </c>
      <c r="C4945">
        <v>20.465261000000002</v>
      </c>
      <c r="D4945">
        <v>13.042593</v>
      </c>
      <c r="E4945" t="str">
        <f t="shared" si="154"/>
        <v>R1227FP</v>
      </c>
      <c r="F4945" t="str">
        <f t="shared" si="155"/>
        <v xml:space="preserve"> 37183054006</v>
      </c>
    </row>
    <row r="4946" spans="1:6" x14ac:dyDescent="0.2">
      <c r="A4946" t="s">
        <v>4948</v>
      </c>
      <c r="B4946">
        <v>19.783868999999999</v>
      </c>
      <c r="C4946">
        <v>20.484739000000001</v>
      </c>
      <c r="D4946">
        <v>18.955977000000001</v>
      </c>
      <c r="E4946" t="str">
        <f t="shared" si="154"/>
        <v>R1227FP</v>
      </c>
      <c r="F4946" t="str">
        <f t="shared" si="155"/>
        <v xml:space="preserve"> 37183054404</v>
      </c>
    </row>
    <row r="4947" spans="1:6" x14ac:dyDescent="0.2">
      <c r="A4947" t="s">
        <v>4949</v>
      </c>
      <c r="B4947">
        <v>20.131602000000001</v>
      </c>
      <c r="C4947">
        <v>20.774080000000001</v>
      </c>
      <c r="D4947">
        <v>17.215706999999998</v>
      </c>
      <c r="E4947" t="str">
        <f t="shared" si="154"/>
        <v>R1227FP</v>
      </c>
      <c r="F4947" t="str">
        <f t="shared" si="155"/>
        <v xml:space="preserve"> 37183053522</v>
      </c>
    </row>
    <row r="4948" spans="1:6" x14ac:dyDescent="0.2">
      <c r="A4948" t="s">
        <v>4950</v>
      </c>
      <c r="B4948">
        <v>20.145198000000001</v>
      </c>
      <c r="C4948">
        <v>20.789276000000001</v>
      </c>
      <c r="D4948">
        <v>18.055534000000002</v>
      </c>
      <c r="E4948" t="str">
        <f t="shared" si="154"/>
        <v>R1227FP</v>
      </c>
      <c r="F4948" t="str">
        <f t="shared" si="155"/>
        <v xml:space="preserve"> 37183054111</v>
      </c>
    </row>
    <row r="4949" spans="1:6" x14ac:dyDescent="0.2">
      <c r="A4949" t="s">
        <v>4951</v>
      </c>
      <c r="B4949">
        <v>19.909068000000001</v>
      </c>
      <c r="C4949">
        <v>20.858620999999999</v>
      </c>
      <c r="D4949">
        <v>14.911334</v>
      </c>
      <c r="E4949" t="str">
        <f t="shared" si="154"/>
        <v>R1227FP</v>
      </c>
      <c r="F4949" t="str">
        <f t="shared" si="155"/>
        <v xml:space="preserve"> 37183053728</v>
      </c>
    </row>
    <row r="4950" spans="1:6" x14ac:dyDescent="0.2">
      <c r="A4950" t="s">
        <v>4952</v>
      </c>
      <c r="B4950">
        <v>20.019019</v>
      </c>
      <c r="C4950">
        <v>20.993206000000001</v>
      </c>
      <c r="D4950">
        <v>13.709377</v>
      </c>
      <c r="E4950" t="str">
        <f t="shared" si="154"/>
        <v>R1227FP</v>
      </c>
      <c r="F4950" t="str">
        <f t="shared" si="155"/>
        <v xml:space="preserve"> 37183053730</v>
      </c>
    </row>
    <row r="4951" spans="1:6" x14ac:dyDescent="0.2">
      <c r="A4951" t="s">
        <v>4953</v>
      </c>
      <c r="B4951">
        <v>20.903686</v>
      </c>
      <c r="C4951">
        <v>21.129619999999999</v>
      </c>
      <c r="D4951">
        <v>12.351774000000001</v>
      </c>
      <c r="E4951" t="str">
        <f t="shared" si="154"/>
        <v>R1227FP</v>
      </c>
      <c r="F4951" t="str">
        <f t="shared" si="155"/>
        <v xml:space="preserve"> 37183052906</v>
      </c>
    </row>
    <row r="4952" spans="1:6" x14ac:dyDescent="0.2">
      <c r="A4952" t="s">
        <v>4954</v>
      </c>
      <c r="B4952">
        <v>20.743230000000001</v>
      </c>
      <c r="C4952">
        <v>21.318764999999999</v>
      </c>
      <c r="D4952">
        <v>14.846425999999999</v>
      </c>
      <c r="E4952" t="str">
        <f t="shared" si="154"/>
        <v>R1227FP</v>
      </c>
      <c r="F4952" t="str">
        <f t="shared" si="155"/>
        <v xml:space="preserve"> 37183053525</v>
      </c>
    </row>
    <row r="4953" spans="1:6" x14ac:dyDescent="0.2">
      <c r="A4953" t="s">
        <v>4955</v>
      </c>
      <c r="B4953">
        <v>20.584246</v>
      </c>
      <c r="C4953">
        <v>21.447672000000001</v>
      </c>
      <c r="D4953">
        <v>15.482139999999999</v>
      </c>
      <c r="E4953" t="str">
        <f t="shared" si="154"/>
        <v>R1227FP</v>
      </c>
      <c r="F4953" t="str">
        <f t="shared" si="155"/>
        <v xml:space="preserve"> 37183053726</v>
      </c>
    </row>
    <row r="4954" spans="1:6" x14ac:dyDescent="0.2">
      <c r="A4954" t="s">
        <v>4956</v>
      </c>
      <c r="B4954">
        <v>20.504942</v>
      </c>
      <c r="C4954">
        <v>21.489605999999998</v>
      </c>
      <c r="D4954">
        <v>15.074629</v>
      </c>
      <c r="E4954" t="str">
        <f t="shared" si="154"/>
        <v>R1227FP</v>
      </c>
      <c r="F4954" t="str">
        <f t="shared" si="155"/>
        <v xml:space="preserve"> 37183053729</v>
      </c>
    </row>
    <row r="4955" spans="1:6" x14ac:dyDescent="0.2">
      <c r="A4955" t="s">
        <v>4957</v>
      </c>
      <c r="B4955">
        <v>20.941324000000002</v>
      </c>
      <c r="C4955">
        <v>21.663893999999999</v>
      </c>
      <c r="D4955">
        <v>21.105708</v>
      </c>
      <c r="E4955" t="str">
        <f t="shared" si="154"/>
        <v>R1227FP</v>
      </c>
      <c r="F4955" t="str">
        <f t="shared" si="155"/>
        <v xml:space="preserve"> 37183054305</v>
      </c>
    </row>
    <row r="4956" spans="1:6" x14ac:dyDescent="0.2">
      <c r="A4956" t="s">
        <v>4958</v>
      </c>
      <c r="B4956">
        <v>20.844052000000001</v>
      </c>
      <c r="C4956">
        <v>21.715838999999999</v>
      </c>
      <c r="D4956">
        <v>15.49065</v>
      </c>
      <c r="E4956" t="str">
        <f t="shared" si="154"/>
        <v>R1227FP</v>
      </c>
      <c r="F4956" t="str">
        <f t="shared" si="155"/>
        <v xml:space="preserve"> 37183053713</v>
      </c>
    </row>
    <row r="4957" spans="1:6" x14ac:dyDescent="0.2">
      <c r="A4957" t="s">
        <v>4959</v>
      </c>
      <c r="B4957">
        <v>21.039376000000001</v>
      </c>
      <c r="C4957">
        <v>21.716049000000002</v>
      </c>
      <c r="D4957">
        <v>18.956430999999998</v>
      </c>
      <c r="E4957" t="str">
        <f t="shared" si="154"/>
        <v>R1227FP</v>
      </c>
      <c r="F4957" t="str">
        <f t="shared" si="155"/>
        <v xml:space="preserve"> 37183054218</v>
      </c>
    </row>
    <row r="4958" spans="1:6" x14ac:dyDescent="0.2">
      <c r="A4958" t="s">
        <v>4960</v>
      </c>
      <c r="B4958">
        <v>21.402158</v>
      </c>
      <c r="C4958">
        <v>21.791160000000001</v>
      </c>
      <c r="D4958">
        <v>15.688193</v>
      </c>
      <c r="E4958" t="str">
        <f t="shared" si="154"/>
        <v>R1227FP</v>
      </c>
      <c r="F4958" t="str">
        <f t="shared" si="155"/>
        <v xml:space="preserve"> 37183053424</v>
      </c>
    </row>
    <row r="4959" spans="1:6" x14ac:dyDescent="0.2">
      <c r="A4959" t="s">
        <v>4961</v>
      </c>
      <c r="B4959">
        <v>21.382255000000001</v>
      </c>
      <c r="C4959">
        <v>21.791755999999999</v>
      </c>
      <c r="D4959">
        <v>15.289785</v>
      </c>
      <c r="E4959" t="str">
        <f t="shared" si="154"/>
        <v>R1227FP</v>
      </c>
      <c r="F4959" t="str">
        <f t="shared" si="155"/>
        <v xml:space="preserve"> 37183053523</v>
      </c>
    </row>
    <row r="4960" spans="1:6" x14ac:dyDescent="0.2">
      <c r="A4960" t="s">
        <v>4962</v>
      </c>
      <c r="B4960">
        <v>21.109151000000001</v>
      </c>
      <c r="C4960">
        <v>21.810728999999998</v>
      </c>
      <c r="D4960">
        <v>19.264987999999999</v>
      </c>
      <c r="E4960" t="str">
        <f t="shared" si="154"/>
        <v>R1227FP</v>
      </c>
      <c r="F4960" t="str">
        <f t="shared" si="155"/>
        <v xml:space="preserve"> 37183054017</v>
      </c>
    </row>
    <row r="4961" spans="1:6" x14ac:dyDescent="0.2">
      <c r="A4961" t="s">
        <v>4963</v>
      </c>
      <c r="B4961">
        <v>21.301648</v>
      </c>
      <c r="C4961">
        <v>21.974882000000001</v>
      </c>
      <c r="D4961">
        <v>13.970204000000001</v>
      </c>
      <c r="E4961" t="str">
        <f t="shared" si="154"/>
        <v>R1227FP</v>
      </c>
      <c r="F4961" t="str">
        <f t="shared" si="155"/>
        <v xml:space="preserve"> 37183054011</v>
      </c>
    </row>
    <row r="4962" spans="1:6" x14ac:dyDescent="0.2">
      <c r="A4962" t="s">
        <v>4964</v>
      </c>
      <c r="B4962">
        <v>21.645931000000001</v>
      </c>
      <c r="C4962">
        <v>21.99408</v>
      </c>
      <c r="D4962">
        <v>17.247572999999999</v>
      </c>
      <c r="E4962" t="str">
        <f t="shared" si="154"/>
        <v>R1227FP</v>
      </c>
      <c r="F4962" t="str">
        <f t="shared" si="155"/>
        <v xml:space="preserve"> 37183053417</v>
      </c>
    </row>
    <row r="4963" spans="1:6" x14ac:dyDescent="0.2">
      <c r="A4963" t="s">
        <v>4965</v>
      </c>
      <c r="B4963">
        <v>21.519321999999999</v>
      </c>
      <c r="C4963">
        <v>22.003885</v>
      </c>
      <c r="D4963">
        <v>17.357149</v>
      </c>
      <c r="E4963" t="str">
        <f t="shared" si="154"/>
        <v>R1227FP</v>
      </c>
      <c r="F4963" t="str">
        <f t="shared" si="155"/>
        <v xml:space="preserve"> 37183053415</v>
      </c>
    </row>
    <row r="4964" spans="1:6" x14ac:dyDescent="0.2">
      <c r="A4964" t="s">
        <v>4966</v>
      </c>
      <c r="B4964">
        <v>21.145263</v>
      </c>
      <c r="C4964">
        <v>22.013051999999998</v>
      </c>
      <c r="D4964">
        <v>16.038557999999998</v>
      </c>
      <c r="E4964" t="str">
        <f t="shared" si="154"/>
        <v>R1227FP</v>
      </c>
      <c r="F4964" t="str">
        <f t="shared" si="155"/>
        <v xml:space="preserve"> 37183053722</v>
      </c>
    </row>
    <row r="4965" spans="1:6" x14ac:dyDescent="0.2">
      <c r="A4965" t="s">
        <v>4967</v>
      </c>
      <c r="B4965">
        <v>21.678453999999999</v>
      </c>
      <c r="C4965">
        <v>22.067456</v>
      </c>
      <c r="D4965">
        <v>15.788112</v>
      </c>
      <c r="E4965" t="str">
        <f t="shared" si="154"/>
        <v>R1227FP</v>
      </c>
      <c r="F4965" t="str">
        <f t="shared" si="155"/>
        <v xml:space="preserve"> 37183053422</v>
      </c>
    </row>
    <row r="4966" spans="1:6" x14ac:dyDescent="0.2">
      <c r="A4966" t="s">
        <v>4968</v>
      </c>
      <c r="B4966">
        <v>21.409599</v>
      </c>
      <c r="C4966">
        <v>22.170162999999999</v>
      </c>
      <c r="D4966">
        <v>18.732244000000001</v>
      </c>
      <c r="E4966" t="str">
        <f t="shared" si="154"/>
        <v>R1227FP</v>
      </c>
      <c r="F4966" t="str">
        <f t="shared" si="155"/>
        <v xml:space="preserve"> 37183053609</v>
      </c>
    </row>
    <row r="4967" spans="1:6" x14ac:dyDescent="0.2">
      <c r="A4967" t="s">
        <v>4969</v>
      </c>
      <c r="B4967">
        <v>21.500558000000002</v>
      </c>
      <c r="C4967">
        <v>22.173791999999999</v>
      </c>
      <c r="D4967">
        <v>14.144292</v>
      </c>
      <c r="E4967" t="str">
        <f t="shared" si="154"/>
        <v>R1227FP</v>
      </c>
      <c r="F4967" t="str">
        <f t="shared" si="155"/>
        <v xml:space="preserve"> 37183054007</v>
      </c>
    </row>
    <row r="4968" spans="1:6" x14ac:dyDescent="0.2">
      <c r="A4968" t="s">
        <v>4970</v>
      </c>
      <c r="B4968">
        <v>21.900614999999998</v>
      </c>
      <c r="C4968">
        <v>22.225145000000001</v>
      </c>
      <c r="D4968">
        <v>12.491446</v>
      </c>
      <c r="E4968" t="str">
        <f t="shared" si="154"/>
        <v>R1227FP</v>
      </c>
      <c r="F4968" t="str">
        <f t="shared" si="155"/>
        <v xml:space="preserve"> 37183053111</v>
      </c>
    </row>
    <row r="4969" spans="1:6" x14ac:dyDescent="0.2">
      <c r="A4969" t="s">
        <v>4971</v>
      </c>
      <c r="B4969">
        <v>21.752859999999998</v>
      </c>
      <c r="C4969">
        <v>22.438385</v>
      </c>
      <c r="D4969">
        <v>18.762865999999999</v>
      </c>
      <c r="E4969" t="str">
        <f t="shared" si="154"/>
        <v>R1227FP</v>
      </c>
      <c r="F4969" t="str">
        <f t="shared" si="155"/>
        <v xml:space="preserve"> 37183054023</v>
      </c>
    </row>
    <row r="4970" spans="1:6" x14ac:dyDescent="0.2">
      <c r="A4970" t="s">
        <v>4972</v>
      </c>
      <c r="B4970">
        <v>21.720777999999999</v>
      </c>
      <c r="C4970">
        <v>22.611259</v>
      </c>
      <c r="D4970">
        <v>18.319852000000001</v>
      </c>
      <c r="E4970" t="str">
        <f t="shared" si="154"/>
        <v>R1227FP</v>
      </c>
      <c r="F4970" t="str">
        <f t="shared" si="155"/>
        <v xml:space="preserve"> 37183980100</v>
      </c>
    </row>
    <row r="4971" spans="1:6" x14ac:dyDescent="0.2">
      <c r="A4971" t="s">
        <v>4973</v>
      </c>
      <c r="B4971">
        <v>22.449950000000001</v>
      </c>
      <c r="C4971">
        <v>22.905569</v>
      </c>
      <c r="D4971">
        <v>20.362549000000001</v>
      </c>
      <c r="E4971" t="str">
        <f t="shared" si="154"/>
        <v>R1227FP</v>
      </c>
      <c r="F4971" t="str">
        <f t="shared" si="155"/>
        <v xml:space="preserve"> 37183053434</v>
      </c>
    </row>
    <row r="4972" spans="1:6" x14ac:dyDescent="0.2">
      <c r="A4972" t="s">
        <v>4974</v>
      </c>
      <c r="B4972">
        <v>22.462008000000001</v>
      </c>
      <c r="C4972">
        <v>22.917627</v>
      </c>
      <c r="D4972">
        <v>20.228923000000002</v>
      </c>
      <c r="E4972" t="str">
        <f t="shared" si="154"/>
        <v>R1227FP</v>
      </c>
      <c r="F4972" t="str">
        <f t="shared" si="155"/>
        <v xml:space="preserve"> 37183053433</v>
      </c>
    </row>
    <row r="4973" spans="1:6" x14ac:dyDescent="0.2">
      <c r="A4973" t="s">
        <v>4975</v>
      </c>
      <c r="B4973">
        <v>22.714126</v>
      </c>
      <c r="C4973">
        <v>23.273644999999998</v>
      </c>
      <c r="D4973">
        <v>14.612424000000001</v>
      </c>
      <c r="E4973" t="str">
        <f t="shared" si="154"/>
        <v>R1227FP</v>
      </c>
      <c r="F4973" t="str">
        <f t="shared" si="155"/>
        <v xml:space="preserve"> 37183053006</v>
      </c>
    </row>
    <row r="4974" spans="1:6" x14ac:dyDescent="0.2">
      <c r="A4974" t="s">
        <v>4976</v>
      </c>
      <c r="B4974">
        <v>22.503003</v>
      </c>
      <c r="C4974">
        <v>23.366429</v>
      </c>
      <c r="D4974">
        <v>16.339731</v>
      </c>
      <c r="E4974" t="str">
        <f t="shared" si="154"/>
        <v>R1227FP</v>
      </c>
      <c r="F4974" t="str">
        <f t="shared" si="155"/>
        <v xml:space="preserve"> 37183053725</v>
      </c>
    </row>
    <row r="4975" spans="1:6" x14ac:dyDescent="0.2">
      <c r="A4975" t="s">
        <v>4977</v>
      </c>
      <c r="B4975">
        <v>22.756391000000001</v>
      </c>
      <c r="C4975">
        <v>23.622481000000001</v>
      </c>
      <c r="D4975">
        <v>16.866243999999998</v>
      </c>
      <c r="E4975" t="str">
        <f t="shared" si="154"/>
        <v>R1227FP</v>
      </c>
      <c r="F4975" t="str">
        <f t="shared" si="155"/>
        <v xml:space="preserve"> 37183053712</v>
      </c>
    </row>
    <row r="4976" spans="1:6" x14ac:dyDescent="0.2">
      <c r="A4976" t="s">
        <v>4978</v>
      </c>
      <c r="B4976">
        <v>22.720638000000001</v>
      </c>
      <c r="C4976">
        <v>23.896951999999999</v>
      </c>
      <c r="D4976">
        <v>21.933947</v>
      </c>
      <c r="E4976" t="str">
        <f t="shared" si="154"/>
        <v>R1227FP</v>
      </c>
      <c r="F4976" t="str">
        <f t="shared" si="155"/>
        <v xml:space="preserve"> 37183054303</v>
      </c>
    </row>
    <row r="4977" spans="1:6" x14ac:dyDescent="0.2">
      <c r="A4977" t="s">
        <v>4979</v>
      </c>
      <c r="B4977">
        <v>23.361198999999999</v>
      </c>
      <c r="C4977">
        <v>23.937381999999999</v>
      </c>
      <c r="D4977">
        <v>18.417332999999999</v>
      </c>
      <c r="E4977" t="str">
        <f t="shared" si="154"/>
        <v>R1227FP</v>
      </c>
      <c r="F4977" t="str">
        <f t="shared" si="155"/>
        <v xml:space="preserve"> 37183054403</v>
      </c>
    </row>
    <row r="4978" spans="1:6" x14ac:dyDescent="0.2">
      <c r="A4978" t="s">
        <v>4980</v>
      </c>
      <c r="B4978">
        <v>23.041240999999999</v>
      </c>
      <c r="C4978">
        <v>24.041658999999999</v>
      </c>
      <c r="D4978">
        <v>17.023745999999999</v>
      </c>
      <c r="E4978" t="str">
        <f t="shared" si="154"/>
        <v>R1227FP</v>
      </c>
      <c r="F4978" t="str">
        <f t="shared" si="155"/>
        <v xml:space="preserve"> 37183053724</v>
      </c>
    </row>
    <row r="4979" spans="1:6" x14ac:dyDescent="0.2">
      <c r="A4979" t="s">
        <v>4981</v>
      </c>
      <c r="B4979">
        <v>23.718516999999999</v>
      </c>
      <c r="C4979">
        <v>24.046118</v>
      </c>
      <c r="D4979">
        <v>15.201063</v>
      </c>
      <c r="E4979" t="str">
        <f t="shared" si="154"/>
        <v>R1227FP</v>
      </c>
      <c r="F4979" t="str">
        <f t="shared" si="155"/>
        <v xml:space="preserve"> 37183053109</v>
      </c>
    </row>
    <row r="4980" spans="1:6" x14ac:dyDescent="0.2">
      <c r="A4980" t="s">
        <v>4982</v>
      </c>
      <c r="B4980">
        <v>23.780315999999999</v>
      </c>
      <c r="C4980">
        <v>24.174323000000001</v>
      </c>
      <c r="D4980">
        <v>17.049544000000001</v>
      </c>
      <c r="E4980" t="str">
        <f t="shared" si="154"/>
        <v>R1227FP</v>
      </c>
      <c r="F4980" t="str">
        <f t="shared" si="155"/>
        <v xml:space="preserve"> 37183053425</v>
      </c>
    </row>
    <row r="4981" spans="1:6" x14ac:dyDescent="0.2">
      <c r="A4981" t="s">
        <v>4983</v>
      </c>
      <c r="B4981">
        <v>23.561067000000001</v>
      </c>
      <c r="C4981">
        <v>24.240739999999999</v>
      </c>
      <c r="D4981">
        <v>20.907050999999999</v>
      </c>
      <c r="E4981" t="str">
        <f t="shared" si="154"/>
        <v>R1227FP</v>
      </c>
      <c r="F4981" t="str">
        <f t="shared" si="155"/>
        <v xml:space="preserve"> 37183054016</v>
      </c>
    </row>
    <row r="4982" spans="1:6" x14ac:dyDescent="0.2">
      <c r="A4982" t="s">
        <v>4984</v>
      </c>
      <c r="B4982">
        <v>23.247423999999999</v>
      </c>
      <c r="C4982">
        <v>24.242847999999999</v>
      </c>
      <c r="D4982">
        <v>20.799871</v>
      </c>
      <c r="E4982" t="str">
        <f t="shared" si="154"/>
        <v>R1227FP</v>
      </c>
      <c r="F4982" t="str">
        <f t="shared" si="155"/>
        <v xml:space="preserve"> 37183053615</v>
      </c>
    </row>
    <row r="4983" spans="1:6" x14ac:dyDescent="0.2">
      <c r="A4983" t="s">
        <v>4985</v>
      </c>
      <c r="B4983">
        <v>23.547851000000001</v>
      </c>
      <c r="C4983">
        <v>24.252959000000001</v>
      </c>
      <c r="D4983">
        <v>15.350317</v>
      </c>
      <c r="E4983" t="str">
        <f t="shared" si="154"/>
        <v>R1227FP</v>
      </c>
      <c r="F4983" t="str">
        <f t="shared" si="155"/>
        <v xml:space="preserve"> 37183053723</v>
      </c>
    </row>
    <row r="4984" spans="1:6" x14ac:dyDescent="0.2">
      <c r="A4984" t="s">
        <v>4986</v>
      </c>
      <c r="B4984">
        <v>23.953012999999999</v>
      </c>
      <c r="C4984">
        <v>24.287970000000001</v>
      </c>
      <c r="D4984">
        <v>17.781704999999999</v>
      </c>
      <c r="E4984" t="str">
        <f t="shared" si="154"/>
        <v>R1227FP</v>
      </c>
      <c r="F4984" t="str">
        <f t="shared" si="155"/>
        <v xml:space="preserve"> 37183053421</v>
      </c>
    </row>
    <row r="4985" spans="1:6" x14ac:dyDescent="0.2">
      <c r="A4985" t="s">
        <v>4987</v>
      </c>
      <c r="B4985">
        <v>23.848991999999999</v>
      </c>
      <c r="C4985">
        <v>24.299063</v>
      </c>
      <c r="D4985">
        <v>17.299420999999999</v>
      </c>
      <c r="E4985" t="str">
        <f t="shared" si="154"/>
        <v>R1227FP</v>
      </c>
      <c r="F4985" t="str">
        <f t="shared" si="155"/>
        <v xml:space="preserve"> 37183053408</v>
      </c>
    </row>
    <row r="4986" spans="1:6" x14ac:dyDescent="0.2">
      <c r="A4986" t="s">
        <v>4988</v>
      </c>
      <c r="B4986">
        <v>23.82527</v>
      </c>
      <c r="C4986">
        <v>24.512157999999999</v>
      </c>
      <c r="D4986">
        <v>22.677752999999999</v>
      </c>
      <c r="E4986" t="str">
        <f t="shared" si="154"/>
        <v>R1227FP</v>
      </c>
      <c r="F4986" t="str">
        <f t="shared" si="155"/>
        <v xml:space="preserve"> 37183053430</v>
      </c>
    </row>
    <row r="4987" spans="1:6" x14ac:dyDescent="0.2">
      <c r="A4987" t="s">
        <v>4989</v>
      </c>
      <c r="B4987">
        <v>23.542524</v>
      </c>
      <c r="C4987">
        <v>24.537948</v>
      </c>
      <c r="D4987">
        <v>20.905501999999998</v>
      </c>
      <c r="E4987" t="str">
        <f t="shared" si="154"/>
        <v>R1227FP</v>
      </c>
      <c r="F4987" t="str">
        <f t="shared" si="155"/>
        <v xml:space="preserve"> 37183053614</v>
      </c>
    </row>
    <row r="4988" spans="1:6" x14ac:dyDescent="0.2">
      <c r="A4988" t="s">
        <v>4990</v>
      </c>
      <c r="B4988">
        <v>23.709323000000001</v>
      </c>
      <c r="C4988">
        <v>24.572749000000002</v>
      </c>
      <c r="D4988">
        <v>16.889621000000002</v>
      </c>
      <c r="E4988" t="str">
        <f t="shared" si="154"/>
        <v>R1227FP</v>
      </c>
      <c r="F4988" t="str">
        <f t="shared" si="155"/>
        <v xml:space="preserve"> 37183053711</v>
      </c>
    </row>
    <row r="4989" spans="1:6" x14ac:dyDescent="0.2">
      <c r="A4989" t="s">
        <v>4991</v>
      </c>
      <c r="B4989">
        <v>24.261590000000002</v>
      </c>
      <c r="C4989">
        <v>24.576274000000002</v>
      </c>
      <c r="D4989">
        <v>17.261199000000001</v>
      </c>
      <c r="E4989" t="str">
        <f t="shared" si="154"/>
        <v>R1227FP</v>
      </c>
      <c r="F4989" t="str">
        <f t="shared" si="155"/>
        <v xml:space="preserve"> 37183053409</v>
      </c>
    </row>
    <row r="4990" spans="1:6" x14ac:dyDescent="0.2">
      <c r="A4990" t="s">
        <v>4992</v>
      </c>
      <c r="B4990">
        <v>23.910070999999999</v>
      </c>
      <c r="C4990">
        <v>24.649585999999999</v>
      </c>
      <c r="D4990">
        <v>24.017569000000002</v>
      </c>
      <c r="E4990" t="str">
        <f t="shared" si="154"/>
        <v>R1227FP</v>
      </c>
      <c r="F4990" t="str">
        <f t="shared" si="155"/>
        <v xml:space="preserve"> 37183053807</v>
      </c>
    </row>
    <row r="4991" spans="1:6" x14ac:dyDescent="0.2">
      <c r="A4991" t="s">
        <v>4993</v>
      </c>
      <c r="B4991">
        <v>23.760883</v>
      </c>
      <c r="C4991">
        <v>24.672948999999999</v>
      </c>
      <c r="D4991">
        <v>22.080390999999999</v>
      </c>
      <c r="E4991" t="str">
        <f t="shared" si="154"/>
        <v>R1227FP</v>
      </c>
      <c r="F4991" t="str">
        <f t="shared" si="155"/>
        <v xml:space="preserve"> 37183054306</v>
      </c>
    </row>
    <row r="4992" spans="1:6" x14ac:dyDescent="0.2">
      <c r="A4992" t="s">
        <v>4994</v>
      </c>
      <c r="B4992">
        <v>24.116512</v>
      </c>
      <c r="C4992">
        <v>24.716182</v>
      </c>
      <c r="D4992">
        <v>18.51802</v>
      </c>
      <c r="E4992" t="str">
        <f t="shared" si="154"/>
        <v>R1227FP</v>
      </c>
      <c r="F4992" t="str">
        <f t="shared" si="155"/>
        <v xml:space="preserve"> 37183052901</v>
      </c>
    </row>
    <row r="4993" spans="1:6" x14ac:dyDescent="0.2">
      <c r="A4993" t="s">
        <v>4995</v>
      </c>
      <c r="B4993">
        <v>23.977808</v>
      </c>
      <c r="C4993">
        <v>24.717337000000001</v>
      </c>
      <c r="D4993">
        <v>21.061999</v>
      </c>
      <c r="E4993" t="str">
        <f t="shared" si="154"/>
        <v>R1227FP</v>
      </c>
      <c r="F4993" t="str">
        <f t="shared" si="155"/>
        <v xml:space="preserve"> 37183054217</v>
      </c>
    </row>
    <row r="4994" spans="1:6" x14ac:dyDescent="0.2">
      <c r="A4994" t="s">
        <v>4996</v>
      </c>
      <c r="B4994">
        <v>24.413170000000001</v>
      </c>
      <c r="C4994">
        <v>24.722137</v>
      </c>
      <c r="D4994">
        <v>14.41521</v>
      </c>
      <c r="E4994" t="str">
        <f t="shared" si="154"/>
        <v>R1227FP</v>
      </c>
      <c r="F4994" t="str">
        <f t="shared" si="155"/>
        <v xml:space="preserve"> 37183053110</v>
      </c>
    </row>
    <row r="4995" spans="1:6" x14ac:dyDescent="0.2">
      <c r="A4995" t="s">
        <v>4997</v>
      </c>
      <c r="B4995">
        <v>24.455981999999999</v>
      </c>
      <c r="C4995">
        <v>24.911601000000001</v>
      </c>
      <c r="D4995">
        <v>21.212198000000001</v>
      </c>
      <c r="E4995" t="str">
        <f t="shared" ref="E4995:E5058" si="156">LEFT(A4995,LEN(A4995)-14)</f>
        <v>R1227FP</v>
      </c>
      <c r="F4995" t="str">
        <f t="shared" ref="F4995:F5058" si="157">RIGHT(A4995,12)</f>
        <v xml:space="preserve"> 37183053428</v>
      </c>
    </row>
    <row r="4996" spans="1:6" x14ac:dyDescent="0.2">
      <c r="A4996" t="s">
        <v>4998</v>
      </c>
      <c r="B4996">
        <v>24.175281999999999</v>
      </c>
      <c r="C4996">
        <v>25.144352000000001</v>
      </c>
      <c r="D4996">
        <v>17.100728</v>
      </c>
      <c r="E4996" t="str">
        <f t="shared" si="156"/>
        <v>R1227FP</v>
      </c>
      <c r="F4996" t="str">
        <f t="shared" si="157"/>
        <v xml:space="preserve"> 37183053727</v>
      </c>
    </row>
    <row r="4997" spans="1:6" x14ac:dyDescent="0.2">
      <c r="A4997" t="s">
        <v>4999</v>
      </c>
      <c r="B4997">
        <v>24.632397000000001</v>
      </c>
      <c r="C4997">
        <v>25.361097999999998</v>
      </c>
      <c r="D4997">
        <v>15.885695999999999</v>
      </c>
      <c r="E4997" t="str">
        <f t="shared" si="156"/>
        <v>R1227FP</v>
      </c>
      <c r="F4997" t="str">
        <f t="shared" si="157"/>
        <v xml:space="preserve"> 37183053808</v>
      </c>
    </row>
    <row r="4998" spans="1:6" x14ac:dyDescent="0.2">
      <c r="A4998" t="s">
        <v>5000</v>
      </c>
      <c r="B4998">
        <v>24.756796000000001</v>
      </c>
      <c r="C4998">
        <v>25.465629</v>
      </c>
      <c r="D4998">
        <v>19.965807000000002</v>
      </c>
      <c r="E4998" t="str">
        <f t="shared" si="156"/>
        <v>R1227FP</v>
      </c>
      <c r="F4998" t="str">
        <f t="shared" si="157"/>
        <v xml:space="preserve"> 37183053612</v>
      </c>
    </row>
    <row r="4999" spans="1:6" x14ac:dyDescent="0.2">
      <c r="A4999" t="s">
        <v>5001</v>
      </c>
      <c r="B4999">
        <v>25.073277000000001</v>
      </c>
      <c r="C4999">
        <v>25.529584</v>
      </c>
      <c r="D4999">
        <v>14.466386999999999</v>
      </c>
      <c r="E4999" t="str">
        <f t="shared" si="156"/>
        <v>R1227FP</v>
      </c>
      <c r="F4999" t="str">
        <f t="shared" si="157"/>
        <v xml:space="preserve"> 37183052905</v>
      </c>
    </row>
    <row r="5000" spans="1:6" x14ac:dyDescent="0.2">
      <c r="A5000" t="s">
        <v>5002</v>
      </c>
      <c r="B5000">
        <v>24.846246000000001</v>
      </c>
      <c r="C5000">
        <v>25.59451</v>
      </c>
      <c r="D5000">
        <v>22.867630999999999</v>
      </c>
      <c r="E5000" t="str">
        <f t="shared" si="156"/>
        <v>R1227FP</v>
      </c>
      <c r="F5000" t="str">
        <f t="shared" si="157"/>
        <v xml:space="preserve"> 37183054019</v>
      </c>
    </row>
    <row r="5001" spans="1:6" x14ac:dyDescent="0.2">
      <c r="A5001" t="s">
        <v>5003</v>
      </c>
      <c r="B5001">
        <v>24.722811</v>
      </c>
      <c r="C5001">
        <v>25.665835999999999</v>
      </c>
      <c r="D5001">
        <v>23.048952</v>
      </c>
      <c r="E5001" t="str">
        <f t="shared" si="156"/>
        <v>R1227FP</v>
      </c>
      <c r="F5001" t="str">
        <f t="shared" si="157"/>
        <v xml:space="preserve"> 37183054304</v>
      </c>
    </row>
    <row r="5002" spans="1:6" x14ac:dyDescent="0.2">
      <c r="A5002" t="s">
        <v>5004</v>
      </c>
      <c r="B5002">
        <v>24.686195999999999</v>
      </c>
      <c r="C5002">
        <v>25.678298999999999</v>
      </c>
      <c r="D5002">
        <v>24.156361</v>
      </c>
      <c r="E5002" t="str">
        <f t="shared" si="156"/>
        <v>R1227FP</v>
      </c>
      <c r="F5002" t="str">
        <f t="shared" si="157"/>
        <v xml:space="preserve"> 37183053619</v>
      </c>
    </row>
    <row r="5003" spans="1:6" x14ac:dyDescent="0.2">
      <c r="A5003" t="s">
        <v>5005</v>
      </c>
      <c r="B5003">
        <v>25.087415</v>
      </c>
      <c r="C5003">
        <v>25.704395000000002</v>
      </c>
      <c r="D5003">
        <v>23.265028999999998</v>
      </c>
      <c r="E5003" t="str">
        <f t="shared" si="156"/>
        <v>R1227FP</v>
      </c>
      <c r="F5003" t="str">
        <f t="shared" si="157"/>
        <v xml:space="preserve"> 37183053426</v>
      </c>
    </row>
    <row r="5004" spans="1:6" x14ac:dyDescent="0.2">
      <c r="A5004" t="s">
        <v>5006</v>
      </c>
      <c r="B5004">
        <v>25.46312</v>
      </c>
      <c r="C5004">
        <v>25.717904000000001</v>
      </c>
      <c r="D5004">
        <v>15.301724</v>
      </c>
      <c r="E5004" t="str">
        <f t="shared" si="156"/>
        <v>R1227FP</v>
      </c>
      <c r="F5004" t="str">
        <f t="shared" si="157"/>
        <v xml:space="preserve"> 37183053210</v>
      </c>
    </row>
    <row r="5005" spans="1:6" x14ac:dyDescent="0.2">
      <c r="A5005" t="s">
        <v>5007</v>
      </c>
      <c r="B5005">
        <v>25.415638000000001</v>
      </c>
      <c r="C5005">
        <v>25.761406999999998</v>
      </c>
      <c r="D5005">
        <v>16.733350999999999</v>
      </c>
      <c r="E5005" t="str">
        <f t="shared" si="156"/>
        <v>R1227FP</v>
      </c>
      <c r="F5005" t="str">
        <f t="shared" si="157"/>
        <v xml:space="preserve"> 37183053431</v>
      </c>
    </row>
    <row r="5006" spans="1:6" x14ac:dyDescent="0.2">
      <c r="A5006" t="s">
        <v>5008</v>
      </c>
      <c r="B5006">
        <v>24.927302999999998</v>
      </c>
      <c r="C5006">
        <v>25.841353999999999</v>
      </c>
      <c r="D5006">
        <v>24.257047</v>
      </c>
      <c r="E5006" t="str">
        <f t="shared" si="156"/>
        <v>R1227FP</v>
      </c>
      <c r="F5006" t="str">
        <f t="shared" si="157"/>
        <v xml:space="preserve"> 37183053617</v>
      </c>
    </row>
    <row r="5007" spans="1:6" x14ac:dyDescent="0.2">
      <c r="A5007" t="s">
        <v>5009</v>
      </c>
      <c r="B5007">
        <v>25.160499000000002</v>
      </c>
      <c r="C5007">
        <v>25.869333000000001</v>
      </c>
      <c r="D5007">
        <v>20.161346000000002</v>
      </c>
      <c r="E5007" t="str">
        <f t="shared" si="156"/>
        <v>R1227FP</v>
      </c>
      <c r="F5007" t="str">
        <f t="shared" si="157"/>
        <v xml:space="preserve"> 37183053611</v>
      </c>
    </row>
    <row r="5008" spans="1:6" x14ac:dyDescent="0.2">
      <c r="A5008" t="s">
        <v>5010</v>
      </c>
      <c r="B5008">
        <v>25.11712</v>
      </c>
      <c r="C5008">
        <v>25.943248000000001</v>
      </c>
      <c r="D5008">
        <v>19.582557999999999</v>
      </c>
      <c r="E5008" t="str">
        <f t="shared" si="156"/>
        <v>R1227FP</v>
      </c>
      <c r="F5008" t="str">
        <f t="shared" si="157"/>
        <v xml:space="preserve"> 37183053616</v>
      </c>
    </row>
    <row r="5009" spans="1:6" x14ac:dyDescent="0.2">
      <c r="A5009" t="s">
        <v>5011</v>
      </c>
      <c r="B5009">
        <v>25.759471999999999</v>
      </c>
      <c r="C5009">
        <v>26.156108</v>
      </c>
      <c r="D5009">
        <v>18.325759999999999</v>
      </c>
      <c r="E5009" t="str">
        <f t="shared" si="156"/>
        <v>R1227FP</v>
      </c>
      <c r="F5009" t="str">
        <f t="shared" si="157"/>
        <v xml:space="preserve"> 37183053604</v>
      </c>
    </row>
    <row r="5010" spans="1:6" x14ac:dyDescent="0.2">
      <c r="A5010" t="s">
        <v>5012</v>
      </c>
      <c r="B5010">
        <v>25.440099</v>
      </c>
      <c r="C5010">
        <v>26.183458000000002</v>
      </c>
      <c r="D5010">
        <v>25.096907999999999</v>
      </c>
      <c r="E5010" t="str">
        <f t="shared" si="156"/>
        <v>R1227FP</v>
      </c>
      <c r="F5010" t="str">
        <f t="shared" si="157"/>
        <v xml:space="preserve"> 37183053806</v>
      </c>
    </row>
    <row r="5011" spans="1:6" x14ac:dyDescent="0.2">
      <c r="A5011" t="s">
        <v>5013</v>
      </c>
      <c r="B5011">
        <v>25.548570999999999</v>
      </c>
      <c r="C5011">
        <v>26.287890999999998</v>
      </c>
      <c r="D5011">
        <v>21.681457999999999</v>
      </c>
      <c r="E5011" t="str">
        <f t="shared" si="156"/>
        <v>R1227FP</v>
      </c>
      <c r="F5011" t="str">
        <f t="shared" si="157"/>
        <v xml:space="preserve"> 37183054220</v>
      </c>
    </row>
    <row r="5012" spans="1:6" x14ac:dyDescent="0.2">
      <c r="A5012" t="s">
        <v>5014</v>
      </c>
      <c r="B5012">
        <v>25.39856</v>
      </c>
      <c r="C5012">
        <v>26.369665999999999</v>
      </c>
      <c r="D5012">
        <v>18.981722999999999</v>
      </c>
      <c r="E5012" t="str">
        <f t="shared" si="156"/>
        <v>R1227FP</v>
      </c>
      <c r="F5012" t="str">
        <f t="shared" si="157"/>
        <v xml:space="preserve"> 37183053721</v>
      </c>
    </row>
    <row r="5013" spans="1:6" x14ac:dyDescent="0.2">
      <c r="A5013" t="s">
        <v>5015</v>
      </c>
      <c r="B5013">
        <v>25.531291</v>
      </c>
      <c r="C5013">
        <v>26.405812999999998</v>
      </c>
      <c r="D5013">
        <v>23.506148</v>
      </c>
      <c r="E5013" t="str">
        <f t="shared" si="156"/>
        <v>R1227FP</v>
      </c>
      <c r="F5013" t="str">
        <f t="shared" si="157"/>
        <v xml:space="preserve"> 37183053613</v>
      </c>
    </row>
    <row r="5014" spans="1:6" x14ac:dyDescent="0.2">
      <c r="A5014" t="s">
        <v>5016</v>
      </c>
      <c r="B5014">
        <v>26.356034999999999</v>
      </c>
      <c r="C5014">
        <v>26.670719999999999</v>
      </c>
      <c r="D5014">
        <v>16.214524999999998</v>
      </c>
      <c r="E5014" t="str">
        <f t="shared" si="156"/>
        <v>R1227FP</v>
      </c>
      <c r="F5014" t="str">
        <f t="shared" si="157"/>
        <v xml:space="preserve"> 37183053429</v>
      </c>
    </row>
    <row r="5015" spans="1:6" x14ac:dyDescent="0.2">
      <c r="A5015" t="s">
        <v>5017</v>
      </c>
      <c r="B5015">
        <v>25.949774000000001</v>
      </c>
      <c r="C5015">
        <v>26.868428000000002</v>
      </c>
      <c r="D5015">
        <v>24.164158</v>
      </c>
      <c r="E5015" t="str">
        <f t="shared" si="156"/>
        <v>R1227FP</v>
      </c>
      <c r="F5015" t="str">
        <f t="shared" si="157"/>
        <v xml:space="preserve"> 37183053618</v>
      </c>
    </row>
    <row r="5016" spans="1:6" x14ac:dyDescent="0.2">
      <c r="A5016" t="s">
        <v>5018</v>
      </c>
      <c r="B5016">
        <v>26.460208000000002</v>
      </c>
      <c r="C5016">
        <v>26.915870000000002</v>
      </c>
      <c r="D5016">
        <v>20.220925000000001</v>
      </c>
      <c r="E5016" t="str">
        <f t="shared" si="156"/>
        <v>R1227FP</v>
      </c>
      <c r="F5016" t="str">
        <f t="shared" si="157"/>
        <v xml:space="preserve"> 37183053204</v>
      </c>
    </row>
    <row r="5017" spans="1:6" x14ac:dyDescent="0.2">
      <c r="A5017" t="s">
        <v>5019</v>
      </c>
      <c r="B5017">
        <v>26.242771999999999</v>
      </c>
      <c r="C5017">
        <v>26.968043000000002</v>
      </c>
      <c r="D5017">
        <v>22.419105999999999</v>
      </c>
      <c r="E5017" t="str">
        <f t="shared" si="156"/>
        <v>R1227FP</v>
      </c>
      <c r="F5017" t="str">
        <f t="shared" si="157"/>
        <v xml:space="preserve"> 37183054216</v>
      </c>
    </row>
    <row r="5018" spans="1:6" x14ac:dyDescent="0.2">
      <c r="A5018" t="s">
        <v>5020</v>
      </c>
      <c r="B5018">
        <v>26.089666000000001</v>
      </c>
      <c r="C5018">
        <v>26.9803</v>
      </c>
      <c r="D5018">
        <v>24.959802</v>
      </c>
      <c r="E5018" t="str">
        <f t="shared" si="156"/>
        <v>R1227FP</v>
      </c>
      <c r="F5018" t="str">
        <f t="shared" si="157"/>
        <v xml:space="preserve"> 37183053717</v>
      </c>
    </row>
    <row r="5019" spans="1:6" x14ac:dyDescent="0.2">
      <c r="A5019" t="s">
        <v>5021</v>
      </c>
      <c r="B5019">
        <v>26.501162000000001</v>
      </c>
      <c r="C5019">
        <v>27.324978000000002</v>
      </c>
      <c r="D5019">
        <v>22.906075999999999</v>
      </c>
      <c r="E5019" t="str">
        <f t="shared" si="156"/>
        <v>R1227FP</v>
      </c>
      <c r="F5019" t="str">
        <f t="shared" si="157"/>
        <v xml:space="preserve"> 37183053608</v>
      </c>
    </row>
    <row r="5020" spans="1:6" x14ac:dyDescent="0.2">
      <c r="A5020" t="s">
        <v>5022</v>
      </c>
      <c r="B5020">
        <v>26.779198000000001</v>
      </c>
      <c r="C5020">
        <v>27.654035</v>
      </c>
      <c r="D5020">
        <v>22.646101999999999</v>
      </c>
      <c r="E5020" t="str">
        <f t="shared" si="156"/>
        <v>R1227FP</v>
      </c>
      <c r="F5020" t="str">
        <f t="shared" si="157"/>
        <v xml:space="preserve"> 37183054020</v>
      </c>
    </row>
    <row r="5021" spans="1:6" x14ac:dyDescent="0.2">
      <c r="A5021" t="s">
        <v>5023</v>
      </c>
      <c r="B5021">
        <v>26.895879000000001</v>
      </c>
      <c r="C5021">
        <v>27.716467999999999</v>
      </c>
      <c r="D5021">
        <v>27.354509</v>
      </c>
      <c r="E5021" t="str">
        <f t="shared" si="156"/>
        <v>R1227FP</v>
      </c>
      <c r="F5021" t="str">
        <f t="shared" si="157"/>
        <v xml:space="preserve"> 37183053803</v>
      </c>
    </row>
    <row r="5022" spans="1:6" x14ac:dyDescent="0.2">
      <c r="A5022" t="s">
        <v>5024</v>
      </c>
      <c r="B5022">
        <v>26.950690999999999</v>
      </c>
      <c r="C5022">
        <v>27.719564999999999</v>
      </c>
      <c r="D5022">
        <v>21.967389000000001</v>
      </c>
      <c r="E5022" t="str">
        <f t="shared" si="156"/>
        <v>R1227FP</v>
      </c>
      <c r="F5022" t="str">
        <f t="shared" si="157"/>
        <v xml:space="preserve"> 37183054215</v>
      </c>
    </row>
    <row r="5023" spans="1:6" x14ac:dyDescent="0.2">
      <c r="A5023" t="s">
        <v>5025</v>
      </c>
      <c r="B5023">
        <v>26.921029999999998</v>
      </c>
      <c r="C5023">
        <v>27.738071000000001</v>
      </c>
      <c r="D5023">
        <v>23.957609999999999</v>
      </c>
      <c r="E5023" t="str">
        <f t="shared" si="156"/>
        <v>R1227FP</v>
      </c>
      <c r="F5023" t="str">
        <f t="shared" si="157"/>
        <v xml:space="preserve"> 37183054021</v>
      </c>
    </row>
    <row r="5024" spans="1:6" x14ac:dyDescent="0.2">
      <c r="A5024" t="s">
        <v>5026</v>
      </c>
      <c r="B5024">
        <v>26.966377999999999</v>
      </c>
      <c r="C5024">
        <v>27.880610000000001</v>
      </c>
      <c r="D5024">
        <v>25.640630999999999</v>
      </c>
      <c r="E5024" t="str">
        <f t="shared" si="156"/>
        <v>R1227FP</v>
      </c>
      <c r="F5024" t="str">
        <f t="shared" si="157"/>
        <v xml:space="preserve"> 37183053603</v>
      </c>
    </row>
    <row r="5025" spans="1:6" x14ac:dyDescent="0.2">
      <c r="A5025" t="s">
        <v>5027</v>
      </c>
      <c r="B5025">
        <v>27.792945</v>
      </c>
      <c r="C5025">
        <v>28.163656</v>
      </c>
      <c r="D5025">
        <v>17.851330999999998</v>
      </c>
      <c r="E5025" t="str">
        <f t="shared" si="156"/>
        <v>R1227FP</v>
      </c>
      <c r="F5025" t="str">
        <f t="shared" si="157"/>
        <v xml:space="preserve"> 37183053114</v>
      </c>
    </row>
    <row r="5026" spans="1:6" x14ac:dyDescent="0.2">
      <c r="A5026" t="s">
        <v>5028</v>
      </c>
      <c r="B5026">
        <v>27.182725000000001</v>
      </c>
      <c r="C5026">
        <v>28.255485</v>
      </c>
      <c r="D5026">
        <v>26.819524000000001</v>
      </c>
      <c r="E5026" t="str">
        <f t="shared" si="156"/>
        <v>R1227FP</v>
      </c>
      <c r="F5026" t="str">
        <f t="shared" si="157"/>
        <v xml:space="preserve"> 37183053410</v>
      </c>
    </row>
    <row r="5027" spans="1:6" x14ac:dyDescent="0.2">
      <c r="A5027" t="s">
        <v>5029</v>
      </c>
      <c r="B5027">
        <v>27.984940999999999</v>
      </c>
      <c r="C5027">
        <v>28.326643000000001</v>
      </c>
      <c r="D5027">
        <v>16.581489999999999</v>
      </c>
      <c r="E5027" t="str">
        <f t="shared" si="156"/>
        <v>R1227FP</v>
      </c>
      <c r="F5027" t="str">
        <f t="shared" si="157"/>
        <v xml:space="preserve"> 37183053202</v>
      </c>
    </row>
    <row r="5028" spans="1:6" x14ac:dyDescent="0.2">
      <c r="A5028" t="s">
        <v>5030</v>
      </c>
      <c r="B5028">
        <v>27.441837</v>
      </c>
      <c r="C5028">
        <v>28.389223999999999</v>
      </c>
      <c r="D5028">
        <v>25.112945</v>
      </c>
      <c r="E5028" t="str">
        <f t="shared" si="156"/>
        <v>R1227FP</v>
      </c>
      <c r="F5028" t="str">
        <f t="shared" si="157"/>
        <v xml:space="preserve"> 37183053620</v>
      </c>
    </row>
    <row r="5029" spans="1:6" x14ac:dyDescent="0.2">
      <c r="A5029" t="s">
        <v>5031</v>
      </c>
      <c r="B5029">
        <v>27.383738999999998</v>
      </c>
      <c r="C5029">
        <v>28.422802999999998</v>
      </c>
      <c r="D5029">
        <v>25.463533999999999</v>
      </c>
      <c r="E5029" t="str">
        <f t="shared" si="156"/>
        <v>R1227FP</v>
      </c>
      <c r="F5029" t="str">
        <f t="shared" si="157"/>
        <v xml:space="preserve"> 37183053209</v>
      </c>
    </row>
    <row r="5030" spans="1:6" x14ac:dyDescent="0.2">
      <c r="A5030" t="s">
        <v>5032</v>
      </c>
      <c r="B5030">
        <v>27.536697</v>
      </c>
      <c r="C5030">
        <v>28.428477000000001</v>
      </c>
      <c r="D5030">
        <v>26.774484000000001</v>
      </c>
      <c r="E5030" t="str">
        <f t="shared" si="156"/>
        <v>R1227FP</v>
      </c>
      <c r="F5030" t="str">
        <f t="shared" si="157"/>
        <v xml:space="preserve"> 37183053719</v>
      </c>
    </row>
    <row r="5031" spans="1:6" x14ac:dyDescent="0.2">
      <c r="A5031" t="s">
        <v>5033</v>
      </c>
      <c r="B5031">
        <v>28.692976000000002</v>
      </c>
      <c r="C5031">
        <v>28.955611999999999</v>
      </c>
      <c r="D5031">
        <v>16.08023</v>
      </c>
      <c r="E5031" t="str">
        <f t="shared" si="156"/>
        <v>R1227FP</v>
      </c>
      <c r="F5031" t="str">
        <f t="shared" si="157"/>
        <v xml:space="preserve"> 37183053203</v>
      </c>
    </row>
    <row r="5032" spans="1:6" x14ac:dyDescent="0.2">
      <c r="A5032" t="s">
        <v>5034</v>
      </c>
      <c r="B5032">
        <v>28.255168999999999</v>
      </c>
      <c r="C5032">
        <v>28.968312999999998</v>
      </c>
      <c r="D5032">
        <v>24.380051000000002</v>
      </c>
      <c r="E5032" t="str">
        <f t="shared" si="156"/>
        <v>R1227FP</v>
      </c>
      <c r="F5032" t="str">
        <f t="shared" si="157"/>
        <v xml:space="preserve"> 37183054212</v>
      </c>
    </row>
    <row r="5033" spans="1:6" x14ac:dyDescent="0.2">
      <c r="A5033" t="s">
        <v>5035</v>
      </c>
      <c r="B5033">
        <v>27.936357000000001</v>
      </c>
      <c r="C5033">
        <v>29.03839</v>
      </c>
      <c r="D5033">
        <v>25.503546</v>
      </c>
      <c r="E5033" t="str">
        <f t="shared" si="156"/>
        <v>R1227FP</v>
      </c>
      <c r="F5033" t="str">
        <f t="shared" si="157"/>
        <v xml:space="preserve"> 37183054214</v>
      </c>
    </row>
    <row r="5034" spans="1:6" x14ac:dyDescent="0.2">
      <c r="A5034" t="s">
        <v>5036</v>
      </c>
      <c r="B5034">
        <v>28.385622000000001</v>
      </c>
      <c r="C5034">
        <v>29.154744999999998</v>
      </c>
      <c r="D5034">
        <v>26.846588000000001</v>
      </c>
      <c r="E5034" t="str">
        <f t="shared" si="156"/>
        <v>R1227FP</v>
      </c>
      <c r="F5034" t="str">
        <f t="shared" si="157"/>
        <v xml:space="preserve"> 37183053805</v>
      </c>
    </row>
    <row r="5035" spans="1:6" x14ac:dyDescent="0.2">
      <c r="A5035" t="s">
        <v>5037</v>
      </c>
      <c r="B5035">
        <v>28.499998999999999</v>
      </c>
      <c r="C5035">
        <v>29.243037000000001</v>
      </c>
      <c r="D5035">
        <v>25.655390000000001</v>
      </c>
      <c r="E5035" t="str">
        <f t="shared" si="156"/>
        <v>R1227FP</v>
      </c>
      <c r="F5035" t="str">
        <f t="shared" si="157"/>
        <v xml:space="preserve"> 37183053411</v>
      </c>
    </row>
    <row r="5036" spans="1:6" x14ac:dyDescent="0.2">
      <c r="A5036" t="s">
        <v>5038</v>
      </c>
      <c r="B5036">
        <v>28.626873</v>
      </c>
      <c r="C5036">
        <v>29.317311</v>
      </c>
      <c r="D5036">
        <v>24.980651999999999</v>
      </c>
      <c r="E5036" t="str">
        <f t="shared" si="156"/>
        <v>R1227FP</v>
      </c>
      <c r="F5036" t="str">
        <f t="shared" si="157"/>
        <v xml:space="preserve"> 37183054206</v>
      </c>
    </row>
    <row r="5037" spans="1:6" x14ac:dyDescent="0.2">
      <c r="A5037" t="s">
        <v>5039</v>
      </c>
      <c r="B5037">
        <v>28.740378</v>
      </c>
      <c r="C5037">
        <v>29.340633</v>
      </c>
      <c r="D5037">
        <v>24.229828000000001</v>
      </c>
      <c r="E5037" t="str">
        <f t="shared" si="156"/>
        <v>R1227FP</v>
      </c>
      <c r="F5037" t="str">
        <f t="shared" si="157"/>
        <v xml:space="preserve"> 37183053427</v>
      </c>
    </row>
    <row r="5038" spans="1:6" x14ac:dyDescent="0.2">
      <c r="A5038" t="s">
        <v>5040</v>
      </c>
      <c r="B5038">
        <v>28.383607999999999</v>
      </c>
      <c r="C5038">
        <v>29.372896000000001</v>
      </c>
      <c r="D5038">
        <v>25.306193</v>
      </c>
      <c r="E5038" t="str">
        <f t="shared" si="156"/>
        <v>R1227FP</v>
      </c>
      <c r="F5038" t="str">
        <f t="shared" si="157"/>
        <v xml:space="preserve"> 37183054213</v>
      </c>
    </row>
    <row r="5039" spans="1:6" x14ac:dyDescent="0.2">
      <c r="A5039" t="s">
        <v>5041</v>
      </c>
      <c r="B5039">
        <v>28.658756</v>
      </c>
      <c r="C5039">
        <v>29.550536000000001</v>
      </c>
      <c r="D5039">
        <v>26.747122000000001</v>
      </c>
      <c r="E5039" t="str">
        <f t="shared" si="156"/>
        <v>R1227FP</v>
      </c>
      <c r="F5039" t="str">
        <f t="shared" si="157"/>
        <v xml:space="preserve"> 37183053718</v>
      </c>
    </row>
    <row r="5040" spans="1:6" x14ac:dyDescent="0.2">
      <c r="A5040" t="s">
        <v>5042</v>
      </c>
      <c r="B5040">
        <v>29.194344000000001</v>
      </c>
      <c r="C5040">
        <v>29.695304</v>
      </c>
      <c r="D5040">
        <v>23.969078</v>
      </c>
      <c r="E5040" t="str">
        <f t="shared" si="156"/>
        <v>R1227FP</v>
      </c>
      <c r="F5040" t="str">
        <f t="shared" si="157"/>
        <v xml:space="preserve"> 37183053206</v>
      </c>
    </row>
    <row r="5041" spans="1:6" x14ac:dyDescent="0.2">
      <c r="A5041" t="s">
        <v>5043</v>
      </c>
      <c r="B5041">
        <v>29.481952</v>
      </c>
      <c r="C5041">
        <v>29.836044000000001</v>
      </c>
      <c r="D5041">
        <v>18.363441999999999</v>
      </c>
      <c r="E5041" t="str">
        <f t="shared" si="156"/>
        <v>R1227FP</v>
      </c>
      <c r="F5041" t="str">
        <f t="shared" si="157"/>
        <v xml:space="preserve"> 37183053105</v>
      </c>
    </row>
    <row r="5042" spans="1:6" x14ac:dyDescent="0.2">
      <c r="A5042" t="s">
        <v>5044</v>
      </c>
      <c r="B5042">
        <v>29.497284000000001</v>
      </c>
      <c r="C5042">
        <v>30.219951999999999</v>
      </c>
      <c r="D5042">
        <v>24.338253000000002</v>
      </c>
      <c r="E5042" t="str">
        <f t="shared" si="156"/>
        <v>R1227FP</v>
      </c>
      <c r="F5042" t="str">
        <f t="shared" si="157"/>
        <v xml:space="preserve"> 37183054222</v>
      </c>
    </row>
    <row r="5043" spans="1:6" x14ac:dyDescent="0.2">
      <c r="A5043" t="s">
        <v>5045</v>
      </c>
      <c r="B5043">
        <v>29.446642000000001</v>
      </c>
      <c r="C5043">
        <v>30.408802000000001</v>
      </c>
      <c r="D5043">
        <v>27.678232000000001</v>
      </c>
      <c r="E5043" t="str">
        <f t="shared" si="156"/>
        <v>R1227FP</v>
      </c>
      <c r="F5043" t="str">
        <f t="shared" si="157"/>
        <v xml:space="preserve"> 37183053720</v>
      </c>
    </row>
    <row r="5044" spans="1:6" x14ac:dyDescent="0.2">
      <c r="A5044" t="s">
        <v>5046</v>
      </c>
      <c r="B5044">
        <v>30.033131999999998</v>
      </c>
      <c r="C5044">
        <v>30.632802000000002</v>
      </c>
      <c r="D5044">
        <v>23.590057999999999</v>
      </c>
      <c r="E5044" t="str">
        <f t="shared" si="156"/>
        <v>R1227FP</v>
      </c>
      <c r="F5044" t="str">
        <f t="shared" si="157"/>
        <v xml:space="preserve"> 37183053115</v>
      </c>
    </row>
    <row r="5045" spans="1:6" x14ac:dyDescent="0.2">
      <c r="A5045" t="s">
        <v>5047</v>
      </c>
      <c r="B5045">
        <v>30.326228</v>
      </c>
      <c r="C5045">
        <v>30.677208</v>
      </c>
      <c r="D5045">
        <v>18.057933999999999</v>
      </c>
      <c r="E5045" t="str">
        <f t="shared" si="156"/>
        <v>R1227FP</v>
      </c>
      <c r="F5045" t="str">
        <f t="shared" si="157"/>
        <v xml:space="preserve"> 37183053205</v>
      </c>
    </row>
    <row r="5046" spans="1:6" x14ac:dyDescent="0.2">
      <c r="A5046" t="s">
        <v>5048</v>
      </c>
      <c r="B5046">
        <v>30.447533</v>
      </c>
      <c r="C5046">
        <v>30.815968000000002</v>
      </c>
      <c r="D5046">
        <v>18.765951000000001</v>
      </c>
      <c r="E5046" t="str">
        <f t="shared" si="156"/>
        <v>R1227FP</v>
      </c>
      <c r="F5046" t="str">
        <f t="shared" si="157"/>
        <v xml:space="preserve"> 37183053112</v>
      </c>
    </row>
    <row r="5047" spans="1:6" x14ac:dyDescent="0.2">
      <c r="A5047" t="s">
        <v>5049</v>
      </c>
      <c r="B5047">
        <v>30.598922000000002</v>
      </c>
      <c r="C5047">
        <v>31.180382000000002</v>
      </c>
      <c r="D5047">
        <v>17.905061</v>
      </c>
      <c r="E5047" t="str">
        <f t="shared" si="156"/>
        <v>R1227FP</v>
      </c>
      <c r="F5047" t="str">
        <f t="shared" si="157"/>
        <v xml:space="preserve"> 37183053211</v>
      </c>
    </row>
    <row r="5048" spans="1:6" x14ac:dyDescent="0.2">
      <c r="A5048" t="s">
        <v>5050</v>
      </c>
      <c r="B5048">
        <v>30.161753999999998</v>
      </c>
      <c r="C5048">
        <v>31.313991000000001</v>
      </c>
      <c r="D5048">
        <v>27.554110999999999</v>
      </c>
      <c r="E5048" t="str">
        <f t="shared" si="156"/>
        <v>R1227FP</v>
      </c>
      <c r="F5048" t="str">
        <f t="shared" si="157"/>
        <v xml:space="preserve"> 37183054221</v>
      </c>
    </row>
    <row r="5049" spans="1:6" x14ac:dyDescent="0.2">
      <c r="A5049" t="s">
        <v>5051</v>
      </c>
      <c r="B5049">
        <v>31.377891999999999</v>
      </c>
      <c r="C5049">
        <v>32.086320999999998</v>
      </c>
      <c r="D5049">
        <v>23.853173999999999</v>
      </c>
      <c r="E5049" t="str">
        <f t="shared" si="156"/>
        <v>R1227FP</v>
      </c>
      <c r="F5049" t="str">
        <f t="shared" si="157"/>
        <v xml:space="preserve"> 37183054219</v>
      </c>
    </row>
    <row r="5050" spans="1:6" x14ac:dyDescent="0.2">
      <c r="A5050" t="s">
        <v>5052</v>
      </c>
      <c r="B5050">
        <v>31.752717000000001</v>
      </c>
      <c r="C5050">
        <v>32.229672999999998</v>
      </c>
      <c r="D5050">
        <v>23.724259</v>
      </c>
      <c r="E5050" t="str">
        <f t="shared" si="156"/>
        <v>R1227FP</v>
      </c>
      <c r="F5050" t="str">
        <f t="shared" si="157"/>
        <v xml:space="preserve"> 37183053208</v>
      </c>
    </row>
    <row r="5051" spans="1:6" x14ac:dyDescent="0.2">
      <c r="A5051" t="s">
        <v>5053</v>
      </c>
      <c r="B5051">
        <v>32.200305999999998</v>
      </c>
      <c r="C5051">
        <v>32.970770000000002</v>
      </c>
      <c r="D5051">
        <v>27.876033</v>
      </c>
      <c r="E5051" t="str">
        <f t="shared" si="156"/>
        <v>R1227FP</v>
      </c>
      <c r="F5051" t="str">
        <f t="shared" si="157"/>
        <v xml:space="preserve"> 37183054204</v>
      </c>
    </row>
    <row r="5052" spans="1:6" x14ac:dyDescent="0.2">
      <c r="A5052" t="s">
        <v>5054</v>
      </c>
      <c r="B5052">
        <v>33.167515999999999</v>
      </c>
      <c r="C5052">
        <v>33.535950999999997</v>
      </c>
      <c r="D5052">
        <v>19.756663</v>
      </c>
      <c r="E5052" t="str">
        <f t="shared" si="156"/>
        <v>R1227FP</v>
      </c>
      <c r="F5052" t="str">
        <f t="shared" si="157"/>
        <v xml:space="preserve"> 37183053113</v>
      </c>
    </row>
    <row r="5053" spans="1:6" x14ac:dyDescent="0.2">
      <c r="A5053" t="s">
        <v>5055</v>
      </c>
      <c r="B5053">
        <v>32.52966</v>
      </c>
      <c r="C5053">
        <v>33.547998</v>
      </c>
      <c r="D5053">
        <v>18.789079000000001</v>
      </c>
      <c r="E5053" t="str">
        <f t="shared" si="156"/>
        <v>R1227FP</v>
      </c>
      <c r="F5053" t="str">
        <f t="shared" si="157"/>
        <v xml:space="preserve"> 37183980200</v>
      </c>
    </row>
    <row r="5054" spans="1:6" x14ac:dyDescent="0.2">
      <c r="A5054" t="s">
        <v>5056</v>
      </c>
      <c r="B5054">
        <v>32.959367999999998</v>
      </c>
      <c r="C5054">
        <v>33.779957000000003</v>
      </c>
      <c r="D5054">
        <v>30.824525999999999</v>
      </c>
      <c r="E5054" t="str">
        <f t="shared" si="156"/>
        <v>R1227FP</v>
      </c>
      <c r="F5054" t="str">
        <f t="shared" si="157"/>
        <v xml:space="preserve"> 37183053804</v>
      </c>
    </row>
    <row r="5055" spans="1:6" x14ac:dyDescent="0.2">
      <c r="A5055" t="s">
        <v>5057</v>
      </c>
      <c r="B5055">
        <v>33.341005000000003</v>
      </c>
      <c r="C5055">
        <v>34.086767000000002</v>
      </c>
      <c r="D5055">
        <v>27.216307</v>
      </c>
      <c r="E5055" t="str">
        <f t="shared" si="156"/>
        <v>R1227FP</v>
      </c>
      <c r="F5055" t="str">
        <f t="shared" si="157"/>
        <v xml:space="preserve"> 37183054203</v>
      </c>
    </row>
    <row r="5056" spans="1:6" x14ac:dyDescent="0.2">
      <c r="A5056" t="s">
        <v>5058</v>
      </c>
      <c r="B5056">
        <v>33.419004999999999</v>
      </c>
      <c r="C5056">
        <v>34.185766999999998</v>
      </c>
      <c r="D5056">
        <v>26.424505</v>
      </c>
      <c r="E5056" t="str">
        <f t="shared" si="156"/>
        <v>R1227FP</v>
      </c>
      <c r="F5056" t="str">
        <f t="shared" si="157"/>
        <v xml:space="preserve"> 37183054224</v>
      </c>
    </row>
    <row r="5057" spans="1:6" x14ac:dyDescent="0.2">
      <c r="A5057" t="s">
        <v>5059</v>
      </c>
      <c r="B5057">
        <v>33.958202</v>
      </c>
      <c r="C5057">
        <v>34.459161000000002</v>
      </c>
      <c r="D5057">
        <v>26.213211000000001</v>
      </c>
      <c r="E5057" t="str">
        <f t="shared" si="156"/>
        <v>R1227FP</v>
      </c>
      <c r="F5057" t="str">
        <f t="shared" si="157"/>
        <v xml:space="preserve"> 37183053106</v>
      </c>
    </row>
    <row r="5058" spans="1:6" x14ac:dyDescent="0.2">
      <c r="A5058" t="s">
        <v>5060</v>
      </c>
      <c r="B5058">
        <v>34.767577000000003</v>
      </c>
      <c r="C5058">
        <v>35.458015000000003</v>
      </c>
      <c r="D5058">
        <v>27.956244999999999</v>
      </c>
      <c r="E5058" t="str">
        <f t="shared" si="156"/>
        <v>R1227FP</v>
      </c>
      <c r="F5058" t="str">
        <f t="shared" si="157"/>
        <v xml:space="preserve"> 37183053901</v>
      </c>
    </row>
    <row r="5059" spans="1:6" x14ac:dyDescent="0.2">
      <c r="A5059" t="s">
        <v>5061</v>
      </c>
      <c r="B5059">
        <v>37.07591</v>
      </c>
      <c r="C5059">
        <v>38.114547000000002</v>
      </c>
      <c r="D5059">
        <v>28.638459999999998</v>
      </c>
      <c r="E5059" t="str">
        <f t="shared" ref="E5059:E5122" si="158">LEFT(A5059,LEN(A5059)-14)</f>
        <v>R1227FP</v>
      </c>
      <c r="F5059" t="str">
        <f t="shared" ref="F5059:F5122" si="159">RIGHT(A5059,12)</f>
        <v xml:space="preserve"> 37183054223</v>
      </c>
    </row>
    <row r="5060" spans="1:6" x14ac:dyDescent="0.2">
      <c r="A5060" t="s">
        <v>5062</v>
      </c>
      <c r="B5060">
        <v>41.515557999999999</v>
      </c>
      <c r="C5060">
        <v>42.531744000000003</v>
      </c>
      <c r="D5060">
        <v>36.143507999999997</v>
      </c>
      <c r="E5060" t="str">
        <f t="shared" si="158"/>
        <v>R1227FP</v>
      </c>
      <c r="F5060" t="str">
        <f t="shared" si="159"/>
        <v xml:space="preserve"> 37183053902</v>
      </c>
    </row>
    <row r="5061" spans="1:6" x14ac:dyDescent="0.2">
      <c r="A5061" t="s">
        <v>5063</v>
      </c>
      <c r="B5061">
        <v>3.0053990000000002</v>
      </c>
      <c r="C5061">
        <v>3.0260910000000001</v>
      </c>
      <c r="D5061">
        <v>1.2008319999999999</v>
      </c>
      <c r="E5061" t="str">
        <f t="shared" si="158"/>
        <v>R1233FP</v>
      </c>
      <c r="F5061" t="str">
        <f t="shared" si="159"/>
        <v xml:space="preserve"> 37183052704</v>
      </c>
    </row>
    <row r="5062" spans="1:6" x14ac:dyDescent="0.2">
      <c r="A5062" t="s">
        <v>5064</v>
      </c>
      <c r="B5062">
        <v>3.3033440000000001</v>
      </c>
      <c r="C5062">
        <v>3.3159510000000001</v>
      </c>
      <c r="D5062">
        <v>0.78461000000000003</v>
      </c>
      <c r="E5062" t="str">
        <f t="shared" si="158"/>
        <v>R1233FP</v>
      </c>
      <c r="F5062" t="str">
        <f t="shared" si="159"/>
        <v xml:space="preserve"> 37183054004</v>
      </c>
    </row>
    <row r="5063" spans="1:6" x14ac:dyDescent="0.2">
      <c r="A5063" t="s">
        <v>5065</v>
      </c>
      <c r="B5063">
        <v>4.0219810000000003</v>
      </c>
      <c r="C5063">
        <v>4.0219810000000003</v>
      </c>
      <c r="D5063">
        <v>1.487506</v>
      </c>
      <c r="E5063" t="str">
        <f t="shared" si="158"/>
        <v>R1233FP</v>
      </c>
      <c r="F5063" t="str">
        <f t="shared" si="159"/>
        <v xml:space="preserve"> 37183052701</v>
      </c>
    </row>
    <row r="5064" spans="1:6" x14ac:dyDescent="0.2">
      <c r="A5064" t="s">
        <v>5066</v>
      </c>
      <c r="B5064">
        <v>4.8813180000000003</v>
      </c>
      <c r="C5064">
        <v>4.9448699999999999</v>
      </c>
      <c r="D5064">
        <v>1.8715520000000001</v>
      </c>
      <c r="E5064" t="str">
        <f t="shared" si="158"/>
        <v>R1233FP</v>
      </c>
      <c r="F5064" t="str">
        <f t="shared" si="159"/>
        <v xml:space="preserve"> 37183054001</v>
      </c>
    </row>
    <row r="5065" spans="1:6" x14ac:dyDescent="0.2">
      <c r="A5065" t="s">
        <v>5067</v>
      </c>
      <c r="B5065">
        <v>5.0650269999999997</v>
      </c>
      <c r="C5065">
        <v>5.1984209999999997</v>
      </c>
      <c r="D5065">
        <v>2.0269270000000001</v>
      </c>
      <c r="E5065" t="str">
        <f t="shared" si="158"/>
        <v>R1233FP</v>
      </c>
      <c r="F5065" t="str">
        <f t="shared" si="159"/>
        <v xml:space="preserve"> 37183052602</v>
      </c>
    </row>
    <row r="5066" spans="1:6" x14ac:dyDescent="0.2">
      <c r="A5066" t="s">
        <v>5068</v>
      </c>
      <c r="B5066">
        <v>5.5247970000000004</v>
      </c>
      <c r="C5066">
        <v>5.5247970000000004</v>
      </c>
      <c r="D5066">
        <v>2.0299550000000002</v>
      </c>
      <c r="E5066" t="str">
        <f t="shared" si="158"/>
        <v>R1233FP</v>
      </c>
      <c r="F5066" t="str">
        <f t="shared" si="159"/>
        <v xml:space="preserve"> 37183054018</v>
      </c>
    </row>
    <row r="5067" spans="1:6" x14ac:dyDescent="0.2">
      <c r="A5067" t="s">
        <v>5069</v>
      </c>
      <c r="B5067">
        <v>5.718477</v>
      </c>
      <c r="C5067">
        <v>5.7328749999999999</v>
      </c>
      <c r="D5067">
        <v>2.4498389999999999</v>
      </c>
      <c r="E5067" t="str">
        <f t="shared" si="158"/>
        <v>R1233FP</v>
      </c>
      <c r="F5067" t="str">
        <f t="shared" si="159"/>
        <v xml:space="preserve"> 37183054012</v>
      </c>
    </row>
    <row r="5068" spans="1:6" x14ac:dyDescent="0.2">
      <c r="A5068" t="s">
        <v>5070</v>
      </c>
      <c r="B5068">
        <v>5.7943850000000001</v>
      </c>
      <c r="C5068">
        <v>5.8207209999999998</v>
      </c>
      <c r="D5068">
        <v>2.3085309999999999</v>
      </c>
      <c r="E5068" t="str">
        <f t="shared" si="158"/>
        <v>R1233FP</v>
      </c>
      <c r="F5068" t="str">
        <f t="shared" si="159"/>
        <v xml:space="preserve"> 37183052705</v>
      </c>
    </row>
    <row r="5069" spans="1:6" x14ac:dyDescent="0.2">
      <c r="A5069" t="s">
        <v>5071</v>
      </c>
      <c r="B5069">
        <v>6.254626</v>
      </c>
      <c r="C5069">
        <v>6.2753180000000004</v>
      </c>
      <c r="D5069">
        <v>2.1376620000000002</v>
      </c>
      <c r="E5069" t="str">
        <f t="shared" si="158"/>
        <v>R1233FP</v>
      </c>
      <c r="F5069" t="str">
        <f t="shared" si="159"/>
        <v xml:space="preserve"> 37183054008</v>
      </c>
    </row>
    <row r="5070" spans="1:6" x14ac:dyDescent="0.2">
      <c r="A5070" t="s">
        <v>5072</v>
      </c>
      <c r="B5070">
        <v>6.6584399999999997</v>
      </c>
      <c r="C5070">
        <v>6.7213419999999999</v>
      </c>
      <c r="D5070">
        <v>2.9180359999999999</v>
      </c>
      <c r="E5070" t="str">
        <f t="shared" si="158"/>
        <v>R1233FP</v>
      </c>
      <c r="F5070" t="str">
        <f t="shared" si="159"/>
        <v xml:space="preserve"> 37183054017</v>
      </c>
    </row>
    <row r="5071" spans="1:6" x14ac:dyDescent="0.2">
      <c r="A5071" t="s">
        <v>5073</v>
      </c>
      <c r="B5071">
        <v>7.5518289999999997</v>
      </c>
      <c r="C5071">
        <v>7.62052</v>
      </c>
      <c r="D5071">
        <v>3.0256460000000001</v>
      </c>
      <c r="E5071" t="str">
        <f t="shared" si="158"/>
        <v>R1233FP</v>
      </c>
      <c r="F5071" t="str">
        <f t="shared" si="159"/>
        <v xml:space="preserve"> 37183054006</v>
      </c>
    </row>
    <row r="5072" spans="1:6" x14ac:dyDescent="0.2">
      <c r="A5072" t="s">
        <v>5074</v>
      </c>
      <c r="B5072">
        <v>7.4043400000000004</v>
      </c>
      <c r="C5072">
        <v>7.7480180000000001</v>
      </c>
      <c r="D5072">
        <v>3.170588</v>
      </c>
      <c r="E5072" t="str">
        <f t="shared" si="158"/>
        <v>R1233FP</v>
      </c>
      <c r="F5072" t="str">
        <f t="shared" si="159"/>
        <v xml:space="preserve"> 37183053716</v>
      </c>
    </row>
    <row r="5073" spans="1:6" x14ac:dyDescent="0.2">
      <c r="A5073" t="s">
        <v>5075</v>
      </c>
      <c r="B5073">
        <v>8.0674250000000001</v>
      </c>
      <c r="C5073">
        <v>8.0881159999999994</v>
      </c>
      <c r="D5073">
        <v>3.2390180000000002</v>
      </c>
      <c r="E5073" t="str">
        <f t="shared" si="158"/>
        <v>R1233FP</v>
      </c>
      <c r="F5073" t="str">
        <f t="shared" si="159"/>
        <v xml:space="preserve"> 37183054015</v>
      </c>
    </row>
    <row r="5074" spans="1:6" x14ac:dyDescent="0.2">
      <c r="A5074" t="s">
        <v>5076</v>
      </c>
      <c r="B5074">
        <v>7.6621300000000003</v>
      </c>
      <c r="C5074">
        <v>8.0954200000000007</v>
      </c>
      <c r="D5074">
        <v>3.4873349999999999</v>
      </c>
      <c r="E5074" t="str">
        <f t="shared" si="158"/>
        <v>R1233FP</v>
      </c>
      <c r="F5074" t="str">
        <f t="shared" si="159"/>
        <v xml:space="preserve"> 37183052601</v>
      </c>
    </row>
    <row r="5075" spans="1:6" x14ac:dyDescent="0.2">
      <c r="A5075" t="s">
        <v>5077</v>
      </c>
      <c r="B5075">
        <v>7.7788199999999996</v>
      </c>
      <c r="C5075">
        <v>8.1484649999999998</v>
      </c>
      <c r="D5075">
        <v>3.6924290000000002</v>
      </c>
      <c r="E5075" t="str">
        <f t="shared" si="158"/>
        <v>R1233FP</v>
      </c>
      <c r="F5075" t="str">
        <f t="shared" si="159"/>
        <v xml:space="preserve"> 37183053730</v>
      </c>
    </row>
    <row r="5076" spans="1:6" x14ac:dyDescent="0.2">
      <c r="A5076" t="s">
        <v>5078</v>
      </c>
      <c r="B5076">
        <v>9.0614500000000007</v>
      </c>
      <c r="C5076">
        <v>9.1301410000000001</v>
      </c>
      <c r="D5076">
        <v>3.9532569999999998</v>
      </c>
      <c r="E5076" t="str">
        <f t="shared" si="158"/>
        <v>R1233FP</v>
      </c>
      <c r="F5076" t="str">
        <f t="shared" si="159"/>
        <v xml:space="preserve"> 37183054011</v>
      </c>
    </row>
    <row r="5077" spans="1:6" x14ac:dyDescent="0.2">
      <c r="A5077" t="s">
        <v>5079</v>
      </c>
      <c r="B5077">
        <v>9.1906499999999998</v>
      </c>
      <c r="C5077">
        <v>9.2113420000000001</v>
      </c>
      <c r="D5077">
        <v>3.5615700000000001</v>
      </c>
      <c r="E5077" t="str">
        <f t="shared" si="158"/>
        <v>R1233FP</v>
      </c>
      <c r="F5077" t="str">
        <f t="shared" si="159"/>
        <v xml:space="preserve"> 37183054117</v>
      </c>
    </row>
    <row r="5078" spans="1:6" x14ac:dyDescent="0.2">
      <c r="A5078" t="s">
        <v>5080</v>
      </c>
      <c r="B5078">
        <v>9.2603589999999993</v>
      </c>
      <c r="C5078">
        <v>9.3290509999999998</v>
      </c>
      <c r="D5078">
        <v>4.1273439999999999</v>
      </c>
      <c r="E5078" t="str">
        <f t="shared" si="158"/>
        <v>R1233FP</v>
      </c>
      <c r="F5078" t="str">
        <f t="shared" si="159"/>
        <v xml:space="preserve"> 37183054007</v>
      </c>
    </row>
    <row r="5079" spans="1:6" x14ac:dyDescent="0.2">
      <c r="A5079" t="s">
        <v>5081</v>
      </c>
      <c r="B5079">
        <v>9.0673790000000007</v>
      </c>
      <c r="C5079">
        <v>9.6235610000000005</v>
      </c>
      <c r="D5079">
        <v>4.6173089999999997</v>
      </c>
      <c r="E5079" t="str">
        <f t="shared" si="158"/>
        <v>R1233FP</v>
      </c>
      <c r="F5079" t="str">
        <f t="shared" si="159"/>
        <v xml:space="preserve"> 37183052505</v>
      </c>
    </row>
    <row r="5080" spans="1:6" x14ac:dyDescent="0.2">
      <c r="A5080" t="s">
        <v>5082</v>
      </c>
      <c r="B5080">
        <v>9.3125929999999997</v>
      </c>
      <c r="C5080">
        <v>9.7899469999999997</v>
      </c>
      <c r="D5080">
        <v>4.6172639999999996</v>
      </c>
      <c r="E5080" t="str">
        <f t="shared" si="158"/>
        <v>R1233FP</v>
      </c>
      <c r="F5080" t="str">
        <f t="shared" si="159"/>
        <v xml:space="preserve"> 37183053715</v>
      </c>
    </row>
    <row r="5081" spans="1:6" x14ac:dyDescent="0.2">
      <c r="A5081" t="s">
        <v>5083</v>
      </c>
      <c r="B5081">
        <v>9.8643409999999996</v>
      </c>
      <c r="C5081">
        <v>10.033830999999999</v>
      </c>
      <c r="D5081">
        <v>4.4349350000000003</v>
      </c>
      <c r="E5081" t="str">
        <f t="shared" si="158"/>
        <v>R1233FP</v>
      </c>
      <c r="F5081" t="str">
        <f t="shared" si="159"/>
        <v xml:space="preserve"> 37183051800</v>
      </c>
    </row>
    <row r="5082" spans="1:6" x14ac:dyDescent="0.2">
      <c r="A5082" t="s">
        <v>5084</v>
      </c>
      <c r="B5082">
        <v>9.8132000000000001</v>
      </c>
      <c r="C5082">
        <v>10.06202</v>
      </c>
      <c r="D5082">
        <v>4.8941540000000003</v>
      </c>
      <c r="E5082" t="str">
        <f t="shared" si="158"/>
        <v>R1233FP</v>
      </c>
      <c r="F5082" t="str">
        <f t="shared" si="159"/>
        <v xml:space="preserve"> 37183050400</v>
      </c>
    </row>
    <row r="5083" spans="1:6" x14ac:dyDescent="0.2">
      <c r="A5083" t="s">
        <v>5085</v>
      </c>
      <c r="B5083">
        <v>10.296969000000001</v>
      </c>
      <c r="C5083">
        <v>10.497282</v>
      </c>
      <c r="D5083">
        <v>6.0051730000000001</v>
      </c>
      <c r="E5083" t="str">
        <f t="shared" si="158"/>
        <v>R1233FP</v>
      </c>
      <c r="F5083" t="str">
        <f t="shared" si="159"/>
        <v xml:space="preserve"> 37183051501</v>
      </c>
    </row>
    <row r="5084" spans="1:6" x14ac:dyDescent="0.2">
      <c r="A5084" t="s">
        <v>5086</v>
      </c>
      <c r="B5084">
        <v>10.499734</v>
      </c>
      <c r="C5084">
        <v>10.532659000000001</v>
      </c>
      <c r="D5084">
        <v>4.7911039999999998</v>
      </c>
      <c r="E5084" t="str">
        <f t="shared" si="158"/>
        <v>R1233FP</v>
      </c>
      <c r="F5084" t="str">
        <f t="shared" si="159"/>
        <v xml:space="preserve"> 37183054016</v>
      </c>
    </row>
    <row r="5085" spans="1:6" x14ac:dyDescent="0.2">
      <c r="A5085" t="s">
        <v>5087</v>
      </c>
      <c r="B5085">
        <v>10.872958000000001</v>
      </c>
      <c r="C5085">
        <v>10.897795</v>
      </c>
      <c r="D5085">
        <v>4.6261720000000004</v>
      </c>
      <c r="E5085" t="str">
        <f t="shared" si="158"/>
        <v>R1233FP</v>
      </c>
      <c r="F5085" t="str">
        <f t="shared" si="159"/>
        <v xml:space="preserve"> 37183054022</v>
      </c>
    </row>
    <row r="5086" spans="1:6" x14ac:dyDescent="0.2">
      <c r="A5086" t="s">
        <v>5088</v>
      </c>
      <c r="B5086">
        <v>10.892154</v>
      </c>
      <c r="C5086">
        <v>11.133946</v>
      </c>
      <c r="D5086">
        <v>4.7835359999999998</v>
      </c>
      <c r="E5086" t="str">
        <f t="shared" si="158"/>
        <v>R1233FP</v>
      </c>
      <c r="F5086" t="str">
        <f t="shared" si="159"/>
        <v xml:space="preserve"> 37183050500</v>
      </c>
    </row>
    <row r="5087" spans="1:6" x14ac:dyDescent="0.2">
      <c r="A5087" t="s">
        <v>5089</v>
      </c>
      <c r="B5087">
        <v>10.873953999999999</v>
      </c>
      <c r="C5087">
        <v>11.307244000000001</v>
      </c>
      <c r="D5087">
        <v>4.7045830000000004</v>
      </c>
      <c r="E5087" t="str">
        <f t="shared" si="158"/>
        <v>R1233FP</v>
      </c>
      <c r="F5087" t="str">
        <f t="shared" si="159"/>
        <v xml:space="preserve"> 37183051700</v>
      </c>
    </row>
    <row r="5088" spans="1:6" x14ac:dyDescent="0.2">
      <c r="A5088" t="s">
        <v>5090</v>
      </c>
      <c r="B5088">
        <v>11.307653</v>
      </c>
      <c r="C5088">
        <v>11.408218</v>
      </c>
      <c r="D5088">
        <v>5.3333690000000002</v>
      </c>
      <c r="E5088" t="str">
        <f t="shared" si="158"/>
        <v>R1233FP</v>
      </c>
      <c r="F5088" t="str">
        <f t="shared" si="159"/>
        <v xml:space="preserve"> 37183053723</v>
      </c>
    </row>
    <row r="5089" spans="1:6" x14ac:dyDescent="0.2">
      <c r="A5089" t="s">
        <v>5091</v>
      </c>
      <c r="B5089">
        <v>11.000688</v>
      </c>
      <c r="C5089">
        <v>11.433978</v>
      </c>
      <c r="D5089">
        <v>4.512283</v>
      </c>
      <c r="E5089" t="str">
        <f t="shared" si="158"/>
        <v>R1233FP</v>
      </c>
      <c r="F5089" t="str">
        <f t="shared" si="159"/>
        <v xml:space="preserve"> 37183052603</v>
      </c>
    </row>
    <row r="5090" spans="1:6" x14ac:dyDescent="0.2">
      <c r="A5090" t="s">
        <v>5092</v>
      </c>
      <c r="B5090">
        <v>11.13782</v>
      </c>
      <c r="C5090">
        <v>11.53434</v>
      </c>
      <c r="D5090">
        <v>5.2142200000000001</v>
      </c>
      <c r="E5090" t="str">
        <f t="shared" si="158"/>
        <v>R1233FP</v>
      </c>
      <c r="F5090" t="str">
        <f t="shared" si="159"/>
        <v xml:space="preserve"> 37183053729</v>
      </c>
    </row>
    <row r="5091" spans="1:6" x14ac:dyDescent="0.2">
      <c r="A5091" t="s">
        <v>5093</v>
      </c>
      <c r="B5091">
        <v>11.488656000000001</v>
      </c>
      <c r="C5091">
        <v>11.688472000000001</v>
      </c>
      <c r="D5091">
        <v>6.1543749999999999</v>
      </c>
      <c r="E5091" t="str">
        <f t="shared" si="158"/>
        <v>R1233FP</v>
      </c>
      <c r="F5091" t="str">
        <f t="shared" si="159"/>
        <v xml:space="preserve"> 37183052001</v>
      </c>
    </row>
    <row r="5092" spans="1:6" x14ac:dyDescent="0.2">
      <c r="A5092" t="s">
        <v>5094</v>
      </c>
      <c r="B5092">
        <v>11.296701000000001</v>
      </c>
      <c r="C5092">
        <v>11.724748</v>
      </c>
      <c r="D5092">
        <v>6.0712859999999997</v>
      </c>
      <c r="E5092" t="str">
        <f t="shared" si="158"/>
        <v>R1233FP</v>
      </c>
      <c r="F5092" t="str">
        <f t="shared" si="159"/>
        <v xml:space="preserve"> 37183050300</v>
      </c>
    </row>
    <row r="5093" spans="1:6" x14ac:dyDescent="0.2">
      <c r="A5093" t="s">
        <v>5095</v>
      </c>
      <c r="B5093">
        <v>11.509225000000001</v>
      </c>
      <c r="C5093">
        <v>11.912578999999999</v>
      </c>
      <c r="D5093">
        <v>5.7239409999999999</v>
      </c>
      <c r="E5093" t="str">
        <f t="shared" si="158"/>
        <v>R1233FP</v>
      </c>
      <c r="F5093" t="str">
        <f t="shared" si="159"/>
        <v xml:space="preserve"> 37183053714</v>
      </c>
    </row>
    <row r="5094" spans="1:6" x14ac:dyDescent="0.2">
      <c r="A5094" t="s">
        <v>5096</v>
      </c>
      <c r="B5094">
        <v>11.884138</v>
      </c>
      <c r="C5094">
        <v>11.956020000000001</v>
      </c>
      <c r="D5094">
        <v>4.309857</v>
      </c>
      <c r="E5094" t="str">
        <f t="shared" si="158"/>
        <v>R1233FP</v>
      </c>
      <c r="F5094" t="str">
        <f t="shared" si="159"/>
        <v xml:space="preserve"> 37183052707</v>
      </c>
    </row>
    <row r="5095" spans="1:6" x14ac:dyDescent="0.2">
      <c r="A5095" t="s">
        <v>5097</v>
      </c>
      <c r="B5095">
        <v>11.771632</v>
      </c>
      <c r="C5095">
        <v>11.970935000000001</v>
      </c>
      <c r="D5095">
        <v>6.4775159999999996</v>
      </c>
      <c r="E5095" t="str">
        <f t="shared" si="158"/>
        <v>R1233FP</v>
      </c>
      <c r="F5095" t="str">
        <f t="shared" si="159"/>
        <v xml:space="preserve"> 37183051900</v>
      </c>
    </row>
    <row r="5096" spans="1:6" x14ac:dyDescent="0.2">
      <c r="A5096" t="s">
        <v>5098</v>
      </c>
      <c r="B5096">
        <v>11.983414</v>
      </c>
      <c r="C5096">
        <v>12.042382999999999</v>
      </c>
      <c r="D5096">
        <v>5.7776059999999996</v>
      </c>
      <c r="E5096" t="str">
        <f t="shared" si="158"/>
        <v>R1233FP</v>
      </c>
      <c r="F5096" t="str">
        <f t="shared" si="159"/>
        <v xml:space="preserve"> 37183054116</v>
      </c>
    </row>
    <row r="5097" spans="1:6" x14ac:dyDescent="0.2">
      <c r="A5097" t="s">
        <v>5099</v>
      </c>
      <c r="B5097">
        <v>11.936545000000001</v>
      </c>
      <c r="C5097">
        <v>12.210794</v>
      </c>
      <c r="D5097">
        <v>5.600041</v>
      </c>
      <c r="E5097" t="str">
        <f t="shared" si="158"/>
        <v>R1233FP</v>
      </c>
      <c r="F5097" t="str">
        <f t="shared" si="159"/>
        <v xml:space="preserve"> 37183050600</v>
      </c>
    </row>
    <row r="5098" spans="1:6" x14ac:dyDescent="0.2">
      <c r="A5098" t="s">
        <v>5100</v>
      </c>
      <c r="B5098">
        <v>12.122138</v>
      </c>
      <c r="C5098">
        <v>12.369096000000001</v>
      </c>
      <c r="D5098">
        <v>5.1709230000000002</v>
      </c>
      <c r="E5098" t="str">
        <f t="shared" si="158"/>
        <v>R1233FP</v>
      </c>
      <c r="F5098" t="str">
        <f t="shared" si="159"/>
        <v xml:space="preserve"> 37183054119</v>
      </c>
    </row>
    <row r="5099" spans="1:6" x14ac:dyDescent="0.2">
      <c r="A5099" t="s">
        <v>5101</v>
      </c>
      <c r="B5099">
        <v>12.348112</v>
      </c>
      <c r="C5099">
        <v>12.394469000000001</v>
      </c>
      <c r="D5099">
        <v>5.7484039999999998</v>
      </c>
      <c r="E5099" t="str">
        <f t="shared" si="158"/>
        <v>R1233FP</v>
      </c>
      <c r="F5099" t="str">
        <f t="shared" si="159"/>
        <v xml:space="preserve"> 37183054118</v>
      </c>
    </row>
    <row r="5100" spans="1:6" x14ac:dyDescent="0.2">
      <c r="A5100" t="s">
        <v>5102</v>
      </c>
      <c r="B5100">
        <v>11.981878999999999</v>
      </c>
      <c r="C5100">
        <v>12.467764000000001</v>
      </c>
      <c r="D5100">
        <v>5.5974769999999996</v>
      </c>
      <c r="E5100" t="str">
        <f t="shared" si="158"/>
        <v>R1233FP</v>
      </c>
      <c r="F5100" t="str">
        <f t="shared" si="159"/>
        <v xml:space="preserve"> 37183052506</v>
      </c>
    </row>
    <row r="5101" spans="1:6" x14ac:dyDescent="0.2">
      <c r="A5101" t="s">
        <v>5103</v>
      </c>
      <c r="B5101">
        <v>12.392199</v>
      </c>
      <c r="C5101">
        <v>12.516356</v>
      </c>
      <c r="D5101">
        <v>5.8687480000000001</v>
      </c>
      <c r="E5101" t="str">
        <f t="shared" si="158"/>
        <v>R1233FP</v>
      </c>
      <c r="F5101" t="str">
        <f t="shared" si="159"/>
        <v xml:space="preserve"> 37183053808</v>
      </c>
    </row>
    <row r="5102" spans="1:6" x14ac:dyDescent="0.2">
      <c r="A5102" t="s">
        <v>5104</v>
      </c>
      <c r="B5102">
        <v>12.638142999999999</v>
      </c>
      <c r="C5102">
        <v>12.638142999999999</v>
      </c>
      <c r="D5102">
        <v>5.4931150000000004</v>
      </c>
      <c r="E5102" t="str">
        <f t="shared" si="158"/>
        <v>R1233FP</v>
      </c>
      <c r="F5102" t="str">
        <f t="shared" si="159"/>
        <v xml:space="preserve"> 37183054023</v>
      </c>
    </row>
    <row r="5103" spans="1:6" x14ac:dyDescent="0.2">
      <c r="A5103" t="s">
        <v>5105</v>
      </c>
      <c r="B5103">
        <v>12.967983</v>
      </c>
      <c r="C5103">
        <v>13.018107000000001</v>
      </c>
      <c r="D5103">
        <v>6.4718239999999998</v>
      </c>
      <c r="E5103" t="str">
        <f t="shared" si="158"/>
        <v>R1233FP</v>
      </c>
      <c r="F5103" t="str">
        <f t="shared" si="159"/>
        <v xml:space="preserve"> 37183054019</v>
      </c>
    </row>
    <row r="5104" spans="1:6" x14ac:dyDescent="0.2">
      <c r="A5104" t="s">
        <v>5106</v>
      </c>
      <c r="B5104">
        <v>12.863858</v>
      </c>
      <c r="C5104">
        <v>13.075708000000001</v>
      </c>
      <c r="D5104">
        <v>7.1975870000000004</v>
      </c>
      <c r="E5104" t="str">
        <f t="shared" si="158"/>
        <v>R1233FP</v>
      </c>
      <c r="F5104" t="str">
        <f t="shared" si="159"/>
        <v xml:space="preserve"> 37183051502</v>
      </c>
    </row>
    <row r="5105" spans="1:6" x14ac:dyDescent="0.2">
      <c r="A5105" t="s">
        <v>5107</v>
      </c>
      <c r="B5105">
        <v>12.797119</v>
      </c>
      <c r="C5105">
        <v>13.187336</v>
      </c>
      <c r="D5105">
        <v>6.4213800000000001</v>
      </c>
      <c r="E5105" t="str">
        <f t="shared" si="158"/>
        <v>R1233FP</v>
      </c>
      <c r="F5105" t="str">
        <f t="shared" si="159"/>
        <v xml:space="preserve"> 37183051200</v>
      </c>
    </row>
    <row r="5106" spans="1:6" x14ac:dyDescent="0.2">
      <c r="A5106" t="s">
        <v>5108</v>
      </c>
      <c r="B5106">
        <v>12.955493000000001</v>
      </c>
      <c r="C5106">
        <v>13.249008999999999</v>
      </c>
      <c r="D5106">
        <v>6.2034269999999996</v>
      </c>
      <c r="E5106" t="str">
        <f t="shared" si="158"/>
        <v>R1233FP</v>
      </c>
      <c r="F5106" t="str">
        <f t="shared" si="159"/>
        <v xml:space="preserve"> 37183053722</v>
      </c>
    </row>
    <row r="5107" spans="1:6" x14ac:dyDescent="0.2">
      <c r="A5107" t="s">
        <v>5109</v>
      </c>
      <c r="B5107">
        <v>12.788326</v>
      </c>
      <c r="C5107">
        <v>13.280561000000001</v>
      </c>
      <c r="D5107">
        <v>6.47614</v>
      </c>
      <c r="E5107" t="str">
        <f t="shared" si="158"/>
        <v>R1233FP</v>
      </c>
      <c r="F5107" t="str">
        <f t="shared" si="159"/>
        <v xml:space="preserve"> 37183050100</v>
      </c>
    </row>
    <row r="5108" spans="1:6" x14ac:dyDescent="0.2">
      <c r="A5108" t="s">
        <v>5110</v>
      </c>
      <c r="B5108">
        <v>13.359521000000001</v>
      </c>
      <c r="C5108">
        <v>13.521144</v>
      </c>
      <c r="D5108">
        <v>7.0120490000000002</v>
      </c>
      <c r="E5108" t="str">
        <f t="shared" si="158"/>
        <v>R1233FP</v>
      </c>
      <c r="F5108" t="str">
        <f t="shared" si="159"/>
        <v xml:space="preserve"> 37183052508</v>
      </c>
    </row>
    <row r="5109" spans="1:6" x14ac:dyDescent="0.2">
      <c r="A5109" t="s">
        <v>5111</v>
      </c>
      <c r="B5109">
        <v>13.322903999999999</v>
      </c>
      <c r="C5109">
        <v>13.564033999999999</v>
      </c>
      <c r="D5109">
        <v>7.7477660000000004</v>
      </c>
      <c r="E5109" t="str">
        <f t="shared" si="158"/>
        <v>R1233FP</v>
      </c>
      <c r="F5109" t="str">
        <f t="shared" si="159"/>
        <v xml:space="preserve"> 37183052504</v>
      </c>
    </row>
    <row r="5110" spans="1:6" x14ac:dyDescent="0.2">
      <c r="A5110" t="s">
        <v>5112</v>
      </c>
      <c r="B5110">
        <v>13.765712000000001</v>
      </c>
      <c r="C5110">
        <v>13.785326</v>
      </c>
      <c r="D5110">
        <v>5.5872029999999997</v>
      </c>
      <c r="E5110" t="str">
        <f t="shared" si="158"/>
        <v>R1233FP</v>
      </c>
      <c r="F5110" t="str">
        <f t="shared" si="159"/>
        <v xml:space="preserve"> 37183052706</v>
      </c>
    </row>
    <row r="5111" spans="1:6" x14ac:dyDescent="0.2">
      <c r="A5111" t="s">
        <v>5113</v>
      </c>
      <c r="B5111">
        <v>13.463706999999999</v>
      </c>
      <c r="C5111">
        <v>13.876256</v>
      </c>
      <c r="D5111">
        <v>6.4596749999999998</v>
      </c>
      <c r="E5111" t="str">
        <f t="shared" si="158"/>
        <v>R1233FP</v>
      </c>
      <c r="F5111" t="str">
        <f t="shared" si="159"/>
        <v xml:space="preserve"> 37183053713</v>
      </c>
    </row>
    <row r="5112" spans="1:6" x14ac:dyDescent="0.2">
      <c r="A5112" t="s">
        <v>5114</v>
      </c>
      <c r="B5112">
        <v>13.458936</v>
      </c>
      <c r="C5112">
        <v>13.953073</v>
      </c>
      <c r="D5112">
        <v>6.470847</v>
      </c>
      <c r="E5112" t="str">
        <f t="shared" si="158"/>
        <v>R1233FP</v>
      </c>
      <c r="F5112" t="str">
        <f t="shared" si="159"/>
        <v xml:space="preserve"> 37183053726</v>
      </c>
    </row>
    <row r="5113" spans="1:6" x14ac:dyDescent="0.2">
      <c r="A5113" t="s">
        <v>5115</v>
      </c>
      <c r="B5113">
        <v>13.672084</v>
      </c>
      <c r="C5113">
        <v>13.978362000000001</v>
      </c>
      <c r="D5113">
        <v>6.9350500000000004</v>
      </c>
      <c r="E5113" t="str">
        <f t="shared" si="158"/>
        <v>R1233FP</v>
      </c>
      <c r="F5113" t="str">
        <f t="shared" si="159"/>
        <v xml:space="preserve"> 37183053807</v>
      </c>
    </row>
    <row r="5114" spans="1:6" x14ac:dyDescent="0.2">
      <c r="A5114" t="s">
        <v>5116</v>
      </c>
      <c r="B5114">
        <v>13.301076999999999</v>
      </c>
      <c r="C5114">
        <v>13.983385999999999</v>
      </c>
      <c r="D5114">
        <v>7.2111280000000004</v>
      </c>
      <c r="E5114" t="str">
        <f t="shared" si="158"/>
        <v>R1233FP</v>
      </c>
      <c r="F5114" t="str">
        <f t="shared" si="159"/>
        <v xml:space="preserve"> 37183051400</v>
      </c>
    </row>
    <row r="5115" spans="1:6" x14ac:dyDescent="0.2">
      <c r="A5115" t="s">
        <v>5117</v>
      </c>
      <c r="B5115">
        <v>13.815295000000001</v>
      </c>
      <c r="C5115">
        <v>14.215655999999999</v>
      </c>
      <c r="D5115">
        <v>6.7882020000000001</v>
      </c>
      <c r="E5115" t="str">
        <f t="shared" si="158"/>
        <v>R1233FP</v>
      </c>
      <c r="F5115" t="str">
        <f t="shared" si="159"/>
        <v xml:space="preserve"> 37183051600</v>
      </c>
    </row>
    <row r="5116" spans="1:6" x14ac:dyDescent="0.2">
      <c r="A5116" t="s">
        <v>5118</v>
      </c>
      <c r="B5116">
        <v>14.004724</v>
      </c>
      <c r="C5116">
        <v>14.258020999999999</v>
      </c>
      <c r="D5116">
        <v>7.4348549999999998</v>
      </c>
      <c r="E5116" t="str">
        <f t="shared" si="158"/>
        <v>R1233FP</v>
      </c>
      <c r="F5116" t="str">
        <f t="shared" si="159"/>
        <v xml:space="preserve"> 37183052002</v>
      </c>
    </row>
    <row r="5117" spans="1:6" x14ac:dyDescent="0.2">
      <c r="A5117" t="s">
        <v>5119</v>
      </c>
      <c r="B5117">
        <v>14.207478</v>
      </c>
      <c r="C5117">
        <v>14.472011999999999</v>
      </c>
      <c r="D5117">
        <v>7.5959300000000001</v>
      </c>
      <c r="E5117" t="str">
        <f t="shared" si="158"/>
        <v>R1233FP</v>
      </c>
      <c r="F5117" t="str">
        <f t="shared" si="159"/>
        <v xml:space="preserve"> 37183052507</v>
      </c>
    </row>
    <row r="5118" spans="1:6" x14ac:dyDescent="0.2">
      <c r="A5118" t="s">
        <v>5120</v>
      </c>
      <c r="B5118">
        <v>14.184760000000001</v>
      </c>
      <c r="C5118">
        <v>14.502487</v>
      </c>
      <c r="D5118">
        <v>8.9648730000000008</v>
      </c>
      <c r="E5118" t="str">
        <f t="shared" si="158"/>
        <v>R1233FP</v>
      </c>
      <c r="F5118" t="str">
        <f t="shared" si="159"/>
        <v xml:space="preserve"> 37183052811</v>
      </c>
    </row>
    <row r="5119" spans="1:6" x14ac:dyDescent="0.2">
      <c r="A5119" t="s">
        <v>5121</v>
      </c>
      <c r="B5119">
        <v>14.780184</v>
      </c>
      <c r="C5119">
        <v>14.80674</v>
      </c>
      <c r="D5119">
        <v>7.5274859999999997</v>
      </c>
      <c r="E5119" t="str">
        <f t="shared" si="158"/>
        <v>R1233FP</v>
      </c>
      <c r="F5119" t="str">
        <f t="shared" si="159"/>
        <v xml:space="preserve"> 37183054218</v>
      </c>
    </row>
    <row r="5120" spans="1:6" x14ac:dyDescent="0.2">
      <c r="A5120" t="s">
        <v>5122</v>
      </c>
      <c r="B5120">
        <v>14.641826999999999</v>
      </c>
      <c r="C5120">
        <v>14.875613</v>
      </c>
      <c r="D5120">
        <v>9.6911269999999998</v>
      </c>
      <c r="E5120" t="str">
        <f t="shared" si="158"/>
        <v>R1233FP</v>
      </c>
      <c r="F5120" t="str">
        <f t="shared" si="159"/>
        <v xml:space="preserve"> 37183052407</v>
      </c>
    </row>
    <row r="5121" spans="1:6" x14ac:dyDescent="0.2">
      <c r="A5121" t="s">
        <v>5123</v>
      </c>
      <c r="B5121">
        <v>14.746824999999999</v>
      </c>
      <c r="C5121">
        <v>14.944198999999999</v>
      </c>
      <c r="D5121">
        <v>7.985995</v>
      </c>
      <c r="E5121" t="str">
        <f t="shared" si="158"/>
        <v>R1233FP</v>
      </c>
      <c r="F5121" t="str">
        <f t="shared" si="159"/>
        <v xml:space="preserve"> 37183053806</v>
      </c>
    </row>
    <row r="5122" spans="1:6" x14ac:dyDescent="0.2">
      <c r="A5122" t="s">
        <v>5124</v>
      </c>
      <c r="B5122">
        <v>15.042767</v>
      </c>
      <c r="C5122">
        <v>15.161669</v>
      </c>
      <c r="D5122">
        <v>7.5618040000000004</v>
      </c>
      <c r="E5122" t="str">
        <f t="shared" si="158"/>
        <v>R1233FP</v>
      </c>
      <c r="F5122" t="str">
        <f t="shared" si="159"/>
        <v xml:space="preserve"> 37183054021</v>
      </c>
    </row>
    <row r="5123" spans="1:6" x14ac:dyDescent="0.2">
      <c r="A5123" t="s">
        <v>5125</v>
      </c>
      <c r="B5123">
        <v>14.737576000000001</v>
      </c>
      <c r="C5123">
        <v>15.250595000000001</v>
      </c>
      <c r="D5123">
        <v>7.1358639999999998</v>
      </c>
      <c r="E5123" t="str">
        <f t="shared" ref="E5123:E5186" si="160">LEFT(A5123,LEN(A5123)-14)</f>
        <v>R1233FP</v>
      </c>
      <c r="F5123" t="str">
        <f t="shared" ref="F5123:F5186" si="161">RIGHT(A5123,12)</f>
        <v xml:space="preserve"> 37183053728</v>
      </c>
    </row>
    <row r="5124" spans="1:6" x14ac:dyDescent="0.2">
      <c r="A5124" t="s">
        <v>5126</v>
      </c>
      <c r="B5124">
        <v>15.122441</v>
      </c>
      <c r="C5124">
        <v>15.326320000000001</v>
      </c>
      <c r="D5124">
        <v>7.4947429999999997</v>
      </c>
      <c r="E5124" t="str">
        <f t="shared" si="160"/>
        <v>R1233FP</v>
      </c>
      <c r="F5124" t="str">
        <f t="shared" si="161"/>
        <v xml:space="preserve"> 37183053712</v>
      </c>
    </row>
    <row r="5125" spans="1:6" x14ac:dyDescent="0.2">
      <c r="A5125" t="s">
        <v>5127</v>
      </c>
      <c r="B5125">
        <v>15.023999</v>
      </c>
      <c r="C5125">
        <v>15.346257</v>
      </c>
      <c r="D5125">
        <v>10.303627000000001</v>
      </c>
      <c r="E5125" t="str">
        <f t="shared" si="160"/>
        <v>R1233FP</v>
      </c>
      <c r="F5125" t="str">
        <f t="shared" si="161"/>
        <v xml:space="preserve"> 37183054114</v>
      </c>
    </row>
    <row r="5126" spans="1:6" x14ac:dyDescent="0.2">
      <c r="A5126" t="s">
        <v>5128</v>
      </c>
      <c r="B5126">
        <v>15.380207</v>
      </c>
      <c r="C5126">
        <v>15.448245999999999</v>
      </c>
      <c r="D5126">
        <v>8.4618640000000003</v>
      </c>
      <c r="E5126" t="str">
        <f t="shared" si="160"/>
        <v>R1233FP</v>
      </c>
      <c r="F5126" t="str">
        <f t="shared" si="161"/>
        <v xml:space="preserve"> 37183054121</v>
      </c>
    </row>
    <row r="5127" spans="1:6" x14ac:dyDescent="0.2">
      <c r="A5127" t="s">
        <v>5129</v>
      </c>
      <c r="B5127">
        <v>15.473063</v>
      </c>
      <c r="C5127">
        <v>15.53421</v>
      </c>
      <c r="D5127">
        <v>7.7694799999999997</v>
      </c>
      <c r="E5127" t="str">
        <f t="shared" si="160"/>
        <v>R1233FP</v>
      </c>
      <c r="F5127" t="str">
        <f t="shared" si="161"/>
        <v xml:space="preserve"> 37183054020</v>
      </c>
    </row>
    <row r="5128" spans="1:6" x14ac:dyDescent="0.2">
      <c r="A5128" t="s">
        <v>5130</v>
      </c>
      <c r="B5128">
        <v>15.443070000000001</v>
      </c>
      <c r="C5128">
        <v>15.680458</v>
      </c>
      <c r="D5128">
        <v>10.484016</v>
      </c>
      <c r="E5128" t="str">
        <f t="shared" si="160"/>
        <v>R1233FP</v>
      </c>
      <c r="F5128" t="str">
        <f t="shared" si="161"/>
        <v xml:space="preserve"> 37183052404</v>
      </c>
    </row>
    <row r="5129" spans="1:6" x14ac:dyDescent="0.2">
      <c r="A5129" t="s">
        <v>5131</v>
      </c>
      <c r="B5129">
        <v>15.194811</v>
      </c>
      <c r="C5129">
        <v>15.692330999999999</v>
      </c>
      <c r="D5129">
        <v>7.5611699999999997</v>
      </c>
      <c r="E5129" t="str">
        <f t="shared" si="160"/>
        <v>R1233FP</v>
      </c>
      <c r="F5129" t="str">
        <f t="shared" si="161"/>
        <v xml:space="preserve"> 37183050900</v>
      </c>
    </row>
    <row r="5130" spans="1:6" x14ac:dyDescent="0.2">
      <c r="A5130" t="s">
        <v>5132</v>
      </c>
      <c r="B5130">
        <v>15.480381</v>
      </c>
      <c r="C5130">
        <v>15.757232</v>
      </c>
      <c r="D5130">
        <v>8.1759839999999997</v>
      </c>
      <c r="E5130" t="str">
        <f t="shared" si="160"/>
        <v>R1233FP</v>
      </c>
      <c r="F5130" t="str">
        <f t="shared" si="161"/>
        <v xml:space="preserve"> 37183050700</v>
      </c>
    </row>
    <row r="5131" spans="1:6" x14ac:dyDescent="0.2">
      <c r="A5131" t="s">
        <v>5133</v>
      </c>
      <c r="B5131">
        <v>15.753159</v>
      </c>
      <c r="C5131">
        <v>15.821198000000001</v>
      </c>
      <c r="D5131">
        <v>8.9096419999999998</v>
      </c>
      <c r="E5131" t="str">
        <f t="shared" si="160"/>
        <v>R1233FP</v>
      </c>
      <c r="F5131" t="str">
        <f t="shared" si="161"/>
        <v xml:space="preserve"> 37183054113</v>
      </c>
    </row>
    <row r="5132" spans="1:6" x14ac:dyDescent="0.2">
      <c r="A5132" t="s">
        <v>5134</v>
      </c>
      <c r="B5132">
        <v>15.702484</v>
      </c>
      <c r="C5132">
        <v>16.196621</v>
      </c>
      <c r="D5132">
        <v>7.3920950000000003</v>
      </c>
      <c r="E5132" t="str">
        <f t="shared" si="160"/>
        <v>R1233FP</v>
      </c>
      <c r="F5132" t="str">
        <f t="shared" si="161"/>
        <v xml:space="preserve"> 37183053725</v>
      </c>
    </row>
    <row r="5133" spans="1:6" x14ac:dyDescent="0.2">
      <c r="A5133" t="s">
        <v>5135</v>
      </c>
      <c r="B5133">
        <v>16.033715000000001</v>
      </c>
      <c r="C5133">
        <v>16.266719999999999</v>
      </c>
      <c r="D5133">
        <v>8.9724749999999993</v>
      </c>
      <c r="E5133" t="str">
        <f t="shared" si="160"/>
        <v>R1233FP</v>
      </c>
      <c r="F5133" t="str">
        <f t="shared" si="161"/>
        <v xml:space="preserve"> 37183052509</v>
      </c>
    </row>
    <row r="5134" spans="1:6" x14ac:dyDescent="0.2">
      <c r="A5134" t="s">
        <v>5136</v>
      </c>
      <c r="B5134">
        <v>16.283822000000001</v>
      </c>
      <c r="C5134">
        <v>16.284032</v>
      </c>
      <c r="D5134">
        <v>8.4269169999999995</v>
      </c>
      <c r="E5134" t="str">
        <f t="shared" si="160"/>
        <v>R1233FP</v>
      </c>
      <c r="F5134" t="str">
        <f t="shared" si="161"/>
        <v xml:space="preserve"> 37183054217</v>
      </c>
    </row>
    <row r="5135" spans="1:6" x14ac:dyDescent="0.2">
      <c r="A5135" t="s">
        <v>5137</v>
      </c>
      <c r="B5135">
        <v>16.144418000000002</v>
      </c>
      <c r="C5135">
        <v>16.377960000000002</v>
      </c>
      <c r="D5135">
        <v>9.3161389999999997</v>
      </c>
      <c r="E5135" t="str">
        <f t="shared" si="160"/>
        <v>R1233FP</v>
      </c>
      <c r="F5135" t="str">
        <f t="shared" si="161"/>
        <v xml:space="preserve"> 37183052401</v>
      </c>
    </row>
    <row r="5136" spans="1:6" x14ac:dyDescent="0.2">
      <c r="A5136" t="s">
        <v>5138</v>
      </c>
      <c r="B5136">
        <v>16.137820999999999</v>
      </c>
      <c r="C5136">
        <v>16.463294999999999</v>
      </c>
      <c r="D5136">
        <v>8.6510560000000005</v>
      </c>
      <c r="E5136" t="str">
        <f t="shared" si="160"/>
        <v>R1233FP</v>
      </c>
      <c r="F5136" t="str">
        <f t="shared" si="161"/>
        <v xml:space="preserve"> 37183050800</v>
      </c>
    </row>
    <row r="5137" spans="1:6" x14ac:dyDescent="0.2">
      <c r="A5137" t="s">
        <v>5139</v>
      </c>
      <c r="B5137">
        <v>16.248777</v>
      </c>
      <c r="C5137">
        <v>16.482562999999999</v>
      </c>
      <c r="D5137">
        <v>10.130732999999999</v>
      </c>
      <c r="E5137" t="str">
        <f t="shared" si="160"/>
        <v>R1233FP</v>
      </c>
      <c r="F5137" t="str">
        <f t="shared" si="161"/>
        <v xml:space="preserve"> 37183051101</v>
      </c>
    </row>
    <row r="5138" spans="1:6" x14ac:dyDescent="0.2">
      <c r="A5138" t="s">
        <v>5140</v>
      </c>
      <c r="B5138">
        <v>16.505344999999998</v>
      </c>
      <c r="C5138">
        <v>16.796493000000002</v>
      </c>
      <c r="D5138">
        <v>8.9103860000000008</v>
      </c>
      <c r="E5138" t="str">
        <f t="shared" si="160"/>
        <v>R1233FP</v>
      </c>
      <c r="F5138" t="str">
        <f t="shared" si="161"/>
        <v xml:space="preserve"> 37183054213</v>
      </c>
    </row>
    <row r="5139" spans="1:6" x14ac:dyDescent="0.2">
      <c r="A5139" t="s">
        <v>5141</v>
      </c>
      <c r="B5139">
        <v>16.419038</v>
      </c>
      <c r="C5139">
        <v>16.833656000000001</v>
      </c>
      <c r="D5139">
        <v>9.6353039999999996</v>
      </c>
      <c r="E5139" t="str">
        <f t="shared" si="160"/>
        <v>R1233FP</v>
      </c>
      <c r="F5139" t="str">
        <f t="shared" si="161"/>
        <v xml:space="preserve"> 37183052816</v>
      </c>
    </row>
    <row r="5140" spans="1:6" x14ac:dyDescent="0.2">
      <c r="A5140" t="s">
        <v>5142</v>
      </c>
      <c r="B5140">
        <v>16.890502000000001</v>
      </c>
      <c r="C5140">
        <v>16.940968000000002</v>
      </c>
      <c r="D5140">
        <v>8.675827</v>
      </c>
      <c r="E5140" t="str">
        <f t="shared" si="160"/>
        <v>R1233FP</v>
      </c>
      <c r="F5140" t="str">
        <f t="shared" si="161"/>
        <v xml:space="preserve"> 37183054120</v>
      </c>
    </row>
    <row r="5141" spans="1:6" x14ac:dyDescent="0.2">
      <c r="A5141" t="s">
        <v>5143</v>
      </c>
      <c r="B5141">
        <v>16.939689000000001</v>
      </c>
      <c r="C5141">
        <v>16.989370999999998</v>
      </c>
      <c r="D5141">
        <v>6.9676619999999998</v>
      </c>
      <c r="E5141" t="str">
        <f t="shared" si="160"/>
        <v>R1233FP</v>
      </c>
      <c r="F5141" t="str">
        <f t="shared" si="161"/>
        <v xml:space="preserve"> 37183054106</v>
      </c>
    </row>
    <row r="5142" spans="1:6" x14ac:dyDescent="0.2">
      <c r="A5142" t="s">
        <v>5144</v>
      </c>
      <c r="B5142">
        <v>16.757047</v>
      </c>
      <c r="C5142">
        <v>17.021567000000001</v>
      </c>
      <c r="D5142">
        <v>8.9677050000000005</v>
      </c>
      <c r="E5142" t="str">
        <f t="shared" si="160"/>
        <v>R1233FP</v>
      </c>
      <c r="F5142" t="str">
        <f t="shared" si="161"/>
        <v xml:space="preserve"> 37183053805</v>
      </c>
    </row>
    <row r="5143" spans="1:6" x14ac:dyDescent="0.2">
      <c r="A5143" t="s">
        <v>5145</v>
      </c>
      <c r="B5143">
        <v>16.735054999999999</v>
      </c>
      <c r="C5143">
        <v>17.298845</v>
      </c>
      <c r="D5143">
        <v>8.5853000000000002</v>
      </c>
      <c r="E5143" t="str">
        <f t="shared" si="160"/>
        <v>R1233FP</v>
      </c>
      <c r="F5143" t="str">
        <f t="shared" si="161"/>
        <v xml:space="preserve"> 37183054502</v>
      </c>
    </row>
    <row r="5144" spans="1:6" x14ac:dyDescent="0.2">
      <c r="A5144" t="s">
        <v>5146</v>
      </c>
      <c r="B5144">
        <v>17.301072999999999</v>
      </c>
      <c r="C5144">
        <v>17.57056</v>
      </c>
      <c r="D5144">
        <v>9.3000670000000003</v>
      </c>
      <c r="E5144" t="str">
        <f t="shared" si="160"/>
        <v>R1233FP</v>
      </c>
      <c r="F5144" t="str">
        <f t="shared" si="161"/>
        <v xml:space="preserve"> 37183053721</v>
      </c>
    </row>
    <row r="5145" spans="1:6" x14ac:dyDescent="0.2">
      <c r="A5145" t="s">
        <v>5147</v>
      </c>
      <c r="B5145">
        <v>17.446452000000001</v>
      </c>
      <c r="C5145">
        <v>17.680237999999999</v>
      </c>
      <c r="D5145">
        <v>10.69533</v>
      </c>
      <c r="E5145" t="str">
        <f t="shared" si="160"/>
        <v>R1233FP</v>
      </c>
      <c r="F5145" t="str">
        <f t="shared" si="161"/>
        <v xml:space="preserve"> 37183052409</v>
      </c>
    </row>
    <row r="5146" spans="1:6" x14ac:dyDescent="0.2">
      <c r="A5146" t="s">
        <v>5148</v>
      </c>
      <c r="B5146">
        <v>17.171723</v>
      </c>
      <c r="C5146">
        <v>17.695649</v>
      </c>
      <c r="D5146">
        <v>8.2339249999999993</v>
      </c>
      <c r="E5146" t="str">
        <f t="shared" si="160"/>
        <v>R1233FP</v>
      </c>
      <c r="F5146" t="str">
        <f t="shared" si="161"/>
        <v xml:space="preserve"> 37183053711</v>
      </c>
    </row>
    <row r="5147" spans="1:6" x14ac:dyDescent="0.2">
      <c r="A5147" t="s">
        <v>5149</v>
      </c>
      <c r="B5147">
        <v>17.2958</v>
      </c>
      <c r="C5147">
        <v>17.708358</v>
      </c>
      <c r="D5147">
        <v>11.69122</v>
      </c>
      <c r="E5147" t="str">
        <f t="shared" si="160"/>
        <v>R1233FP</v>
      </c>
      <c r="F5147" t="str">
        <f t="shared" si="161"/>
        <v xml:space="preserve"> 37183054115</v>
      </c>
    </row>
    <row r="5148" spans="1:6" x14ac:dyDescent="0.2">
      <c r="A5148" t="s">
        <v>5150</v>
      </c>
      <c r="B5148">
        <v>17.519385</v>
      </c>
      <c r="C5148">
        <v>17.736098999999999</v>
      </c>
      <c r="D5148">
        <v>10.434072</v>
      </c>
      <c r="E5148" t="str">
        <f t="shared" si="160"/>
        <v>R1233FP</v>
      </c>
      <c r="F5148" t="str">
        <f t="shared" si="161"/>
        <v xml:space="preserve"> 37183053803</v>
      </c>
    </row>
    <row r="5149" spans="1:6" x14ac:dyDescent="0.2">
      <c r="A5149" t="s">
        <v>5151</v>
      </c>
      <c r="B5149">
        <v>17.420860000000001</v>
      </c>
      <c r="C5149">
        <v>17.848907000000001</v>
      </c>
      <c r="D5149">
        <v>7.6758920000000002</v>
      </c>
      <c r="E5149" t="str">
        <f t="shared" si="160"/>
        <v>R1233FP</v>
      </c>
      <c r="F5149" t="str">
        <f t="shared" si="161"/>
        <v xml:space="preserve"> 37183051102</v>
      </c>
    </row>
    <row r="5150" spans="1:6" x14ac:dyDescent="0.2">
      <c r="A5150" t="s">
        <v>5152</v>
      </c>
      <c r="B5150">
        <v>17.749047999999998</v>
      </c>
      <c r="C5150">
        <v>17.852608</v>
      </c>
      <c r="D5150">
        <v>10.680334</v>
      </c>
      <c r="E5150" t="str">
        <f t="shared" si="160"/>
        <v>R1233FP</v>
      </c>
      <c r="F5150" t="str">
        <f t="shared" si="161"/>
        <v xml:space="preserve"> 37183054111</v>
      </c>
    </row>
    <row r="5151" spans="1:6" x14ac:dyDescent="0.2">
      <c r="A5151" t="s">
        <v>5153</v>
      </c>
      <c r="B5151">
        <v>17.854586000000001</v>
      </c>
      <c r="C5151">
        <v>17.854586000000001</v>
      </c>
      <c r="D5151">
        <v>9.0463769999999997</v>
      </c>
      <c r="E5151" t="str">
        <f t="shared" si="160"/>
        <v>R1233FP</v>
      </c>
      <c r="F5151" t="str">
        <f t="shared" si="161"/>
        <v xml:space="preserve"> 37183054220</v>
      </c>
    </row>
    <row r="5152" spans="1:6" x14ac:dyDescent="0.2">
      <c r="A5152" t="s">
        <v>5154</v>
      </c>
      <c r="B5152">
        <v>17.185210999999999</v>
      </c>
      <c r="C5152">
        <v>17.975406</v>
      </c>
      <c r="D5152">
        <v>11.619588</v>
      </c>
      <c r="E5152" t="str">
        <f t="shared" si="160"/>
        <v>R1233FP</v>
      </c>
      <c r="F5152" t="str">
        <f t="shared" si="161"/>
        <v xml:space="preserve"> 37183052102</v>
      </c>
    </row>
    <row r="5153" spans="1:6" x14ac:dyDescent="0.2">
      <c r="A5153" t="s">
        <v>5155</v>
      </c>
      <c r="B5153">
        <v>17.527263000000001</v>
      </c>
      <c r="C5153">
        <v>18.081841000000001</v>
      </c>
      <c r="D5153">
        <v>8.9662319999999998</v>
      </c>
      <c r="E5153" t="str">
        <f t="shared" si="160"/>
        <v>R1233FP</v>
      </c>
      <c r="F5153" t="str">
        <f t="shared" si="161"/>
        <v xml:space="preserve"> 37183053724</v>
      </c>
    </row>
    <row r="5154" spans="1:6" x14ac:dyDescent="0.2">
      <c r="A5154" t="s">
        <v>5156</v>
      </c>
      <c r="B5154">
        <v>17.973960999999999</v>
      </c>
      <c r="C5154">
        <v>18.230985</v>
      </c>
      <c r="D5154">
        <v>11.148102</v>
      </c>
      <c r="E5154" t="str">
        <f t="shared" si="160"/>
        <v>R1233FP</v>
      </c>
      <c r="F5154" t="str">
        <f t="shared" si="161"/>
        <v xml:space="preserve"> 37183052410</v>
      </c>
    </row>
    <row r="5155" spans="1:6" x14ac:dyDescent="0.2">
      <c r="A5155" t="s">
        <v>5157</v>
      </c>
      <c r="B5155">
        <v>17.402567999999999</v>
      </c>
      <c r="C5155">
        <v>18.243814</v>
      </c>
      <c r="D5155">
        <v>11.936553</v>
      </c>
      <c r="E5155" t="str">
        <f t="shared" si="160"/>
        <v>R1233FP</v>
      </c>
      <c r="F5155" t="str">
        <f t="shared" si="161"/>
        <v xml:space="preserve"> 37183052101</v>
      </c>
    </row>
    <row r="5156" spans="1:6" x14ac:dyDescent="0.2">
      <c r="A5156" t="s">
        <v>5158</v>
      </c>
      <c r="B5156">
        <v>18.138770000000001</v>
      </c>
      <c r="C5156">
        <v>18.372555999999999</v>
      </c>
      <c r="D5156">
        <v>10.390599999999999</v>
      </c>
      <c r="E5156" t="str">
        <f t="shared" si="160"/>
        <v>R1233FP</v>
      </c>
      <c r="F5156" t="str">
        <f t="shared" si="161"/>
        <v xml:space="preserve"> 37183052408</v>
      </c>
    </row>
    <row r="5157" spans="1:6" x14ac:dyDescent="0.2">
      <c r="A5157" t="s">
        <v>5159</v>
      </c>
      <c r="B5157">
        <v>18.078534000000001</v>
      </c>
      <c r="C5157">
        <v>18.591936</v>
      </c>
      <c r="D5157">
        <v>8.0235240000000001</v>
      </c>
      <c r="E5157" t="str">
        <f t="shared" si="160"/>
        <v>R1233FP</v>
      </c>
      <c r="F5157" t="str">
        <f t="shared" si="161"/>
        <v xml:space="preserve"> 37183051000</v>
      </c>
    </row>
    <row r="5158" spans="1:6" x14ac:dyDescent="0.2">
      <c r="A5158" t="s">
        <v>5160</v>
      </c>
      <c r="B5158">
        <v>18.417379</v>
      </c>
      <c r="C5158">
        <v>18.620244</v>
      </c>
      <c r="D5158">
        <v>10.386324</v>
      </c>
      <c r="E5158" t="str">
        <f t="shared" si="160"/>
        <v>R1233FP</v>
      </c>
      <c r="F5158" t="str">
        <f t="shared" si="161"/>
        <v xml:space="preserve"> 37183054112</v>
      </c>
    </row>
    <row r="5159" spans="1:6" x14ac:dyDescent="0.2">
      <c r="A5159" t="s">
        <v>5161</v>
      </c>
      <c r="B5159">
        <v>18.397418999999999</v>
      </c>
      <c r="C5159">
        <v>18.753917000000001</v>
      </c>
      <c r="D5159">
        <v>13.643243</v>
      </c>
      <c r="E5159" t="str">
        <f t="shared" si="160"/>
        <v>R1233FP</v>
      </c>
      <c r="F5159" t="str">
        <f t="shared" si="161"/>
        <v xml:space="preserve"> 37183054108</v>
      </c>
    </row>
    <row r="5160" spans="1:6" x14ac:dyDescent="0.2">
      <c r="A5160" t="s">
        <v>5162</v>
      </c>
      <c r="B5160">
        <v>18.142897000000001</v>
      </c>
      <c r="C5160">
        <v>18.771495999999999</v>
      </c>
      <c r="D5160">
        <v>9.4722399999999993</v>
      </c>
      <c r="E5160" t="str">
        <f t="shared" si="160"/>
        <v>R1233FP</v>
      </c>
      <c r="F5160" t="str">
        <f t="shared" si="161"/>
        <v xml:space="preserve"> 37183052305</v>
      </c>
    </row>
    <row r="5161" spans="1:6" x14ac:dyDescent="0.2">
      <c r="A5161" t="s">
        <v>5163</v>
      </c>
      <c r="B5161">
        <v>18.588222999999999</v>
      </c>
      <c r="C5161">
        <v>18.824148999999998</v>
      </c>
      <c r="D5161">
        <v>11.855563</v>
      </c>
      <c r="E5161" t="str">
        <f t="shared" si="160"/>
        <v>R1233FP</v>
      </c>
      <c r="F5161" t="str">
        <f t="shared" si="161"/>
        <v xml:space="preserve"> 37183052411</v>
      </c>
    </row>
    <row r="5162" spans="1:6" x14ac:dyDescent="0.2">
      <c r="A5162" t="s">
        <v>5164</v>
      </c>
      <c r="B5162">
        <v>18.283294000000001</v>
      </c>
      <c r="C5162">
        <v>18.873291999999999</v>
      </c>
      <c r="D5162">
        <v>10.032230999999999</v>
      </c>
      <c r="E5162" t="str">
        <f t="shared" si="160"/>
        <v>R1233FP</v>
      </c>
      <c r="F5162" t="str">
        <f t="shared" si="161"/>
        <v xml:space="preserve"> 37183052304</v>
      </c>
    </row>
    <row r="5163" spans="1:6" x14ac:dyDescent="0.2">
      <c r="A5163" t="s">
        <v>5165</v>
      </c>
      <c r="B5163">
        <v>18.662293999999999</v>
      </c>
      <c r="C5163">
        <v>18.893647000000001</v>
      </c>
      <c r="D5163">
        <v>11.773149999999999</v>
      </c>
      <c r="E5163" t="str">
        <f t="shared" si="160"/>
        <v>R1233FP</v>
      </c>
      <c r="F5163" t="str">
        <f t="shared" si="161"/>
        <v xml:space="preserve"> 37183053719</v>
      </c>
    </row>
    <row r="5164" spans="1:6" x14ac:dyDescent="0.2">
      <c r="A5164" t="s">
        <v>5166</v>
      </c>
      <c r="B5164">
        <v>18.903955</v>
      </c>
      <c r="C5164">
        <v>18.937425999999999</v>
      </c>
      <c r="D5164">
        <v>9.9464319999999997</v>
      </c>
      <c r="E5164" t="str">
        <f t="shared" si="160"/>
        <v>R1233FP</v>
      </c>
      <c r="F5164" t="str">
        <f t="shared" si="161"/>
        <v xml:space="preserve"> 37183054212</v>
      </c>
    </row>
    <row r="5165" spans="1:6" x14ac:dyDescent="0.2">
      <c r="A5165" t="s">
        <v>5167</v>
      </c>
      <c r="B5165">
        <v>18.823302999999999</v>
      </c>
      <c r="C5165">
        <v>19.121583000000001</v>
      </c>
      <c r="D5165">
        <v>13.134415000000001</v>
      </c>
      <c r="E5165" t="str">
        <f t="shared" si="160"/>
        <v>R1233FP</v>
      </c>
      <c r="F5165" t="str">
        <f t="shared" si="161"/>
        <v xml:space="preserve"> 37183053516</v>
      </c>
    </row>
    <row r="5166" spans="1:6" x14ac:dyDescent="0.2">
      <c r="A5166" t="s">
        <v>5168</v>
      </c>
      <c r="B5166">
        <v>18.661304999999999</v>
      </c>
      <c r="C5166">
        <v>19.184533999999999</v>
      </c>
      <c r="D5166">
        <v>9.0432140000000008</v>
      </c>
      <c r="E5166" t="str">
        <f t="shared" si="160"/>
        <v>R1233FP</v>
      </c>
      <c r="F5166" t="str">
        <f t="shared" si="161"/>
        <v xml:space="preserve"> 37183053727</v>
      </c>
    </row>
    <row r="5167" spans="1:6" x14ac:dyDescent="0.2">
      <c r="A5167" t="s">
        <v>5169</v>
      </c>
      <c r="B5167">
        <v>18.962012000000001</v>
      </c>
      <c r="C5167">
        <v>19.215999</v>
      </c>
      <c r="D5167">
        <v>13.284903</v>
      </c>
      <c r="E5167" t="str">
        <f t="shared" si="160"/>
        <v>R1233FP</v>
      </c>
      <c r="F5167" t="str">
        <f t="shared" si="161"/>
        <v xml:space="preserve"> 37183053505</v>
      </c>
    </row>
    <row r="5168" spans="1:6" x14ac:dyDescent="0.2">
      <c r="A5168" t="s">
        <v>5170</v>
      </c>
      <c r="B5168">
        <v>18.981096999999998</v>
      </c>
      <c r="C5168">
        <v>19.218485999999999</v>
      </c>
      <c r="D5168">
        <v>11.673047</v>
      </c>
      <c r="E5168" t="str">
        <f t="shared" si="160"/>
        <v>R1233FP</v>
      </c>
      <c r="F5168" t="str">
        <f t="shared" si="161"/>
        <v xml:space="preserve"> 37183052307</v>
      </c>
    </row>
    <row r="5169" spans="1:6" x14ac:dyDescent="0.2">
      <c r="A5169" t="s">
        <v>5171</v>
      </c>
      <c r="B5169">
        <v>19.275658</v>
      </c>
      <c r="C5169">
        <v>19.286424</v>
      </c>
      <c r="D5169">
        <v>10.547033000000001</v>
      </c>
      <c r="E5169" t="str">
        <f t="shared" si="160"/>
        <v>R1233FP</v>
      </c>
      <c r="F5169" t="str">
        <f t="shared" si="161"/>
        <v xml:space="preserve"> 37183054206</v>
      </c>
    </row>
    <row r="5170" spans="1:6" x14ac:dyDescent="0.2">
      <c r="A5170" t="s">
        <v>5172</v>
      </c>
      <c r="B5170">
        <v>18.991700000000002</v>
      </c>
      <c r="C5170">
        <v>19.370508000000001</v>
      </c>
      <c r="D5170">
        <v>14.748275</v>
      </c>
      <c r="E5170" t="str">
        <f t="shared" si="160"/>
        <v>R1233FP</v>
      </c>
      <c r="F5170" t="str">
        <f t="shared" si="161"/>
        <v xml:space="preserve"> 37183053506</v>
      </c>
    </row>
    <row r="5171" spans="1:6" x14ac:dyDescent="0.2">
      <c r="A5171" t="s">
        <v>5173</v>
      </c>
      <c r="B5171">
        <v>19.656184</v>
      </c>
      <c r="C5171">
        <v>19.688313000000001</v>
      </c>
      <c r="D5171">
        <v>10.250632</v>
      </c>
      <c r="E5171" t="str">
        <f t="shared" si="160"/>
        <v>R1233FP</v>
      </c>
      <c r="F5171" t="str">
        <f t="shared" si="161"/>
        <v xml:space="preserve"> 37183054216</v>
      </c>
    </row>
    <row r="5172" spans="1:6" x14ac:dyDescent="0.2">
      <c r="A5172" t="s">
        <v>5174</v>
      </c>
      <c r="B5172">
        <v>19.590565999999999</v>
      </c>
      <c r="C5172">
        <v>19.977599000000001</v>
      </c>
      <c r="D5172">
        <v>12.188079999999999</v>
      </c>
      <c r="E5172" t="str">
        <f t="shared" si="160"/>
        <v>R1233FP</v>
      </c>
      <c r="F5172" t="str">
        <f t="shared" si="161"/>
        <v xml:space="preserve"> 37183052807</v>
      </c>
    </row>
    <row r="5173" spans="1:6" x14ac:dyDescent="0.2">
      <c r="A5173" t="s">
        <v>5175</v>
      </c>
      <c r="B5173">
        <v>19.751306</v>
      </c>
      <c r="C5173">
        <v>20.001576</v>
      </c>
      <c r="D5173">
        <v>13.222588</v>
      </c>
      <c r="E5173" t="str">
        <f t="shared" si="160"/>
        <v>R1233FP</v>
      </c>
      <c r="F5173" t="str">
        <f t="shared" si="161"/>
        <v xml:space="preserve"> 37183053517</v>
      </c>
    </row>
    <row r="5174" spans="1:6" x14ac:dyDescent="0.2">
      <c r="A5174" t="s">
        <v>5176</v>
      </c>
      <c r="B5174">
        <v>19.784352999999999</v>
      </c>
      <c r="C5174">
        <v>20.015706000000002</v>
      </c>
      <c r="D5174">
        <v>11.745789</v>
      </c>
      <c r="E5174" t="str">
        <f t="shared" si="160"/>
        <v>R1233FP</v>
      </c>
      <c r="F5174" t="str">
        <f t="shared" si="161"/>
        <v xml:space="preserve"> 37183053718</v>
      </c>
    </row>
    <row r="5175" spans="1:6" x14ac:dyDescent="0.2">
      <c r="A5175" t="s">
        <v>5177</v>
      </c>
      <c r="B5175">
        <v>19.801492</v>
      </c>
      <c r="C5175">
        <v>20.058558999999999</v>
      </c>
      <c r="D5175">
        <v>12.471771</v>
      </c>
      <c r="E5175" t="str">
        <f t="shared" si="160"/>
        <v>R1233FP</v>
      </c>
      <c r="F5175" t="str">
        <f t="shared" si="161"/>
        <v xml:space="preserve"> 37183053011</v>
      </c>
    </row>
    <row r="5176" spans="1:6" x14ac:dyDescent="0.2">
      <c r="A5176" t="s">
        <v>5178</v>
      </c>
      <c r="B5176">
        <v>19.813641000000001</v>
      </c>
      <c r="C5176">
        <v>20.148243000000001</v>
      </c>
      <c r="D5176">
        <v>13.854456000000001</v>
      </c>
      <c r="E5176" t="str">
        <f t="shared" si="160"/>
        <v>R1233FP</v>
      </c>
      <c r="F5176" t="str">
        <f t="shared" si="161"/>
        <v xml:space="preserve"> 37183054109</v>
      </c>
    </row>
    <row r="5177" spans="1:6" x14ac:dyDescent="0.2">
      <c r="A5177" t="s">
        <v>5179</v>
      </c>
      <c r="B5177">
        <v>19.70177</v>
      </c>
      <c r="C5177">
        <v>20.199593</v>
      </c>
      <c r="D5177">
        <v>14.312074000000001</v>
      </c>
      <c r="E5177" t="str">
        <f t="shared" si="160"/>
        <v>R1233FP</v>
      </c>
      <c r="F5177" t="str">
        <f t="shared" si="161"/>
        <v xml:space="preserve"> 37183053512</v>
      </c>
    </row>
    <row r="5178" spans="1:6" x14ac:dyDescent="0.2">
      <c r="A5178" t="s">
        <v>5180</v>
      </c>
      <c r="B5178">
        <v>20.033954000000001</v>
      </c>
      <c r="C5178">
        <v>20.323387</v>
      </c>
      <c r="D5178">
        <v>11.518013</v>
      </c>
      <c r="E5178" t="str">
        <f t="shared" si="160"/>
        <v>R1233FP</v>
      </c>
      <c r="F5178" t="str">
        <f t="shared" si="161"/>
        <v xml:space="preserve"> 37183052810</v>
      </c>
    </row>
    <row r="5179" spans="1:6" x14ac:dyDescent="0.2">
      <c r="A5179" t="s">
        <v>5181</v>
      </c>
      <c r="B5179">
        <v>19.988932999999999</v>
      </c>
      <c r="C5179">
        <v>20.454920000000001</v>
      </c>
      <c r="D5179">
        <v>14.427770000000001</v>
      </c>
      <c r="E5179" t="str">
        <f t="shared" si="160"/>
        <v>R1233FP</v>
      </c>
      <c r="F5179" t="str">
        <f t="shared" si="161"/>
        <v xml:space="preserve"> 37183053520</v>
      </c>
    </row>
    <row r="5180" spans="1:6" x14ac:dyDescent="0.2">
      <c r="A5180" t="s">
        <v>5182</v>
      </c>
      <c r="B5180">
        <v>20.306992000000001</v>
      </c>
      <c r="C5180">
        <v>20.56195</v>
      </c>
      <c r="D5180">
        <v>13.297425</v>
      </c>
      <c r="E5180" t="str">
        <f t="shared" si="160"/>
        <v>R1233FP</v>
      </c>
      <c r="F5180" t="str">
        <f t="shared" si="161"/>
        <v xml:space="preserve"> 37183053003</v>
      </c>
    </row>
    <row r="5181" spans="1:6" x14ac:dyDescent="0.2">
      <c r="A5181" t="s">
        <v>5183</v>
      </c>
      <c r="B5181">
        <v>19.768042999999999</v>
      </c>
      <c r="C5181">
        <v>20.605383</v>
      </c>
      <c r="D5181">
        <v>9.824973</v>
      </c>
      <c r="E5181" t="str">
        <f t="shared" si="160"/>
        <v>R1233FP</v>
      </c>
      <c r="F5181" t="str">
        <f t="shared" si="161"/>
        <v xml:space="preserve"> 37183054501</v>
      </c>
    </row>
    <row r="5182" spans="1:6" x14ac:dyDescent="0.2">
      <c r="A5182" t="s">
        <v>5184</v>
      </c>
      <c r="B5182">
        <v>20.452424000000001</v>
      </c>
      <c r="C5182">
        <v>20.774367000000002</v>
      </c>
      <c r="D5182">
        <v>15.051572999999999</v>
      </c>
      <c r="E5182" t="str">
        <f t="shared" si="160"/>
        <v>R1233FP</v>
      </c>
      <c r="F5182" t="str">
        <f t="shared" si="161"/>
        <v xml:space="preserve"> 37183052306</v>
      </c>
    </row>
    <row r="5183" spans="1:6" x14ac:dyDescent="0.2">
      <c r="A5183" t="s">
        <v>5185</v>
      </c>
      <c r="B5183">
        <v>20.572239</v>
      </c>
      <c r="C5183">
        <v>20.873971000000001</v>
      </c>
      <c r="D5183">
        <v>12.676899000000001</v>
      </c>
      <c r="E5183" t="str">
        <f t="shared" si="160"/>
        <v>R1233FP</v>
      </c>
      <c r="F5183" t="str">
        <f t="shared" si="161"/>
        <v xml:space="preserve"> 37183053720</v>
      </c>
    </row>
    <row r="5184" spans="1:6" x14ac:dyDescent="0.2">
      <c r="A5184" t="s">
        <v>5186</v>
      </c>
      <c r="B5184">
        <v>20.775784999999999</v>
      </c>
      <c r="C5184">
        <v>20.894542000000001</v>
      </c>
      <c r="D5184">
        <v>10.578199</v>
      </c>
      <c r="E5184" t="str">
        <f t="shared" si="160"/>
        <v>R1233FP</v>
      </c>
      <c r="F5184" t="str">
        <f t="shared" si="161"/>
        <v xml:space="preserve"> 37183054215</v>
      </c>
    </row>
    <row r="5185" spans="1:6" x14ac:dyDescent="0.2">
      <c r="A5185" t="s">
        <v>5187</v>
      </c>
      <c r="B5185">
        <v>20.451077999999999</v>
      </c>
      <c r="C5185">
        <v>20.999559999999999</v>
      </c>
      <c r="D5185">
        <v>15.115738</v>
      </c>
      <c r="E5185" t="str">
        <f t="shared" si="160"/>
        <v>R1233FP</v>
      </c>
      <c r="F5185" t="str">
        <f t="shared" si="161"/>
        <v xml:space="preserve"> 37183053513</v>
      </c>
    </row>
    <row r="5186" spans="1:6" x14ac:dyDescent="0.2">
      <c r="A5186" t="s">
        <v>5188</v>
      </c>
      <c r="B5186">
        <v>20.655750999999999</v>
      </c>
      <c r="C5186">
        <v>21.245749</v>
      </c>
      <c r="D5186">
        <v>10.80378</v>
      </c>
      <c r="E5186" t="str">
        <f t="shared" si="160"/>
        <v>R1233FP</v>
      </c>
      <c r="F5186" t="str">
        <f t="shared" si="161"/>
        <v xml:space="preserve"> 37183052303</v>
      </c>
    </row>
    <row r="5187" spans="1:6" x14ac:dyDescent="0.2">
      <c r="A5187" t="s">
        <v>5189</v>
      </c>
      <c r="B5187">
        <v>20.544774</v>
      </c>
      <c r="C5187">
        <v>21.570678000000001</v>
      </c>
      <c r="D5187">
        <v>14.806113</v>
      </c>
      <c r="E5187" t="str">
        <f t="shared" ref="E5187:E5250" si="162">LEFT(A5187,LEN(A5187)-14)</f>
        <v>R1233FP</v>
      </c>
      <c r="F5187" t="str">
        <f t="shared" ref="F5187:F5250" si="163">RIGHT(A5187,12)</f>
        <v xml:space="preserve"> 37183052802</v>
      </c>
    </row>
    <row r="5188" spans="1:6" x14ac:dyDescent="0.2">
      <c r="A5188" t="s">
        <v>5190</v>
      </c>
      <c r="B5188">
        <v>21.274350999999999</v>
      </c>
      <c r="C5188">
        <v>21.735398</v>
      </c>
      <c r="D5188">
        <v>15.595509</v>
      </c>
      <c r="E5188" t="str">
        <f t="shared" si="162"/>
        <v>R1233FP</v>
      </c>
      <c r="F5188" t="str">
        <f t="shared" si="163"/>
        <v xml:space="preserve"> 37183053519</v>
      </c>
    </row>
    <row r="5189" spans="1:6" x14ac:dyDescent="0.2">
      <c r="A5189" t="s">
        <v>5191</v>
      </c>
      <c r="B5189">
        <v>21.446769</v>
      </c>
      <c r="C5189">
        <v>21.746714999999998</v>
      </c>
      <c r="D5189">
        <v>11.753487</v>
      </c>
      <c r="E5189" t="str">
        <f t="shared" si="162"/>
        <v>R1233FP</v>
      </c>
      <c r="F5189" t="str">
        <f t="shared" si="163"/>
        <v xml:space="preserve"> 37183053521</v>
      </c>
    </row>
    <row r="5190" spans="1:6" x14ac:dyDescent="0.2">
      <c r="A5190" t="s">
        <v>5192</v>
      </c>
      <c r="B5190">
        <v>21.294253000000001</v>
      </c>
      <c r="C5190">
        <v>21.799772999999998</v>
      </c>
      <c r="D5190">
        <v>17.141886</v>
      </c>
      <c r="E5190" t="str">
        <f t="shared" si="162"/>
        <v>R1233FP</v>
      </c>
      <c r="F5190" t="str">
        <f t="shared" si="163"/>
        <v xml:space="preserve"> 37183053405</v>
      </c>
    </row>
    <row r="5191" spans="1:6" x14ac:dyDescent="0.2">
      <c r="A5191" t="s">
        <v>5193</v>
      </c>
      <c r="B5191">
        <v>21.480574000000001</v>
      </c>
      <c r="C5191">
        <v>21.812066999999999</v>
      </c>
      <c r="D5191">
        <v>14.750909999999999</v>
      </c>
      <c r="E5191" t="str">
        <f t="shared" si="162"/>
        <v>R1233FP</v>
      </c>
      <c r="F5191" t="str">
        <f t="shared" si="163"/>
        <v xml:space="preserve"> 37183053717</v>
      </c>
    </row>
    <row r="5192" spans="1:6" x14ac:dyDescent="0.2">
      <c r="A5192" t="s">
        <v>5194</v>
      </c>
      <c r="B5192">
        <v>21.485374</v>
      </c>
      <c r="C5192">
        <v>22.022748</v>
      </c>
      <c r="D5192">
        <v>15.56728</v>
      </c>
      <c r="E5192" t="str">
        <f t="shared" si="162"/>
        <v>R1233FP</v>
      </c>
      <c r="F5192" t="str">
        <f t="shared" si="163"/>
        <v xml:space="preserve"> 37183053522</v>
      </c>
    </row>
    <row r="5193" spans="1:6" x14ac:dyDescent="0.2">
      <c r="A5193" t="s">
        <v>5195</v>
      </c>
      <c r="B5193">
        <v>21.677164000000001</v>
      </c>
      <c r="C5193">
        <v>22.129079999999998</v>
      </c>
      <c r="D5193">
        <v>14.074600999999999</v>
      </c>
      <c r="E5193" t="str">
        <f t="shared" si="162"/>
        <v>R1233FP</v>
      </c>
      <c r="F5193" t="str">
        <f t="shared" si="163"/>
        <v xml:space="preserve"> 37183054214</v>
      </c>
    </row>
    <row r="5194" spans="1:6" x14ac:dyDescent="0.2">
      <c r="A5194" t="s">
        <v>5196</v>
      </c>
      <c r="B5194">
        <v>21.744602</v>
      </c>
      <c r="C5194">
        <v>22.263158000000001</v>
      </c>
      <c r="D5194">
        <v>17.776311</v>
      </c>
      <c r="E5194" t="str">
        <f t="shared" si="162"/>
        <v>R1233FP</v>
      </c>
      <c r="F5194" t="str">
        <f t="shared" si="163"/>
        <v xml:space="preserve"> 37183054402</v>
      </c>
    </row>
    <row r="5195" spans="1:6" x14ac:dyDescent="0.2">
      <c r="A5195" t="s">
        <v>5197</v>
      </c>
      <c r="B5195">
        <v>21.487193999999999</v>
      </c>
      <c r="C5195">
        <v>22.275580000000001</v>
      </c>
      <c r="D5195">
        <v>14.556604</v>
      </c>
      <c r="E5195" t="str">
        <f t="shared" si="162"/>
        <v>R1233FP</v>
      </c>
      <c r="F5195" t="str">
        <f t="shared" si="163"/>
        <v xml:space="preserve"> 37183052815</v>
      </c>
    </row>
    <row r="5196" spans="1:6" x14ac:dyDescent="0.2">
      <c r="A5196" t="s">
        <v>5198</v>
      </c>
      <c r="B5196">
        <v>22.031701000000002</v>
      </c>
      <c r="C5196">
        <v>22.424693000000001</v>
      </c>
      <c r="D5196">
        <v>14.984836</v>
      </c>
      <c r="E5196" t="str">
        <f t="shared" si="162"/>
        <v>R1233FP</v>
      </c>
      <c r="F5196" t="str">
        <f t="shared" si="163"/>
        <v xml:space="preserve"> 37183053614</v>
      </c>
    </row>
    <row r="5197" spans="1:6" x14ac:dyDescent="0.2">
      <c r="A5197" t="s">
        <v>5199</v>
      </c>
      <c r="B5197">
        <v>21.678063999999999</v>
      </c>
      <c r="C5197">
        <v>22.567553</v>
      </c>
      <c r="D5197">
        <v>15.175345</v>
      </c>
      <c r="E5197" t="str">
        <f t="shared" si="162"/>
        <v>R1233FP</v>
      </c>
      <c r="F5197" t="str">
        <f t="shared" si="163"/>
        <v xml:space="preserve"> 37183052813</v>
      </c>
    </row>
    <row r="5198" spans="1:6" x14ac:dyDescent="0.2">
      <c r="A5198" t="s">
        <v>5200</v>
      </c>
      <c r="B5198">
        <v>22.403783000000001</v>
      </c>
      <c r="C5198">
        <v>22.735275999999999</v>
      </c>
      <c r="D5198">
        <v>15.351736000000001</v>
      </c>
      <c r="E5198" t="str">
        <f t="shared" si="162"/>
        <v>R1233FP</v>
      </c>
      <c r="F5198" t="str">
        <f t="shared" si="163"/>
        <v xml:space="preserve"> 37183053613</v>
      </c>
    </row>
    <row r="5199" spans="1:6" x14ac:dyDescent="0.2">
      <c r="A5199" t="s">
        <v>5201</v>
      </c>
      <c r="B5199">
        <v>21.744548999999999</v>
      </c>
      <c r="C5199">
        <v>22.795653000000001</v>
      </c>
      <c r="D5199">
        <v>16.174989</v>
      </c>
      <c r="E5199" t="str">
        <f t="shared" si="162"/>
        <v>R1233FP</v>
      </c>
      <c r="F5199" t="str">
        <f t="shared" si="163"/>
        <v xml:space="preserve"> 37183052812</v>
      </c>
    </row>
    <row r="5200" spans="1:6" x14ac:dyDescent="0.2">
      <c r="A5200" t="s">
        <v>5202</v>
      </c>
      <c r="B5200">
        <v>22.849091000000001</v>
      </c>
      <c r="C5200">
        <v>22.939882999999998</v>
      </c>
      <c r="D5200">
        <v>13.442413999999999</v>
      </c>
      <c r="E5200" t="str">
        <f t="shared" si="162"/>
        <v>R1233FP</v>
      </c>
      <c r="F5200" t="str">
        <f t="shared" si="163"/>
        <v xml:space="preserve"> 37183054204</v>
      </c>
    </row>
    <row r="5201" spans="1:6" x14ac:dyDescent="0.2">
      <c r="A5201" t="s">
        <v>5203</v>
      </c>
      <c r="B5201">
        <v>22.721529</v>
      </c>
      <c r="C5201">
        <v>23.135076000000002</v>
      </c>
      <c r="D5201">
        <v>16.344776</v>
      </c>
      <c r="E5201" t="str">
        <f t="shared" si="162"/>
        <v>R1233FP</v>
      </c>
      <c r="F5201" t="str">
        <f t="shared" si="163"/>
        <v xml:space="preserve"> 37183053518</v>
      </c>
    </row>
    <row r="5202" spans="1:6" x14ac:dyDescent="0.2">
      <c r="A5202" t="s">
        <v>5204</v>
      </c>
      <c r="B5202">
        <v>23.176548</v>
      </c>
      <c r="C5202">
        <v>23.176548</v>
      </c>
      <c r="D5202">
        <v>11.124912999999999</v>
      </c>
      <c r="E5202" t="str">
        <f t="shared" si="162"/>
        <v>R1233FP</v>
      </c>
      <c r="F5202" t="str">
        <f t="shared" si="163"/>
        <v xml:space="preserve"> 37183054219</v>
      </c>
    </row>
    <row r="5203" spans="1:6" x14ac:dyDescent="0.2">
      <c r="A5203" t="s">
        <v>5205</v>
      </c>
      <c r="B5203">
        <v>22.806360999999999</v>
      </c>
      <c r="C5203">
        <v>23.206586000000001</v>
      </c>
      <c r="D5203">
        <v>17.408688000000001</v>
      </c>
      <c r="E5203" t="str">
        <f t="shared" si="162"/>
        <v>R1233FP</v>
      </c>
      <c r="F5203" t="str">
        <f t="shared" si="163"/>
        <v xml:space="preserve"> 37183053435</v>
      </c>
    </row>
    <row r="5204" spans="1:6" x14ac:dyDescent="0.2">
      <c r="A5204" t="s">
        <v>5206</v>
      </c>
      <c r="B5204">
        <v>22.745148</v>
      </c>
      <c r="C5204">
        <v>23.257083999999999</v>
      </c>
      <c r="D5204">
        <v>15.855395</v>
      </c>
      <c r="E5204" t="str">
        <f t="shared" si="162"/>
        <v>R1233FP</v>
      </c>
      <c r="F5204" t="str">
        <f t="shared" si="163"/>
        <v xml:space="preserve"> 37183053004</v>
      </c>
    </row>
    <row r="5205" spans="1:6" x14ac:dyDescent="0.2">
      <c r="A5205" t="s">
        <v>5207</v>
      </c>
      <c r="B5205">
        <v>22.897807</v>
      </c>
      <c r="C5205">
        <v>23.290799</v>
      </c>
      <c r="D5205">
        <v>15.299594000000001</v>
      </c>
      <c r="E5205" t="str">
        <f t="shared" si="162"/>
        <v>R1233FP</v>
      </c>
      <c r="F5205" t="str">
        <f t="shared" si="163"/>
        <v xml:space="preserve"> 37183053615</v>
      </c>
    </row>
    <row r="5206" spans="1:6" x14ac:dyDescent="0.2">
      <c r="A5206" t="s">
        <v>5208</v>
      </c>
      <c r="B5206">
        <v>23.238091000000001</v>
      </c>
      <c r="C5206">
        <v>23.310642999999999</v>
      </c>
      <c r="D5206">
        <v>12.909307999999999</v>
      </c>
      <c r="E5206" t="str">
        <f t="shared" si="162"/>
        <v>R1233FP</v>
      </c>
      <c r="F5206" t="str">
        <f t="shared" si="163"/>
        <v xml:space="preserve"> 37183054222</v>
      </c>
    </row>
    <row r="5207" spans="1:6" x14ac:dyDescent="0.2">
      <c r="A5207" t="s">
        <v>5209</v>
      </c>
      <c r="B5207">
        <v>22.763370999999999</v>
      </c>
      <c r="C5207">
        <v>23.418831000000001</v>
      </c>
      <c r="D5207">
        <v>17.083817</v>
      </c>
      <c r="E5207" t="str">
        <f t="shared" si="162"/>
        <v>R1233FP</v>
      </c>
      <c r="F5207" t="str">
        <f t="shared" si="163"/>
        <v xml:space="preserve"> 37183053609</v>
      </c>
    </row>
    <row r="5208" spans="1:6" x14ac:dyDescent="0.2">
      <c r="A5208" t="s">
        <v>5210</v>
      </c>
      <c r="B5208">
        <v>23.075665999999998</v>
      </c>
      <c r="C5208">
        <v>23.503574</v>
      </c>
      <c r="D5208">
        <v>18.492737999999999</v>
      </c>
      <c r="E5208" t="str">
        <f t="shared" si="162"/>
        <v>R1233FP</v>
      </c>
      <c r="F5208" t="str">
        <f t="shared" si="163"/>
        <v xml:space="preserve"> 37183053436</v>
      </c>
    </row>
    <row r="5209" spans="1:6" x14ac:dyDescent="0.2">
      <c r="A5209" t="s">
        <v>5211</v>
      </c>
      <c r="B5209">
        <v>23.180515</v>
      </c>
      <c r="C5209">
        <v>23.580739000000001</v>
      </c>
      <c r="D5209">
        <v>16.994879000000001</v>
      </c>
      <c r="E5209" t="str">
        <f t="shared" si="162"/>
        <v>R1233FP</v>
      </c>
      <c r="F5209" t="str">
        <f t="shared" si="163"/>
        <v xml:space="preserve"> 37183053509</v>
      </c>
    </row>
    <row r="5210" spans="1:6" x14ac:dyDescent="0.2">
      <c r="A5210" t="s">
        <v>5212</v>
      </c>
      <c r="B5210">
        <v>23.582874</v>
      </c>
      <c r="C5210">
        <v>23.799588</v>
      </c>
      <c r="D5210">
        <v>13.904089000000001</v>
      </c>
      <c r="E5210" t="str">
        <f t="shared" si="162"/>
        <v>R1233FP</v>
      </c>
      <c r="F5210" t="str">
        <f t="shared" si="163"/>
        <v xml:space="preserve"> 37183053804</v>
      </c>
    </row>
    <row r="5211" spans="1:6" x14ac:dyDescent="0.2">
      <c r="A5211" t="s">
        <v>5213</v>
      </c>
      <c r="B5211">
        <v>22.961157</v>
      </c>
      <c r="C5211">
        <v>23.850646000000001</v>
      </c>
      <c r="D5211">
        <v>15.287710000000001</v>
      </c>
      <c r="E5211" t="str">
        <f t="shared" si="162"/>
        <v>R1233FP</v>
      </c>
      <c r="F5211" t="str">
        <f t="shared" si="163"/>
        <v xml:space="preserve"> 37183052814</v>
      </c>
    </row>
    <row r="5212" spans="1:6" x14ac:dyDescent="0.2">
      <c r="A5212" t="s">
        <v>5214</v>
      </c>
      <c r="B5212">
        <v>23.074549000000001</v>
      </c>
      <c r="C5212">
        <v>23.859926999999999</v>
      </c>
      <c r="D5212">
        <v>16.671426</v>
      </c>
      <c r="E5212" t="str">
        <f t="shared" si="162"/>
        <v>R1233FP</v>
      </c>
      <c r="F5212" t="str">
        <f t="shared" si="163"/>
        <v xml:space="preserve"> 37183980100</v>
      </c>
    </row>
    <row r="5213" spans="1:6" x14ac:dyDescent="0.2">
      <c r="A5213" t="s">
        <v>5215</v>
      </c>
      <c r="B5213">
        <v>22.840288000000001</v>
      </c>
      <c r="C5213">
        <v>23.937930999999999</v>
      </c>
      <c r="D5213">
        <v>17.050571999999999</v>
      </c>
      <c r="E5213" t="str">
        <f t="shared" si="162"/>
        <v>R1233FP</v>
      </c>
      <c r="F5213" t="str">
        <f t="shared" si="163"/>
        <v xml:space="preserve"> 37183052809</v>
      </c>
    </row>
    <row r="5214" spans="1:6" x14ac:dyDescent="0.2">
      <c r="A5214" t="s">
        <v>5216</v>
      </c>
      <c r="B5214">
        <v>23.989791</v>
      </c>
      <c r="C5214">
        <v>24.055879999999998</v>
      </c>
      <c r="D5214">
        <v>12.782688</v>
      </c>
      <c r="E5214" t="str">
        <f t="shared" si="162"/>
        <v>R1233FP</v>
      </c>
      <c r="F5214" t="str">
        <f t="shared" si="163"/>
        <v xml:space="preserve"> 37183054203</v>
      </c>
    </row>
    <row r="5215" spans="1:6" x14ac:dyDescent="0.2">
      <c r="A5215" t="s">
        <v>5217</v>
      </c>
      <c r="B5215">
        <v>24.067791</v>
      </c>
      <c r="C5215">
        <v>24.154879999999999</v>
      </c>
      <c r="D5215">
        <v>11.990886</v>
      </c>
      <c r="E5215" t="str">
        <f t="shared" si="162"/>
        <v>R1233FP</v>
      </c>
      <c r="F5215" t="str">
        <f t="shared" si="163"/>
        <v xml:space="preserve"> 37183054224</v>
      </c>
    </row>
    <row r="5216" spans="1:6" x14ac:dyDescent="0.2">
      <c r="A5216" t="s">
        <v>5218</v>
      </c>
      <c r="B5216">
        <v>23.703140000000001</v>
      </c>
      <c r="C5216">
        <v>24.155259000000001</v>
      </c>
      <c r="D5216">
        <v>15.840627</v>
      </c>
      <c r="E5216" t="str">
        <f t="shared" si="162"/>
        <v>R1233FP</v>
      </c>
      <c r="F5216" t="str">
        <f t="shared" si="163"/>
        <v xml:space="preserve"> 37183053507</v>
      </c>
    </row>
    <row r="5217" spans="1:6" x14ac:dyDescent="0.2">
      <c r="A5217" t="s">
        <v>5219</v>
      </c>
      <c r="B5217">
        <v>23.821570000000001</v>
      </c>
      <c r="C5217">
        <v>24.286959</v>
      </c>
      <c r="D5217">
        <v>15.917172000000001</v>
      </c>
      <c r="E5217" t="str">
        <f t="shared" si="162"/>
        <v>R1233FP</v>
      </c>
      <c r="F5217" t="str">
        <f t="shared" si="163"/>
        <v xml:space="preserve"> 37183053524</v>
      </c>
    </row>
    <row r="5218" spans="1:6" x14ac:dyDescent="0.2">
      <c r="A5218" t="s">
        <v>5220</v>
      </c>
      <c r="B5218">
        <v>23.902562</v>
      </c>
      <c r="C5218">
        <v>24.404682000000001</v>
      </c>
      <c r="D5218">
        <v>16.125166</v>
      </c>
      <c r="E5218" t="str">
        <f t="shared" si="162"/>
        <v>R1233FP</v>
      </c>
      <c r="F5218" t="str">
        <f t="shared" si="163"/>
        <v xml:space="preserve"> 37183054221</v>
      </c>
    </row>
    <row r="5219" spans="1:6" x14ac:dyDescent="0.2">
      <c r="A5219" t="s">
        <v>5221</v>
      </c>
      <c r="B5219">
        <v>24.111464999999999</v>
      </c>
      <c r="C5219">
        <v>24.656883000000001</v>
      </c>
      <c r="D5219">
        <v>16.682217000000001</v>
      </c>
      <c r="E5219" t="str">
        <f t="shared" si="162"/>
        <v>R1233FP</v>
      </c>
      <c r="F5219" t="str">
        <f t="shared" si="163"/>
        <v xml:space="preserve"> 37183053523</v>
      </c>
    </row>
    <row r="5220" spans="1:6" x14ac:dyDescent="0.2">
      <c r="A5220" t="s">
        <v>5222</v>
      </c>
      <c r="B5220">
        <v>24.335097000000001</v>
      </c>
      <c r="C5220">
        <v>24.786065000000001</v>
      </c>
      <c r="D5220">
        <v>17.743433</v>
      </c>
      <c r="E5220" t="str">
        <f t="shared" si="162"/>
        <v>R1233FP</v>
      </c>
      <c r="F5220" t="str">
        <f t="shared" si="163"/>
        <v xml:space="preserve"> 37183053423</v>
      </c>
    </row>
    <row r="5221" spans="1:6" x14ac:dyDescent="0.2">
      <c r="A5221" t="s">
        <v>5223</v>
      </c>
      <c r="B5221">
        <v>24.624179999999999</v>
      </c>
      <c r="C5221">
        <v>24.802061999999999</v>
      </c>
      <c r="D5221">
        <v>15.048314</v>
      </c>
      <c r="E5221" t="str">
        <f t="shared" si="162"/>
        <v>R1233FP</v>
      </c>
      <c r="F5221" t="str">
        <f t="shared" si="163"/>
        <v xml:space="preserve"> 37183054303</v>
      </c>
    </row>
    <row r="5222" spans="1:6" x14ac:dyDescent="0.2">
      <c r="A5222" t="s">
        <v>5224</v>
      </c>
      <c r="B5222">
        <v>23.988047000000002</v>
      </c>
      <c r="C5222">
        <v>24.816196999999999</v>
      </c>
      <c r="D5222">
        <v>13.509413</v>
      </c>
      <c r="E5222" t="str">
        <f t="shared" si="162"/>
        <v>R1233FP</v>
      </c>
      <c r="F5222" t="str">
        <f t="shared" si="163"/>
        <v xml:space="preserve"> 37183053010</v>
      </c>
    </row>
    <row r="5223" spans="1:6" x14ac:dyDescent="0.2">
      <c r="A5223" t="s">
        <v>5225</v>
      </c>
      <c r="B5223">
        <v>24.420506</v>
      </c>
      <c r="C5223">
        <v>24.837765999999998</v>
      </c>
      <c r="D5223">
        <v>17.627769000000001</v>
      </c>
      <c r="E5223" t="str">
        <f t="shared" si="162"/>
        <v>R1233FP</v>
      </c>
      <c r="F5223" t="str">
        <f t="shared" si="163"/>
        <v xml:space="preserve"> 37183053419</v>
      </c>
    </row>
    <row r="5224" spans="1:6" x14ac:dyDescent="0.2">
      <c r="A5224" t="s">
        <v>5226</v>
      </c>
      <c r="B5224">
        <v>24.282827999999999</v>
      </c>
      <c r="C5224">
        <v>24.926801999999999</v>
      </c>
      <c r="D5224">
        <v>21.042672</v>
      </c>
      <c r="E5224" t="str">
        <f t="shared" si="162"/>
        <v>R1233FP</v>
      </c>
      <c r="F5224" t="str">
        <f t="shared" si="163"/>
        <v xml:space="preserve"> 37183054404</v>
      </c>
    </row>
    <row r="5225" spans="1:6" x14ac:dyDescent="0.2">
      <c r="A5225" t="s">
        <v>5227</v>
      </c>
      <c r="B5225">
        <v>24.579431</v>
      </c>
      <c r="C5225">
        <v>24.939426000000001</v>
      </c>
      <c r="D5225">
        <v>13.626059</v>
      </c>
      <c r="E5225" t="str">
        <f t="shared" si="162"/>
        <v>R1233FP</v>
      </c>
      <c r="F5225" t="str">
        <f t="shared" si="163"/>
        <v xml:space="preserve"> 37183053901</v>
      </c>
    </row>
    <row r="5226" spans="1:6" x14ac:dyDescent="0.2">
      <c r="A5226" t="s">
        <v>5228</v>
      </c>
      <c r="B5226">
        <v>24.510472</v>
      </c>
      <c r="C5226">
        <v>25.060397999999999</v>
      </c>
      <c r="D5226">
        <v>19.007453999999999</v>
      </c>
      <c r="E5226" t="str">
        <f t="shared" si="162"/>
        <v>R1233FP</v>
      </c>
      <c r="F5226" t="str">
        <f t="shared" si="163"/>
        <v xml:space="preserve"> 37183053005</v>
      </c>
    </row>
    <row r="5227" spans="1:6" x14ac:dyDescent="0.2">
      <c r="A5227" t="s">
        <v>5229</v>
      </c>
      <c r="B5227">
        <v>24.646516999999999</v>
      </c>
      <c r="C5227">
        <v>25.172996999999999</v>
      </c>
      <c r="D5227">
        <v>22.166875000000001</v>
      </c>
      <c r="E5227" t="str">
        <f t="shared" si="162"/>
        <v>R1233FP</v>
      </c>
      <c r="F5227" t="str">
        <f t="shared" si="163"/>
        <v xml:space="preserve"> 37183053432</v>
      </c>
    </row>
    <row r="5228" spans="1:6" x14ac:dyDescent="0.2">
      <c r="A5228" t="s">
        <v>5230</v>
      </c>
      <c r="B5228">
        <v>25.319139</v>
      </c>
      <c r="C5228">
        <v>25.573573</v>
      </c>
      <c r="D5228">
        <v>16.517913</v>
      </c>
      <c r="E5228" t="str">
        <f t="shared" si="162"/>
        <v>R1233FP</v>
      </c>
      <c r="F5228" t="str">
        <f t="shared" si="163"/>
        <v xml:space="preserve"> 37183053007</v>
      </c>
    </row>
    <row r="5229" spans="1:6" x14ac:dyDescent="0.2">
      <c r="A5229" t="s">
        <v>5231</v>
      </c>
      <c r="B5229">
        <v>25.223424000000001</v>
      </c>
      <c r="C5229">
        <v>25.814022999999999</v>
      </c>
      <c r="D5229">
        <v>17.585818</v>
      </c>
      <c r="E5229" t="str">
        <f t="shared" si="162"/>
        <v>R1233FP</v>
      </c>
      <c r="F5229" t="str">
        <f t="shared" si="163"/>
        <v xml:space="preserve"> 37183053525</v>
      </c>
    </row>
    <row r="5230" spans="1:6" x14ac:dyDescent="0.2">
      <c r="A5230" t="s">
        <v>5232</v>
      </c>
      <c r="B5230">
        <v>25.335632</v>
      </c>
      <c r="C5230">
        <v>26.066399000000001</v>
      </c>
      <c r="D5230">
        <v>13.424447000000001</v>
      </c>
      <c r="E5230" t="str">
        <f t="shared" si="162"/>
        <v>R1233FP</v>
      </c>
      <c r="F5230" t="str">
        <f t="shared" si="163"/>
        <v xml:space="preserve"> 37183053009</v>
      </c>
    </row>
    <row r="5231" spans="1:6" x14ac:dyDescent="0.2">
      <c r="A5231" t="s">
        <v>5233</v>
      </c>
      <c r="B5231">
        <v>25.440283000000001</v>
      </c>
      <c r="C5231">
        <v>26.105958000000001</v>
      </c>
      <c r="D5231">
        <v>23.192402999999999</v>
      </c>
      <c r="E5231" t="str">
        <f t="shared" si="162"/>
        <v>R1233FP</v>
      </c>
      <c r="F5231" t="str">
        <f t="shared" si="163"/>
        <v xml:space="preserve"> 37183054305</v>
      </c>
    </row>
    <row r="5232" spans="1:6" x14ac:dyDescent="0.2">
      <c r="A5232" t="s">
        <v>5234</v>
      </c>
      <c r="B5232">
        <v>25.085599999999999</v>
      </c>
      <c r="C5232">
        <v>26.296600000000002</v>
      </c>
      <c r="D5232">
        <v>17.428089</v>
      </c>
      <c r="E5232" t="str">
        <f t="shared" si="162"/>
        <v>R1233FP</v>
      </c>
      <c r="F5232" t="str">
        <f t="shared" si="163"/>
        <v xml:space="preserve"> 37183052801</v>
      </c>
    </row>
    <row r="5233" spans="1:6" x14ac:dyDescent="0.2">
      <c r="A5233" t="s">
        <v>5235</v>
      </c>
      <c r="B5233">
        <v>26.237938</v>
      </c>
      <c r="C5233">
        <v>26.714096000000001</v>
      </c>
      <c r="D5233">
        <v>18.735999</v>
      </c>
      <c r="E5233" t="str">
        <f t="shared" si="162"/>
        <v>R1233FP</v>
      </c>
      <c r="F5233" t="str">
        <f t="shared" si="163"/>
        <v xml:space="preserve"> 37183053424</v>
      </c>
    </row>
    <row r="5234" spans="1:6" x14ac:dyDescent="0.2">
      <c r="A5234" t="s">
        <v>5236</v>
      </c>
      <c r="B5234">
        <v>26.110567</v>
      </c>
      <c r="C5234">
        <v>26.714296999999998</v>
      </c>
      <c r="D5234">
        <v>18.31738</v>
      </c>
      <c r="E5234" t="str">
        <f t="shared" si="162"/>
        <v>R1233FP</v>
      </c>
      <c r="F5234" t="str">
        <f t="shared" si="163"/>
        <v xml:space="preserve"> 37183053612</v>
      </c>
    </row>
    <row r="5235" spans="1:6" x14ac:dyDescent="0.2">
      <c r="A5235" t="s">
        <v>5237</v>
      </c>
      <c r="B5235">
        <v>26.481711000000001</v>
      </c>
      <c r="C5235">
        <v>26.917017000000001</v>
      </c>
      <c r="D5235">
        <v>20.295380000000002</v>
      </c>
      <c r="E5235" t="str">
        <f t="shared" si="162"/>
        <v>R1233FP</v>
      </c>
      <c r="F5235" t="str">
        <f t="shared" si="163"/>
        <v xml:space="preserve"> 37183053417</v>
      </c>
    </row>
    <row r="5236" spans="1:6" x14ac:dyDescent="0.2">
      <c r="A5236" t="s">
        <v>5238</v>
      </c>
      <c r="B5236">
        <v>26.355101999999999</v>
      </c>
      <c r="C5236">
        <v>26.926821</v>
      </c>
      <c r="D5236">
        <v>20.404955000000001</v>
      </c>
      <c r="E5236" t="str">
        <f t="shared" si="162"/>
        <v>R1233FP</v>
      </c>
      <c r="F5236" t="str">
        <f t="shared" si="163"/>
        <v xml:space="preserve"> 37183053415</v>
      </c>
    </row>
    <row r="5237" spans="1:6" x14ac:dyDescent="0.2">
      <c r="A5237" t="s">
        <v>5239</v>
      </c>
      <c r="B5237">
        <v>26.039967000000001</v>
      </c>
      <c r="C5237">
        <v>26.926967999999999</v>
      </c>
      <c r="D5237">
        <v>22.507935</v>
      </c>
      <c r="E5237" t="str">
        <f t="shared" si="162"/>
        <v>R1233FP</v>
      </c>
      <c r="F5237" t="str">
        <f t="shared" si="163"/>
        <v xml:space="preserve"> 37183053619</v>
      </c>
    </row>
    <row r="5238" spans="1:6" x14ac:dyDescent="0.2">
      <c r="A5238" t="s">
        <v>5240</v>
      </c>
      <c r="B5238">
        <v>26.514233999999998</v>
      </c>
      <c r="C5238">
        <v>26.990392</v>
      </c>
      <c r="D5238">
        <v>18.835919000000001</v>
      </c>
      <c r="E5238" t="str">
        <f t="shared" si="162"/>
        <v>R1233FP</v>
      </c>
      <c r="F5238" t="str">
        <f t="shared" si="163"/>
        <v xml:space="preserve"> 37183053422</v>
      </c>
    </row>
    <row r="5239" spans="1:6" x14ac:dyDescent="0.2">
      <c r="A5239" t="s">
        <v>5241</v>
      </c>
      <c r="B5239">
        <v>26.281075000000001</v>
      </c>
      <c r="C5239">
        <v>27.090022999999999</v>
      </c>
      <c r="D5239">
        <v>22.608619999999998</v>
      </c>
      <c r="E5239" t="str">
        <f t="shared" si="162"/>
        <v>R1233FP</v>
      </c>
      <c r="F5239" t="str">
        <f t="shared" si="163"/>
        <v xml:space="preserve"> 37183053617</v>
      </c>
    </row>
    <row r="5240" spans="1:6" x14ac:dyDescent="0.2">
      <c r="A5240" t="s">
        <v>5242</v>
      </c>
      <c r="B5240">
        <v>26.514271000000001</v>
      </c>
      <c r="C5240">
        <v>27.118001</v>
      </c>
      <c r="D5240">
        <v>18.512919</v>
      </c>
      <c r="E5240" t="str">
        <f t="shared" si="162"/>
        <v>R1233FP</v>
      </c>
      <c r="F5240" t="str">
        <f t="shared" si="163"/>
        <v xml:space="preserve"> 37183053611</v>
      </c>
    </row>
    <row r="5241" spans="1:6" x14ac:dyDescent="0.2">
      <c r="A5241" t="s">
        <v>5243</v>
      </c>
      <c r="B5241">
        <v>26.470891999999999</v>
      </c>
      <c r="C5241">
        <v>27.191915999999999</v>
      </c>
      <c r="D5241">
        <v>17.934131000000001</v>
      </c>
      <c r="E5241" t="str">
        <f t="shared" si="162"/>
        <v>R1233FP</v>
      </c>
      <c r="F5241" t="str">
        <f t="shared" si="163"/>
        <v xml:space="preserve"> 37183053616</v>
      </c>
    </row>
    <row r="5242" spans="1:6" x14ac:dyDescent="0.2">
      <c r="A5242" t="s">
        <v>5244</v>
      </c>
      <c r="B5242">
        <v>27.015682999999999</v>
      </c>
      <c r="C5242">
        <v>27.588180000000001</v>
      </c>
      <c r="D5242">
        <v>10.731565</v>
      </c>
      <c r="E5242" t="str">
        <f t="shared" si="162"/>
        <v>R1233FP</v>
      </c>
      <c r="F5242" t="str">
        <f t="shared" si="163"/>
        <v xml:space="preserve"> 37183980200</v>
      </c>
    </row>
    <row r="5243" spans="1:6" x14ac:dyDescent="0.2">
      <c r="A5243" t="s">
        <v>5245</v>
      </c>
      <c r="B5243">
        <v>26.568192</v>
      </c>
      <c r="C5243">
        <v>27.601827</v>
      </c>
      <c r="D5243">
        <v>19.056895000000001</v>
      </c>
      <c r="E5243" t="str">
        <f t="shared" si="162"/>
        <v>R1233FP</v>
      </c>
      <c r="F5243" t="str">
        <f t="shared" si="163"/>
        <v xml:space="preserve"> 37183052903</v>
      </c>
    </row>
    <row r="5244" spans="1:6" x14ac:dyDescent="0.2">
      <c r="A5244" t="s">
        <v>5246</v>
      </c>
      <c r="B5244">
        <v>27.285729</v>
      </c>
      <c r="C5244">
        <v>27.828505</v>
      </c>
      <c r="D5244">
        <v>23.410354999999999</v>
      </c>
      <c r="E5244" t="str">
        <f t="shared" si="162"/>
        <v>R1233FP</v>
      </c>
      <c r="F5244" t="str">
        <f t="shared" si="163"/>
        <v xml:space="preserve"> 37183053434</v>
      </c>
    </row>
    <row r="5245" spans="1:6" x14ac:dyDescent="0.2">
      <c r="A5245" t="s">
        <v>5247</v>
      </c>
      <c r="B5245">
        <v>27.297788000000001</v>
      </c>
      <c r="C5245">
        <v>27.840563</v>
      </c>
      <c r="D5245">
        <v>23.276730000000001</v>
      </c>
      <c r="E5245" t="str">
        <f t="shared" si="162"/>
        <v>R1233FP</v>
      </c>
      <c r="F5245" t="str">
        <f t="shared" si="163"/>
        <v xml:space="preserve"> 37183053433</v>
      </c>
    </row>
    <row r="5246" spans="1:6" x14ac:dyDescent="0.2">
      <c r="A5246" t="s">
        <v>5248</v>
      </c>
      <c r="B5246">
        <v>27.724695000000001</v>
      </c>
      <c r="C5246">
        <v>28.083659999999998</v>
      </c>
      <c r="D5246">
        <v>14.204841</v>
      </c>
      <c r="E5246" t="str">
        <f t="shared" si="162"/>
        <v>R1233FP</v>
      </c>
      <c r="F5246" t="str">
        <f t="shared" si="163"/>
        <v xml:space="preserve"> 37183054223</v>
      </c>
    </row>
    <row r="5247" spans="1:6" x14ac:dyDescent="0.2">
      <c r="A5247" t="s">
        <v>5249</v>
      </c>
      <c r="B5247">
        <v>27.303546000000001</v>
      </c>
      <c r="C5247">
        <v>28.117096</v>
      </c>
      <c r="D5247">
        <v>22.515732</v>
      </c>
      <c r="E5247" t="str">
        <f t="shared" si="162"/>
        <v>R1233FP</v>
      </c>
      <c r="F5247" t="str">
        <f t="shared" si="163"/>
        <v xml:space="preserve"> 37183053618</v>
      </c>
    </row>
    <row r="5248" spans="1:6" x14ac:dyDescent="0.2">
      <c r="A5248" t="s">
        <v>5250</v>
      </c>
      <c r="B5248">
        <v>27.860157000000001</v>
      </c>
      <c r="C5248">
        <v>28.379445</v>
      </c>
      <c r="D5248">
        <v>20.504027000000001</v>
      </c>
      <c r="E5248" t="str">
        <f t="shared" si="162"/>
        <v>R1233FP</v>
      </c>
      <c r="F5248" t="str">
        <f t="shared" si="163"/>
        <v xml:space="preserve"> 37183054403</v>
      </c>
    </row>
    <row r="5249" spans="1:6" x14ac:dyDescent="0.2">
      <c r="A5249" t="s">
        <v>5251</v>
      </c>
      <c r="B5249">
        <v>27.854932999999999</v>
      </c>
      <c r="C5249">
        <v>28.573647000000001</v>
      </c>
      <c r="D5249">
        <v>21.257650000000002</v>
      </c>
      <c r="E5249" t="str">
        <f t="shared" si="162"/>
        <v>R1233FP</v>
      </c>
      <c r="F5249" t="str">
        <f t="shared" si="163"/>
        <v xml:space="preserve"> 37183053608</v>
      </c>
    </row>
    <row r="5250" spans="1:6" x14ac:dyDescent="0.2">
      <c r="A5250" t="s">
        <v>5252</v>
      </c>
      <c r="B5250">
        <v>28.616095000000001</v>
      </c>
      <c r="C5250">
        <v>29.097259999999999</v>
      </c>
      <c r="D5250">
        <v>20.097349999999999</v>
      </c>
      <c r="E5250" t="str">
        <f t="shared" si="162"/>
        <v>R1233FP</v>
      </c>
      <c r="F5250" t="str">
        <f t="shared" si="163"/>
        <v xml:space="preserve"> 37183053425</v>
      </c>
    </row>
    <row r="5251" spans="1:6" x14ac:dyDescent="0.2">
      <c r="A5251" t="s">
        <v>5253</v>
      </c>
      <c r="B5251">
        <v>28.259841000000002</v>
      </c>
      <c r="C5251">
        <v>29.115012</v>
      </c>
      <c r="D5251">
        <v>24.167086000000001</v>
      </c>
      <c r="E5251" t="str">
        <f t="shared" ref="E5251:E5314" si="164">LEFT(A5251,LEN(A5251)-14)</f>
        <v>R1233FP</v>
      </c>
      <c r="F5251" t="str">
        <f t="shared" ref="F5251:F5314" si="165">RIGHT(A5251,12)</f>
        <v xml:space="preserve"> 37183054306</v>
      </c>
    </row>
    <row r="5252" spans="1:6" x14ac:dyDescent="0.2">
      <c r="A5252" t="s">
        <v>5254</v>
      </c>
      <c r="B5252">
        <v>28.320150000000002</v>
      </c>
      <c r="C5252">
        <v>29.129277999999999</v>
      </c>
      <c r="D5252">
        <v>23.992204999999998</v>
      </c>
      <c r="E5252" t="str">
        <f t="shared" si="164"/>
        <v>R1233FP</v>
      </c>
      <c r="F5252" t="str">
        <f t="shared" si="165"/>
        <v xml:space="preserve"> 37183053603</v>
      </c>
    </row>
    <row r="5253" spans="1:6" x14ac:dyDescent="0.2">
      <c r="A5253" t="s">
        <v>5255</v>
      </c>
      <c r="B5253">
        <v>28.788792000000001</v>
      </c>
      <c r="C5253">
        <v>29.210906000000001</v>
      </c>
      <c r="D5253">
        <v>20.829512000000001</v>
      </c>
      <c r="E5253" t="str">
        <f t="shared" si="164"/>
        <v>R1233FP</v>
      </c>
      <c r="F5253" t="str">
        <f t="shared" si="165"/>
        <v xml:space="preserve"> 37183053421</v>
      </c>
    </row>
    <row r="5254" spans="1:6" x14ac:dyDescent="0.2">
      <c r="A5254" t="s">
        <v>5256</v>
      </c>
      <c r="B5254">
        <v>28.684771000000001</v>
      </c>
      <c r="C5254">
        <v>29.221999</v>
      </c>
      <c r="D5254">
        <v>20.347228000000001</v>
      </c>
      <c r="E5254" t="str">
        <f t="shared" si="164"/>
        <v>R1233FP</v>
      </c>
      <c r="F5254" t="str">
        <f t="shared" si="165"/>
        <v xml:space="preserve"> 37183053408</v>
      </c>
    </row>
    <row r="5255" spans="1:6" x14ac:dyDescent="0.2">
      <c r="A5255" t="s">
        <v>5257</v>
      </c>
      <c r="B5255">
        <v>28.661049999999999</v>
      </c>
      <c r="C5255">
        <v>29.435093999999999</v>
      </c>
      <c r="D5255">
        <v>25.725560000000002</v>
      </c>
      <c r="E5255" t="str">
        <f t="shared" si="164"/>
        <v>R1233FP</v>
      </c>
      <c r="F5255" t="str">
        <f t="shared" si="165"/>
        <v xml:space="preserve"> 37183053430</v>
      </c>
    </row>
    <row r="5256" spans="1:6" x14ac:dyDescent="0.2">
      <c r="A5256" t="s">
        <v>5258</v>
      </c>
      <c r="B5256">
        <v>29.097370000000002</v>
      </c>
      <c r="C5256">
        <v>29.499210999999999</v>
      </c>
      <c r="D5256">
        <v>20.309004999999999</v>
      </c>
      <c r="E5256" t="str">
        <f t="shared" si="164"/>
        <v>R1233FP</v>
      </c>
      <c r="F5256" t="str">
        <f t="shared" si="165"/>
        <v xml:space="preserve"> 37183053409</v>
      </c>
    </row>
    <row r="5257" spans="1:6" x14ac:dyDescent="0.2">
      <c r="A5257" t="s">
        <v>5259</v>
      </c>
      <c r="B5257">
        <v>28.536497000000001</v>
      </c>
      <c r="C5257">
        <v>29.504152999999999</v>
      </c>
      <c r="D5257">
        <v>25.171097</v>
      </c>
      <c r="E5257" t="str">
        <f t="shared" si="164"/>
        <v>R1233FP</v>
      </c>
      <c r="F5257" t="str">
        <f t="shared" si="165"/>
        <v xml:space="preserve"> 37183053410</v>
      </c>
    </row>
    <row r="5258" spans="1:6" x14ac:dyDescent="0.2">
      <c r="A5258" t="s">
        <v>5260</v>
      </c>
      <c r="B5258">
        <v>28.795608999999999</v>
      </c>
      <c r="C5258">
        <v>29.637892000000001</v>
      </c>
      <c r="D5258">
        <v>23.464518000000002</v>
      </c>
      <c r="E5258" t="str">
        <f t="shared" si="164"/>
        <v>R1233FP</v>
      </c>
      <c r="F5258" t="str">
        <f t="shared" si="165"/>
        <v xml:space="preserve"> 37183053620</v>
      </c>
    </row>
    <row r="5259" spans="1:6" x14ac:dyDescent="0.2">
      <c r="A5259" t="s">
        <v>5261</v>
      </c>
      <c r="B5259">
        <v>29.291761000000001</v>
      </c>
      <c r="C5259">
        <v>29.834537000000001</v>
      </c>
      <c r="D5259">
        <v>24.260005</v>
      </c>
      <c r="E5259" t="str">
        <f t="shared" si="164"/>
        <v>R1233FP</v>
      </c>
      <c r="F5259" t="str">
        <f t="shared" si="165"/>
        <v xml:space="preserve"> 37183053428</v>
      </c>
    </row>
    <row r="5260" spans="1:6" x14ac:dyDescent="0.2">
      <c r="A5260" t="s">
        <v>5262</v>
      </c>
      <c r="B5260">
        <v>29.221769999999999</v>
      </c>
      <c r="C5260">
        <v>30.107900000000001</v>
      </c>
      <c r="D5260">
        <v>25.135646999999999</v>
      </c>
      <c r="E5260" t="str">
        <f t="shared" si="164"/>
        <v>R1233FP</v>
      </c>
      <c r="F5260" t="str">
        <f t="shared" si="165"/>
        <v xml:space="preserve"> 37183054304</v>
      </c>
    </row>
    <row r="5261" spans="1:6" x14ac:dyDescent="0.2">
      <c r="A5261" t="s">
        <v>5263</v>
      </c>
      <c r="B5261">
        <v>29.373450999999999</v>
      </c>
      <c r="C5261">
        <v>30.489576</v>
      </c>
      <c r="D5261">
        <v>23.332149000000001</v>
      </c>
      <c r="E5261" t="str">
        <f t="shared" si="164"/>
        <v>R1233FP</v>
      </c>
      <c r="F5261" t="str">
        <f t="shared" si="165"/>
        <v xml:space="preserve"> 37183052902</v>
      </c>
    </row>
    <row r="5262" spans="1:6" x14ac:dyDescent="0.2">
      <c r="A5262" t="s">
        <v>5264</v>
      </c>
      <c r="B5262">
        <v>29.923193999999999</v>
      </c>
      <c r="C5262">
        <v>30.627331999999999</v>
      </c>
      <c r="D5262">
        <v>26.312835</v>
      </c>
      <c r="E5262" t="str">
        <f t="shared" si="164"/>
        <v>R1233FP</v>
      </c>
      <c r="F5262" t="str">
        <f t="shared" si="165"/>
        <v xml:space="preserve"> 37183053426</v>
      </c>
    </row>
    <row r="5263" spans="1:6" x14ac:dyDescent="0.2">
      <c r="A5263" t="s">
        <v>5265</v>
      </c>
      <c r="B5263">
        <v>30.251417</v>
      </c>
      <c r="C5263">
        <v>30.684342999999998</v>
      </c>
      <c r="D5263">
        <v>19.781157</v>
      </c>
      <c r="E5263" t="str">
        <f t="shared" si="164"/>
        <v>R1233FP</v>
      </c>
      <c r="F5263" t="str">
        <f t="shared" si="165"/>
        <v xml:space="preserve"> 37183053431</v>
      </c>
    </row>
    <row r="5264" spans="1:6" x14ac:dyDescent="0.2">
      <c r="A5264" t="s">
        <v>5266</v>
      </c>
      <c r="B5264">
        <v>30.595251999999999</v>
      </c>
      <c r="C5264">
        <v>31.079045000000001</v>
      </c>
      <c r="D5264">
        <v>21.373567000000001</v>
      </c>
      <c r="E5264" t="str">
        <f t="shared" si="164"/>
        <v>R1233FP</v>
      </c>
      <c r="F5264" t="str">
        <f t="shared" si="165"/>
        <v xml:space="preserve"> 37183053604</v>
      </c>
    </row>
    <row r="5265" spans="1:6" x14ac:dyDescent="0.2">
      <c r="A5265" t="s">
        <v>5267</v>
      </c>
      <c r="B5265">
        <v>30.397165999999999</v>
      </c>
      <c r="C5265">
        <v>31.482626</v>
      </c>
      <c r="D5265">
        <v>21.709719</v>
      </c>
      <c r="E5265" t="str">
        <f t="shared" si="164"/>
        <v>R1233FP</v>
      </c>
      <c r="F5265" t="str">
        <f t="shared" si="165"/>
        <v xml:space="preserve"> 37183052906</v>
      </c>
    </row>
    <row r="5266" spans="1:6" x14ac:dyDescent="0.2">
      <c r="A5266" t="s">
        <v>5268</v>
      </c>
      <c r="B5266">
        <v>30.639527999999999</v>
      </c>
      <c r="C5266">
        <v>31.560238999999999</v>
      </c>
      <c r="D5266">
        <v>25.487749000000001</v>
      </c>
      <c r="E5266" t="str">
        <f t="shared" si="164"/>
        <v>R1233FP</v>
      </c>
      <c r="F5266" t="str">
        <f t="shared" si="165"/>
        <v xml:space="preserve"> 37183053411</v>
      </c>
    </row>
    <row r="5267" spans="1:6" x14ac:dyDescent="0.2">
      <c r="A5267" t="s">
        <v>5269</v>
      </c>
      <c r="B5267">
        <v>31.191814999999998</v>
      </c>
      <c r="C5267">
        <v>31.593655999999999</v>
      </c>
      <c r="D5267">
        <v>19.262332000000001</v>
      </c>
      <c r="E5267" t="str">
        <f t="shared" si="164"/>
        <v>R1233FP</v>
      </c>
      <c r="F5267" t="str">
        <f t="shared" si="165"/>
        <v xml:space="preserve"> 37183053429</v>
      </c>
    </row>
    <row r="5268" spans="1:6" x14ac:dyDescent="0.2">
      <c r="A5268" t="s">
        <v>5270</v>
      </c>
      <c r="B5268">
        <v>31.295987</v>
      </c>
      <c r="C5268">
        <v>31.838806000000002</v>
      </c>
      <c r="D5268">
        <v>23.268732</v>
      </c>
      <c r="E5268" t="str">
        <f t="shared" si="164"/>
        <v>R1233FP</v>
      </c>
      <c r="F5268" t="str">
        <f t="shared" si="165"/>
        <v xml:space="preserve"> 37183053204</v>
      </c>
    </row>
    <row r="5269" spans="1:6" x14ac:dyDescent="0.2">
      <c r="A5269" t="s">
        <v>5271</v>
      </c>
      <c r="B5269">
        <v>31.850932</v>
      </c>
      <c r="C5269">
        <v>32.265188000000002</v>
      </c>
      <c r="D5269">
        <v>19.267489000000001</v>
      </c>
      <c r="E5269" t="str">
        <f t="shared" si="164"/>
        <v>R1233FP</v>
      </c>
      <c r="F5269" t="str">
        <f t="shared" si="165"/>
        <v xml:space="preserve"> 37183053902</v>
      </c>
    </row>
    <row r="5270" spans="1:6" x14ac:dyDescent="0.2">
      <c r="A5270" t="s">
        <v>5272</v>
      </c>
      <c r="B5270">
        <v>31.865964999999999</v>
      </c>
      <c r="C5270">
        <v>32.404094000000001</v>
      </c>
      <c r="D5270">
        <v>21.698882999999999</v>
      </c>
      <c r="E5270" t="str">
        <f t="shared" si="164"/>
        <v>R1233FP</v>
      </c>
      <c r="F5270" t="str">
        <f t="shared" si="165"/>
        <v xml:space="preserve"> 37183053006</v>
      </c>
    </row>
    <row r="5271" spans="1:6" x14ac:dyDescent="0.2">
      <c r="A5271" t="s">
        <v>5273</v>
      </c>
      <c r="B5271">
        <v>32.066786999999998</v>
      </c>
      <c r="C5271">
        <v>32.864789000000002</v>
      </c>
      <c r="D5271">
        <v>17.846682000000001</v>
      </c>
      <c r="E5271" t="str">
        <f t="shared" si="164"/>
        <v>R1233FP</v>
      </c>
      <c r="F5271" t="str">
        <f t="shared" si="165"/>
        <v xml:space="preserve"> 37183053111</v>
      </c>
    </row>
    <row r="5272" spans="1:6" x14ac:dyDescent="0.2">
      <c r="A5272" t="s">
        <v>5274</v>
      </c>
      <c r="B5272">
        <v>32.219518000000001</v>
      </c>
      <c r="C5272">
        <v>33.345739000000002</v>
      </c>
      <c r="D5272">
        <v>28.511341000000002</v>
      </c>
      <c r="E5272" t="str">
        <f t="shared" si="164"/>
        <v>R1233FP</v>
      </c>
      <c r="F5272" t="str">
        <f t="shared" si="165"/>
        <v xml:space="preserve"> 37183053209</v>
      </c>
    </row>
    <row r="5273" spans="1:6" x14ac:dyDescent="0.2">
      <c r="A5273" t="s">
        <v>5275</v>
      </c>
      <c r="B5273">
        <v>33.382559999999998</v>
      </c>
      <c r="C5273">
        <v>33.832940000000001</v>
      </c>
      <c r="D5273">
        <v>22.229469000000002</v>
      </c>
      <c r="E5273" t="str">
        <f t="shared" si="164"/>
        <v>R1233FP</v>
      </c>
      <c r="F5273" t="str">
        <f t="shared" si="165"/>
        <v xml:space="preserve"> 37183053210</v>
      </c>
    </row>
    <row r="5274" spans="1:6" x14ac:dyDescent="0.2">
      <c r="A5274" t="s">
        <v>5276</v>
      </c>
      <c r="B5274">
        <v>33.406835000000001</v>
      </c>
      <c r="C5274">
        <v>33.934832999999998</v>
      </c>
      <c r="D5274">
        <v>24.088314</v>
      </c>
      <c r="E5274" t="str">
        <f t="shared" si="164"/>
        <v>R1233FP</v>
      </c>
      <c r="F5274" t="str">
        <f t="shared" si="165"/>
        <v xml:space="preserve"> 37183053203</v>
      </c>
    </row>
    <row r="5275" spans="1:6" x14ac:dyDescent="0.2">
      <c r="A5275" t="s">
        <v>5277</v>
      </c>
      <c r="B5275">
        <v>33.576157000000002</v>
      </c>
      <c r="C5275">
        <v>34.263568999999997</v>
      </c>
      <c r="D5275">
        <v>27.277633999999999</v>
      </c>
      <c r="E5275" t="str">
        <f t="shared" si="164"/>
        <v>R1233FP</v>
      </c>
      <c r="F5275" t="str">
        <f t="shared" si="165"/>
        <v xml:space="preserve"> 37183053427</v>
      </c>
    </row>
    <row r="5276" spans="1:6" x14ac:dyDescent="0.2">
      <c r="A5276" t="s">
        <v>5278</v>
      </c>
      <c r="B5276">
        <v>33.759503000000002</v>
      </c>
      <c r="C5276">
        <v>34.370865999999999</v>
      </c>
      <c r="D5276">
        <v>24.988493999999999</v>
      </c>
      <c r="E5276" t="str">
        <f t="shared" si="164"/>
        <v>R1233FP</v>
      </c>
      <c r="F5276" t="str">
        <f t="shared" si="165"/>
        <v xml:space="preserve"> 37183053202</v>
      </c>
    </row>
    <row r="5277" spans="1:6" x14ac:dyDescent="0.2">
      <c r="A5277" t="s">
        <v>5279</v>
      </c>
      <c r="B5277">
        <v>33.474020000000003</v>
      </c>
      <c r="C5277">
        <v>34.607156000000003</v>
      </c>
      <c r="D5277">
        <v>26.040371</v>
      </c>
      <c r="E5277" t="str">
        <f t="shared" si="164"/>
        <v>R1233FP</v>
      </c>
      <c r="F5277" t="str">
        <f t="shared" si="165"/>
        <v xml:space="preserve"> 37183052901</v>
      </c>
    </row>
    <row r="5278" spans="1:6" x14ac:dyDescent="0.2">
      <c r="A5278" t="s">
        <v>5280</v>
      </c>
      <c r="B5278">
        <v>34.030124000000001</v>
      </c>
      <c r="C5278">
        <v>34.61824</v>
      </c>
      <c r="D5278">
        <v>27.016884999999998</v>
      </c>
      <c r="E5278" t="str">
        <f t="shared" si="164"/>
        <v>R1233FP</v>
      </c>
      <c r="F5278" t="str">
        <f t="shared" si="165"/>
        <v xml:space="preserve"> 37183053206</v>
      </c>
    </row>
    <row r="5279" spans="1:6" x14ac:dyDescent="0.2">
      <c r="A5279" t="s">
        <v>5281</v>
      </c>
      <c r="B5279">
        <v>33.884689000000002</v>
      </c>
      <c r="C5279">
        <v>34.685761999999997</v>
      </c>
      <c r="D5279">
        <v>20.556298999999999</v>
      </c>
      <c r="E5279" t="str">
        <f t="shared" si="164"/>
        <v>R1233FP</v>
      </c>
      <c r="F5279" t="str">
        <f t="shared" si="165"/>
        <v xml:space="preserve"> 37183053109</v>
      </c>
    </row>
    <row r="5280" spans="1:6" x14ac:dyDescent="0.2">
      <c r="A5280" t="s">
        <v>5282</v>
      </c>
      <c r="B5280">
        <v>34.579341999999997</v>
      </c>
      <c r="C5280">
        <v>35.361781999999998</v>
      </c>
      <c r="D5280">
        <v>19.770447000000001</v>
      </c>
      <c r="E5280" t="str">
        <f t="shared" si="164"/>
        <v>R1233FP</v>
      </c>
      <c r="F5280" t="str">
        <f t="shared" si="165"/>
        <v xml:space="preserve"> 37183053110</v>
      </c>
    </row>
    <row r="5281" spans="1:6" x14ac:dyDescent="0.2">
      <c r="A5281" t="s">
        <v>5283</v>
      </c>
      <c r="B5281">
        <v>35.239449</v>
      </c>
      <c r="C5281">
        <v>36.169229000000001</v>
      </c>
      <c r="D5281">
        <v>19.821622999999999</v>
      </c>
      <c r="E5281" t="str">
        <f t="shared" si="164"/>
        <v>R1233FP</v>
      </c>
      <c r="F5281" t="str">
        <f t="shared" si="165"/>
        <v xml:space="preserve"> 37183052905</v>
      </c>
    </row>
    <row r="5282" spans="1:6" x14ac:dyDescent="0.2">
      <c r="A5282" t="s">
        <v>5284</v>
      </c>
      <c r="B5282">
        <v>36.588496999999997</v>
      </c>
      <c r="C5282">
        <v>37.152610000000003</v>
      </c>
      <c r="D5282">
        <v>26.772065999999999</v>
      </c>
      <c r="E5282" t="str">
        <f t="shared" si="164"/>
        <v>R1233FP</v>
      </c>
      <c r="F5282" t="str">
        <f t="shared" si="165"/>
        <v xml:space="preserve"> 37183053208</v>
      </c>
    </row>
    <row r="5283" spans="1:6" x14ac:dyDescent="0.2">
      <c r="A5283" t="s">
        <v>5285</v>
      </c>
      <c r="B5283">
        <v>36.373483999999998</v>
      </c>
      <c r="C5283">
        <v>37.224604999999997</v>
      </c>
      <c r="D5283">
        <v>26.312066000000002</v>
      </c>
      <c r="E5283" t="str">
        <f t="shared" si="164"/>
        <v>R1233FP</v>
      </c>
      <c r="F5283" t="str">
        <f t="shared" si="165"/>
        <v xml:space="preserve"> 37183053211</v>
      </c>
    </row>
    <row r="5284" spans="1:6" x14ac:dyDescent="0.2">
      <c r="A5284" t="s">
        <v>5286</v>
      </c>
      <c r="B5284">
        <v>37.178122000000002</v>
      </c>
      <c r="C5284">
        <v>37.780586</v>
      </c>
      <c r="D5284">
        <v>28.279738999999999</v>
      </c>
      <c r="E5284" t="str">
        <f t="shared" si="164"/>
        <v>R1233FP</v>
      </c>
      <c r="F5284" t="str">
        <f t="shared" si="165"/>
        <v xml:space="preserve"> 37183053105</v>
      </c>
    </row>
    <row r="5285" spans="1:6" x14ac:dyDescent="0.2">
      <c r="A5285" t="s">
        <v>5287</v>
      </c>
      <c r="B5285">
        <v>37.959116999999999</v>
      </c>
      <c r="C5285">
        <v>38.803300999999998</v>
      </c>
      <c r="D5285">
        <v>23.206568000000001</v>
      </c>
      <c r="E5285" t="str">
        <f t="shared" si="164"/>
        <v>R1233FP</v>
      </c>
      <c r="F5285" t="str">
        <f t="shared" si="165"/>
        <v xml:space="preserve"> 37183053114</v>
      </c>
    </row>
    <row r="5286" spans="1:6" x14ac:dyDescent="0.2">
      <c r="A5286" t="s">
        <v>5288</v>
      </c>
      <c r="B5286">
        <v>37.981869000000003</v>
      </c>
      <c r="C5286">
        <v>38.854655999999999</v>
      </c>
      <c r="D5286">
        <v>27.020842999999999</v>
      </c>
      <c r="E5286" t="str">
        <f t="shared" si="164"/>
        <v>R1233FP</v>
      </c>
      <c r="F5286" t="str">
        <f t="shared" si="165"/>
        <v xml:space="preserve"> 37183053205</v>
      </c>
    </row>
    <row r="5287" spans="1:6" x14ac:dyDescent="0.2">
      <c r="A5287" t="s">
        <v>5289</v>
      </c>
      <c r="B5287">
        <v>38.793981000000002</v>
      </c>
      <c r="C5287">
        <v>39.382097999999999</v>
      </c>
      <c r="D5287">
        <v>29.261016999999999</v>
      </c>
      <c r="E5287" t="str">
        <f t="shared" si="164"/>
        <v>R1233FP</v>
      </c>
      <c r="F5287" t="str">
        <f t="shared" si="165"/>
        <v xml:space="preserve"> 37183053106</v>
      </c>
    </row>
    <row r="5288" spans="1:6" x14ac:dyDescent="0.2">
      <c r="A5288" t="s">
        <v>5290</v>
      </c>
      <c r="B5288">
        <v>39.390641000000002</v>
      </c>
      <c r="C5288">
        <v>40.523777000000003</v>
      </c>
      <c r="D5288">
        <v>31.112409</v>
      </c>
      <c r="E5288" t="str">
        <f t="shared" si="164"/>
        <v>R1233FP</v>
      </c>
      <c r="F5288" t="str">
        <f t="shared" si="165"/>
        <v xml:space="preserve"> 37183053115</v>
      </c>
    </row>
    <row r="5289" spans="1:6" x14ac:dyDescent="0.2">
      <c r="A5289" t="s">
        <v>5291</v>
      </c>
      <c r="B5289">
        <v>40.301431999999998</v>
      </c>
      <c r="C5289">
        <v>40.889547999999998</v>
      </c>
      <c r="D5289">
        <v>30.246281</v>
      </c>
      <c r="E5289" t="str">
        <f t="shared" si="164"/>
        <v>R1233FP</v>
      </c>
      <c r="F5289" t="str">
        <f t="shared" si="165"/>
        <v xml:space="preserve"> 37183053113</v>
      </c>
    </row>
    <row r="5290" spans="1:6" x14ac:dyDescent="0.2">
      <c r="A5290" t="s">
        <v>5292</v>
      </c>
      <c r="B5290">
        <v>40.613705000000003</v>
      </c>
      <c r="C5290">
        <v>41.455613</v>
      </c>
      <c r="D5290">
        <v>24.121186999999999</v>
      </c>
      <c r="E5290" t="str">
        <f t="shared" si="164"/>
        <v>R1233FP</v>
      </c>
      <c r="F5290" t="str">
        <f t="shared" si="165"/>
        <v xml:space="preserve"> 37183053112</v>
      </c>
    </row>
    <row r="5291" spans="1:6" x14ac:dyDescent="0.2">
      <c r="A5291" t="s">
        <v>5293</v>
      </c>
      <c r="B5291">
        <v>3.0322040000000001</v>
      </c>
      <c r="C5291">
        <v>3.0322040000000001</v>
      </c>
      <c r="D5291">
        <v>0.79705300000000001</v>
      </c>
      <c r="E5291" t="str">
        <f t="shared" si="164"/>
        <v>R1244FP</v>
      </c>
      <c r="F5291" t="str">
        <f t="shared" si="165"/>
        <v xml:space="preserve"> 37183051200</v>
      </c>
    </row>
    <row r="5292" spans="1:6" x14ac:dyDescent="0.2">
      <c r="A5292" t="s">
        <v>5294</v>
      </c>
      <c r="B5292">
        <v>3.1484070000000002</v>
      </c>
      <c r="C5292">
        <v>3.1484070000000002</v>
      </c>
      <c r="D5292">
        <v>0.80237199999999997</v>
      </c>
      <c r="E5292" t="str">
        <f t="shared" si="164"/>
        <v>R1244FP</v>
      </c>
      <c r="F5292" t="str">
        <f t="shared" si="165"/>
        <v xml:space="preserve"> 37183050300</v>
      </c>
    </row>
    <row r="5293" spans="1:6" x14ac:dyDescent="0.2">
      <c r="A5293" t="s">
        <v>5295</v>
      </c>
      <c r="B5293">
        <v>3.4985379999999999</v>
      </c>
      <c r="C5293">
        <v>3.4985379999999999</v>
      </c>
      <c r="D5293">
        <v>0.94276700000000002</v>
      </c>
      <c r="E5293" t="str">
        <f t="shared" si="164"/>
        <v>R1244FP</v>
      </c>
      <c r="F5293" t="str">
        <f t="shared" si="165"/>
        <v xml:space="preserve"> 37183051102</v>
      </c>
    </row>
    <row r="5294" spans="1:6" x14ac:dyDescent="0.2">
      <c r="A5294" t="s">
        <v>5296</v>
      </c>
      <c r="B5294">
        <v>4.2860449999999997</v>
      </c>
      <c r="C5294">
        <v>4.3042049999999996</v>
      </c>
      <c r="D5294">
        <v>1.4642299999999999</v>
      </c>
      <c r="E5294" t="str">
        <f t="shared" si="164"/>
        <v>R1244FP</v>
      </c>
      <c r="F5294" t="str">
        <f t="shared" si="165"/>
        <v xml:space="preserve"> 37183051400</v>
      </c>
    </row>
    <row r="5295" spans="1:6" x14ac:dyDescent="0.2">
      <c r="A5295" t="s">
        <v>5297</v>
      </c>
      <c r="B5295">
        <v>4.5568030000000004</v>
      </c>
      <c r="C5295">
        <v>4.5568030000000004</v>
      </c>
      <c r="D5295">
        <v>1.2026399999999999</v>
      </c>
      <c r="E5295" t="str">
        <f t="shared" si="164"/>
        <v>R1244FP</v>
      </c>
      <c r="F5295" t="str">
        <f t="shared" si="165"/>
        <v xml:space="preserve"> 37183050100</v>
      </c>
    </row>
    <row r="5296" spans="1:6" x14ac:dyDescent="0.2">
      <c r="A5296" t="s">
        <v>5298</v>
      </c>
      <c r="B5296">
        <v>5.1824789999999998</v>
      </c>
      <c r="C5296">
        <v>5.3603290000000001</v>
      </c>
      <c r="D5296">
        <v>2.004051</v>
      </c>
      <c r="E5296" t="str">
        <f t="shared" si="164"/>
        <v>R1244FP</v>
      </c>
      <c r="F5296" t="str">
        <f t="shared" si="165"/>
        <v xml:space="preserve"> 37183052409</v>
      </c>
    </row>
    <row r="5297" spans="1:6" x14ac:dyDescent="0.2">
      <c r="A5297" t="s">
        <v>5299</v>
      </c>
      <c r="B5297">
        <v>5.559971</v>
      </c>
      <c r="C5297">
        <v>5.6869490000000003</v>
      </c>
      <c r="D5297">
        <v>2.432172</v>
      </c>
      <c r="E5297" t="str">
        <f t="shared" si="164"/>
        <v>R1244FP</v>
      </c>
      <c r="F5297" t="str">
        <f t="shared" si="165"/>
        <v xml:space="preserve"> 37183050900</v>
      </c>
    </row>
    <row r="5298" spans="1:6" x14ac:dyDescent="0.2">
      <c r="A5298" t="s">
        <v>5300</v>
      </c>
      <c r="B5298">
        <v>5.7614140000000003</v>
      </c>
      <c r="C5298">
        <v>5.883559</v>
      </c>
      <c r="D5298">
        <v>2.1137830000000002</v>
      </c>
      <c r="E5298" t="str">
        <f t="shared" si="164"/>
        <v>R1244FP</v>
      </c>
      <c r="F5298" t="str">
        <f t="shared" si="165"/>
        <v xml:space="preserve"> 37183051101</v>
      </c>
    </row>
    <row r="5299" spans="1:6" x14ac:dyDescent="0.2">
      <c r="A5299" t="s">
        <v>5301</v>
      </c>
      <c r="B5299">
        <v>6.0756790000000001</v>
      </c>
      <c r="C5299">
        <v>6.0769950000000001</v>
      </c>
      <c r="D5299">
        <v>1.8871009999999999</v>
      </c>
      <c r="E5299" t="str">
        <f t="shared" si="164"/>
        <v>R1244FP</v>
      </c>
      <c r="F5299" t="str">
        <f t="shared" si="165"/>
        <v xml:space="preserve"> 37183051600</v>
      </c>
    </row>
    <row r="5300" spans="1:6" x14ac:dyDescent="0.2">
      <c r="A5300" t="s">
        <v>5302</v>
      </c>
      <c r="B5300">
        <v>6.5136839999999996</v>
      </c>
      <c r="C5300">
        <v>6.7295389999999999</v>
      </c>
      <c r="D5300">
        <v>2.9749629999999998</v>
      </c>
      <c r="E5300" t="str">
        <f t="shared" si="164"/>
        <v>R1244FP</v>
      </c>
      <c r="F5300" t="str">
        <f t="shared" si="165"/>
        <v xml:space="preserve"> 37183052305</v>
      </c>
    </row>
    <row r="5301" spans="1:6" x14ac:dyDescent="0.2">
      <c r="A5301" t="s">
        <v>5303</v>
      </c>
      <c r="B5301">
        <v>6.8004769999999999</v>
      </c>
      <c r="C5301">
        <v>6.9180140000000003</v>
      </c>
      <c r="D5301">
        <v>1.470629</v>
      </c>
      <c r="E5301" t="str">
        <f t="shared" si="164"/>
        <v>R1244FP</v>
      </c>
      <c r="F5301" t="str">
        <f t="shared" si="165"/>
        <v xml:space="preserve"> 37183051000</v>
      </c>
    </row>
    <row r="5302" spans="1:6" x14ac:dyDescent="0.2">
      <c r="A5302" t="s">
        <v>5304</v>
      </c>
      <c r="B5302">
        <v>7.3499340000000002</v>
      </c>
      <c r="C5302">
        <v>7.3853160000000004</v>
      </c>
      <c r="D5302">
        <v>2.5013100000000001</v>
      </c>
      <c r="E5302" t="str">
        <f t="shared" si="164"/>
        <v>R1244FP</v>
      </c>
      <c r="F5302" t="str">
        <f t="shared" si="165"/>
        <v xml:space="preserve"> 37183050700</v>
      </c>
    </row>
    <row r="5303" spans="1:6" x14ac:dyDescent="0.2">
      <c r="A5303" t="s">
        <v>5305</v>
      </c>
      <c r="B5303">
        <v>7.3984819999999996</v>
      </c>
      <c r="C5303">
        <v>7.3984819999999996</v>
      </c>
      <c r="D5303">
        <v>1.991527</v>
      </c>
      <c r="E5303" t="str">
        <f t="shared" si="164"/>
        <v>R1244FP</v>
      </c>
      <c r="F5303" t="str">
        <f t="shared" si="165"/>
        <v xml:space="preserve"> 37183050400</v>
      </c>
    </row>
    <row r="5304" spans="1:6" x14ac:dyDescent="0.2">
      <c r="A5304" t="s">
        <v>5306</v>
      </c>
      <c r="B5304">
        <v>7.3030200000000001</v>
      </c>
      <c r="C5304">
        <v>7.5167809999999999</v>
      </c>
      <c r="D5304">
        <v>3.225905</v>
      </c>
      <c r="E5304" t="str">
        <f t="shared" si="164"/>
        <v>R1244FP</v>
      </c>
      <c r="F5304" t="str">
        <f t="shared" si="165"/>
        <v xml:space="preserve"> 37183050800</v>
      </c>
    </row>
    <row r="5305" spans="1:6" x14ac:dyDescent="0.2">
      <c r="A5305" t="s">
        <v>5307</v>
      </c>
      <c r="B5305">
        <v>7.7658250000000004</v>
      </c>
      <c r="C5305">
        <v>7.8026710000000001</v>
      </c>
      <c r="D5305">
        <v>2.5622699999999998</v>
      </c>
      <c r="E5305" t="str">
        <f t="shared" si="164"/>
        <v>R1244FP</v>
      </c>
      <c r="F5305" t="str">
        <f t="shared" si="165"/>
        <v xml:space="preserve"> 37183051800</v>
      </c>
    </row>
    <row r="5306" spans="1:6" x14ac:dyDescent="0.2">
      <c r="A5306" t="s">
        <v>5308</v>
      </c>
      <c r="B5306">
        <v>7.7765259999999996</v>
      </c>
      <c r="C5306">
        <v>7.8096779999999999</v>
      </c>
      <c r="D5306">
        <v>2.4127589999999999</v>
      </c>
      <c r="E5306" t="str">
        <f t="shared" si="164"/>
        <v>R1244FP</v>
      </c>
      <c r="F5306" t="str">
        <f t="shared" si="165"/>
        <v xml:space="preserve"> 37183050600</v>
      </c>
    </row>
    <row r="5307" spans="1:6" x14ac:dyDescent="0.2">
      <c r="A5307" t="s">
        <v>5309</v>
      </c>
      <c r="B5307">
        <v>7.6785300000000003</v>
      </c>
      <c r="C5307">
        <v>7.8230820000000003</v>
      </c>
      <c r="D5307">
        <v>3.4831720000000002</v>
      </c>
      <c r="E5307" t="str">
        <f t="shared" si="164"/>
        <v>R1244FP</v>
      </c>
      <c r="F5307" t="str">
        <f t="shared" si="165"/>
        <v xml:space="preserve"> 37183054502</v>
      </c>
    </row>
    <row r="5308" spans="1:6" x14ac:dyDescent="0.2">
      <c r="A5308" t="s">
        <v>5310</v>
      </c>
      <c r="B5308">
        <v>7.8844649999999996</v>
      </c>
      <c r="C5308">
        <v>8.0084520000000001</v>
      </c>
      <c r="D5308">
        <v>2.6721840000000001</v>
      </c>
      <c r="E5308" t="str">
        <f t="shared" si="164"/>
        <v>R1244FP</v>
      </c>
      <c r="F5308" t="str">
        <f t="shared" si="165"/>
        <v xml:space="preserve"> 37183052408</v>
      </c>
    </row>
    <row r="5309" spans="1:6" x14ac:dyDescent="0.2">
      <c r="A5309" t="s">
        <v>5311</v>
      </c>
      <c r="B5309">
        <v>7.9094759999999997</v>
      </c>
      <c r="C5309">
        <v>8.0458660000000002</v>
      </c>
      <c r="D5309">
        <v>3.193174</v>
      </c>
      <c r="E5309" t="str">
        <f t="shared" si="164"/>
        <v>R1244FP</v>
      </c>
      <c r="F5309" t="str">
        <f t="shared" si="165"/>
        <v xml:space="preserve"> 37183051502</v>
      </c>
    </row>
    <row r="5310" spans="1:6" x14ac:dyDescent="0.2">
      <c r="A5310" t="s">
        <v>5312</v>
      </c>
      <c r="B5310">
        <v>8.8184050000000003</v>
      </c>
      <c r="C5310">
        <v>8.8502089999999995</v>
      </c>
      <c r="D5310">
        <v>3.1734209999999998</v>
      </c>
      <c r="E5310" t="str">
        <f t="shared" si="164"/>
        <v>R1244FP</v>
      </c>
      <c r="F5310" t="str">
        <f t="shared" si="165"/>
        <v xml:space="preserve"> 37183051700</v>
      </c>
    </row>
    <row r="5311" spans="1:6" x14ac:dyDescent="0.2">
      <c r="A5311" t="s">
        <v>5313</v>
      </c>
      <c r="B5311">
        <v>8.9309049999999992</v>
      </c>
      <c r="C5311">
        <v>8.9700819999999997</v>
      </c>
      <c r="D5311">
        <v>3.6769699999999998</v>
      </c>
      <c r="E5311" t="str">
        <f t="shared" si="164"/>
        <v>R1244FP</v>
      </c>
      <c r="F5311" t="str">
        <f t="shared" si="165"/>
        <v xml:space="preserve"> 37183051501</v>
      </c>
    </row>
    <row r="5312" spans="1:6" x14ac:dyDescent="0.2">
      <c r="A5312" t="s">
        <v>5314</v>
      </c>
      <c r="B5312">
        <v>8.772456</v>
      </c>
      <c r="C5312">
        <v>8.9917759999999998</v>
      </c>
      <c r="D5312">
        <v>3.7960799999999999</v>
      </c>
      <c r="E5312" t="str">
        <f t="shared" si="164"/>
        <v>R1244FP</v>
      </c>
      <c r="F5312" t="str">
        <f t="shared" si="165"/>
        <v xml:space="preserve"> 37183052404</v>
      </c>
    </row>
    <row r="5313" spans="1:6" x14ac:dyDescent="0.2">
      <c r="A5313" t="s">
        <v>5315</v>
      </c>
      <c r="B5313">
        <v>9.2267690000000009</v>
      </c>
      <c r="C5313">
        <v>9.3975290000000005</v>
      </c>
      <c r="D5313">
        <v>4.9301019999999998</v>
      </c>
      <c r="E5313" t="str">
        <f t="shared" si="164"/>
        <v>R1244FP</v>
      </c>
      <c r="F5313" t="str">
        <f t="shared" si="165"/>
        <v xml:space="preserve"> 37183052304</v>
      </c>
    </row>
    <row r="5314" spans="1:6" x14ac:dyDescent="0.2">
      <c r="A5314" t="s">
        <v>5316</v>
      </c>
      <c r="B5314">
        <v>9.3716609999999996</v>
      </c>
      <c r="C5314">
        <v>9.484966</v>
      </c>
      <c r="D5314">
        <v>3.4808300000000001</v>
      </c>
      <c r="E5314" t="str">
        <f t="shared" si="164"/>
        <v>R1244FP</v>
      </c>
      <c r="F5314" t="str">
        <f t="shared" si="165"/>
        <v xml:space="preserve"> 37183052407</v>
      </c>
    </row>
    <row r="5315" spans="1:6" x14ac:dyDescent="0.2">
      <c r="A5315" t="s">
        <v>5317</v>
      </c>
      <c r="B5315">
        <v>9.89419</v>
      </c>
      <c r="C5315">
        <v>9.9650010000000009</v>
      </c>
      <c r="D5315">
        <v>3.737568</v>
      </c>
      <c r="E5315" t="str">
        <f t="shared" ref="E5315:E5378" si="166">LEFT(A5315,LEN(A5315)-14)</f>
        <v>R1244FP</v>
      </c>
      <c r="F5315" t="str">
        <f t="shared" ref="F5315:F5378" si="167">RIGHT(A5315,12)</f>
        <v xml:space="preserve"> 37183051900</v>
      </c>
    </row>
    <row r="5316" spans="1:6" x14ac:dyDescent="0.2">
      <c r="A5316" t="s">
        <v>5318</v>
      </c>
      <c r="B5316">
        <v>9.7121390000000005</v>
      </c>
      <c r="C5316">
        <v>9.9873659999999997</v>
      </c>
      <c r="D5316">
        <v>3.3812380000000002</v>
      </c>
      <c r="E5316" t="str">
        <f t="shared" si="166"/>
        <v>R1244FP</v>
      </c>
      <c r="F5316" t="str">
        <f t="shared" si="167"/>
        <v xml:space="preserve"> 37183050500</v>
      </c>
    </row>
    <row r="5317" spans="1:6" x14ac:dyDescent="0.2">
      <c r="A5317" t="s">
        <v>5319</v>
      </c>
      <c r="B5317">
        <v>9.9409139999999994</v>
      </c>
      <c r="C5317">
        <v>10.160234000000001</v>
      </c>
      <c r="D5317">
        <v>4.0891869999999999</v>
      </c>
      <c r="E5317" t="str">
        <f t="shared" si="166"/>
        <v>R1244FP</v>
      </c>
      <c r="F5317" t="str">
        <f t="shared" si="167"/>
        <v xml:space="preserve"> 37183052307</v>
      </c>
    </row>
    <row r="5318" spans="1:6" x14ac:dyDescent="0.2">
      <c r="A5318" t="s">
        <v>5320</v>
      </c>
      <c r="B5318">
        <v>10.476877999999999</v>
      </c>
      <c r="C5318">
        <v>10.696198000000001</v>
      </c>
      <c r="D5318">
        <v>4.5833440000000003</v>
      </c>
      <c r="E5318" t="str">
        <f t="shared" si="166"/>
        <v>R1244FP</v>
      </c>
      <c r="F5318" t="str">
        <f t="shared" si="167"/>
        <v xml:space="preserve"> 37183052303</v>
      </c>
    </row>
    <row r="5319" spans="1:6" x14ac:dyDescent="0.2">
      <c r="A5319" t="s">
        <v>5321</v>
      </c>
      <c r="B5319">
        <v>10.981299999999999</v>
      </c>
      <c r="C5319">
        <v>11.035519000000001</v>
      </c>
      <c r="D5319">
        <v>3.921729</v>
      </c>
      <c r="E5319" t="str">
        <f t="shared" si="166"/>
        <v>R1244FP</v>
      </c>
      <c r="F5319" t="str">
        <f t="shared" si="167"/>
        <v xml:space="preserve"> 37183052002</v>
      </c>
    </row>
    <row r="5320" spans="1:6" x14ac:dyDescent="0.2">
      <c r="A5320" t="s">
        <v>5322</v>
      </c>
      <c r="B5320">
        <v>10.711518</v>
      </c>
      <c r="C5320">
        <v>11.129619999999999</v>
      </c>
      <c r="D5320">
        <v>4.7228450000000004</v>
      </c>
      <c r="E5320" t="str">
        <f t="shared" si="166"/>
        <v>R1244FP</v>
      </c>
      <c r="F5320" t="str">
        <f t="shared" si="167"/>
        <v xml:space="preserve"> 37183054501</v>
      </c>
    </row>
    <row r="5321" spans="1:6" x14ac:dyDescent="0.2">
      <c r="A5321" t="s">
        <v>5323</v>
      </c>
      <c r="B5321">
        <v>11.061864999999999</v>
      </c>
      <c r="C5321">
        <v>11.205684</v>
      </c>
      <c r="D5321">
        <v>5.2603669999999996</v>
      </c>
      <c r="E5321" t="str">
        <f t="shared" si="166"/>
        <v>R1244FP</v>
      </c>
      <c r="F5321" t="str">
        <f t="shared" si="167"/>
        <v xml:space="preserve"> 37183052101</v>
      </c>
    </row>
    <row r="5322" spans="1:6" x14ac:dyDescent="0.2">
      <c r="A5322" t="s">
        <v>5324</v>
      </c>
      <c r="B5322">
        <v>11.126322</v>
      </c>
      <c r="C5322">
        <v>11.236404</v>
      </c>
      <c r="D5322">
        <v>4.4425879999999998</v>
      </c>
      <c r="E5322" t="str">
        <f t="shared" si="166"/>
        <v>R1244FP</v>
      </c>
      <c r="F5322" t="str">
        <f t="shared" si="167"/>
        <v xml:space="preserve"> 37183052001</v>
      </c>
    </row>
    <row r="5323" spans="1:6" x14ac:dyDescent="0.2">
      <c r="A5323" t="s">
        <v>5325</v>
      </c>
      <c r="B5323">
        <v>10.968821</v>
      </c>
      <c r="C5323">
        <v>11.292619</v>
      </c>
      <c r="D5323">
        <v>5.0709669999999996</v>
      </c>
      <c r="E5323" t="str">
        <f t="shared" si="166"/>
        <v>R1244FP</v>
      </c>
      <c r="F5323" t="str">
        <f t="shared" si="167"/>
        <v xml:space="preserve"> 37183052705</v>
      </c>
    </row>
    <row r="5324" spans="1:6" x14ac:dyDescent="0.2">
      <c r="A5324" t="s">
        <v>5326</v>
      </c>
      <c r="B5324">
        <v>11.286541</v>
      </c>
      <c r="C5324">
        <v>11.318345000000001</v>
      </c>
      <c r="D5324">
        <v>4.1413510000000002</v>
      </c>
      <c r="E5324" t="str">
        <f t="shared" si="166"/>
        <v>R1244FP</v>
      </c>
      <c r="F5324" t="str">
        <f t="shared" si="167"/>
        <v xml:space="preserve"> 37183052603</v>
      </c>
    </row>
    <row r="5325" spans="1:6" x14ac:dyDescent="0.2">
      <c r="A5325" t="s">
        <v>5327</v>
      </c>
      <c r="B5325">
        <v>11.229072</v>
      </c>
      <c r="C5325">
        <v>11.524297000000001</v>
      </c>
      <c r="D5325">
        <v>5.0700609999999999</v>
      </c>
      <c r="E5325" t="str">
        <f t="shared" si="166"/>
        <v>R1244FP</v>
      </c>
      <c r="F5325" t="str">
        <f t="shared" si="167"/>
        <v xml:space="preserve"> 37183052306</v>
      </c>
    </row>
    <row r="5326" spans="1:6" x14ac:dyDescent="0.2">
      <c r="A5326" t="s">
        <v>5328</v>
      </c>
      <c r="B5326">
        <v>11.887111000000001</v>
      </c>
      <c r="C5326">
        <v>12.112304999999999</v>
      </c>
      <c r="D5326">
        <v>6.5363990000000003</v>
      </c>
      <c r="E5326" t="str">
        <f t="shared" si="166"/>
        <v>R1244FP</v>
      </c>
      <c r="F5326" t="str">
        <f t="shared" si="167"/>
        <v xml:space="preserve"> 37183052102</v>
      </c>
    </row>
    <row r="5327" spans="1:6" x14ac:dyDescent="0.2">
      <c r="A5327" t="s">
        <v>5329</v>
      </c>
      <c r="B5327">
        <v>12.094315999999999</v>
      </c>
      <c r="C5327">
        <v>12.15584</v>
      </c>
      <c r="D5327">
        <v>5.1401890000000003</v>
      </c>
      <c r="E5327" t="str">
        <f t="shared" si="166"/>
        <v>R1244FP</v>
      </c>
      <c r="F5327" t="str">
        <f t="shared" si="167"/>
        <v xml:space="preserve"> 37183052505</v>
      </c>
    </row>
    <row r="5328" spans="1:6" x14ac:dyDescent="0.2">
      <c r="A5328" t="s">
        <v>5330</v>
      </c>
      <c r="B5328">
        <v>12.067303000000001</v>
      </c>
      <c r="C5328">
        <v>12.247771999999999</v>
      </c>
      <c r="D5328">
        <v>6.4205379999999996</v>
      </c>
      <c r="E5328" t="str">
        <f t="shared" si="166"/>
        <v>R1244FP</v>
      </c>
      <c r="F5328" t="str">
        <f t="shared" si="167"/>
        <v xml:space="preserve"> 37183052802</v>
      </c>
    </row>
    <row r="5329" spans="1:6" x14ac:dyDescent="0.2">
      <c r="A5329" t="s">
        <v>5331</v>
      </c>
      <c r="B5329">
        <v>12.020975</v>
      </c>
      <c r="C5329">
        <v>12.369749000000001</v>
      </c>
      <c r="D5329">
        <v>6.1674410000000002</v>
      </c>
      <c r="E5329" t="str">
        <f t="shared" si="166"/>
        <v>R1244FP</v>
      </c>
      <c r="F5329" t="str">
        <f t="shared" si="167"/>
        <v xml:space="preserve"> 37183052701</v>
      </c>
    </row>
    <row r="5330" spans="1:6" x14ac:dyDescent="0.2">
      <c r="A5330" t="s">
        <v>5332</v>
      </c>
      <c r="B5330">
        <v>12.395075</v>
      </c>
      <c r="C5330">
        <v>12.585996</v>
      </c>
      <c r="D5330">
        <v>4.9787980000000003</v>
      </c>
      <c r="E5330" t="str">
        <f t="shared" si="166"/>
        <v>R1244FP</v>
      </c>
      <c r="F5330" t="str">
        <f t="shared" si="167"/>
        <v xml:space="preserve"> 37183052504</v>
      </c>
    </row>
    <row r="5331" spans="1:6" x14ac:dyDescent="0.2">
      <c r="A5331" t="s">
        <v>5333</v>
      </c>
      <c r="B5331">
        <v>12.703796000000001</v>
      </c>
      <c r="C5331">
        <v>12.840337999999999</v>
      </c>
      <c r="D5331">
        <v>4.937805</v>
      </c>
      <c r="E5331" t="str">
        <f t="shared" si="166"/>
        <v>R1244FP</v>
      </c>
      <c r="F5331" t="str">
        <f t="shared" si="167"/>
        <v xml:space="preserve"> 37183052410</v>
      </c>
    </row>
    <row r="5332" spans="1:6" x14ac:dyDescent="0.2">
      <c r="A5332" t="s">
        <v>5334</v>
      </c>
      <c r="B5332">
        <v>13.318058000000001</v>
      </c>
      <c r="C5332">
        <v>13.433502000000001</v>
      </c>
      <c r="D5332">
        <v>5.6452660000000003</v>
      </c>
      <c r="E5332" t="str">
        <f t="shared" si="166"/>
        <v>R1244FP</v>
      </c>
      <c r="F5332" t="str">
        <f t="shared" si="167"/>
        <v xml:space="preserve"> 37183052411</v>
      </c>
    </row>
    <row r="5333" spans="1:6" x14ac:dyDescent="0.2">
      <c r="A5333" t="s">
        <v>5335</v>
      </c>
      <c r="B5333">
        <v>13.351457</v>
      </c>
      <c r="C5333">
        <v>13.520344</v>
      </c>
      <c r="D5333">
        <v>5.245781</v>
      </c>
      <c r="E5333" t="str">
        <f t="shared" si="166"/>
        <v>R1244FP</v>
      </c>
      <c r="F5333" t="str">
        <f t="shared" si="167"/>
        <v xml:space="preserve"> 37183052401</v>
      </c>
    </row>
    <row r="5334" spans="1:6" x14ac:dyDescent="0.2">
      <c r="A5334" t="s">
        <v>5336</v>
      </c>
      <c r="B5334">
        <v>13.568094</v>
      </c>
      <c r="C5334">
        <v>13.742872</v>
      </c>
      <c r="D5334">
        <v>6.8942519999999998</v>
      </c>
      <c r="E5334" t="str">
        <f t="shared" si="166"/>
        <v>R1244FP</v>
      </c>
      <c r="F5334" t="str">
        <f t="shared" si="167"/>
        <v xml:space="preserve"> 37183053516</v>
      </c>
    </row>
    <row r="5335" spans="1:6" x14ac:dyDescent="0.2">
      <c r="A5335" t="s">
        <v>5337</v>
      </c>
      <c r="B5335">
        <v>13.706803000000001</v>
      </c>
      <c r="C5335">
        <v>13.837287</v>
      </c>
      <c r="D5335">
        <v>7.0447389999999999</v>
      </c>
      <c r="E5335" t="str">
        <f t="shared" si="166"/>
        <v>R1244FP</v>
      </c>
      <c r="F5335" t="str">
        <f t="shared" si="167"/>
        <v xml:space="preserve"> 37183053505</v>
      </c>
    </row>
    <row r="5336" spans="1:6" x14ac:dyDescent="0.2">
      <c r="A5336" t="s">
        <v>5338</v>
      </c>
      <c r="B5336">
        <v>13.870865</v>
      </c>
      <c r="C5336">
        <v>13.872180999999999</v>
      </c>
      <c r="D5336">
        <v>5.7997069999999997</v>
      </c>
      <c r="E5336" t="str">
        <f t="shared" si="166"/>
        <v>R1244FP</v>
      </c>
      <c r="F5336" t="str">
        <f t="shared" si="167"/>
        <v xml:space="preserve"> 37183052601</v>
      </c>
    </row>
    <row r="5337" spans="1:6" x14ac:dyDescent="0.2">
      <c r="A5337" t="s">
        <v>5339</v>
      </c>
      <c r="B5337">
        <v>13.736490999999999</v>
      </c>
      <c r="C5337">
        <v>13.991797</v>
      </c>
      <c r="D5337">
        <v>8.5081120000000006</v>
      </c>
      <c r="E5337" t="str">
        <f t="shared" si="166"/>
        <v>R1244FP</v>
      </c>
      <c r="F5337" t="str">
        <f t="shared" si="167"/>
        <v xml:space="preserve"> 37183053506</v>
      </c>
    </row>
    <row r="5338" spans="1:6" x14ac:dyDescent="0.2">
      <c r="A5338" t="s">
        <v>5340</v>
      </c>
      <c r="B5338">
        <v>13.77439</v>
      </c>
      <c r="C5338">
        <v>13.999584</v>
      </c>
      <c r="D5338">
        <v>7.7570079999999999</v>
      </c>
      <c r="E5338" t="str">
        <f t="shared" si="166"/>
        <v>R1244FP</v>
      </c>
      <c r="F5338" t="str">
        <f t="shared" si="167"/>
        <v xml:space="preserve"> 37183052816</v>
      </c>
    </row>
    <row r="5339" spans="1:6" x14ac:dyDescent="0.2">
      <c r="A5339" t="s">
        <v>5341</v>
      </c>
      <c r="B5339">
        <v>13.923036</v>
      </c>
      <c r="C5339">
        <v>14.198293</v>
      </c>
      <c r="D5339">
        <v>6.001404</v>
      </c>
      <c r="E5339" t="str">
        <f t="shared" si="166"/>
        <v>R1244FP</v>
      </c>
      <c r="F5339" t="str">
        <f t="shared" si="167"/>
        <v xml:space="preserve"> 37183053011</v>
      </c>
    </row>
    <row r="5340" spans="1:6" x14ac:dyDescent="0.2">
      <c r="A5340" t="s">
        <v>5342</v>
      </c>
      <c r="B5340">
        <v>14.372804</v>
      </c>
      <c r="C5340">
        <v>14.37412</v>
      </c>
      <c r="D5340">
        <v>6.2083760000000003</v>
      </c>
      <c r="E5340" t="str">
        <f t="shared" si="166"/>
        <v>R1244FP</v>
      </c>
      <c r="F5340" t="str">
        <f t="shared" si="167"/>
        <v xml:space="preserve"> 37183052508</v>
      </c>
    </row>
    <row r="5341" spans="1:6" x14ac:dyDescent="0.2">
      <c r="A5341" t="s">
        <v>5343</v>
      </c>
      <c r="B5341">
        <v>13.947877</v>
      </c>
      <c r="C5341">
        <v>14.460356000000001</v>
      </c>
      <c r="D5341">
        <v>9.6983840000000008</v>
      </c>
      <c r="E5341" t="str">
        <f t="shared" si="166"/>
        <v>R1244FP</v>
      </c>
      <c r="F5341" t="str">
        <f t="shared" si="167"/>
        <v xml:space="preserve"> 37183052811</v>
      </c>
    </row>
    <row r="5342" spans="1:6" x14ac:dyDescent="0.2">
      <c r="A5342" t="s">
        <v>5344</v>
      </c>
      <c r="B5342">
        <v>14.301137000000001</v>
      </c>
      <c r="C5342">
        <v>14.470024</v>
      </c>
      <c r="D5342">
        <v>6.3128630000000001</v>
      </c>
      <c r="E5342" t="str">
        <f t="shared" si="166"/>
        <v>R1244FP</v>
      </c>
      <c r="F5342" t="str">
        <f t="shared" si="167"/>
        <v xml:space="preserve"> 37183052509</v>
      </c>
    </row>
    <row r="5343" spans="1:6" x14ac:dyDescent="0.2">
      <c r="A5343" t="s">
        <v>5345</v>
      </c>
      <c r="B5343">
        <v>15.051784</v>
      </c>
      <c r="C5343">
        <v>15.183237999999999</v>
      </c>
      <c r="D5343">
        <v>7.0572619999999997</v>
      </c>
      <c r="E5343" t="str">
        <f t="shared" si="166"/>
        <v>R1244FP</v>
      </c>
      <c r="F5343" t="str">
        <f t="shared" si="167"/>
        <v xml:space="preserve"> 37183053003</v>
      </c>
    </row>
    <row r="5344" spans="1:6" x14ac:dyDescent="0.2">
      <c r="A5344" t="s">
        <v>5346</v>
      </c>
      <c r="B5344">
        <v>14.625075000000001</v>
      </c>
      <c r="C5344">
        <v>15.220198</v>
      </c>
      <c r="D5344">
        <v>8.1023069999999997</v>
      </c>
      <c r="E5344" t="str">
        <f t="shared" si="166"/>
        <v>R1244FP</v>
      </c>
      <c r="F5344" t="str">
        <f t="shared" si="167"/>
        <v xml:space="preserve"> 37183053517</v>
      </c>
    </row>
    <row r="5345" spans="1:6" x14ac:dyDescent="0.2">
      <c r="A5345" t="s">
        <v>5347</v>
      </c>
      <c r="B5345">
        <v>14.932667</v>
      </c>
      <c r="C5345">
        <v>15.277777</v>
      </c>
      <c r="D5345">
        <v>6.3641920000000001</v>
      </c>
      <c r="E5345" t="str">
        <f t="shared" si="166"/>
        <v>R1244FP</v>
      </c>
      <c r="F5345" t="str">
        <f t="shared" si="167"/>
        <v xml:space="preserve"> 37183052602</v>
      </c>
    </row>
    <row r="5346" spans="1:6" x14ac:dyDescent="0.2">
      <c r="A5346" t="s">
        <v>5348</v>
      </c>
      <c r="B5346">
        <v>14.931521999999999</v>
      </c>
      <c r="C5346">
        <v>15.340434</v>
      </c>
      <c r="D5346">
        <v>8.4072840000000006</v>
      </c>
      <c r="E5346" t="str">
        <f t="shared" si="166"/>
        <v>R1244FP</v>
      </c>
      <c r="F5346" t="str">
        <f t="shared" si="167"/>
        <v xml:space="preserve"> 37183053010</v>
      </c>
    </row>
    <row r="5347" spans="1:6" x14ac:dyDescent="0.2">
      <c r="A5347" t="s">
        <v>5349</v>
      </c>
      <c r="B5347">
        <v>15.045538000000001</v>
      </c>
      <c r="C5347">
        <v>15.369336000000001</v>
      </c>
      <c r="D5347">
        <v>6.4006230000000004</v>
      </c>
      <c r="E5347" t="str">
        <f t="shared" si="166"/>
        <v>R1244FP</v>
      </c>
      <c r="F5347" t="str">
        <f t="shared" si="167"/>
        <v xml:space="preserve"> 37183052706</v>
      </c>
    </row>
    <row r="5348" spans="1:6" x14ac:dyDescent="0.2">
      <c r="A5348" t="s">
        <v>5350</v>
      </c>
      <c r="B5348">
        <v>15.047684</v>
      </c>
      <c r="C5348">
        <v>15.410100999999999</v>
      </c>
      <c r="D5348">
        <v>7.4199640000000002</v>
      </c>
      <c r="E5348" t="str">
        <f t="shared" si="166"/>
        <v>R1244FP</v>
      </c>
      <c r="F5348" t="str">
        <f t="shared" si="167"/>
        <v xml:space="preserve"> 37183052704</v>
      </c>
    </row>
    <row r="5349" spans="1:6" x14ac:dyDescent="0.2">
      <c r="A5349" t="s">
        <v>5351</v>
      </c>
      <c r="B5349">
        <v>15.849478</v>
      </c>
      <c r="C5349">
        <v>16.118991000000001</v>
      </c>
      <c r="D5349">
        <v>7.0088999999999997</v>
      </c>
      <c r="E5349" t="str">
        <f t="shared" si="166"/>
        <v>R1244FP</v>
      </c>
      <c r="F5349" t="str">
        <f t="shared" si="167"/>
        <v xml:space="preserve"> 37183053715</v>
      </c>
    </row>
    <row r="5350" spans="1:6" x14ac:dyDescent="0.2">
      <c r="A5350" t="s">
        <v>5352</v>
      </c>
      <c r="B5350">
        <v>15.885695</v>
      </c>
      <c r="C5350">
        <v>16.120096</v>
      </c>
      <c r="D5350">
        <v>7.0049770000000002</v>
      </c>
      <c r="E5350" t="str">
        <f t="shared" si="166"/>
        <v>R1244FP</v>
      </c>
      <c r="F5350" t="str">
        <f t="shared" si="167"/>
        <v xml:space="preserve"> 37183052506</v>
      </c>
    </row>
    <row r="5351" spans="1:6" x14ac:dyDescent="0.2">
      <c r="A5351" t="s">
        <v>5353</v>
      </c>
      <c r="B5351">
        <v>15.195159</v>
      </c>
      <c r="C5351">
        <v>16.130984000000002</v>
      </c>
      <c r="D5351">
        <v>6.4192600000000004</v>
      </c>
      <c r="E5351" t="str">
        <f t="shared" si="166"/>
        <v>R1244FP</v>
      </c>
      <c r="F5351" t="str">
        <f t="shared" si="167"/>
        <v xml:space="preserve"> 37183052707</v>
      </c>
    </row>
    <row r="5352" spans="1:6" x14ac:dyDescent="0.2">
      <c r="A5352" t="s">
        <v>5354</v>
      </c>
      <c r="B5352">
        <v>15.839642</v>
      </c>
      <c r="C5352">
        <v>16.201132000000001</v>
      </c>
      <c r="D5352">
        <v>7.6212600000000004</v>
      </c>
      <c r="E5352" t="str">
        <f t="shared" si="166"/>
        <v>R1244FP</v>
      </c>
      <c r="F5352" t="str">
        <f t="shared" si="167"/>
        <v xml:space="preserve"> 37183054008</v>
      </c>
    </row>
    <row r="5353" spans="1:6" x14ac:dyDescent="0.2">
      <c r="A5353" t="s">
        <v>5355</v>
      </c>
      <c r="B5353">
        <v>15.987142</v>
      </c>
      <c r="C5353">
        <v>16.215005000000001</v>
      </c>
      <c r="D5353">
        <v>9.3149379999999997</v>
      </c>
      <c r="E5353" t="str">
        <f t="shared" si="166"/>
        <v>R1244FP</v>
      </c>
      <c r="F5353" t="str">
        <f t="shared" si="167"/>
        <v xml:space="preserve"> 37183053520</v>
      </c>
    </row>
    <row r="5354" spans="1:6" x14ac:dyDescent="0.2">
      <c r="A5354" t="s">
        <v>5356</v>
      </c>
      <c r="B5354">
        <v>16.019141999999999</v>
      </c>
      <c r="C5354">
        <v>16.356687000000001</v>
      </c>
      <c r="D5354">
        <v>9.3553460000000008</v>
      </c>
      <c r="E5354" t="str">
        <f t="shared" si="166"/>
        <v>R1244FP</v>
      </c>
      <c r="F5354" t="str">
        <f t="shared" si="167"/>
        <v xml:space="preserve"> 37183053519</v>
      </c>
    </row>
    <row r="5355" spans="1:6" x14ac:dyDescent="0.2">
      <c r="A5355" t="s">
        <v>5357</v>
      </c>
      <c r="B5355">
        <v>15.899578999999999</v>
      </c>
      <c r="C5355">
        <v>16.363755999999999</v>
      </c>
      <c r="D5355">
        <v>8.4887770000000007</v>
      </c>
      <c r="E5355" t="str">
        <f t="shared" si="166"/>
        <v>R1244FP</v>
      </c>
      <c r="F5355" t="str">
        <f t="shared" si="167"/>
        <v xml:space="preserve"> 37183054118</v>
      </c>
    </row>
    <row r="5356" spans="1:6" x14ac:dyDescent="0.2">
      <c r="A5356" t="s">
        <v>5358</v>
      </c>
      <c r="B5356">
        <v>16.039045000000002</v>
      </c>
      <c r="C5356">
        <v>16.421061000000002</v>
      </c>
      <c r="D5356">
        <v>10.901723</v>
      </c>
      <c r="E5356" t="str">
        <f t="shared" si="166"/>
        <v>R1244FP</v>
      </c>
      <c r="F5356" t="str">
        <f t="shared" si="167"/>
        <v xml:space="preserve"> 37183053405</v>
      </c>
    </row>
    <row r="5357" spans="1:6" x14ac:dyDescent="0.2">
      <c r="A5357" t="s">
        <v>5359</v>
      </c>
      <c r="B5357">
        <v>16.209752999999999</v>
      </c>
      <c r="C5357">
        <v>16.579129999999999</v>
      </c>
      <c r="D5357">
        <v>7.9114769999999996</v>
      </c>
      <c r="E5357" t="str">
        <f t="shared" si="166"/>
        <v>R1244FP</v>
      </c>
      <c r="F5357" t="str">
        <f t="shared" si="167"/>
        <v xml:space="preserve"> 37183052507</v>
      </c>
    </row>
    <row r="5358" spans="1:6" x14ac:dyDescent="0.2">
      <c r="A5358" t="s">
        <v>5360</v>
      </c>
      <c r="B5358">
        <v>16.279107</v>
      </c>
      <c r="C5358">
        <v>16.590636</v>
      </c>
      <c r="D5358">
        <v>8.3223179999999992</v>
      </c>
      <c r="E5358" t="str">
        <f t="shared" si="166"/>
        <v>R1244FP</v>
      </c>
      <c r="F5358" t="str">
        <f t="shared" si="167"/>
        <v xml:space="preserve"> 37183053009</v>
      </c>
    </row>
    <row r="5359" spans="1:6" x14ac:dyDescent="0.2">
      <c r="A5359" t="s">
        <v>5361</v>
      </c>
      <c r="B5359">
        <v>16.433326000000001</v>
      </c>
      <c r="C5359">
        <v>16.676538999999998</v>
      </c>
      <c r="D5359">
        <v>7.9388959999999997</v>
      </c>
      <c r="E5359" t="str">
        <f t="shared" si="166"/>
        <v>R1244FP</v>
      </c>
      <c r="F5359" t="str">
        <f t="shared" si="167"/>
        <v xml:space="preserve"> 37183052815</v>
      </c>
    </row>
    <row r="5360" spans="1:6" x14ac:dyDescent="0.2">
      <c r="A5360" t="s">
        <v>5362</v>
      </c>
      <c r="B5360">
        <v>16.195909</v>
      </c>
      <c r="C5360">
        <v>16.707408999999998</v>
      </c>
      <c r="D5360">
        <v>9.0405850000000001</v>
      </c>
      <c r="E5360" t="str">
        <f t="shared" si="166"/>
        <v>R1244FP</v>
      </c>
      <c r="F5360" t="str">
        <f t="shared" si="167"/>
        <v xml:space="preserve"> 37183052812</v>
      </c>
    </row>
    <row r="5361" spans="1:6" x14ac:dyDescent="0.2">
      <c r="A5361" t="s">
        <v>5363</v>
      </c>
      <c r="B5361">
        <v>16.74512</v>
      </c>
      <c r="C5361">
        <v>17.159013000000002</v>
      </c>
      <c r="D5361">
        <v>8.6923180000000002</v>
      </c>
      <c r="E5361" t="str">
        <f t="shared" si="166"/>
        <v>R1244FP</v>
      </c>
      <c r="F5361" t="str">
        <f t="shared" si="167"/>
        <v xml:space="preserve"> 37183052801</v>
      </c>
    </row>
    <row r="5362" spans="1:6" x14ac:dyDescent="0.2">
      <c r="A5362" t="s">
        <v>5364</v>
      </c>
      <c r="B5362">
        <v>16.630908000000002</v>
      </c>
      <c r="C5362">
        <v>17.202445000000001</v>
      </c>
      <c r="D5362">
        <v>11.171165</v>
      </c>
      <c r="E5362" t="str">
        <f t="shared" si="166"/>
        <v>R1244FP</v>
      </c>
      <c r="F5362" t="str">
        <f t="shared" si="167"/>
        <v xml:space="preserve"> 37183054114</v>
      </c>
    </row>
    <row r="5363" spans="1:6" x14ac:dyDescent="0.2">
      <c r="A5363" t="s">
        <v>5365</v>
      </c>
      <c r="B5363">
        <v>16.908809000000002</v>
      </c>
      <c r="C5363">
        <v>17.341977</v>
      </c>
      <c r="D5363">
        <v>10.241716</v>
      </c>
      <c r="E5363" t="str">
        <f t="shared" si="166"/>
        <v>R1244FP</v>
      </c>
      <c r="F5363" t="str">
        <f t="shared" si="167"/>
        <v xml:space="preserve"> 37183053512</v>
      </c>
    </row>
    <row r="5364" spans="1:6" x14ac:dyDescent="0.2">
      <c r="A5364" t="s">
        <v>5366</v>
      </c>
      <c r="B5364">
        <v>17.015224</v>
      </c>
      <c r="C5364">
        <v>17.376715000000001</v>
      </c>
      <c r="D5364">
        <v>8.2351600000000005</v>
      </c>
      <c r="E5364" t="str">
        <f t="shared" si="166"/>
        <v>R1244FP</v>
      </c>
      <c r="F5364" t="str">
        <f t="shared" si="167"/>
        <v xml:space="preserve"> 37183054117</v>
      </c>
    </row>
    <row r="5365" spans="1:6" x14ac:dyDescent="0.2">
      <c r="A5365" t="s">
        <v>5367</v>
      </c>
      <c r="B5365">
        <v>17.263355000000001</v>
      </c>
      <c r="C5365">
        <v>17.410796999999999</v>
      </c>
      <c r="D5365">
        <v>7.8617850000000002</v>
      </c>
      <c r="E5365" t="str">
        <f t="shared" si="166"/>
        <v>R1244FP</v>
      </c>
      <c r="F5365" t="str">
        <f t="shared" si="167"/>
        <v xml:space="preserve"> 37183053714</v>
      </c>
    </row>
    <row r="5366" spans="1:6" x14ac:dyDescent="0.2">
      <c r="A5366" t="s">
        <v>5368</v>
      </c>
      <c r="B5366">
        <v>17.275175999999998</v>
      </c>
      <c r="C5366">
        <v>17.674244000000002</v>
      </c>
      <c r="D5366">
        <v>8.5966660000000008</v>
      </c>
      <c r="E5366" t="str">
        <f t="shared" si="166"/>
        <v>R1244FP</v>
      </c>
      <c r="F5366" t="str">
        <f t="shared" si="167"/>
        <v xml:space="preserve"> 37183053728</v>
      </c>
    </row>
    <row r="5367" spans="1:6" x14ac:dyDescent="0.2">
      <c r="A5367" t="s">
        <v>5369</v>
      </c>
      <c r="B5367">
        <v>17.471913000000001</v>
      </c>
      <c r="C5367">
        <v>17.714265999999999</v>
      </c>
      <c r="D5367">
        <v>10.319039999999999</v>
      </c>
      <c r="E5367" t="str">
        <f t="shared" si="166"/>
        <v>R1244FP</v>
      </c>
      <c r="F5367" t="str">
        <f t="shared" si="167"/>
        <v xml:space="preserve"> 37183053513</v>
      </c>
    </row>
    <row r="5368" spans="1:6" x14ac:dyDescent="0.2">
      <c r="A5368" t="s">
        <v>5370</v>
      </c>
      <c r="B5368">
        <v>17.395106999999999</v>
      </c>
      <c r="C5368">
        <v>17.748259000000001</v>
      </c>
      <c r="D5368">
        <v>8.2451270000000001</v>
      </c>
      <c r="E5368" t="str">
        <f t="shared" si="166"/>
        <v>R1244FP</v>
      </c>
      <c r="F5368" t="str">
        <f t="shared" si="167"/>
        <v xml:space="preserve"> 37183054004</v>
      </c>
    </row>
    <row r="5369" spans="1:6" x14ac:dyDescent="0.2">
      <c r="A5369" t="s">
        <v>5371</v>
      </c>
      <c r="B5369">
        <v>17.46632</v>
      </c>
      <c r="C5369">
        <v>17.756364000000001</v>
      </c>
      <c r="D5369">
        <v>10.104613000000001</v>
      </c>
      <c r="E5369" t="str">
        <f t="shared" si="166"/>
        <v>R1244FP</v>
      </c>
      <c r="F5369" t="str">
        <f t="shared" si="167"/>
        <v xml:space="preserve"> 37183053518</v>
      </c>
    </row>
    <row r="5370" spans="1:6" x14ac:dyDescent="0.2">
      <c r="A5370" t="s">
        <v>5372</v>
      </c>
      <c r="B5370">
        <v>17.551152999999999</v>
      </c>
      <c r="C5370">
        <v>17.827874000000001</v>
      </c>
      <c r="D5370">
        <v>11.168524</v>
      </c>
      <c r="E5370" t="str">
        <f t="shared" si="166"/>
        <v>R1244FP</v>
      </c>
      <c r="F5370" t="str">
        <f t="shared" si="167"/>
        <v xml:space="preserve"> 37183053435</v>
      </c>
    </row>
    <row r="5371" spans="1:6" x14ac:dyDescent="0.2">
      <c r="A5371" t="s">
        <v>5373</v>
      </c>
      <c r="B5371">
        <v>17.489939</v>
      </c>
      <c r="C5371">
        <v>17.878373</v>
      </c>
      <c r="D5371">
        <v>9.6152320000000007</v>
      </c>
      <c r="E5371" t="str">
        <f t="shared" si="166"/>
        <v>R1244FP</v>
      </c>
      <c r="F5371" t="str">
        <f t="shared" si="167"/>
        <v xml:space="preserve"> 37183053004</v>
      </c>
    </row>
    <row r="5372" spans="1:6" x14ac:dyDescent="0.2">
      <c r="A5372" t="s">
        <v>5374</v>
      </c>
      <c r="B5372">
        <v>17.612494999999999</v>
      </c>
      <c r="C5372">
        <v>17.900811000000001</v>
      </c>
      <c r="D5372">
        <v>10.595682</v>
      </c>
      <c r="E5372" t="str">
        <f t="shared" si="166"/>
        <v>R1244FP</v>
      </c>
      <c r="F5372" t="str">
        <f t="shared" si="167"/>
        <v xml:space="preserve"> 37183052807</v>
      </c>
    </row>
    <row r="5373" spans="1:6" x14ac:dyDescent="0.2">
      <c r="A5373" t="s">
        <v>5375</v>
      </c>
      <c r="B5373">
        <v>17.820457000000001</v>
      </c>
      <c r="C5373">
        <v>18.124863000000001</v>
      </c>
      <c r="D5373">
        <v>12.252575</v>
      </c>
      <c r="E5373" t="str">
        <f t="shared" si="166"/>
        <v>R1244FP</v>
      </c>
      <c r="F5373" t="str">
        <f t="shared" si="167"/>
        <v xml:space="preserve"> 37183053436</v>
      </c>
    </row>
    <row r="5374" spans="1:6" x14ac:dyDescent="0.2">
      <c r="A5374" t="s">
        <v>5376</v>
      </c>
      <c r="B5374">
        <v>17.925305999999999</v>
      </c>
      <c r="C5374">
        <v>18.202027999999999</v>
      </c>
      <c r="D5374">
        <v>10.754716</v>
      </c>
      <c r="E5374" t="str">
        <f t="shared" si="166"/>
        <v>R1244FP</v>
      </c>
      <c r="F5374" t="str">
        <f t="shared" si="167"/>
        <v xml:space="preserve"> 37183053509</v>
      </c>
    </row>
    <row r="5375" spans="1:6" x14ac:dyDescent="0.2">
      <c r="A5375" t="s">
        <v>5377</v>
      </c>
      <c r="B5375">
        <v>17.929320000000001</v>
      </c>
      <c r="C5375">
        <v>18.285164999999999</v>
      </c>
      <c r="D5375">
        <v>8.9149239999999992</v>
      </c>
      <c r="E5375" t="str">
        <f t="shared" si="166"/>
        <v>R1244FP</v>
      </c>
      <c r="F5375" t="str">
        <f t="shared" si="167"/>
        <v xml:space="preserve"> 37183054001</v>
      </c>
    </row>
    <row r="5376" spans="1:6" x14ac:dyDescent="0.2">
      <c r="A5376" t="s">
        <v>5378</v>
      </c>
      <c r="B5376">
        <v>17.655885999999999</v>
      </c>
      <c r="C5376">
        <v>18.459983000000001</v>
      </c>
      <c r="D5376">
        <v>8.1024469999999997</v>
      </c>
      <c r="E5376" t="str">
        <f t="shared" si="166"/>
        <v>R1244FP</v>
      </c>
      <c r="F5376" t="str">
        <f t="shared" si="167"/>
        <v xml:space="preserve"> 37183054119</v>
      </c>
    </row>
    <row r="5377" spans="1:6" x14ac:dyDescent="0.2">
      <c r="A5377" t="s">
        <v>5379</v>
      </c>
      <c r="B5377">
        <v>18.241679000000001</v>
      </c>
      <c r="C5377">
        <v>18.653621000000001</v>
      </c>
      <c r="D5377">
        <v>9.4833580000000008</v>
      </c>
      <c r="E5377" t="str">
        <f t="shared" si="166"/>
        <v>R1244FP</v>
      </c>
      <c r="F5377" t="str">
        <f t="shared" si="167"/>
        <v xml:space="preserve"> 37183053716</v>
      </c>
    </row>
    <row r="5378" spans="1:6" x14ac:dyDescent="0.2">
      <c r="A5378" t="s">
        <v>5380</v>
      </c>
      <c r="B5378">
        <v>18.344752</v>
      </c>
      <c r="C5378">
        <v>18.691624999999998</v>
      </c>
      <c r="D5378">
        <v>8.9712829999999997</v>
      </c>
      <c r="E5378" t="str">
        <f t="shared" si="166"/>
        <v>R1244FP</v>
      </c>
      <c r="F5378" t="str">
        <f t="shared" si="167"/>
        <v xml:space="preserve"> 37183054015</v>
      </c>
    </row>
    <row r="5379" spans="1:6" x14ac:dyDescent="0.2">
      <c r="A5379" t="s">
        <v>5381</v>
      </c>
      <c r="B5379">
        <v>18.262312000000001</v>
      </c>
      <c r="C5379">
        <v>18.721931999999999</v>
      </c>
      <c r="D5379">
        <v>9.316554</v>
      </c>
      <c r="E5379" t="str">
        <f t="shared" ref="E5379:E5442" si="168">LEFT(A5379,LEN(A5379)-14)</f>
        <v>R1244FP</v>
      </c>
      <c r="F5379" t="str">
        <f t="shared" ref="F5379:F5442" si="169">RIGHT(A5379,12)</f>
        <v xml:space="preserve"> 37183054116</v>
      </c>
    </row>
    <row r="5380" spans="1:6" x14ac:dyDescent="0.2">
      <c r="A5380" t="s">
        <v>5382</v>
      </c>
      <c r="B5380">
        <v>18.409610000000001</v>
      </c>
      <c r="C5380">
        <v>18.877112</v>
      </c>
      <c r="D5380">
        <v>8.9654489999999996</v>
      </c>
      <c r="E5380" t="str">
        <f t="shared" si="168"/>
        <v>R1244FP</v>
      </c>
      <c r="F5380" t="str">
        <f t="shared" si="169"/>
        <v xml:space="preserve"> 37183054106</v>
      </c>
    </row>
    <row r="5381" spans="1:6" x14ac:dyDescent="0.2">
      <c r="A5381" t="s">
        <v>5383</v>
      </c>
      <c r="B5381">
        <v>18.653808000000001</v>
      </c>
      <c r="C5381">
        <v>18.889099999999999</v>
      </c>
      <c r="D5381">
        <v>7.6831290000000001</v>
      </c>
      <c r="E5381" t="str">
        <f t="shared" si="168"/>
        <v>R1244FP</v>
      </c>
      <c r="F5381" t="str">
        <f t="shared" si="169"/>
        <v xml:space="preserve"> 37183053521</v>
      </c>
    </row>
    <row r="5382" spans="1:6" x14ac:dyDescent="0.2">
      <c r="A5382" t="s">
        <v>5384</v>
      </c>
      <c r="B5382">
        <v>18.635134000000001</v>
      </c>
      <c r="C5382">
        <v>19.017206999999999</v>
      </c>
      <c r="D5382">
        <v>10.613332</v>
      </c>
      <c r="E5382" t="str">
        <f t="shared" si="168"/>
        <v>R1244FP</v>
      </c>
      <c r="F5382" t="str">
        <f t="shared" si="169"/>
        <v xml:space="preserve"> 37183053507</v>
      </c>
    </row>
    <row r="5383" spans="1:6" x14ac:dyDescent="0.2">
      <c r="A5383" t="s">
        <v>5385</v>
      </c>
      <c r="B5383">
        <v>18.445058</v>
      </c>
      <c r="C5383">
        <v>19.041464999999999</v>
      </c>
      <c r="D5383">
        <v>12.457276</v>
      </c>
      <c r="E5383" t="str">
        <f t="shared" si="168"/>
        <v>R1244FP</v>
      </c>
      <c r="F5383" t="str">
        <f t="shared" si="169"/>
        <v xml:space="preserve"> 37183052813</v>
      </c>
    </row>
    <row r="5384" spans="1:6" x14ac:dyDescent="0.2">
      <c r="A5384" t="s">
        <v>5386</v>
      </c>
      <c r="B5384">
        <v>18.958031999999999</v>
      </c>
      <c r="C5384">
        <v>19.106306</v>
      </c>
      <c r="D5384">
        <v>8.5890090000000008</v>
      </c>
      <c r="E5384" t="str">
        <f t="shared" si="168"/>
        <v>R1244FP</v>
      </c>
      <c r="F5384" t="str">
        <f t="shared" si="169"/>
        <v xml:space="preserve"> 37183053726</v>
      </c>
    </row>
    <row r="5385" spans="1:6" x14ac:dyDescent="0.2">
      <c r="A5385" t="s">
        <v>5387</v>
      </c>
      <c r="B5385">
        <v>18.878727999999999</v>
      </c>
      <c r="C5385">
        <v>19.148240999999999</v>
      </c>
      <c r="D5385">
        <v>8.1814979999999995</v>
      </c>
      <c r="E5385" t="str">
        <f t="shared" si="168"/>
        <v>R1244FP</v>
      </c>
      <c r="F5385" t="str">
        <f t="shared" si="169"/>
        <v xml:space="preserve"> 37183053729</v>
      </c>
    </row>
    <row r="5386" spans="1:6" x14ac:dyDescent="0.2">
      <c r="A5386" t="s">
        <v>5388</v>
      </c>
      <c r="B5386">
        <v>18.692413999999999</v>
      </c>
      <c r="C5386">
        <v>19.165133000000001</v>
      </c>
      <c r="D5386">
        <v>11.496922</v>
      </c>
      <c r="E5386" t="str">
        <f t="shared" si="168"/>
        <v>R1244FP</v>
      </c>
      <c r="F5386" t="str">
        <f t="shared" si="169"/>
        <v xml:space="preserve"> 37183053522</v>
      </c>
    </row>
    <row r="5387" spans="1:6" x14ac:dyDescent="0.2">
      <c r="A5387" t="s">
        <v>5389</v>
      </c>
      <c r="B5387">
        <v>19.217836999999999</v>
      </c>
      <c r="C5387">
        <v>19.374473999999999</v>
      </c>
      <c r="D5387">
        <v>8.5975190000000001</v>
      </c>
      <c r="E5387" t="str">
        <f t="shared" si="168"/>
        <v>R1244FP</v>
      </c>
      <c r="F5387" t="str">
        <f t="shared" si="169"/>
        <v xml:space="preserve"> 37183053713</v>
      </c>
    </row>
    <row r="5388" spans="1:6" x14ac:dyDescent="0.2">
      <c r="A5388" t="s">
        <v>5390</v>
      </c>
      <c r="B5388">
        <v>19.079888</v>
      </c>
      <c r="C5388">
        <v>19.407354000000002</v>
      </c>
      <c r="D5388">
        <v>11.503270000000001</v>
      </c>
      <c r="E5388" t="str">
        <f t="shared" si="168"/>
        <v>R1244FP</v>
      </c>
      <c r="F5388" t="str">
        <f t="shared" si="169"/>
        <v xml:space="preserve"> 37183053423</v>
      </c>
    </row>
    <row r="5389" spans="1:6" x14ac:dyDescent="0.2">
      <c r="A5389" t="s">
        <v>5391</v>
      </c>
      <c r="B5389">
        <v>19.266362999999998</v>
      </c>
      <c r="C5389">
        <v>19.452591999999999</v>
      </c>
      <c r="D5389">
        <v>8.6625530000000008</v>
      </c>
      <c r="E5389" t="str">
        <f t="shared" si="168"/>
        <v>R1244FP</v>
      </c>
      <c r="F5389" t="str">
        <f t="shared" si="169"/>
        <v xml:space="preserve"> 37183053524</v>
      </c>
    </row>
    <row r="5390" spans="1:6" x14ac:dyDescent="0.2">
      <c r="A5390" t="s">
        <v>5392</v>
      </c>
      <c r="B5390">
        <v>19.110512</v>
      </c>
      <c r="C5390">
        <v>19.457384999999999</v>
      </c>
      <c r="D5390">
        <v>9.0006920000000008</v>
      </c>
      <c r="E5390" t="str">
        <f t="shared" si="168"/>
        <v>R1244FP</v>
      </c>
      <c r="F5390" t="str">
        <f t="shared" si="169"/>
        <v xml:space="preserve"> 37183054018</v>
      </c>
    </row>
    <row r="5391" spans="1:6" x14ac:dyDescent="0.2">
      <c r="A5391" t="s">
        <v>5393</v>
      </c>
      <c r="B5391">
        <v>19.165298</v>
      </c>
      <c r="C5391">
        <v>19.459053999999998</v>
      </c>
      <c r="D5391">
        <v>11.387605000000001</v>
      </c>
      <c r="E5391" t="str">
        <f t="shared" si="168"/>
        <v>R1244FP</v>
      </c>
      <c r="F5391" t="str">
        <f t="shared" si="169"/>
        <v xml:space="preserve"> 37183053419</v>
      </c>
    </row>
    <row r="5392" spans="1:6" x14ac:dyDescent="0.2">
      <c r="A5392" t="s">
        <v>5394</v>
      </c>
      <c r="B5392">
        <v>18.902709000000002</v>
      </c>
      <c r="C5392">
        <v>19.564544999999999</v>
      </c>
      <c r="D5392">
        <v>12.558757999999999</v>
      </c>
      <c r="E5392" t="str">
        <f t="shared" si="168"/>
        <v>R1244FP</v>
      </c>
      <c r="F5392" t="str">
        <f t="shared" si="169"/>
        <v xml:space="preserve"> 37183054115</v>
      </c>
    </row>
    <row r="5393" spans="1:6" x14ac:dyDescent="0.2">
      <c r="A5393" t="s">
        <v>5395</v>
      </c>
      <c r="B5393">
        <v>19.519048999999999</v>
      </c>
      <c r="C5393">
        <v>19.671686000000001</v>
      </c>
      <c r="D5393">
        <v>9.1454269999999998</v>
      </c>
      <c r="E5393" t="str">
        <f t="shared" si="168"/>
        <v>R1244FP</v>
      </c>
      <c r="F5393" t="str">
        <f t="shared" si="169"/>
        <v xml:space="preserve"> 37183053722</v>
      </c>
    </row>
    <row r="5394" spans="1:6" x14ac:dyDescent="0.2">
      <c r="A5394" t="s">
        <v>5396</v>
      </c>
      <c r="B5394">
        <v>19.255262999999999</v>
      </c>
      <c r="C5394">
        <v>19.681685999999999</v>
      </c>
      <c r="D5394">
        <v>12.767291</v>
      </c>
      <c r="E5394" t="str">
        <f t="shared" si="168"/>
        <v>R1244FP</v>
      </c>
      <c r="F5394" t="str">
        <f t="shared" si="169"/>
        <v xml:space="preserve"> 37183053005</v>
      </c>
    </row>
    <row r="5395" spans="1:6" x14ac:dyDescent="0.2">
      <c r="A5395" t="s">
        <v>5397</v>
      </c>
      <c r="B5395">
        <v>19.391307999999999</v>
      </c>
      <c r="C5395">
        <v>19.794284999999999</v>
      </c>
      <c r="D5395">
        <v>15.926710999999999</v>
      </c>
      <c r="E5395" t="str">
        <f t="shared" si="168"/>
        <v>R1244FP</v>
      </c>
      <c r="F5395" t="str">
        <f t="shared" si="169"/>
        <v xml:space="preserve"> 37183053432</v>
      </c>
    </row>
    <row r="5396" spans="1:6" x14ac:dyDescent="0.2">
      <c r="A5396" t="s">
        <v>5398</v>
      </c>
      <c r="B5396">
        <v>19.686440000000001</v>
      </c>
      <c r="C5396">
        <v>19.922181999999999</v>
      </c>
      <c r="D5396">
        <v>11.075900000000001</v>
      </c>
      <c r="E5396" t="str">
        <f t="shared" si="168"/>
        <v>R1244FP</v>
      </c>
      <c r="F5396" t="str">
        <f t="shared" si="169"/>
        <v xml:space="preserve"> 37183053007</v>
      </c>
    </row>
    <row r="5397" spans="1:6" x14ac:dyDescent="0.2">
      <c r="A5397" t="s">
        <v>5399</v>
      </c>
      <c r="B5397">
        <v>19.728152000000001</v>
      </c>
      <c r="C5397">
        <v>20.324559000000001</v>
      </c>
      <c r="D5397">
        <v>12.569641000000001</v>
      </c>
      <c r="E5397" t="str">
        <f t="shared" si="168"/>
        <v>R1244FP</v>
      </c>
      <c r="F5397" t="str">
        <f t="shared" si="169"/>
        <v xml:space="preserve"> 37183052814</v>
      </c>
    </row>
    <row r="5398" spans="1:6" x14ac:dyDescent="0.2">
      <c r="A5398" t="s">
        <v>5400</v>
      </c>
      <c r="B5398">
        <v>19.607282000000001</v>
      </c>
      <c r="C5398">
        <v>20.411843000000001</v>
      </c>
      <c r="D5398">
        <v>14.332503000000001</v>
      </c>
      <c r="E5398" t="str">
        <f t="shared" si="168"/>
        <v>R1244FP</v>
      </c>
      <c r="F5398" t="str">
        <f t="shared" si="169"/>
        <v xml:space="preserve"> 37183052809</v>
      </c>
    </row>
    <row r="5399" spans="1:6" x14ac:dyDescent="0.2">
      <c r="A5399" t="s">
        <v>5401</v>
      </c>
      <c r="B5399">
        <v>20.111934000000002</v>
      </c>
      <c r="C5399">
        <v>20.474709000000001</v>
      </c>
      <c r="D5399">
        <v>10.229746</v>
      </c>
      <c r="E5399" t="str">
        <f t="shared" si="168"/>
        <v>R1244FP</v>
      </c>
      <c r="F5399" t="str">
        <f t="shared" si="169"/>
        <v xml:space="preserve"> 37183054012</v>
      </c>
    </row>
    <row r="5400" spans="1:6" x14ac:dyDescent="0.2">
      <c r="A5400" t="s">
        <v>5402</v>
      </c>
      <c r="B5400">
        <v>20.287431000000002</v>
      </c>
      <c r="C5400">
        <v>20.553999999999998</v>
      </c>
      <c r="D5400">
        <v>10.880579000000001</v>
      </c>
      <c r="E5400" t="str">
        <f t="shared" si="168"/>
        <v>R1244FP</v>
      </c>
      <c r="F5400" t="str">
        <f t="shared" si="169"/>
        <v xml:space="preserve"> 37183052810</v>
      </c>
    </row>
    <row r="5401" spans="1:6" x14ac:dyDescent="0.2">
      <c r="A5401" t="s">
        <v>5403</v>
      </c>
      <c r="B5401">
        <v>19.970410000000001</v>
      </c>
      <c r="C5401">
        <v>20.561215000000001</v>
      </c>
      <c r="D5401">
        <v>13.013458999999999</v>
      </c>
      <c r="E5401" t="str">
        <f t="shared" si="168"/>
        <v>R1244FP</v>
      </c>
      <c r="F5401" t="str">
        <f t="shared" si="169"/>
        <v xml:space="preserve"> 37183053609</v>
      </c>
    </row>
    <row r="5402" spans="1:6" x14ac:dyDescent="0.2">
      <c r="A5402" t="s">
        <v>5404</v>
      </c>
      <c r="B5402">
        <v>20.004327</v>
      </c>
      <c r="C5402">
        <v>20.610105000000001</v>
      </c>
      <c r="D5402">
        <v>14.510781</v>
      </c>
      <c r="E5402" t="str">
        <f t="shared" si="168"/>
        <v>R1244FP</v>
      </c>
      <c r="F5402" t="str">
        <f t="shared" si="169"/>
        <v xml:space="preserve"> 37183054108</v>
      </c>
    </row>
    <row r="5403" spans="1:6" x14ac:dyDescent="0.2">
      <c r="A5403" t="s">
        <v>5405</v>
      </c>
      <c r="B5403">
        <v>20.446954999999999</v>
      </c>
      <c r="C5403">
        <v>20.697811999999999</v>
      </c>
      <c r="D5403">
        <v>9.9128469999999993</v>
      </c>
      <c r="E5403" t="str">
        <f t="shared" si="168"/>
        <v>R1244FP</v>
      </c>
      <c r="F5403" t="str">
        <f t="shared" si="169"/>
        <v xml:space="preserve"> 37183054006</v>
      </c>
    </row>
    <row r="5404" spans="1:6" x14ac:dyDescent="0.2">
      <c r="A5404" t="s">
        <v>5406</v>
      </c>
      <c r="B5404">
        <v>20.323801</v>
      </c>
      <c r="C5404">
        <v>20.86299</v>
      </c>
      <c r="D5404">
        <v>11.654069</v>
      </c>
      <c r="E5404" t="str">
        <f t="shared" si="168"/>
        <v>R1244FP</v>
      </c>
      <c r="F5404" t="str">
        <f t="shared" si="169"/>
        <v xml:space="preserve"> 37183053525</v>
      </c>
    </row>
    <row r="5405" spans="1:6" x14ac:dyDescent="0.2">
      <c r="A5405" t="s">
        <v>5407</v>
      </c>
      <c r="B5405">
        <v>20.281589</v>
      </c>
      <c r="C5405">
        <v>21.002310999999999</v>
      </c>
      <c r="D5405">
        <v>12.601068</v>
      </c>
      <c r="E5405" t="str">
        <f t="shared" si="168"/>
        <v>R1244FP</v>
      </c>
      <c r="F5405" t="str">
        <f t="shared" si="169"/>
        <v xml:space="preserve"> 37183980100</v>
      </c>
    </row>
    <row r="5406" spans="1:6" x14ac:dyDescent="0.2">
      <c r="A5406" t="s">
        <v>5408</v>
      </c>
      <c r="B5406">
        <v>20.876788000000001</v>
      </c>
      <c r="C5406">
        <v>21.025062999999999</v>
      </c>
      <c r="D5406">
        <v>9.4466000000000001</v>
      </c>
      <c r="E5406" t="str">
        <f t="shared" si="168"/>
        <v>R1244FP</v>
      </c>
      <c r="F5406" t="str">
        <f t="shared" si="169"/>
        <v xml:space="preserve"> 37183053725</v>
      </c>
    </row>
    <row r="5407" spans="1:6" x14ac:dyDescent="0.2">
      <c r="A5407" t="s">
        <v>5409</v>
      </c>
      <c r="B5407">
        <v>20.972978999999999</v>
      </c>
      <c r="C5407">
        <v>21.208507999999998</v>
      </c>
      <c r="D5407">
        <v>9.6839279999999999</v>
      </c>
      <c r="E5407" t="str">
        <f t="shared" si="168"/>
        <v>R1244FP</v>
      </c>
      <c r="F5407" t="str">
        <f t="shared" si="169"/>
        <v xml:space="preserve"> 37183053730</v>
      </c>
    </row>
    <row r="5408" spans="1:6" x14ac:dyDescent="0.2">
      <c r="A5408" t="s">
        <v>5410</v>
      </c>
      <c r="B5408">
        <v>20.675477999999998</v>
      </c>
      <c r="C5408">
        <v>21.251180000000002</v>
      </c>
      <c r="D5408">
        <v>11.651389</v>
      </c>
      <c r="E5408" t="str">
        <f t="shared" si="168"/>
        <v>R1244FP</v>
      </c>
      <c r="F5408" t="str">
        <f t="shared" si="169"/>
        <v xml:space="preserve"> 37183054113</v>
      </c>
    </row>
    <row r="5409" spans="1:6" x14ac:dyDescent="0.2">
      <c r="A5409" t="s">
        <v>5411</v>
      </c>
      <c r="B5409">
        <v>21.130177</v>
      </c>
      <c r="C5409">
        <v>21.281116000000001</v>
      </c>
      <c r="D5409">
        <v>9.9731129999999997</v>
      </c>
      <c r="E5409" t="str">
        <f t="shared" si="168"/>
        <v>R1244FP</v>
      </c>
      <c r="F5409" t="str">
        <f t="shared" si="169"/>
        <v xml:space="preserve"> 37183053712</v>
      </c>
    </row>
    <row r="5410" spans="1:6" x14ac:dyDescent="0.2">
      <c r="A5410" t="s">
        <v>5412</v>
      </c>
      <c r="B5410">
        <v>20.982728999999999</v>
      </c>
      <c r="C5410">
        <v>21.335384999999999</v>
      </c>
      <c r="D5410">
        <v>12.495836000000001</v>
      </c>
      <c r="E5410" t="str">
        <f t="shared" si="168"/>
        <v>R1244FP</v>
      </c>
      <c r="F5410" t="str">
        <f t="shared" si="169"/>
        <v xml:space="preserve"> 37183053424</v>
      </c>
    </row>
    <row r="5411" spans="1:6" x14ac:dyDescent="0.2">
      <c r="A5411" t="s">
        <v>5413</v>
      </c>
      <c r="B5411">
        <v>21.226502</v>
      </c>
      <c r="C5411">
        <v>21.538305000000001</v>
      </c>
      <c r="D5411">
        <v>14.055217000000001</v>
      </c>
      <c r="E5411" t="str">
        <f t="shared" si="168"/>
        <v>R1244FP</v>
      </c>
      <c r="F5411" t="str">
        <f t="shared" si="169"/>
        <v xml:space="preserve"> 37183053417</v>
      </c>
    </row>
    <row r="5412" spans="1:6" x14ac:dyDescent="0.2">
      <c r="A5412" t="s">
        <v>5414</v>
      </c>
      <c r="B5412">
        <v>21.176009000000001</v>
      </c>
      <c r="C5412">
        <v>21.547719000000001</v>
      </c>
      <c r="D5412">
        <v>10.785511</v>
      </c>
      <c r="E5412" t="str">
        <f t="shared" si="168"/>
        <v>R1244FP</v>
      </c>
      <c r="F5412" t="str">
        <f t="shared" si="169"/>
        <v xml:space="preserve"> 37183054022</v>
      </c>
    </row>
    <row r="5413" spans="1:6" x14ac:dyDescent="0.2">
      <c r="A5413" t="s">
        <v>5415</v>
      </c>
      <c r="B5413">
        <v>21.099893000000002</v>
      </c>
      <c r="C5413">
        <v>21.548110000000001</v>
      </c>
      <c r="D5413">
        <v>14.164792</v>
      </c>
      <c r="E5413" t="str">
        <f t="shared" si="168"/>
        <v>R1244FP</v>
      </c>
      <c r="F5413" t="str">
        <f t="shared" si="169"/>
        <v xml:space="preserve"> 37183053415</v>
      </c>
    </row>
    <row r="5414" spans="1:6" x14ac:dyDescent="0.2">
      <c r="A5414" t="s">
        <v>5416</v>
      </c>
      <c r="B5414">
        <v>21.259025000000001</v>
      </c>
      <c r="C5414">
        <v>21.611681000000001</v>
      </c>
      <c r="D5414">
        <v>12.595756</v>
      </c>
      <c r="E5414" t="str">
        <f t="shared" si="168"/>
        <v>R1244FP</v>
      </c>
      <c r="F5414" t="str">
        <f t="shared" si="169"/>
        <v xml:space="preserve"> 37183053422</v>
      </c>
    </row>
    <row r="5415" spans="1:6" x14ac:dyDescent="0.2">
      <c r="A5415" t="s">
        <v>5417</v>
      </c>
      <c r="B5415">
        <v>21.415026000000001</v>
      </c>
      <c r="C5415">
        <v>21.700294</v>
      </c>
      <c r="D5415">
        <v>10.130615000000001</v>
      </c>
      <c r="E5415" t="str">
        <f t="shared" si="168"/>
        <v>R1244FP</v>
      </c>
      <c r="F5415" t="str">
        <f t="shared" si="169"/>
        <v xml:space="preserve"> 37183053724</v>
      </c>
    </row>
    <row r="5416" spans="1:6" x14ac:dyDescent="0.2">
      <c r="A5416" t="s">
        <v>5418</v>
      </c>
      <c r="B5416">
        <v>21.318504000000001</v>
      </c>
      <c r="C5416">
        <v>21.799267</v>
      </c>
      <c r="D5416">
        <v>12.611859000000001</v>
      </c>
      <c r="E5416" t="str">
        <f t="shared" si="168"/>
        <v>R1244FP</v>
      </c>
      <c r="F5416" t="str">
        <f t="shared" si="169"/>
        <v xml:space="preserve"> 37183053523</v>
      </c>
    </row>
    <row r="5417" spans="1:6" x14ac:dyDescent="0.2">
      <c r="A5417" t="s">
        <v>5419</v>
      </c>
      <c r="B5417">
        <v>21.501308999999999</v>
      </c>
      <c r="C5417">
        <v>21.911083999999999</v>
      </c>
      <c r="D5417">
        <v>10.585800000000001</v>
      </c>
      <c r="E5417" t="str">
        <f t="shared" si="168"/>
        <v>R1244FP</v>
      </c>
      <c r="F5417" t="str">
        <f t="shared" si="169"/>
        <v xml:space="preserve"> 37183054017</v>
      </c>
    </row>
    <row r="5418" spans="1:6" x14ac:dyDescent="0.2">
      <c r="A5418" t="s">
        <v>5420</v>
      </c>
      <c r="B5418">
        <v>21.420549000000001</v>
      </c>
      <c r="C5418">
        <v>22.004431</v>
      </c>
      <c r="D5418">
        <v>14.721994</v>
      </c>
      <c r="E5418" t="str">
        <f t="shared" si="168"/>
        <v>R1244FP</v>
      </c>
      <c r="F5418" t="str">
        <f t="shared" si="169"/>
        <v xml:space="preserve"> 37183054109</v>
      </c>
    </row>
    <row r="5419" spans="1:6" x14ac:dyDescent="0.2">
      <c r="A5419" t="s">
        <v>5421</v>
      </c>
      <c r="B5419">
        <v>22.070765999999999</v>
      </c>
      <c r="C5419">
        <v>22.202256999999999</v>
      </c>
      <c r="D5419">
        <v>9.9377099999999992</v>
      </c>
      <c r="E5419" t="str">
        <f t="shared" si="168"/>
        <v>R1244FP</v>
      </c>
      <c r="F5419" t="str">
        <f t="shared" si="169"/>
        <v xml:space="preserve"> 37183053723</v>
      </c>
    </row>
    <row r="5420" spans="1:6" x14ac:dyDescent="0.2">
      <c r="A5420" t="s">
        <v>5422</v>
      </c>
      <c r="B5420">
        <v>22.083107999999999</v>
      </c>
      <c r="C5420">
        <v>22.231383000000001</v>
      </c>
      <c r="D5420">
        <v>9.9964899999999997</v>
      </c>
      <c r="E5420" t="str">
        <f t="shared" si="168"/>
        <v>R1244FP</v>
      </c>
      <c r="F5420" t="str">
        <f t="shared" si="169"/>
        <v xml:space="preserve"> 37183053711</v>
      </c>
    </row>
    <row r="5421" spans="1:6" x14ac:dyDescent="0.2">
      <c r="A5421" t="s">
        <v>5423</v>
      </c>
      <c r="B5421">
        <v>22.013331999999998</v>
      </c>
      <c r="C5421">
        <v>22.293502</v>
      </c>
      <c r="D5421">
        <v>12.604882</v>
      </c>
      <c r="E5421" t="str">
        <f t="shared" si="168"/>
        <v>R1244FP</v>
      </c>
      <c r="F5421" t="str">
        <f t="shared" si="169"/>
        <v xml:space="preserve"> 37183052906</v>
      </c>
    </row>
    <row r="5422" spans="1:6" x14ac:dyDescent="0.2">
      <c r="A5422" t="s">
        <v>5424</v>
      </c>
      <c r="B5422">
        <v>21.888544</v>
      </c>
      <c r="C5422">
        <v>22.373816000000001</v>
      </c>
      <c r="D5422">
        <v>12.258827999999999</v>
      </c>
      <c r="E5422" t="str">
        <f t="shared" si="168"/>
        <v>R1244FP</v>
      </c>
      <c r="F5422" t="str">
        <f t="shared" si="169"/>
        <v xml:space="preserve"> 37183052903</v>
      </c>
    </row>
    <row r="5423" spans="1:6" x14ac:dyDescent="0.2">
      <c r="A5423" t="s">
        <v>5425</v>
      </c>
      <c r="B5423">
        <v>22.030521</v>
      </c>
      <c r="C5423">
        <v>22.449794000000001</v>
      </c>
      <c r="D5423">
        <v>17.170192</v>
      </c>
      <c r="E5423" t="str">
        <f t="shared" si="168"/>
        <v>R1244FP</v>
      </c>
      <c r="F5423" t="str">
        <f t="shared" si="169"/>
        <v xml:space="preserve"> 37183053434</v>
      </c>
    </row>
    <row r="5424" spans="1:6" x14ac:dyDescent="0.2">
      <c r="A5424" t="s">
        <v>5426</v>
      </c>
      <c r="B5424">
        <v>22.042579</v>
      </c>
      <c r="C5424">
        <v>22.461852</v>
      </c>
      <c r="D5424">
        <v>17.036566000000001</v>
      </c>
      <c r="E5424" t="str">
        <f t="shared" si="168"/>
        <v>R1244FP</v>
      </c>
      <c r="F5424" t="str">
        <f t="shared" si="169"/>
        <v xml:space="preserve"> 37183053433</v>
      </c>
    </row>
    <row r="5425" spans="1:6" x14ac:dyDescent="0.2">
      <c r="A5425" t="s">
        <v>5427</v>
      </c>
      <c r="B5425">
        <v>22.109451</v>
      </c>
      <c r="C5425">
        <v>22.470434999999998</v>
      </c>
      <c r="D5425">
        <v>10.996629</v>
      </c>
      <c r="E5425" t="str">
        <f t="shared" si="168"/>
        <v>R1244FP</v>
      </c>
      <c r="F5425" t="str">
        <f t="shared" si="169"/>
        <v xml:space="preserve"> 37183054011</v>
      </c>
    </row>
    <row r="5426" spans="1:6" x14ac:dyDescent="0.2">
      <c r="A5426" t="s">
        <v>5428</v>
      </c>
      <c r="B5426">
        <v>21.808235</v>
      </c>
      <c r="C5426">
        <v>22.633900000000001</v>
      </c>
      <c r="D5426">
        <v>15.081086000000001</v>
      </c>
      <c r="E5426" t="str">
        <f t="shared" si="168"/>
        <v>R1244FP</v>
      </c>
      <c r="F5426" t="str">
        <f t="shared" si="169"/>
        <v xml:space="preserve"> 37183053615</v>
      </c>
    </row>
    <row r="5427" spans="1:6" x14ac:dyDescent="0.2">
      <c r="A5427" t="s">
        <v>5429</v>
      </c>
      <c r="B5427">
        <v>22.308361000000001</v>
      </c>
      <c r="C5427">
        <v>22.669345</v>
      </c>
      <c r="D5427">
        <v>11.170716000000001</v>
      </c>
      <c r="E5427" t="str">
        <f t="shared" si="168"/>
        <v>R1244FP</v>
      </c>
      <c r="F5427" t="str">
        <f t="shared" si="169"/>
        <v xml:space="preserve"> 37183054007</v>
      </c>
    </row>
    <row r="5428" spans="1:6" x14ac:dyDescent="0.2">
      <c r="A5428" t="s">
        <v>5430</v>
      </c>
      <c r="B5428">
        <v>22.549067999999998</v>
      </c>
      <c r="C5428">
        <v>22.802987000000002</v>
      </c>
      <c r="D5428">
        <v>10.207597</v>
      </c>
      <c r="E5428" t="str">
        <f t="shared" si="168"/>
        <v>R1244FP</v>
      </c>
      <c r="F5428" t="str">
        <f t="shared" si="169"/>
        <v xml:space="preserve"> 37183053727</v>
      </c>
    </row>
    <row r="5429" spans="1:6" x14ac:dyDescent="0.2">
      <c r="A5429" t="s">
        <v>5431</v>
      </c>
      <c r="B5429">
        <v>22.103335000000001</v>
      </c>
      <c r="C5429">
        <v>22.929001</v>
      </c>
      <c r="D5429">
        <v>15.186718000000001</v>
      </c>
      <c r="E5429" t="str">
        <f t="shared" si="168"/>
        <v>R1244FP</v>
      </c>
      <c r="F5429" t="str">
        <f t="shared" si="169"/>
        <v xml:space="preserve"> 37183053614</v>
      </c>
    </row>
    <row r="5430" spans="1:6" x14ac:dyDescent="0.2">
      <c r="A5430" t="s">
        <v>5432</v>
      </c>
      <c r="B5430">
        <v>22.604758</v>
      </c>
      <c r="C5430">
        <v>22.972111999999999</v>
      </c>
      <c r="D5430">
        <v>12.201077</v>
      </c>
      <c r="E5430" t="str">
        <f t="shared" si="168"/>
        <v>R1244FP</v>
      </c>
      <c r="F5430" t="str">
        <f t="shared" si="169"/>
        <v xml:space="preserve"> 37183054218</v>
      </c>
    </row>
    <row r="5431" spans="1:6" x14ac:dyDescent="0.2">
      <c r="A5431" t="s">
        <v>5433</v>
      </c>
      <c r="B5431">
        <v>22.941193999999999</v>
      </c>
      <c r="C5431">
        <v>23.288066000000001</v>
      </c>
      <c r="D5431">
        <v>11.652454000000001</v>
      </c>
      <c r="E5431" t="str">
        <f t="shared" si="168"/>
        <v>R1244FP</v>
      </c>
      <c r="F5431" t="str">
        <f t="shared" si="169"/>
        <v xml:space="preserve"> 37183054023</v>
      </c>
    </row>
    <row r="5432" spans="1:6" x14ac:dyDescent="0.2">
      <c r="A5432" t="s">
        <v>5434</v>
      </c>
      <c r="B5432">
        <v>23.010262000000001</v>
      </c>
      <c r="C5432">
        <v>23.389026000000001</v>
      </c>
      <c r="D5432">
        <v>12.744554000000001</v>
      </c>
      <c r="E5432" t="str">
        <f t="shared" si="168"/>
        <v>R1244FP</v>
      </c>
      <c r="F5432" t="str">
        <f t="shared" si="169"/>
        <v xml:space="preserve"> 37183053111</v>
      </c>
    </row>
    <row r="5433" spans="1:6" x14ac:dyDescent="0.2">
      <c r="A5433" t="s">
        <v>5435</v>
      </c>
      <c r="B5433">
        <v>23.204781000000001</v>
      </c>
      <c r="C5433">
        <v>23.613617999999999</v>
      </c>
      <c r="D5433">
        <v>13.135455</v>
      </c>
      <c r="E5433" t="str">
        <f t="shared" si="168"/>
        <v>R1244FP</v>
      </c>
      <c r="F5433" t="str">
        <f t="shared" si="169"/>
        <v xml:space="preserve"> 37183054121</v>
      </c>
    </row>
    <row r="5434" spans="1:6" x14ac:dyDescent="0.2">
      <c r="A5434" t="s">
        <v>5436</v>
      </c>
      <c r="B5434">
        <v>23.360886000000001</v>
      </c>
      <c r="C5434">
        <v>23.718547999999998</v>
      </c>
      <c r="D5434">
        <v>13.857187</v>
      </c>
      <c r="E5434" t="str">
        <f t="shared" si="168"/>
        <v>R1244FP</v>
      </c>
      <c r="F5434" t="str">
        <f t="shared" si="169"/>
        <v xml:space="preserve"> 37183053425</v>
      </c>
    </row>
    <row r="5435" spans="1:6" x14ac:dyDescent="0.2">
      <c r="A5435" t="s">
        <v>5437</v>
      </c>
      <c r="B5435">
        <v>23.533584000000001</v>
      </c>
      <c r="C5435">
        <v>23.832194999999999</v>
      </c>
      <c r="D5435">
        <v>14.589349</v>
      </c>
      <c r="E5435" t="str">
        <f t="shared" si="168"/>
        <v>R1244FP</v>
      </c>
      <c r="F5435" t="str">
        <f t="shared" si="169"/>
        <v xml:space="preserve"> 37183053421</v>
      </c>
    </row>
    <row r="5436" spans="1:6" x14ac:dyDescent="0.2">
      <c r="A5436" t="s">
        <v>5438</v>
      </c>
      <c r="B5436">
        <v>23.429563000000002</v>
      </c>
      <c r="C5436">
        <v>23.843288000000001</v>
      </c>
      <c r="D5436">
        <v>14.107063999999999</v>
      </c>
      <c r="E5436" t="str">
        <f t="shared" si="168"/>
        <v>R1244FP</v>
      </c>
      <c r="F5436" t="str">
        <f t="shared" si="169"/>
        <v xml:space="preserve"> 37183053408</v>
      </c>
    </row>
    <row r="5437" spans="1:6" x14ac:dyDescent="0.2">
      <c r="A5437" t="s">
        <v>5439</v>
      </c>
      <c r="B5437">
        <v>23.317606999999999</v>
      </c>
      <c r="C5437">
        <v>23.856681999999999</v>
      </c>
      <c r="D5437">
        <v>14.247021999999999</v>
      </c>
      <c r="E5437" t="str">
        <f t="shared" si="168"/>
        <v>R1244FP</v>
      </c>
      <c r="F5437" t="str">
        <f t="shared" si="169"/>
        <v xml:space="preserve"> 37183053612</v>
      </c>
    </row>
    <row r="5438" spans="1:6" x14ac:dyDescent="0.2">
      <c r="A5438" t="s">
        <v>5440</v>
      </c>
      <c r="B5438">
        <v>23.620975000000001</v>
      </c>
      <c r="C5438">
        <v>23.940231000000001</v>
      </c>
      <c r="D5438">
        <v>11.711976</v>
      </c>
      <c r="E5438" t="str">
        <f t="shared" si="168"/>
        <v>R1244FP</v>
      </c>
      <c r="F5438" t="str">
        <f t="shared" si="169"/>
        <v xml:space="preserve"> 37183053807</v>
      </c>
    </row>
    <row r="5439" spans="1:6" x14ac:dyDescent="0.2">
      <c r="A5439" t="s">
        <v>5441</v>
      </c>
      <c r="B5439">
        <v>23.772345000000001</v>
      </c>
      <c r="C5439">
        <v>24.028300000000002</v>
      </c>
      <c r="D5439">
        <v>12.088592</v>
      </c>
      <c r="E5439" t="str">
        <f t="shared" si="168"/>
        <v>R1244FP</v>
      </c>
      <c r="F5439" t="str">
        <f t="shared" si="169"/>
        <v xml:space="preserve"> 37183053721</v>
      </c>
    </row>
    <row r="5440" spans="1:6" x14ac:dyDescent="0.2">
      <c r="A5440" t="s">
        <v>5442</v>
      </c>
      <c r="B5440">
        <v>23.405840999999999</v>
      </c>
      <c r="C5440">
        <v>24.056383</v>
      </c>
      <c r="D5440">
        <v>19.485396000000001</v>
      </c>
      <c r="E5440" t="str">
        <f t="shared" si="168"/>
        <v>R1244FP</v>
      </c>
      <c r="F5440" t="str">
        <f t="shared" si="169"/>
        <v xml:space="preserve"> 37183053430</v>
      </c>
    </row>
    <row r="5441" spans="1:6" x14ac:dyDescent="0.2">
      <c r="A5441" t="s">
        <v>5443</v>
      </c>
      <c r="B5441">
        <v>23.247007</v>
      </c>
      <c r="C5441">
        <v>24.069351999999999</v>
      </c>
      <c r="D5441">
        <v>18.437577000000001</v>
      </c>
      <c r="E5441" t="str">
        <f t="shared" si="168"/>
        <v>R1244FP</v>
      </c>
      <c r="F5441" t="str">
        <f t="shared" si="169"/>
        <v xml:space="preserve"> 37183053619</v>
      </c>
    </row>
    <row r="5442" spans="1:6" x14ac:dyDescent="0.2">
      <c r="A5442" t="s">
        <v>5444</v>
      </c>
      <c r="B5442">
        <v>23.351510000000001</v>
      </c>
      <c r="C5442">
        <v>24.119346</v>
      </c>
      <c r="D5442">
        <v>18.643848999999999</v>
      </c>
      <c r="E5442" t="str">
        <f t="shared" si="168"/>
        <v>R1244FP</v>
      </c>
      <c r="F5442" t="str">
        <f t="shared" si="169"/>
        <v xml:space="preserve"> 37183054402</v>
      </c>
    </row>
    <row r="5443" spans="1:6" x14ac:dyDescent="0.2">
      <c r="A5443" t="s">
        <v>5445</v>
      </c>
      <c r="B5443">
        <v>23.842161000000001</v>
      </c>
      <c r="C5443">
        <v>24.120498999999999</v>
      </c>
      <c r="D5443">
        <v>14.068842</v>
      </c>
      <c r="E5443" t="str">
        <f t="shared" ref="E5443:E5506" si="170">LEFT(A5443,LEN(A5443)-14)</f>
        <v>R1244FP</v>
      </c>
      <c r="F5443" t="str">
        <f t="shared" ref="F5443:F5506" si="171">RIGHT(A5443,12)</f>
        <v xml:space="preserve"> 37183053409</v>
      </c>
    </row>
    <row r="5444" spans="1:6" x14ac:dyDescent="0.2">
      <c r="A5444" t="s">
        <v>5446</v>
      </c>
      <c r="B5444">
        <v>23.488113999999999</v>
      </c>
      <c r="C5444">
        <v>24.232406999999998</v>
      </c>
      <c r="D5444">
        <v>18.538262</v>
      </c>
      <c r="E5444" t="str">
        <f t="shared" si="170"/>
        <v>R1244FP</v>
      </c>
      <c r="F5444" t="str">
        <f t="shared" si="171"/>
        <v xml:space="preserve"> 37183053617</v>
      </c>
    </row>
    <row r="5445" spans="1:6" x14ac:dyDescent="0.2">
      <c r="A5445" t="s">
        <v>5447</v>
      </c>
      <c r="B5445">
        <v>23.721309999999999</v>
      </c>
      <c r="C5445">
        <v>24.260384999999999</v>
      </c>
      <c r="D5445">
        <v>14.442561</v>
      </c>
      <c r="E5445" t="str">
        <f t="shared" si="170"/>
        <v>R1244FP</v>
      </c>
      <c r="F5445" t="str">
        <f t="shared" si="171"/>
        <v xml:space="preserve"> 37183053611</v>
      </c>
    </row>
    <row r="5446" spans="1:6" x14ac:dyDescent="0.2">
      <c r="A5446" t="s">
        <v>5448</v>
      </c>
      <c r="B5446">
        <v>23.677931000000001</v>
      </c>
      <c r="C5446">
        <v>24.334301</v>
      </c>
      <c r="D5446">
        <v>13.863773</v>
      </c>
      <c r="E5446" t="str">
        <f t="shared" si="170"/>
        <v>R1244FP</v>
      </c>
      <c r="F5446" t="str">
        <f t="shared" si="171"/>
        <v xml:space="preserve"> 37183053616</v>
      </c>
    </row>
    <row r="5447" spans="1:6" x14ac:dyDescent="0.2">
      <c r="A5447" t="s">
        <v>5449</v>
      </c>
      <c r="B5447">
        <v>24.036553000000001</v>
      </c>
      <c r="C5447">
        <v>24.455825000000001</v>
      </c>
      <c r="D5447">
        <v>18.019841</v>
      </c>
      <c r="E5447" t="str">
        <f t="shared" si="170"/>
        <v>R1244FP</v>
      </c>
      <c r="F5447" t="str">
        <f t="shared" si="171"/>
        <v xml:space="preserve"> 37183053428</v>
      </c>
    </row>
    <row r="5448" spans="1:6" x14ac:dyDescent="0.2">
      <c r="A5448" t="s">
        <v>5450</v>
      </c>
      <c r="B5448">
        <v>23.948152</v>
      </c>
      <c r="C5448">
        <v>24.668201</v>
      </c>
      <c r="D5448">
        <v>13.672434000000001</v>
      </c>
      <c r="E5448" t="str">
        <f t="shared" si="170"/>
        <v>R1244FP</v>
      </c>
      <c r="F5448" t="str">
        <f t="shared" si="171"/>
        <v xml:space="preserve"> 37183053006</v>
      </c>
    </row>
    <row r="5449" spans="1:6" x14ac:dyDescent="0.2">
      <c r="A5449" t="s">
        <v>5451</v>
      </c>
      <c r="B5449">
        <v>24.092102000000001</v>
      </c>
      <c r="C5449">
        <v>24.796866000000001</v>
      </c>
      <c r="D5449">
        <v>17.787362999999999</v>
      </c>
      <c r="E5449" t="str">
        <f t="shared" si="170"/>
        <v>R1244FP</v>
      </c>
      <c r="F5449" t="str">
        <f t="shared" si="171"/>
        <v xml:space="preserve"> 37183053613</v>
      </c>
    </row>
    <row r="5450" spans="1:6" x14ac:dyDescent="0.2">
      <c r="A5450" t="s">
        <v>5452</v>
      </c>
      <c r="B5450">
        <v>24.512903000000001</v>
      </c>
      <c r="C5450">
        <v>24.859776</v>
      </c>
      <c r="D5450">
        <v>12.632771</v>
      </c>
      <c r="E5450" t="str">
        <f t="shared" si="170"/>
        <v>R1244FP</v>
      </c>
      <c r="F5450" t="str">
        <f t="shared" si="171"/>
        <v xml:space="preserve"> 37183054016</v>
      </c>
    </row>
    <row r="5451" spans="1:6" x14ac:dyDescent="0.2">
      <c r="A5451" t="s">
        <v>5453</v>
      </c>
      <c r="B5451">
        <v>24.715076</v>
      </c>
      <c r="C5451">
        <v>25.106341</v>
      </c>
      <c r="D5451">
        <v>13.349418</v>
      </c>
      <c r="E5451" t="str">
        <f t="shared" si="170"/>
        <v>R1244FP</v>
      </c>
      <c r="F5451" t="str">
        <f t="shared" si="171"/>
        <v xml:space="preserve"> 37183054120</v>
      </c>
    </row>
    <row r="5452" spans="1:6" x14ac:dyDescent="0.2">
      <c r="A5452" t="s">
        <v>5454</v>
      </c>
      <c r="B5452">
        <v>24.828164000000001</v>
      </c>
      <c r="C5452">
        <v>25.209999</v>
      </c>
      <c r="D5452">
        <v>15.454171000000001</v>
      </c>
      <c r="E5452" t="str">
        <f t="shared" si="170"/>
        <v>R1244FP</v>
      </c>
      <c r="F5452" t="str">
        <f t="shared" si="171"/>
        <v xml:space="preserve"> 37183053109</v>
      </c>
    </row>
    <row r="5453" spans="1:6" x14ac:dyDescent="0.2">
      <c r="A5453" t="s">
        <v>5455</v>
      </c>
      <c r="B5453">
        <v>24.667985000000002</v>
      </c>
      <c r="C5453">
        <v>25.248619999999999</v>
      </c>
      <c r="D5453">
        <v>20.072672000000001</v>
      </c>
      <c r="E5453" t="str">
        <f t="shared" si="170"/>
        <v>R1244FP</v>
      </c>
      <c r="F5453" t="str">
        <f t="shared" si="171"/>
        <v xml:space="preserve"> 37183053426</v>
      </c>
    </row>
    <row r="5454" spans="1:6" x14ac:dyDescent="0.2">
      <c r="A5454" t="s">
        <v>5456</v>
      </c>
      <c r="B5454">
        <v>24.510586</v>
      </c>
      <c r="C5454">
        <v>25.25948</v>
      </c>
      <c r="D5454">
        <v>18.445374000000001</v>
      </c>
      <c r="E5454" t="str">
        <f t="shared" si="170"/>
        <v>R1244FP</v>
      </c>
      <c r="F5454" t="str">
        <f t="shared" si="171"/>
        <v xml:space="preserve"> 37183053618</v>
      </c>
    </row>
    <row r="5455" spans="1:6" x14ac:dyDescent="0.2">
      <c r="A5455" t="s">
        <v>5457</v>
      </c>
      <c r="B5455">
        <v>24.820838999999999</v>
      </c>
      <c r="C5455">
        <v>25.304690999999998</v>
      </c>
      <c r="D5455">
        <v>13.877547</v>
      </c>
      <c r="E5455" t="str">
        <f t="shared" si="170"/>
        <v>R1244FP</v>
      </c>
      <c r="F5455" t="str">
        <f t="shared" si="171"/>
        <v xml:space="preserve"> 37183052902</v>
      </c>
    </row>
    <row r="5456" spans="1:6" x14ac:dyDescent="0.2">
      <c r="A5456" t="s">
        <v>5458</v>
      </c>
      <c r="B5456">
        <v>24.996209</v>
      </c>
      <c r="C5456">
        <v>25.305631999999999</v>
      </c>
      <c r="D5456">
        <v>13.540994</v>
      </c>
      <c r="E5456" t="str">
        <f t="shared" si="170"/>
        <v>R1244FP</v>
      </c>
      <c r="F5456" t="str">
        <f t="shared" si="171"/>
        <v xml:space="preserve"> 37183053431</v>
      </c>
    </row>
    <row r="5457" spans="1:6" x14ac:dyDescent="0.2">
      <c r="A5457" t="s">
        <v>5459</v>
      </c>
      <c r="B5457">
        <v>24.650476999999999</v>
      </c>
      <c r="C5457">
        <v>25.371352999999999</v>
      </c>
      <c r="D5457">
        <v>19.241016999999999</v>
      </c>
      <c r="E5457" t="str">
        <f t="shared" si="170"/>
        <v>R1244FP</v>
      </c>
      <c r="F5457" t="str">
        <f t="shared" si="171"/>
        <v xml:space="preserve"> 37183053717</v>
      </c>
    </row>
    <row r="5458" spans="1:6" x14ac:dyDescent="0.2">
      <c r="A5458" t="s">
        <v>5460</v>
      </c>
      <c r="B5458">
        <v>25.340043000000001</v>
      </c>
      <c r="C5458">
        <v>25.700333000000001</v>
      </c>
      <c r="D5458">
        <v>15.133404000000001</v>
      </c>
      <c r="E5458" t="str">
        <f t="shared" si="170"/>
        <v>R1244FP</v>
      </c>
      <c r="F5458" t="str">
        <f t="shared" si="171"/>
        <v xml:space="preserve"> 37183053604</v>
      </c>
    </row>
    <row r="5459" spans="1:6" x14ac:dyDescent="0.2">
      <c r="A5459" t="s">
        <v>5461</v>
      </c>
      <c r="B5459">
        <v>25.061972999999998</v>
      </c>
      <c r="C5459">
        <v>25.716031000000001</v>
      </c>
      <c r="D5459">
        <v>17.187291999999999</v>
      </c>
      <c r="E5459" t="str">
        <f t="shared" si="170"/>
        <v>R1244FP</v>
      </c>
      <c r="F5459" t="str">
        <f t="shared" si="171"/>
        <v xml:space="preserve"> 37183053608</v>
      </c>
    </row>
    <row r="5460" spans="1:6" x14ac:dyDescent="0.2">
      <c r="A5460" t="s">
        <v>5462</v>
      </c>
      <c r="B5460">
        <v>25.156772</v>
      </c>
      <c r="C5460">
        <v>25.750074999999999</v>
      </c>
      <c r="D5460">
        <v>16.570647000000001</v>
      </c>
      <c r="E5460" t="str">
        <f t="shared" si="170"/>
        <v>R1244FP</v>
      </c>
      <c r="F5460" t="str">
        <f t="shared" si="171"/>
        <v xml:space="preserve"> 37183054112</v>
      </c>
    </row>
    <row r="5461" spans="1:6" x14ac:dyDescent="0.2">
      <c r="A5461" t="s">
        <v>5463</v>
      </c>
      <c r="B5461">
        <v>25.573985</v>
      </c>
      <c r="C5461">
        <v>25.783023</v>
      </c>
      <c r="D5461">
        <v>13.332367</v>
      </c>
      <c r="E5461" t="str">
        <f t="shared" si="170"/>
        <v>R1244FP</v>
      </c>
      <c r="F5461" t="str">
        <f t="shared" si="171"/>
        <v xml:space="preserve"> 37183053803</v>
      </c>
    </row>
    <row r="5462" spans="1:6" x14ac:dyDescent="0.2">
      <c r="A5462" t="s">
        <v>5464</v>
      </c>
      <c r="B5462">
        <v>25.440200999999998</v>
      </c>
      <c r="C5462">
        <v>25.856650999999999</v>
      </c>
      <c r="D5462">
        <v>12.91212</v>
      </c>
      <c r="E5462" t="str">
        <f t="shared" si="170"/>
        <v>R1244FP</v>
      </c>
      <c r="F5462" t="str">
        <f t="shared" si="171"/>
        <v xml:space="preserve"> 37183053808</v>
      </c>
    </row>
    <row r="5463" spans="1:6" x14ac:dyDescent="0.2">
      <c r="A5463" t="s">
        <v>5465</v>
      </c>
      <c r="B5463">
        <v>25.522817</v>
      </c>
      <c r="C5463">
        <v>25.886018</v>
      </c>
      <c r="D5463">
        <v>14.668317999999999</v>
      </c>
      <c r="E5463" t="str">
        <f t="shared" si="170"/>
        <v>R1244FP</v>
      </c>
      <c r="F5463" t="str">
        <f t="shared" si="171"/>
        <v xml:space="preserve"> 37183053110</v>
      </c>
    </row>
    <row r="5464" spans="1:6" x14ac:dyDescent="0.2">
      <c r="A5464" t="s">
        <v>5466</v>
      </c>
      <c r="B5464">
        <v>25.543189000000002</v>
      </c>
      <c r="C5464">
        <v>25.973400999999999</v>
      </c>
      <c r="D5464">
        <v>14.306645</v>
      </c>
      <c r="E5464" t="str">
        <f t="shared" si="170"/>
        <v>R1244FP</v>
      </c>
      <c r="F5464" t="str">
        <f t="shared" si="171"/>
        <v xml:space="preserve"> 37183054217</v>
      </c>
    </row>
    <row r="5465" spans="1:6" x14ac:dyDescent="0.2">
      <c r="A5465" t="s">
        <v>5467</v>
      </c>
      <c r="B5465">
        <v>25.573622</v>
      </c>
      <c r="C5465">
        <v>26.017980999999999</v>
      </c>
      <c r="D5465">
        <v>15.353925</v>
      </c>
      <c r="E5465" t="str">
        <f t="shared" si="170"/>
        <v>R1244FP</v>
      </c>
      <c r="F5465" t="str">
        <f t="shared" si="171"/>
        <v xml:space="preserve"> 37183054111</v>
      </c>
    </row>
    <row r="5466" spans="1:6" x14ac:dyDescent="0.2">
      <c r="A5466" t="s">
        <v>5468</v>
      </c>
      <c r="B5466">
        <v>25.936606000000001</v>
      </c>
      <c r="C5466">
        <v>26.214943999999999</v>
      </c>
      <c r="D5466">
        <v>13.022168000000001</v>
      </c>
      <c r="E5466" t="str">
        <f t="shared" si="170"/>
        <v>R1244FP</v>
      </c>
      <c r="F5466" t="str">
        <f t="shared" si="171"/>
        <v xml:space="preserve"> 37183053429</v>
      </c>
    </row>
    <row r="5467" spans="1:6" x14ac:dyDescent="0.2">
      <c r="A5467" t="s">
        <v>5469</v>
      </c>
      <c r="B5467">
        <v>25.527189</v>
      </c>
      <c r="C5467">
        <v>26.271663</v>
      </c>
      <c r="D5467">
        <v>19.921847</v>
      </c>
      <c r="E5467" t="str">
        <f t="shared" si="170"/>
        <v>R1244FP</v>
      </c>
      <c r="F5467" t="str">
        <f t="shared" si="171"/>
        <v xml:space="preserve"> 37183053603</v>
      </c>
    </row>
    <row r="5468" spans="1:6" x14ac:dyDescent="0.2">
      <c r="A5468" t="s">
        <v>5470</v>
      </c>
      <c r="B5468">
        <v>25.945554000000001</v>
      </c>
      <c r="C5468">
        <v>26.321321999999999</v>
      </c>
      <c r="D5468">
        <v>13.646969</v>
      </c>
      <c r="E5468" t="str">
        <f t="shared" si="170"/>
        <v>R1244FP</v>
      </c>
      <c r="F5468" t="str">
        <f t="shared" si="171"/>
        <v xml:space="preserve"> 37183054019</v>
      </c>
    </row>
    <row r="5469" spans="1:6" x14ac:dyDescent="0.2">
      <c r="A5469" t="s">
        <v>5471</v>
      </c>
      <c r="B5469">
        <v>26.040779000000001</v>
      </c>
      <c r="C5469">
        <v>26.460094000000002</v>
      </c>
      <c r="D5469">
        <v>17.028568</v>
      </c>
      <c r="E5469" t="str">
        <f t="shared" si="170"/>
        <v>R1244FP</v>
      </c>
      <c r="F5469" t="str">
        <f t="shared" si="171"/>
        <v xml:space="preserve"> 37183053204</v>
      </c>
    </row>
    <row r="5470" spans="1:6" x14ac:dyDescent="0.2">
      <c r="A5470" t="s">
        <v>5472</v>
      </c>
      <c r="B5470">
        <v>25.743537</v>
      </c>
      <c r="C5470">
        <v>26.646538</v>
      </c>
      <c r="D5470">
        <v>21.100739000000001</v>
      </c>
      <c r="E5470" t="str">
        <f t="shared" si="170"/>
        <v>R1244FP</v>
      </c>
      <c r="F5470" t="str">
        <f t="shared" si="171"/>
        <v xml:space="preserve"> 37183053410</v>
      </c>
    </row>
    <row r="5471" spans="1:6" x14ac:dyDescent="0.2">
      <c r="A5471" t="s">
        <v>5473</v>
      </c>
      <c r="B5471">
        <v>26.182924</v>
      </c>
      <c r="C5471">
        <v>26.693466000000001</v>
      </c>
      <c r="D5471">
        <v>14.719493999999999</v>
      </c>
      <c r="E5471" t="str">
        <f t="shared" si="170"/>
        <v>R1244FP</v>
      </c>
      <c r="F5471" t="str">
        <f t="shared" si="171"/>
        <v xml:space="preserve"> 37183052905</v>
      </c>
    </row>
    <row r="5472" spans="1:6" x14ac:dyDescent="0.2">
      <c r="A5472" t="s">
        <v>5474</v>
      </c>
      <c r="B5472">
        <v>26.002648000000001</v>
      </c>
      <c r="C5472">
        <v>26.780277000000002</v>
      </c>
      <c r="D5472">
        <v>19.394159999999999</v>
      </c>
      <c r="E5472" t="str">
        <f t="shared" si="170"/>
        <v>R1244FP</v>
      </c>
      <c r="F5472" t="str">
        <f t="shared" si="171"/>
        <v xml:space="preserve"> 37183053620</v>
      </c>
    </row>
    <row r="5473" spans="1:6" x14ac:dyDescent="0.2">
      <c r="A5473" t="s">
        <v>5475</v>
      </c>
      <c r="B5473">
        <v>25.889737</v>
      </c>
      <c r="C5473">
        <v>26.782990000000002</v>
      </c>
      <c r="D5473">
        <v>21.910209999999999</v>
      </c>
      <c r="E5473" t="str">
        <f t="shared" si="170"/>
        <v>R1244FP</v>
      </c>
      <c r="F5473" t="str">
        <f t="shared" si="171"/>
        <v xml:space="preserve"> 37183054404</v>
      </c>
    </row>
    <row r="5474" spans="1:6" x14ac:dyDescent="0.2">
      <c r="A5474" t="s">
        <v>5476</v>
      </c>
      <c r="B5474">
        <v>26.097508000000001</v>
      </c>
      <c r="C5474">
        <v>26.81953</v>
      </c>
      <c r="D5474">
        <v>21.055699000000001</v>
      </c>
      <c r="E5474" t="str">
        <f t="shared" si="170"/>
        <v>R1244FP</v>
      </c>
      <c r="F5474" t="str">
        <f t="shared" si="171"/>
        <v xml:space="preserve"> 37183053719</v>
      </c>
    </row>
    <row r="5475" spans="1:6" x14ac:dyDescent="0.2">
      <c r="A5475" t="s">
        <v>5477</v>
      </c>
      <c r="B5475">
        <v>27.145648000000001</v>
      </c>
      <c r="C5475">
        <v>27.435023999999999</v>
      </c>
      <c r="D5475">
        <v>15.52913</v>
      </c>
      <c r="E5475" t="str">
        <f t="shared" si="170"/>
        <v>R1244FP</v>
      </c>
      <c r="F5475" t="str">
        <f t="shared" si="171"/>
        <v xml:space="preserve"> 37183053210</v>
      </c>
    </row>
    <row r="5476" spans="1:6" x14ac:dyDescent="0.2">
      <c r="A5476" t="s">
        <v>5478</v>
      </c>
      <c r="B5476">
        <v>27.113952999999999</v>
      </c>
      <c r="C5476">
        <v>27.543953999999999</v>
      </c>
      <c r="D5476">
        <v>14.926104</v>
      </c>
      <c r="E5476" t="str">
        <f t="shared" si="170"/>
        <v>R1244FP</v>
      </c>
      <c r="F5476" t="str">
        <f t="shared" si="171"/>
        <v xml:space="preserve"> 37183054220</v>
      </c>
    </row>
    <row r="5477" spans="1:6" x14ac:dyDescent="0.2">
      <c r="A5477" t="s">
        <v>5479</v>
      </c>
      <c r="B5477">
        <v>27.312958999999999</v>
      </c>
      <c r="C5477">
        <v>27.729973999999999</v>
      </c>
      <c r="D5477">
        <v>17.03895</v>
      </c>
      <c r="E5477" t="str">
        <f t="shared" si="170"/>
        <v>R1244FP</v>
      </c>
      <c r="F5477" t="str">
        <f t="shared" si="171"/>
        <v xml:space="preserve"> 37183053806</v>
      </c>
    </row>
    <row r="5478" spans="1:6" x14ac:dyDescent="0.2">
      <c r="A5478" t="s">
        <v>5480</v>
      </c>
      <c r="B5478">
        <v>27.219567000000001</v>
      </c>
      <c r="C5478">
        <v>27.941589</v>
      </c>
      <c r="D5478">
        <v>21.028338000000002</v>
      </c>
      <c r="E5478" t="str">
        <f t="shared" si="170"/>
        <v>R1244FP</v>
      </c>
      <c r="F5478" t="str">
        <f t="shared" si="171"/>
        <v xml:space="preserve"> 37183053718</v>
      </c>
    </row>
    <row r="5479" spans="1:6" x14ac:dyDescent="0.2">
      <c r="A5479" t="s">
        <v>5481</v>
      </c>
      <c r="B5479">
        <v>27.047191999999999</v>
      </c>
      <c r="C5479">
        <v>27.962146000000001</v>
      </c>
      <c r="D5479">
        <v>24.059940999999998</v>
      </c>
      <c r="E5479" t="str">
        <f t="shared" si="170"/>
        <v>R1244FP</v>
      </c>
      <c r="F5479" t="str">
        <f t="shared" si="171"/>
        <v xml:space="preserve"> 37183054305</v>
      </c>
    </row>
    <row r="5480" spans="1:6" x14ac:dyDescent="0.2">
      <c r="A5480" t="s">
        <v>5482</v>
      </c>
      <c r="B5480">
        <v>26.964309</v>
      </c>
      <c r="C5480">
        <v>27.967027000000002</v>
      </c>
      <c r="D5480">
        <v>22.271177999999999</v>
      </c>
      <c r="E5480" t="str">
        <f t="shared" si="170"/>
        <v>R1244FP</v>
      </c>
      <c r="F5480" t="str">
        <f t="shared" si="171"/>
        <v xml:space="preserve"> 37183053209</v>
      </c>
    </row>
    <row r="5481" spans="1:6" x14ac:dyDescent="0.2">
      <c r="A5481" t="s">
        <v>5483</v>
      </c>
      <c r="B5481">
        <v>27.808153999999998</v>
      </c>
      <c r="C5481">
        <v>28.224107</v>
      </c>
      <c r="D5481">
        <v>15.663752000000001</v>
      </c>
      <c r="E5481" t="str">
        <f t="shared" si="170"/>
        <v>R1244FP</v>
      </c>
      <c r="F5481" t="str">
        <f t="shared" si="171"/>
        <v xml:space="preserve"> 37183054216</v>
      </c>
    </row>
    <row r="5482" spans="1:6" x14ac:dyDescent="0.2">
      <c r="A5482" t="s">
        <v>5484</v>
      </c>
      <c r="B5482">
        <v>27.731034000000001</v>
      </c>
      <c r="C5482">
        <v>28.273071000000002</v>
      </c>
      <c r="D5482">
        <v>14.371822</v>
      </c>
      <c r="E5482" t="str">
        <f t="shared" si="170"/>
        <v>R1244FP</v>
      </c>
      <c r="F5482" t="str">
        <f t="shared" si="171"/>
        <v xml:space="preserve"> 37183054020</v>
      </c>
    </row>
    <row r="5483" spans="1:6" x14ac:dyDescent="0.2">
      <c r="A5483" t="s">
        <v>5485</v>
      </c>
      <c r="B5483">
        <v>28.151626</v>
      </c>
      <c r="C5483">
        <v>28.556121000000001</v>
      </c>
      <c r="D5483">
        <v>17.84815</v>
      </c>
      <c r="E5483" t="str">
        <f t="shared" si="170"/>
        <v>R1244FP</v>
      </c>
      <c r="F5483" t="str">
        <f t="shared" si="171"/>
        <v xml:space="preserve"> 37183053203</v>
      </c>
    </row>
    <row r="5484" spans="1:6" x14ac:dyDescent="0.2">
      <c r="A5484" t="s">
        <v>5486</v>
      </c>
      <c r="B5484">
        <v>27.846567</v>
      </c>
      <c r="C5484">
        <v>28.702622999999999</v>
      </c>
      <c r="D5484">
        <v>21.417390999999999</v>
      </c>
      <c r="E5484" t="str">
        <f t="shared" si="170"/>
        <v>R1244FP</v>
      </c>
      <c r="F5484" t="str">
        <f t="shared" si="171"/>
        <v xml:space="preserve"> 37183053411</v>
      </c>
    </row>
    <row r="5485" spans="1:6" x14ac:dyDescent="0.2">
      <c r="A5485" t="s">
        <v>5487</v>
      </c>
      <c r="B5485">
        <v>28.368456999999999</v>
      </c>
      <c r="C5485">
        <v>28.745823999999999</v>
      </c>
      <c r="D5485">
        <v>14.527239</v>
      </c>
      <c r="E5485" t="str">
        <f t="shared" si="170"/>
        <v>R1244FP</v>
      </c>
      <c r="F5485" t="str">
        <f t="shared" si="171"/>
        <v xml:space="preserve"> 37183053720</v>
      </c>
    </row>
    <row r="5486" spans="1:6" x14ac:dyDescent="0.2">
      <c r="A5486" t="s">
        <v>5488</v>
      </c>
      <c r="B5486">
        <v>28.320948000000001</v>
      </c>
      <c r="C5486">
        <v>28.884858000000001</v>
      </c>
      <c r="D5486">
        <v>21.037471</v>
      </c>
      <c r="E5486" t="str">
        <f t="shared" si="170"/>
        <v>R1244FP</v>
      </c>
      <c r="F5486" t="str">
        <f t="shared" si="171"/>
        <v xml:space="preserve"> 37183053427</v>
      </c>
    </row>
    <row r="5487" spans="1:6" x14ac:dyDescent="0.2">
      <c r="A5487" t="s">
        <v>5489</v>
      </c>
      <c r="B5487">
        <v>28.516072000000001</v>
      </c>
      <c r="C5487">
        <v>28.975629000000001</v>
      </c>
      <c r="D5487">
        <v>15.212035</v>
      </c>
      <c r="E5487" t="str">
        <f t="shared" si="170"/>
        <v>R1244FP</v>
      </c>
      <c r="F5487" t="str">
        <f t="shared" si="171"/>
        <v xml:space="preserve"> 37183054215</v>
      </c>
    </row>
    <row r="5488" spans="1:6" x14ac:dyDescent="0.2">
      <c r="A5488" t="s">
        <v>5490</v>
      </c>
      <c r="B5488">
        <v>28.504294000000002</v>
      </c>
      <c r="C5488">
        <v>28.992155</v>
      </c>
      <c r="D5488">
        <v>18.748331</v>
      </c>
      <c r="E5488" t="str">
        <f t="shared" si="170"/>
        <v>R1244FP</v>
      </c>
      <c r="F5488" t="str">
        <f t="shared" si="171"/>
        <v xml:space="preserve"> 37183053202</v>
      </c>
    </row>
    <row r="5489" spans="1:6" x14ac:dyDescent="0.2">
      <c r="A5489" t="s">
        <v>5491</v>
      </c>
      <c r="B5489">
        <v>28.774915</v>
      </c>
      <c r="C5489">
        <v>29.239529000000001</v>
      </c>
      <c r="D5489">
        <v>20.776720999999998</v>
      </c>
      <c r="E5489" t="str">
        <f t="shared" si="170"/>
        <v>R1244FP</v>
      </c>
      <c r="F5489" t="str">
        <f t="shared" si="171"/>
        <v xml:space="preserve"> 37183053206</v>
      </c>
    </row>
    <row r="5490" spans="1:6" x14ac:dyDescent="0.2">
      <c r="A5490" t="s">
        <v>5492</v>
      </c>
      <c r="B5490">
        <v>28.793889</v>
      </c>
      <c r="C5490">
        <v>29.284587999999999</v>
      </c>
      <c r="D5490">
        <v>15.899652</v>
      </c>
      <c r="E5490" t="str">
        <f t="shared" si="170"/>
        <v>R1244FP</v>
      </c>
      <c r="F5490" t="str">
        <f t="shared" si="171"/>
        <v xml:space="preserve"> 37183054021</v>
      </c>
    </row>
    <row r="5491" spans="1:6" x14ac:dyDescent="0.2">
      <c r="A5491" t="s">
        <v>5493</v>
      </c>
      <c r="B5491">
        <v>28.902591999999999</v>
      </c>
      <c r="C5491">
        <v>29.327538000000001</v>
      </c>
      <c r="D5491">
        <v>18.104438999999999</v>
      </c>
      <c r="E5491" t="str">
        <f t="shared" si="170"/>
        <v>R1244FP</v>
      </c>
      <c r="F5491" t="str">
        <f t="shared" si="171"/>
        <v xml:space="preserve"> 37183053114</v>
      </c>
    </row>
    <row r="5492" spans="1:6" x14ac:dyDescent="0.2">
      <c r="A5492" t="s">
        <v>5494</v>
      </c>
      <c r="B5492">
        <v>29.207006</v>
      </c>
      <c r="C5492">
        <v>29.587350000000001</v>
      </c>
      <c r="D5492">
        <v>16.105771000000001</v>
      </c>
      <c r="E5492" t="str">
        <f t="shared" si="170"/>
        <v>R1244FP</v>
      </c>
      <c r="F5492" t="str">
        <f t="shared" si="171"/>
        <v xml:space="preserve"> 37183054212</v>
      </c>
    </row>
    <row r="5493" spans="1:6" x14ac:dyDescent="0.2">
      <c r="A5493" t="s">
        <v>5495</v>
      </c>
      <c r="B5493">
        <v>29.578709</v>
      </c>
      <c r="C5493">
        <v>29.936347999999999</v>
      </c>
      <c r="D5493">
        <v>16.706372000000002</v>
      </c>
      <c r="E5493" t="str">
        <f t="shared" si="170"/>
        <v>R1244FP</v>
      </c>
      <c r="F5493" t="str">
        <f t="shared" si="171"/>
        <v xml:space="preserve"> 37183054206</v>
      </c>
    </row>
    <row r="5494" spans="1:6" x14ac:dyDescent="0.2">
      <c r="A5494" t="s">
        <v>5496</v>
      </c>
      <c r="B5494">
        <v>28.826505000000001</v>
      </c>
      <c r="C5494">
        <v>30.195204</v>
      </c>
      <c r="D5494">
        <v>24.888179000000001</v>
      </c>
      <c r="E5494" t="str">
        <f t="shared" si="170"/>
        <v>R1244FP</v>
      </c>
      <c r="F5494" t="str">
        <f t="shared" si="171"/>
        <v xml:space="preserve"> 37183054303</v>
      </c>
    </row>
    <row r="5495" spans="1:6" x14ac:dyDescent="0.2">
      <c r="A5495" t="s">
        <v>5497</v>
      </c>
      <c r="B5495">
        <v>29.467065999999999</v>
      </c>
      <c r="C5495">
        <v>30.235633</v>
      </c>
      <c r="D5495">
        <v>21.371566000000001</v>
      </c>
      <c r="E5495" t="str">
        <f t="shared" si="170"/>
        <v>R1244FP</v>
      </c>
      <c r="F5495" t="str">
        <f t="shared" si="171"/>
        <v xml:space="preserve"> 37183054403</v>
      </c>
    </row>
    <row r="5496" spans="1:6" x14ac:dyDescent="0.2">
      <c r="A5496" t="s">
        <v>5498</v>
      </c>
      <c r="B5496">
        <v>29.501738</v>
      </c>
      <c r="C5496">
        <v>30.294453000000001</v>
      </c>
      <c r="D5496">
        <v>18.748192</v>
      </c>
      <c r="E5496" t="str">
        <f t="shared" si="170"/>
        <v>R1244FP</v>
      </c>
      <c r="F5496" t="str">
        <f t="shared" si="171"/>
        <v xml:space="preserve"> 37183054214</v>
      </c>
    </row>
    <row r="5497" spans="1:6" x14ac:dyDescent="0.2">
      <c r="A5497" t="s">
        <v>5499</v>
      </c>
      <c r="B5497">
        <v>30.156683999999998</v>
      </c>
      <c r="C5497">
        <v>30.654854</v>
      </c>
      <c r="D5497">
        <v>16.559652</v>
      </c>
      <c r="E5497" t="str">
        <f t="shared" si="170"/>
        <v>R1244FP</v>
      </c>
      <c r="F5497" t="str">
        <f t="shared" si="171"/>
        <v xml:space="preserve"> 37183054213</v>
      </c>
    </row>
    <row r="5498" spans="1:6" x14ac:dyDescent="0.2">
      <c r="A5498" t="s">
        <v>5500</v>
      </c>
      <c r="B5498">
        <v>30.258482000000001</v>
      </c>
      <c r="C5498">
        <v>30.701262</v>
      </c>
      <c r="D5498">
        <v>18.788630000000001</v>
      </c>
      <c r="E5498" t="str">
        <f t="shared" si="170"/>
        <v>R1244FP</v>
      </c>
      <c r="F5498" t="str">
        <f t="shared" si="171"/>
        <v xml:space="preserve"> 37183053805</v>
      </c>
    </row>
    <row r="5499" spans="1:6" x14ac:dyDescent="0.2">
      <c r="A5499" t="s">
        <v>5501</v>
      </c>
      <c r="B5499">
        <v>29.86675</v>
      </c>
      <c r="C5499">
        <v>30.9712</v>
      </c>
      <c r="D5499">
        <v>25.034624000000001</v>
      </c>
      <c r="E5499" t="str">
        <f t="shared" si="170"/>
        <v>R1244FP</v>
      </c>
      <c r="F5499" t="str">
        <f t="shared" si="171"/>
        <v xml:space="preserve"> 37183054306</v>
      </c>
    </row>
    <row r="5500" spans="1:6" x14ac:dyDescent="0.2">
      <c r="A5500" t="s">
        <v>5502</v>
      </c>
      <c r="B5500">
        <v>30.591598999999999</v>
      </c>
      <c r="C5500">
        <v>30.999925000000001</v>
      </c>
      <c r="D5500">
        <v>18.61655</v>
      </c>
      <c r="E5500" t="str">
        <f t="shared" si="170"/>
        <v>R1244FP</v>
      </c>
      <c r="F5500" t="str">
        <f t="shared" si="171"/>
        <v xml:space="preserve"> 37183053105</v>
      </c>
    </row>
    <row r="5501" spans="1:6" x14ac:dyDescent="0.2">
      <c r="A5501" t="s">
        <v>5503</v>
      </c>
      <c r="B5501">
        <v>30.241014</v>
      </c>
      <c r="C5501">
        <v>31.081067999999998</v>
      </c>
      <c r="D5501">
        <v>23.322302000000001</v>
      </c>
      <c r="E5501" t="str">
        <f t="shared" si="170"/>
        <v>R1244FP</v>
      </c>
      <c r="F5501" t="str">
        <f t="shared" si="171"/>
        <v xml:space="preserve"> 37183052901</v>
      </c>
    </row>
    <row r="5502" spans="1:6" x14ac:dyDescent="0.2">
      <c r="A5502" t="s">
        <v>5504</v>
      </c>
      <c r="B5502">
        <v>30.903445999999999</v>
      </c>
      <c r="C5502">
        <v>31.206631999999999</v>
      </c>
      <c r="D5502">
        <v>11.895948000000001</v>
      </c>
      <c r="E5502" t="str">
        <f t="shared" si="170"/>
        <v>R1244FP</v>
      </c>
      <c r="F5502" t="str">
        <f t="shared" si="171"/>
        <v xml:space="preserve"> 37183980200</v>
      </c>
    </row>
    <row r="5503" spans="1:6" x14ac:dyDescent="0.2">
      <c r="A5503" t="s">
        <v>5505</v>
      </c>
      <c r="B5503">
        <v>31.062664999999999</v>
      </c>
      <c r="C5503">
        <v>31.476015</v>
      </c>
      <c r="D5503">
        <v>17.582899000000001</v>
      </c>
      <c r="E5503" t="str">
        <f t="shared" si="170"/>
        <v>R1244FP</v>
      </c>
      <c r="F5503" t="str">
        <f t="shared" si="171"/>
        <v xml:space="preserve"> 37183054222</v>
      </c>
    </row>
    <row r="5504" spans="1:6" x14ac:dyDescent="0.2">
      <c r="A5504" t="s">
        <v>5506</v>
      </c>
      <c r="B5504">
        <v>31.333288</v>
      </c>
      <c r="C5504">
        <v>31.773897999999999</v>
      </c>
      <c r="D5504">
        <v>20.531901999999999</v>
      </c>
      <c r="E5504" t="str">
        <f t="shared" si="170"/>
        <v>R1244FP</v>
      </c>
      <c r="F5504" t="str">
        <f t="shared" si="171"/>
        <v xml:space="preserve"> 37183053208</v>
      </c>
    </row>
    <row r="5505" spans="1:6" x14ac:dyDescent="0.2">
      <c r="A5505" t="s">
        <v>5507</v>
      </c>
      <c r="B5505">
        <v>31.435874999999999</v>
      </c>
      <c r="C5505">
        <v>31.841090000000001</v>
      </c>
      <c r="D5505">
        <v>18.311042</v>
      </c>
      <c r="E5505" t="str">
        <f t="shared" si="170"/>
        <v>R1244FP</v>
      </c>
      <c r="F5505" t="str">
        <f t="shared" si="171"/>
        <v xml:space="preserve"> 37183053205</v>
      </c>
    </row>
    <row r="5506" spans="1:6" x14ac:dyDescent="0.2">
      <c r="A5506" t="s">
        <v>5508</v>
      </c>
      <c r="B5506">
        <v>31.118275000000001</v>
      </c>
      <c r="C5506">
        <v>31.845893</v>
      </c>
      <c r="D5506">
        <v>20.071902000000001</v>
      </c>
      <c r="E5506" t="str">
        <f t="shared" si="170"/>
        <v>R1244FP</v>
      </c>
      <c r="F5506" t="str">
        <f t="shared" si="171"/>
        <v xml:space="preserve"> 37183053211</v>
      </c>
    </row>
    <row r="5507" spans="1:6" x14ac:dyDescent="0.2">
      <c r="A5507" t="s">
        <v>5509</v>
      </c>
      <c r="B5507">
        <v>30.828679000000001</v>
      </c>
      <c r="C5507">
        <v>31.964088</v>
      </c>
      <c r="D5507">
        <v>26.003184999999998</v>
      </c>
      <c r="E5507" t="str">
        <f t="shared" ref="E5507:E5570" si="172">LEFT(A5507,LEN(A5507)-14)</f>
        <v>R1244FP</v>
      </c>
      <c r="F5507" t="str">
        <f t="shared" ref="F5507:F5570" si="173">RIGHT(A5507,12)</f>
        <v xml:space="preserve"> 37183054304</v>
      </c>
    </row>
    <row r="5508" spans="1:6" x14ac:dyDescent="0.2">
      <c r="A5508" t="s">
        <v>5510</v>
      </c>
      <c r="B5508">
        <v>31.557179999999999</v>
      </c>
      <c r="C5508">
        <v>31.979849999999999</v>
      </c>
      <c r="D5508">
        <v>19.019058000000001</v>
      </c>
      <c r="E5508" t="str">
        <f t="shared" si="172"/>
        <v>R1244FP</v>
      </c>
      <c r="F5508" t="str">
        <f t="shared" si="173"/>
        <v xml:space="preserve"> 37183053112</v>
      </c>
    </row>
    <row r="5509" spans="1:6" x14ac:dyDescent="0.2">
      <c r="A5509" t="s">
        <v>5511</v>
      </c>
      <c r="B5509">
        <v>31.727136000000002</v>
      </c>
      <c r="C5509">
        <v>32.570055000000004</v>
      </c>
      <c r="D5509">
        <v>20.798756999999998</v>
      </c>
      <c r="E5509" t="str">
        <f t="shared" si="172"/>
        <v>R1244FP</v>
      </c>
      <c r="F5509" t="str">
        <f t="shared" si="173"/>
        <v xml:space="preserve"> 37183054221</v>
      </c>
    </row>
    <row r="5510" spans="1:6" x14ac:dyDescent="0.2">
      <c r="A5510" t="s">
        <v>5512</v>
      </c>
      <c r="B5510">
        <v>32.943272999999998</v>
      </c>
      <c r="C5510">
        <v>33.342384000000003</v>
      </c>
      <c r="D5510">
        <v>17.097819999999999</v>
      </c>
      <c r="E5510" t="str">
        <f t="shared" si="172"/>
        <v>R1244FP</v>
      </c>
      <c r="F5510" t="str">
        <f t="shared" si="173"/>
        <v xml:space="preserve"> 37183054219</v>
      </c>
    </row>
    <row r="5511" spans="1:6" x14ac:dyDescent="0.2">
      <c r="A5511" t="s">
        <v>5513</v>
      </c>
      <c r="B5511">
        <v>33.152141999999998</v>
      </c>
      <c r="C5511">
        <v>33.589807</v>
      </c>
      <c r="D5511">
        <v>19.601752999999999</v>
      </c>
      <c r="E5511" t="str">
        <f t="shared" si="172"/>
        <v>R1244FP</v>
      </c>
      <c r="F5511" t="str">
        <f t="shared" si="173"/>
        <v xml:space="preserve"> 37183054204</v>
      </c>
    </row>
    <row r="5512" spans="1:6" x14ac:dyDescent="0.2">
      <c r="A5512" t="s">
        <v>5514</v>
      </c>
      <c r="B5512">
        <v>33.538772999999999</v>
      </c>
      <c r="C5512">
        <v>34.003385999999999</v>
      </c>
      <c r="D5512">
        <v>23.020854</v>
      </c>
      <c r="E5512" t="str">
        <f t="shared" si="172"/>
        <v>R1244FP</v>
      </c>
      <c r="F5512" t="str">
        <f t="shared" si="173"/>
        <v xml:space="preserve"> 37183053106</v>
      </c>
    </row>
    <row r="5513" spans="1:6" x14ac:dyDescent="0.2">
      <c r="A5513" t="s">
        <v>5515</v>
      </c>
      <c r="B5513">
        <v>34.277163000000002</v>
      </c>
      <c r="C5513">
        <v>34.699832999999998</v>
      </c>
      <c r="D5513">
        <v>20.009771000000001</v>
      </c>
      <c r="E5513" t="str">
        <f t="shared" si="172"/>
        <v>R1244FP</v>
      </c>
      <c r="F5513" t="str">
        <f t="shared" si="173"/>
        <v xml:space="preserve"> 37183053113</v>
      </c>
    </row>
    <row r="5514" spans="1:6" x14ac:dyDescent="0.2">
      <c r="A5514" t="s">
        <v>5516</v>
      </c>
      <c r="B5514">
        <v>34.292842</v>
      </c>
      <c r="C5514">
        <v>34.705803000000003</v>
      </c>
      <c r="D5514">
        <v>18.942027</v>
      </c>
      <c r="E5514" t="str">
        <f t="shared" si="172"/>
        <v>R1244FP</v>
      </c>
      <c r="F5514" t="str">
        <f t="shared" si="173"/>
        <v xml:space="preserve"> 37183054203</v>
      </c>
    </row>
    <row r="5515" spans="1:6" x14ac:dyDescent="0.2">
      <c r="A5515" t="s">
        <v>5517</v>
      </c>
      <c r="B5515">
        <v>34.370842000000003</v>
      </c>
      <c r="C5515">
        <v>34.804803999999997</v>
      </c>
      <c r="D5515">
        <v>18.150224999999999</v>
      </c>
      <c r="E5515" t="str">
        <f t="shared" si="172"/>
        <v>R1244FP</v>
      </c>
      <c r="F5515" t="str">
        <f t="shared" si="173"/>
        <v xml:space="preserve"> 37183054224</v>
      </c>
    </row>
    <row r="5516" spans="1:6" x14ac:dyDescent="0.2">
      <c r="A5516" t="s">
        <v>5518</v>
      </c>
      <c r="B5516">
        <v>34.832228000000001</v>
      </c>
      <c r="C5516">
        <v>35.326473999999997</v>
      </c>
      <c r="D5516">
        <v>22.766567999999999</v>
      </c>
      <c r="E5516" t="str">
        <f t="shared" si="172"/>
        <v>R1244FP</v>
      </c>
      <c r="F5516" t="str">
        <f t="shared" si="173"/>
        <v xml:space="preserve"> 37183053804</v>
      </c>
    </row>
    <row r="5517" spans="1:6" x14ac:dyDescent="0.2">
      <c r="A5517" t="s">
        <v>5519</v>
      </c>
      <c r="B5517">
        <v>34.992049999999999</v>
      </c>
      <c r="C5517">
        <v>35.690060000000003</v>
      </c>
      <c r="D5517">
        <v>22.409423</v>
      </c>
      <c r="E5517" t="str">
        <f t="shared" si="172"/>
        <v>R1244FP</v>
      </c>
      <c r="F5517" t="str">
        <f t="shared" si="173"/>
        <v xml:space="preserve"> 37183053115</v>
      </c>
    </row>
    <row r="5518" spans="1:6" x14ac:dyDescent="0.2">
      <c r="A5518" t="s">
        <v>5520</v>
      </c>
      <c r="B5518">
        <v>35.719414</v>
      </c>
      <c r="C5518">
        <v>36.077052000000002</v>
      </c>
      <c r="D5518">
        <v>19.681965000000002</v>
      </c>
      <c r="E5518" t="str">
        <f t="shared" si="172"/>
        <v>R1244FP</v>
      </c>
      <c r="F5518" t="str">
        <f t="shared" si="173"/>
        <v xml:space="preserve"> 37183053901</v>
      </c>
    </row>
    <row r="5519" spans="1:6" x14ac:dyDescent="0.2">
      <c r="A5519" t="s">
        <v>5521</v>
      </c>
      <c r="B5519">
        <v>38.027746</v>
      </c>
      <c r="C5519">
        <v>38.733583000000003</v>
      </c>
      <c r="D5519">
        <v>20.364180000000001</v>
      </c>
      <c r="E5519" t="str">
        <f t="shared" si="172"/>
        <v>R1244FP</v>
      </c>
      <c r="F5519" t="str">
        <f t="shared" si="173"/>
        <v xml:space="preserve"> 37183054223</v>
      </c>
    </row>
    <row r="5520" spans="1:6" x14ac:dyDescent="0.2">
      <c r="A5520" t="s">
        <v>5522</v>
      </c>
      <c r="B5520">
        <v>43.388418000000001</v>
      </c>
      <c r="C5520">
        <v>44.07826</v>
      </c>
      <c r="D5520">
        <v>28.085550000000001</v>
      </c>
      <c r="E5520" t="str">
        <f t="shared" si="172"/>
        <v>R1244FP</v>
      </c>
      <c r="F5520" t="str">
        <f t="shared" si="173"/>
        <v xml:space="preserve"> 37183053902</v>
      </c>
    </row>
    <row r="5521" spans="1:6" x14ac:dyDescent="0.2">
      <c r="A5521" t="s">
        <v>5523</v>
      </c>
      <c r="B5521">
        <v>6.0868019999999996</v>
      </c>
      <c r="C5521">
        <v>6.5013810000000003</v>
      </c>
      <c r="D5521">
        <v>3.1616909999999998</v>
      </c>
      <c r="E5521" t="str">
        <f t="shared" si="172"/>
        <v>R1251FP</v>
      </c>
      <c r="F5521" t="str">
        <f t="shared" si="173"/>
        <v xml:space="preserve"> 37183054221</v>
      </c>
    </row>
    <row r="5522" spans="1:6" x14ac:dyDescent="0.2">
      <c r="A5522" t="s">
        <v>5524</v>
      </c>
      <c r="B5522">
        <v>6.4878090000000004</v>
      </c>
      <c r="C5522">
        <v>6.6367529999999997</v>
      </c>
      <c r="D5522">
        <v>3.4595280000000002</v>
      </c>
      <c r="E5522" t="str">
        <f t="shared" si="172"/>
        <v>R1251FP</v>
      </c>
      <c r="F5522" t="str">
        <f t="shared" si="173"/>
        <v xml:space="preserve"> 37183054214</v>
      </c>
    </row>
    <row r="5523" spans="1:6" x14ac:dyDescent="0.2">
      <c r="A5523" t="s">
        <v>5525</v>
      </c>
      <c r="B5523">
        <v>7.4267000000000003</v>
      </c>
      <c r="C5523">
        <v>7.4267000000000003</v>
      </c>
      <c r="D5523">
        <v>3.371089</v>
      </c>
      <c r="E5523" t="str">
        <f t="shared" si="172"/>
        <v>R1251FP</v>
      </c>
      <c r="F5523" t="str">
        <f t="shared" si="173"/>
        <v xml:space="preserve"> 37183054222</v>
      </c>
    </row>
    <row r="5524" spans="1:6" x14ac:dyDescent="0.2">
      <c r="A5524" t="s">
        <v>5526</v>
      </c>
      <c r="B5524">
        <v>7.7265030000000001</v>
      </c>
      <c r="C5524">
        <v>7.7375610000000004</v>
      </c>
      <c r="D5524">
        <v>3.5475180000000002</v>
      </c>
      <c r="E5524" t="str">
        <f t="shared" si="172"/>
        <v>R1251FP</v>
      </c>
      <c r="F5524" t="str">
        <f t="shared" si="173"/>
        <v xml:space="preserve"> 37183054216</v>
      </c>
    </row>
    <row r="5525" spans="1:6" x14ac:dyDescent="0.2">
      <c r="A5525" t="s">
        <v>5527</v>
      </c>
      <c r="B5525">
        <v>8.5219369999999994</v>
      </c>
      <c r="C5525">
        <v>8.5568369999999998</v>
      </c>
      <c r="D5525">
        <v>4.2265750000000004</v>
      </c>
      <c r="E5525" t="str">
        <f t="shared" si="172"/>
        <v>R1251FP</v>
      </c>
      <c r="F5525" t="str">
        <f t="shared" si="173"/>
        <v xml:space="preserve"> 37183054217</v>
      </c>
    </row>
    <row r="5526" spans="1:6" x14ac:dyDescent="0.2">
      <c r="A5526" t="s">
        <v>5528</v>
      </c>
      <c r="B5526">
        <v>8.5919570000000007</v>
      </c>
      <c r="C5526">
        <v>8.8932880000000001</v>
      </c>
      <c r="D5526">
        <v>5.0078300000000002</v>
      </c>
      <c r="E5526" t="str">
        <f t="shared" si="172"/>
        <v>R1251FP</v>
      </c>
      <c r="F5526" t="str">
        <f t="shared" si="173"/>
        <v xml:space="preserve"> 37183054218</v>
      </c>
    </row>
    <row r="5527" spans="1:6" x14ac:dyDescent="0.2">
      <c r="A5527" t="s">
        <v>5529</v>
      </c>
      <c r="B5527">
        <v>8.9815810000000003</v>
      </c>
      <c r="C5527">
        <v>9.2261880000000005</v>
      </c>
      <c r="D5527">
        <v>3.5767829999999998</v>
      </c>
      <c r="E5527" t="str">
        <f t="shared" si="172"/>
        <v>R1251FP</v>
      </c>
      <c r="F5527" t="str">
        <f t="shared" si="173"/>
        <v xml:space="preserve"> 37183054215</v>
      </c>
    </row>
    <row r="5528" spans="1:6" x14ac:dyDescent="0.2">
      <c r="A5528" t="s">
        <v>5530</v>
      </c>
      <c r="B5528">
        <v>9.6929020000000001</v>
      </c>
      <c r="C5528">
        <v>9.6929020000000001</v>
      </c>
      <c r="D5528">
        <v>5.5780700000000003</v>
      </c>
      <c r="E5528" t="str">
        <f t="shared" si="172"/>
        <v>R1251FP</v>
      </c>
      <c r="F5528" t="str">
        <f t="shared" si="173"/>
        <v xml:space="preserve"> 37183054303</v>
      </c>
    </row>
    <row r="5529" spans="1:6" x14ac:dyDescent="0.2">
      <c r="A5529" t="s">
        <v>5531</v>
      </c>
      <c r="B5529">
        <v>9.9578439999999997</v>
      </c>
      <c r="C5529">
        <v>10.235692999999999</v>
      </c>
      <c r="D5529">
        <v>5.9680980000000003</v>
      </c>
      <c r="E5529" t="str">
        <f t="shared" si="172"/>
        <v>R1251FP</v>
      </c>
      <c r="F5529" t="str">
        <f t="shared" si="173"/>
        <v xml:space="preserve"> 37183054120</v>
      </c>
    </row>
    <row r="5530" spans="1:6" x14ac:dyDescent="0.2">
      <c r="A5530" t="s">
        <v>5532</v>
      </c>
      <c r="B5530">
        <v>10.544435999999999</v>
      </c>
      <c r="C5530">
        <v>10.826902</v>
      </c>
      <c r="D5530">
        <v>5.5010070000000004</v>
      </c>
      <c r="E5530" t="str">
        <f t="shared" si="172"/>
        <v>R1251FP</v>
      </c>
      <c r="F5530" t="str">
        <f t="shared" si="173"/>
        <v xml:space="preserve"> 37183054224</v>
      </c>
    </row>
    <row r="5531" spans="1:6" x14ac:dyDescent="0.2">
      <c r="A5531" t="s">
        <v>5533</v>
      </c>
      <c r="B5531">
        <v>10.813018</v>
      </c>
      <c r="C5531">
        <v>11.057624000000001</v>
      </c>
      <c r="D5531">
        <v>6.2012780000000003</v>
      </c>
      <c r="E5531" t="str">
        <f t="shared" si="172"/>
        <v>R1251FP</v>
      </c>
      <c r="F5531" t="str">
        <f t="shared" si="173"/>
        <v xml:space="preserve"> 37183054111</v>
      </c>
    </row>
    <row r="5532" spans="1:6" x14ac:dyDescent="0.2">
      <c r="A5532" t="s">
        <v>5534</v>
      </c>
      <c r="B5532">
        <v>11.321944999999999</v>
      </c>
      <c r="C5532">
        <v>11.623277</v>
      </c>
      <c r="D5532">
        <v>6.2539930000000004</v>
      </c>
      <c r="E5532" t="str">
        <f t="shared" si="172"/>
        <v>R1251FP</v>
      </c>
      <c r="F5532" t="str">
        <f t="shared" si="173"/>
        <v xml:space="preserve"> 37183054121</v>
      </c>
    </row>
    <row r="5533" spans="1:6" x14ac:dyDescent="0.2">
      <c r="A5533" t="s">
        <v>5535</v>
      </c>
      <c r="B5533">
        <v>12.256919</v>
      </c>
      <c r="C5533">
        <v>12.29809</v>
      </c>
      <c r="D5533">
        <v>6.2448100000000002</v>
      </c>
      <c r="E5533" t="str">
        <f t="shared" si="172"/>
        <v>R1251FP</v>
      </c>
      <c r="F5533" t="str">
        <f t="shared" si="173"/>
        <v xml:space="preserve"> 37183054220</v>
      </c>
    </row>
    <row r="5534" spans="1:6" x14ac:dyDescent="0.2">
      <c r="A5534" t="s">
        <v>5536</v>
      </c>
      <c r="B5534">
        <v>12.220033000000001</v>
      </c>
      <c r="C5534">
        <v>12.441913</v>
      </c>
      <c r="D5534">
        <v>6.7782970000000002</v>
      </c>
      <c r="E5534" t="str">
        <f t="shared" si="172"/>
        <v>R1251FP</v>
      </c>
      <c r="F5534" t="str">
        <f t="shared" si="173"/>
        <v xml:space="preserve"> 37183054206</v>
      </c>
    </row>
    <row r="5535" spans="1:6" x14ac:dyDescent="0.2">
      <c r="A5535" t="s">
        <v>5537</v>
      </c>
      <c r="B5535">
        <v>12.444373000000001</v>
      </c>
      <c r="C5535">
        <v>12.444373000000001</v>
      </c>
      <c r="D5535">
        <v>5.3496589999999999</v>
      </c>
      <c r="E5535" t="str">
        <f t="shared" si="172"/>
        <v>R1251FP</v>
      </c>
      <c r="F5535" t="str">
        <f t="shared" si="173"/>
        <v xml:space="preserve"> 37183054219</v>
      </c>
    </row>
    <row r="5536" spans="1:6" x14ac:dyDescent="0.2">
      <c r="A5536" t="s">
        <v>5538</v>
      </c>
      <c r="B5536">
        <v>12.315727000000001</v>
      </c>
      <c r="C5536">
        <v>12.827925</v>
      </c>
      <c r="D5536">
        <v>7.6405810000000001</v>
      </c>
      <c r="E5536" t="str">
        <f t="shared" si="172"/>
        <v>R1251FP</v>
      </c>
      <c r="F5536" t="str">
        <f t="shared" si="173"/>
        <v xml:space="preserve"> 37183054022</v>
      </c>
    </row>
    <row r="5537" spans="1:6" x14ac:dyDescent="0.2">
      <c r="A5537" t="s">
        <v>5539</v>
      </c>
      <c r="B5537">
        <v>14.173643</v>
      </c>
      <c r="C5537">
        <v>14.402165</v>
      </c>
      <c r="D5537">
        <v>6.4036650000000002</v>
      </c>
      <c r="E5537" t="str">
        <f t="shared" si="172"/>
        <v>R1251FP</v>
      </c>
      <c r="F5537" t="str">
        <f t="shared" si="173"/>
        <v xml:space="preserve"> 37183054223</v>
      </c>
    </row>
    <row r="5538" spans="1:6" x14ac:dyDescent="0.2">
      <c r="A5538" t="s">
        <v>5540</v>
      </c>
      <c r="B5538">
        <v>14.401586999999999</v>
      </c>
      <c r="C5538">
        <v>14.941822</v>
      </c>
      <c r="D5538">
        <v>8.7181809999999995</v>
      </c>
      <c r="E5538" t="str">
        <f t="shared" si="172"/>
        <v>R1251FP</v>
      </c>
      <c r="F5538" t="str">
        <f t="shared" si="173"/>
        <v xml:space="preserve"> 37183054015</v>
      </c>
    </row>
    <row r="5539" spans="1:6" x14ac:dyDescent="0.2">
      <c r="A5539" t="s">
        <v>5541</v>
      </c>
      <c r="B5539">
        <v>14.595914</v>
      </c>
      <c r="C5539">
        <v>14.943718000000001</v>
      </c>
      <c r="D5539">
        <v>8.455978</v>
      </c>
      <c r="E5539" t="str">
        <f t="shared" si="172"/>
        <v>R1251FP</v>
      </c>
      <c r="F5539" t="str">
        <f t="shared" si="173"/>
        <v xml:space="preserve"> 37183054023</v>
      </c>
    </row>
    <row r="5540" spans="1:6" x14ac:dyDescent="0.2">
      <c r="A5540" t="s">
        <v>5542</v>
      </c>
      <c r="B5540">
        <v>15.805561000000001</v>
      </c>
      <c r="C5540">
        <v>16.147404999999999</v>
      </c>
      <c r="D5540">
        <v>9.4217689999999994</v>
      </c>
      <c r="E5540" t="str">
        <f t="shared" si="172"/>
        <v>R1251FP</v>
      </c>
      <c r="F5540" t="str">
        <f t="shared" si="173"/>
        <v xml:space="preserve"> 37183054008</v>
      </c>
    </row>
    <row r="5541" spans="1:6" x14ac:dyDescent="0.2">
      <c r="A5541" t="s">
        <v>5543</v>
      </c>
      <c r="B5541">
        <v>15.864376</v>
      </c>
      <c r="C5541">
        <v>16.439288999999999</v>
      </c>
      <c r="D5541">
        <v>7.7262919999999999</v>
      </c>
      <c r="E5541" t="str">
        <f t="shared" si="172"/>
        <v>R1251FP</v>
      </c>
      <c r="F5541" t="str">
        <f t="shared" si="173"/>
        <v xml:space="preserve"> 37183054204</v>
      </c>
    </row>
    <row r="5542" spans="1:6" x14ac:dyDescent="0.2">
      <c r="A5542" t="s">
        <v>5544</v>
      </c>
      <c r="B5542">
        <v>16.394158000000001</v>
      </c>
      <c r="C5542">
        <v>16.616886000000001</v>
      </c>
      <c r="D5542">
        <v>8.7303519999999999</v>
      </c>
      <c r="E5542" t="str">
        <f t="shared" si="172"/>
        <v>R1251FP</v>
      </c>
      <c r="F5542" t="str">
        <f t="shared" si="173"/>
        <v xml:space="preserve"> 37183054212</v>
      </c>
    </row>
    <row r="5543" spans="1:6" x14ac:dyDescent="0.2">
      <c r="A5543" t="s">
        <v>5545</v>
      </c>
      <c r="B5543">
        <v>16.549486000000002</v>
      </c>
      <c r="C5543">
        <v>16.857468999999998</v>
      </c>
      <c r="D5543">
        <v>9.5774150000000002</v>
      </c>
      <c r="E5543" t="str">
        <f t="shared" si="172"/>
        <v>R1251FP</v>
      </c>
      <c r="F5543" t="str">
        <f t="shared" si="173"/>
        <v xml:space="preserve"> 37183054116</v>
      </c>
    </row>
    <row r="5544" spans="1:6" x14ac:dyDescent="0.2">
      <c r="A5544" t="s">
        <v>5546</v>
      </c>
      <c r="B5544">
        <v>16.642773999999999</v>
      </c>
      <c r="C5544">
        <v>16.944106000000001</v>
      </c>
      <c r="D5544">
        <v>10.020553</v>
      </c>
      <c r="E5544" t="str">
        <f t="shared" si="172"/>
        <v>R1251FP</v>
      </c>
      <c r="F5544" t="str">
        <f t="shared" si="173"/>
        <v xml:space="preserve"> 37183054113</v>
      </c>
    </row>
    <row r="5545" spans="1:6" x14ac:dyDescent="0.2">
      <c r="A5545" t="s">
        <v>5547</v>
      </c>
      <c r="B5545">
        <v>17.375895</v>
      </c>
      <c r="C5545">
        <v>17.723699</v>
      </c>
      <c r="D5545">
        <v>10.034979999999999</v>
      </c>
      <c r="E5545" t="str">
        <f t="shared" si="172"/>
        <v>R1251FP</v>
      </c>
      <c r="F5545" t="str">
        <f t="shared" si="173"/>
        <v xml:space="preserve"> 37183054016</v>
      </c>
    </row>
    <row r="5546" spans="1:6" x14ac:dyDescent="0.2">
      <c r="A5546" t="s">
        <v>5548</v>
      </c>
      <c r="B5546">
        <v>17.596799000000001</v>
      </c>
      <c r="C5546">
        <v>17.931813999999999</v>
      </c>
      <c r="D5546">
        <v>10.598829</v>
      </c>
      <c r="E5546" t="str">
        <f t="shared" si="172"/>
        <v>R1251FP</v>
      </c>
      <c r="F5546" t="str">
        <f t="shared" si="173"/>
        <v xml:space="preserve"> 37183054018</v>
      </c>
    </row>
    <row r="5547" spans="1:6" x14ac:dyDescent="0.2">
      <c r="A5547" t="s">
        <v>5549</v>
      </c>
      <c r="B5547">
        <v>17.703455999999999</v>
      </c>
      <c r="C5547">
        <v>18.045300000000001</v>
      </c>
      <c r="D5547">
        <v>10.292526000000001</v>
      </c>
      <c r="E5547" t="str">
        <f t="shared" si="172"/>
        <v>R1251FP</v>
      </c>
      <c r="F5547" t="str">
        <f t="shared" si="173"/>
        <v xml:space="preserve"> 37183054117</v>
      </c>
    </row>
    <row r="5548" spans="1:6" x14ac:dyDescent="0.2">
      <c r="A5548" t="s">
        <v>5550</v>
      </c>
      <c r="B5548">
        <v>18.035817999999999</v>
      </c>
      <c r="C5548">
        <v>18.392737</v>
      </c>
      <c r="D5548">
        <v>11.011518000000001</v>
      </c>
      <c r="E5548" t="str">
        <f t="shared" si="172"/>
        <v>R1251FP</v>
      </c>
      <c r="F5548" t="str">
        <f t="shared" si="173"/>
        <v xml:space="preserve"> 37183054017</v>
      </c>
    </row>
    <row r="5549" spans="1:6" x14ac:dyDescent="0.2">
      <c r="A5549" t="s">
        <v>5551</v>
      </c>
      <c r="B5549">
        <v>18.619789999999998</v>
      </c>
      <c r="C5549">
        <v>18.771087999999999</v>
      </c>
      <c r="D5549">
        <v>8.4394430000000007</v>
      </c>
      <c r="E5549" t="str">
        <f t="shared" si="172"/>
        <v>R1251FP</v>
      </c>
      <c r="F5549" t="str">
        <f t="shared" si="173"/>
        <v xml:space="preserve"> 37183054213</v>
      </c>
    </row>
    <row r="5550" spans="1:6" x14ac:dyDescent="0.2">
      <c r="A5550" t="s">
        <v>5552</v>
      </c>
      <c r="B5550">
        <v>18.658033</v>
      </c>
      <c r="C5550">
        <v>19.018283</v>
      </c>
      <c r="D5550">
        <v>13.012672999999999</v>
      </c>
      <c r="E5550" t="str">
        <f t="shared" si="172"/>
        <v>R1251FP</v>
      </c>
      <c r="F5550" t="str">
        <f t="shared" si="173"/>
        <v xml:space="preserve"> 37183054011</v>
      </c>
    </row>
    <row r="5551" spans="1:6" x14ac:dyDescent="0.2">
      <c r="A5551" t="s">
        <v>5553</v>
      </c>
      <c r="B5551">
        <v>18.808544999999999</v>
      </c>
      <c r="C5551">
        <v>19.185244999999998</v>
      </c>
      <c r="D5551">
        <v>11.049177999999999</v>
      </c>
      <c r="E5551" t="str">
        <f t="shared" si="172"/>
        <v>R1251FP</v>
      </c>
      <c r="F5551" t="str">
        <f t="shared" si="173"/>
        <v xml:space="preserve"> 37183054019</v>
      </c>
    </row>
    <row r="5552" spans="1:6" x14ac:dyDescent="0.2">
      <c r="A5552" t="s">
        <v>5554</v>
      </c>
      <c r="B5552">
        <v>18.896553999999998</v>
      </c>
      <c r="C5552">
        <v>19.198131</v>
      </c>
      <c r="D5552">
        <v>13.025553</v>
      </c>
      <c r="E5552" t="str">
        <f t="shared" si="172"/>
        <v>R1251FP</v>
      </c>
      <c r="F5552" t="str">
        <f t="shared" si="173"/>
        <v xml:space="preserve"> 37183054304</v>
      </c>
    </row>
    <row r="5553" spans="1:6" x14ac:dyDescent="0.2">
      <c r="A5553" t="s">
        <v>5555</v>
      </c>
      <c r="B5553">
        <v>18.878608</v>
      </c>
      <c r="C5553">
        <v>19.275361</v>
      </c>
      <c r="D5553">
        <v>11.355566</v>
      </c>
      <c r="E5553" t="str">
        <f t="shared" si="172"/>
        <v>R1251FP</v>
      </c>
      <c r="F5553" t="str">
        <f t="shared" si="173"/>
        <v xml:space="preserve"> 37183052704</v>
      </c>
    </row>
    <row r="5554" spans="1:6" x14ac:dyDescent="0.2">
      <c r="A5554" t="s">
        <v>5556</v>
      </c>
      <c r="B5554">
        <v>19.109196000000001</v>
      </c>
      <c r="C5554">
        <v>19.504548</v>
      </c>
      <c r="D5554">
        <v>14.125750999999999</v>
      </c>
      <c r="E5554" t="str">
        <f t="shared" si="172"/>
        <v>R1251FP</v>
      </c>
      <c r="F5554" t="str">
        <f t="shared" si="173"/>
        <v xml:space="preserve"> 37183054305</v>
      </c>
    </row>
    <row r="5555" spans="1:6" x14ac:dyDescent="0.2">
      <c r="A5555" t="s">
        <v>5557</v>
      </c>
      <c r="B5555">
        <v>19.306994</v>
      </c>
      <c r="C5555">
        <v>19.743151000000001</v>
      </c>
      <c r="D5555">
        <v>11.497235</v>
      </c>
      <c r="E5555" t="str">
        <f t="shared" si="172"/>
        <v>R1251FP</v>
      </c>
      <c r="F5555" t="str">
        <f t="shared" si="173"/>
        <v xml:space="preserve"> 37183054112</v>
      </c>
    </row>
    <row r="5556" spans="1:6" x14ac:dyDescent="0.2">
      <c r="A5556" t="s">
        <v>5558</v>
      </c>
      <c r="B5556">
        <v>19.631710999999999</v>
      </c>
      <c r="C5556">
        <v>20.22409</v>
      </c>
      <c r="D5556">
        <v>8.7285660000000007</v>
      </c>
      <c r="E5556" t="str">
        <f t="shared" si="172"/>
        <v>R1251FP</v>
      </c>
      <c r="F5556" t="str">
        <f t="shared" si="173"/>
        <v xml:space="preserve"> 37183054203</v>
      </c>
    </row>
    <row r="5557" spans="1:6" x14ac:dyDescent="0.2">
      <c r="A5557" t="s">
        <v>5559</v>
      </c>
      <c r="B5557">
        <v>20.239791</v>
      </c>
      <c r="C5557">
        <v>20.597926000000001</v>
      </c>
      <c r="D5557">
        <v>12.058920000000001</v>
      </c>
      <c r="E5557" t="str">
        <f t="shared" si="172"/>
        <v>R1251FP</v>
      </c>
      <c r="F5557" t="str">
        <f t="shared" si="173"/>
        <v xml:space="preserve"> 37183052705</v>
      </c>
    </row>
    <row r="5558" spans="1:6" x14ac:dyDescent="0.2">
      <c r="A5558" t="s">
        <v>5560</v>
      </c>
      <c r="B5558">
        <v>20.835519999999999</v>
      </c>
      <c r="C5558">
        <v>20.974094000000001</v>
      </c>
      <c r="D5558">
        <v>9.2313220000000005</v>
      </c>
      <c r="E5558" t="str">
        <f t="shared" si="172"/>
        <v>R1251FP</v>
      </c>
      <c r="F5558" t="str">
        <f t="shared" si="173"/>
        <v xml:space="preserve"> 37183054021</v>
      </c>
    </row>
    <row r="5559" spans="1:6" x14ac:dyDescent="0.2">
      <c r="A5559" t="s">
        <v>5561</v>
      </c>
      <c r="B5559">
        <v>20.594025999999999</v>
      </c>
      <c r="C5559">
        <v>21.136994000000001</v>
      </c>
      <c r="D5559">
        <v>11.774031000000001</v>
      </c>
      <c r="E5559" t="str">
        <f t="shared" si="172"/>
        <v>R1251FP</v>
      </c>
      <c r="F5559" t="str">
        <f t="shared" si="173"/>
        <v xml:space="preserve"> 37183054020</v>
      </c>
    </row>
    <row r="5560" spans="1:6" x14ac:dyDescent="0.2">
      <c r="A5560" t="s">
        <v>5562</v>
      </c>
      <c r="B5560">
        <v>20.836738</v>
      </c>
      <c r="C5560">
        <v>21.231594000000001</v>
      </c>
      <c r="D5560">
        <v>15.764099</v>
      </c>
      <c r="E5560" t="str">
        <f t="shared" si="172"/>
        <v>R1251FP</v>
      </c>
      <c r="F5560" t="str">
        <f t="shared" si="173"/>
        <v xml:space="preserve"> 37183053807</v>
      </c>
    </row>
    <row r="5561" spans="1:6" x14ac:dyDescent="0.2">
      <c r="A5561" t="s">
        <v>5563</v>
      </c>
      <c r="B5561">
        <v>21.074349999999999</v>
      </c>
      <c r="C5561">
        <v>21.296230000000001</v>
      </c>
      <c r="D5561">
        <v>11.248517</v>
      </c>
      <c r="E5561" t="str">
        <f t="shared" si="172"/>
        <v>R1251FP</v>
      </c>
      <c r="F5561" t="str">
        <f t="shared" si="173"/>
        <v xml:space="preserve"> 37183053901</v>
      </c>
    </row>
    <row r="5562" spans="1:6" x14ac:dyDescent="0.2">
      <c r="A5562" t="s">
        <v>5564</v>
      </c>
      <c r="B5562">
        <v>20.904432</v>
      </c>
      <c r="C5562">
        <v>21.301221999999999</v>
      </c>
      <c r="D5562">
        <v>11.533332</v>
      </c>
      <c r="E5562" t="str">
        <f t="shared" si="172"/>
        <v>R1251FP</v>
      </c>
      <c r="F5562" t="str">
        <f t="shared" si="173"/>
        <v xml:space="preserve"> 37183052707</v>
      </c>
    </row>
    <row r="5563" spans="1:6" x14ac:dyDescent="0.2">
      <c r="A5563" t="s">
        <v>5565</v>
      </c>
      <c r="B5563">
        <v>20.818494999999999</v>
      </c>
      <c r="C5563">
        <v>21.354949000000001</v>
      </c>
      <c r="D5563">
        <v>11.987505000000001</v>
      </c>
      <c r="E5563" t="str">
        <f t="shared" si="172"/>
        <v>R1251FP</v>
      </c>
      <c r="F5563" t="str">
        <f t="shared" si="173"/>
        <v xml:space="preserve"> 37183054119</v>
      </c>
    </row>
    <row r="5564" spans="1:6" x14ac:dyDescent="0.2">
      <c r="A5564" t="s">
        <v>5566</v>
      </c>
      <c r="B5564">
        <v>21.102643</v>
      </c>
      <c r="C5564">
        <v>21.454138</v>
      </c>
      <c r="D5564">
        <v>12.521710000000001</v>
      </c>
      <c r="E5564" t="str">
        <f t="shared" si="172"/>
        <v>R1251FP</v>
      </c>
      <c r="F5564" t="str">
        <f t="shared" si="173"/>
        <v xml:space="preserve"> 37183054012</v>
      </c>
    </row>
    <row r="5565" spans="1:6" x14ac:dyDescent="0.2">
      <c r="A5565" t="s">
        <v>5567</v>
      </c>
      <c r="B5565">
        <v>21.067269</v>
      </c>
      <c r="C5565">
        <v>21.643332000000001</v>
      </c>
      <c r="D5565">
        <v>15.122315</v>
      </c>
      <c r="E5565" t="str">
        <f t="shared" si="172"/>
        <v>R1251FP</v>
      </c>
      <c r="F5565" t="str">
        <f t="shared" si="173"/>
        <v xml:space="preserve"> 37183054114</v>
      </c>
    </row>
    <row r="5566" spans="1:6" x14ac:dyDescent="0.2">
      <c r="A5566" t="s">
        <v>5568</v>
      </c>
      <c r="B5566">
        <v>21.368406</v>
      </c>
      <c r="C5566">
        <v>21.739671000000001</v>
      </c>
      <c r="D5566">
        <v>12.971878999999999</v>
      </c>
      <c r="E5566" t="str">
        <f t="shared" si="172"/>
        <v>R1251FP</v>
      </c>
      <c r="F5566" t="str">
        <f t="shared" si="173"/>
        <v xml:space="preserve"> 37183054118</v>
      </c>
    </row>
    <row r="5567" spans="1:6" x14ac:dyDescent="0.2">
      <c r="A5567" t="s">
        <v>5569</v>
      </c>
      <c r="B5567">
        <v>21.551010000000002</v>
      </c>
      <c r="C5567">
        <v>21.923627</v>
      </c>
      <c r="D5567">
        <v>14.347815000000001</v>
      </c>
      <c r="E5567" t="str">
        <f t="shared" si="172"/>
        <v>R1251FP</v>
      </c>
      <c r="F5567" t="str">
        <f t="shared" si="173"/>
        <v xml:space="preserve"> 37183054007</v>
      </c>
    </row>
    <row r="5568" spans="1:6" x14ac:dyDescent="0.2">
      <c r="A5568" t="s">
        <v>5570</v>
      </c>
      <c r="B5568">
        <v>22.264184</v>
      </c>
      <c r="C5568">
        <v>22.677019999999999</v>
      </c>
      <c r="D5568">
        <v>12.573928</v>
      </c>
      <c r="E5568" t="str">
        <f t="shared" si="172"/>
        <v>R1251FP</v>
      </c>
      <c r="F5568" t="str">
        <f t="shared" si="173"/>
        <v xml:space="preserve"> 37183052701</v>
      </c>
    </row>
    <row r="5569" spans="1:6" x14ac:dyDescent="0.2">
      <c r="A5569" t="s">
        <v>5571</v>
      </c>
      <c r="B5569">
        <v>22.366765000000001</v>
      </c>
      <c r="C5569">
        <v>22.765466</v>
      </c>
      <c r="D5569">
        <v>16.843437999999999</v>
      </c>
      <c r="E5569" t="str">
        <f t="shared" si="172"/>
        <v>R1251FP</v>
      </c>
      <c r="F5569" t="str">
        <f t="shared" si="173"/>
        <v xml:space="preserve"> 37183053806</v>
      </c>
    </row>
    <row r="5570" spans="1:6" x14ac:dyDescent="0.2">
      <c r="A5570" t="s">
        <v>5572</v>
      </c>
      <c r="B5570">
        <v>22.472601000000001</v>
      </c>
      <c r="C5570">
        <v>22.878043000000002</v>
      </c>
      <c r="D5570">
        <v>12.739633</v>
      </c>
      <c r="E5570" t="str">
        <f t="shared" si="172"/>
        <v>R1251FP</v>
      </c>
      <c r="F5570" t="str">
        <f t="shared" si="173"/>
        <v xml:space="preserve"> 37183053808</v>
      </c>
    </row>
    <row r="5571" spans="1:6" x14ac:dyDescent="0.2">
      <c r="A5571" t="s">
        <v>5573</v>
      </c>
      <c r="B5571">
        <v>22.761161999999999</v>
      </c>
      <c r="C5571">
        <v>23.099397</v>
      </c>
      <c r="D5571">
        <v>11.995044</v>
      </c>
      <c r="E5571" t="str">
        <f t="shared" ref="E5571:E5634" si="174">LEFT(A5571,LEN(A5571)-14)</f>
        <v>R1251FP</v>
      </c>
      <c r="F5571" t="str">
        <f t="shared" ref="F5571:F5634" si="175">RIGHT(A5571,12)</f>
        <v xml:space="preserve"> 37183054004</v>
      </c>
    </row>
    <row r="5572" spans="1:6" x14ac:dyDescent="0.2">
      <c r="A5572" t="s">
        <v>5574</v>
      </c>
      <c r="B5572">
        <v>22.891228999999999</v>
      </c>
      <c r="C5572">
        <v>23.286085</v>
      </c>
      <c r="D5572">
        <v>16.163063000000001</v>
      </c>
      <c r="E5572" t="str">
        <f t="shared" si="174"/>
        <v>R1251FP</v>
      </c>
      <c r="F5572" t="str">
        <f t="shared" si="175"/>
        <v xml:space="preserve"> 37183053723</v>
      </c>
    </row>
    <row r="5573" spans="1:6" x14ac:dyDescent="0.2">
      <c r="A5573" t="s">
        <v>5575</v>
      </c>
      <c r="B5573">
        <v>23.372983000000001</v>
      </c>
      <c r="C5573">
        <v>23.801731</v>
      </c>
      <c r="D5573">
        <v>13.735310999999999</v>
      </c>
      <c r="E5573" t="str">
        <f t="shared" si="174"/>
        <v>R1251FP</v>
      </c>
      <c r="F5573" t="str">
        <f t="shared" si="175"/>
        <v xml:space="preserve"> 37183054403</v>
      </c>
    </row>
    <row r="5574" spans="1:6" x14ac:dyDescent="0.2">
      <c r="A5574" t="s">
        <v>5576</v>
      </c>
      <c r="B5574">
        <v>23.253202999999999</v>
      </c>
      <c r="C5574">
        <v>23.894299</v>
      </c>
      <c r="D5574">
        <v>16.734385</v>
      </c>
      <c r="E5574" t="str">
        <f t="shared" si="174"/>
        <v>R1251FP</v>
      </c>
      <c r="F5574" t="str">
        <f t="shared" si="175"/>
        <v xml:space="preserve"> 37183053722</v>
      </c>
    </row>
    <row r="5575" spans="1:6" x14ac:dyDescent="0.2">
      <c r="A5575" t="s">
        <v>5577</v>
      </c>
      <c r="B5575">
        <v>23.655424</v>
      </c>
      <c r="C5575">
        <v>24.095548000000001</v>
      </c>
      <c r="D5575">
        <v>17.979790000000001</v>
      </c>
      <c r="E5575" t="str">
        <f t="shared" si="174"/>
        <v>R1251FP</v>
      </c>
      <c r="F5575" t="str">
        <f t="shared" si="175"/>
        <v xml:space="preserve"> 37183053712</v>
      </c>
    </row>
    <row r="5576" spans="1:6" x14ac:dyDescent="0.2">
      <c r="A5576" t="s">
        <v>5578</v>
      </c>
      <c r="B5576">
        <v>23.890743000000001</v>
      </c>
      <c r="C5576">
        <v>24.262830999999998</v>
      </c>
      <c r="D5576">
        <v>15.746006</v>
      </c>
      <c r="E5576" t="str">
        <f t="shared" si="174"/>
        <v>R1251FP</v>
      </c>
      <c r="F5576" t="str">
        <f t="shared" si="175"/>
        <v xml:space="preserve"> 37183053730</v>
      </c>
    </row>
    <row r="5577" spans="1:6" x14ac:dyDescent="0.2">
      <c r="A5577" t="s">
        <v>5579</v>
      </c>
      <c r="B5577">
        <v>23.588025999999999</v>
      </c>
      <c r="C5577">
        <v>24.287573999999999</v>
      </c>
      <c r="D5577">
        <v>18.070256000000001</v>
      </c>
      <c r="E5577" t="str">
        <f t="shared" si="174"/>
        <v>R1251FP</v>
      </c>
      <c r="F5577" t="str">
        <f t="shared" si="175"/>
        <v xml:space="preserve"> 37183054115</v>
      </c>
    </row>
    <row r="5578" spans="1:6" x14ac:dyDescent="0.2">
      <c r="A5578" t="s">
        <v>5580</v>
      </c>
      <c r="B5578">
        <v>23.822545999999999</v>
      </c>
      <c r="C5578">
        <v>24.298476000000001</v>
      </c>
      <c r="D5578">
        <v>19.101039</v>
      </c>
      <c r="E5578" t="str">
        <f t="shared" si="174"/>
        <v>R1251FP</v>
      </c>
      <c r="F5578" t="str">
        <f t="shared" si="175"/>
        <v xml:space="preserve"> 37183053803</v>
      </c>
    </row>
    <row r="5579" spans="1:6" x14ac:dyDescent="0.2">
      <c r="A5579" t="s">
        <v>5581</v>
      </c>
      <c r="B5579">
        <v>23.987532999999999</v>
      </c>
      <c r="C5579">
        <v>24.324646000000001</v>
      </c>
      <c r="D5579">
        <v>13.274162</v>
      </c>
      <c r="E5579" t="str">
        <f t="shared" si="174"/>
        <v>R1251FP</v>
      </c>
      <c r="F5579" t="str">
        <f t="shared" si="175"/>
        <v xml:space="preserve"> 37183054001</v>
      </c>
    </row>
    <row r="5580" spans="1:6" x14ac:dyDescent="0.2">
      <c r="A5580" t="s">
        <v>5582</v>
      </c>
      <c r="B5580">
        <v>24.042587000000001</v>
      </c>
      <c r="C5580">
        <v>24.479832999999999</v>
      </c>
      <c r="D5580">
        <v>18.554834</v>
      </c>
      <c r="E5580" t="str">
        <f t="shared" si="174"/>
        <v>R1251FP</v>
      </c>
      <c r="F5580" t="str">
        <f t="shared" si="175"/>
        <v xml:space="preserve"> 37183053721</v>
      </c>
    </row>
    <row r="5581" spans="1:6" x14ac:dyDescent="0.2">
      <c r="A5581" t="s">
        <v>5583</v>
      </c>
      <c r="B5581">
        <v>24.153486000000001</v>
      </c>
      <c r="C5581">
        <v>24.516787999999998</v>
      </c>
      <c r="D5581">
        <v>13.490432</v>
      </c>
      <c r="E5581" t="str">
        <f t="shared" si="174"/>
        <v>R1251FP</v>
      </c>
      <c r="F5581" t="str">
        <f t="shared" si="175"/>
        <v xml:space="preserve"> 37183052706</v>
      </c>
    </row>
    <row r="5582" spans="1:6" x14ac:dyDescent="0.2">
      <c r="A5582" t="s">
        <v>5584</v>
      </c>
      <c r="B5582">
        <v>24.579471000000002</v>
      </c>
      <c r="C5582">
        <v>24.939720999999999</v>
      </c>
      <c r="D5582">
        <v>15.563857</v>
      </c>
      <c r="E5582" t="str">
        <f t="shared" si="174"/>
        <v>R1251FP</v>
      </c>
      <c r="F5582" t="str">
        <f t="shared" si="175"/>
        <v xml:space="preserve"> 37183054006</v>
      </c>
    </row>
    <row r="5583" spans="1:6" x14ac:dyDescent="0.2">
      <c r="A5583" t="s">
        <v>5585</v>
      </c>
      <c r="B5583">
        <v>24.500765000000001</v>
      </c>
      <c r="C5583">
        <v>25.122529</v>
      </c>
      <c r="D5583">
        <v>14.597054</v>
      </c>
      <c r="E5583" t="str">
        <f t="shared" si="174"/>
        <v>R1251FP</v>
      </c>
      <c r="F5583" t="str">
        <f t="shared" si="175"/>
        <v xml:space="preserve"> 37183053805</v>
      </c>
    </row>
    <row r="5584" spans="1:6" x14ac:dyDescent="0.2">
      <c r="A5584" t="s">
        <v>5586</v>
      </c>
      <c r="B5584">
        <v>24.579298000000001</v>
      </c>
      <c r="C5584">
        <v>25.185936000000002</v>
      </c>
      <c r="D5584">
        <v>18.945903000000001</v>
      </c>
      <c r="E5584" t="str">
        <f t="shared" si="174"/>
        <v>R1251FP</v>
      </c>
      <c r="F5584" t="str">
        <f t="shared" si="175"/>
        <v xml:space="preserve"> 37183054108</v>
      </c>
    </row>
    <row r="5585" spans="1:6" x14ac:dyDescent="0.2">
      <c r="A5585" t="s">
        <v>5587</v>
      </c>
      <c r="B5585">
        <v>24.830175000000001</v>
      </c>
      <c r="C5585">
        <v>25.231786</v>
      </c>
      <c r="D5585">
        <v>14.612689</v>
      </c>
      <c r="E5585" t="str">
        <f t="shared" si="174"/>
        <v>R1251FP</v>
      </c>
      <c r="F5585" t="str">
        <f t="shared" si="175"/>
        <v xml:space="preserve"> 37183050400</v>
      </c>
    </row>
    <row r="5586" spans="1:6" x14ac:dyDescent="0.2">
      <c r="A5586" t="s">
        <v>5588</v>
      </c>
      <c r="B5586">
        <v>24.831444999999999</v>
      </c>
      <c r="C5586">
        <v>25.348133000000001</v>
      </c>
      <c r="D5586">
        <v>15.437904</v>
      </c>
      <c r="E5586" t="str">
        <f t="shared" si="174"/>
        <v>R1251FP</v>
      </c>
      <c r="F5586" t="str">
        <f t="shared" si="175"/>
        <v xml:space="preserve"> 37183052001</v>
      </c>
    </row>
    <row r="5587" spans="1:6" x14ac:dyDescent="0.2">
      <c r="A5587" t="s">
        <v>5589</v>
      </c>
      <c r="B5587">
        <v>24.861101000000001</v>
      </c>
      <c r="C5587">
        <v>25.415137000000001</v>
      </c>
      <c r="D5587">
        <v>14.994908000000001</v>
      </c>
      <c r="E5587" t="str">
        <f t="shared" si="174"/>
        <v>R1251FP</v>
      </c>
      <c r="F5587" t="str">
        <f t="shared" si="175"/>
        <v xml:space="preserve"> 37183051900</v>
      </c>
    </row>
    <row r="5588" spans="1:6" x14ac:dyDescent="0.2">
      <c r="A5588" t="s">
        <v>5590</v>
      </c>
      <c r="B5588">
        <v>24.965454999999999</v>
      </c>
      <c r="C5588">
        <v>25.456022999999998</v>
      </c>
      <c r="D5588">
        <v>20.440117999999998</v>
      </c>
      <c r="E5588" t="str">
        <f t="shared" si="174"/>
        <v>R1251FP</v>
      </c>
      <c r="F5588" t="str">
        <f t="shared" si="175"/>
        <v xml:space="preserve"> 37183053719</v>
      </c>
    </row>
    <row r="5589" spans="1:6" x14ac:dyDescent="0.2">
      <c r="A5589" t="s">
        <v>5591</v>
      </c>
      <c r="B5589">
        <v>25.195675999999999</v>
      </c>
      <c r="C5589">
        <v>25.813482</v>
      </c>
      <c r="D5589">
        <v>17.528593000000001</v>
      </c>
      <c r="E5589" t="str">
        <f t="shared" si="174"/>
        <v>R1251FP</v>
      </c>
      <c r="F5589" t="str">
        <f t="shared" si="175"/>
        <v xml:space="preserve"> 37183053729</v>
      </c>
    </row>
    <row r="5590" spans="1:6" x14ac:dyDescent="0.2">
      <c r="A5590" t="s">
        <v>5592</v>
      </c>
      <c r="B5590">
        <v>25.245660999999998</v>
      </c>
      <c r="C5590">
        <v>25.925574000000001</v>
      </c>
      <c r="D5590">
        <v>20.208698999999999</v>
      </c>
      <c r="E5590" t="str">
        <f t="shared" si="174"/>
        <v>R1251FP</v>
      </c>
      <c r="F5590" t="str">
        <f t="shared" si="175"/>
        <v xml:space="preserve"> 37183052811</v>
      </c>
    </row>
    <row r="5591" spans="1:6" x14ac:dyDescent="0.2">
      <c r="A5591" t="s">
        <v>5593</v>
      </c>
      <c r="B5591">
        <v>25.396865999999999</v>
      </c>
      <c r="C5591">
        <v>25.950901999999999</v>
      </c>
      <c r="D5591">
        <v>15.067753</v>
      </c>
      <c r="E5591" t="str">
        <f t="shared" si="174"/>
        <v>R1251FP</v>
      </c>
      <c r="F5591" t="str">
        <f t="shared" si="175"/>
        <v xml:space="preserve"> 37183050600</v>
      </c>
    </row>
    <row r="5592" spans="1:6" x14ac:dyDescent="0.2">
      <c r="A5592" t="s">
        <v>5594</v>
      </c>
      <c r="B5592">
        <v>25.344933000000001</v>
      </c>
      <c r="C5592">
        <v>25.986550000000001</v>
      </c>
      <c r="D5592">
        <v>14.702292</v>
      </c>
      <c r="E5592" t="str">
        <f t="shared" si="174"/>
        <v>R1251FP</v>
      </c>
      <c r="F5592" t="str">
        <f t="shared" si="175"/>
        <v xml:space="preserve"> 37183050500</v>
      </c>
    </row>
    <row r="5593" spans="1:6" x14ac:dyDescent="0.2">
      <c r="A5593" t="s">
        <v>5595</v>
      </c>
      <c r="B5593">
        <v>25.343551000000001</v>
      </c>
      <c r="C5593">
        <v>26.092528000000001</v>
      </c>
      <c r="D5593">
        <v>16.710079</v>
      </c>
      <c r="E5593" t="str">
        <f t="shared" si="174"/>
        <v>R1251FP</v>
      </c>
      <c r="F5593" t="str">
        <f t="shared" si="175"/>
        <v xml:space="preserve"> 37183054106</v>
      </c>
    </row>
    <row r="5594" spans="1:6" x14ac:dyDescent="0.2">
      <c r="A5594" t="s">
        <v>5596</v>
      </c>
      <c r="B5594">
        <v>25.568892999999999</v>
      </c>
      <c r="C5594">
        <v>26.103577000000001</v>
      </c>
      <c r="D5594">
        <v>14.472483</v>
      </c>
      <c r="E5594" t="str">
        <f t="shared" si="174"/>
        <v>R1251FP</v>
      </c>
      <c r="F5594" t="str">
        <f t="shared" si="175"/>
        <v xml:space="preserve"> 37183051800</v>
      </c>
    </row>
    <row r="5595" spans="1:6" x14ac:dyDescent="0.2">
      <c r="A5595" t="s">
        <v>5597</v>
      </c>
      <c r="B5595">
        <v>25.713639000000001</v>
      </c>
      <c r="C5595">
        <v>26.193059999999999</v>
      </c>
      <c r="D5595">
        <v>13.721425</v>
      </c>
      <c r="E5595" t="str">
        <f t="shared" si="174"/>
        <v>R1251FP</v>
      </c>
      <c r="F5595" t="str">
        <f t="shared" si="175"/>
        <v xml:space="preserve"> 37183052602</v>
      </c>
    </row>
    <row r="5596" spans="1:6" x14ac:dyDescent="0.2">
      <c r="A5596" t="s">
        <v>5598</v>
      </c>
      <c r="B5596">
        <v>25.601500000000001</v>
      </c>
      <c r="C5596">
        <v>26.202214999999999</v>
      </c>
      <c r="D5596">
        <v>15.814368</v>
      </c>
      <c r="E5596" t="str">
        <f t="shared" si="174"/>
        <v>R1251FP</v>
      </c>
      <c r="F5596" t="str">
        <f t="shared" si="175"/>
        <v xml:space="preserve"> 37183050300</v>
      </c>
    </row>
    <row r="5597" spans="1:6" x14ac:dyDescent="0.2">
      <c r="A5597" t="s">
        <v>5599</v>
      </c>
      <c r="B5597">
        <v>25.725770000000001</v>
      </c>
      <c r="C5597">
        <v>26.205801000000001</v>
      </c>
      <c r="D5597">
        <v>19.527481000000002</v>
      </c>
      <c r="E5597" t="str">
        <f t="shared" si="174"/>
        <v>R1251FP</v>
      </c>
      <c r="F5597" t="str">
        <f t="shared" si="175"/>
        <v xml:space="preserve"> 37183053714</v>
      </c>
    </row>
    <row r="5598" spans="1:6" x14ac:dyDescent="0.2">
      <c r="A5598" t="s">
        <v>5600</v>
      </c>
      <c r="B5598">
        <v>25.872267999999998</v>
      </c>
      <c r="C5598">
        <v>26.485120999999999</v>
      </c>
      <c r="D5598">
        <v>17.445761000000001</v>
      </c>
      <c r="E5598" t="str">
        <f t="shared" si="174"/>
        <v>R1251FP</v>
      </c>
      <c r="F5598" t="str">
        <f t="shared" si="175"/>
        <v xml:space="preserve"> 37183051501</v>
      </c>
    </row>
    <row r="5599" spans="1:6" x14ac:dyDescent="0.2">
      <c r="A5599" t="s">
        <v>5601</v>
      </c>
      <c r="B5599">
        <v>26.087513999999999</v>
      </c>
      <c r="C5599">
        <v>26.578081999999998</v>
      </c>
      <c r="D5599">
        <v>20.412756000000002</v>
      </c>
      <c r="E5599" t="str">
        <f t="shared" si="174"/>
        <v>R1251FP</v>
      </c>
      <c r="F5599" t="str">
        <f t="shared" si="175"/>
        <v xml:space="preserve"> 37183053718</v>
      </c>
    </row>
    <row r="5600" spans="1:6" x14ac:dyDescent="0.2">
      <c r="A5600" t="s">
        <v>5602</v>
      </c>
      <c r="B5600">
        <v>26.177358000000002</v>
      </c>
      <c r="C5600">
        <v>26.626276000000001</v>
      </c>
      <c r="D5600">
        <v>15.825646000000001</v>
      </c>
      <c r="E5600" t="str">
        <f t="shared" si="174"/>
        <v>R1251FP</v>
      </c>
      <c r="F5600" t="str">
        <f t="shared" si="175"/>
        <v xml:space="preserve"> 37183052601</v>
      </c>
    </row>
    <row r="5601" spans="1:6" x14ac:dyDescent="0.2">
      <c r="A5601" t="s">
        <v>5603</v>
      </c>
      <c r="B5601">
        <v>26.071231000000001</v>
      </c>
      <c r="C5601">
        <v>26.689038</v>
      </c>
      <c r="D5601">
        <v>18.431608000000001</v>
      </c>
      <c r="E5601" t="str">
        <f t="shared" si="174"/>
        <v>R1251FP</v>
      </c>
      <c r="F5601" t="str">
        <f t="shared" si="175"/>
        <v xml:space="preserve"> 37183053715</v>
      </c>
    </row>
    <row r="5602" spans="1:6" x14ac:dyDescent="0.2">
      <c r="A5602" t="s">
        <v>5604</v>
      </c>
      <c r="B5602">
        <v>26.480806000000001</v>
      </c>
      <c r="C5602">
        <v>27.03875</v>
      </c>
      <c r="D5602">
        <v>19.585073000000001</v>
      </c>
      <c r="E5602" t="str">
        <f t="shared" si="174"/>
        <v>R1251FP</v>
      </c>
      <c r="F5602" t="str">
        <f t="shared" si="175"/>
        <v xml:space="preserve"> 37183053713</v>
      </c>
    </row>
    <row r="5603" spans="1:6" x14ac:dyDescent="0.2">
      <c r="A5603" t="s">
        <v>5605</v>
      </c>
      <c r="B5603">
        <v>26.656331000000002</v>
      </c>
      <c r="C5603">
        <v>27.290704000000002</v>
      </c>
      <c r="D5603">
        <v>17.384449</v>
      </c>
      <c r="E5603" t="str">
        <f t="shared" si="174"/>
        <v>R1251FP</v>
      </c>
      <c r="F5603" t="str">
        <f t="shared" si="175"/>
        <v xml:space="preserve"> 37183052505</v>
      </c>
    </row>
    <row r="5604" spans="1:6" x14ac:dyDescent="0.2">
      <c r="A5604" t="s">
        <v>5606</v>
      </c>
      <c r="B5604">
        <v>26.875399999999999</v>
      </c>
      <c r="C5604">
        <v>27.436347999999999</v>
      </c>
      <c r="D5604">
        <v>21.343865999999998</v>
      </c>
      <c r="E5604" t="str">
        <f t="shared" si="174"/>
        <v>R1251FP</v>
      </c>
      <c r="F5604" t="str">
        <f t="shared" si="175"/>
        <v xml:space="preserve"> 37183053720</v>
      </c>
    </row>
    <row r="5605" spans="1:6" x14ac:dyDescent="0.2">
      <c r="A5605" t="s">
        <v>5607</v>
      </c>
      <c r="B5605">
        <v>27.140281000000002</v>
      </c>
      <c r="C5605">
        <v>27.506415000000001</v>
      </c>
      <c r="D5605">
        <v>17.349156000000001</v>
      </c>
      <c r="E5605" t="str">
        <f t="shared" si="174"/>
        <v>R1251FP</v>
      </c>
      <c r="F5605" t="str">
        <f t="shared" si="175"/>
        <v xml:space="preserve"> 37183053716</v>
      </c>
    </row>
    <row r="5606" spans="1:6" x14ac:dyDescent="0.2">
      <c r="A5606" t="s">
        <v>5608</v>
      </c>
      <c r="B5606">
        <v>27.027345</v>
      </c>
      <c r="C5606">
        <v>27.586863000000001</v>
      </c>
      <c r="D5606">
        <v>16.582445</v>
      </c>
      <c r="E5606" t="str">
        <f t="shared" si="174"/>
        <v>R1251FP</v>
      </c>
      <c r="F5606" t="str">
        <f t="shared" si="175"/>
        <v xml:space="preserve"> 37183051700</v>
      </c>
    </row>
    <row r="5607" spans="1:6" x14ac:dyDescent="0.2">
      <c r="A5607" t="s">
        <v>5609</v>
      </c>
      <c r="B5607">
        <v>27.101918000000001</v>
      </c>
      <c r="C5607">
        <v>27.664802999999999</v>
      </c>
      <c r="D5607">
        <v>16.164460999999999</v>
      </c>
      <c r="E5607" t="str">
        <f t="shared" si="174"/>
        <v>R1251FP</v>
      </c>
      <c r="F5607" t="str">
        <f t="shared" si="175"/>
        <v xml:space="preserve"> 37183051200</v>
      </c>
    </row>
    <row r="5608" spans="1:6" x14ac:dyDescent="0.2">
      <c r="A5608" t="s">
        <v>5610</v>
      </c>
      <c r="B5608">
        <v>27.15408</v>
      </c>
      <c r="C5608">
        <v>27.713597</v>
      </c>
      <c r="D5608">
        <v>16.390145</v>
      </c>
      <c r="E5608" t="str">
        <f t="shared" si="174"/>
        <v>R1251FP</v>
      </c>
      <c r="F5608" t="str">
        <f t="shared" si="175"/>
        <v xml:space="preserve"> 37183052603</v>
      </c>
    </row>
    <row r="5609" spans="1:6" x14ac:dyDescent="0.2">
      <c r="A5609" t="s">
        <v>5611</v>
      </c>
      <c r="B5609">
        <v>27.093125000000001</v>
      </c>
      <c r="C5609">
        <v>27.758027999999999</v>
      </c>
      <c r="D5609">
        <v>16.219221000000001</v>
      </c>
      <c r="E5609" t="str">
        <f t="shared" si="174"/>
        <v>R1251FP</v>
      </c>
      <c r="F5609" t="str">
        <f t="shared" si="175"/>
        <v xml:space="preserve"> 37183050100</v>
      </c>
    </row>
    <row r="5610" spans="1:6" x14ac:dyDescent="0.2">
      <c r="A5610" t="s">
        <v>5612</v>
      </c>
      <c r="B5610">
        <v>27.347514</v>
      </c>
      <c r="C5610">
        <v>27.917681999999999</v>
      </c>
      <c r="D5610">
        <v>16.718384</v>
      </c>
      <c r="E5610" t="str">
        <f t="shared" si="174"/>
        <v>R1251FP</v>
      </c>
      <c r="F5610" t="str">
        <f t="shared" si="175"/>
        <v xml:space="preserve"> 37183052002</v>
      </c>
    </row>
    <row r="5611" spans="1:6" x14ac:dyDescent="0.2">
      <c r="A5611" t="s">
        <v>5613</v>
      </c>
      <c r="B5611">
        <v>27.342594999999999</v>
      </c>
      <c r="C5611">
        <v>27.964188</v>
      </c>
      <c r="D5611">
        <v>20.751290999999998</v>
      </c>
      <c r="E5611" t="str">
        <f t="shared" si="174"/>
        <v>R1251FP</v>
      </c>
      <c r="F5611" t="str">
        <f t="shared" si="175"/>
        <v xml:space="preserve"> 37183054109</v>
      </c>
    </row>
    <row r="5612" spans="1:6" x14ac:dyDescent="0.2">
      <c r="A5612" t="s">
        <v>5614</v>
      </c>
      <c r="B5612">
        <v>27.739497</v>
      </c>
      <c r="C5612">
        <v>28.224955000000001</v>
      </c>
      <c r="D5612">
        <v>21.425719000000001</v>
      </c>
      <c r="E5612" t="str">
        <f t="shared" si="174"/>
        <v>R1251FP</v>
      </c>
      <c r="F5612" t="str">
        <f t="shared" si="175"/>
        <v xml:space="preserve"> 37183053724</v>
      </c>
    </row>
    <row r="5613" spans="1:6" x14ac:dyDescent="0.2">
      <c r="A5613" t="s">
        <v>5615</v>
      </c>
      <c r="B5613">
        <v>27.84665</v>
      </c>
      <c r="C5613">
        <v>28.332108000000002</v>
      </c>
      <c r="D5613">
        <v>21.286251</v>
      </c>
      <c r="E5613" t="str">
        <f t="shared" si="174"/>
        <v>R1251FP</v>
      </c>
      <c r="F5613" t="str">
        <f t="shared" si="175"/>
        <v xml:space="preserve"> 37183053711</v>
      </c>
    </row>
    <row r="5614" spans="1:6" x14ac:dyDescent="0.2">
      <c r="A5614" t="s">
        <v>5616</v>
      </c>
      <c r="B5614">
        <v>28.138791999999999</v>
      </c>
      <c r="C5614">
        <v>28.360672000000001</v>
      </c>
      <c r="D5614">
        <v>16.786165</v>
      </c>
      <c r="E5614" t="str">
        <f t="shared" si="174"/>
        <v>R1251FP</v>
      </c>
      <c r="F5614" t="str">
        <f t="shared" si="175"/>
        <v xml:space="preserve"> 37183053804</v>
      </c>
    </row>
    <row r="5615" spans="1:6" x14ac:dyDescent="0.2">
      <c r="A5615" t="s">
        <v>5617</v>
      </c>
      <c r="B5615">
        <v>27.783735</v>
      </c>
      <c r="C5615">
        <v>28.374444</v>
      </c>
      <c r="D5615">
        <v>23.417877000000001</v>
      </c>
      <c r="E5615" t="str">
        <f t="shared" si="174"/>
        <v>R1251FP</v>
      </c>
      <c r="F5615" t="str">
        <f t="shared" si="175"/>
        <v xml:space="preserve"> 37183053717</v>
      </c>
    </row>
    <row r="5616" spans="1:6" x14ac:dyDescent="0.2">
      <c r="A5616" t="s">
        <v>5618</v>
      </c>
      <c r="B5616">
        <v>27.605875999999999</v>
      </c>
      <c r="C5616">
        <v>28.460853</v>
      </c>
      <c r="D5616">
        <v>16.954208999999999</v>
      </c>
      <c r="E5616" t="str">
        <f t="shared" si="174"/>
        <v>R1251FP</v>
      </c>
      <c r="F5616" t="str">
        <f t="shared" si="175"/>
        <v xml:space="preserve"> 37183051400</v>
      </c>
    </row>
    <row r="5617" spans="1:6" x14ac:dyDescent="0.2">
      <c r="A5617" t="s">
        <v>5619</v>
      </c>
      <c r="B5617">
        <v>28.091180000000001</v>
      </c>
      <c r="C5617">
        <v>28.576637999999999</v>
      </c>
      <c r="D5617">
        <v>21.787658</v>
      </c>
      <c r="E5617" t="str">
        <f t="shared" si="174"/>
        <v>R1251FP</v>
      </c>
      <c r="F5617" t="str">
        <f t="shared" si="175"/>
        <v xml:space="preserve"> 37183053725</v>
      </c>
    </row>
    <row r="5618" spans="1:6" x14ac:dyDescent="0.2">
      <c r="A5618" t="s">
        <v>5620</v>
      </c>
      <c r="B5618">
        <v>28.120094999999999</v>
      </c>
      <c r="C5618">
        <v>28.693123</v>
      </c>
      <c r="D5618">
        <v>16.531282999999998</v>
      </c>
      <c r="E5618" t="str">
        <f t="shared" si="174"/>
        <v>R1251FP</v>
      </c>
      <c r="F5618" t="str">
        <f t="shared" si="175"/>
        <v xml:space="preserve"> 37183051600</v>
      </c>
    </row>
    <row r="5619" spans="1:6" x14ac:dyDescent="0.2">
      <c r="A5619" t="s">
        <v>5621</v>
      </c>
      <c r="B5619">
        <v>27.926480999999999</v>
      </c>
      <c r="C5619">
        <v>28.695177000000001</v>
      </c>
      <c r="D5619">
        <v>23.078970999999999</v>
      </c>
      <c r="E5619" t="str">
        <f t="shared" si="174"/>
        <v>R1251FP</v>
      </c>
      <c r="F5619" t="str">
        <f t="shared" si="175"/>
        <v xml:space="preserve"> 37183054402</v>
      </c>
    </row>
    <row r="5620" spans="1:6" x14ac:dyDescent="0.2">
      <c r="A5620" t="s">
        <v>5622</v>
      </c>
      <c r="B5620">
        <v>28.334862000000001</v>
      </c>
      <c r="C5620">
        <v>28.987069999999999</v>
      </c>
      <c r="D5620">
        <v>23.651803000000001</v>
      </c>
      <c r="E5620" t="str">
        <f t="shared" si="174"/>
        <v>R1251FP</v>
      </c>
      <c r="F5620" t="str">
        <f t="shared" si="175"/>
        <v xml:space="preserve"> 37183053614</v>
      </c>
    </row>
    <row r="5621" spans="1:6" x14ac:dyDescent="0.2">
      <c r="A5621" t="s">
        <v>5623</v>
      </c>
      <c r="B5621">
        <v>28.447109999999999</v>
      </c>
      <c r="C5621">
        <v>29.061779000000001</v>
      </c>
      <c r="D5621">
        <v>20.343934999999998</v>
      </c>
      <c r="E5621" t="str">
        <f t="shared" si="174"/>
        <v>R1251FP</v>
      </c>
      <c r="F5621" t="str">
        <f t="shared" si="175"/>
        <v xml:space="preserve"> 37183052810</v>
      </c>
    </row>
    <row r="5622" spans="1:6" x14ac:dyDescent="0.2">
      <c r="A5622" t="s">
        <v>5624</v>
      </c>
      <c r="B5622">
        <v>28.439156000000001</v>
      </c>
      <c r="C5622">
        <v>29.063548000000001</v>
      </c>
      <c r="D5622">
        <v>18.638173999999999</v>
      </c>
      <c r="E5622" t="str">
        <f t="shared" si="174"/>
        <v>R1251FP</v>
      </c>
      <c r="F5622" t="str">
        <f t="shared" si="175"/>
        <v xml:space="preserve"> 37183051502</v>
      </c>
    </row>
    <row r="5623" spans="1:6" x14ac:dyDescent="0.2">
      <c r="A5623" t="s">
        <v>5625</v>
      </c>
      <c r="B5623">
        <v>28.475680000000001</v>
      </c>
      <c r="C5623">
        <v>29.104583999999999</v>
      </c>
      <c r="D5623">
        <v>18.884226000000002</v>
      </c>
      <c r="E5623" t="str">
        <f t="shared" si="174"/>
        <v>R1251FP</v>
      </c>
      <c r="F5623" t="str">
        <f t="shared" si="175"/>
        <v xml:space="preserve"> 37183054404</v>
      </c>
    </row>
    <row r="5624" spans="1:6" x14ac:dyDescent="0.2">
      <c r="A5624" t="s">
        <v>5626</v>
      </c>
      <c r="B5624">
        <v>28.706944</v>
      </c>
      <c r="C5624">
        <v>29.297653</v>
      </c>
      <c r="D5624">
        <v>24.018702999999999</v>
      </c>
      <c r="E5624" t="str">
        <f t="shared" si="174"/>
        <v>R1251FP</v>
      </c>
      <c r="F5624" t="str">
        <f t="shared" si="175"/>
        <v xml:space="preserve"> 37183053613</v>
      </c>
    </row>
    <row r="5625" spans="1:6" x14ac:dyDescent="0.2">
      <c r="A5625" t="s">
        <v>5627</v>
      </c>
      <c r="B5625">
        <v>28.823170999999999</v>
      </c>
      <c r="C5625">
        <v>29.416893000000002</v>
      </c>
      <c r="D5625">
        <v>17.459513000000001</v>
      </c>
      <c r="E5625" t="str">
        <f t="shared" si="174"/>
        <v>R1251FP</v>
      </c>
      <c r="F5625" t="str">
        <f t="shared" si="175"/>
        <v xml:space="preserve"> 37183050700</v>
      </c>
    </row>
    <row r="5626" spans="1:6" x14ac:dyDescent="0.2">
      <c r="A5626" t="s">
        <v>5628</v>
      </c>
      <c r="B5626">
        <v>28.960457000000002</v>
      </c>
      <c r="C5626">
        <v>29.476016999999999</v>
      </c>
      <c r="D5626">
        <v>21.199839000000001</v>
      </c>
      <c r="E5626" t="str">
        <f t="shared" si="174"/>
        <v>R1251FP</v>
      </c>
      <c r="F5626" t="str">
        <f t="shared" si="175"/>
        <v xml:space="preserve"> 37183052506</v>
      </c>
    </row>
    <row r="5627" spans="1:6" x14ac:dyDescent="0.2">
      <c r="A5627" t="s">
        <v>5629</v>
      </c>
      <c r="B5627">
        <v>29.276783000000002</v>
      </c>
      <c r="C5627">
        <v>29.498663000000001</v>
      </c>
      <c r="D5627">
        <v>17.004421000000001</v>
      </c>
      <c r="E5627" t="str">
        <f t="shared" si="174"/>
        <v>R1251FP</v>
      </c>
      <c r="F5627" t="str">
        <f t="shared" si="175"/>
        <v xml:space="preserve"> 37183053902</v>
      </c>
    </row>
    <row r="5628" spans="1:6" x14ac:dyDescent="0.2">
      <c r="A5628" t="s">
        <v>5630</v>
      </c>
      <c r="B5628">
        <v>28.934819000000001</v>
      </c>
      <c r="C5628">
        <v>29.508984000000002</v>
      </c>
      <c r="D5628">
        <v>18.452635999999998</v>
      </c>
      <c r="E5628" t="str">
        <f t="shared" si="174"/>
        <v>R1251FP</v>
      </c>
      <c r="F5628" t="str">
        <f t="shared" si="175"/>
        <v xml:space="preserve"> 37183052508</v>
      </c>
    </row>
    <row r="5629" spans="1:6" x14ac:dyDescent="0.2">
      <c r="A5629" t="s">
        <v>5631</v>
      </c>
      <c r="B5629">
        <v>28.898202000000001</v>
      </c>
      <c r="C5629">
        <v>29.551873000000001</v>
      </c>
      <c r="D5629">
        <v>19.188352999999999</v>
      </c>
      <c r="E5629" t="str">
        <f t="shared" si="174"/>
        <v>R1251FP</v>
      </c>
      <c r="F5629" t="str">
        <f t="shared" si="175"/>
        <v xml:space="preserve"> 37183052504</v>
      </c>
    </row>
    <row r="5630" spans="1:6" x14ac:dyDescent="0.2">
      <c r="A5630" t="s">
        <v>5632</v>
      </c>
      <c r="B5630">
        <v>28.863477</v>
      </c>
      <c r="C5630">
        <v>29.643595000000001</v>
      </c>
      <c r="D5630">
        <v>22.439990999999999</v>
      </c>
      <c r="E5630" t="str">
        <f t="shared" si="174"/>
        <v>R1251FP</v>
      </c>
      <c r="F5630" t="str">
        <f t="shared" si="175"/>
        <v xml:space="preserve"> 37183052816</v>
      </c>
    </row>
    <row r="5631" spans="1:6" x14ac:dyDescent="0.2">
      <c r="A5631" t="s">
        <v>5633</v>
      </c>
      <c r="B5631">
        <v>29.160277000000001</v>
      </c>
      <c r="C5631">
        <v>29.756594</v>
      </c>
      <c r="D5631">
        <v>21.068287999999999</v>
      </c>
      <c r="E5631" t="str">
        <f t="shared" si="174"/>
        <v>R1251FP</v>
      </c>
      <c r="F5631" t="str">
        <f t="shared" si="175"/>
        <v xml:space="preserve"> 37183053726</v>
      </c>
    </row>
    <row r="5632" spans="1:6" x14ac:dyDescent="0.2">
      <c r="A5632" t="s">
        <v>5634</v>
      </c>
      <c r="B5632">
        <v>29.200968</v>
      </c>
      <c r="C5632">
        <v>29.853176000000001</v>
      </c>
      <c r="D5632">
        <v>23.966562</v>
      </c>
      <c r="E5632" t="str">
        <f t="shared" si="174"/>
        <v>R1251FP</v>
      </c>
      <c r="F5632" t="str">
        <f t="shared" si="175"/>
        <v xml:space="preserve"> 37183053615</v>
      </c>
    </row>
    <row r="5633" spans="1:6" x14ac:dyDescent="0.2">
      <c r="A5633" t="s">
        <v>5635</v>
      </c>
      <c r="B5633">
        <v>28.664303</v>
      </c>
      <c r="C5633">
        <v>29.890461999999999</v>
      </c>
      <c r="D5633">
        <v>24.116743</v>
      </c>
      <c r="E5633" t="str">
        <f t="shared" si="174"/>
        <v>R1251FP</v>
      </c>
      <c r="F5633" t="str">
        <f t="shared" si="175"/>
        <v xml:space="preserve"> 37183050800</v>
      </c>
    </row>
    <row r="5634" spans="1:6" x14ac:dyDescent="0.2">
      <c r="A5634" t="s">
        <v>5636</v>
      </c>
      <c r="B5634">
        <v>28.827314999999999</v>
      </c>
      <c r="C5634">
        <v>30.100016</v>
      </c>
      <c r="D5634">
        <v>25.307979</v>
      </c>
      <c r="E5634" t="str">
        <f t="shared" si="174"/>
        <v>R1251FP</v>
      </c>
      <c r="F5634" t="str">
        <f t="shared" si="175"/>
        <v xml:space="preserve"> 37183050900</v>
      </c>
    </row>
    <row r="5635" spans="1:6" x14ac:dyDescent="0.2">
      <c r="A5635" t="s">
        <v>5637</v>
      </c>
      <c r="B5635">
        <v>29.782775999999998</v>
      </c>
      <c r="C5635">
        <v>30.459851</v>
      </c>
      <c r="D5635">
        <v>19.036517</v>
      </c>
      <c r="E5635" t="str">
        <f t="shared" ref="E5635:E5698" si="176">LEFT(A5635,LEN(A5635)-14)</f>
        <v>R1251FP</v>
      </c>
      <c r="F5635" t="str">
        <f t="shared" ref="F5635:F5698" si="177">RIGHT(A5635,12)</f>
        <v xml:space="preserve"> 37183052507</v>
      </c>
    </row>
    <row r="5636" spans="1:6" x14ac:dyDescent="0.2">
      <c r="A5636" t="s">
        <v>5638</v>
      </c>
      <c r="B5636">
        <v>29.79139</v>
      </c>
      <c r="C5636">
        <v>30.779707999999999</v>
      </c>
      <c r="D5636">
        <v>22.376453999999999</v>
      </c>
      <c r="E5636" t="str">
        <f t="shared" si="176"/>
        <v>R1251FP</v>
      </c>
      <c r="F5636" t="str">
        <f t="shared" si="177"/>
        <v xml:space="preserve"> 37183054306</v>
      </c>
    </row>
    <row r="5637" spans="1:6" x14ac:dyDescent="0.2">
      <c r="A5637" t="s">
        <v>5639</v>
      </c>
      <c r="B5637">
        <v>29.629649000000001</v>
      </c>
      <c r="C5637">
        <v>30.785343999999998</v>
      </c>
      <c r="D5637">
        <v>24.424275000000002</v>
      </c>
      <c r="E5637" t="str">
        <f t="shared" si="176"/>
        <v>R1251FP</v>
      </c>
      <c r="F5637" t="str">
        <f t="shared" si="177"/>
        <v xml:space="preserve"> 37183052102</v>
      </c>
    </row>
    <row r="5638" spans="1:6" x14ac:dyDescent="0.2">
      <c r="A5638" t="s">
        <v>5640</v>
      </c>
      <c r="B5638">
        <v>30.217124999999999</v>
      </c>
      <c r="C5638">
        <v>30.863451999999999</v>
      </c>
      <c r="D5638">
        <v>21.131713999999999</v>
      </c>
      <c r="E5638" t="str">
        <f t="shared" si="176"/>
        <v>R1251FP</v>
      </c>
      <c r="F5638" t="str">
        <f t="shared" si="177"/>
        <v xml:space="preserve"> 37183052407</v>
      </c>
    </row>
    <row r="5639" spans="1:6" x14ac:dyDescent="0.2">
      <c r="A5639" t="s">
        <v>5641</v>
      </c>
      <c r="B5639">
        <v>29.847006</v>
      </c>
      <c r="C5639">
        <v>31.053753</v>
      </c>
      <c r="D5639">
        <v>24.741240000000001</v>
      </c>
      <c r="E5639" t="str">
        <f t="shared" si="176"/>
        <v>R1251FP</v>
      </c>
      <c r="F5639" t="str">
        <f t="shared" si="177"/>
        <v xml:space="preserve"> 37183052101</v>
      </c>
    </row>
    <row r="5640" spans="1:6" x14ac:dyDescent="0.2">
      <c r="A5640" t="s">
        <v>5642</v>
      </c>
      <c r="B5640">
        <v>29.817263000000001</v>
      </c>
      <c r="C5640">
        <v>31.066790000000001</v>
      </c>
      <c r="D5640">
        <v>25.56954</v>
      </c>
      <c r="E5640" t="str">
        <f t="shared" si="176"/>
        <v>R1251FP</v>
      </c>
      <c r="F5640" t="str">
        <f t="shared" si="177"/>
        <v xml:space="preserve"> 37183054502</v>
      </c>
    </row>
    <row r="5641" spans="1:6" x14ac:dyDescent="0.2">
      <c r="A5641" t="s">
        <v>5643</v>
      </c>
      <c r="B5641">
        <v>30.651468000000001</v>
      </c>
      <c r="C5641">
        <v>31.400684999999999</v>
      </c>
      <c r="D5641">
        <v>23.431906000000001</v>
      </c>
      <c r="E5641" t="str">
        <f t="shared" si="176"/>
        <v>R1251FP</v>
      </c>
      <c r="F5641" t="str">
        <f t="shared" si="177"/>
        <v xml:space="preserve"> 37183052807</v>
      </c>
    </row>
    <row r="5642" spans="1:6" x14ac:dyDescent="0.2">
      <c r="A5642" t="s">
        <v>5644</v>
      </c>
      <c r="B5642">
        <v>31.018367999999999</v>
      </c>
      <c r="C5642">
        <v>31.668296999999999</v>
      </c>
      <c r="D5642">
        <v>21.924603000000001</v>
      </c>
      <c r="E5642" t="str">
        <f t="shared" si="176"/>
        <v>R1251FP</v>
      </c>
      <c r="F5642" t="str">
        <f t="shared" si="177"/>
        <v xml:space="preserve"> 37183052404</v>
      </c>
    </row>
    <row r="5643" spans="1:6" x14ac:dyDescent="0.2">
      <c r="A5643" t="s">
        <v>5645</v>
      </c>
      <c r="B5643">
        <v>31.231231999999999</v>
      </c>
      <c r="C5643">
        <v>31.834015000000001</v>
      </c>
      <c r="D5643">
        <v>21.925377999999998</v>
      </c>
      <c r="E5643" t="str">
        <f t="shared" si="176"/>
        <v>R1251FP</v>
      </c>
      <c r="F5643" t="str">
        <f t="shared" si="177"/>
        <v xml:space="preserve"> 37183053728</v>
      </c>
    </row>
    <row r="5644" spans="1:6" x14ac:dyDescent="0.2">
      <c r="A5644" t="s">
        <v>5646</v>
      </c>
      <c r="B5644">
        <v>30.792621</v>
      </c>
      <c r="C5644">
        <v>32.087997999999999</v>
      </c>
      <c r="D5644">
        <v>27.042172999999998</v>
      </c>
      <c r="E5644" t="str">
        <f t="shared" si="176"/>
        <v>R1251FP</v>
      </c>
      <c r="F5644" t="str">
        <f t="shared" si="177"/>
        <v xml:space="preserve"> 37183052304</v>
      </c>
    </row>
    <row r="5645" spans="1:6" x14ac:dyDescent="0.2">
      <c r="A5645" t="s">
        <v>5647</v>
      </c>
      <c r="B5645">
        <v>31.430043999999999</v>
      </c>
      <c r="C5645">
        <v>32.184775000000002</v>
      </c>
      <c r="D5645">
        <v>18.458957999999999</v>
      </c>
      <c r="E5645" t="str">
        <f t="shared" si="176"/>
        <v>R1251FP</v>
      </c>
      <c r="F5645" t="str">
        <f t="shared" si="177"/>
        <v xml:space="preserve"> 37183051101</v>
      </c>
    </row>
    <row r="5646" spans="1:6" x14ac:dyDescent="0.2">
      <c r="A5646" t="s">
        <v>5648</v>
      </c>
      <c r="B5646">
        <v>31.609013000000001</v>
      </c>
      <c r="C5646">
        <v>32.254559</v>
      </c>
      <c r="D5646">
        <v>20.413062</v>
      </c>
      <c r="E5646" t="str">
        <f t="shared" si="176"/>
        <v>R1251FP</v>
      </c>
      <c r="F5646" t="str">
        <f t="shared" si="177"/>
        <v xml:space="preserve"> 37183052509</v>
      </c>
    </row>
    <row r="5647" spans="1:6" x14ac:dyDescent="0.2">
      <c r="A5647" t="s">
        <v>5649</v>
      </c>
      <c r="B5647">
        <v>31.725659</v>
      </c>
      <c r="C5647">
        <v>32.326374000000001</v>
      </c>
      <c r="D5647">
        <v>17.418973000000001</v>
      </c>
      <c r="E5647" t="str">
        <f t="shared" si="176"/>
        <v>R1251FP</v>
      </c>
      <c r="F5647" t="str">
        <f t="shared" si="177"/>
        <v xml:space="preserve"> 37183051102</v>
      </c>
    </row>
    <row r="5648" spans="1:6" x14ac:dyDescent="0.2">
      <c r="A5648" t="s">
        <v>5650</v>
      </c>
      <c r="B5648">
        <v>31.719715999999998</v>
      </c>
      <c r="C5648">
        <v>32.365799000000003</v>
      </c>
      <c r="D5648">
        <v>20.756726</v>
      </c>
      <c r="E5648" t="str">
        <f t="shared" si="176"/>
        <v>R1251FP</v>
      </c>
      <c r="F5648" t="str">
        <f t="shared" si="177"/>
        <v xml:space="preserve"> 37183052401</v>
      </c>
    </row>
    <row r="5649" spans="1:6" x14ac:dyDescent="0.2">
      <c r="A5649" t="s">
        <v>5651</v>
      </c>
      <c r="B5649">
        <v>32.020516999999998</v>
      </c>
      <c r="C5649">
        <v>32.721459000000003</v>
      </c>
      <c r="D5649">
        <v>25.662557</v>
      </c>
      <c r="E5649" t="str">
        <f t="shared" si="176"/>
        <v>R1251FP</v>
      </c>
      <c r="F5649" t="str">
        <f t="shared" si="177"/>
        <v xml:space="preserve"> 37183053727</v>
      </c>
    </row>
    <row r="5650" spans="1:6" x14ac:dyDescent="0.2">
      <c r="A5650" t="s">
        <v>5652</v>
      </c>
      <c r="B5650">
        <v>31.426492</v>
      </c>
      <c r="C5650">
        <v>32.770654999999998</v>
      </c>
      <c r="D5650">
        <v>27.403943999999999</v>
      </c>
      <c r="E5650" t="str">
        <f t="shared" si="176"/>
        <v>R1251FP</v>
      </c>
      <c r="F5650" t="str">
        <f t="shared" si="177"/>
        <v xml:space="preserve"> 37183052305</v>
      </c>
    </row>
    <row r="5651" spans="1:6" x14ac:dyDescent="0.2">
      <c r="A5651" t="s">
        <v>5653</v>
      </c>
      <c r="B5651">
        <v>32.383333</v>
      </c>
      <c r="C5651">
        <v>33.069403000000001</v>
      </c>
      <c r="D5651">
        <v>17.766604999999998</v>
      </c>
      <c r="E5651" t="str">
        <f t="shared" si="176"/>
        <v>R1251FP</v>
      </c>
      <c r="F5651" t="str">
        <f t="shared" si="177"/>
        <v xml:space="preserve"> 37183051000</v>
      </c>
    </row>
    <row r="5652" spans="1:6" x14ac:dyDescent="0.2">
      <c r="A5652" t="s">
        <v>5654</v>
      </c>
      <c r="B5652">
        <v>32.069457</v>
      </c>
      <c r="C5652">
        <v>33.120131000000001</v>
      </c>
      <c r="D5652">
        <v>27.443801000000001</v>
      </c>
      <c r="E5652" t="str">
        <f t="shared" si="176"/>
        <v>R1251FP</v>
      </c>
      <c r="F5652" t="str">
        <f t="shared" si="177"/>
        <v xml:space="preserve"> 37183980100</v>
      </c>
    </row>
    <row r="5653" spans="1:6" x14ac:dyDescent="0.2">
      <c r="A5653" t="s">
        <v>5655</v>
      </c>
      <c r="B5653">
        <v>32.385024000000001</v>
      </c>
      <c r="C5653">
        <v>33.168353000000003</v>
      </c>
      <c r="D5653">
        <v>19.212468999999999</v>
      </c>
      <c r="E5653" t="str">
        <f t="shared" si="176"/>
        <v>R1251FP</v>
      </c>
      <c r="F5653" t="str">
        <f t="shared" si="177"/>
        <v xml:space="preserve"> 37183052409</v>
      </c>
    </row>
    <row r="5654" spans="1:6" x14ac:dyDescent="0.2">
      <c r="A5654" t="s">
        <v>5656</v>
      </c>
      <c r="B5654">
        <v>32.891609000000003</v>
      </c>
      <c r="C5654">
        <v>33.654792</v>
      </c>
      <c r="D5654">
        <v>28.493760000000002</v>
      </c>
      <c r="E5654" t="str">
        <f t="shared" si="176"/>
        <v>R1251FP</v>
      </c>
      <c r="F5654" t="str">
        <f t="shared" si="177"/>
        <v xml:space="preserve"> 37183053609</v>
      </c>
    </row>
    <row r="5655" spans="1:6" x14ac:dyDescent="0.2">
      <c r="A5655" t="s">
        <v>5657</v>
      </c>
      <c r="B5655">
        <v>33.549258999999999</v>
      </c>
      <c r="C5655">
        <v>34.218825000000002</v>
      </c>
      <c r="D5655">
        <v>22.588688999999999</v>
      </c>
      <c r="E5655" t="str">
        <f t="shared" si="176"/>
        <v>R1251FP</v>
      </c>
      <c r="F5655" t="str">
        <f t="shared" si="177"/>
        <v xml:space="preserve"> 37183052410</v>
      </c>
    </row>
    <row r="5656" spans="1:6" x14ac:dyDescent="0.2">
      <c r="A5656" t="s">
        <v>5658</v>
      </c>
      <c r="B5656">
        <v>33.373950999999998</v>
      </c>
      <c r="C5656">
        <v>34.307487000000002</v>
      </c>
      <c r="D5656">
        <v>31.081478000000001</v>
      </c>
      <c r="E5656" t="str">
        <f t="shared" si="176"/>
        <v>R1251FP</v>
      </c>
      <c r="F5656" t="str">
        <f t="shared" si="177"/>
        <v xml:space="preserve"> 37183053619</v>
      </c>
    </row>
    <row r="5657" spans="1:6" x14ac:dyDescent="0.2">
      <c r="A5657" t="s">
        <v>5659</v>
      </c>
      <c r="B5657">
        <v>33.714067999999997</v>
      </c>
      <c r="C5657">
        <v>34.360394999999997</v>
      </c>
      <c r="D5657">
        <v>21.831187</v>
      </c>
      <c r="E5657" t="str">
        <f t="shared" si="176"/>
        <v>R1251FP</v>
      </c>
      <c r="F5657" t="str">
        <f t="shared" si="177"/>
        <v xml:space="preserve"> 37183052408</v>
      </c>
    </row>
    <row r="5658" spans="1:6" x14ac:dyDescent="0.2">
      <c r="A5658" t="s">
        <v>5660</v>
      </c>
      <c r="B5658">
        <v>32.850251999999998</v>
      </c>
      <c r="C5658">
        <v>34.373328000000001</v>
      </c>
      <c r="D5658">
        <v>26.809214000000001</v>
      </c>
      <c r="E5658" t="str">
        <f t="shared" si="176"/>
        <v>R1251FP</v>
      </c>
      <c r="F5658" t="str">
        <f t="shared" si="177"/>
        <v xml:space="preserve"> 37183054501</v>
      </c>
    </row>
    <row r="5659" spans="1:6" x14ac:dyDescent="0.2">
      <c r="A5659" t="s">
        <v>5661</v>
      </c>
      <c r="B5659">
        <v>32.989212999999999</v>
      </c>
      <c r="C5659">
        <v>34.380617000000001</v>
      </c>
      <c r="D5659">
        <v>27.610800000000001</v>
      </c>
      <c r="E5659" t="str">
        <f t="shared" si="176"/>
        <v>R1251FP</v>
      </c>
      <c r="F5659" t="str">
        <f t="shared" si="177"/>
        <v xml:space="preserve"> 37183052802</v>
      </c>
    </row>
    <row r="5660" spans="1:6" x14ac:dyDescent="0.2">
      <c r="A5660" t="s">
        <v>5662</v>
      </c>
      <c r="B5660">
        <v>33.165078999999999</v>
      </c>
      <c r="C5660">
        <v>34.460456000000001</v>
      </c>
      <c r="D5660">
        <v>27.813721999999999</v>
      </c>
      <c r="E5660" t="str">
        <f t="shared" si="176"/>
        <v>R1251FP</v>
      </c>
      <c r="F5660" t="str">
        <f t="shared" si="177"/>
        <v xml:space="preserve"> 37183052303</v>
      </c>
    </row>
    <row r="5661" spans="1:6" x14ac:dyDescent="0.2">
      <c r="A5661" t="s">
        <v>5663</v>
      </c>
      <c r="B5661">
        <v>33.615059000000002</v>
      </c>
      <c r="C5661">
        <v>34.470542000000002</v>
      </c>
      <c r="D5661">
        <v>31.182162999999999</v>
      </c>
      <c r="E5661" t="str">
        <f t="shared" si="176"/>
        <v>R1251FP</v>
      </c>
      <c r="F5661" t="str">
        <f t="shared" si="177"/>
        <v xml:space="preserve"> 37183053617</v>
      </c>
    </row>
    <row r="5662" spans="1:6" x14ac:dyDescent="0.2">
      <c r="A5662" t="s">
        <v>5664</v>
      </c>
      <c r="B5662">
        <v>33.216343000000002</v>
      </c>
      <c r="C5662">
        <v>34.615402000000003</v>
      </c>
      <c r="D5662">
        <v>28.803671999999999</v>
      </c>
      <c r="E5662" t="str">
        <f t="shared" si="176"/>
        <v>R1251FP</v>
      </c>
      <c r="F5662" t="str">
        <f t="shared" si="177"/>
        <v xml:space="preserve"> 37183052307</v>
      </c>
    </row>
    <row r="5663" spans="1:6" x14ac:dyDescent="0.2">
      <c r="A5663" t="s">
        <v>5665</v>
      </c>
      <c r="B5663">
        <v>34.163522</v>
      </c>
      <c r="C5663">
        <v>34.811987999999999</v>
      </c>
      <c r="D5663">
        <v>23.296150000000001</v>
      </c>
      <c r="E5663" t="str">
        <f t="shared" si="176"/>
        <v>R1251FP</v>
      </c>
      <c r="F5663" t="str">
        <f t="shared" si="177"/>
        <v xml:space="preserve"> 37183052411</v>
      </c>
    </row>
    <row r="5664" spans="1:6" x14ac:dyDescent="0.2">
      <c r="A5664" t="s">
        <v>5666</v>
      </c>
      <c r="B5664">
        <v>33.931632</v>
      </c>
      <c r="C5664">
        <v>35.085518</v>
      </c>
      <c r="D5664">
        <v>27.361291000000001</v>
      </c>
      <c r="E5664" t="str">
        <f t="shared" si="176"/>
        <v>R1251FP</v>
      </c>
      <c r="F5664" t="str">
        <f t="shared" si="177"/>
        <v xml:space="preserve"> 37183052815</v>
      </c>
    </row>
    <row r="5665" spans="1:6" x14ac:dyDescent="0.2">
      <c r="A5665" t="s">
        <v>5667</v>
      </c>
      <c r="B5665">
        <v>34.398600999999999</v>
      </c>
      <c r="C5665">
        <v>35.109422000000002</v>
      </c>
      <c r="D5665">
        <v>24.575002000000001</v>
      </c>
      <c r="E5665" t="str">
        <f t="shared" si="176"/>
        <v>R1251FP</v>
      </c>
      <c r="F5665" t="str">
        <f t="shared" si="177"/>
        <v xml:space="preserve"> 37183053516</v>
      </c>
    </row>
    <row r="5666" spans="1:6" x14ac:dyDescent="0.2">
      <c r="A5666" t="s">
        <v>5668</v>
      </c>
      <c r="B5666">
        <v>34.537309999999998</v>
      </c>
      <c r="C5666">
        <v>35.203837999999998</v>
      </c>
      <c r="D5666">
        <v>24.725490000000001</v>
      </c>
      <c r="E5666" t="str">
        <f t="shared" si="176"/>
        <v>R1251FP</v>
      </c>
      <c r="F5666" t="str">
        <f t="shared" si="177"/>
        <v xml:space="preserve"> 37183053505</v>
      </c>
    </row>
    <row r="5667" spans="1:6" x14ac:dyDescent="0.2">
      <c r="A5667" t="s">
        <v>5669</v>
      </c>
      <c r="B5667">
        <v>33.879781999999999</v>
      </c>
      <c r="C5667">
        <v>35.209752000000002</v>
      </c>
      <c r="D5667">
        <v>29.281960999999999</v>
      </c>
      <c r="E5667" t="str">
        <f t="shared" si="176"/>
        <v>R1251FP</v>
      </c>
      <c r="F5667" t="str">
        <f t="shared" si="177"/>
        <v xml:space="preserve"> 37183052306</v>
      </c>
    </row>
    <row r="5668" spans="1:6" x14ac:dyDescent="0.2">
      <c r="A5668" t="s">
        <v>5670</v>
      </c>
      <c r="B5668">
        <v>34.566997999999998</v>
      </c>
      <c r="C5668">
        <v>35.358347999999999</v>
      </c>
      <c r="D5668">
        <v>26.188863000000001</v>
      </c>
      <c r="E5668" t="str">
        <f t="shared" si="176"/>
        <v>R1251FP</v>
      </c>
      <c r="F5668" t="str">
        <f t="shared" si="177"/>
        <v xml:space="preserve"> 37183053506</v>
      </c>
    </row>
    <row r="5669" spans="1:6" x14ac:dyDescent="0.2">
      <c r="A5669" t="s">
        <v>5671</v>
      </c>
      <c r="B5669">
        <v>34.122501999999997</v>
      </c>
      <c r="C5669">
        <v>35.377490999999999</v>
      </c>
      <c r="D5669">
        <v>27.980032999999999</v>
      </c>
      <c r="E5669" t="str">
        <f t="shared" si="176"/>
        <v>R1251FP</v>
      </c>
      <c r="F5669" t="str">
        <f t="shared" si="177"/>
        <v xml:space="preserve"> 37183052813</v>
      </c>
    </row>
    <row r="5670" spans="1:6" x14ac:dyDescent="0.2">
      <c r="A5670" t="s">
        <v>5672</v>
      </c>
      <c r="B5670">
        <v>34.637529999999998</v>
      </c>
      <c r="C5670">
        <v>35.497615000000003</v>
      </c>
      <c r="D5670">
        <v>31.089275000000001</v>
      </c>
      <c r="E5670" t="str">
        <f t="shared" si="176"/>
        <v>R1251FP</v>
      </c>
      <c r="F5670" t="str">
        <f t="shared" si="177"/>
        <v xml:space="preserve"> 37183053618</v>
      </c>
    </row>
    <row r="5671" spans="1:6" x14ac:dyDescent="0.2">
      <c r="A5671" t="s">
        <v>5673</v>
      </c>
      <c r="B5671">
        <v>34.188988000000002</v>
      </c>
      <c r="C5671">
        <v>35.605590999999997</v>
      </c>
      <c r="D5671">
        <v>28.979676999999999</v>
      </c>
      <c r="E5671" t="str">
        <f t="shared" si="176"/>
        <v>R1251FP</v>
      </c>
      <c r="F5671" t="str">
        <f t="shared" si="177"/>
        <v xml:space="preserve"> 37183052812</v>
      </c>
    </row>
    <row r="5672" spans="1:6" x14ac:dyDescent="0.2">
      <c r="A5672" t="s">
        <v>5674</v>
      </c>
      <c r="B5672">
        <v>35.035452999999997</v>
      </c>
      <c r="C5672">
        <v>35.800700999999997</v>
      </c>
      <c r="D5672">
        <v>29.488731999999999</v>
      </c>
      <c r="E5672" t="str">
        <f t="shared" si="176"/>
        <v>R1251FP</v>
      </c>
      <c r="F5672" t="str">
        <f t="shared" si="177"/>
        <v xml:space="preserve"> 37183053612</v>
      </c>
    </row>
    <row r="5673" spans="1:6" x14ac:dyDescent="0.2">
      <c r="A5673" t="s">
        <v>5675</v>
      </c>
      <c r="B5673">
        <v>35.188917000000004</v>
      </c>
      <c r="C5673">
        <v>35.954166000000001</v>
      </c>
      <c r="D5673">
        <v>29.831192999999999</v>
      </c>
      <c r="E5673" t="str">
        <f t="shared" si="176"/>
        <v>R1251FP</v>
      </c>
      <c r="F5673" t="str">
        <f t="shared" si="177"/>
        <v xml:space="preserve"> 37183053608</v>
      </c>
    </row>
    <row r="5674" spans="1:6" x14ac:dyDescent="0.2">
      <c r="A5674" t="s">
        <v>5676</v>
      </c>
      <c r="B5674">
        <v>35.326604000000003</v>
      </c>
      <c r="C5674">
        <v>35.989415000000001</v>
      </c>
      <c r="D5674">
        <v>24.663174999999999</v>
      </c>
      <c r="E5674" t="str">
        <f t="shared" si="176"/>
        <v>R1251FP</v>
      </c>
      <c r="F5674" t="str">
        <f t="shared" si="177"/>
        <v xml:space="preserve"> 37183053517</v>
      </c>
    </row>
    <row r="5675" spans="1:6" x14ac:dyDescent="0.2">
      <c r="A5675" t="s">
        <v>5677</v>
      </c>
      <c r="B5675">
        <v>35.37679</v>
      </c>
      <c r="C5675">
        <v>36.046398000000003</v>
      </c>
      <c r="D5675">
        <v>23.912358000000001</v>
      </c>
      <c r="E5675" t="str">
        <f t="shared" si="176"/>
        <v>R1251FP</v>
      </c>
      <c r="F5675" t="str">
        <f t="shared" si="177"/>
        <v xml:space="preserve"> 37183053011</v>
      </c>
    </row>
    <row r="5676" spans="1:6" x14ac:dyDescent="0.2">
      <c r="A5676" t="s">
        <v>5678</v>
      </c>
      <c r="B5676">
        <v>35.277068</v>
      </c>
      <c r="C5676">
        <v>36.187432000000001</v>
      </c>
      <c r="D5676">
        <v>25.752661</v>
      </c>
      <c r="E5676" t="str">
        <f t="shared" si="176"/>
        <v>R1251FP</v>
      </c>
      <c r="F5676" t="str">
        <f t="shared" si="177"/>
        <v xml:space="preserve"> 37183053512</v>
      </c>
    </row>
    <row r="5677" spans="1:6" x14ac:dyDescent="0.2">
      <c r="A5677" t="s">
        <v>5679</v>
      </c>
      <c r="B5677">
        <v>35.564230999999999</v>
      </c>
      <c r="C5677">
        <v>36.442759000000002</v>
      </c>
      <c r="D5677">
        <v>25.868357</v>
      </c>
      <c r="E5677" t="str">
        <f t="shared" si="176"/>
        <v>R1251FP</v>
      </c>
      <c r="F5677" t="str">
        <f t="shared" si="177"/>
        <v xml:space="preserve"> 37183053520</v>
      </c>
    </row>
    <row r="5678" spans="1:6" x14ac:dyDescent="0.2">
      <c r="A5678" t="s">
        <v>5680</v>
      </c>
      <c r="B5678">
        <v>35.654133999999999</v>
      </c>
      <c r="C5678">
        <v>36.509796999999999</v>
      </c>
      <c r="D5678">
        <v>32.565747999999999</v>
      </c>
      <c r="E5678" t="str">
        <f t="shared" si="176"/>
        <v>R1251FP</v>
      </c>
      <c r="F5678" t="str">
        <f t="shared" si="177"/>
        <v xml:space="preserve"> 37183053603</v>
      </c>
    </row>
    <row r="5679" spans="1:6" x14ac:dyDescent="0.2">
      <c r="A5679" t="s">
        <v>5681</v>
      </c>
      <c r="B5679">
        <v>35.882289999999998</v>
      </c>
      <c r="C5679">
        <v>36.549788999999997</v>
      </c>
      <c r="D5679">
        <v>24.738012999999999</v>
      </c>
      <c r="E5679" t="str">
        <f t="shared" si="176"/>
        <v>R1251FP</v>
      </c>
      <c r="F5679" t="str">
        <f t="shared" si="177"/>
        <v xml:space="preserve"> 37183053003</v>
      </c>
    </row>
    <row r="5680" spans="1:6" x14ac:dyDescent="0.2">
      <c r="A5680" t="s">
        <v>5682</v>
      </c>
      <c r="B5680">
        <v>35.405596000000003</v>
      </c>
      <c r="C5680">
        <v>36.660584999999998</v>
      </c>
      <c r="D5680">
        <v>28.092396999999998</v>
      </c>
      <c r="E5680" t="str">
        <f t="shared" si="176"/>
        <v>R1251FP</v>
      </c>
      <c r="F5680" t="str">
        <f t="shared" si="177"/>
        <v xml:space="preserve"> 37183052814</v>
      </c>
    </row>
    <row r="5681" spans="1:6" x14ac:dyDescent="0.2">
      <c r="A5681" t="s">
        <v>5683</v>
      </c>
      <c r="B5681">
        <v>35.284726999999997</v>
      </c>
      <c r="C5681">
        <v>36.747869999999999</v>
      </c>
      <c r="D5681">
        <v>29.855259</v>
      </c>
      <c r="E5681" t="str">
        <f t="shared" si="176"/>
        <v>R1251FP</v>
      </c>
      <c r="F5681" t="str">
        <f t="shared" si="177"/>
        <v xml:space="preserve"> 37183052809</v>
      </c>
    </row>
    <row r="5682" spans="1:6" x14ac:dyDescent="0.2">
      <c r="A5682" t="s">
        <v>5684</v>
      </c>
      <c r="B5682">
        <v>35.777068999999997</v>
      </c>
      <c r="C5682">
        <v>36.837052</v>
      </c>
      <c r="D5682">
        <v>30.77233</v>
      </c>
      <c r="E5682" t="str">
        <f t="shared" si="176"/>
        <v>R1251FP</v>
      </c>
      <c r="F5682" t="str">
        <f t="shared" si="177"/>
        <v xml:space="preserve"> 37183053522</v>
      </c>
    </row>
    <row r="5683" spans="1:6" x14ac:dyDescent="0.2">
      <c r="A5683" t="s">
        <v>5685</v>
      </c>
      <c r="B5683">
        <v>35.870480999999998</v>
      </c>
      <c r="C5683">
        <v>36.884672999999999</v>
      </c>
      <c r="D5683">
        <v>33.744639999999997</v>
      </c>
      <c r="E5683" t="str">
        <f t="shared" si="176"/>
        <v>R1251FP</v>
      </c>
      <c r="F5683" t="str">
        <f t="shared" si="177"/>
        <v xml:space="preserve"> 37183053410</v>
      </c>
    </row>
    <row r="5684" spans="1:6" x14ac:dyDescent="0.2">
      <c r="A5684" t="s">
        <v>5686</v>
      </c>
      <c r="B5684">
        <v>36.026376999999997</v>
      </c>
      <c r="C5684">
        <v>36.987400000000001</v>
      </c>
      <c r="D5684">
        <v>26.556325000000001</v>
      </c>
      <c r="E5684" t="str">
        <f t="shared" si="176"/>
        <v>R1251FP</v>
      </c>
      <c r="F5684" t="str">
        <f t="shared" si="177"/>
        <v xml:space="preserve"> 37183053513</v>
      </c>
    </row>
    <row r="5685" spans="1:6" x14ac:dyDescent="0.2">
      <c r="A5685" t="s">
        <v>5687</v>
      </c>
      <c r="B5685">
        <v>36.129593</v>
      </c>
      <c r="C5685">
        <v>37.018411</v>
      </c>
      <c r="D5685">
        <v>32.038060999999999</v>
      </c>
      <c r="E5685" t="str">
        <f t="shared" si="176"/>
        <v>R1251FP</v>
      </c>
      <c r="F5685" t="str">
        <f t="shared" si="177"/>
        <v xml:space="preserve"> 37183053620</v>
      </c>
    </row>
    <row r="5686" spans="1:6" x14ac:dyDescent="0.2">
      <c r="A5686" t="s">
        <v>5688</v>
      </c>
      <c r="B5686">
        <v>36.849648999999999</v>
      </c>
      <c r="C5686">
        <v>37.723236999999997</v>
      </c>
      <c r="D5686">
        <v>27.036096000000001</v>
      </c>
      <c r="E5686" t="str">
        <f t="shared" si="176"/>
        <v>R1251FP</v>
      </c>
      <c r="F5686" t="str">
        <f t="shared" si="177"/>
        <v xml:space="preserve"> 37183053519</v>
      </c>
    </row>
    <row r="5687" spans="1:6" x14ac:dyDescent="0.2">
      <c r="A5687" t="s">
        <v>5689</v>
      </c>
      <c r="B5687">
        <v>37.022067</v>
      </c>
      <c r="C5687">
        <v>37.734555</v>
      </c>
      <c r="D5687">
        <v>23.194075000000002</v>
      </c>
      <c r="E5687" t="str">
        <f t="shared" si="176"/>
        <v>R1251FP</v>
      </c>
      <c r="F5687" t="str">
        <f t="shared" si="177"/>
        <v xml:space="preserve"> 37183053521</v>
      </c>
    </row>
    <row r="5688" spans="1:6" x14ac:dyDescent="0.2">
      <c r="A5688" t="s">
        <v>5690</v>
      </c>
      <c r="B5688">
        <v>36.869551999999999</v>
      </c>
      <c r="C5688">
        <v>37.787612000000003</v>
      </c>
      <c r="D5688">
        <v>28.582473</v>
      </c>
      <c r="E5688" t="str">
        <f t="shared" si="176"/>
        <v>R1251FP</v>
      </c>
      <c r="F5688" t="str">
        <f t="shared" si="177"/>
        <v xml:space="preserve"> 37183053405</v>
      </c>
    </row>
    <row r="5689" spans="1:6" x14ac:dyDescent="0.2">
      <c r="A5689" t="s">
        <v>5691</v>
      </c>
      <c r="B5689">
        <v>36.497374000000001</v>
      </c>
      <c r="C5689">
        <v>38.030903000000002</v>
      </c>
      <c r="D5689">
        <v>30.519355000000001</v>
      </c>
      <c r="E5689" t="str">
        <f t="shared" si="176"/>
        <v>R1251FP</v>
      </c>
      <c r="F5689" t="str">
        <f t="shared" si="177"/>
        <v xml:space="preserve"> 37183053010</v>
      </c>
    </row>
    <row r="5690" spans="1:6" x14ac:dyDescent="0.2">
      <c r="A5690" t="s">
        <v>5692</v>
      </c>
      <c r="B5690">
        <v>37.456412</v>
      </c>
      <c r="C5690">
        <v>38.525689</v>
      </c>
      <c r="D5690">
        <v>35.630277</v>
      </c>
      <c r="E5690" t="str">
        <f t="shared" si="176"/>
        <v>R1251FP</v>
      </c>
      <c r="F5690" t="str">
        <f t="shared" si="177"/>
        <v xml:space="preserve"> 37183053426</v>
      </c>
    </row>
    <row r="5691" spans="1:6" x14ac:dyDescent="0.2">
      <c r="A5691" t="s">
        <v>5693</v>
      </c>
      <c r="B5691">
        <v>37.762250000000002</v>
      </c>
      <c r="C5691">
        <v>38.631087999999998</v>
      </c>
      <c r="D5691">
        <v>33.568230999999997</v>
      </c>
      <c r="E5691" t="str">
        <f t="shared" si="176"/>
        <v>R1251FP</v>
      </c>
      <c r="F5691" t="str">
        <f t="shared" si="177"/>
        <v xml:space="preserve"> 37183053604</v>
      </c>
    </row>
    <row r="5692" spans="1:6" x14ac:dyDescent="0.2">
      <c r="A5692" t="s">
        <v>5694</v>
      </c>
      <c r="B5692">
        <v>37.973511999999999</v>
      </c>
      <c r="C5692">
        <v>38.940758000000002</v>
      </c>
      <c r="D5692">
        <v>34.061292000000002</v>
      </c>
      <c r="E5692" t="str">
        <f t="shared" si="176"/>
        <v>R1251FP</v>
      </c>
      <c r="F5692" t="str">
        <f t="shared" si="177"/>
        <v xml:space="preserve"> 37183053411</v>
      </c>
    </row>
    <row r="5693" spans="1:6" x14ac:dyDescent="0.2">
      <c r="A5693" t="s">
        <v>5695</v>
      </c>
      <c r="B5693">
        <v>38.248835</v>
      </c>
      <c r="C5693">
        <v>39.056465000000003</v>
      </c>
      <c r="D5693">
        <v>33.218756999999997</v>
      </c>
      <c r="E5693" t="str">
        <f t="shared" si="176"/>
        <v>R1251FP</v>
      </c>
      <c r="F5693" t="str">
        <f t="shared" si="177"/>
        <v xml:space="preserve"> 37183053611</v>
      </c>
    </row>
    <row r="5694" spans="1:6" x14ac:dyDescent="0.2">
      <c r="A5694" t="s">
        <v>5696</v>
      </c>
      <c r="B5694">
        <v>37.530039000000002</v>
      </c>
      <c r="C5694">
        <v>39.106538</v>
      </c>
      <c r="D5694">
        <v>30.232776999999999</v>
      </c>
      <c r="E5694" t="str">
        <f t="shared" si="176"/>
        <v>R1251FP</v>
      </c>
      <c r="F5694" t="str">
        <f t="shared" si="177"/>
        <v xml:space="preserve"> 37183052801</v>
      </c>
    </row>
    <row r="5695" spans="1:6" x14ac:dyDescent="0.2">
      <c r="A5695" t="s">
        <v>5697</v>
      </c>
      <c r="B5695">
        <v>38.296827</v>
      </c>
      <c r="C5695">
        <v>39.122914999999999</v>
      </c>
      <c r="D5695">
        <v>27.785364000000001</v>
      </c>
      <c r="E5695" t="str">
        <f t="shared" si="176"/>
        <v>R1251FP</v>
      </c>
      <c r="F5695" t="str">
        <f t="shared" si="177"/>
        <v xml:space="preserve"> 37183053518</v>
      </c>
    </row>
    <row r="5696" spans="1:6" x14ac:dyDescent="0.2">
      <c r="A5696" t="s">
        <v>5698</v>
      </c>
      <c r="B5696">
        <v>38.483763000000003</v>
      </c>
      <c r="C5696">
        <v>39.184705000000001</v>
      </c>
      <c r="D5696">
        <v>25.988883000000001</v>
      </c>
      <c r="E5696" t="str">
        <f t="shared" si="176"/>
        <v>R1251FP</v>
      </c>
      <c r="F5696" t="str">
        <f t="shared" si="177"/>
        <v xml:space="preserve"> 37183980200</v>
      </c>
    </row>
    <row r="5697" spans="1:6" x14ac:dyDescent="0.2">
      <c r="A5697" t="s">
        <v>5699</v>
      </c>
      <c r="B5697">
        <v>38.381659999999997</v>
      </c>
      <c r="C5697">
        <v>39.194425000000003</v>
      </c>
      <c r="D5697">
        <v>28.849274999999999</v>
      </c>
      <c r="E5697" t="str">
        <f t="shared" si="176"/>
        <v>R1251FP</v>
      </c>
      <c r="F5697" t="str">
        <f t="shared" si="177"/>
        <v xml:space="preserve"> 37183053435</v>
      </c>
    </row>
    <row r="5698" spans="1:6" x14ac:dyDescent="0.2">
      <c r="A5698" t="s">
        <v>5700</v>
      </c>
      <c r="B5698">
        <v>38.320445999999997</v>
      </c>
      <c r="C5698">
        <v>39.244923999999997</v>
      </c>
      <c r="D5698">
        <v>27.295983</v>
      </c>
      <c r="E5698" t="str">
        <f t="shared" si="176"/>
        <v>R1251FP</v>
      </c>
      <c r="F5698" t="str">
        <f t="shared" si="177"/>
        <v xml:space="preserve"> 37183053004</v>
      </c>
    </row>
    <row r="5699" spans="1:6" x14ac:dyDescent="0.2">
      <c r="A5699" t="s">
        <v>5701</v>
      </c>
      <c r="B5699">
        <v>38.650964000000002</v>
      </c>
      <c r="C5699">
        <v>39.491413000000001</v>
      </c>
      <c r="D5699">
        <v>29.933326000000001</v>
      </c>
      <c r="E5699" t="str">
        <f t="shared" ref="E5699:E5762" si="178">LEFT(A5699,LEN(A5699)-14)</f>
        <v>R1251FP</v>
      </c>
      <c r="F5699" t="str">
        <f t="shared" ref="F5699:F5762" si="179">RIGHT(A5699,12)</f>
        <v xml:space="preserve"> 37183053436</v>
      </c>
    </row>
    <row r="5700" spans="1:6" x14ac:dyDescent="0.2">
      <c r="A5700" t="s">
        <v>5702</v>
      </c>
      <c r="B5700">
        <v>38.755813000000003</v>
      </c>
      <c r="C5700">
        <v>39.568578000000002</v>
      </c>
      <c r="D5700">
        <v>28.435466000000002</v>
      </c>
      <c r="E5700" t="str">
        <f t="shared" si="178"/>
        <v>R1251FP</v>
      </c>
      <c r="F5700" t="str">
        <f t="shared" si="179"/>
        <v xml:space="preserve"> 37183053509</v>
      </c>
    </row>
    <row r="5701" spans="1:6" x14ac:dyDescent="0.2">
      <c r="A5701" t="s">
        <v>5703</v>
      </c>
      <c r="B5701">
        <v>38.417839999999998</v>
      </c>
      <c r="C5701">
        <v>39.834344000000002</v>
      </c>
      <c r="D5701">
        <v>30.408687</v>
      </c>
      <c r="E5701" t="str">
        <f t="shared" si="178"/>
        <v>R1251FP</v>
      </c>
      <c r="F5701" t="str">
        <f t="shared" si="179"/>
        <v xml:space="preserve"> 37183053009</v>
      </c>
    </row>
    <row r="5702" spans="1:6" x14ac:dyDescent="0.2">
      <c r="A5702" t="s">
        <v>5704</v>
      </c>
      <c r="B5702">
        <v>38.765205000000002</v>
      </c>
      <c r="C5702">
        <v>39.917095000000003</v>
      </c>
      <c r="D5702">
        <v>36.244768000000001</v>
      </c>
      <c r="E5702" t="str">
        <f t="shared" si="178"/>
        <v>R1251FP</v>
      </c>
      <c r="F5702" t="str">
        <f t="shared" si="179"/>
        <v xml:space="preserve"> 37183053408</v>
      </c>
    </row>
    <row r="5703" spans="1:6" x14ac:dyDescent="0.2">
      <c r="A5703" t="s">
        <v>5705</v>
      </c>
      <c r="B5703">
        <v>39.113855000000001</v>
      </c>
      <c r="C5703">
        <v>40.052100000000003</v>
      </c>
      <c r="D5703">
        <v>34.057704000000001</v>
      </c>
      <c r="E5703" t="str">
        <f t="shared" si="178"/>
        <v>R1251FP</v>
      </c>
      <c r="F5703" t="str">
        <f t="shared" si="179"/>
        <v xml:space="preserve"> 37183053616</v>
      </c>
    </row>
    <row r="5704" spans="1:6" x14ac:dyDescent="0.2">
      <c r="A5704" t="s">
        <v>5706</v>
      </c>
      <c r="B5704">
        <v>39.278438999999999</v>
      </c>
      <c r="C5704">
        <v>40.143098999999999</v>
      </c>
      <c r="D5704">
        <v>27.281213999999999</v>
      </c>
      <c r="E5704" t="str">
        <f t="shared" si="178"/>
        <v>R1251FP</v>
      </c>
      <c r="F5704" t="str">
        <f t="shared" si="179"/>
        <v xml:space="preserve"> 37183053507</v>
      </c>
    </row>
    <row r="5705" spans="1:6" x14ac:dyDescent="0.2">
      <c r="A5705" t="s">
        <v>5707</v>
      </c>
      <c r="B5705">
        <v>39.396867999999998</v>
      </c>
      <c r="C5705">
        <v>40.274797999999997</v>
      </c>
      <c r="D5705">
        <v>27.357759999999999</v>
      </c>
      <c r="E5705" t="str">
        <f t="shared" si="178"/>
        <v>R1251FP</v>
      </c>
      <c r="F5705" t="str">
        <f t="shared" si="179"/>
        <v xml:space="preserve"> 37183053524</v>
      </c>
    </row>
    <row r="5706" spans="1:6" x14ac:dyDescent="0.2">
      <c r="A5706" t="s">
        <v>5708</v>
      </c>
      <c r="B5706">
        <v>39.176465</v>
      </c>
      <c r="C5706">
        <v>40.393039999999999</v>
      </c>
      <c r="D5706">
        <v>38.418664</v>
      </c>
      <c r="E5706" t="str">
        <f t="shared" si="178"/>
        <v>R1251FP</v>
      </c>
      <c r="F5706" t="str">
        <f t="shared" si="179"/>
        <v xml:space="preserve"> 37183053415</v>
      </c>
    </row>
    <row r="5707" spans="1:6" x14ac:dyDescent="0.2">
      <c r="A5707" t="s">
        <v>5709</v>
      </c>
      <c r="B5707">
        <v>39.012630999999999</v>
      </c>
      <c r="C5707">
        <v>40.411766</v>
      </c>
      <c r="D5707">
        <v>31.861581999999999</v>
      </c>
      <c r="E5707" t="str">
        <f t="shared" si="178"/>
        <v>R1251FP</v>
      </c>
      <c r="F5707" t="str">
        <f t="shared" si="179"/>
        <v xml:space="preserve"> 37183052903</v>
      </c>
    </row>
    <row r="5708" spans="1:6" x14ac:dyDescent="0.2">
      <c r="A5708" t="s">
        <v>5710</v>
      </c>
      <c r="B5708">
        <v>39.207791999999998</v>
      </c>
      <c r="C5708">
        <v>40.465527999999999</v>
      </c>
      <c r="D5708">
        <v>38.462060000000001</v>
      </c>
      <c r="E5708" t="str">
        <f t="shared" si="178"/>
        <v>R1251FP</v>
      </c>
      <c r="F5708" t="str">
        <f t="shared" si="179"/>
        <v xml:space="preserve"> 37183053430</v>
      </c>
    </row>
    <row r="5709" spans="1:6" x14ac:dyDescent="0.2">
      <c r="A5709" t="s">
        <v>5711</v>
      </c>
      <c r="B5709">
        <v>39.641576999999998</v>
      </c>
      <c r="C5709">
        <v>40.484628000000001</v>
      </c>
      <c r="D5709">
        <v>32.146278000000002</v>
      </c>
      <c r="E5709" t="str">
        <f t="shared" si="178"/>
        <v>R1251FP</v>
      </c>
      <c r="F5709" t="str">
        <f t="shared" si="179"/>
        <v xml:space="preserve"> 37183053523</v>
      </c>
    </row>
    <row r="5710" spans="1:6" x14ac:dyDescent="0.2">
      <c r="A5710" t="s">
        <v>5712</v>
      </c>
      <c r="B5710">
        <v>39.910395000000001</v>
      </c>
      <c r="C5710">
        <v>40.773904999999999</v>
      </c>
      <c r="D5710">
        <v>29.18402</v>
      </c>
      <c r="E5710" t="str">
        <f t="shared" si="178"/>
        <v>R1251FP</v>
      </c>
      <c r="F5710" t="str">
        <f t="shared" si="179"/>
        <v xml:space="preserve"> 37183053423</v>
      </c>
    </row>
    <row r="5711" spans="1:6" x14ac:dyDescent="0.2">
      <c r="A5711" t="s">
        <v>5713</v>
      </c>
      <c r="B5711">
        <v>39.995804999999997</v>
      </c>
      <c r="C5711">
        <v>40.825605000000003</v>
      </c>
      <c r="D5711">
        <v>29.068356000000001</v>
      </c>
      <c r="E5711" t="str">
        <f t="shared" si="178"/>
        <v>R1251FP</v>
      </c>
      <c r="F5711" t="str">
        <f t="shared" si="179"/>
        <v xml:space="preserve"> 37183053419</v>
      </c>
    </row>
    <row r="5712" spans="1:6" x14ac:dyDescent="0.2">
      <c r="A5712" t="s">
        <v>5714</v>
      </c>
      <c r="B5712">
        <v>39.947718999999999</v>
      </c>
      <c r="C5712">
        <v>41.023408000000003</v>
      </c>
      <c r="D5712">
        <v>36.409748</v>
      </c>
      <c r="E5712" t="str">
        <f t="shared" si="178"/>
        <v>R1251FP</v>
      </c>
      <c r="F5712" t="str">
        <f t="shared" si="179"/>
        <v xml:space="preserve"> 37183053425</v>
      </c>
    </row>
    <row r="5713" spans="1:6" x14ac:dyDescent="0.2">
      <c r="A5713" t="s">
        <v>5715</v>
      </c>
      <c r="B5713">
        <v>40.085769999999997</v>
      </c>
      <c r="C5713">
        <v>41.048237</v>
      </c>
      <c r="D5713">
        <v>30.448042000000001</v>
      </c>
      <c r="E5713" t="str">
        <f t="shared" si="178"/>
        <v>R1251FP</v>
      </c>
      <c r="F5713" t="str">
        <f t="shared" si="179"/>
        <v xml:space="preserve"> 37183053005</v>
      </c>
    </row>
    <row r="5714" spans="1:6" x14ac:dyDescent="0.2">
      <c r="A5714" t="s">
        <v>5716</v>
      </c>
      <c r="B5714">
        <v>40.221814999999999</v>
      </c>
      <c r="C5714">
        <v>41.160836000000003</v>
      </c>
      <c r="D5714">
        <v>33.607461999999998</v>
      </c>
      <c r="E5714" t="str">
        <f t="shared" si="178"/>
        <v>R1251FP</v>
      </c>
      <c r="F5714" t="str">
        <f t="shared" si="179"/>
        <v xml:space="preserve"> 37183053432</v>
      </c>
    </row>
    <row r="5715" spans="1:6" x14ac:dyDescent="0.2">
      <c r="A5715" t="s">
        <v>5717</v>
      </c>
      <c r="B5715">
        <v>40.894437000000003</v>
      </c>
      <c r="C5715">
        <v>41.561411999999997</v>
      </c>
      <c r="D5715">
        <v>27.958500000000001</v>
      </c>
      <c r="E5715" t="str">
        <f t="shared" si="178"/>
        <v>R1251FP</v>
      </c>
      <c r="F5715" t="str">
        <f t="shared" si="179"/>
        <v xml:space="preserve"> 37183053007</v>
      </c>
    </row>
    <row r="5716" spans="1:6" x14ac:dyDescent="0.2">
      <c r="A5716" t="s">
        <v>5718</v>
      </c>
      <c r="B5716">
        <v>40.798723000000003</v>
      </c>
      <c r="C5716">
        <v>41.801862999999997</v>
      </c>
      <c r="D5716">
        <v>29.026405</v>
      </c>
      <c r="E5716" t="str">
        <f t="shared" si="178"/>
        <v>R1251FP</v>
      </c>
      <c r="F5716" t="str">
        <f t="shared" si="179"/>
        <v xml:space="preserve"> 37183053525</v>
      </c>
    </row>
    <row r="5717" spans="1:6" x14ac:dyDescent="0.2">
      <c r="A5717" t="s">
        <v>5719</v>
      </c>
      <c r="B5717">
        <v>41.483049999999999</v>
      </c>
      <c r="C5717">
        <v>42.571311999999999</v>
      </c>
      <c r="D5717">
        <v>37.772125000000003</v>
      </c>
      <c r="E5717" t="str">
        <f t="shared" si="178"/>
        <v>R1251FP</v>
      </c>
      <c r="F5717" t="str">
        <f t="shared" si="179"/>
        <v xml:space="preserve"> 37183053409</v>
      </c>
    </row>
    <row r="5718" spans="1:6" x14ac:dyDescent="0.2">
      <c r="A5718" t="s">
        <v>5720</v>
      </c>
      <c r="B5718">
        <v>41.813236000000003</v>
      </c>
      <c r="C5718">
        <v>42.701934999999999</v>
      </c>
      <c r="D5718">
        <v>30.176587000000001</v>
      </c>
      <c r="E5718" t="str">
        <f t="shared" si="178"/>
        <v>R1251FP</v>
      </c>
      <c r="F5718" t="str">
        <f t="shared" si="179"/>
        <v xml:space="preserve"> 37183053424</v>
      </c>
    </row>
    <row r="5719" spans="1:6" x14ac:dyDescent="0.2">
      <c r="A5719" t="s">
        <v>5721</v>
      </c>
      <c r="B5719">
        <v>41.679501000000002</v>
      </c>
      <c r="C5719">
        <v>42.874377000000003</v>
      </c>
      <c r="D5719">
        <v>39.191321000000002</v>
      </c>
      <c r="E5719" t="str">
        <f t="shared" si="178"/>
        <v>R1251FP</v>
      </c>
      <c r="F5719" t="str">
        <f t="shared" si="179"/>
        <v xml:space="preserve"> 37183053434</v>
      </c>
    </row>
    <row r="5720" spans="1:6" x14ac:dyDescent="0.2">
      <c r="A5720" t="s">
        <v>5722</v>
      </c>
      <c r="B5720">
        <v>42.057009000000001</v>
      </c>
      <c r="C5720">
        <v>42.904856000000002</v>
      </c>
      <c r="D5720">
        <v>31.735966999999999</v>
      </c>
      <c r="E5720" t="str">
        <f t="shared" si="178"/>
        <v>R1251FP</v>
      </c>
      <c r="F5720" t="str">
        <f t="shared" si="179"/>
        <v xml:space="preserve"> 37183053417</v>
      </c>
    </row>
    <row r="5721" spans="1:6" x14ac:dyDescent="0.2">
      <c r="A5721" t="s">
        <v>5723</v>
      </c>
      <c r="B5721">
        <v>42.089531999999998</v>
      </c>
      <c r="C5721">
        <v>42.978231999999998</v>
      </c>
      <c r="D5721">
        <v>30.276506000000001</v>
      </c>
      <c r="E5721" t="str">
        <f t="shared" si="178"/>
        <v>R1251FP</v>
      </c>
      <c r="F5721" t="str">
        <f t="shared" si="179"/>
        <v xml:space="preserve"> 37183053422</v>
      </c>
    </row>
    <row r="5722" spans="1:6" x14ac:dyDescent="0.2">
      <c r="A5722" t="s">
        <v>5724</v>
      </c>
      <c r="B5722">
        <v>41.985424000000002</v>
      </c>
      <c r="C5722">
        <v>43.230662000000002</v>
      </c>
      <c r="D5722">
        <v>40.994999999999997</v>
      </c>
      <c r="E5722" t="str">
        <f t="shared" si="178"/>
        <v>R1251FP</v>
      </c>
      <c r="F5722" t="str">
        <f t="shared" si="179"/>
        <v xml:space="preserve"> 37183053433</v>
      </c>
    </row>
    <row r="5723" spans="1:6" x14ac:dyDescent="0.2">
      <c r="A5723" t="s">
        <v>5725</v>
      </c>
      <c r="B5723">
        <v>41.817889000000001</v>
      </c>
      <c r="C5723">
        <v>43.299514000000002</v>
      </c>
      <c r="D5723">
        <v>36.136836000000002</v>
      </c>
      <c r="E5723" t="str">
        <f t="shared" si="178"/>
        <v>R1251FP</v>
      </c>
      <c r="F5723" t="str">
        <f t="shared" si="179"/>
        <v xml:space="preserve"> 37183052902</v>
      </c>
    </row>
    <row r="5724" spans="1:6" x14ac:dyDescent="0.2">
      <c r="A5724" t="s">
        <v>5726</v>
      </c>
      <c r="B5724">
        <v>43.079377999999998</v>
      </c>
      <c r="C5724">
        <v>44.217159000000002</v>
      </c>
      <c r="D5724">
        <v>39.090274000000001</v>
      </c>
      <c r="E5724" t="str">
        <f t="shared" si="178"/>
        <v>R1251FP</v>
      </c>
      <c r="F5724" t="str">
        <f t="shared" si="179"/>
        <v xml:space="preserve"> 37183053427</v>
      </c>
    </row>
    <row r="5725" spans="1:6" x14ac:dyDescent="0.2">
      <c r="A5725" t="s">
        <v>5727</v>
      </c>
      <c r="B5725">
        <v>42.841603999999997</v>
      </c>
      <c r="C5725">
        <v>44.292563999999999</v>
      </c>
      <c r="D5725">
        <v>34.514406000000001</v>
      </c>
      <c r="E5725" t="str">
        <f t="shared" si="178"/>
        <v>R1251FP</v>
      </c>
      <c r="F5725" t="str">
        <f t="shared" si="179"/>
        <v xml:space="preserve"> 37183052906</v>
      </c>
    </row>
    <row r="5726" spans="1:6" x14ac:dyDescent="0.2">
      <c r="A5726" t="s">
        <v>5728</v>
      </c>
      <c r="B5726">
        <v>43.084617000000001</v>
      </c>
      <c r="C5726">
        <v>44.329855000000002</v>
      </c>
      <c r="D5726">
        <v>41.464606000000003</v>
      </c>
      <c r="E5726" t="str">
        <f t="shared" si="178"/>
        <v>R1251FP</v>
      </c>
      <c r="F5726" t="str">
        <f t="shared" si="179"/>
        <v xml:space="preserve"> 37183053428</v>
      </c>
    </row>
    <row r="5727" spans="1:6" x14ac:dyDescent="0.2">
      <c r="A5727" t="s">
        <v>5729</v>
      </c>
      <c r="B5727">
        <v>44.364089999999997</v>
      </c>
      <c r="C5727">
        <v>45.198745000000002</v>
      </c>
      <c r="D5727">
        <v>32.270099000000002</v>
      </c>
      <c r="E5727" t="str">
        <f t="shared" si="178"/>
        <v>R1251FP</v>
      </c>
      <c r="F5727" t="str">
        <f t="shared" si="179"/>
        <v xml:space="preserve"> 37183053421</v>
      </c>
    </row>
    <row r="5728" spans="1:6" x14ac:dyDescent="0.2">
      <c r="A5728" t="s">
        <v>5730</v>
      </c>
      <c r="B5728">
        <v>44.724615</v>
      </c>
      <c r="C5728">
        <v>46.015726000000001</v>
      </c>
      <c r="D5728">
        <v>39.483060000000002</v>
      </c>
      <c r="E5728" t="str">
        <f t="shared" si="178"/>
        <v>R1251FP</v>
      </c>
      <c r="F5728" t="str">
        <f t="shared" si="179"/>
        <v xml:space="preserve"> 37183053429</v>
      </c>
    </row>
    <row r="5729" spans="1:6" x14ac:dyDescent="0.2">
      <c r="A5729" t="s">
        <v>5731</v>
      </c>
      <c r="B5729">
        <v>45.148995999999997</v>
      </c>
      <c r="C5729">
        <v>46.632733999999999</v>
      </c>
      <c r="D5729">
        <v>34.830922000000001</v>
      </c>
      <c r="E5729" t="str">
        <f t="shared" si="178"/>
        <v>R1251FP</v>
      </c>
      <c r="F5729" t="str">
        <f t="shared" si="179"/>
        <v xml:space="preserve"> 37183053111</v>
      </c>
    </row>
    <row r="5730" spans="1:6" x14ac:dyDescent="0.2">
      <c r="A5730" t="s">
        <v>5732</v>
      </c>
      <c r="B5730">
        <v>45.826715</v>
      </c>
      <c r="C5730">
        <v>46.672181999999999</v>
      </c>
      <c r="D5730">
        <v>31.221744999999999</v>
      </c>
      <c r="E5730" t="str">
        <f t="shared" si="178"/>
        <v>R1251FP</v>
      </c>
      <c r="F5730" t="str">
        <f t="shared" si="179"/>
        <v xml:space="preserve"> 37183053431</v>
      </c>
    </row>
    <row r="5731" spans="1:6" x14ac:dyDescent="0.2">
      <c r="A5731" t="s">
        <v>5733</v>
      </c>
      <c r="B5731">
        <v>45.918458999999999</v>
      </c>
      <c r="C5731">
        <v>47.417095000000003</v>
      </c>
      <c r="D5731">
        <v>38.845058000000002</v>
      </c>
      <c r="E5731" t="str">
        <f t="shared" si="178"/>
        <v>R1251FP</v>
      </c>
      <c r="F5731" t="str">
        <f t="shared" si="179"/>
        <v xml:space="preserve"> 37183052901</v>
      </c>
    </row>
    <row r="5732" spans="1:6" x14ac:dyDescent="0.2">
      <c r="A5732" t="s">
        <v>5734</v>
      </c>
      <c r="B5732">
        <v>45.962507000000002</v>
      </c>
      <c r="C5732">
        <v>47.681234000000003</v>
      </c>
      <c r="D5732">
        <v>36.951900999999999</v>
      </c>
      <c r="E5732" t="str">
        <f t="shared" si="178"/>
        <v>R1251FP</v>
      </c>
      <c r="F5732" t="str">
        <f t="shared" si="179"/>
        <v xml:space="preserve"> 37183053006</v>
      </c>
    </row>
    <row r="5733" spans="1:6" x14ac:dyDescent="0.2">
      <c r="A5733" t="s">
        <v>5735</v>
      </c>
      <c r="B5733">
        <v>46.871285</v>
      </c>
      <c r="C5733">
        <v>47.826644999999999</v>
      </c>
      <c r="D5733">
        <v>34.709319000000001</v>
      </c>
      <c r="E5733" t="str">
        <f t="shared" si="178"/>
        <v>R1251FP</v>
      </c>
      <c r="F5733" t="str">
        <f t="shared" si="179"/>
        <v xml:space="preserve"> 37183053204</v>
      </c>
    </row>
    <row r="5734" spans="1:6" x14ac:dyDescent="0.2">
      <c r="A5734" t="s">
        <v>5736</v>
      </c>
      <c r="B5734">
        <v>46.966898</v>
      </c>
      <c r="C5734">
        <v>48.453707000000001</v>
      </c>
      <c r="D5734">
        <v>37.54054</v>
      </c>
      <c r="E5734" t="str">
        <f t="shared" si="178"/>
        <v>R1251FP</v>
      </c>
      <c r="F5734" t="str">
        <f t="shared" si="179"/>
        <v xml:space="preserve"> 37183053109</v>
      </c>
    </row>
    <row r="5735" spans="1:6" x14ac:dyDescent="0.2">
      <c r="A5735" t="s">
        <v>5737</v>
      </c>
      <c r="B5735">
        <v>47.661551000000003</v>
      </c>
      <c r="C5735">
        <v>49.129725999999998</v>
      </c>
      <c r="D5735">
        <v>36.754686999999997</v>
      </c>
      <c r="E5735" t="str">
        <f t="shared" si="178"/>
        <v>R1251FP</v>
      </c>
      <c r="F5735" t="str">
        <f t="shared" si="179"/>
        <v xml:space="preserve"> 37183053110</v>
      </c>
    </row>
    <row r="5736" spans="1:6" x14ac:dyDescent="0.2">
      <c r="A5736" t="s">
        <v>5738</v>
      </c>
      <c r="B5736">
        <v>47.794815999999997</v>
      </c>
      <c r="C5736">
        <v>49.333578000000003</v>
      </c>
      <c r="D5736">
        <v>39.951928000000002</v>
      </c>
      <c r="E5736" t="str">
        <f t="shared" si="178"/>
        <v>R1251FP</v>
      </c>
      <c r="F5736" t="str">
        <f t="shared" si="179"/>
        <v xml:space="preserve"> 37183053209</v>
      </c>
    </row>
    <row r="5737" spans="1:6" x14ac:dyDescent="0.2">
      <c r="A5737" t="s">
        <v>5739</v>
      </c>
      <c r="B5737">
        <v>48.957858000000002</v>
      </c>
      <c r="C5737">
        <v>49.820779999999999</v>
      </c>
      <c r="D5737">
        <v>33.670056000000002</v>
      </c>
      <c r="E5737" t="str">
        <f t="shared" si="178"/>
        <v>R1251FP</v>
      </c>
      <c r="F5737" t="str">
        <f t="shared" si="179"/>
        <v xml:space="preserve"> 37183053210</v>
      </c>
    </row>
    <row r="5738" spans="1:6" x14ac:dyDescent="0.2">
      <c r="A5738" t="s">
        <v>5740</v>
      </c>
      <c r="B5738">
        <v>48.982132999999997</v>
      </c>
      <c r="C5738">
        <v>49.922671999999999</v>
      </c>
      <c r="D5738">
        <v>35.528900999999998</v>
      </c>
      <c r="E5738" t="str">
        <f t="shared" si="178"/>
        <v>R1251FP</v>
      </c>
      <c r="F5738" t="str">
        <f t="shared" si="179"/>
        <v xml:space="preserve"> 37183053203</v>
      </c>
    </row>
    <row r="5739" spans="1:6" x14ac:dyDescent="0.2">
      <c r="A5739" t="s">
        <v>5741</v>
      </c>
      <c r="B5739">
        <v>48.321657999999999</v>
      </c>
      <c r="C5739">
        <v>49.937173999999999</v>
      </c>
      <c r="D5739">
        <v>36.805863000000002</v>
      </c>
      <c r="E5739" t="str">
        <f t="shared" si="178"/>
        <v>R1251FP</v>
      </c>
      <c r="F5739" t="str">
        <f t="shared" si="179"/>
        <v xml:space="preserve"> 37183052905</v>
      </c>
    </row>
    <row r="5740" spans="1:6" x14ac:dyDescent="0.2">
      <c r="A5740" t="s">
        <v>5742</v>
      </c>
      <c r="B5740">
        <v>49.334800999999999</v>
      </c>
      <c r="C5740">
        <v>50.358705</v>
      </c>
      <c r="D5740">
        <v>36.429082000000001</v>
      </c>
      <c r="E5740" t="str">
        <f t="shared" si="178"/>
        <v>R1251FP</v>
      </c>
      <c r="F5740" t="str">
        <f t="shared" si="179"/>
        <v xml:space="preserve"> 37183053202</v>
      </c>
    </row>
    <row r="5741" spans="1:6" x14ac:dyDescent="0.2">
      <c r="A5741" t="s">
        <v>5743</v>
      </c>
      <c r="B5741">
        <v>49.605421999999997</v>
      </c>
      <c r="C5741">
        <v>50.606079000000001</v>
      </c>
      <c r="D5741">
        <v>38.457472000000003</v>
      </c>
      <c r="E5741" t="str">
        <f t="shared" si="178"/>
        <v>R1251FP</v>
      </c>
      <c r="F5741" t="str">
        <f t="shared" si="179"/>
        <v xml:space="preserve"> 37183053206</v>
      </c>
    </row>
    <row r="5742" spans="1:6" x14ac:dyDescent="0.2">
      <c r="A5742" t="s">
        <v>5744</v>
      </c>
      <c r="B5742">
        <v>51.041325999999998</v>
      </c>
      <c r="C5742">
        <v>52.571246000000002</v>
      </c>
      <c r="D5742">
        <v>40.190807999999997</v>
      </c>
      <c r="E5742" t="str">
        <f t="shared" si="178"/>
        <v>R1251FP</v>
      </c>
      <c r="F5742" t="str">
        <f t="shared" si="179"/>
        <v xml:space="preserve"> 37183053114</v>
      </c>
    </row>
    <row r="5743" spans="1:6" x14ac:dyDescent="0.2">
      <c r="A5743" t="s">
        <v>5745</v>
      </c>
      <c r="B5743">
        <v>52.163795</v>
      </c>
      <c r="C5743">
        <v>53.140448999999997</v>
      </c>
      <c r="D5743">
        <v>38.212653000000003</v>
      </c>
      <c r="E5743" t="str">
        <f t="shared" si="178"/>
        <v>R1251FP</v>
      </c>
      <c r="F5743" t="str">
        <f t="shared" si="179"/>
        <v xml:space="preserve"> 37183053208</v>
      </c>
    </row>
    <row r="5744" spans="1:6" x14ac:dyDescent="0.2">
      <c r="A5744" t="s">
        <v>5746</v>
      </c>
      <c r="B5744">
        <v>51.948782000000001</v>
      </c>
      <c r="C5744">
        <v>53.212443999999998</v>
      </c>
      <c r="D5744">
        <v>37.752653000000002</v>
      </c>
      <c r="E5744" t="str">
        <f t="shared" si="178"/>
        <v>R1251FP</v>
      </c>
      <c r="F5744" t="str">
        <f t="shared" si="179"/>
        <v xml:space="preserve"> 37183053211</v>
      </c>
    </row>
    <row r="5745" spans="1:6" x14ac:dyDescent="0.2">
      <c r="A5745" t="s">
        <v>5747</v>
      </c>
      <c r="B5745">
        <v>51.835079</v>
      </c>
      <c r="C5745">
        <v>53.333714999999998</v>
      </c>
      <c r="D5745">
        <v>43.917096999999998</v>
      </c>
      <c r="E5745" t="str">
        <f t="shared" si="178"/>
        <v>R1251FP</v>
      </c>
      <c r="F5745" t="str">
        <f t="shared" si="179"/>
        <v xml:space="preserve"> 37183053115</v>
      </c>
    </row>
    <row r="5746" spans="1:6" x14ac:dyDescent="0.2">
      <c r="A5746" t="s">
        <v>5748</v>
      </c>
      <c r="B5746">
        <v>52.753419999999998</v>
      </c>
      <c r="C5746">
        <v>53.768425000000001</v>
      </c>
      <c r="D5746">
        <v>39.720326</v>
      </c>
      <c r="E5746" t="str">
        <f t="shared" si="178"/>
        <v>R1251FP</v>
      </c>
      <c r="F5746" t="str">
        <f t="shared" si="179"/>
        <v xml:space="preserve"> 37183053105</v>
      </c>
    </row>
    <row r="5747" spans="1:6" x14ac:dyDescent="0.2">
      <c r="A5747" t="s">
        <v>5749</v>
      </c>
      <c r="B5747">
        <v>53.557167</v>
      </c>
      <c r="C5747">
        <v>54.842495</v>
      </c>
      <c r="D5747">
        <v>38.461430999999997</v>
      </c>
      <c r="E5747" t="str">
        <f t="shared" si="178"/>
        <v>R1251FP</v>
      </c>
      <c r="F5747" t="str">
        <f t="shared" si="179"/>
        <v xml:space="preserve"> 37183053205</v>
      </c>
    </row>
    <row r="5748" spans="1:6" x14ac:dyDescent="0.2">
      <c r="A5748" t="s">
        <v>5750</v>
      </c>
      <c r="B5748">
        <v>53.695914000000002</v>
      </c>
      <c r="C5748">
        <v>55.223557999999997</v>
      </c>
      <c r="D5748">
        <v>41.105426999999999</v>
      </c>
      <c r="E5748" t="str">
        <f t="shared" si="178"/>
        <v>R1251FP</v>
      </c>
      <c r="F5748" t="str">
        <f t="shared" si="179"/>
        <v xml:space="preserve"> 37183053112</v>
      </c>
    </row>
    <row r="5749" spans="1:6" x14ac:dyDescent="0.2">
      <c r="A5749" t="s">
        <v>5751</v>
      </c>
      <c r="B5749">
        <v>54.369278999999999</v>
      </c>
      <c r="C5749">
        <v>55.369937</v>
      </c>
      <c r="D5749">
        <v>40.701605000000001</v>
      </c>
      <c r="E5749" t="str">
        <f t="shared" si="178"/>
        <v>R1251FP</v>
      </c>
      <c r="F5749" t="str">
        <f t="shared" si="179"/>
        <v xml:space="preserve"> 37183053106</v>
      </c>
    </row>
    <row r="5750" spans="1:6" x14ac:dyDescent="0.2">
      <c r="A5750" t="s">
        <v>5752</v>
      </c>
      <c r="B5750">
        <v>55.876730000000002</v>
      </c>
      <c r="C5750">
        <v>56.877388000000003</v>
      </c>
      <c r="D5750">
        <v>41.686867999999997</v>
      </c>
      <c r="E5750" t="str">
        <f t="shared" si="178"/>
        <v>R1251FP</v>
      </c>
      <c r="F5750" t="str">
        <f t="shared" si="179"/>
        <v xml:space="preserve"> 37183053113</v>
      </c>
    </row>
    <row r="5751" spans="1:6" x14ac:dyDescent="0.2">
      <c r="A5751" t="s">
        <v>5753</v>
      </c>
      <c r="B5751">
        <v>1.8684890000000001</v>
      </c>
      <c r="C5751">
        <v>1.894171</v>
      </c>
      <c r="D5751">
        <v>1.0205949999999999</v>
      </c>
      <c r="E5751" t="str">
        <f t="shared" si="178"/>
        <v>R1252FP</v>
      </c>
      <c r="F5751" t="str">
        <f t="shared" si="179"/>
        <v xml:space="preserve"> 37183052811</v>
      </c>
    </row>
    <row r="5752" spans="1:6" x14ac:dyDescent="0.2">
      <c r="A5752" t="s">
        <v>5754</v>
      </c>
      <c r="B5752">
        <v>4.7749129999999997</v>
      </c>
      <c r="C5752">
        <v>4.9903230000000001</v>
      </c>
      <c r="D5752">
        <v>1.963538</v>
      </c>
      <c r="E5752" t="str">
        <f t="shared" si="178"/>
        <v>R1252FP</v>
      </c>
      <c r="F5752" t="str">
        <f t="shared" si="179"/>
        <v xml:space="preserve"> 37183052001</v>
      </c>
    </row>
    <row r="5753" spans="1:6" x14ac:dyDescent="0.2">
      <c r="A5753" t="s">
        <v>5755</v>
      </c>
      <c r="B5753">
        <v>5.7105860000000002</v>
      </c>
      <c r="C5753">
        <v>5.8773520000000001</v>
      </c>
      <c r="D5753">
        <v>2.3333949999999999</v>
      </c>
      <c r="E5753" t="str">
        <f t="shared" si="178"/>
        <v>R1252FP</v>
      </c>
      <c r="F5753" t="str">
        <f t="shared" si="179"/>
        <v xml:space="preserve"> 37183052002</v>
      </c>
    </row>
    <row r="5754" spans="1:6" x14ac:dyDescent="0.2">
      <c r="A5754" t="s">
        <v>5756</v>
      </c>
      <c r="B5754">
        <v>6.8429859999999998</v>
      </c>
      <c r="C5754">
        <v>6.9414530000000001</v>
      </c>
      <c r="D5754">
        <v>3.5877680000000001</v>
      </c>
      <c r="E5754" t="str">
        <f t="shared" si="178"/>
        <v>R1252FP</v>
      </c>
      <c r="F5754" t="str">
        <f t="shared" si="179"/>
        <v xml:space="preserve"> 37183052816</v>
      </c>
    </row>
    <row r="5755" spans="1:6" x14ac:dyDescent="0.2">
      <c r="A5755" t="s">
        <v>5757</v>
      </c>
      <c r="B5755">
        <v>6.8471890000000002</v>
      </c>
      <c r="C5755">
        <v>7.0606640000000001</v>
      </c>
      <c r="D5755">
        <v>4.206194</v>
      </c>
      <c r="E5755" t="str">
        <f t="shared" si="178"/>
        <v>R1252FP</v>
      </c>
      <c r="F5755" t="str">
        <f t="shared" si="179"/>
        <v xml:space="preserve"> 37183051900</v>
      </c>
    </row>
    <row r="5756" spans="1:6" x14ac:dyDescent="0.2">
      <c r="A5756" t="s">
        <v>5758</v>
      </c>
      <c r="B5756">
        <v>7.2742950000000004</v>
      </c>
      <c r="C5756">
        <v>7.3692820000000001</v>
      </c>
      <c r="D5756">
        <v>4.2438010000000004</v>
      </c>
      <c r="E5756" t="str">
        <f t="shared" si="178"/>
        <v>R1252FP</v>
      </c>
      <c r="F5756" t="str">
        <f t="shared" si="179"/>
        <v xml:space="preserve"> 37183052807</v>
      </c>
    </row>
    <row r="5757" spans="1:6" x14ac:dyDescent="0.2">
      <c r="A5757" t="s">
        <v>5759</v>
      </c>
      <c r="B5757">
        <v>7.5726250000000004</v>
      </c>
      <c r="C5757">
        <v>7.6447370000000001</v>
      </c>
      <c r="D5757">
        <v>5.2318160000000002</v>
      </c>
      <c r="E5757" t="str">
        <f t="shared" si="178"/>
        <v>R1252FP</v>
      </c>
      <c r="F5757" t="str">
        <f t="shared" si="179"/>
        <v xml:space="preserve"> 37183054114</v>
      </c>
    </row>
    <row r="5758" spans="1:6" x14ac:dyDescent="0.2">
      <c r="A5758" t="s">
        <v>5760</v>
      </c>
      <c r="B5758">
        <v>7.6675659999999999</v>
      </c>
      <c r="C5758">
        <v>7.9822439999999997</v>
      </c>
      <c r="D5758">
        <v>4.6846059999999996</v>
      </c>
      <c r="E5758" t="str">
        <f t="shared" si="178"/>
        <v>R1252FP</v>
      </c>
      <c r="F5758" t="str">
        <f t="shared" si="179"/>
        <v xml:space="preserve"> 37183050700</v>
      </c>
    </row>
    <row r="5759" spans="1:6" x14ac:dyDescent="0.2">
      <c r="A5759" t="s">
        <v>5761</v>
      </c>
      <c r="B5759">
        <v>7.9937769999999997</v>
      </c>
      <c r="C5759">
        <v>8.0922440000000009</v>
      </c>
      <c r="D5759">
        <v>4.322038</v>
      </c>
      <c r="E5759" t="str">
        <f t="shared" si="178"/>
        <v>R1252FP</v>
      </c>
      <c r="F5759" t="str">
        <f t="shared" si="179"/>
        <v xml:space="preserve"> 37183052102</v>
      </c>
    </row>
    <row r="5760" spans="1:6" x14ac:dyDescent="0.2">
      <c r="A5760" t="s">
        <v>5762</v>
      </c>
      <c r="B5760">
        <v>7.8944679999999998</v>
      </c>
      <c r="C5760">
        <v>8.2952530000000007</v>
      </c>
      <c r="D5760">
        <v>4.7322129999999998</v>
      </c>
      <c r="E5760" t="str">
        <f t="shared" si="178"/>
        <v>R1252FP</v>
      </c>
      <c r="F5760" t="str">
        <f t="shared" si="179"/>
        <v xml:space="preserve"> 37183050800</v>
      </c>
    </row>
    <row r="5761" spans="1:6" x14ac:dyDescent="0.2">
      <c r="A5761" t="s">
        <v>5763</v>
      </c>
      <c r="B5761">
        <v>8.1808580000000006</v>
      </c>
      <c r="C5761">
        <v>8.4617540000000009</v>
      </c>
      <c r="D5761">
        <v>4.5768360000000001</v>
      </c>
      <c r="E5761" t="str">
        <f t="shared" si="178"/>
        <v>R1252FP</v>
      </c>
      <c r="F5761" t="str">
        <f t="shared" si="179"/>
        <v xml:space="preserve"> 37183052706</v>
      </c>
    </row>
    <row r="5762" spans="1:6" x14ac:dyDescent="0.2">
      <c r="A5762" t="s">
        <v>5764</v>
      </c>
      <c r="B5762">
        <v>8.05748</v>
      </c>
      <c r="C5762">
        <v>8.5048080000000006</v>
      </c>
      <c r="D5762">
        <v>5.9234499999999999</v>
      </c>
      <c r="E5762" t="str">
        <f t="shared" si="178"/>
        <v>R1252FP</v>
      </c>
      <c r="F5762" t="str">
        <f t="shared" si="179"/>
        <v xml:space="preserve"> 37183050900</v>
      </c>
    </row>
    <row r="5763" spans="1:6" x14ac:dyDescent="0.2">
      <c r="A5763" t="s">
        <v>5765</v>
      </c>
      <c r="B5763">
        <v>8.5570029999999999</v>
      </c>
      <c r="C5763">
        <v>8.5782570000000007</v>
      </c>
      <c r="D5763">
        <v>4.132727</v>
      </c>
      <c r="E5763" t="str">
        <f t="shared" ref="E5763:E5826" si="180">LEFT(A5763,LEN(A5763)-14)</f>
        <v>R1252FP</v>
      </c>
      <c r="F5763" t="str">
        <f t="shared" ref="F5763:F5826" si="181">RIGHT(A5763,12)</f>
        <v xml:space="preserve"> 37183054118</v>
      </c>
    </row>
    <row r="5764" spans="1:6" x14ac:dyDescent="0.2">
      <c r="A5764" t="s">
        <v>5766</v>
      </c>
      <c r="B5764">
        <v>8.2607560000000007</v>
      </c>
      <c r="C5764">
        <v>8.6147390000000001</v>
      </c>
      <c r="D5764">
        <v>6.1558999999999999</v>
      </c>
      <c r="E5764" t="str">
        <f t="shared" si="180"/>
        <v>R1252FP</v>
      </c>
      <c r="F5764" t="str">
        <f t="shared" si="181"/>
        <v xml:space="preserve"> 37183052701</v>
      </c>
    </row>
    <row r="5765" spans="1:6" x14ac:dyDescent="0.2">
      <c r="A5765" t="s">
        <v>5767</v>
      </c>
      <c r="B5765">
        <v>8.6275829999999996</v>
      </c>
      <c r="C5765">
        <v>8.6275829999999996</v>
      </c>
      <c r="D5765">
        <v>3.9116970000000002</v>
      </c>
      <c r="E5765" t="str">
        <f t="shared" si="180"/>
        <v>R1252FP</v>
      </c>
      <c r="F5765" t="str">
        <f t="shared" si="181"/>
        <v xml:space="preserve"> 37183052810</v>
      </c>
    </row>
    <row r="5766" spans="1:6" x14ac:dyDescent="0.2">
      <c r="A5766" t="s">
        <v>5768</v>
      </c>
      <c r="B5766">
        <v>8.3340409999999991</v>
      </c>
      <c r="C5766">
        <v>8.6603639999999995</v>
      </c>
      <c r="D5766">
        <v>5.1941059999999997</v>
      </c>
      <c r="E5766" t="str">
        <f t="shared" si="180"/>
        <v>R1252FP</v>
      </c>
      <c r="F5766" t="str">
        <f t="shared" si="181"/>
        <v xml:space="preserve"> 37183052705</v>
      </c>
    </row>
    <row r="5767" spans="1:6" x14ac:dyDescent="0.2">
      <c r="A5767" t="s">
        <v>5769</v>
      </c>
      <c r="B5767">
        <v>9.0771709999999999</v>
      </c>
      <c r="C5767">
        <v>9.4585439999999998</v>
      </c>
      <c r="D5767">
        <v>5.3567099999999996</v>
      </c>
      <c r="E5767" t="str">
        <f t="shared" si="180"/>
        <v>R1252FP</v>
      </c>
      <c r="F5767" t="str">
        <f t="shared" si="181"/>
        <v xml:space="preserve"> 37183052101</v>
      </c>
    </row>
    <row r="5768" spans="1:6" x14ac:dyDescent="0.2">
      <c r="A5768" t="s">
        <v>5770</v>
      </c>
      <c r="B5768">
        <v>9.047428</v>
      </c>
      <c r="C5768">
        <v>9.4715819999999997</v>
      </c>
      <c r="D5768">
        <v>6.1850110000000003</v>
      </c>
      <c r="E5768" t="str">
        <f t="shared" si="180"/>
        <v>R1252FP</v>
      </c>
      <c r="F5768" t="str">
        <f t="shared" si="181"/>
        <v xml:space="preserve"> 37183054502</v>
      </c>
    </row>
    <row r="5769" spans="1:6" x14ac:dyDescent="0.2">
      <c r="A5769" t="s">
        <v>5771</v>
      </c>
      <c r="B5769">
        <v>9.5390549999999994</v>
      </c>
      <c r="C5769">
        <v>9.8002649999999996</v>
      </c>
      <c r="D5769">
        <v>3.8199070000000002</v>
      </c>
      <c r="E5769" t="str">
        <f t="shared" si="180"/>
        <v>R1252FP</v>
      </c>
      <c r="F5769" t="str">
        <f t="shared" si="181"/>
        <v xml:space="preserve"> 37183050600</v>
      </c>
    </row>
    <row r="5770" spans="1:6" x14ac:dyDescent="0.2">
      <c r="A5770" t="s">
        <v>5772</v>
      </c>
      <c r="B5770">
        <v>9.8444260000000003</v>
      </c>
      <c r="C5770">
        <v>10.006838</v>
      </c>
      <c r="D5770">
        <v>6.6194090000000001</v>
      </c>
      <c r="E5770" t="str">
        <f t="shared" si="180"/>
        <v>R1252FP</v>
      </c>
      <c r="F5770" t="str">
        <f t="shared" si="181"/>
        <v xml:space="preserve"> 37183054115</v>
      </c>
    </row>
    <row r="5771" spans="1:6" x14ac:dyDescent="0.2">
      <c r="A5771" t="s">
        <v>5773</v>
      </c>
      <c r="B5771">
        <v>10.022786</v>
      </c>
      <c r="C5771">
        <v>10.492789999999999</v>
      </c>
      <c r="D5771">
        <v>7.6576430000000002</v>
      </c>
      <c r="E5771" t="str">
        <f t="shared" si="180"/>
        <v>R1252FP</v>
      </c>
      <c r="F5771" t="str">
        <f t="shared" si="181"/>
        <v xml:space="preserve"> 37183052304</v>
      </c>
    </row>
    <row r="5772" spans="1:6" x14ac:dyDescent="0.2">
      <c r="A5772" t="s">
        <v>5774</v>
      </c>
      <c r="B5772">
        <v>10.634131999999999</v>
      </c>
      <c r="C5772">
        <v>10.994809999999999</v>
      </c>
      <c r="D5772">
        <v>6.9814059999999998</v>
      </c>
      <c r="E5772" t="str">
        <f t="shared" si="180"/>
        <v>R1252FP</v>
      </c>
      <c r="F5772" t="str">
        <f t="shared" si="181"/>
        <v xml:space="preserve"> 37183050400</v>
      </c>
    </row>
    <row r="5773" spans="1:6" x14ac:dyDescent="0.2">
      <c r="A5773" t="s">
        <v>5775</v>
      </c>
      <c r="B5773">
        <v>10.946044000000001</v>
      </c>
      <c r="C5773">
        <v>11.052398</v>
      </c>
      <c r="D5773">
        <v>8.5714319999999997</v>
      </c>
      <c r="E5773" t="str">
        <f t="shared" si="180"/>
        <v>R1252FP</v>
      </c>
      <c r="F5773" t="str">
        <f t="shared" si="181"/>
        <v xml:space="preserve"> 37183054108</v>
      </c>
    </row>
    <row r="5774" spans="1:6" x14ac:dyDescent="0.2">
      <c r="A5774" t="s">
        <v>5776</v>
      </c>
      <c r="B5774">
        <v>11.067035000000001</v>
      </c>
      <c r="C5774">
        <v>11.091613000000001</v>
      </c>
      <c r="D5774">
        <v>4.6093989999999998</v>
      </c>
      <c r="E5774" t="str">
        <f t="shared" si="180"/>
        <v>R1252FP</v>
      </c>
      <c r="F5774" t="str">
        <f t="shared" si="181"/>
        <v xml:space="preserve"> 37183054106</v>
      </c>
    </row>
    <row r="5775" spans="1:6" x14ac:dyDescent="0.2">
      <c r="A5775" t="s">
        <v>5777</v>
      </c>
      <c r="B5775">
        <v>11.121513999999999</v>
      </c>
      <c r="C5775">
        <v>11.1555</v>
      </c>
      <c r="D5775">
        <v>6.5600779999999999</v>
      </c>
      <c r="E5775" t="str">
        <f t="shared" si="180"/>
        <v>R1252FP</v>
      </c>
      <c r="F5775" t="str">
        <f t="shared" si="181"/>
        <v xml:space="preserve"> 37183054109</v>
      </c>
    </row>
    <row r="5776" spans="1:6" x14ac:dyDescent="0.2">
      <c r="A5776" t="s">
        <v>5778</v>
      </c>
      <c r="B5776">
        <v>10.656656</v>
      </c>
      <c r="C5776">
        <v>11.175446000000001</v>
      </c>
      <c r="D5776">
        <v>8.0194150000000004</v>
      </c>
      <c r="E5776" t="str">
        <f t="shared" si="180"/>
        <v>R1252FP</v>
      </c>
      <c r="F5776" t="str">
        <f t="shared" si="181"/>
        <v xml:space="preserve"> 37183052305</v>
      </c>
    </row>
    <row r="5777" spans="1:6" x14ac:dyDescent="0.2">
      <c r="A5777" t="s">
        <v>5779</v>
      </c>
      <c r="B5777">
        <v>10.408333000000001</v>
      </c>
      <c r="C5777">
        <v>11.284272</v>
      </c>
      <c r="D5777">
        <v>4.8800239999999997</v>
      </c>
      <c r="E5777" t="str">
        <f t="shared" si="180"/>
        <v>R1252FP</v>
      </c>
      <c r="F5777" t="str">
        <f t="shared" si="181"/>
        <v xml:space="preserve"> 37183052707</v>
      </c>
    </row>
    <row r="5778" spans="1:6" x14ac:dyDescent="0.2">
      <c r="A5778" t="s">
        <v>5780</v>
      </c>
      <c r="B5778">
        <v>10.961997</v>
      </c>
      <c r="C5778">
        <v>11.521208</v>
      </c>
      <c r="D5778">
        <v>6.6006210000000003</v>
      </c>
      <c r="E5778" t="str">
        <f t="shared" si="180"/>
        <v>R1252FP</v>
      </c>
      <c r="F5778" t="str">
        <f t="shared" si="181"/>
        <v xml:space="preserve"> 37183050500</v>
      </c>
    </row>
    <row r="5779" spans="1:6" x14ac:dyDescent="0.2">
      <c r="A5779" t="s">
        <v>5781</v>
      </c>
      <c r="B5779">
        <v>11.623789</v>
      </c>
      <c r="C5779">
        <v>11.859112</v>
      </c>
      <c r="D5779">
        <v>5.240138</v>
      </c>
      <c r="E5779" t="str">
        <f t="shared" si="180"/>
        <v>R1252FP</v>
      </c>
      <c r="F5779" t="str">
        <f t="shared" si="181"/>
        <v xml:space="preserve"> 37183054119</v>
      </c>
    </row>
    <row r="5780" spans="1:6" x14ac:dyDescent="0.2">
      <c r="A5780" t="s">
        <v>5782</v>
      </c>
      <c r="B5780">
        <v>11.288168000000001</v>
      </c>
      <c r="C5780">
        <v>11.866459000000001</v>
      </c>
      <c r="D5780">
        <v>9.6781240000000004</v>
      </c>
      <c r="E5780" t="str">
        <f t="shared" si="180"/>
        <v>R1252FP</v>
      </c>
      <c r="F5780" t="str">
        <f t="shared" si="181"/>
        <v xml:space="preserve"> 37183051501</v>
      </c>
    </row>
    <row r="5781" spans="1:6" x14ac:dyDescent="0.2">
      <c r="A5781" t="s">
        <v>5783</v>
      </c>
      <c r="B5781">
        <v>11.37285</v>
      </c>
      <c r="C5781">
        <v>11.866600999999999</v>
      </c>
      <c r="D5781">
        <v>6.8411999999999997</v>
      </c>
      <c r="E5781" t="str">
        <f t="shared" si="180"/>
        <v>R1252FP</v>
      </c>
      <c r="F5781" t="str">
        <f t="shared" si="181"/>
        <v xml:space="preserve"> 37183051800</v>
      </c>
    </row>
    <row r="5782" spans="1:6" x14ac:dyDescent="0.2">
      <c r="A5782" t="s">
        <v>5784</v>
      </c>
      <c r="B5782">
        <v>11.50642</v>
      </c>
      <c r="C5782">
        <v>11.920392</v>
      </c>
      <c r="D5782">
        <v>7.9323389999999998</v>
      </c>
      <c r="E5782" t="str">
        <f t="shared" si="180"/>
        <v>R1252FP</v>
      </c>
      <c r="F5782" t="str">
        <f t="shared" si="181"/>
        <v xml:space="preserve"> 37183052602</v>
      </c>
    </row>
    <row r="5783" spans="1:6" x14ac:dyDescent="0.2">
      <c r="A5783" t="s">
        <v>5785</v>
      </c>
      <c r="B5783">
        <v>11.405455999999999</v>
      </c>
      <c r="C5783">
        <v>11.965237999999999</v>
      </c>
      <c r="D5783">
        <v>8.1830850000000002</v>
      </c>
      <c r="E5783" t="str">
        <f t="shared" si="180"/>
        <v>R1252FP</v>
      </c>
      <c r="F5783" t="str">
        <f t="shared" si="181"/>
        <v xml:space="preserve"> 37183050300</v>
      </c>
    </row>
    <row r="5784" spans="1:6" x14ac:dyDescent="0.2">
      <c r="A5784" t="s">
        <v>5786</v>
      </c>
      <c r="B5784">
        <v>11.593258000000001</v>
      </c>
      <c r="C5784">
        <v>12.007614</v>
      </c>
      <c r="D5784">
        <v>8.0580090000000002</v>
      </c>
      <c r="E5784" t="str">
        <f t="shared" si="180"/>
        <v>R1252FP</v>
      </c>
      <c r="F5784" t="str">
        <f t="shared" si="181"/>
        <v xml:space="preserve"> 37183052601</v>
      </c>
    </row>
    <row r="5785" spans="1:6" x14ac:dyDescent="0.2">
      <c r="A5785" t="s">
        <v>5787</v>
      </c>
      <c r="B5785">
        <v>11.65288</v>
      </c>
      <c r="C5785">
        <v>12.100206999999999</v>
      </c>
      <c r="D5785">
        <v>6.721419</v>
      </c>
      <c r="E5785" t="str">
        <f t="shared" si="180"/>
        <v>R1252FP</v>
      </c>
      <c r="F5785" t="str">
        <f t="shared" si="181"/>
        <v xml:space="preserve"> 37183050100</v>
      </c>
    </row>
    <row r="5786" spans="1:6" x14ac:dyDescent="0.2">
      <c r="A5786" t="s">
        <v>5788</v>
      </c>
      <c r="B5786">
        <v>12.245061</v>
      </c>
      <c r="C5786">
        <v>12.564576000000001</v>
      </c>
      <c r="D5786">
        <v>7.1800519999999999</v>
      </c>
      <c r="E5786" t="str">
        <f t="shared" si="180"/>
        <v>R1252FP</v>
      </c>
      <c r="F5786" t="str">
        <f t="shared" si="181"/>
        <v xml:space="preserve"> 37183052704</v>
      </c>
    </row>
    <row r="5787" spans="1:6" x14ac:dyDescent="0.2">
      <c r="A5787" t="s">
        <v>5789</v>
      </c>
      <c r="B5787">
        <v>12.072231</v>
      </c>
      <c r="C5787">
        <v>12.672041999999999</v>
      </c>
      <c r="D5787">
        <v>9.6168130000000005</v>
      </c>
      <c r="E5787" t="str">
        <f t="shared" si="180"/>
        <v>R1252FP</v>
      </c>
      <c r="F5787" t="str">
        <f t="shared" si="181"/>
        <v xml:space="preserve"> 37183052505</v>
      </c>
    </row>
    <row r="5788" spans="1:6" x14ac:dyDescent="0.2">
      <c r="A5788" t="s">
        <v>5790</v>
      </c>
      <c r="B5788">
        <v>12.080417000000001</v>
      </c>
      <c r="C5788">
        <v>12.778119999999999</v>
      </c>
      <c r="D5788">
        <v>7.4246840000000001</v>
      </c>
      <c r="E5788" t="str">
        <f t="shared" si="180"/>
        <v>R1252FP</v>
      </c>
      <c r="F5788" t="str">
        <f t="shared" si="181"/>
        <v xml:space="preserve"> 37183054501</v>
      </c>
    </row>
    <row r="5789" spans="1:6" x14ac:dyDescent="0.2">
      <c r="A5789" t="s">
        <v>5791</v>
      </c>
      <c r="B5789">
        <v>12.219377</v>
      </c>
      <c r="C5789">
        <v>12.785408</v>
      </c>
      <c r="D5789">
        <v>8.2262710000000006</v>
      </c>
      <c r="E5789" t="str">
        <f t="shared" si="180"/>
        <v>R1252FP</v>
      </c>
      <c r="F5789" t="str">
        <f t="shared" si="181"/>
        <v xml:space="preserve"> 37183052802</v>
      </c>
    </row>
    <row r="5790" spans="1:6" x14ac:dyDescent="0.2">
      <c r="A5790" t="s">
        <v>5792</v>
      </c>
      <c r="B5790">
        <v>12.193743</v>
      </c>
      <c r="C5790">
        <v>12.816973000000001</v>
      </c>
      <c r="D5790">
        <v>6.5722740000000002</v>
      </c>
      <c r="E5790" t="str">
        <f t="shared" si="180"/>
        <v>R1252FP</v>
      </c>
      <c r="F5790" t="str">
        <f t="shared" si="181"/>
        <v xml:space="preserve"> 37183054113</v>
      </c>
    </row>
    <row r="5791" spans="1:6" x14ac:dyDescent="0.2">
      <c r="A5791" t="s">
        <v>5793</v>
      </c>
      <c r="B5791">
        <v>12.395243000000001</v>
      </c>
      <c r="C5791">
        <v>12.865247</v>
      </c>
      <c r="D5791">
        <v>8.4291929999999997</v>
      </c>
      <c r="E5791" t="str">
        <f t="shared" si="180"/>
        <v>R1252FP</v>
      </c>
      <c r="F5791" t="str">
        <f t="shared" si="181"/>
        <v xml:space="preserve"> 37183052303</v>
      </c>
    </row>
    <row r="5792" spans="1:6" x14ac:dyDescent="0.2">
      <c r="A5792" t="s">
        <v>5794</v>
      </c>
      <c r="B5792">
        <v>12.443244999999999</v>
      </c>
      <c r="C5792">
        <v>12.9682</v>
      </c>
      <c r="D5792">
        <v>8.8148079999999993</v>
      </c>
      <c r="E5792" t="str">
        <f t="shared" si="180"/>
        <v>R1252FP</v>
      </c>
      <c r="F5792" t="str">
        <f t="shared" si="181"/>
        <v xml:space="preserve"> 37183051700</v>
      </c>
    </row>
    <row r="5793" spans="1:6" x14ac:dyDescent="0.2">
      <c r="A5793" t="s">
        <v>5795</v>
      </c>
      <c r="B5793">
        <v>12.446507</v>
      </c>
      <c r="C5793">
        <v>13.020194</v>
      </c>
      <c r="D5793">
        <v>9.4191420000000008</v>
      </c>
      <c r="E5793" t="str">
        <f t="shared" si="180"/>
        <v>R1252FP</v>
      </c>
      <c r="F5793" t="str">
        <f t="shared" si="181"/>
        <v xml:space="preserve"> 37183052307</v>
      </c>
    </row>
    <row r="5794" spans="1:6" x14ac:dyDescent="0.2">
      <c r="A5794" t="s">
        <v>5796</v>
      </c>
      <c r="B5794">
        <v>12.569979999999999</v>
      </c>
      <c r="C5794">
        <v>13.094935</v>
      </c>
      <c r="D5794">
        <v>8.6225079999999998</v>
      </c>
      <c r="E5794" t="str">
        <f t="shared" si="180"/>
        <v>R1252FP</v>
      </c>
      <c r="F5794" t="str">
        <f t="shared" si="181"/>
        <v xml:space="preserve"> 37183052603</v>
      </c>
    </row>
    <row r="5795" spans="1:6" x14ac:dyDescent="0.2">
      <c r="A5795" t="s">
        <v>5797</v>
      </c>
      <c r="B5795">
        <v>13.037018</v>
      </c>
      <c r="C5795">
        <v>13.355606999999999</v>
      </c>
      <c r="D5795">
        <v>7.381348</v>
      </c>
      <c r="E5795" t="str">
        <f t="shared" si="180"/>
        <v>R1252FP</v>
      </c>
      <c r="F5795" t="str">
        <f t="shared" si="181"/>
        <v xml:space="preserve"> 37183054008</v>
      </c>
    </row>
    <row r="5796" spans="1:6" x14ac:dyDescent="0.2">
      <c r="A5796" t="s">
        <v>5798</v>
      </c>
      <c r="B5796">
        <v>12.905875</v>
      </c>
      <c r="C5796">
        <v>13.427827000000001</v>
      </c>
      <c r="D5796">
        <v>8.5331790000000005</v>
      </c>
      <c r="E5796" t="str">
        <f t="shared" si="180"/>
        <v>R1252FP</v>
      </c>
      <c r="F5796" t="str">
        <f t="shared" si="181"/>
        <v xml:space="preserve"> 37183051200</v>
      </c>
    </row>
    <row r="5797" spans="1:6" x14ac:dyDescent="0.2">
      <c r="A5797" t="s">
        <v>5799</v>
      </c>
      <c r="B5797">
        <v>13.310181999999999</v>
      </c>
      <c r="C5797">
        <v>13.481581</v>
      </c>
      <c r="D5797">
        <v>6.8470259999999996</v>
      </c>
      <c r="E5797" t="str">
        <f t="shared" si="180"/>
        <v>R1252FP</v>
      </c>
      <c r="F5797" t="str">
        <f t="shared" si="181"/>
        <v xml:space="preserve"> 37183052815</v>
      </c>
    </row>
    <row r="5798" spans="1:6" x14ac:dyDescent="0.2">
      <c r="A5798" t="s">
        <v>5800</v>
      </c>
      <c r="B5798">
        <v>13.109947</v>
      </c>
      <c r="C5798">
        <v>13.614544</v>
      </c>
      <c r="D5798">
        <v>9.8974320000000002</v>
      </c>
      <c r="E5798" t="str">
        <f t="shared" si="180"/>
        <v>R1252FP</v>
      </c>
      <c r="F5798" t="str">
        <f t="shared" si="181"/>
        <v xml:space="preserve"> 37183052306</v>
      </c>
    </row>
    <row r="5799" spans="1:6" x14ac:dyDescent="0.2">
      <c r="A5799" t="s">
        <v>5801</v>
      </c>
      <c r="B5799">
        <v>13.604718</v>
      </c>
      <c r="C5799">
        <v>13.64278</v>
      </c>
      <c r="D5799">
        <v>6.855804</v>
      </c>
      <c r="E5799" t="str">
        <f t="shared" si="180"/>
        <v>R1252FP</v>
      </c>
      <c r="F5799" t="str">
        <f t="shared" si="181"/>
        <v xml:space="preserve"> 37183054117</v>
      </c>
    </row>
    <row r="5800" spans="1:6" x14ac:dyDescent="0.2">
      <c r="A5800" t="s">
        <v>5802</v>
      </c>
      <c r="B5800">
        <v>13.041145999999999</v>
      </c>
      <c r="C5800">
        <v>13.642977</v>
      </c>
      <c r="D5800">
        <v>9.0713620000000006</v>
      </c>
      <c r="E5800" t="str">
        <f t="shared" si="180"/>
        <v>R1252FP</v>
      </c>
      <c r="F5800" t="str">
        <f t="shared" si="181"/>
        <v xml:space="preserve"> 37183052409</v>
      </c>
    </row>
    <row r="5801" spans="1:6" x14ac:dyDescent="0.2">
      <c r="A5801" t="s">
        <v>5803</v>
      </c>
      <c r="B5801">
        <v>13.352667</v>
      </c>
      <c r="C5801">
        <v>13.782283</v>
      </c>
      <c r="D5801">
        <v>8.5955030000000008</v>
      </c>
      <c r="E5801" t="str">
        <f t="shared" si="180"/>
        <v>R1252FP</v>
      </c>
      <c r="F5801" t="str">
        <f t="shared" si="181"/>
        <v xml:space="preserve"> 37183052813</v>
      </c>
    </row>
    <row r="5802" spans="1:6" x14ac:dyDescent="0.2">
      <c r="A5802" t="s">
        <v>5804</v>
      </c>
      <c r="B5802">
        <v>13.587631999999999</v>
      </c>
      <c r="C5802">
        <v>13.895801000000001</v>
      </c>
      <c r="D5802">
        <v>12.009323999999999</v>
      </c>
      <c r="E5802" t="str">
        <f t="shared" si="180"/>
        <v>R1252FP</v>
      </c>
      <c r="F5802" t="str">
        <f t="shared" si="181"/>
        <v xml:space="preserve"> 37183054116</v>
      </c>
    </row>
    <row r="5803" spans="1:6" x14ac:dyDescent="0.2">
      <c r="A5803" t="s">
        <v>5805</v>
      </c>
      <c r="B5803">
        <v>13.634888</v>
      </c>
      <c r="C5803">
        <v>13.99325</v>
      </c>
      <c r="D5803">
        <v>8.233587</v>
      </c>
      <c r="E5803" t="str">
        <f t="shared" si="180"/>
        <v>R1252FP</v>
      </c>
      <c r="F5803" t="str">
        <f t="shared" si="181"/>
        <v xml:space="preserve"> 37183054004</v>
      </c>
    </row>
    <row r="5804" spans="1:6" x14ac:dyDescent="0.2">
      <c r="A5804" t="s">
        <v>5806</v>
      </c>
      <c r="B5804">
        <v>13.419153</v>
      </c>
      <c r="C5804">
        <v>14.010382999999999</v>
      </c>
      <c r="D5804">
        <v>9.5951470000000008</v>
      </c>
      <c r="E5804" t="str">
        <f t="shared" si="180"/>
        <v>R1252FP</v>
      </c>
      <c r="F5804" t="str">
        <f t="shared" si="181"/>
        <v xml:space="preserve"> 37183052812</v>
      </c>
    </row>
    <row r="5805" spans="1:6" x14ac:dyDescent="0.2">
      <c r="A5805" t="s">
        <v>5807</v>
      </c>
      <c r="B5805">
        <v>13.409833000000001</v>
      </c>
      <c r="C5805">
        <v>14.223876000000001</v>
      </c>
      <c r="D5805">
        <v>9.322927</v>
      </c>
      <c r="E5805" t="str">
        <f t="shared" si="180"/>
        <v>R1252FP</v>
      </c>
      <c r="F5805" t="str">
        <f t="shared" si="181"/>
        <v xml:space="preserve"> 37183051400</v>
      </c>
    </row>
    <row r="5806" spans="1:6" x14ac:dyDescent="0.2">
      <c r="A5806" t="s">
        <v>5808</v>
      </c>
      <c r="B5806">
        <v>13.855055999999999</v>
      </c>
      <c r="C5806">
        <v>14.444884999999999</v>
      </c>
      <c r="D5806">
        <v>10.870538</v>
      </c>
      <c r="E5806" t="str">
        <f t="shared" si="180"/>
        <v>R1252FP</v>
      </c>
      <c r="F5806" t="str">
        <f t="shared" si="181"/>
        <v xml:space="preserve"> 37183051502</v>
      </c>
    </row>
    <row r="5807" spans="1:6" x14ac:dyDescent="0.2">
      <c r="A5807" t="s">
        <v>5809</v>
      </c>
      <c r="B5807">
        <v>13.924051</v>
      </c>
      <c r="C5807">
        <v>14.456147</v>
      </c>
      <c r="D5807">
        <v>8.9000009999999996</v>
      </c>
      <c r="E5807" t="str">
        <f t="shared" si="180"/>
        <v>R1252FP</v>
      </c>
      <c r="F5807" t="str">
        <f t="shared" si="181"/>
        <v xml:space="preserve"> 37183051600</v>
      </c>
    </row>
    <row r="5808" spans="1:6" x14ac:dyDescent="0.2">
      <c r="A5808" t="s">
        <v>5810</v>
      </c>
      <c r="B5808">
        <v>13.965852999999999</v>
      </c>
      <c r="C5808">
        <v>14.462395000000001</v>
      </c>
      <c r="D5808">
        <v>8.9108750000000008</v>
      </c>
      <c r="E5808" t="str">
        <f t="shared" si="180"/>
        <v>R1252FP</v>
      </c>
      <c r="F5808" t="str">
        <f t="shared" si="181"/>
        <v xml:space="preserve"> 37183051102</v>
      </c>
    </row>
    <row r="5809" spans="1:6" x14ac:dyDescent="0.2">
      <c r="A5809" t="s">
        <v>5811</v>
      </c>
      <c r="B5809">
        <v>14.169101</v>
      </c>
      <c r="C5809">
        <v>14.530156</v>
      </c>
      <c r="D5809">
        <v>8.9033829999999998</v>
      </c>
      <c r="E5809" t="str">
        <f t="shared" si="180"/>
        <v>R1252FP</v>
      </c>
      <c r="F5809" t="str">
        <f t="shared" si="181"/>
        <v xml:space="preserve"> 37183054001</v>
      </c>
    </row>
    <row r="5810" spans="1:6" x14ac:dyDescent="0.2">
      <c r="A5810" t="s">
        <v>5812</v>
      </c>
      <c r="B5810">
        <v>14.293227</v>
      </c>
      <c r="C5810">
        <v>14.561639</v>
      </c>
      <c r="D5810">
        <v>12.704499999999999</v>
      </c>
      <c r="E5810" t="str">
        <f t="shared" si="180"/>
        <v>R1252FP</v>
      </c>
      <c r="F5810" t="str">
        <f t="shared" si="181"/>
        <v xml:space="preserve"> 37183054402</v>
      </c>
    </row>
    <row r="5811" spans="1:6" x14ac:dyDescent="0.2">
      <c r="A5811" t="s">
        <v>5813</v>
      </c>
      <c r="B5811">
        <v>13.973915999999999</v>
      </c>
      <c r="C5811">
        <v>14.594037</v>
      </c>
      <c r="D5811">
        <v>10.853440000000001</v>
      </c>
      <c r="E5811" t="str">
        <f t="shared" si="180"/>
        <v>R1252FP</v>
      </c>
      <c r="F5811" t="str">
        <f t="shared" si="181"/>
        <v xml:space="preserve"> 37183052404</v>
      </c>
    </row>
    <row r="5812" spans="1:6" x14ac:dyDescent="0.2">
      <c r="A5812" t="s">
        <v>5814</v>
      </c>
      <c r="B5812">
        <v>14.350719</v>
      </c>
      <c r="C5812">
        <v>14.890321</v>
      </c>
      <c r="D5812">
        <v>10.685</v>
      </c>
      <c r="E5812" t="str">
        <f t="shared" si="180"/>
        <v>R1252FP</v>
      </c>
      <c r="F5812" t="str">
        <f t="shared" si="181"/>
        <v xml:space="preserve"> 37183052508</v>
      </c>
    </row>
    <row r="5813" spans="1:6" x14ac:dyDescent="0.2">
      <c r="A5813" t="s">
        <v>5815</v>
      </c>
      <c r="B5813">
        <v>14.481458999999999</v>
      </c>
      <c r="C5813">
        <v>14.898612</v>
      </c>
      <c r="D5813">
        <v>9.4718169999999997</v>
      </c>
      <c r="E5813" t="str">
        <f t="shared" si="180"/>
        <v>R1252FP</v>
      </c>
      <c r="F5813" t="str">
        <f t="shared" si="181"/>
        <v xml:space="preserve"> 37183053716</v>
      </c>
    </row>
    <row r="5814" spans="1:6" x14ac:dyDescent="0.2">
      <c r="A5814" t="s">
        <v>5816</v>
      </c>
      <c r="B5814">
        <v>14.314102</v>
      </c>
      <c r="C5814">
        <v>14.933211</v>
      </c>
      <c r="D5814">
        <v>11.420717</v>
      </c>
      <c r="E5814" t="str">
        <f t="shared" si="180"/>
        <v>R1252FP</v>
      </c>
      <c r="F5814" t="str">
        <f t="shared" si="181"/>
        <v xml:space="preserve"> 37183052504</v>
      </c>
    </row>
    <row r="5815" spans="1:6" x14ac:dyDescent="0.2">
      <c r="A5815" t="s">
        <v>5817</v>
      </c>
      <c r="B5815">
        <v>14.479205</v>
      </c>
      <c r="C5815">
        <v>14.957652</v>
      </c>
      <c r="D5815">
        <v>8.0821360000000002</v>
      </c>
      <c r="E5815" t="str">
        <f t="shared" si="180"/>
        <v>R1252FP</v>
      </c>
      <c r="F5815" t="str">
        <f t="shared" si="181"/>
        <v xml:space="preserve"> 37183051000</v>
      </c>
    </row>
    <row r="5816" spans="1:6" x14ac:dyDescent="0.2">
      <c r="A5816" t="s">
        <v>5818</v>
      </c>
      <c r="B5816">
        <v>14.635761</v>
      </c>
      <c r="C5816">
        <v>15.065376000000001</v>
      </c>
      <c r="D5816">
        <v>8.7078679999999995</v>
      </c>
      <c r="E5816" t="str">
        <f t="shared" si="180"/>
        <v>R1252FP</v>
      </c>
      <c r="F5816" t="str">
        <f t="shared" si="181"/>
        <v xml:space="preserve"> 37183052814</v>
      </c>
    </row>
    <row r="5817" spans="1:6" x14ac:dyDescent="0.2">
      <c r="A5817" t="s">
        <v>5819</v>
      </c>
      <c r="B5817">
        <v>14.82394</v>
      </c>
      <c r="C5817">
        <v>15.125458</v>
      </c>
      <c r="D5817">
        <v>12.851948</v>
      </c>
      <c r="E5817" t="str">
        <f t="shared" si="180"/>
        <v>R1252FP</v>
      </c>
      <c r="F5817" t="str">
        <f t="shared" si="181"/>
        <v xml:space="preserve"> 37183054121</v>
      </c>
    </row>
    <row r="5818" spans="1:6" x14ac:dyDescent="0.2">
      <c r="A5818" t="s">
        <v>5820</v>
      </c>
      <c r="B5818">
        <v>14.514891</v>
      </c>
      <c r="C5818">
        <v>15.152661</v>
      </c>
      <c r="D5818">
        <v>10.47073</v>
      </c>
      <c r="E5818" t="str">
        <f t="shared" si="180"/>
        <v>R1252FP</v>
      </c>
      <c r="F5818" t="str">
        <f t="shared" si="181"/>
        <v xml:space="preserve"> 37183052809</v>
      </c>
    </row>
    <row r="5819" spans="1:6" x14ac:dyDescent="0.2">
      <c r="A5819" t="s">
        <v>5821</v>
      </c>
      <c r="B5819">
        <v>14.523275999999999</v>
      </c>
      <c r="C5819">
        <v>15.200901</v>
      </c>
      <c r="D5819">
        <v>10.916914</v>
      </c>
      <c r="E5819" t="str">
        <f t="shared" si="180"/>
        <v>R1252FP</v>
      </c>
      <c r="F5819" t="str">
        <f t="shared" si="181"/>
        <v xml:space="preserve"> 37183053715</v>
      </c>
    </row>
    <row r="5820" spans="1:6" x14ac:dyDescent="0.2">
      <c r="A5820" t="s">
        <v>5822</v>
      </c>
      <c r="B5820">
        <v>14.559494000000001</v>
      </c>
      <c r="C5820">
        <v>15.202006000000001</v>
      </c>
      <c r="D5820">
        <v>10.912991999999999</v>
      </c>
      <c r="E5820" t="str">
        <f t="shared" si="180"/>
        <v>R1252FP</v>
      </c>
      <c r="F5820" t="str">
        <f t="shared" si="181"/>
        <v xml:space="preserve"> 37183052506</v>
      </c>
    </row>
    <row r="5821" spans="1:6" x14ac:dyDescent="0.2">
      <c r="A5821" t="s">
        <v>5823</v>
      </c>
      <c r="B5821">
        <v>15.05983</v>
      </c>
      <c r="C5821">
        <v>15.579832</v>
      </c>
      <c r="D5821">
        <v>9.6377330000000008</v>
      </c>
      <c r="E5821" t="str">
        <f t="shared" si="180"/>
        <v>R1252FP</v>
      </c>
      <c r="F5821" t="str">
        <f t="shared" si="181"/>
        <v xml:space="preserve"> 37183051101</v>
      </c>
    </row>
    <row r="5822" spans="1:6" x14ac:dyDescent="0.2">
      <c r="A5822" t="s">
        <v>5824</v>
      </c>
      <c r="B5822">
        <v>15.172979</v>
      </c>
      <c r="C5822">
        <v>15.801898</v>
      </c>
      <c r="D5822">
        <v>10.774284</v>
      </c>
      <c r="E5822" t="str">
        <f t="shared" si="180"/>
        <v>R1252FP</v>
      </c>
      <c r="F5822" t="str">
        <f t="shared" si="181"/>
        <v xml:space="preserve"> 37183052408</v>
      </c>
    </row>
    <row r="5823" spans="1:6" x14ac:dyDescent="0.2">
      <c r="A5823" t="s">
        <v>5825</v>
      </c>
      <c r="B5823">
        <v>15.198676000000001</v>
      </c>
      <c r="C5823">
        <v>15.841189</v>
      </c>
      <c r="D5823">
        <v>11.268881</v>
      </c>
      <c r="E5823" t="str">
        <f t="shared" si="180"/>
        <v>R1252FP</v>
      </c>
      <c r="F5823" t="str">
        <f t="shared" si="181"/>
        <v xml:space="preserve"> 37183052507</v>
      </c>
    </row>
    <row r="5824" spans="1:6" x14ac:dyDescent="0.2">
      <c r="A5824" t="s">
        <v>5826</v>
      </c>
      <c r="B5824">
        <v>15.542128999999999</v>
      </c>
      <c r="C5824">
        <v>15.8461</v>
      </c>
      <c r="D5824">
        <v>8.7313709999999993</v>
      </c>
      <c r="E5824" t="str">
        <f t="shared" si="180"/>
        <v>R1252FP</v>
      </c>
      <c r="F5824" t="str">
        <f t="shared" si="181"/>
        <v xml:space="preserve"> 37183054015</v>
      </c>
    </row>
    <row r="5825" spans="1:6" x14ac:dyDescent="0.2">
      <c r="A5825" t="s">
        <v>5827</v>
      </c>
      <c r="B5825">
        <v>16.098489000000001</v>
      </c>
      <c r="C5825">
        <v>16.192367999999998</v>
      </c>
      <c r="D5825">
        <v>10.631297999999999</v>
      </c>
      <c r="E5825" t="str">
        <f t="shared" si="180"/>
        <v>R1252FP</v>
      </c>
      <c r="F5825" t="str">
        <f t="shared" si="181"/>
        <v xml:space="preserve"> 37183054112</v>
      </c>
    </row>
    <row r="5826" spans="1:6" x14ac:dyDescent="0.2">
      <c r="A5826" t="s">
        <v>5828</v>
      </c>
      <c r="B5826">
        <v>15.633025</v>
      </c>
      <c r="C5826">
        <v>16.244789999999998</v>
      </c>
      <c r="D5826">
        <v>13.364077999999999</v>
      </c>
      <c r="E5826" t="str">
        <f t="shared" si="180"/>
        <v>R1252FP</v>
      </c>
      <c r="F5826" t="str">
        <f t="shared" si="181"/>
        <v xml:space="preserve"> 37183052407</v>
      </c>
    </row>
    <row r="5827" spans="1:6" x14ac:dyDescent="0.2">
      <c r="A5827" t="s">
        <v>5829</v>
      </c>
      <c r="B5827">
        <v>15.800513</v>
      </c>
      <c r="C5827">
        <v>16.310424000000001</v>
      </c>
      <c r="D5827">
        <v>10.838046</v>
      </c>
      <c r="E5827" t="str">
        <f t="shared" ref="E5827:E5890" si="182">LEFT(A5827,LEN(A5827)-14)</f>
        <v>R1252FP</v>
      </c>
      <c r="F5827" t="str">
        <f t="shared" ref="F5827:F5890" si="183">RIGHT(A5827,12)</f>
        <v xml:space="preserve"> 37183053011</v>
      </c>
    </row>
    <row r="5828" spans="1:6" x14ac:dyDescent="0.2">
      <c r="A5828" t="s">
        <v>5830</v>
      </c>
      <c r="B5828">
        <v>15.727539</v>
      </c>
      <c r="C5828">
        <v>16.435694999999999</v>
      </c>
      <c r="D5828">
        <v>11.134824999999999</v>
      </c>
      <c r="E5828" t="str">
        <f t="shared" si="182"/>
        <v>R1252FP</v>
      </c>
      <c r="F5828" t="str">
        <f t="shared" si="183"/>
        <v xml:space="preserve"> 37183053010</v>
      </c>
    </row>
    <row r="5829" spans="1:6" x14ac:dyDescent="0.2">
      <c r="A5829" t="s">
        <v>5831</v>
      </c>
      <c r="B5829">
        <v>15.896903</v>
      </c>
      <c r="C5829">
        <v>16.439349</v>
      </c>
      <c r="D5829">
        <v>11.664045</v>
      </c>
      <c r="E5829" t="str">
        <f t="shared" si="182"/>
        <v>R1252FP</v>
      </c>
      <c r="F5829" t="str">
        <f t="shared" si="183"/>
        <v xml:space="preserve"> 37183053003</v>
      </c>
    </row>
    <row r="5830" spans="1:6" x14ac:dyDescent="0.2">
      <c r="A5830" t="s">
        <v>5832</v>
      </c>
      <c r="B5830">
        <v>15.937154</v>
      </c>
      <c r="C5830">
        <v>16.492705999999998</v>
      </c>
      <c r="D5830">
        <v>11.7698</v>
      </c>
      <c r="E5830" t="str">
        <f t="shared" si="182"/>
        <v>R1252FP</v>
      </c>
      <c r="F5830" t="str">
        <f t="shared" si="183"/>
        <v xml:space="preserve"> 37183053714</v>
      </c>
    </row>
    <row r="5831" spans="1:6" x14ac:dyDescent="0.2">
      <c r="A5831" t="s">
        <v>5833</v>
      </c>
      <c r="B5831">
        <v>16.307888999999999</v>
      </c>
      <c r="C5831">
        <v>16.611861000000001</v>
      </c>
      <c r="D5831">
        <v>8.7607800000000005</v>
      </c>
      <c r="E5831" t="str">
        <f t="shared" si="182"/>
        <v>R1252FP</v>
      </c>
      <c r="F5831" t="str">
        <f t="shared" si="183"/>
        <v xml:space="preserve"> 37183054018</v>
      </c>
    </row>
    <row r="5832" spans="1:6" x14ac:dyDescent="0.2">
      <c r="A5832" t="s">
        <v>5834</v>
      </c>
      <c r="B5832">
        <v>16.351714999999999</v>
      </c>
      <c r="C5832">
        <v>16.719698999999999</v>
      </c>
      <c r="D5832">
        <v>10.218206</v>
      </c>
      <c r="E5832" t="str">
        <f t="shared" si="182"/>
        <v>R1252FP</v>
      </c>
      <c r="F5832" t="str">
        <f t="shared" si="183"/>
        <v xml:space="preserve"> 37183054012</v>
      </c>
    </row>
    <row r="5833" spans="1:6" x14ac:dyDescent="0.2">
      <c r="A5833" t="s">
        <v>5835</v>
      </c>
      <c r="B5833">
        <v>16.300955999999999</v>
      </c>
      <c r="C5833">
        <v>16.901619</v>
      </c>
      <c r="D5833">
        <v>13.037572000000001</v>
      </c>
      <c r="E5833" t="str">
        <f t="shared" si="182"/>
        <v>R1252FP</v>
      </c>
      <c r="F5833" t="str">
        <f t="shared" si="183"/>
        <v xml:space="preserve"> 37183053516</v>
      </c>
    </row>
    <row r="5834" spans="1:6" x14ac:dyDescent="0.2">
      <c r="A5834" t="s">
        <v>5836</v>
      </c>
      <c r="B5834">
        <v>16.439665000000002</v>
      </c>
      <c r="C5834">
        <v>16.996034999999999</v>
      </c>
      <c r="D5834">
        <v>13.18806</v>
      </c>
      <c r="E5834" t="str">
        <f t="shared" si="182"/>
        <v>R1252FP</v>
      </c>
      <c r="F5834" t="str">
        <f t="shared" si="183"/>
        <v xml:space="preserve"> 37183053505</v>
      </c>
    </row>
    <row r="5835" spans="1:6" x14ac:dyDescent="0.2">
      <c r="A5835" t="s">
        <v>5837</v>
      </c>
      <c r="B5835">
        <v>16.520257999999998</v>
      </c>
      <c r="C5835">
        <v>17.063134999999999</v>
      </c>
      <c r="D5835">
        <v>14.962351999999999</v>
      </c>
      <c r="E5835" t="str">
        <f t="shared" si="182"/>
        <v>R1252FP</v>
      </c>
      <c r="F5835" t="str">
        <f t="shared" si="183"/>
        <v xml:space="preserve"> 37183054022</v>
      </c>
    </row>
    <row r="5836" spans="1:6" x14ac:dyDescent="0.2">
      <c r="A5836" t="s">
        <v>5838</v>
      </c>
      <c r="B5836">
        <v>16.791207</v>
      </c>
      <c r="C5836">
        <v>17.092725000000002</v>
      </c>
      <c r="D5836">
        <v>13.716854</v>
      </c>
      <c r="E5836" t="str">
        <f t="shared" si="182"/>
        <v>R1252FP</v>
      </c>
      <c r="F5836" t="str">
        <f t="shared" si="183"/>
        <v xml:space="preserve"> 37183054120</v>
      </c>
    </row>
    <row r="5837" spans="1:6" x14ac:dyDescent="0.2">
      <c r="A5837" t="s">
        <v>5839</v>
      </c>
      <c r="B5837">
        <v>16.839611000000001</v>
      </c>
      <c r="C5837">
        <v>17.205805000000002</v>
      </c>
      <c r="D5837">
        <v>10.057477</v>
      </c>
      <c r="E5837" t="str">
        <f t="shared" si="182"/>
        <v>R1252FP</v>
      </c>
      <c r="F5837" t="str">
        <f t="shared" si="183"/>
        <v xml:space="preserve"> 37183054006</v>
      </c>
    </row>
    <row r="5838" spans="1:6" x14ac:dyDescent="0.2">
      <c r="A5838" t="s">
        <v>5840</v>
      </c>
      <c r="B5838">
        <v>16.831453</v>
      </c>
      <c r="C5838">
        <v>17.225283000000001</v>
      </c>
      <c r="D5838">
        <v>15.970860999999999</v>
      </c>
      <c r="E5838" t="str">
        <f t="shared" si="182"/>
        <v>R1252FP</v>
      </c>
      <c r="F5838" t="str">
        <f t="shared" si="183"/>
        <v xml:space="preserve"> 37183054404</v>
      </c>
    </row>
    <row r="5839" spans="1:6" x14ac:dyDescent="0.2">
      <c r="A5839" t="s">
        <v>5841</v>
      </c>
      <c r="B5839">
        <v>16.634466</v>
      </c>
      <c r="C5839">
        <v>17.259952999999999</v>
      </c>
      <c r="D5839">
        <v>14.655415</v>
      </c>
      <c r="E5839" t="str">
        <f t="shared" si="182"/>
        <v>R1252FP</v>
      </c>
      <c r="F5839" t="str">
        <f t="shared" si="183"/>
        <v xml:space="preserve"> 37183053506</v>
      </c>
    </row>
    <row r="5840" spans="1:6" x14ac:dyDescent="0.2">
      <c r="A5840" t="s">
        <v>5842</v>
      </c>
      <c r="B5840">
        <v>16.527515000000001</v>
      </c>
      <c r="C5840">
        <v>17.462675000000001</v>
      </c>
      <c r="D5840">
        <v>13.601134</v>
      </c>
      <c r="E5840" t="str">
        <f t="shared" si="182"/>
        <v>R1252FP</v>
      </c>
      <c r="F5840" t="str">
        <f t="shared" si="183"/>
        <v xml:space="preserve"> 37183052411</v>
      </c>
    </row>
    <row r="5841" spans="1:6" x14ac:dyDescent="0.2">
      <c r="A5841" t="s">
        <v>5843</v>
      </c>
      <c r="B5841">
        <v>16.760204000000002</v>
      </c>
      <c r="C5841">
        <v>17.511330000000001</v>
      </c>
      <c r="D5841">
        <v>10.848247000000001</v>
      </c>
      <c r="E5841" t="str">
        <f t="shared" si="182"/>
        <v>R1252FP</v>
      </c>
      <c r="F5841" t="str">
        <f t="shared" si="183"/>
        <v xml:space="preserve"> 37183052801</v>
      </c>
    </row>
    <row r="5842" spans="1:6" x14ac:dyDescent="0.2">
      <c r="A5842" t="s">
        <v>5844</v>
      </c>
      <c r="B5842">
        <v>17.192782000000001</v>
      </c>
      <c r="C5842">
        <v>17.529820000000001</v>
      </c>
      <c r="D5842">
        <v>15.070418</v>
      </c>
      <c r="E5842" t="str">
        <f t="shared" si="182"/>
        <v>R1252FP</v>
      </c>
      <c r="F5842" t="str">
        <f t="shared" si="183"/>
        <v xml:space="preserve"> 37183054111</v>
      </c>
    </row>
    <row r="5843" spans="1:6" x14ac:dyDescent="0.2">
      <c r="A5843" t="s">
        <v>5845</v>
      </c>
      <c r="B5843">
        <v>16.454070000000002</v>
      </c>
      <c r="C5843">
        <v>17.546859999999999</v>
      </c>
      <c r="D5843">
        <v>14.077139000000001</v>
      </c>
      <c r="E5843" t="str">
        <f t="shared" si="182"/>
        <v>R1252FP</v>
      </c>
      <c r="F5843" t="str">
        <f t="shared" si="183"/>
        <v xml:space="preserve"> 37183053517</v>
      </c>
    </row>
    <row r="5844" spans="1:6" x14ac:dyDescent="0.2">
      <c r="A5844" t="s">
        <v>5846</v>
      </c>
      <c r="B5844">
        <v>16.956651999999998</v>
      </c>
      <c r="C5844">
        <v>17.599164999999999</v>
      </c>
      <c r="D5844">
        <v>11.926218</v>
      </c>
      <c r="E5844" t="str">
        <f t="shared" si="182"/>
        <v>R1252FP</v>
      </c>
      <c r="F5844" t="str">
        <f t="shared" si="183"/>
        <v xml:space="preserve"> 37183053728</v>
      </c>
    </row>
    <row r="5845" spans="1:6" x14ac:dyDescent="0.2">
      <c r="A5845" t="s">
        <v>5847</v>
      </c>
      <c r="B5845">
        <v>17.024913000000002</v>
      </c>
      <c r="C5845">
        <v>17.635897</v>
      </c>
      <c r="D5845">
        <v>12.645424999999999</v>
      </c>
      <c r="E5845" t="str">
        <f t="shared" si="182"/>
        <v>R1252FP</v>
      </c>
      <c r="F5845" t="str">
        <f t="shared" si="183"/>
        <v xml:space="preserve"> 37183052509</v>
      </c>
    </row>
    <row r="5846" spans="1:6" x14ac:dyDescent="0.2">
      <c r="A5846" t="s">
        <v>5848</v>
      </c>
      <c r="B5846">
        <v>17.151302999999999</v>
      </c>
      <c r="C5846">
        <v>17.704646</v>
      </c>
      <c r="D5846">
        <v>13.07565</v>
      </c>
      <c r="E5846" t="str">
        <f t="shared" si="182"/>
        <v>R1252FP</v>
      </c>
      <c r="F5846" t="str">
        <f t="shared" si="183"/>
        <v xml:space="preserve"> 37183052410</v>
      </c>
    </row>
    <row r="5847" spans="1:6" x14ac:dyDescent="0.2">
      <c r="A5847" t="s">
        <v>5849</v>
      </c>
      <c r="B5847">
        <v>17.066603000000001</v>
      </c>
      <c r="C5847">
        <v>17.733751000000002</v>
      </c>
      <c r="D5847">
        <v>10.724261</v>
      </c>
      <c r="E5847" t="str">
        <f t="shared" si="182"/>
        <v>R1252FP</v>
      </c>
      <c r="F5847" t="str">
        <f t="shared" si="183"/>
        <v xml:space="preserve"> 37183053730</v>
      </c>
    </row>
    <row r="5848" spans="1:6" x14ac:dyDescent="0.2">
      <c r="A5848" t="s">
        <v>5850</v>
      </c>
      <c r="B5848">
        <v>17.135615999999999</v>
      </c>
      <c r="C5848">
        <v>17.747136999999999</v>
      </c>
      <c r="D5848">
        <v>12.989089</v>
      </c>
      <c r="E5848" t="str">
        <f t="shared" si="182"/>
        <v>R1252FP</v>
      </c>
      <c r="F5848" t="str">
        <f t="shared" si="183"/>
        <v xml:space="preserve"> 37183052401</v>
      </c>
    </row>
    <row r="5849" spans="1:6" x14ac:dyDescent="0.2">
      <c r="A5849" t="s">
        <v>5851</v>
      </c>
      <c r="B5849">
        <v>17.631830000000001</v>
      </c>
      <c r="C5849">
        <v>18.188216000000001</v>
      </c>
      <c r="D5849">
        <v>12.497024</v>
      </c>
      <c r="E5849" t="str">
        <f t="shared" si="182"/>
        <v>R1252FP</v>
      </c>
      <c r="F5849" t="str">
        <f t="shared" si="183"/>
        <v xml:space="preserve"> 37183053726</v>
      </c>
    </row>
    <row r="5850" spans="1:6" x14ac:dyDescent="0.2">
      <c r="A5850" t="s">
        <v>5852</v>
      </c>
      <c r="B5850">
        <v>17.552526</v>
      </c>
      <c r="C5850">
        <v>18.230149999999998</v>
      </c>
      <c r="D5850">
        <v>12.089513</v>
      </c>
      <c r="E5850" t="str">
        <f t="shared" si="182"/>
        <v>R1252FP</v>
      </c>
      <c r="F5850" t="str">
        <f t="shared" si="183"/>
        <v xml:space="preserve"> 37183053729</v>
      </c>
    </row>
    <row r="5851" spans="1:6" x14ac:dyDescent="0.2">
      <c r="A5851" t="s">
        <v>5853</v>
      </c>
      <c r="B5851">
        <v>17.648005000000001</v>
      </c>
      <c r="C5851">
        <v>18.239135000000001</v>
      </c>
      <c r="D5851">
        <v>11.024158</v>
      </c>
      <c r="E5851" t="str">
        <f t="shared" si="182"/>
        <v>R1252FP</v>
      </c>
      <c r="F5851" t="str">
        <f t="shared" si="183"/>
        <v xml:space="preserve"> 37183053009</v>
      </c>
    </row>
    <row r="5852" spans="1:6" x14ac:dyDescent="0.2">
      <c r="A5852" t="s">
        <v>5854</v>
      </c>
      <c r="B5852">
        <v>17.988909</v>
      </c>
      <c r="C5852">
        <v>18.404439</v>
      </c>
      <c r="D5852">
        <v>18.120591999999998</v>
      </c>
      <c r="E5852" t="str">
        <f t="shared" si="182"/>
        <v>R1252FP</v>
      </c>
      <c r="F5852" t="str">
        <f t="shared" si="183"/>
        <v xml:space="preserve"> 37183054305</v>
      </c>
    </row>
    <row r="5853" spans="1:6" x14ac:dyDescent="0.2">
      <c r="A5853" t="s">
        <v>5855</v>
      </c>
      <c r="B5853">
        <v>17.891635999999998</v>
      </c>
      <c r="C5853">
        <v>18.456382999999999</v>
      </c>
      <c r="D5853">
        <v>12.505533</v>
      </c>
      <c r="E5853" t="str">
        <f t="shared" si="182"/>
        <v>R1252FP</v>
      </c>
      <c r="F5853" t="str">
        <f t="shared" si="183"/>
        <v xml:space="preserve"> 37183053713</v>
      </c>
    </row>
    <row r="5854" spans="1:6" x14ac:dyDescent="0.2">
      <c r="A5854" t="s">
        <v>5856</v>
      </c>
      <c r="B5854">
        <v>18.086960000000001</v>
      </c>
      <c r="C5854">
        <v>18.456593000000002</v>
      </c>
      <c r="D5854">
        <v>15.971314</v>
      </c>
      <c r="E5854" t="str">
        <f t="shared" si="182"/>
        <v>R1252FP</v>
      </c>
      <c r="F5854" t="str">
        <f t="shared" si="183"/>
        <v xml:space="preserve"> 37183054218</v>
      </c>
    </row>
    <row r="5855" spans="1:6" x14ac:dyDescent="0.2">
      <c r="A5855" t="s">
        <v>5857</v>
      </c>
      <c r="B5855">
        <v>17.816137999999999</v>
      </c>
      <c r="C5855">
        <v>18.541665999999999</v>
      </c>
      <c r="D5855">
        <v>15.289769</v>
      </c>
      <c r="E5855" t="str">
        <f t="shared" si="182"/>
        <v>R1252FP</v>
      </c>
      <c r="F5855" t="str">
        <f t="shared" si="183"/>
        <v xml:space="preserve"> 37183053520</v>
      </c>
    </row>
    <row r="5856" spans="1:6" x14ac:dyDescent="0.2">
      <c r="A5856" t="s">
        <v>5858</v>
      </c>
      <c r="B5856">
        <v>18.156735999999999</v>
      </c>
      <c r="C5856">
        <v>18.551272999999998</v>
      </c>
      <c r="D5856">
        <v>16.279872000000001</v>
      </c>
      <c r="E5856" t="str">
        <f t="shared" si="182"/>
        <v>R1252FP</v>
      </c>
      <c r="F5856" t="str">
        <f t="shared" si="183"/>
        <v xml:space="preserve"> 37183054017</v>
      </c>
    </row>
    <row r="5857" spans="1:6" x14ac:dyDescent="0.2">
      <c r="A5857" t="s">
        <v>5859</v>
      </c>
      <c r="B5857">
        <v>18.349232000000001</v>
      </c>
      <c r="C5857">
        <v>18.715426000000001</v>
      </c>
      <c r="D5857">
        <v>10.985087999999999</v>
      </c>
      <c r="E5857" t="str">
        <f t="shared" si="182"/>
        <v>R1252FP</v>
      </c>
      <c r="F5857" t="str">
        <f t="shared" si="183"/>
        <v xml:space="preserve"> 37183054011</v>
      </c>
    </row>
    <row r="5858" spans="1:6" x14ac:dyDescent="0.2">
      <c r="A5858" t="s">
        <v>5860</v>
      </c>
      <c r="B5858">
        <v>18.192847</v>
      </c>
      <c r="C5858">
        <v>18.753596000000002</v>
      </c>
      <c r="D5858">
        <v>13.053442</v>
      </c>
      <c r="E5858" t="str">
        <f t="shared" si="182"/>
        <v>R1252FP</v>
      </c>
      <c r="F5858" t="str">
        <f t="shared" si="183"/>
        <v xml:space="preserve"> 37183053722</v>
      </c>
    </row>
    <row r="5859" spans="1:6" x14ac:dyDescent="0.2">
      <c r="A5859" t="s">
        <v>5861</v>
      </c>
      <c r="B5859">
        <v>18.242795999999998</v>
      </c>
      <c r="C5859">
        <v>18.816557</v>
      </c>
      <c r="D5859">
        <v>12.477053</v>
      </c>
      <c r="E5859" t="str">
        <f t="shared" si="182"/>
        <v>R1252FP</v>
      </c>
      <c r="F5859" t="str">
        <f t="shared" si="183"/>
        <v xml:space="preserve"> 37183052903</v>
      </c>
    </row>
    <row r="5860" spans="1:6" x14ac:dyDescent="0.2">
      <c r="A5860" t="s">
        <v>5862</v>
      </c>
      <c r="B5860">
        <v>18.548141999999999</v>
      </c>
      <c r="C5860">
        <v>18.914335999999999</v>
      </c>
      <c r="D5860">
        <v>11.159176</v>
      </c>
      <c r="E5860" t="str">
        <f t="shared" si="182"/>
        <v>R1252FP</v>
      </c>
      <c r="F5860" t="str">
        <f t="shared" si="183"/>
        <v xml:space="preserve"> 37183054007</v>
      </c>
    </row>
    <row r="5861" spans="1:6" x14ac:dyDescent="0.2">
      <c r="A5861" t="s">
        <v>5863</v>
      </c>
      <c r="B5861">
        <v>18.800445</v>
      </c>
      <c r="C5861">
        <v>19.178929</v>
      </c>
      <c r="D5861">
        <v>15.777749</v>
      </c>
      <c r="E5861" t="str">
        <f t="shared" si="182"/>
        <v>R1252FP</v>
      </c>
      <c r="F5861" t="str">
        <f t="shared" si="183"/>
        <v xml:space="preserve"> 37183054023</v>
      </c>
    </row>
    <row r="5862" spans="1:6" x14ac:dyDescent="0.2">
      <c r="A5862" t="s">
        <v>5864</v>
      </c>
      <c r="B5862">
        <v>18.917117000000001</v>
      </c>
      <c r="C5862">
        <v>19.624842999999998</v>
      </c>
      <c r="D5862">
        <v>15.502649</v>
      </c>
      <c r="E5862" t="str">
        <f t="shared" si="182"/>
        <v>R1252FP</v>
      </c>
      <c r="F5862" t="str">
        <f t="shared" si="183"/>
        <v xml:space="preserve"> 37183053519</v>
      </c>
    </row>
    <row r="5863" spans="1:6" x14ac:dyDescent="0.2">
      <c r="A5863" t="s">
        <v>5865</v>
      </c>
      <c r="B5863">
        <v>18.937018999999999</v>
      </c>
      <c r="C5863">
        <v>19.689216999999999</v>
      </c>
      <c r="D5863">
        <v>17.049026000000001</v>
      </c>
      <c r="E5863" t="str">
        <f t="shared" si="182"/>
        <v>R1252FP</v>
      </c>
      <c r="F5863" t="str">
        <f t="shared" si="183"/>
        <v xml:space="preserve"> 37183053405</v>
      </c>
    </row>
    <row r="5864" spans="1:6" x14ac:dyDescent="0.2">
      <c r="A5864" t="s">
        <v>5866</v>
      </c>
      <c r="B5864">
        <v>19.300909000000001</v>
      </c>
      <c r="C5864">
        <v>20.040928000000001</v>
      </c>
      <c r="D5864">
        <v>16.293872</v>
      </c>
      <c r="E5864" t="str">
        <f t="shared" si="182"/>
        <v>R1252FP</v>
      </c>
      <c r="F5864" t="str">
        <f t="shared" si="183"/>
        <v xml:space="preserve"> 37183053513</v>
      </c>
    </row>
    <row r="5865" spans="1:6" x14ac:dyDescent="0.2">
      <c r="A5865" t="s">
        <v>5867</v>
      </c>
      <c r="B5865">
        <v>19.550587</v>
      </c>
      <c r="C5865">
        <v>20.106973</v>
      </c>
      <c r="D5865">
        <v>13.354615000000001</v>
      </c>
      <c r="E5865" t="str">
        <f t="shared" si="182"/>
        <v>R1252FP</v>
      </c>
      <c r="F5865" t="str">
        <f t="shared" si="183"/>
        <v xml:space="preserve"> 37183053725</v>
      </c>
    </row>
    <row r="5866" spans="1:6" x14ac:dyDescent="0.2">
      <c r="A5866" t="s">
        <v>5868</v>
      </c>
      <c r="B5866">
        <v>19.803975000000001</v>
      </c>
      <c r="C5866">
        <v>20.363026000000001</v>
      </c>
      <c r="D5866">
        <v>13.881128</v>
      </c>
      <c r="E5866" t="str">
        <f t="shared" si="182"/>
        <v>R1252FP</v>
      </c>
      <c r="F5866" t="str">
        <f t="shared" si="183"/>
        <v xml:space="preserve"> 37183053712</v>
      </c>
    </row>
    <row r="5867" spans="1:6" x14ac:dyDescent="0.2">
      <c r="A5867" t="s">
        <v>5869</v>
      </c>
      <c r="B5867">
        <v>19.768222000000002</v>
      </c>
      <c r="C5867">
        <v>20.637495999999999</v>
      </c>
      <c r="D5867">
        <v>18.948830000000001</v>
      </c>
      <c r="E5867" t="str">
        <f t="shared" si="182"/>
        <v>R1252FP</v>
      </c>
      <c r="F5867" t="str">
        <f t="shared" si="183"/>
        <v xml:space="preserve"> 37183054303</v>
      </c>
    </row>
    <row r="5868" spans="1:6" x14ac:dyDescent="0.2">
      <c r="A5868" t="s">
        <v>5870</v>
      </c>
      <c r="B5868">
        <v>20.408783</v>
      </c>
      <c r="C5868">
        <v>20.677925999999999</v>
      </c>
      <c r="D5868">
        <v>15.432217</v>
      </c>
      <c r="E5868" t="str">
        <f t="shared" si="182"/>
        <v>R1252FP</v>
      </c>
      <c r="F5868" t="str">
        <f t="shared" si="183"/>
        <v xml:space="preserve"> 37183054403</v>
      </c>
    </row>
    <row r="5869" spans="1:6" x14ac:dyDescent="0.2">
      <c r="A5869" t="s">
        <v>5871</v>
      </c>
      <c r="B5869">
        <v>20.088825</v>
      </c>
      <c r="C5869">
        <v>20.782204</v>
      </c>
      <c r="D5869">
        <v>14.038629</v>
      </c>
      <c r="E5869" t="str">
        <f t="shared" si="182"/>
        <v>R1252FP</v>
      </c>
      <c r="F5869" t="str">
        <f t="shared" si="183"/>
        <v xml:space="preserve"> 37183053724</v>
      </c>
    </row>
    <row r="5870" spans="1:6" x14ac:dyDescent="0.2">
      <c r="A5870" t="s">
        <v>5872</v>
      </c>
      <c r="B5870">
        <v>20.608650999999998</v>
      </c>
      <c r="C5870">
        <v>20.981283999999999</v>
      </c>
      <c r="D5870">
        <v>17.921935000000001</v>
      </c>
      <c r="E5870" t="str">
        <f t="shared" si="182"/>
        <v>R1252FP</v>
      </c>
      <c r="F5870" t="str">
        <f t="shared" si="183"/>
        <v xml:space="preserve"> 37183054016</v>
      </c>
    </row>
    <row r="5871" spans="1:6" x14ac:dyDescent="0.2">
      <c r="A5871" t="s">
        <v>5873</v>
      </c>
      <c r="B5871">
        <v>20.595435999999999</v>
      </c>
      <c r="C5871">
        <v>20.993504000000001</v>
      </c>
      <c r="D5871">
        <v>12.3652</v>
      </c>
      <c r="E5871" t="str">
        <f t="shared" si="182"/>
        <v>R1252FP</v>
      </c>
      <c r="F5871" t="str">
        <f t="shared" si="183"/>
        <v xml:space="preserve"> 37183053723</v>
      </c>
    </row>
    <row r="5872" spans="1:6" x14ac:dyDescent="0.2">
      <c r="A5872" t="s">
        <v>5874</v>
      </c>
      <c r="B5872">
        <v>20.482457</v>
      </c>
      <c r="C5872">
        <v>21.017443</v>
      </c>
      <c r="D5872">
        <v>13.803440999999999</v>
      </c>
      <c r="E5872" t="str">
        <f t="shared" si="182"/>
        <v>R1252FP</v>
      </c>
      <c r="F5872" t="str">
        <f t="shared" si="183"/>
        <v xml:space="preserve"> 37183053007</v>
      </c>
    </row>
    <row r="5873" spans="1:6" x14ac:dyDescent="0.2">
      <c r="A5873" t="s">
        <v>5875</v>
      </c>
      <c r="B5873">
        <v>20.364294999999998</v>
      </c>
      <c r="C5873">
        <v>21.024519999999999</v>
      </c>
      <c r="D5873">
        <v>16.251916000000001</v>
      </c>
      <c r="E5873" t="str">
        <f t="shared" si="182"/>
        <v>R1252FP</v>
      </c>
      <c r="F5873" t="str">
        <f t="shared" si="183"/>
        <v xml:space="preserve"> 37183053518</v>
      </c>
    </row>
    <row r="5874" spans="1:6" x14ac:dyDescent="0.2">
      <c r="A5874" t="s">
        <v>5876</v>
      </c>
      <c r="B5874">
        <v>20.449127000000001</v>
      </c>
      <c r="C5874">
        <v>21.096029999999999</v>
      </c>
      <c r="D5874">
        <v>17.315828</v>
      </c>
      <c r="E5874" t="str">
        <f t="shared" si="182"/>
        <v>R1252FP</v>
      </c>
      <c r="F5874" t="str">
        <f t="shared" si="183"/>
        <v xml:space="preserve"> 37183053435</v>
      </c>
    </row>
    <row r="5875" spans="1:6" x14ac:dyDescent="0.2">
      <c r="A5875" t="s">
        <v>5877</v>
      </c>
      <c r="B5875">
        <v>20.387913999999999</v>
      </c>
      <c r="C5875">
        <v>21.146529000000001</v>
      </c>
      <c r="D5875">
        <v>15.762535</v>
      </c>
      <c r="E5875" t="str">
        <f t="shared" si="182"/>
        <v>R1252FP</v>
      </c>
      <c r="F5875" t="str">
        <f t="shared" si="183"/>
        <v xml:space="preserve"> 37183053004</v>
      </c>
    </row>
    <row r="5876" spans="1:6" x14ac:dyDescent="0.2">
      <c r="A5876" t="s">
        <v>5878</v>
      </c>
      <c r="B5876">
        <v>20.562698000000001</v>
      </c>
      <c r="C5876">
        <v>21.165175999999999</v>
      </c>
      <c r="D5876">
        <v>14.894385</v>
      </c>
      <c r="E5876" t="str">
        <f t="shared" si="182"/>
        <v>R1252FP</v>
      </c>
      <c r="F5876" t="str">
        <f t="shared" si="183"/>
        <v xml:space="preserve"> 37183053005</v>
      </c>
    </row>
    <row r="5877" spans="1:6" x14ac:dyDescent="0.2">
      <c r="A5877" t="s">
        <v>5879</v>
      </c>
      <c r="B5877">
        <v>20.756907000000002</v>
      </c>
      <c r="C5877">
        <v>21.313293000000002</v>
      </c>
      <c r="D5877">
        <v>13.904505</v>
      </c>
      <c r="E5877" t="str">
        <f t="shared" si="182"/>
        <v>R1252FP</v>
      </c>
      <c r="F5877" t="str">
        <f t="shared" si="183"/>
        <v xml:space="preserve"> 37183053711</v>
      </c>
    </row>
    <row r="5878" spans="1:6" x14ac:dyDescent="0.2">
      <c r="A5878" t="s">
        <v>5880</v>
      </c>
      <c r="B5878">
        <v>20.070537000000002</v>
      </c>
      <c r="C5878">
        <v>21.357966999999999</v>
      </c>
      <c r="D5878">
        <v>15.458145999999999</v>
      </c>
      <c r="E5878" t="str">
        <f t="shared" si="182"/>
        <v>R1252FP</v>
      </c>
      <c r="F5878" t="str">
        <f t="shared" si="183"/>
        <v xml:space="preserve"> 37183053507</v>
      </c>
    </row>
    <row r="5879" spans="1:6" x14ac:dyDescent="0.2">
      <c r="A5879" t="s">
        <v>5881</v>
      </c>
      <c r="B5879">
        <v>20.957656</v>
      </c>
      <c r="C5879">
        <v>21.390129999999999</v>
      </c>
      <c r="D5879">
        <v>21.032453</v>
      </c>
      <c r="E5879" t="str">
        <f t="shared" si="182"/>
        <v>R1252FP</v>
      </c>
      <c r="F5879" t="str">
        <f t="shared" si="183"/>
        <v xml:space="preserve"> 37183053807</v>
      </c>
    </row>
    <row r="5880" spans="1:6" x14ac:dyDescent="0.2">
      <c r="A5880" t="s">
        <v>5882</v>
      </c>
      <c r="B5880">
        <v>20.718432</v>
      </c>
      <c r="C5880">
        <v>21.393018999999999</v>
      </c>
      <c r="D5880">
        <v>18.399878000000001</v>
      </c>
      <c r="E5880" t="str">
        <f t="shared" si="182"/>
        <v>R1252FP</v>
      </c>
      <c r="F5880" t="str">
        <f t="shared" si="183"/>
        <v xml:space="preserve"> 37183053436</v>
      </c>
    </row>
    <row r="5881" spans="1:6" x14ac:dyDescent="0.2">
      <c r="A5881" t="s">
        <v>5883</v>
      </c>
      <c r="B5881">
        <v>20.808467</v>
      </c>
      <c r="C5881">
        <v>21.413492999999999</v>
      </c>
      <c r="D5881">
        <v>19.095275000000001</v>
      </c>
      <c r="E5881" t="str">
        <f t="shared" si="182"/>
        <v>R1252FP</v>
      </c>
      <c r="F5881" t="str">
        <f t="shared" si="183"/>
        <v xml:space="preserve"> 37183054306</v>
      </c>
    </row>
    <row r="5882" spans="1:6" x14ac:dyDescent="0.2">
      <c r="A5882" t="s">
        <v>5884</v>
      </c>
      <c r="B5882">
        <v>21.025392</v>
      </c>
      <c r="C5882">
        <v>21.457882000000001</v>
      </c>
      <c r="D5882">
        <v>18.076882999999999</v>
      </c>
      <c r="E5882" t="str">
        <f t="shared" si="182"/>
        <v>R1252FP</v>
      </c>
      <c r="F5882" t="str">
        <f t="shared" si="183"/>
        <v xml:space="preserve"> 37183054217</v>
      </c>
    </row>
    <row r="5883" spans="1:6" x14ac:dyDescent="0.2">
      <c r="A5883" t="s">
        <v>5885</v>
      </c>
      <c r="B5883">
        <v>20.823281000000001</v>
      </c>
      <c r="C5883">
        <v>21.470184</v>
      </c>
      <c r="D5883">
        <v>16.902018999999999</v>
      </c>
      <c r="E5883" t="str">
        <f t="shared" si="182"/>
        <v>R1252FP</v>
      </c>
      <c r="F5883" t="str">
        <f t="shared" si="183"/>
        <v xml:space="preserve"> 37183053509</v>
      </c>
    </row>
    <row r="5884" spans="1:6" x14ac:dyDescent="0.2">
      <c r="A5884" t="s">
        <v>5886</v>
      </c>
      <c r="B5884">
        <v>20.860049</v>
      </c>
      <c r="C5884">
        <v>21.533414</v>
      </c>
      <c r="D5884">
        <v>15.514951</v>
      </c>
      <c r="E5884" t="str">
        <f t="shared" si="182"/>
        <v>R1252FP</v>
      </c>
      <c r="F5884" t="str">
        <f t="shared" si="183"/>
        <v xml:space="preserve"> 37183053521</v>
      </c>
    </row>
    <row r="5885" spans="1:6" x14ac:dyDescent="0.2">
      <c r="A5885" t="s">
        <v>5887</v>
      </c>
      <c r="B5885">
        <v>20.692968</v>
      </c>
      <c r="C5885">
        <v>21.568770000000001</v>
      </c>
      <c r="D5885">
        <v>17.985023999999999</v>
      </c>
      <c r="E5885" t="str">
        <f t="shared" si="182"/>
        <v>R1252FP</v>
      </c>
      <c r="F5885" t="str">
        <f t="shared" si="183"/>
        <v xml:space="preserve"> 37183053512</v>
      </c>
    </row>
    <row r="5886" spans="1:6" x14ac:dyDescent="0.2">
      <c r="A5886" t="s">
        <v>5888</v>
      </c>
      <c r="B5886">
        <v>21.048054</v>
      </c>
      <c r="C5886">
        <v>21.704305999999999</v>
      </c>
      <c r="D5886">
        <v>16.752306999999998</v>
      </c>
      <c r="E5886" t="str">
        <f t="shared" si="182"/>
        <v>R1252FP</v>
      </c>
      <c r="F5886" t="str">
        <f t="shared" si="183"/>
        <v xml:space="preserve"> 37183052902</v>
      </c>
    </row>
    <row r="5887" spans="1:6" x14ac:dyDescent="0.2">
      <c r="A5887" t="s">
        <v>5889</v>
      </c>
      <c r="B5887">
        <v>21.222867000000001</v>
      </c>
      <c r="C5887">
        <v>21.884896999999999</v>
      </c>
      <c r="D5887">
        <v>14.115612</v>
      </c>
      <c r="E5887" t="str">
        <f t="shared" si="182"/>
        <v>R1252FP</v>
      </c>
      <c r="F5887" t="str">
        <f t="shared" si="183"/>
        <v xml:space="preserve"> 37183053727</v>
      </c>
    </row>
    <row r="5888" spans="1:6" x14ac:dyDescent="0.2">
      <c r="A5888" t="s">
        <v>5890</v>
      </c>
      <c r="B5888">
        <v>21.679981999999999</v>
      </c>
      <c r="C5888">
        <v>22.101641999999998</v>
      </c>
      <c r="D5888">
        <v>12.900579</v>
      </c>
      <c r="E5888" t="str">
        <f t="shared" si="182"/>
        <v>R1252FP</v>
      </c>
      <c r="F5888" t="str">
        <f t="shared" si="183"/>
        <v xml:space="preserve"> 37183053808</v>
      </c>
    </row>
    <row r="5889" spans="1:6" x14ac:dyDescent="0.2">
      <c r="A5889" t="s">
        <v>5891</v>
      </c>
      <c r="B5889">
        <v>21.893830000000001</v>
      </c>
      <c r="C5889">
        <v>22.335054</v>
      </c>
      <c r="D5889">
        <v>19.882514</v>
      </c>
      <c r="E5889" t="str">
        <f t="shared" si="182"/>
        <v>R1252FP</v>
      </c>
      <c r="F5889" t="str">
        <f t="shared" si="183"/>
        <v xml:space="preserve"> 37183054019</v>
      </c>
    </row>
    <row r="5890" spans="1:6" x14ac:dyDescent="0.2">
      <c r="A5890" t="s">
        <v>5892</v>
      </c>
      <c r="B5890">
        <v>21.648774</v>
      </c>
      <c r="C5890">
        <v>22.373705000000001</v>
      </c>
      <c r="D5890">
        <v>16.779171999999999</v>
      </c>
      <c r="E5890" t="str">
        <f t="shared" si="182"/>
        <v>R1252FP</v>
      </c>
      <c r="F5890" t="str">
        <f t="shared" si="183"/>
        <v xml:space="preserve"> 37183053524</v>
      </c>
    </row>
    <row r="5891" spans="1:6" x14ac:dyDescent="0.2">
      <c r="A5891" t="s">
        <v>5893</v>
      </c>
      <c r="B5891">
        <v>21.770396000000002</v>
      </c>
      <c r="C5891">
        <v>22.406381</v>
      </c>
      <c r="D5891">
        <v>20.063835999999998</v>
      </c>
      <c r="E5891" t="str">
        <f t="shared" ref="E5891:E5954" si="184">LEFT(A5891,LEN(A5891)-14)</f>
        <v>R1252FP</v>
      </c>
      <c r="F5891" t="str">
        <f t="shared" ref="F5891:F5954" si="185">RIGHT(A5891,12)</f>
        <v xml:space="preserve"> 37183054304</v>
      </c>
    </row>
    <row r="5892" spans="1:6" x14ac:dyDescent="0.2">
      <c r="A5892" t="s">
        <v>5894</v>
      </c>
      <c r="B5892">
        <v>21.977861999999998</v>
      </c>
      <c r="C5892">
        <v>22.675509999999999</v>
      </c>
      <c r="D5892">
        <v>17.650573000000001</v>
      </c>
      <c r="E5892" t="str">
        <f t="shared" si="184"/>
        <v>R1252FP</v>
      </c>
      <c r="F5892" t="str">
        <f t="shared" si="185"/>
        <v xml:space="preserve"> 37183053423</v>
      </c>
    </row>
    <row r="5893" spans="1:6" x14ac:dyDescent="0.2">
      <c r="A5893" t="s">
        <v>5895</v>
      </c>
      <c r="B5893">
        <v>22.071769</v>
      </c>
      <c r="C5893">
        <v>22.697355000000002</v>
      </c>
      <c r="D5893">
        <v>15.129877</v>
      </c>
      <c r="E5893" t="str">
        <f t="shared" si="184"/>
        <v>R1252FP</v>
      </c>
      <c r="F5893" t="str">
        <f t="shared" si="185"/>
        <v xml:space="preserve"> 37183052906</v>
      </c>
    </row>
    <row r="5894" spans="1:6" x14ac:dyDescent="0.2">
      <c r="A5894" t="s">
        <v>5896</v>
      </c>
      <c r="B5894">
        <v>22.063272000000001</v>
      </c>
      <c r="C5894">
        <v>22.727209999999999</v>
      </c>
      <c r="D5894">
        <v>17.534908999999999</v>
      </c>
      <c r="E5894" t="str">
        <f t="shared" si="184"/>
        <v>R1252FP</v>
      </c>
      <c r="F5894" t="str">
        <f t="shared" si="185"/>
        <v xml:space="preserve"> 37183053419</v>
      </c>
    </row>
    <row r="5895" spans="1:6" x14ac:dyDescent="0.2">
      <c r="A5895" t="s">
        <v>5897</v>
      </c>
      <c r="B5895">
        <v>22.487683000000001</v>
      </c>
      <c r="C5895">
        <v>22.924002000000002</v>
      </c>
      <c r="D5895">
        <v>22.111792000000001</v>
      </c>
      <c r="E5895" t="str">
        <f t="shared" si="184"/>
        <v>R1252FP</v>
      </c>
      <c r="F5895" t="str">
        <f t="shared" si="185"/>
        <v xml:space="preserve"> 37183053806</v>
      </c>
    </row>
    <row r="5896" spans="1:6" x14ac:dyDescent="0.2">
      <c r="A5896" t="s">
        <v>5898</v>
      </c>
      <c r="B5896">
        <v>22.596155</v>
      </c>
      <c r="C5896">
        <v>23.028435000000002</v>
      </c>
      <c r="D5896">
        <v>18.696342000000001</v>
      </c>
      <c r="E5896" t="str">
        <f t="shared" si="184"/>
        <v>R1252FP</v>
      </c>
      <c r="F5896" t="str">
        <f t="shared" si="185"/>
        <v xml:space="preserve"> 37183054220</v>
      </c>
    </row>
    <row r="5897" spans="1:6" x14ac:dyDescent="0.2">
      <c r="A5897" t="s">
        <v>5899</v>
      </c>
      <c r="B5897">
        <v>22.289283000000001</v>
      </c>
      <c r="C5897">
        <v>23.062441</v>
      </c>
      <c r="D5897">
        <v>22.074014999999999</v>
      </c>
      <c r="E5897" t="str">
        <f t="shared" si="184"/>
        <v>R1252FP</v>
      </c>
      <c r="F5897" t="str">
        <f t="shared" si="185"/>
        <v xml:space="preserve"> 37183053432</v>
      </c>
    </row>
    <row r="5898" spans="1:6" x14ac:dyDescent="0.2">
      <c r="A5898" t="s">
        <v>5900</v>
      </c>
      <c r="B5898">
        <v>22.446144</v>
      </c>
      <c r="C5898">
        <v>23.110209999999999</v>
      </c>
      <c r="D5898">
        <v>15.996606999999999</v>
      </c>
      <c r="E5898" t="str">
        <f t="shared" si="184"/>
        <v>R1252FP</v>
      </c>
      <c r="F5898" t="str">
        <f t="shared" si="185"/>
        <v xml:space="preserve"> 37183053721</v>
      </c>
    </row>
    <row r="5899" spans="1:6" x14ac:dyDescent="0.2">
      <c r="A5899" t="s">
        <v>5901</v>
      </c>
      <c r="B5899">
        <v>22.476572999999998</v>
      </c>
      <c r="C5899">
        <v>23.391926000000002</v>
      </c>
      <c r="D5899">
        <v>19.240231000000001</v>
      </c>
      <c r="E5899" t="str">
        <f t="shared" si="184"/>
        <v>R1252FP</v>
      </c>
      <c r="F5899" t="str">
        <f t="shared" si="185"/>
        <v xml:space="preserve"> 37183053522</v>
      </c>
    </row>
    <row r="5900" spans="1:6" x14ac:dyDescent="0.2">
      <c r="A5900" t="s">
        <v>5902</v>
      </c>
      <c r="B5900">
        <v>23.290355999999999</v>
      </c>
      <c r="C5900">
        <v>23.708587999999999</v>
      </c>
      <c r="D5900">
        <v>19.433989</v>
      </c>
      <c r="E5900" t="str">
        <f t="shared" si="184"/>
        <v>R1252FP</v>
      </c>
      <c r="F5900" t="str">
        <f t="shared" si="185"/>
        <v xml:space="preserve"> 37183054216</v>
      </c>
    </row>
    <row r="5901" spans="1:6" x14ac:dyDescent="0.2">
      <c r="A5901" t="s">
        <v>5903</v>
      </c>
      <c r="B5901">
        <v>23.221775000000001</v>
      </c>
      <c r="C5901">
        <v>24.131146000000001</v>
      </c>
      <c r="D5901">
        <v>17.801372000000001</v>
      </c>
      <c r="E5901" t="str">
        <f t="shared" si="184"/>
        <v>R1252FP</v>
      </c>
      <c r="F5901" t="str">
        <f t="shared" si="185"/>
        <v xml:space="preserve"> 37183053525</v>
      </c>
    </row>
    <row r="5902" spans="1:6" x14ac:dyDescent="0.2">
      <c r="A5902" t="s">
        <v>5904</v>
      </c>
      <c r="B5902">
        <v>23.826782000000001</v>
      </c>
      <c r="C5902">
        <v>24.394579</v>
      </c>
      <c r="D5902">
        <v>19.660986000000001</v>
      </c>
      <c r="E5902" t="str">
        <f t="shared" si="184"/>
        <v>R1252FP</v>
      </c>
      <c r="F5902" t="str">
        <f t="shared" si="185"/>
        <v xml:space="preserve"> 37183054020</v>
      </c>
    </row>
    <row r="5903" spans="1:6" x14ac:dyDescent="0.2">
      <c r="A5903" t="s">
        <v>5905</v>
      </c>
      <c r="B5903">
        <v>23.943463000000001</v>
      </c>
      <c r="C5903">
        <v>24.457013</v>
      </c>
      <c r="D5903">
        <v>24.369392999999999</v>
      </c>
      <c r="E5903" t="str">
        <f t="shared" si="184"/>
        <v>R1252FP</v>
      </c>
      <c r="F5903" t="str">
        <f t="shared" si="185"/>
        <v xml:space="preserve"> 37183053803</v>
      </c>
    </row>
    <row r="5904" spans="1:6" x14ac:dyDescent="0.2">
      <c r="A5904" t="s">
        <v>5906</v>
      </c>
      <c r="B5904">
        <v>23.998275</v>
      </c>
      <c r="C5904">
        <v>24.460108999999999</v>
      </c>
      <c r="D5904">
        <v>18.982271999999998</v>
      </c>
      <c r="E5904" t="str">
        <f t="shared" si="184"/>
        <v>R1252FP</v>
      </c>
      <c r="F5904" t="str">
        <f t="shared" si="185"/>
        <v xml:space="preserve"> 37183054215</v>
      </c>
    </row>
    <row r="5905" spans="1:6" x14ac:dyDescent="0.2">
      <c r="A5905" t="s">
        <v>5907</v>
      </c>
      <c r="B5905">
        <v>23.968613999999999</v>
      </c>
      <c r="C5905">
        <v>24.478615999999999</v>
      </c>
      <c r="D5905">
        <v>20.972494000000001</v>
      </c>
      <c r="E5905" t="str">
        <f t="shared" si="184"/>
        <v>R1252FP</v>
      </c>
      <c r="F5905" t="str">
        <f t="shared" si="185"/>
        <v xml:space="preserve"> 37183054021</v>
      </c>
    </row>
    <row r="5906" spans="1:6" x14ac:dyDescent="0.2">
      <c r="A5906" t="s">
        <v>5908</v>
      </c>
      <c r="B5906">
        <v>23.880703</v>
      </c>
      <c r="C5906">
        <v>24.603541</v>
      </c>
      <c r="D5906">
        <v>18.643139999999999</v>
      </c>
      <c r="E5906" t="str">
        <f t="shared" si="184"/>
        <v>R1252FP</v>
      </c>
      <c r="F5906" t="str">
        <f t="shared" si="185"/>
        <v xml:space="preserve"> 37183053424</v>
      </c>
    </row>
    <row r="5907" spans="1:6" x14ac:dyDescent="0.2">
      <c r="A5907" t="s">
        <v>5909</v>
      </c>
      <c r="B5907">
        <v>23.860800999999999</v>
      </c>
      <c r="C5907">
        <v>24.604137000000001</v>
      </c>
      <c r="D5907">
        <v>18.244731999999999</v>
      </c>
      <c r="E5907" t="str">
        <f t="shared" si="184"/>
        <v>R1252FP</v>
      </c>
      <c r="F5907" t="str">
        <f t="shared" si="185"/>
        <v xml:space="preserve"> 37183053523</v>
      </c>
    </row>
    <row r="5908" spans="1:6" x14ac:dyDescent="0.2">
      <c r="A5908" t="s">
        <v>5910</v>
      </c>
      <c r="B5908">
        <v>23.754569</v>
      </c>
      <c r="C5908">
        <v>24.788008000000001</v>
      </c>
      <c r="D5908">
        <v>20.756768000000001</v>
      </c>
      <c r="E5908" t="str">
        <f t="shared" si="184"/>
        <v>R1252FP</v>
      </c>
      <c r="F5908" t="str">
        <f t="shared" si="185"/>
        <v xml:space="preserve"> 37183053609</v>
      </c>
    </row>
    <row r="5909" spans="1:6" x14ac:dyDescent="0.2">
      <c r="A5909" t="s">
        <v>5911</v>
      </c>
      <c r="B5909">
        <v>24.124476999999999</v>
      </c>
      <c r="C5909">
        <v>24.806460999999999</v>
      </c>
      <c r="D5909">
        <v>20.20252</v>
      </c>
      <c r="E5909" t="str">
        <f t="shared" si="184"/>
        <v>R1252FP</v>
      </c>
      <c r="F5909" t="str">
        <f t="shared" si="185"/>
        <v xml:space="preserve"> 37183053417</v>
      </c>
    </row>
    <row r="5910" spans="1:6" x14ac:dyDescent="0.2">
      <c r="A5910" t="s">
        <v>5912</v>
      </c>
      <c r="B5910">
        <v>23.997868</v>
      </c>
      <c r="C5910">
        <v>24.816265999999999</v>
      </c>
      <c r="D5910">
        <v>20.312096</v>
      </c>
      <c r="E5910" t="str">
        <f t="shared" si="184"/>
        <v>R1252FP</v>
      </c>
      <c r="F5910" t="str">
        <f t="shared" si="185"/>
        <v xml:space="preserve"> 37183053415</v>
      </c>
    </row>
    <row r="5911" spans="1:6" x14ac:dyDescent="0.2">
      <c r="A5911" t="s">
        <v>5913</v>
      </c>
      <c r="B5911">
        <v>24.157</v>
      </c>
      <c r="C5911">
        <v>24.879836999999998</v>
      </c>
      <c r="D5911">
        <v>18.743058999999999</v>
      </c>
      <c r="E5911" t="str">
        <f t="shared" si="184"/>
        <v>R1252FP</v>
      </c>
      <c r="F5911" t="str">
        <f t="shared" si="185"/>
        <v xml:space="preserve"> 37183053422</v>
      </c>
    </row>
    <row r="5912" spans="1:6" x14ac:dyDescent="0.2">
      <c r="A5912" t="s">
        <v>5914</v>
      </c>
      <c r="B5912">
        <v>24.379159999999999</v>
      </c>
      <c r="C5912">
        <v>25.037524999999999</v>
      </c>
      <c r="D5912">
        <v>15.446393</v>
      </c>
      <c r="E5912" t="str">
        <f t="shared" si="184"/>
        <v>R1252FP</v>
      </c>
      <c r="F5912" t="str">
        <f t="shared" si="185"/>
        <v xml:space="preserve"> 37183053111</v>
      </c>
    </row>
    <row r="5913" spans="1:6" x14ac:dyDescent="0.2">
      <c r="A5913" t="s">
        <v>5915</v>
      </c>
      <c r="B5913">
        <v>24.065747999999999</v>
      </c>
      <c r="C5913">
        <v>25.229104</v>
      </c>
      <c r="D5913">
        <v>20.344377000000001</v>
      </c>
      <c r="E5913" t="str">
        <f t="shared" si="184"/>
        <v>R1252FP</v>
      </c>
      <c r="F5913" t="str">
        <f t="shared" si="185"/>
        <v xml:space="preserve"> 37183980100</v>
      </c>
    </row>
    <row r="5914" spans="1:6" x14ac:dyDescent="0.2">
      <c r="A5914" t="s">
        <v>5916</v>
      </c>
      <c r="B5914">
        <v>25.086372999999998</v>
      </c>
      <c r="C5914">
        <v>25.614560000000001</v>
      </c>
      <c r="D5914">
        <v>25.708472</v>
      </c>
      <c r="E5914" t="str">
        <f t="shared" si="184"/>
        <v>R1252FP</v>
      </c>
      <c r="F5914" t="str">
        <f t="shared" si="185"/>
        <v xml:space="preserve"> 37183053719</v>
      </c>
    </row>
    <row r="5915" spans="1:6" x14ac:dyDescent="0.2">
      <c r="A5915" t="s">
        <v>5917</v>
      </c>
      <c r="B5915">
        <v>25.302752999999999</v>
      </c>
      <c r="C5915">
        <v>25.708857999999999</v>
      </c>
      <c r="D5915">
        <v>21.394935</v>
      </c>
      <c r="E5915" t="str">
        <f t="shared" si="184"/>
        <v>R1252FP</v>
      </c>
      <c r="F5915" t="str">
        <f t="shared" si="185"/>
        <v xml:space="preserve"> 37183054212</v>
      </c>
    </row>
    <row r="5916" spans="1:6" x14ac:dyDescent="0.2">
      <c r="A5916" t="s">
        <v>5918</v>
      </c>
      <c r="B5916">
        <v>24.928495000000002</v>
      </c>
      <c r="C5916">
        <v>25.717949999999998</v>
      </c>
      <c r="D5916">
        <v>23.317495999999998</v>
      </c>
      <c r="E5916" t="str">
        <f t="shared" si="184"/>
        <v>R1252FP</v>
      </c>
      <c r="F5916" t="str">
        <f t="shared" si="185"/>
        <v xml:space="preserve"> 37183053434</v>
      </c>
    </row>
    <row r="5917" spans="1:6" x14ac:dyDescent="0.2">
      <c r="A5917" t="s">
        <v>5919</v>
      </c>
      <c r="B5917">
        <v>24.940553999999999</v>
      </c>
      <c r="C5917">
        <v>25.730008000000002</v>
      </c>
      <c r="D5917">
        <v>23.183869999999999</v>
      </c>
      <c r="E5917" t="str">
        <f t="shared" si="184"/>
        <v>R1252FP</v>
      </c>
      <c r="F5917" t="str">
        <f t="shared" si="185"/>
        <v xml:space="preserve"> 37183053433</v>
      </c>
    </row>
    <row r="5918" spans="1:6" x14ac:dyDescent="0.2">
      <c r="A5918" t="s">
        <v>5920</v>
      </c>
      <c r="B5918">
        <v>24.983941000000002</v>
      </c>
      <c r="C5918">
        <v>25.778934</v>
      </c>
      <c r="D5918">
        <v>22.518429999999999</v>
      </c>
      <c r="E5918" t="str">
        <f t="shared" si="184"/>
        <v>R1252FP</v>
      </c>
      <c r="F5918" t="str">
        <f t="shared" si="185"/>
        <v xml:space="preserve"> 37183054214</v>
      </c>
    </row>
    <row r="5919" spans="1:6" x14ac:dyDescent="0.2">
      <c r="A5919" t="s">
        <v>5921</v>
      </c>
      <c r="B5919">
        <v>25.148623000000001</v>
      </c>
      <c r="C5919">
        <v>25.821885999999999</v>
      </c>
      <c r="D5919">
        <v>19.460528</v>
      </c>
      <c r="E5919" t="str">
        <f t="shared" si="184"/>
        <v>R1252FP</v>
      </c>
      <c r="F5919" t="str">
        <f t="shared" si="185"/>
        <v xml:space="preserve"> 37183052901</v>
      </c>
    </row>
    <row r="5920" spans="1:6" x14ac:dyDescent="0.2">
      <c r="A5920" t="s">
        <v>5922</v>
      </c>
      <c r="B5920">
        <v>25.433205999999998</v>
      </c>
      <c r="C5920">
        <v>25.895289999999999</v>
      </c>
      <c r="D5920">
        <v>23.861471999999999</v>
      </c>
      <c r="E5920" t="str">
        <f t="shared" si="184"/>
        <v>R1252FP</v>
      </c>
      <c r="F5920" t="str">
        <f t="shared" si="185"/>
        <v xml:space="preserve"> 37183053805</v>
      </c>
    </row>
    <row r="5921" spans="1:6" x14ac:dyDescent="0.2">
      <c r="A5921" t="s">
        <v>5923</v>
      </c>
      <c r="B5921">
        <v>25.674457</v>
      </c>
      <c r="C5921">
        <v>26.057855</v>
      </c>
      <c r="D5921">
        <v>21.995536000000001</v>
      </c>
      <c r="E5921" t="str">
        <f t="shared" si="184"/>
        <v>R1252FP</v>
      </c>
      <c r="F5921" t="str">
        <f t="shared" si="185"/>
        <v xml:space="preserve"> 37183054206</v>
      </c>
    </row>
    <row r="5922" spans="1:6" x14ac:dyDescent="0.2">
      <c r="A5922" t="s">
        <v>5924</v>
      </c>
      <c r="B5922">
        <v>25.192672000000002</v>
      </c>
      <c r="C5922">
        <v>26.086024999999999</v>
      </c>
      <c r="D5922">
        <v>17.567371000000001</v>
      </c>
      <c r="E5922" t="str">
        <f t="shared" si="184"/>
        <v>R1252FP</v>
      </c>
      <c r="F5922" t="str">
        <f t="shared" si="185"/>
        <v xml:space="preserve"> 37183053006</v>
      </c>
    </row>
    <row r="5923" spans="1:6" x14ac:dyDescent="0.2">
      <c r="A5923" t="s">
        <v>5925</v>
      </c>
      <c r="B5923">
        <v>25.431191999999999</v>
      </c>
      <c r="C5923">
        <v>26.113440000000001</v>
      </c>
      <c r="D5923">
        <v>22.321076999999999</v>
      </c>
      <c r="E5923" t="str">
        <f t="shared" si="184"/>
        <v>R1252FP</v>
      </c>
      <c r="F5923" t="str">
        <f t="shared" si="185"/>
        <v xml:space="preserve"> 37183054213</v>
      </c>
    </row>
    <row r="5924" spans="1:6" x14ac:dyDescent="0.2">
      <c r="A5924" t="s">
        <v>5926</v>
      </c>
      <c r="B5924">
        <v>26.208431999999998</v>
      </c>
      <c r="C5924">
        <v>26.736619000000001</v>
      </c>
      <c r="D5924">
        <v>25.68111</v>
      </c>
      <c r="E5924" t="str">
        <f t="shared" si="184"/>
        <v>R1252FP</v>
      </c>
      <c r="F5924" t="str">
        <f t="shared" si="185"/>
        <v xml:space="preserve"> 37183053718</v>
      </c>
    </row>
    <row r="5925" spans="1:6" x14ac:dyDescent="0.2">
      <c r="A5925" t="s">
        <v>5927</v>
      </c>
      <c r="B5925">
        <v>25.852959999999999</v>
      </c>
      <c r="C5925">
        <v>26.770185000000001</v>
      </c>
      <c r="D5925">
        <v>18.138341</v>
      </c>
      <c r="E5925" t="str">
        <f t="shared" si="184"/>
        <v>R1252FP</v>
      </c>
      <c r="F5925" t="str">
        <f t="shared" si="185"/>
        <v xml:space="preserve"> 37183053717</v>
      </c>
    </row>
    <row r="5926" spans="1:6" x14ac:dyDescent="0.2">
      <c r="A5926" t="s">
        <v>5928</v>
      </c>
      <c r="B5926">
        <v>26.197061999999999</v>
      </c>
      <c r="C5926">
        <v>26.858498000000001</v>
      </c>
      <c r="D5926">
        <v>18.156009999999998</v>
      </c>
      <c r="E5926" t="str">
        <f t="shared" si="184"/>
        <v>R1252FP</v>
      </c>
      <c r="F5926" t="str">
        <f t="shared" si="185"/>
        <v xml:space="preserve"> 37183053109</v>
      </c>
    </row>
    <row r="5927" spans="1:6" x14ac:dyDescent="0.2">
      <c r="A5927" t="s">
        <v>5929</v>
      </c>
      <c r="B5927">
        <v>25.592393999999999</v>
      </c>
      <c r="C5927">
        <v>26.860693000000001</v>
      </c>
      <c r="D5927">
        <v>22.824394999999999</v>
      </c>
      <c r="E5927" t="str">
        <f t="shared" si="184"/>
        <v>R1252FP</v>
      </c>
      <c r="F5927" t="str">
        <f t="shared" si="185"/>
        <v xml:space="preserve"> 37183053615</v>
      </c>
    </row>
    <row r="5928" spans="1:6" x14ac:dyDescent="0.2">
      <c r="A5928" t="s">
        <v>5930</v>
      </c>
      <c r="B5928">
        <v>26.544868000000001</v>
      </c>
      <c r="C5928">
        <v>26.960495999999999</v>
      </c>
      <c r="D5928">
        <v>21.353137</v>
      </c>
      <c r="E5928" t="str">
        <f t="shared" si="184"/>
        <v>R1252FP</v>
      </c>
      <c r="F5928" t="str">
        <f t="shared" si="185"/>
        <v xml:space="preserve"> 37183054222</v>
      </c>
    </row>
    <row r="5929" spans="1:6" x14ac:dyDescent="0.2">
      <c r="A5929" t="s">
        <v>5931</v>
      </c>
      <c r="B5929">
        <v>26.258861</v>
      </c>
      <c r="C5929">
        <v>26.986704</v>
      </c>
      <c r="D5929">
        <v>20.004491000000002</v>
      </c>
      <c r="E5929" t="str">
        <f t="shared" si="184"/>
        <v>R1252FP</v>
      </c>
      <c r="F5929" t="str">
        <f t="shared" si="185"/>
        <v xml:space="preserve"> 37183053425</v>
      </c>
    </row>
    <row r="5930" spans="1:6" x14ac:dyDescent="0.2">
      <c r="A5930" t="s">
        <v>5932</v>
      </c>
      <c r="B5930">
        <v>26.431557999999999</v>
      </c>
      <c r="C5930">
        <v>27.100351</v>
      </c>
      <c r="D5930">
        <v>20.736651999999999</v>
      </c>
      <c r="E5930" t="str">
        <f t="shared" si="184"/>
        <v>R1252FP</v>
      </c>
      <c r="F5930" t="str">
        <f t="shared" si="185"/>
        <v xml:space="preserve"> 37183053421</v>
      </c>
    </row>
    <row r="5931" spans="1:6" x14ac:dyDescent="0.2">
      <c r="A5931" t="s">
        <v>5933</v>
      </c>
      <c r="B5931">
        <v>26.327537</v>
      </c>
      <c r="C5931">
        <v>27.111443999999999</v>
      </c>
      <c r="D5931">
        <v>20.254367999999999</v>
      </c>
      <c r="E5931" t="str">
        <f t="shared" si="184"/>
        <v>R1252FP</v>
      </c>
      <c r="F5931" t="str">
        <f t="shared" si="185"/>
        <v xml:space="preserve"> 37183053408</v>
      </c>
    </row>
    <row r="5932" spans="1:6" x14ac:dyDescent="0.2">
      <c r="A5932" t="s">
        <v>5934</v>
      </c>
      <c r="B5932">
        <v>25.887494</v>
      </c>
      <c r="C5932">
        <v>27.155792999999999</v>
      </c>
      <c r="D5932">
        <v>22.930026999999999</v>
      </c>
      <c r="E5932" t="str">
        <f t="shared" si="184"/>
        <v>R1252FP</v>
      </c>
      <c r="F5932" t="str">
        <f t="shared" si="185"/>
        <v xml:space="preserve"> 37183053614</v>
      </c>
    </row>
    <row r="5933" spans="1:6" x14ac:dyDescent="0.2">
      <c r="A5933" t="s">
        <v>5935</v>
      </c>
      <c r="B5933">
        <v>26.303816000000001</v>
      </c>
      <c r="C5933">
        <v>27.324539000000001</v>
      </c>
      <c r="D5933">
        <v>25.6327</v>
      </c>
      <c r="E5933" t="str">
        <f t="shared" si="184"/>
        <v>R1252FP</v>
      </c>
      <c r="F5933" t="str">
        <f t="shared" si="185"/>
        <v xml:space="preserve"> 37183053430</v>
      </c>
    </row>
    <row r="5934" spans="1:6" x14ac:dyDescent="0.2">
      <c r="A5934" t="s">
        <v>5936</v>
      </c>
      <c r="B5934">
        <v>26.740134999999999</v>
      </c>
      <c r="C5934">
        <v>27.388655</v>
      </c>
      <c r="D5934">
        <v>20.216145000000001</v>
      </c>
      <c r="E5934" t="str">
        <f t="shared" si="184"/>
        <v>R1252FP</v>
      </c>
      <c r="F5934" t="str">
        <f t="shared" si="185"/>
        <v xml:space="preserve"> 37183053409</v>
      </c>
    </row>
    <row r="5935" spans="1:6" x14ac:dyDescent="0.2">
      <c r="A5935" t="s">
        <v>5937</v>
      </c>
      <c r="B5935">
        <v>26.891715000000001</v>
      </c>
      <c r="C5935">
        <v>27.534517999999998</v>
      </c>
      <c r="D5935">
        <v>17.370156999999999</v>
      </c>
      <c r="E5935" t="str">
        <f t="shared" si="184"/>
        <v>R1252FP</v>
      </c>
      <c r="F5935" t="str">
        <f t="shared" si="185"/>
        <v xml:space="preserve"> 37183053110</v>
      </c>
    </row>
    <row r="5936" spans="1:6" x14ac:dyDescent="0.2">
      <c r="A5936" t="s">
        <v>5938</v>
      </c>
      <c r="B5936">
        <v>26.996317999999999</v>
      </c>
      <c r="C5936">
        <v>27.594884</v>
      </c>
      <c r="D5936">
        <v>26.612220000000001</v>
      </c>
      <c r="E5936" t="str">
        <f t="shared" si="184"/>
        <v>R1252FP</v>
      </c>
      <c r="F5936" t="str">
        <f t="shared" si="185"/>
        <v xml:space="preserve"> 37183053720</v>
      </c>
    </row>
    <row r="5937" spans="1:6" x14ac:dyDescent="0.2">
      <c r="A5937" t="s">
        <v>5939</v>
      </c>
      <c r="B5937">
        <v>26.776168999999999</v>
      </c>
      <c r="C5937">
        <v>27.693394000000001</v>
      </c>
      <c r="D5937">
        <v>18.739166999999998</v>
      </c>
      <c r="E5937" t="str">
        <f t="shared" si="184"/>
        <v>R1252FP</v>
      </c>
      <c r="F5937" t="str">
        <f t="shared" si="185"/>
        <v xml:space="preserve"> 37183053613</v>
      </c>
    </row>
    <row r="5938" spans="1:6" x14ac:dyDescent="0.2">
      <c r="A5938" t="s">
        <v>5940</v>
      </c>
      <c r="B5938">
        <v>26.934526999999999</v>
      </c>
      <c r="C5938">
        <v>27.723980999999998</v>
      </c>
      <c r="D5938">
        <v>24.167145000000001</v>
      </c>
      <c r="E5938" t="str">
        <f t="shared" si="184"/>
        <v>R1252FP</v>
      </c>
      <c r="F5938" t="str">
        <f t="shared" si="185"/>
        <v xml:space="preserve"> 37183053428</v>
      </c>
    </row>
    <row r="5939" spans="1:6" x14ac:dyDescent="0.2">
      <c r="A5939" t="s">
        <v>5941</v>
      </c>
      <c r="B5939">
        <v>27.209337999999999</v>
      </c>
      <c r="C5939">
        <v>28.054535999999999</v>
      </c>
      <c r="D5939">
        <v>24.568995000000001</v>
      </c>
      <c r="E5939" t="str">
        <f t="shared" si="184"/>
        <v>R1252FP</v>
      </c>
      <c r="F5939" t="str">
        <f t="shared" si="185"/>
        <v xml:space="preserve"> 37183054221</v>
      </c>
    </row>
    <row r="5940" spans="1:6" x14ac:dyDescent="0.2">
      <c r="A5940" t="s">
        <v>5942</v>
      </c>
      <c r="B5940">
        <v>27.101766000000001</v>
      </c>
      <c r="C5940">
        <v>28.083475</v>
      </c>
      <c r="D5940">
        <v>21.990331000000001</v>
      </c>
      <c r="E5940" t="str">
        <f t="shared" si="184"/>
        <v>R1252FP</v>
      </c>
      <c r="F5940" t="str">
        <f t="shared" si="185"/>
        <v xml:space="preserve"> 37183053612</v>
      </c>
    </row>
    <row r="5941" spans="1:6" x14ac:dyDescent="0.2">
      <c r="A5941" t="s">
        <v>5943</v>
      </c>
      <c r="B5941">
        <v>27.031165999999999</v>
      </c>
      <c r="C5941">
        <v>28.296144999999999</v>
      </c>
      <c r="D5941">
        <v>26.180885</v>
      </c>
      <c r="E5941" t="str">
        <f t="shared" si="184"/>
        <v>R1252FP</v>
      </c>
      <c r="F5941" t="str">
        <f t="shared" si="185"/>
        <v xml:space="preserve"> 37183053619</v>
      </c>
    </row>
    <row r="5942" spans="1:6" x14ac:dyDescent="0.2">
      <c r="A5942" t="s">
        <v>5944</v>
      </c>
      <c r="B5942">
        <v>27.551822999999999</v>
      </c>
      <c r="C5942">
        <v>28.341964999999998</v>
      </c>
      <c r="D5942">
        <v>17.421333000000001</v>
      </c>
      <c r="E5942" t="str">
        <f t="shared" si="184"/>
        <v>R1252FP</v>
      </c>
      <c r="F5942" t="str">
        <f t="shared" si="185"/>
        <v xml:space="preserve"> 37183052905</v>
      </c>
    </row>
    <row r="5943" spans="1:6" x14ac:dyDescent="0.2">
      <c r="A5943" t="s">
        <v>5945</v>
      </c>
      <c r="B5943">
        <v>27.272272999999998</v>
      </c>
      <c r="C5943">
        <v>28.459199999999999</v>
      </c>
      <c r="D5943">
        <v>26.281571</v>
      </c>
      <c r="E5943" t="str">
        <f t="shared" si="184"/>
        <v>R1252FP</v>
      </c>
      <c r="F5943" t="str">
        <f t="shared" si="185"/>
        <v xml:space="preserve"> 37183053617</v>
      </c>
    </row>
    <row r="5944" spans="1:6" x14ac:dyDescent="0.2">
      <c r="A5944" t="s">
        <v>5946</v>
      </c>
      <c r="B5944">
        <v>27.505469000000002</v>
      </c>
      <c r="C5944">
        <v>28.487178</v>
      </c>
      <c r="D5944">
        <v>22.185870000000001</v>
      </c>
      <c r="E5944" t="str">
        <f t="shared" si="184"/>
        <v>R1252FP</v>
      </c>
      <c r="F5944" t="str">
        <f t="shared" si="185"/>
        <v xml:space="preserve"> 37183053611</v>
      </c>
    </row>
    <row r="5945" spans="1:6" x14ac:dyDescent="0.2">
      <c r="A5945" t="s">
        <v>5947</v>
      </c>
      <c r="B5945">
        <v>27.56596</v>
      </c>
      <c r="C5945">
        <v>28.516776</v>
      </c>
      <c r="D5945">
        <v>26.219975999999999</v>
      </c>
      <c r="E5945" t="str">
        <f t="shared" si="184"/>
        <v>R1252FP</v>
      </c>
      <c r="F5945" t="str">
        <f t="shared" si="185"/>
        <v xml:space="preserve"> 37183053426</v>
      </c>
    </row>
    <row r="5946" spans="1:6" x14ac:dyDescent="0.2">
      <c r="A5946" t="s">
        <v>5948</v>
      </c>
      <c r="B5946">
        <v>27.941665</v>
      </c>
      <c r="C5946">
        <v>28.530284999999999</v>
      </c>
      <c r="D5946">
        <v>18.256671000000001</v>
      </c>
      <c r="E5946" t="str">
        <f t="shared" si="184"/>
        <v>R1252FP</v>
      </c>
      <c r="F5946" t="str">
        <f t="shared" si="185"/>
        <v xml:space="preserve"> 37183053210</v>
      </c>
    </row>
    <row r="5947" spans="1:6" x14ac:dyDescent="0.2">
      <c r="A5947" t="s">
        <v>5949</v>
      </c>
      <c r="B5947">
        <v>27.46209</v>
      </c>
      <c r="C5947">
        <v>28.561093</v>
      </c>
      <c r="D5947">
        <v>21.607081999999998</v>
      </c>
      <c r="E5947" t="str">
        <f t="shared" si="184"/>
        <v>R1252FP</v>
      </c>
      <c r="F5947" t="str">
        <f t="shared" si="185"/>
        <v xml:space="preserve"> 37183053616</v>
      </c>
    </row>
    <row r="5948" spans="1:6" x14ac:dyDescent="0.2">
      <c r="A5948" t="s">
        <v>5950</v>
      </c>
      <c r="B5948">
        <v>27.894183000000002</v>
      </c>
      <c r="C5948">
        <v>28.573788</v>
      </c>
      <c r="D5948">
        <v>19.688298</v>
      </c>
      <c r="E5948" t="str">
        <f t="shared" si="184"/>
        <v>R1252FP</v>
      </c>
      <c r="F5948" t="str">
        <f t="shared" si="185"/>
        <v xml:space="preserve"> 37183053431</v>
      </c>
    </row>
    <row r="5949" spans="1:6" x14ac:dyDescent="0.2">
      <c r="A5949" t="s">
        <v>5951</v>
      </c>
      <c r="B5949">
        <v>28.425476</v>
      </c>
      <c r="C5949">
        <v>28.826865000000002</v>
      </c>
      <c r="D5949">
        <v>20.868057</v>
      </c>
      <c r="E5949" t="str">
        <f t="shared" si="184"/>
        <v>R1252FP</v>
      </c>
      <c r="F5949" t="str">
        <f t="shared" si="185"/>
        <v xml:space="preserve"> 37183054219</v>
      </c>
    </row>
    <row r="5950" spans="1:6" x14ac:dyDescent="0.2">
      <c r="A5950" t="s">
        <v>5952</v>
      </c>
      <c r="B5950">
        <v>28.238016999999999</v>
      </c>
      <c r="C5950">
        <v>28.968489000000002</v>
      </c>
      <c r="D5950">
        <v>21.280707</v>
      </c>
      <c r="E5950" t="str">
        <f t="shared" si="184"/>
        <v>R1252FP</v>
      </c>
      <c r="F5950" t="str">
        <f t="shared" si="185"/>
        <v xml:space="preserve"> 37183053604</v>
      </c>
    </row>
    <row r="5951" spans="1:6" x14ac:dyDescent="0.2">
      <c r="A5951" t="s">
        <v>5953</v>
      </c>
      <c r="B5951">
        <v>28.834581</v>
      </c>
      <c r="C5951">
        <v>29.4831</v>
      </c>
      <c r="D5951">
        <v>19.169471999999999</v>
      </c>
      <c r="E5951" t="str">
        <f t="shared" si="184"/>
        <v>R1252FP</v>
      </c>
      <c r="F5951" t="str">
        <f t="shared" si="185"/>
        <v xml:space="preserve"> 37183053429</v>
      </c>
    </row>
    <row r="5952" spans="1:6" x14ac:dyDescent="0.2">
      <c r="A5952" t="s">
        <v>5954</v>
      </c>
      <c r="B5952">
        <v>28.294744999999999</v>
      </c>
      <c r="C5952">
        <v>29.486273000000001</v>
      </c>
      <c r="D5952">
        <v>26.188683000000001</v>
      </c>
      <c r="E5952" t="str">
        <f t="shared" si="184"/>
        <v>R1252FP</v>
      </c>
      <c r="F5952" t="str">
        <f t="shared" si="185"/>
        <v xml:space="preserve"> 37183053618</v>
      </c>
    </row>
    <row r="5953" spans="1:6" x14ac:dyDescent="0.2">
      <c r="A5953" t="s">
        <v>5955</v>
      </c>
      <c r="B5953">
        <v>29.247890000000002</v>
      </c>
      <c r="C5953">
        <v>29.711314000000002</v>
      </c>
      <c r="D5953">
        <v>24.890916000000001</v>
      </c>
      <c r="E5953" t="str">
        <f t="shared" si="184"/>
        <v>R1252FP</v>
      </c>
      <c r="F5953" t="str">
        <f t="shared" si="185"/>
        <v xml:space="preserve"> 37183054204</v>
      </c>
    </row>
    <row r="5954" spans="1:6" x14ac:dyDescent="0.2">
      <c r="A5954" t="s">
        <v>5956</v>
      </c>
      <c r="B5954">
        <v>28.938752999999998</v>
      </c>
      <c r="C5954">
        <v>29.728249999999999</v>
      </c>
      <c r="D5954">
        <v>23.175871999999998</v>
      </c>
      <c r="E5954" t="str">
        <f t="shared" si="184"/>
        <v>R1252FP</v>
      </c>
      <c r="F5954" t="str">
        <f t="shared" si="185"/>
        <v xml:space="preserve"> 37183053204</v>
      </c>
    </row>
    <row r="5955" spans="1:6" x14ac:dyDescent="0.2">
      <c r="A5955" t="s">
        <v>5957</v>
      </c>
      <c r="B5955">
        <v>28.846132000000001</v>
      </c>
      <c r="C5955">
        <v>29.942824000000002</v>
      </c>
      <c r="D5955">
        <v>24.930600999999999</v>
      </c>
      <c r="E5955" t="str">
        <f t="shared" ref="E5955:E6018" si="186">LEFT(A5955,LEN(A5955)-14)</f>
        <v>R1252FP</v>
      </c>
      <c r="F5955" t="str">
        <f t="shared" ref="F5955:F6018" si="187">RIGHT(A5955,12)</f>
        <v xml:space="preserve"> 37183053608</v>
      </c>
    </row>
    <row r="5956" spans="1:6" x14ac:dyDescent="0.2">
      <c r="A5956" t="s">
        <v>5958</v>
      </c>
      <c r="B5956">
        <v>29.577244</v>
      </c>
      <c r="C5956">
        <v>30.288542</v>
      </c>
      <c r="D5956">
        <v>15.803963</v>
      </c>
      <c r="E5956" t="str">
        <f t="shared" si="186"/>
        <v>R1252FP</v>
      </c>
      <c r="F5956" t="str">
        <f t="shared" si="187"/>
        <v xml:space="preserve"> 37183980200</v>
      </c>
    </row>
    <row r="5957" spans="1:6" x14ac:dyDescent="0.2">
      <c r="A5957" t="s">
        <v>5959</v>
      </c>
      <c r="B5957">
        <v>29.311347999999999</v>
      </c>
      <c r="C5957">
        <v>30.498455</v>
      </c>
      <c r="D5957">
        <v>27.665154999999999</v>
      </c>
      <c r="E5957" t="str">
        <f t="shared" si="186"/>
        <v>R1252FP</v>
      </c>
      <c r="F5957" t="str">
        <f t="shared" si="187"/>
        <v xml:space="preserve"> 37183053603</v>
      </c>
    </row>
    <row r="5958" spans="1:6" x14ac:dyDescent="0.2">
      <c r="A5958" t="s">
        <v>5960</v>
      </c>
      <c r="B5958">
        <v>30.006951999999998</v>
      </c>
      <c r="C5958">
        <v>30.520502</v>
      </c>
      <c r="D5958">
        <v>27.839410000000001</v>
      </c>
      <c r="E5958" t="str">
        <f t="shared" si="186"/>
        <v>R1252FP</v>
      </c>
      <c r="F5958" t="str">
        <f t="shared" si="187"/>
        <v xml:space="preserve"> 37183053804</v>
      </c>
    </row>
    <row r="5959" spans="1:6" x14ac:dyDescent="0.2">
      <c r="A5959" t="s">
        <v>5961</v>
      </c>
      <c r="B5959">
        <v>30.388589</v>
      </c>
      <c r="C5959">
        <v>30.827311000000002</v>
      </c>
      <c r="D5959">
        <v>24.231190999999999</v>
      </c>
      <c r="E5959" t="str">
        <f t="shared" si="186"/>
        <v>R1252FP</v>
      </c>
      <c r="F5959" t="str">
        <f t="shared" si="187"/>
        <v xml:space="preserve"> 37183054203</v>
      </c>
    </row>
    <row r="5960" spans="1:6" x14ac:dyDescent="0.2">
      <c r="A5960" t="s">
        <v>5962</v>
      </c>
      <c r="B5960">
        <v>29.527695999999999</v>
      </c>
      <c r="C5960">
        <v>30.873329999999999</v>
      </c>
      <c r="D5960">
        <v>28.844048000000001</v>
      </c>
      <c r="E5960" t="str">
        <f t="shared" si="186"/>
        <v>R1252FP</v>
      </c>
      <c r="F5960" t="str">
        <f t="shared" si="187"/>
        <v xml:space="preserve"> 37183053410</v>
      </c>
    </row>
    <row r="5961" spans="1:6" x14ac:dyDescent="0.2">
      <c r="A5961" t="s">
        <v>5963</v>
      </c>
      <c r="B5961">
        <v>30.466588999999999</v>
      </c>
      <c r="C5961">
        <v>30.926310999999998</v>
      </c>
      <c r="D5961">
        <v>23.439388999999998</v>
      </c>
      <c r="E5961" t="str">
        <f t="shared" si="186"/>
        <v>R1252FP</v>
      </c>
      <c r="F5961" t="str">
        <f t="shared" si="187"/>
        <v xml:space="preserve"> 37183054224</v>
      </c>
    </row>
    <row r="5962" spans="1:6" x14ac:dyDescent="0.2">
      <c r="A5962" t="s">
        <v>5964</v>
      </c>
      <c r="B5962">
        <v>30.271491000000001</v>
      </c>
      <c r="C5962">
        <v>30.976037000000002</v>
      </c>
      <c r="D5962">
        <v>20.806277999999999</v>
      </c>
      <c r="E5962" t="str">
        <f t="shared" si="186"/>
        <v>R1252FP</v>
      </c>
      <c r="F5962" t="str">
        <f t="shared" si="187"/>
        <v xml:space="preserve"> 37183053114</v>
      </c>
    </row>
    <row r="5963" spans="1:6" x14ac:dyDescent="0.2">
      <c r="A5963" t="s">
        <v>5965</v>
      </c>
      <c r="B5963">
        <v>29.786807</v>
      </c>
      <c r="C5963">
        <v>31.007069000000001</v>
      </c>
      <c r="D5963">
        <v>27.137468999999999</v>
      </c>
      <c r="E5963" t="str">
        <f t="shared" si="186"/>
        <v>R1252FP</v>
      </c>
      <c r="F5963" t="str">
        <f t="shared" si="187"/>
        <v xml:space="preserve"> 37183053620</v>
      </c>
    </row>
    <row r="5964" spans="1:6" x14ac:dyDescent="0.2">
      <c r="A5964" t="s">
        <v>5966</v>
      </c>
      <c r="B5964">
        <v>30.463486</v>
      </c>
      <c r="C5964">
        <v>31.139023999999999</v>
      </c>
      <c r="D5964">
        <v>19.536436999999999</v>
      </c>
      <c r="E5964" t="str">
        <f t="shared" si="186"/>
        <v>R1252FP</v>
      </c>
      <c r="F5964" t="str">
        <f t="shared" si="187"/>
        <v xml:space="preserve"> 37183053202</v>
      </c>
    </row>
    <row r="5965" spans="1:6" x14ac:dyDescent="0.2">
      <c r="A5965" t="s">
        <v>5967</v>
      </c>
      <c r="B5965">
        <v>29.862283999999999</v>
      </c>
      <c r="C5965">
        <v>31.235182999999999</v>
      </c>
      <c r="D5965">
        <v>28.418481</v>
      </c>
      <c r="E5965" t="str">
        <f t="shared" si="186"/>
        <v>R1252FP</v>
      </c>
      <c r="F5965" t="str">
        <f t="shared" si="187"/>
        <v xml:space="preserve"> 37183053209</v>
      </c>
    </row>
    <row r="5966" spans="1:6" x14ac:dyDescent="0.2">
      <c r="A5966" t="s">
        <v>5968</v>
      </c>
      <c r="B5966">
        <v>31.065244</v>
      </c>
      <c r="C5966">
        <v>31.738506999999998</v>
      </c>
      <c r="D5966">
        <v>24.532567</v>
      </c>
      <c r="E5966" t="str">
        <f t="shared" si="186"/>
        <v>R1252FP</v>
      </c>
      <c r="F5966" t="str">
        <f t="shared" si="187"/>
        <v xml:space="preserve"> 37183053115</v>
      </c>
    </row>
    <row r="5967" spans="1:6" x14ac:dyDescent="0.2">
      <c r="A5967" t="s">
        <v>5969</v>
      </c>
      <c r="B5967">
        <v>31.171520999999998</v>
      </c>
      <c r="C5967">
        <v>31.767993000000001</v>
      </c>
      <c r="D5967">
        <v>19.035176</v>
      </c>
      <c r="E5967" t="str">
        <f t="shared" si="186"/>
        <v>R1252FP</v>
      </c>
      <c r="F5967" t="str">
        <f t="shared" si="187"/>
        <v xml:space="preserve"> 37183053203</v>
      </c>
    </row>
    <row r="5968" spans="1:6" x14ac:dyDescent="0.2">
      <c r="A5968" t="s">
        <v>5970</v>
      </c>
      <c r="B5968">
        <v>30.978543999999999</v>
      </c>
      <c r="C5968">
        <v>32.055416999999998</v>
      </c>
      <c r="D5968">
        <v>28.610337000000001</v>
      </c>
      <c r="E5968" t="str">
        <f t="shared" si="186"/>
        <v>R1252FP</v>
      </c>
      <c r="F5968" t="str">
        <f t="shared" si="187"/>
        <v xml:space="preserve"> 37183053411</v>
      </c>
    </row>
    <row r="5969" spans="1:6" x14ac:dyDescent="0.2">
      <c r="A5969" t="s">
        <v>5971</v>
      </c>
      <c r="B5969">
        <v>31.218923</v>
      </c>
      <c r="C5969">
        <v>32.153013999999999</v>
      </c>
      <c r="D5969">
        <v>27.184774000000001</v>
      </c>
      <c r="E5969" t="str">
        <f t="shared" si="186"/>
        <v>R1252FP</v>
      </c>
      <c r="F5969" t="str">
        <f t="shared" si="187"/>
        <v xml:space="preserve"> 37183053427</v>
      </c>
    </row>
    <row r="5970" spans="1:6" x14ac:dyDescent="0.2">
      <c r="A5970" t="s">
        <v>5972</v>
      </c>
      <c r="B5970">
        <v>31.815161</v>
      </c>
      <c r="C5970">
        <v>32.198559000000003</v>
      </c>
      <c r="D5970">
        <v>24.971129000000001</v>
      </c>
      <c r="E5970" t="str">
        <f t="shared" si="186"/>
        <v>R1252FP</v>
      </c>
      <c r="F5970" t="str">
        <f t="shared" si="187"/>
        <v xml:space="preserve"> 37183053901</v>
      </c>
    </row>
    <row r="5971" spans="1:6" x14ac:dyDescent="0.2">
      <c r="A5971" t="s">
        <v>5973</v>
      </c>
      <c r="B5971">
        <v>31.672889999999999</v>
      </c>
      <c r="C5971">
        <v>32.507685000000002</v>
      </c>
      <c r="D5971">
        <v>26.924025</v>
      </c>
      <c r="E5971" t="str">
        <f t="shared" si="186"/>
        <v>R1252FP</v>
      </c>
      <c r="F5971" t="str">
        <f t="shared" si="187"/>
        <v xml:space="preserve"> 37183053206</v>
      </c>
    </row>
    <row r="5972" spans="1:6" x14ac:dyDescent="0.2">
      <c r="A5972" t="s">
        <v>5974</v>
      </c>
      <c r="B5972">
        <v>31.960497</v>
      </c>
      <c r="C5972">
        <v>32.648423999999999</v>
      </c>
      <c r="D5972">
        <v>21.318389</v>
      </c>
      <c r="E5972" t="str">
        <f t="shared" si="186"/>
        <v>R1252FP</v>
      </c>
      <c r="F5972" t="str">
        <f t="shared" si="187"/>
        <v xml:space="preserve"> 37183053105</v>
      </c>
    </row>
    <row r="5973" spans="1:6" x14ac:dyDescent="0.2">
      <c r="A5973" t="s">
        <v>5975</v>
      </c>
      <c r="B5973">
        <v>32.804774000000002</v>
      </c>
      <c r="C5973">
        <v>33.489589000000002</v>
      </c>
      <c r="D5973">
        <v>21.012881</v>
      </c>
      <c r="E5973" t="str">
        <f t="shared" si="186"/>
        <v>R1252FP</v>
      </c>
      <c r="F5973" t="str">
        <f t="shared" si="187"/>
        <v xml:space="preserve"> 37183053205</v>
      </c>
    </row>
    <row r="5974" spans="1:6" x14ac:dyDescent="0.2">
      <c r="A5974" t="s">
        <v>5976</v>
      </c>
      <c r="B5974">
        <v>32.926077999999997</v>
      </c>
      <c r="C5974">
        <v>33.628349</v>
      </c>
      <c r="D5974">
        <v>21.720897000000001</v>
      </c>
      <c r="E5974" t="str">
        <f t="shared" si="186"/>
        <v>R1252FP</v>
      </c>
      <c r="F5974" t="str">
        <f t="shared" si="187"/>
        <v xml:space="preserve"> 37183053112</v>
      </c>
    </row>
    <row r="5975" spans="1:6" x14ac:dyDescent="0.2">
      <c r="A5975" t="s">
        <v>5977</v>
      </c>
      <c r="B5975">
        <v>33.077466999999999</v>
      </c>
      <c r="C5975">
        <v>33.992761999999999</v>
      </c>
      <c r="D5975">
        <v>20.860008000000001</v>
      </c>
      <c r="E5975" t="str">
        <f t="shared" si="186"/>
        <v>R1252FP</v>
      </c>
      <c r="F5975" t="str">
        <f t="shared" si="187"/>
        <v xml:space="preserve"> 37183053211</v>
      </c>
    </row>
    <row r="5976" spans="1:6" x14ac:dyDescent="0.2">
      <c r="A5976" t="s">
        <v>5978</v>
      </c>
      <c r="B5976">
        <v>34.123494000000001</v>
      </c>
      <c r="C5976">
        <v>34.855091000000002</v>
      </c>
      <c r="D5976">
        <v>25.653344000000001</v>
      </c>
      <c r="E5976" t="str">
        <f t="shared" si="186"/>
        <v>R1252FP</v>
      </c>
      <c r="F5976" t="str">
        <f t="shared" si="187"/>
        <v xml:space="preserve"> 37183054223</v>
      </c>
    </row>
    <row r="5977" spans="1:6" x14ac:dyDescent="0.2">
      <c r="A5977" t="s">
        <v>5979</v>
      </c>
      <c r="B5977">
        <v>34.231262999999998</v>
      </c>
      <c r="C5977">
        <v>35.042054</v>
      </c>
      <c r="D5977">
        <v>26.679206000000001</v>
      </c>
      <c r="E5977" t="str">
        <f t="shared" si="186"/>
        <v>R1252FP</v>
      </c>
      <c r="F5977" t="str">
        <f t="shared" si="187"/>
        <v xml:space="preserve"> 37183053208</v>
      </c>
    </row>
    <row r="5978" spans="1:6" x14ac:dyDescent="0.2">
      <c r="A5978" t="s">
        <v>5980</v>
      </c>
      <c r="B5978">
        <v>35.646061000000003</v>
      </c>
      <c r="C5978">
        <v>36.348331999999999</v>
      </c>
      <c r="D5978">
        <v>22.71161</v>
      </c>
      <c r="E5978" t="str">
        <f t="shared" si="186"/>
        <v>R1252FP</v>
      </c>
      <c r="F5978" t="str">
        <f t="shared" si="187"/>
        <v xml:space="preserve"> 37183053113</v>
      </c>
    </row>
    <row r="5979" spans="1:6" x14ac:dyDescent="0.2">
      <c r="A5979" t="s">
        <v>5981</v>
      </c>
      <c r="B5979">
        <v>36.436746999999997</v>
      </c>
      <c r="C5979">
        <v>37.271541999999997</v>
      </c>
      <c r="D5979">
        <v>29.168157000000001</v>
      </c>
      <c r="E5979" t="str">
        <f t="shared" si="186"/>
        <v>R1252FP</v>
      </c>
      <c r="F5979" t="str">
        <f t="shared" si="187"/>
        <v xml:space="preserve"> 37183053106</v>
      </c>
    </row>
    <row r="5980" spans="1:6" x14ac:dyDescent="0.2">
      <c r="A5980" t="s">
        <v>5982</v>
      </c>
      <c r="B5980">
        <v>38.563142999999997</v>
      </c>
      <c r="C5980">
        <v>39.272288000000003</v>
      </c>
      <c r="D5980">
        <v>33.158391999999999</v>
      </c>
      <c r="E5980" t="str">
        <f t="shared" si="186"/>
        <v>R1252FP</v>
      </c>
      <c r="F5980" t="str">
        <f t="shared" si="187"/>
        <v xml:space="preserve"> 37183053902</v>
      </c>
    </row>
    <row r="5981" spans="1:6" x14ac:dyDescent="0.2">
      <c r="A5981" t="s">
        <v>5983</v>
      </c>
      <c r="B5981">
        <v>3.7521749999999998</v>
      </c>
      <c r="C5981">
        <v>3.7526890000000002</v>
      </c>
      <c r="D5981">
        <v>1.4479949999999999</v>
      </c>
      <c r="E5981" t="str">
        <f t="shared" si="186"/>
        <v>R1258FP</v>
      </c>
      <c r="F5981" t="str">
        <f t="shared" si="187"/>
        <v xml:space="preserve"> 37183052001</v>
      </c>
    </row>
    <row r="5982" spans="1:6" x14ac:dyDescent="0.2">
      <c r="A5982" t="s">
        <v>5984</v>
      </c>
      <c r="B5982">
        <v>4.0351520000000001</v>
      </c>
      <c r="C5982">
        <v>4.0351520000000001</v>
      </c>
      <c r="D5982">
        <v>1.771136</v>
      </c>
      <c r="E5982" t="str">
        <f t="shared" si="186"/>
        <v>R1258FP</v>
      </c>
      <c r="F5982" t="str">
        <f t="shared" si="187"/>
        <v xml:space="preserve"> 37183051900</v>
      </c>
    </row>
    <row r="5983" spans="1:6" x14ac:dyDescent="0.2">
      <c r="A5983" t="s">
        <v>5985</v>
      </c>
      <c r="B5983">
        <v>5.6844580000000002</v>
      </c>
      <c r="C5983">
        <v>5.745851</v>
      </c>
      <c r="D5983">
        <v>2.303776</v>
      </c>
      <c r="E5983" t="str">
        <f t="shared" si="186"/>
        <v>R1258FP</v>
      </c>
      <c r="F5983" t="str">
        <f t="shared" si="187"/>
        <v xml:space="preserve"> 37183052706</v>
      </c>
    </row>
    <row r="5984" spans="1:6" x14ac:dyDescent="0.2">
      <c r="A5984" t="s">
        <v>5986</v>
      </c>
      <c r="B5984">
        <v>5.7643570000000004</v>
      </c>
      <c r="C5984">
        <v>5.8988360000000002</v>
      </c>
      <c r="D5984">
        <v>3.8828399999999998</v>
      </c>
      <c r="E5984" t="str">
        <f t="shared" si="186"/>
        <v>R1258FP</v>
      </c>
      <c r="F5984" t="str">
        <f t="shared" si="187"/>
        <v xml:space="preserve"> 37183052701</v>
      </c>
    </row>
    <row r="5985" spans="1:6" x14ac:dyDescent="0.2">
      <c r="A5985" t="s">
        <v>5987</v>
      </c>
      <c r="B5985">
        <v>5.8376419999999998</v>
      </c>
      <c r="C5985">
        <v>5.9444610000000004</v>
      </c>
      <c r="D5985">
        <v>2.921046</v>
      </c>
      <c r="E5985" t="str">
        <f t="shared" si="186"/>
        <v>R1258FP</v>
      </c>
      <c r="F5985" t="str">
        <f t="shared" si="187"/>
        <v xml:space="preserve"> 37183052705</v>
      </c>
    </row>
    <row r="5986" spans="1:6" x14ac:dyDescent="0.2">
      <c r="A5986" t="s">
        <v>5988</v>
      </c>
      <c r="B5986">
        <v>6.2682440000000001</v>
      </c>
      <c r="C5986">
        <v>6.3222370000000003</v>
      </c>
      <c r="D5986">
        <v>2.728475</v>
      </c>
      <c r="E5986" t="str">
        <f t="shared" si="186"/>
        <v>R1258FP</v>
      </c>
      <c r="F5986" t="str">
        <f t="shared" si="187"/>
        <v xml:space="preserve"> 37183052002</v>
      </c>
    </row>
    <row r="5987" spans="1:6" x14ac:dyDescent="0.2">
      <c r="A5987" t="s">
        <v>5989</v>
      </c>
      <c r="B5987">
        <v>7.0463199999999997</v>
      </c>
      <c r="C5987">
        <v>7.0463199999999997</v>
      </c>
      <c r="D5987">
        <v>2.3596789999999999</v>
      </c>
      <c r="E5987" t="str">
        <f t="shared" si="186"/>
        <v>R1258FP</v>
      </c>
      <c r="F5987" t="str">
        <f t="shared" si="187"/>
        <v xml:space="preserve"> 37183054118</v>
      </c>
    </row>
    <row r="5988" spans="1:6" x14ac:dyDescent="0.2">
      <c r="A5988" t="s">
        <v>5990</v>
      </c>
      <c r="B5988">
        <v>7.3013389999999996</v>
      </c>
      <c r="C5988">
        <v>7.4027070000000004</v>
      </c>
      <c r="D5988">
        <v>4.2731890000000003</v>
      </c>
      <c r="E5988" t="str">
        <f t="shared" si="186"/>
        <v>R1258FP</v>
      </c>
      <c r="F5988" t="str">
        <f t="shared" si="187"/>
        <v xml:space="preserve"> 37183052811</v>
      </c>
    </row>
    <row r="5989" spans="1:6" x14ac:dyDescent="0.2">
      <c r="A5989" t="s">
        <v>5991</v>
      </c>
      <c r="B5989">
        <v>7.4583519999999996</v>
      </c>
      <c r="C5989">
        <v>7.5358989999999997</v>
      </c>
      <c r="D5989">
        <v>3.377983</v>
      </c>
      <c r="E5989" t="str">
        <f t="shared" si="186"/>
        <v>R1258FP</v>
      </c>
      <c r="F5989" t="str">
        <f t="shared" si="187"/>
        <v xml:space="preserve"> 37183050600</v>
      </c>
    </row>
    <row r="5990" spans="1:6" x14ac:dyDescent="0.2">
      <c r="A5990" t="s">
        <v>5992</v>
      </c>
      <c r="B5990">
        <v>7.7439010000000001</v>
      </c>
      <c r="C5990">
        <v>7.8214480000000002</v>
      </c>
      <c r="D5990">
        <v>3.4696039999999999</v>
      </c>
      <c r="E5990" t="str">
        <f t="shared" si="186"/>
        <v>R1258FP</v>
      </c>
      <c r="F5990" t="str">
        <f t="shared" si="187"/>
        <v xml:space="preserve"> 37183050700</v>
      </c>
    </row>
    <row r="5991" spans="1:6" x14ac:dyDescent="0.2">
      <c r="A5991" t="s">
        <v>5993</v>
      </c>
      <c r="B5991">
        <v>8.1405779999999996</v>
      </c>
      <c r="C5991">
        <v>8.2464759999999995</v>
      </c>
      <c r="D5991">
        <v>5.6119430000000001</v>
      </c>
      <c r="E5991" t="str">
        <f t="shared" si="186"/>
        <v>R1258FP</v>
      </c>
      <c r="F5991" t="str">
        <f t="shared" si="187"/>
        <v xml:space="preserve"> 37183054114</v>
      </c>
    </row>
    <row r="5992" spans="1:6" x14ac:dyDescent="0.2">
      <c r="A5992" t="s">
        <v>5994</v>
      </c>
      <c r="B5992">
        <v>8.1377319999999997</v>
      </c>
      <c r="C5992">
        <v>8.2789070000000002</v>
      </c>
      <c r="D5992">
        <v>4.7083459999999997</v>
      </c>
      <c r="E5992" t="str">
        <f t="shared" si="186"/>
        <v>R1258FP</v>
      </c>
      <c r="F5992" t="str">
        <f t="shared" si="187"/>
        <v xml:space="preserve"> 37183050400</v>
      </c>
    </row>
    <row r="5993" spans="1:6" x14ac:dyDescent="0.2">
      <c r="A5993" t="s">
        <v>5995</v>
      </c>
      <c r="B5993">
        <v>8.4013410000000004</v>
      </c>
      <c r="C5993">
        <v>8.5275110000000005</v>
      </c>
      <c r="D5993">
        <v>3.9446759999999998</v>
      </c>
      <c r="E5993" t="str">
        <f t="shared" si="186"/>
        <v>R1258FP</v>
      </c>
      <c r="F5993" t="str">
        <f t="shared" si="187"/>
        <v xml:space="preserve"> 37183050800</v>
      </c>
    </row>
    <row r="5994" spans="1:6" x14ac:dyDescent="0.2">
      <c r="A5994" t="s">
        <v>5996</v>
      </c>
      <c r="B5994">
        <v>7.9408810000000001</v>
      </c>
      <c r="C5994">
        <v>8.5449520000000003</v>
      </c>
      <c r="D5994">
        <v>2.64811</v>
      </c>
      <c r="E5994" t="str">
        <f t="shared" si="186"/>
        <v>R1258FP</v>
      </c>
      <c r="F5994" t="str">
        <f t="shared" si="187"/>
        <v xml:space="preserve"> 37183052707</v>
      </c>
    </row>
    <row r="5995" spans="1:6" x14ac:dyDescent="0.2">
      <c r="A5995" t="s">
        <v>5997</v>
      </c>
      <c r="B5995">
        <v>8.465598</v>
      </c>
      <c r="C5995">
        <v>8.8053050000000006</v>
      </c>
      <c r="D5995">
        <v>4.3275610000000002</v>
      </c>
      <c r="E5995" t="str">
        <f t="shared" si="186"/>
        <v>R1258FP</v>
      </c>
      <c r="F5995" t="str">
        <f t="shared" si="187"/>
        <v xml:space="preserve"> 37183050500</v>
      </c>
    </row>
    <row r="5996" spans="1:6" x14ac:dyDescent="0.2">
      <c r="A5996" t="s">
        <v>5998</v>
      </c>
      <c r="B5996">
        <v>8.7917690000000004</v>
      </c>
      <c r="C5996">
        <v>9.1505559999999999</v>
      </c>
      <c r="D5996">
        <v>7.4050640000000003</v>
      </c>
      <c r="E5996" t="str">
        <f t="shared" si="186"/>
        <v>R1258FP</v>
      </c>
      <c r="F5996" t="str">
        <f t="shared" si="187"/>
        <v xml:space="preserve"> 37183051501</v>
      </c>
    </row>
    <row r="5997" spans="1:6" x14ac:dyDescent="0.2">
      <c r="A5997" t="s">
        <v>5999</v>
      </c>
      <c r="B5997">
        <v>8.8764500000000002</v>
      </c>
      <c r="C5997">
        <v>9.1506969999999992</v>
      </c>
      <c r="D5997">
        <v>4.5681409999999998</v>
      </c>
      <c r="E5997" t="str">
        <f t="shared" si="186"/>
        <v>R1258FP</v>
      </c>
      <c r="F5997" t="str">
        <f t="shared" si="187"/>
        <v xml:space="preserve"> 37183051800</v>
      </c>
    </row>
    <row r="5998" spans="1:6" x14ac:dyDescent="0.2">
      <c r="A5998" t="s">
        <v>6000</v>
      </c>
      <c r="B5998">
        <v>8.7030530000000006</v>
      </c>
      <c r="C5998">
        <v>9.2030469999999998</v>
      </c>
      <c r="D5998">
        <v>3.317679</v>
      </c>
      <c r="E5998" t="str">
        <f t="shared" si="186"/>
        <v>R1258FP</v>
      </c>
      <c r="F5998" t="str">
        <f t="shared" si="187"/>
        <v xml:space="preserve"> 37183054119</v>
      </c>
    </row>
    <row r="5999" spans="1:6" x14ac:dyDescent="0.2">
      <c r="A5999" t="s">
        <v>6001</v>
      </c>
      <c r="B5999">
        <v>9.0100210000000001</v>
      </c>
      <c r="C5999">
        <v>9.2044890000000006</v>
      </c>
      <c r="D5999">
        <v>5.6592789999999997</v>
      </c>
      <c r="E5999" t="str">
        <f t="shared" si="186"/>
        <v>R1258FP</v>
      </c>
      <c r="F5999" t="str">
        <f t="shared" si="187"/>
        <v xml:space="preserve"> 37183052602</v>
      </c>
    </row>
    <row r="6000" spans="1:6" x14ac:dyDescent="0.2">
      <c r="A6000" t="s">
        <v>6002</v>
      </c>
      <c r="B6000">
        <v>8.9090570000000007</v>
      </c>
      <c r="C6000">
        <v>9.2493350000000003</v>
      </c>
      <c r="D6000">
        <v>5.9100250000000001</v>
      </c>
      <c r="E6000" t="str">
        <f t="shared" si="186"/>
        <v>R1258FP</v>
      </c>
      <c r="F6000" t="str">
        <f t="shared" si="187"/>
        <v xml:space="preserve"> 37183050300</v>
      </c>
    </row>
    <row r="6001" spans="1:6" x14ac:dyDescent="0.2">
      <c r="A6001" t="s">
        <v>6003</v>
      </c>
      <c r="B6001">
        <v>9.0968590000000003</v>
      </c>
      <c r="C6001">
        <v>9.2917100000000001</v>
      </c>
      <c r="D6001">
        <v>5.7849500000000003</v>
      </c>
      <c r="E6001" t="str">
        <f t="shared" si="186"/>
        <v>R1258FP</v>
      </c>
      <c r="F6001" t="str">
        <f t="shared" si="187"/>
        <v xml:space="preserve"> 37183052601</v>
      </c>
    </row>
    <row r="6002" spans="1:6" x14ac:dyDescent="0.2">
      <c r="A6002" t="s">
        <v>6004</v>
      </c>
      <c r="B6002">
        <v>9.5563509999999994</v>
      </c>
      <c r="C6002">
        <v>9.5596759999999996</v>
      </c>
      <c r="D6002">
        <v>2.8363510000000001</v>
      </c>
      <c r="E6002" t="str">
        <f t="shared" si="186"/>
        <v>R1258FP</v>
      </c>
      <c r="F6002" t="str">
        <f t="shared" si="187"/>
        <v xml:space="preserve"> 37183054106</v>
      </c>
    </row>
    <row r="6003" spans="1:6" x14ac:dyDescent="0.2">
      <c r="A6003" t="s">
        <v>6005</v>
      </c>
      <c r="B6003">
        <v>9.5356170000000002</v>
      </c>
      <c r="C6003">
        <v>9.7338749999999994</v>
      </c>
      <c r="D6003">
        <v>4.9436200000000001</v>
      </c>
      <c r="E6003" t="str">
        <f t="shared" si="186"/>
        <v>R1258FP</v>
      </c>
      <c r="F6003" t="str">
        <f t="shared" si="187"/>
        <v xml:space="preserve"> 37183052816</v>
      </c>
    </row>
    <row r="6004" spans="1:6" x14ac:dyDescent="0.2">
      <c r="A6004" t="s">
        <v>6006</v>
      </c>
      <c r="B6004">
        <v>9.7486619999999995</v>
      </c>
      <c r="C6004">
        <v>9.8486720000000005</v>
      </c>
      <c r="D6004">
        <v>4.9069919999999998</v>
      </c>
      <c r="E6004" t="str">
        <f t="shared" si="186"/>
        <v>R1258FP</v>
      </c>
      <c r="F6004" t="str">
        <f t="shared" si="187"/>
        <v xml:space="preserve"> 37183052704</v>
      </c>
    </row>
    <row r="6005" spans="1:6" x14ac:dyDescent="0.2">
      <c r="A6005" t="s">
        <v>6007</v>
      </c>
      <c r="B6005">
        <v>9.5758320000000001</v>
      </c>
      <c r="C6005">
        <v>9.9561379999999993</v>
      </c>
      <c r="D6005">
        <v>7.3437530000000004</v>
      </c>
      <c r="E6005" t="str">
        <f t="shared" si="186"/>
        <v>R1258FP</v>
      </c>
      <c r="F6005" t="str">
        <f t="shared" si="187"/>
        <v xml:space="preserve"> 37183052505</v>
      </c>
    </row>
    <row r="6006" spans="1:6" x14ac:dyDescent="0.2">
      <c r="A6006" t="s">
        <v>6008</v>
      </c>
      <c r="B6006">
        <v>9.9847710000000003</v>
      </c>
      <c r="C6006">
        <v>10.088659</v>
      </c>
      <c r="D6006">
        <v>4.2514779999999996</v>
      </c>
      <c r="E6006" t="str">
        <f t="shared" si="186"/>
        <v>R1258FP</v>
      </c>
      <c r="F6006" t="str">
        <f t="shared" si="187"/>
        <v xml:space="preserve"> 37183050100</v>
      </c>
    </row>
    <row r="6007" spans="1:6" x14ac:dyDescent="0.2">
      <c r="A6007" t="s">
        <v>6009</v>
      </c>
      <c r="B6007">
        <v>9.9396000000000004</v>
      </c>
      <c r="C6007">
        <v>10.139390000000001</v>
      </c>
      <c r="D6007">
        <v>4.6903499999999996</v>
      </c>
      <c r="E6007" t="str">
        <f t="shared" si="186"/>
        <v>R1258FP</v>
      </c>
      <c r="F6007" t="str">
        <f t="shared" si="187"/>
        <v xml:space="preserve"> 37183050900</v>
      </c>
    </row>
    <row r="6008" spans="1:6" x14ac:dyDescent="0.2">
      <c r="A6008" t="s">
        <v>6010</v>
      </c>
      <c r="B6008">
        <v>9.9468460000000007</v>
      </c>
      <c r="C6008">
        <v>10.252297</v>
      </c>
      <c r="D6008">
        <v>6.5417480000000001</v>
      </c>
      <c r="E6008" t="str">
        <f t="shared" si="186"/>
        <v>R1258FP</v>
      </c>
      <c r="F6008" t="str">
        <f t="shared" si="187"/>
        <v xml:space="preserve"> 37183051700</v>
      </c>
    </row>
    <row r="6009" spans="1:6" x14ac:dyDescent="0.2">
      <c r="A6009" t="s">
        <v>6011</v>
      </c>
      <c r="B6009">
        <v>10.07358</v>
      </c>
      <c r="C6009">
        <v>10.379030999999999</v>
      </c>
      <c r="D6009">
        <v>6.3494479999999998</v>
      </c>
      <c r="E6009" t="str">
        <f t="shared" si="186"/>
        <v>R1258FP</v>
      </c>
      <c r="F6009" t="str">
        <f t="shared" si="187"/>
        <v xml:space="preserve"> 37183052603</v>
      </c>
    </row>
    <row r="6010" spans="1:6" x14ac:dyDescent="0.2">
      <c r="A6010" t="s">
        <v>6012</v>
      </c>
      <c r="B6010">
        <v>10.412379</v>
      </c>
      <c r="C6010">
        <v>10.608577</v>
      </c>
      <c r="D6010">
        <v>6.999536</v>
      </c>
      <c r="E6010" t="str">
        <f t="shared" si="186"/>
        <v>R1258FP</v>
      </c>
      <c r="F6010" t="str">
        <f t="shared" si="187"/>
        <v xml:space="preserve"> 37183054115</v>
      </c>
    </row>
    <row r="6011" spans="1:6" x14ac:dyDescent="0.2">
      <c r="A6011" t="s">
        <v>6013</v>
      </c>
      <c r="B6011">
        <v>10.540619</v>
      </c>
      <c r="C6011">
        <v>10.639704</v>
      </c>
      <c r="D6011">
        <v>5.1082879999999999</v>
      </c>
      <c r="E6011" t="str">
        <f t="shared" si="186"/>
        <v>R1258FP</v>
      </c>
      <c r="F6011" t="str">
        <f t="shared" si="187"/>
        <v xml:space="preserve"> 37183054008</v>
      </c>
    </row>
    <row r="6012" spans="1:6" x14ac:dyDescent="0.2">
      <c r="A6012" t="s">
        <v>6014</v>
      </c>
      <c r="B6012">
        <v>10.409475</v>
      </c>
      <c r="C6012">
        <v>10.711923000000001</v>
      </c>
      <c r="D6012">
        <v>6.2601190000000004</v>
      </c>
      <c r="E6012" t="str">
        <f t="shared" si="186"/>
        <v>R1258FP</v>
      </c>
      <c r="F6012" t="str">
        <f t="shared" si="187"/>
        <v xml:space="preserve"> 37183051200</v>
      </c>
    </row>
    <row r="6013" spans="1:6" x14ac:dyDescent="0.2">
      <c r="A6013" t="s">
        <v>6015</v>
      </c>
      <c r="B6013">
        <v>10.301788999999999</v>
      </c>
      <c r="C6013">
        <v>10.875624999999999</v>
      </c>
      <c r="D6013">
        <v>6.9279039999999998</v>
      </c>
      <c r="E6013" t="str">
        <f t="shared" si="186"/>
        <v>R1258FP</v>
      </c>
      <c r="F6013" t="str">
        <f t="shared" si="187"/>
        <v xml:space="preserve"> 37183052102</v>
      </c>
    </row>
    <row r="6014" spans="1:6" x14ac:dyDescent="0.2">
      <c r="A6014" t="s">
        <v>6016</v>
      </c>
      <c r="B6014">
        <v>10.683982</v>
      </c>
      <c r="C6014">
        <v>10.986715999999999</v>
      </c>
      <c r="D6014">
        <v>4.9333450000000001</v>
      </c>
      <c r="E6014" t="str">
        <f t="shared" si="186"/>
        <v>R1258FP</v>
      </c>
      <c r="F6014" t="str">
        <f t="shared" si="187"/>
        <v xml:space="preserve"> 37183054117</v>
      </c>
    </row>
    <row r="6015" spans="1:6" x14ac:dyDescent="0.2">
      <c r="A6015" t="s">
        <v>6017</v>
      </c>
      <c r="B6015">
        <v>10.519147</v>
      </c>
      <c r="C6015">
        <v>11.144033</v>
      </c>
      <c r="D6015">
        <v>7.2448689999999996</v>
      </c>
      <c r="E6015" t="str">
        <f t="shared" si="186"/>
        <v>R1258FP</v>
      </c>
      <c r="F6015" t="str">
        <f t="shared" si="187"/>
        <v xml:space="preserve"> 37183052101</v>
      </c>
    </row>
    <row r="6016" spans="1:6" x14ac:dyDescent="0.2">
      <c r="A6016" t="s">
        <v>6018</v>
      </c>
      <c r="B6016">
        <v>10.489402999999999</v>
      </c>
      <c r="C6016">
        <v>11.157071</v>
      </c>
      <c r="D6016">
        <v>8.073169</v>
      </c>
      <c r="E6016" t="str">
        <f t="shared" si="186"/>
        <v>R1258FP</v>
      </c>
      <c r="F6016" t="str">
        <f t="shared" si="187"/>
        <v xml:space="preserve"> 37183054502</v>
      </c>
    </row>
    <row r="6017" spans="1:6" x14ac:dyDescent="0.2">
      <c r="A6017" t="s">
        <v>6019</v>
      </c>
      <c r="B6017">
        <v>11.138489</v>
      </c>
      <c r="C6017">
        <v>11.277346</v>
      </c>
      <c r="D6017">
        <v>5.9605269999999999</v>
      </c>
      <c r="E6017" t="str">
        <f t="shared" si="186"/>
        <v>R1258FP</v>
      </c>
      <c r="F6017" t="str">
        <f t="shared" si="187"/>
        <v xml:space="preserve"> 37183054004</v>
      </c>
    </row>
    <row r="6018" spans="1:6" x14ac:dyDescent="0.2">
      <c r="A6018" t="s">
        <v>6020</v>
      </c>
      <c r="B6018">
        <v>10.913432999999999</v>
      </c>
      <c r="C6018">
        <v>11.507973</v>
      </c>
      <c r="D6018">
        <v>7.0498669999999999</v>
      </c>
      <c r="E6018" t="str">
        <f t="shared" si="186"/>
        <v>R1258FP</v>
      </c>
      <c r="F6018" t="str">
        <f t="shared" si="187"/>
        <v xml:space="preserve"> 37183051400</v>
      </c>
    </row>
    <row r="6019" spans="1:6" x14ac:dyDescent="0.2">
      <c r="A6019" t="s">
        <v>6021</v>
      </c>
      <c r="B6019">
        <v>11.513997</v>
      </c>
      <c r="C6019">
        <v>11.654135999999999</v>
      </c>
      <c r="D6019">
        <v>8.9515589999999996</v>
      </c>
      <c r="E6019" t="str">
        <f t="shared" ref="E6019:E6082" si="188">LEFT(A6019,LEN(A6019)-14)</f>
        <v>R1258FP</v>
      </c>
      <c r="F6019" t="str">
        <f t="shared" ref="F6019:F6082" si="189">RIGHT(A6019,12)</f>
        <v xml:space="preserve"> 37183054108</v>
      </c>
    </row>
    <row r="6020" spans="1:6" x14ac:dyDescent="0.2">
      <c r="A6020" t="s">
        <v>6022</v>
      </c>
      <c r="B6020">
        <v>11.358656999999999</v>
      </c>
      <c r="C6020">
        <v>11.728982</v>
      </c>
      <c r="D6020">
        <v>8.5974780000000006</v>
      </c>
      <c r="E6020" t="str">
        <f t="shared" si="188"/>
        <v>R1258FP</v>
      </c>
      <c r="F6020" t="str">
        <f t="shared" si="189"/>
        <v xml:space="preserve"> 37183051502</v>
      </c>
    </row>
    <row r="6021" spans="1:6" x14ac:dyDescent="0.2">
      <c r="A6021" t="s">
        <v>6023</v>
      </c>
      <c r="B6021">
        <v>11.427652</v>
      </c>
      <c r="C6021">
        <v>11.740243</v>
      </c>
      <c r="D6021">
        <v>6.6269410000000004</v>
      </c>
      <c r="E6021" t="str">
        <f t="shared" si="188"/>
        <v>R1258FP</v>
      </c>
      <c r="F6021" t="str">
        <f t="shared" si="189"/>
        <v xml:space="preserve"> 37183051600</v>
      </c>
    </row>
    <row r="6022" spans="1:6" x14ac:dyDescent="0.2">
      <c r="A6022" t="s">
        <v>6024</v>
      </c>
      <c r="B6022">
        <v>11.672701</v>
      </c>
      <c r="C6022">
        <v>11.814252</v>
      </c>
      <c r="D6022">
        <v>6.6303229999999997</v>
      </c>
      <c r="E6022" t="str">
        <f t="shared" si="188"/>
        <v>R1258FP</v>
      </c>
      <c r="F6022" t="str">
        <f t="shared" si="189"/>
        <v xml:space="preserve"> 37183054001</v>
      </c>
    </row>
    <row r="6023" spans="1:6" x14ac:dyDescent="0.2">
      <c r="A6023" t="s">
        <v>6025</v>
      </c>
      <c r="B6023">
        <v>11.822219</v>
      </c>
      <c r="C6023">
        <v>11.933745</v>
      </c>
      <c r="D6023">
        <v>5.5222910000000001</v>
      </c>
      <c r="E6023" t="str">
        <f t="shared" si="188"/>
        <v>R1258FP</v>
      </c>
      <c r="F6023" t="str">
        <f t="shared" si="189"/>
        <v xml:space="preserve"> 37183054113</v>
      </c>
    </row>
    <row r="6024" spans="1:6" x14ac:dyDescent="0.2">
      <c r="A6024" t="s">
        <v>6026</v>
      </c>
      <c r="B6024">
        <v>11.36985</v>
      </c>
      <c r="C6024">
        <v>12.042904</v>
      </c>
      <c r="D6024">
        <v>5.8080550000000004</v>
      </c>
      <c r="E6024" t="str">
        <f t="shared" si="188"/>
        <v>R1258FP</v>
      </c>
      <c r="F6024" t="str">
        <f t="shared" si="189"/>
        <v xml:space="preserve"> 37183054116</v>
      </c>
    </row>
    <row r="6025" spans="1:6" x14ac:dyDescent="0.2">
      <c r="A6025" t="s">
        <v>6027</v>
      </c>
      <c r="B6025">
        <v>11.85432</v>
      </c>
      <c r="C6025">
        <v>12.174417999999999</v>
      </c>
      <c r="D6025">
        <v>8.4119399999999995</v>
      </c>
      <c r="E6025" t="str">
        <f t="shared" si="188"/>
        <v>R1258FP</v>
      </c>
      <c r="F6025" t="str">
        <f t="shared" si="189"/>
        <v xml:space="preserve"> 37183052508</v>
      </c>
    </row>
    <row r="6026" spans="1:6" x14ac:dyDescent="0.2">
      <c r="A6026" t="s">
        <v>6028</v>
      </c>
      <c r="B6026">
        <v>11.464760999999999</v>
      </c>
      <c r="C6026">
        <v>12.178279</v>
      </c>
      <c r="D6026">
        <v>9.5458020000000001</v>
      </c>
      <c r="E6026" t="str">
        <f t="shared" si="188"/>
        <v>R1258FP</v>
      </c>
      <c r="F6026" t="str">
        <f t="shared" si="189"/>
        <v xml:space="preserve"> 37183052304</v>
      </c>
    </row>
    <row r="6027" spans="1:6" x14ac:dyDescent="0.2">
      <c r="A6027" t="s">
        <v>6029</v>
      </c>
      <c r="B6027">
        <v>11.985060000000001</v>
      </c>
      <c r="C6027">
        <v>12.182708999999999</v>
      </c>
      <c r="D6027">
        <v>7.1987569999999996</v>
      </c>
      <c r="E6027" t="str">
        <f t="shared" si="188"/>
        <v>R1258FP</v>
      </c>
      <c r="F6027" t="str">
        <f t="shared" si="189"/>
        <v xml:space="preserve"> 37183053716</v>
      </c>
    </row>
    <row r="6028" spans="1:6" x14ac:dyDescent="0.2">
      <c r="A6028" t="s">
        <v>6030</v>
      </c>
      <c r="B6028">
        <v>11.817703</v>
      </c>
      <c r="C6028">
        <v>12.217307999999999</v>
      </c>
      <c r="D6028">
        <v>9.1476570000000006</v>
      </c>
      <c r="E6028" t="str">
        <f t="shared" si="188"/>
        <v>R1258FP</v>
      </c>
      <c r="F6028" t="str">
        <f t="shared" si="189"/>
        <v xml:space="preserve"> 37183052504</v>
      </c>
    </row>
    <row r="6029" spans="1:6" x14ac:dyDescent="0.2">
      <c r="A6029" t="s">
        <v>6031</v>
      </c>
      <c r="B6029">
        <v>12.026877000000001</v>
      </c>
      <c r="C6029">
        <v>12.484997</v>
      </c>
      <c r="D6029">
        <v>8.6438550000000003</v>
      </c>
      <c r="E6029" t="str">
        <f t="shared" si="188"/>
        <v>R1258FP</v>
      </c>
      <c r="F6029" t="str">
        <f t="shared" si="189"/>
        <v xml:space="preserve"> 37183053715</v>
      </c>
    </row>
    <row r="6030" spans="1:6" x14ac:dyDescent="0.2">
      <c r="A6030" t="s">
        <v>6032</v>
      </c>
      <c r="B6030">
        <v>12.063094</v>
      </c>
      <c r="C6030">
        <v>12.486103</v>
      </c>
      <c r="D6030">
        <v>8.6399319999999999</v>
      </c>
      <c r="E6030" t="str">
        <f t="shared" si="188"/>
        <v>R1258FP</v>
      </c>
      <c r="F6030" t="str">
        <f t="shared" si="189"/>
        <v xml:space="preserve"> 37183052506</v>
      </c>
    </row>
    <row r="6031" spans="1:6" x14ac:dyDescent="0.2">
      <c r="A6031" t="s">
        <v>6033</v>
      </c>
      <c r="B6031">
        <v>12.359540000000001</v>
      </c>
      <c r="C6031">
        <v>12.583156000000001</v>
      </c>
      <c r="D6031">
        <v>7.7205979999999998</v>
      </c>
      <c r="E6031" t="str">
        <f t="shared" si="188"/>
        <v>R1258FP</v>
      </c>
      <c r="F6031" t="str">
        <f t="shared" si="189"/>
        <v xml:space="preserve"> 37183053730</v>
      </c>
    </row>
    <row r="6032" spans="1:6" x14ac:dyDescent="0.2">
      <c r="A6032" t="s">
        <v>6034</v>
      </c>
      <c r="B6032">
        <v>12.098632</v>
      </c>
      <c r="C6032">
        <v>12.860936000000001</v>
      </c>
      <c r="D6032">
        <v>9.9075729999999993</v>
      </c>
      <c r="E6032" t="str">
        <f t="shared" si="188"/>
        <v>R1258FP</v>
      </c>
      <c r="F6032" t="str">
        <f t="shared" si="189"/>
        <v xml:space="preserve"> 37183052305</v>
      </c>
    </row>
    <row r="6033" spans="1:6" x14ac:dyDescent="0.2">
      <c r="A6033" t="s">
        <v>6035</v>
      </c>
      <c r="B6033">
        <v>12.707145000000001</v>
      </c>
      <c r="C6033">
        <v>12.877818</v>
      </c>
      <c r="D6033">
        <v>7.4963959999999998</v>
      </c>
      <c r="E6033" t="str">
        <f t="shared" si="188"/>
        <v>R1258FP</v>
      </c>
      <c r="F6033" t="str">
        <f t="shared" si="189"/>
        <v xml:space="preserve"> 37183052807</v>
      </c>
    </row>
    <row r="6034" spans="1:6" x14ac:dyDescent="0.2">
      <c r="A6034" t="s">
        <v>6036</v>
      </c>
      <c r="B6034">
        <v>12.93022</v>
      </c>
      <c r="C6034">
        <v>13.048462000000001</v>
      </c>
      <c r="D6034">
        <v>9.1627720000000004</v>
      </c>
      <c r="E6034" t="str">
        <f t="shared" si="188"/>
        <v>R1258FP</v>
      </c>
      <c r="F6034" t="str">
        <f t="shared" si="189"/>
        <v xml:space="preserve"> 37183054109</v>
      </c>
    </row>
    <row r="6035" spans="1:6" x14ac:dyDescent="0.2">
      <c r="A6035" t="s">
        <v>6037</v>
      </c>
      <c r="B6035">
        <v>12.702277</v>
      </c>
      <c r="C6035">
        <v>13.125285</v>
      </c>
      <c r="D6035">
        <v>8.9958209999999994</v>
      </c>
      <c r="E6035" t="str">
        <f t="shared" si="188"/>
        <v>R1258FP</v>
      </c>
      <c r="F6035" t="str">
        <f t="shared" si="189"/>
        <v xml:space="preserve"> 37183052507</v>
      </c>
    </row>
    <row r="6036" spans="1:6" x14ac:dyDescent="0.2">
      <c r="A6036" t="s">
        <v>6038</v>
      </c>
      <c r="B6036">
        <v>13.045730000000001</v>
      </c>
      <c r="C6036">
        <v>13.130197000000001</v>
      </c>
      <c r="D6036">
        <v>6.4583110000000001</v>
      </c>
      <c r="E6036" t="str">
        <f t="shared" si="188"/>
        <v>R1258FP</v>
      </c>
      <c r="F6036" t="str">
        <f t="shared" si="189"/>
        <v xml:space="preserve"> 37183054015</v>
      </c>
    </row>
    <row r="6037" spans="1:6" x14ac:dyDescent="0.2">
      <c r="A6037" t="s">
        <v>6039</v>
      </c>
      <c r="B6037">
        <v>13.150532999999999</v>
      </c>
      <c r="C6037">
        <v>13.223606</v>
      </c>
      <c r="D6037">
        <v>6.8263290000000003</v>
      </c>
      <c r="E6037" t="str">
        <f t="shared" si="188"/>
        <v>R1258FP</v>
      </c>
      <c r="F6037" t="str">
        <f t="shared" si="189"/>
        <v xml:space="preserve"> 37183052810</v>
      </c>
    </row>
    <row r="6038" spans="1:6" x14ac:dyDescent="0.2">
      <c r="A6038" t="s">
        <v>6040</v>
      </c>
      <c r="B6038">
        <v>13.314541</v>
      </c>
      <c r="C6038">
        <v>13.52791</v>
      </c>
      <c r="D6038">
        <v>7.9094040000000003</v>
      </c>
      <c r="E6038" t="str">
        <f t="shared" si="188"/>
        <v>R1258FP</v>
      </c>
      <c r="F6038" t="str">
        <f t="shared" si="189"/>
        <v xml:space="preserve"> 37183054006</v>
      </c>
    </row>
    <row r="6039" spans="1:6" x14ac:dyDescent="0.2">
      <c r="A6039" t="s">
        <v>6041</v>
      </c>
      <c r="B6039">
        <v>13.136626</v>
      </c>
      <c r="C6039">
        <v>13.528886</v>
      </c>
      <c r="D6039">
        <v>11.091018</v>
      </c>
      <c r="E6039" t="str">
        <f t="shared" si="188"/>
        <v>R1258FP</v>
      </c>
      <c r="F6039" t="str">
        <f t="shared" si="189"/>
        <v xml:space="preserve"> 37183052407</v>
      </c>
    </row>
    <row r="6040" spans="1:6" x14ac:dyDescent="0.2">
      <c r="A6040" t="s">
        <v>6042</v>
      </c>
      <c r="B6040">
        <v>13.440754999999999</v>
      </c>
      <c r="C6040">
        <v>13.776802999999999</v>
      </c>
      <c r="D6040">
        <v>9.4967400000000008</v>
      </c>
      <c r="E6040" t="str">
        <f t="shared" si="188"/>
        <v>R1258FP</v>
      </c>
      <c r="F6040" t="str">
        <f t="shared" si="189"/>
        <v xml:space="preserve"> 37183053714</v>
      </c>
    </row>
    <row r="6041" spans="1:6" x14ac:dyDescent="0.2">
      <c r="A6041" t="s">
        <v>6043</v>
      </c>
      <c r="B6041">
        <v>13.811489999999999</v>
      </c>
      <c r="C6041">
        <v>13.895956999999999</v>
      </c>
      <c r="D6041">
        <v>6.4877200000000004</v>
      </c>
      <c r="E6041" t="str">
        <f t="shared" si="188"/>
        <v>R1258FP</v>
      </c>
      <c r="F6041" t="str">
        <f t="shared" si="189"/>
        <v xml:space="preserve"> 37183054018</v>
      </c>
    </row>
    <row r="6042" spans="1:6" x14ac:dyDescent="0.2">
      <c r="A6042" t="s">
        <v>6044</v>
      </c>
      <c r="B6042">
        <v>13.855316</v>
      </c>
      <c r="C6042">
        <v>14.003795999999999</v>
      </c>
      <c r="D6042">
        <v>7.9451460000000003</v>
      </c>
      <c r="E6042" t="str">
        <f t="shared" si="188"/>
        <v>R1258FP</v>
      </c>
      <c r="F6042" t="str">
        <f t="shared" si="189"/>
        <v xml:space="preserve"> 37183054012</v>
      </c>
    </row>
    <row r="6043" spans="1:6" x14ac:dyDescent="0.2">
      <c r="A6043" t="s">
        <v>6045</v>
      </c>
      <c r="B6043">
        <v>13.937868999999999</v>
      </c>
      <c r="C6043">
        <v>14.333731999999999</v>
      </c>
      <c r="D6043">
        <v>11.883907000000001</v>
      </c>
      <c r="E6043" t="str">
        <f t="shared" si="188"/>
        <v>R1258FP</v>
      </c>
      <c r="F6043" t="str">
        <f t="shared" si="189"/>
        <v xml:space="preserve"> 37183052404</v>
      </c>
    </row>
    <row r="6044" spans="1:6" x14ac:dyDescent="0.2">
      <c r="A6044" t="s">
        <v>6046</v>
      </c>
      <c r="B6044">
        <v>13.522392</v>
      </c>
      <c r="C6044">
        <v>14.463609</v>
      </c>
      <c r="D6044">
        <v>9.3128419999999998</v>
      </c>
      <c r="E6044" t="str">
        <f t="shared" si="188"/>
        <v>R1258FP</v>
      </c>
      <c r="F6044" t="str">
        <f t="shared" si="189"/>
        <v xml:space="preserve"> 37183054501</v>
      </c>
    </row>
    <row r="6045" spans="1:6" x14ac:dyDescent="0.2">
      <c r="A6045" t="s">
        <v>6047</v>
      </c>
      <c r="B6045">
        <v>13.661353</v>
      </c>
      <c r="C6045">
        <v>14.470898</v>
      </c>
      <c r="D6045">
        <v>10.114428999999999</v>
      </c>
      <c r="E6045" t="str">
        <f t="shared" si="188"/>
        <v>R1258FP</v>
      </c>
      <c r="F6045" t="str">
        <f t="shared" si="189"/>
        <v xml:space="preserve"> 37183052802</v>
      </c>
    </row>
    <row r="6046" spans="1:6" x14ac:dyDescent="0.2">
      <c r="A6046" t="s">
        <v>6048</v>
      </c>
      <c r="B6046">
        <v>13.837218999999999</v>
      </c>
      <c r="C6046">
        <v>14.550736000000001</v>
      </c>
      <c r="D6046">
        <v>10.317351</v>
      </c>
      <c r="E6046" t="str">
        <f t="shared" si="188"/>
        <v>R1258FP</v>
      </c>
      <c r="F6046" t="str">
        <f t="shared" si="189"/>
        <v xml:space="preserve"> 37183052303</v>
      </c>
    </row>
    <row r="6047" spans="1:6" x14ac:dyDescent="0.2">
      <c r="A6047" t="s">
        <v>6049</v>
      </c>
      <c r="B6047">
        <v>13.888483000000001</v>
      </c>
      <c r="C6047">
        <v>14.705683000000001</v>
      </c>
      <c r="D6047">
        <v>11.307301000000001</v>
      </c>
      <c r="E6047" t="str">
        <f t="shared" si="188"/>
        <v>R1258FP</v>
      </c>
      <c r="F6047" t="str">
        <f t="shared" si="189"/>
        <v xml:space="preserve"> 37183052307</v>
      </c>
    </row>
    <row r="6048" spans="1:6" x14ac:dyDescent="0.2">
      <c r="A6048" t="s">
        <v>6050</v>
      </c>
      <c r="B6048">
        <v>14.460253</v>
      </c>
      <c r="C6048">
        <v>14.883260999999999</v>
      </c>
      <c r="D6048">
        <v>9.6531579999999995</v>
      </c>
      <c r="E6048" t="str">
        <f t="shared" si="188"/>
        <v>R1258FP</v>
      </c>
      <c r="F6048" t="str">
        <f t="shared" si="189"/>
        <v xml:space="preserve"> 37183053728</v>
      </c>
    </row>
    <row r="6049" spans="1:6" x14ac:dyDescent="0.2">
      <c r="A6049" t="s">
        <v>6051</v>
      </c>
      <c r="B6049">
        <v>14.528513999999999</v>
      </c>
      <c r="C6049">
        <v>14.919994000000001</v>
      </c>
      <c r="D6049">
        <v>10.372365</v>
      </c>
      <c r="E6049" t="str">
        <f t="shared" si="188"/>
        <v>R1258FP</v>
      </c>
      <c r="F6049" t="str">
        <f t="shared" si="189"/>
        <v xml:space="preserve"> 37183052509</v>
      </c>
    </row>
    <row r="6050" spans="1:6" x14ac:dyDescent="0.2">
      <c r="A6050" t="s">
        <v>6052</v>
      </c>
      <c r="B6050">
        <v>14.639217</v>
      </c>
      <c r="C6050">
        <v>15.031233</v>
      </c>
      <c r="D6050">
        <v>10.716029000000001</v>
      </c>
      <c r="E6050" t="str">
        <f t="shared" si="188"/>
        <v>R1258FP</v>
      </c>
      <c r="F6050" t="str">
        <f t="shared" si="189"/>
        <v xml:space="preserve"> 37183052401</v>
      </c>
    </row>
    <row r="6051" spans="1:6" x14ac:dyDescent="0.2">
      <c r="A6051" t="s">
        <v>6053</v>
      </c>
      <c r="B6051">
        <v>14.743575999999999</v>
      </c>
      <c r="C6051">
        <v>15.135837</v>
      </c>
      <c r="D6051">
        <v>11.530624</v>
      </c>
      <c r="E6051" t="str">
        <f t="shared" si="188"/>
        <v>R1258FP</v>
      </c>
      <c r="F6051" t="str">
        <f t="shared" si="189"/>
        <v xml:space="preserve"> 37183051101</v>
      </c>
    </row>
    <row r="6052" spans="1:6" x14ac:dyDescent="0.2">
      <c r="A6052" t="s">
        <v>6054</v>
      </c>
      <c r="B6052">
        <v>14.861179999999999</v>
      </c>
      <c r="C6052">
        <v>15.163377000000001</v>
      </c>
      <c r="D6052">
        <v>13.084626</v>
      </c>
      <c r="E6052" t="str">
        <f t="shared" si="188"/>
        <v>R1258FP</v>
      </c>
      <c r="F6052" t="str">
        <f t="shared" si="189"/>
        <v xml:space="preserve"> 37183054402</v>
      </c>
    </row>
    <row r="6053" spans="1:6" x14ac:dyDescent="0.2">
      <c r="A6053" t="s">
        <v>6055</v>
      </c>
      <c r="B6053">
        <v>14.603771999999999</v>
      </c>
      <c r="C6053">
        <v>15.175799</v>
      </c>
      <c r="D6053">
        <v>9.8649190000000004</v>
      </c>
      <c r="E6053" t="str">
        <f t="shared" si="188"/>
        <v>R1258FP</v>
      </c>
      <c r="F6053" t="str">
        <f t="shared" si="189"/>
        <v xml:space="preserve"> 37183052815</v>
      </c>
    </row>
    <row r="6054" spans="1:6" x14ac:dyDescent="0.2">
      <c r="A6054" t="s">
        <v>6056</v>
      </c>
      <c r="B6054">
        <v>14.551921999999999</v>
      </c>
      <c r="C6054">
        <v>15.300033000000001</v>
      </c>
      <c r="D6054">
        <v>11.785589999999999</v>
      </c>
      <c r="E6054" t="str">
        <f t="shared" si="188"/>
        <v>R1258FP</v>
      </c>
      <c r="F6054" t="str">
        <f t="shared" si="189"/>
        <v xml:space="preserve"> 37183052306</v>
      </c>
    </row>
    <row r="6055" spans="1:6" x14ac:dyDescent="0.2">
      <c r="A6055" t="s">
        <v>6057</v>
      </c>
      <c r="B6055">
        <v>14.483121000000001</v>
      </c>
      <c r="C6055">
        <v>15.328467</v>
      </c>
      <c r="D6055">
        <v>10.959519999999999</v>
      </c>
      <c r="E6055" t="str">
        <f t="shared" si="188"/>
        <v>R1258FP</v>
      </c>
      <c r="F6055" t="str">
        <f t="shared" si="189"/>
        <v xml:space="preserve"> 37183052409</v>
      </c>
    </row>
    <row r="6056" spans="1:6" x14ac:dyDescent="0.2">
      <c r="A6056" t="s">
        <v>6058</v>
      </c>
      <c r="B6056">
        <v>15.033215999999999</v>
      </c>
      <c r="C6056">
        <v>15.373494000000001</v>
      </c>
      <c r="D6056">
        <v>7.5146309999999996</v>
      </c>
      <c r="E6056" t="str">
        <f t="shared" si="188"/>
        <v>R1258FP</v>
      </c>
      <c r="F6056" t="str">
        <f t="shared" si="189"/>
        <v xml:space="preserve"> 37183051102</v>
      </c>
    </row>
    <row r="6057" spans="1:6" x14ac:dyDescent="0.2">
      <c r="A6057" t="s">
        <v>6059</v>
      </c>
      <c r="B6057">
        <v>14.794642</v>
      </c>
      <c r="C6057">
        <v>15.467772</v>
      </c>
      <c r="D6057">
        <v>10.483661</v>
      </c>
      <c r="E6057" t="str">
        <f t="shared" si="188"/>
        <v>R1258FP</v>
      </c>
      <c r="F6057" t="str">
        <f t="shared" si="189"/>
        <v xml:space="preserve"> 37183052813</v>
      </c>
    </row>
    <row r="6058" spans="1:6" x14ac:dyDescent="0.2">
      <c r="A6058" t="s">
        <v>6060</v>
      </c>
      <c r="B6058">
        <v>15.135431000000001</v>
      </c>
      <c r="C6058">
        <v>15.472313</v>
      </c>
      <c r="D6058">
        <v>10.223964</v>
      </c>
      <c r="E6058" t="str">
        <f t="shared" si="188"/>
        <v>R1258FP</v>
      </c>
      <c r="F6058" t="str">
        <f t="shared" si="189"/>
        <v xml:space="preserve"> 37183053726</v>
      </c>
    </row>
    <row r="6059" spans="1:6" x14ac:dyDescent="0.2">
      <c r="A6059" t="s">
        <v>6061</v>
      </c>
      <c r="B6059">
        <v>15.056127</v>
      </c>
      <c r="C6059">
        <v>15.514246999999999</v>
      </c>
      <c r="D6059">
        <v>9.8164529999999992</v>
      </c>
      <c r="E6059" t="str">
        <f t="shared" si="188"/>
        <v>R1258FP</v>
      </c>
      <c r="F6059" t="str">
        <f t="shared" si="189"/>
        <v xml:space="preserve"> 37183053729</v>
      </c>
    </row>
    <row r="6060" spans="1:6" x14ac:dyDescent="0.2">
      <c r="A6060" t="s">
        <v>6062</v>
      </c>
      <c r="B6060">
        <v>14.861128000000001</v>
      </c>
      <c r="C6060">
        <v>15.695872</v>
      </c>
      <c r="D6060">
        <v>11.483305</v>
      </c>
      <c r="E6060" t="str">
        <f t="shared" si="188"/>
        <v>R1258FP</v>
      </c>
      <c r="F6060" t="str">
        <f t="shared" si="189"/>
        <v xml:space="preserve"> 37183052812</v>
      </c>
    </row>
    <row r="6061" spans="1:6" x14ac:dyDescent="0.2">
      <c r="A6061" t="s">
        <v>6063</v>
      </c>
      <c r="B6061">
        <v>15.391893</v>
      </c>
      <c r="C6061">
        <v>15.727197</v>
      </c>
      <c r="D6061">
        <v>13.232075</v>
      </c>
      <c r="E6061" t="str">
        <f t="shared" si="188"/>
        <v>R1258FP</v>
      </c>
      <c r="F6061" t="str">
        <f t="shared" si="189"/>
        <v xml:space="preserve"> 37183054121</v>
      </c>
    </row>
    <row r="6062" spans="1:6" x14ac:dyDescent="0.2">
      <c r="A6062" t="s">
        <v>6064</v>
      </c>
      <c r="B6062">
        <v>15.395236000000001</v>
      </c>
      <c r="C6062">
        <v>15.74048</v>
      </c>
      <c r="D6062">
        <v>10.232473000000001</v>
      </c>
      <c r="E6062" t="str">
        <f t="shared" si="188"/>
        <v>R1258FP</v>
      </c>
      <c r="F6062" t="str">
        <f t="shared" si="189"/>
        <v xml:space="preserve"> 37183053713</v>
      </c>
    </row>
    <row r="6063" spans="1:6" x14ac:dyDescent="0.2">
      <c r="A6063" t="s">
        <v>6065</v>
      </c>
      <c r="B6063">
        <v>15.714995</v>
      </c>
      <c r="C6063">
        <v>15.916755999999999</v>
      </c>
      <c r="D6063">
        <v>8.5392089999999996</v>
      </c>
      <c r="E6063" t="str">
        <f t="shared" si="188"/>
        <v>R1258FP</v>
      </c>
      <c r="F6063" t="str">
        <f t="shared" si="189"/>
        <v xml:space="preserve"> 37183054017</v>
      </c>
    </row>
    <row r="6064" spans="1:6" x14ac:dyDescent="0.2">
      <c r="A6064" t="s">
        <v>6066</v>
      </c>
      <c r="B6064">
        <v>15.876986</v>
      </c>
      <c r="C6064">
        <v>15.986291</v>
      </c>
      <c r="D6064">
        <v>8.2725390000000001</v>
      </c>
      <c r="E6064" t="str">
        <f t="shared" si="188"/>
        <v>R1258FP</v>
      </c>
      <c r="F6064" t="str">
        <f t="shared" si="189"/>
        <v xml:space="preserve"> 37183054022</v>
      </c>
    </row>
    <row r="6065" spans="1:6" x14ac:dyDescent="0.2">
      <c r="A6065" t="s">
        <v>6067</v>
      </c>
      <c r="B6065">
        <v>15.852833</v>
      </c>
      <c r="C6065">
        <v>15.999523</v>
      </c>
      <c r="D6065">
        <v>8.7120280000000001</v>
      </c>
      <c r="E6065" t="str">
        <f t="shared" si="188"/>
        <v>R1258FP</v>
      </c>
      <c r="F6065" t="str">
        <f t="shared" si="189"/>
        <v xml:space="preserve"> 37183054011</v>
      </c>
    </row>
    <row r="6066" spans="1:6" x14ac:dyDescent="0.2">
      <c r="A6066" t="s">
        <v>6068</v>
      </c>
      <c r="B6066">
        <v>15.696448</v>
      </c>
      <c r="C6066">
        <v>16.037693000000001</v>
      </c>
      <c r="D6066">
        <v>10.780381999999999</v>
      </c>
      <c r="E6066" t="str">
        <f t="shared" si="188"/>
        <v>R1258FP</v>
      </c>
      <c r="F6066" t="str">
        <f t="shared" si="189"/>
        <v xml:space="preserve"> 37183053722</v>
      </c>
    </row>
    <row r="6067" spans="1:6" x14ac:dyDescent="0.2">
      <c r="A6067" t="s">
        <v>6069</v>
      </c>
      <c r="B6067">
        <v>15.69089</v>
      </c>
      <c r="C6067">
        <v>16.116523000000001</v>
      </c>
      <c r="D6067">
        <v>7.8622629999999996</v>
      </c>
      <c r="E6067" t="str">
        <f t="shared" si="188"/>
        <v>R1258FP</v>
      </c>
      <c r="F6067" t="str">
        <f t="shared" si="189"/>
        <v xml:space="preserve"> 37183051000</v>
      </c>
    </row>
    <row r="6068" spans="1:6" x14ac:dyDescent="0.2">
      <c r="A6068" t="s">
        <v>6070</v>
      </c>
      <c r="B6068">
        <v>16.051742999999998</v>
      </c>
      <c r="C6068">
        <v>16.198433000000001</v>
      </c>
      <c r="D6068">
        <v>8.8861159999999995</v>
      </c>
      <c r="E6068" t="str">
        <f t="shared" si="188"/>
        <v>R1258FP</v>
      </c>
      <c r="F6068" t="str">
        <f t="shared" si="189"/>
        <v xml:space="preserve"> 37183054007</v>
      </c>
    </row>
    <row r="6069" spans="1:6" x14ac:dyDescent="0.2">
      <c r="A6069" t="s">
        <v>6071</v>
      </c>
      <c r="B6069">
        <v>16.077736000000002</v>
      </c>
      <c r="C6069">
        <v>16.750865999999998</v>
      </c>
      <c r="D6069">
        <v>10.596026</v>
      </c>
      <c r="E6069" t="str">
        <f t="shared" si="188"/>
        <v>R1258FP</v>
      </c>
      <c r="F6069" t="str">
        <f t="shared" si="189"/>
        <v xml:space="preserve"> 37183052814</v>
      </c>
    </row>
    <row r="6070" spans="1:6" x14ac:dyDescent="0.2">
      <c r="A6070" t="s">
        <v>6072</v>
      </c>
      <c r="B6070">
        <v>16.666443000000001</v>
      </c>
      <c r="C6070">
        <v>16.794107</v>
      </c>
      <c r="D6070">
        <v>11.011424999999999</v>
      </c>
      <c r="E6070" t="str">
        <f t="shared" si="188"/>
        <v>R1258FP</v>
      </c>
      <c r="F6070" t="str">
        <f t="shared" si="189"/>
        <v xml:space="preserve"> 37183054112</v>
      </c>
    </row>
    <row r="6071" spans="1:6" x14ac:dyDescent="0.2">
      <c r="A6071" t="s">
        <v>6073</v>
      </c>
      <c r="B6071">
        <v>15.956867000000001</v>
      </c>
      <c r="C6071">
        <v>16.838149999999999</v>
      </c>
      <c r="D6071">
        <v>12.358888</v>
      </c>
      <c r="E6071" t="str">
        <f t="shared" si="188"/>
        <v>R1258FP</v>
      </c>
      <c r="F6071" t="str">
        <f t="shared" si="189"/>
        <v xml:space="preserve"> 37183052809</v>
      </c>
    </row>
    <row r="6072" spans="1:6" x14ac:dyDescent="0.2">
      <c r="A6072" t="s">
        <v>6074</v>
      </c>
      <c r="B6072">
        <v>16.46876</v>
      </c>
      <c r="C6072">
        <v>16.884259</v>
      </c>
      <c r="D6072">
        <v>12.547993</v>
      </c>
      <c r="E6072" t="str">
        <f t="shared" si="188"/>
        <v>R1258FP</v>
      </c>
      <c r="F6072" t="str">
        <f t="shared" si="189"/>
        <v xml:space="preserve"> 37183052410</v>
      </c>
    </row>
    <row r="6073" spans="1:6" x14ac:dyDescent="0.2">
      <c r="A6073" t="s">
        <v>6075</v>
      </c>
      <c r="B6073">
        <v>16.633569000000001</v>
      </c>
      <c r="C6073">
        <v>17.025829000000002</v>
      </c>
      <c r="D6073">
        <v>11.790490999999999</v>
      </c>
      <c r="E6073" t="str">
        <f t="shared" si="188"/>
        <v>R1258FP</v>
      </c>
      <c r="F6073" t="str">
        <f t="shared" si="189"/>
        <v xml:space="preserve"> 37183052408</v>
      </c>
    </row>
    <row r="6074" spans="1:6" x14ac:dyDescent="0.2">
      <c r="A6074" t="s">
        <v>6076</v>
      </c>
      <c r="B6074">
        <v>17.054186999999999</v>
      </c>
      <c r="C6074">
        <v>17.391069000000002</v>
      </c>
      <c r="D6074">
        <v>11.081555</v>
      </c>
      <c r="E6074" t="str">
        <f t="shared" si="188"/>
        <v>R1258FP</v>
      </c>
      <c r="F6074" t="str">
        <f t="shared" si="189"/>
        <v xml:space="preserve"> 37183053725</v>
      </c>
    </row>
    <row r="6075" spans="1:6" x14ac:dyDescent="0.2">
      <c r="A6075" t="s">
        <v>6077</v>
      </c>
      <c r="B6075">
        <v>17.305734999999999</v>
      </c>
      <c r="C6075">
        <v>17.410684</v>
      </c>
      <c r="D6075">
        <v>9.6881039999999992</v>
      </c>
      <c r="E6075" t="str">
        <f t="shared" si="188"/>
        <v>R1258FP</v>
      </c>
      <c r="F6075" t="str">
        <f t="shared" si="189"/>
        <v xml:space="preserve"> 37183054218</v>
      </c>
    </row>
    <row r="6076" spans="1:6" x14ac:dyDescent="0.2">
      <c r="A6076" t="s">
        <v>6078</v>
      </c>
      <c r="B6076">
        <v>17.083022</v>
      </c>
      <c r="C6076">
        <v>17.477423000000002</v>
      </c>
      <c r="D6076">
        <v>13.255454</v>
      </c>
      <c r="E6076" t="str">
        <f t="shared" si="188"/>
        <v>R1258FP</v>
      </c>
      <c r="F6076" t="str">
        <f t="shared" si="189"/>
        <v xml:space="preserve"> 37183052411</v>
      </c>
    </row>
    <row r="6077" spans="1:6" x14ac:dyDescent="0.2">
      <c r="A6077" t="s">
        <v>6079</v>
      </c>
      <c r="B6077">
        <v>17.307576000000001</v>
      </c>
      <c r="C6077">
        <v>17.647122</v>
      </c>
      <c r="D6077">
        <v>11.608067999999999</v>
      </c>
      <c r="E6077" t="str">
        <f t="shared" si="188"/>
        <v>R1258FP</v>
      </c>
      <c r="F6077" t="str">
        <f t="shared" si="189"/>
        <v xml:space="preserve"> 37183053712</v>
      </c>
    </row>
    <row r="6078" spans="1:6" x14ac:dyDescent="0.2">
      <c r="A6078" t="s">
        <v>6080</v>
      </c>
      <c r="B6078">
        <v>17.359159999999999</v>
      </c>
      <c r="C6078">
        <v>17.694464</v>
      </c>
      <c r="D6078">
        <v>14.096981</v>
      </c>
      <c r="E6078" t="str">
        <f t="shared" si="188"/>
        <v>R1258FP</v>
      </c>
      <c r="F6078" t="str">
        <f t="shared" si="189"/>
        <v xml:space="preserve"> 37183054120</v>
      </c>
    </row>
    <row r="6079" spans="1:6" x14ac:dyDescent="0.2">
      <c r="A6079" t="s">
        <v>6081</v>
      </c>
      <c r="B6079">
        <v>17.642171000000001</v>
      </c>
      <c r="C6079">
        <v>17.726638000000001</v>
      </c>
      <c r="D6079">
        <v>9.1394819999999992</v>
      </c>
      <c r="E6079" t="str">
        <f t="shared" si="188"/>
        <v>R1258FP</v>
      </c>
      <c r="F6079" t="str">
        <f t="shared" si="189"/>
        <v xml:space="preserve"> 37183054023</v>
      </c>
    </row>
    <row r="6080" spans="1:6" x14ac:dyDescent="0.2">
      <c r="A6080" t="s">
        <v>6082</v>
      </c>
      <c r="B6080">
        <v>17.318102</v>
      </c>
      <c r="C6080">
        <v>17.774857000000001</v>
      </c>
      <c r="D6080">
        <v>14.534306000000001</v>
      </c>
      <c r="E6080" t="str">
        <f t="shared" si="188"/>
        <v>R1258FP</v>
      </c>
      <c r="F6080" t="str">
        <f t="shared" si="189"/>
        <v xml:space="preserve"> 37183053516</v>
      </c>
    </row>
    <row r="6081" spans="1:6" x14ac:dyDescent="0.2">
      <c r="A6081" t="s">
        <v>6083</v>
      </c>
      <c r="B6081">
        <v>17.399407</v>
      </c>
      <c r="C6081">
        <v>17.827021999999999</v>
      </c>
      <c r="D6081">
        <v>16.350988000000001</v>
      </c>
      <c r="E6081" t="str">
        <f t="shared" si="188"/>
        <v>R1258FP</v>
      </c>
      <c r="F6081" t="str">
        <f t="shared" si="189"/>
        <v xml:space="preserve"> 37183054404</v>
      </c>
    </row>
    <row r="6082" spans="1:6" x14ac:dyDescent="0.2">
      <c r="A6082" t="s">
        <v>6084</v>
      </c>
      <c r="B6082">
        <v>17.456810999999998</v>
      </c>
      <c r="C6082">
        <v>17.869271999999999</v>
      </c>
      <c r="D6082">
        <v>14.684794</v>
      </c>
      <c r="E6082" t="str">
        <f t="shared" si="188"/>
        <v>R1258FP</v>
      </c>
      <c r="F6082" t="str">
        <f t="shared" si="189"/>
        <v xml:space="preserve"> 37183053505</v>
      </c>
    </row>
    <row r="6083" spans="1:6" x14ac:dyDescent="0.2">
      <c r="A6083" t="s">
        <v>6085</v>
      </c>
      <c r="B6083">
        <v>17.242488000000002</v>
      </c>
      <c r="C6083">
        <v>17.995913000000002</v>
      </c>
      <c r="D6083">
        <v>12.726203999999999</v>
      </c>
      <c r="E6083" t="str">
        <f t="shared" ref="E6083:E6146" si="190">LEFT(A6083,LEN(A6083)-14)</f>
        <v>R1258FP</v>
      </c>
      <c r="F6083" t="str">
        <f t="shared" ref="F6083:F6146" si="191">RIGHT(A6083,12)</f>
        <v xml:space="preserve"> 37183053011</v>
      </c>
    </row>
    <row r="6084" spans="1:6" x14ac:dyDescent="0.2">
      <c r="A6084" t="s">
        <v>6086</v>
      </c>
      <c r="B6084">
        <v>17.486498999999998</v>
      </c>
      <c r="C6084">
        <v>18.023782000000001</v>
      </c>
      <c r="D6084">
        <v>16.148166</v>
      </c>
      <c r="E6084" t="str">
        <f t="shared" si="190"/>
        <v>R1258FP</v>
      </c>
      <c r="F6084" t="str">
        <f t="shared" si="191"/>
        <v xml:space="preserve"> 37183053506</v>
      </c>
    </row>
    <row r="6085" spans="1:6" x14ac:dyDescent="0.2">
      <c r="A6085" t="s">
        <v>6087</v>
      </c>
      <c r="B6085">
        <v>17.592426</v>
      </c>
      <c r="C6085">
        <v>18.066299999999998</v>
      </c>
      <c r="D6085">
        <v>11.765568999999999</v>
      </c>
      <c r="E6085" t="str">
        <f t="shared" si="190"/>
        <v>R1258FP</v>
      </c>
      <c r="F6085" t="str">
        <f t="shared" si="191"/>
        <v xml:space="preserve"> 37183053724</v>
      </c>
    </row>
    <row r="6086" spans="1:6" x14ac:dyDescent="0.2">
      <c r="A6086" t="s">
        <v>6088</v>
      </c>
      <c r="B6086">
        <v>17.169515000000001</v>
      </c>
      <c r="C6086">
        <v>18.121184</v>
      </c>
      <c r="D6086">
        <v>13.022983999999999</v>
      </c>
      <c r="E6086" t="str">
        <f t="shared" si="190"/>
        <v>R1258FP</v>
      </c>
      <c r="F6086" t="str">
        <f t="shared" si="191"/>
        <v xml:space="preserve"> 37183053010</v>
      </c>
    </row>
    <row r="6087" spans="1:6" x14ac:dyDescent="0.2">
      <c r="A6087" t="s">
        <v>6089</v>
      </c>
      <c r="B6087">
        <v>17.338878999999999</v>
      </c>
      <c r="C6087">
        <v>18.124839000000001</v>
      </c>
      <c r="D6087">
        <v>13.552203</v>
      </c>
      <c r="E6087" t="str">
        <f t="shared" si="190"/>
        <v>R1258FP</v>
      </c>
      <c r="F6087" t="str">
        <f t="shared" si="191"/>
        <v xml:space="preserve"> 37183053003</v>
      </c>
    </row>
    <row r="6088" spans="1:6" x14ac:dyDescent="0.2">
      <c r="A6088" t="s">
        <v>6090</v>
      </c>
      <c r="B6088">
        <v>17.760735</v>
      </c>
      <c r="C6088">
        <v>18.131558999999999</v>
      </c>
      <c r="D6088">
        <v>15.450545</v>
      </c>
      <c r="E6088" t="str">
        <f t="shared" si="190"/>
        <v>R1258FP</v>
      </c>
      <c r="F6088" t="str">
        <f t="shared" si="191"/>
        <v xml:space="preserve"> 37183054111</v>
      </c>
    </row>
    <row r="6089" spans="1:6" x14ac:dyDescent="0.2">
      <c r="A6089" t="s">
        <v>6091</v>
      </c>
      <c r="B6089">
        <v>18.099036000000002</v>
      </c>
      <c r="C6089">
        <v>18.2776</v>
      </c>
      <c r="D6089">
        <v>10.092141</v>
      </c>
      <c r="E6089" t="str">
        <f t="shared" si="190"/>
        <v>R1258FP</v>
      </c>
      <c r="F6089" t="str">
        <f t="shared" si="191"/>
        <v xml:space="preserve"> 37183053723</v>
      </c>
    </row>
    <row r="6090" spans="1:6" x14ac:dyDescent="0.2">
      <c r="A6090" t="s">
        <v>6092</v>
      </c>
      <c r="B6090">
        <v>18.260508000000002</v>
      </c>
      <c r="C6090">
        <v>18.597389</v>
      </c>
      <c r="D6090">
        <v>11.631444999999999</v>
      </c>
      <c r="E6090" t="str">
        <f t="shared" si="190"/>
        <v>R1258FP</v>
      </c>
      <c r="F6090" t="str">
        <f t="shared" si="191"/>
        <v xml:space="preserve"> 37183053711</v>
      </c>
    </row>
    <row r="6091" spans="1:6" x14ac:dyDescent="0.2">
      <c r="A6091" t="s">
        <v>6093</v>
      </c>
      <c r="B6091">
        <v>18.246105</v>
      </c>
      <c r="C6091">
        <v>18.654848999999999</v>
      </c>
      <c r="D6091">
        <v>14.622479</v>
      </c>
      <c r="E6091" t="str">
        <f t="shared" si="190"/>
        <v>R1258FP</v>
      </c>
      <c r="F6091" t="str">
        <f t="shared" si="191"/>
        <v xml:space="preserve"> 37183053517</v>
      </c>
    </row>
    <row r="6092" spans="1:6" x14ac:dyDescent="0.2">
      <c r="A6092" t="s">
        <v>6094</v>
      </c>
      <c r="B6092">
        <v>18.196569</v>
      </c>
      <c r="C6092">
        <v>18.852865999999999</v>
      </c>
      <c r="D6092">
        <v>15.711964</v>
      </c>
      <c r="E6092" t="str">
        <f t="shared" si="190"/>
        <v>R1258FP</v>
      </c>
      <c r="F6092" t="str">
        <f t="shared" si="191"/>
        <v xml:space="preserve"> 37183053512</v>
      </c>
    </row>
    <row r="6093" spans="1:6" x14ac:dyDescent="0.2">
      <c r="A6093" t="s">
        <v>6095</v>
      </c>
      <c r="B6093">
        <v>18.556861999999999</v>
      </c>
      <c r="C6093">
        <v>19.006177000000001</v>
      </c>
      <c r="D6093">
        <v>18.500719</v>
      </c>
      <c r="E6093" t="str">
        <f t="shared" si="190"/>
        <v>R1258FP</v>
      </c>
      <c r="F6093" t="str">
        <f t="shared" si="191"/>
        <v xml:space="preserve"> 37183054305</v>
      </c>
    </row>
    <row r="6094" spans="1:6" x14ac:dyDescent="0.2">
      <c r="A6094" t="s">
        <v>6096</v>
      </c>
      <c r="B6094">
        <v>18.483732</v>
      </c>
      <c r="C6094">
        <v>19.108193</v>
      </c>
      <c r="D6094">
        <v>15.82766</v>
      </c>
      <c r="E6094" t="str">
        <f t="shared" si="190"/>
        <v>R1258FP</v>
      </c>
      <c r="F6094" t="str">
        <f t="shared" si="191"/>
        <v xml:space="preserve"> 37183053520</v>
      </c>
    </row>
    <row r="6095" spans="1:6" x14ac:dyDescent="0.2">
      <c r="A6095" t="s">
        <v>6097</v>
      </c>
      <c r="B6095">
        <v>18.726467</v>
      </c>
      <c r="C6095">
        <v>19.168993</v>
      </c>
      <c r="D6095">
        <v>11.842552</v>
      </c>
      <c r="E6095" t="str">
        <f t="shared" si="190"/>
        <v>R1258FP</v>
      </c>
      <c r="F6095" t="str">
        <f t="shared" si="191"/>
        <v xml:space="preserve"> 37183053727</v>
      </c>
    </row>
    <row r="6096" spans="1:6" x14ac:dyDescent="0.2">
      <c r="A6096" t="s">
        <v>6098</v>
      </c>
      <c r="B6096">
        <v>18.202179000000001</v>
      </c>
      <c r="C6096">
        <v>19.196819000000001</v>
      </c>
      <c r="D6096">
        <v>12.736405</v>
      </c>
      <c r="E6096" t="str">
        <f t="shared" si="190"/>
        <v>R1258FP</v>
      </c>
      <c r="F6096" t="str">
        <f t="shared" si="191"/>
        <v xml:space="preserve"> 37183052801</v>
      </c>
    </row>
    <row r="6097" spans="1:6" x14ac:dyDescent="0.2">
      <c r="A6097" t="s">
        <v>6099</v>
      </c>
      <c r="B6097">
        <v>19.213881000000001</v>
      </c>
      <c r="C6097">
        <v>19.298348000000001</v>
      </c>
      <c r="D6097">
        <v>10.119799</v>
      </c>
      <c r="E6097" t="str">
        <f t="shared" si="190"/>
        <v>R1258FP</v>
      </c>
      <c r="F6097" t="str">
        <f t="shared" si="191"/>
        <v xml:space="preserve"> 37183054016</v>
      </c>
    </row>
    <row r="6098" spans="1:6" x14ac:dyDescent="0.2">
      <c r="A6098" t="s">
        <v>6100</v>
      </c>
      <c r="B6098">
        <v>19.183582000000001</v>
      </c>
      <c r="C6098">
        <v>19.385738</v>
      </c>
      <c r="D6098">
        <v>10.627518999999999</v>
      </c>
      <c r="E6098" t="str">
        <f t="shared" si="190"/>
        <v>R1258FP</v>
      </c>
      <c r="F6098" t="str">
        <f t="shared" si="191"/>
        <v xml:space="preserve"> 37183053808</v>
      </c>
    </row>
    <row r="6099" spans="1:6" x14ac:dyDescent="0.2">
      <c r="A6099" t="s">
        <v>6101</v>
      </c>
      <c r="B6099">
        <v>18.945876999999999</v>
      </c>
      <c r="C6099">
        <v>19.652833999999999</v>
      </c>
      <c r="D6099">
        <v>16.515628</v>
      </c>
      <c r="E6099" t="str">
        <f t="shared" si="190"/>
        <v>R1258FP</v>
      </c>
      <c r="F6099" t="str">
        <f t="shared" si="191"/>
        <v xml:space="preserve"> 37183053513</v>
      </c>
    </row>
    <row r="6100" spans="1:6" x14ac:dyDescent="0.2">
      <c r="A6100" t="s">
        <v>6102</v>
      </c>
      <c r="B6100">
        <v>19.089981000000002</v>
      </c>
      <c r="C6100">
        <v>19.924624999999999</v>
      </c>
      <c r="D6100">
        <v>12.912316000000001</v>
      </c>
      <c r="E6100" t="str">
        <f t="shared" si="190"/>
        <v>R1258FP</v>
      </c>
      <c r="F6100" t="str">
        <f t="shared" si="191"/>
        <v xml:space="preserve"> 37183053009</v>
      </c>
    </row>
    <row r="6101" spans="1:6" x14ac:dyDescent="0.2">
      <c r="A6101" t="s">
        <v>6103</v>
      </c>
      <c r="B6101">
        <v>19.798373999999999</v>
      </c>
      <c r="C6101">
        <v>20.306236999999999</v>
      </c>
      <c r="D6101">
        <v>13.34693</v>
      </c>
      <c r="E6101" t="str">
        <f t="shared" si="190"/>
        <v>R1258FP</v>
      </c>
      <c r="F6101" t="str">
        <f t="shared" si="191"/>
        <v xml:space="preserve"> 37183053807</v>
      </c>
    </row>
    <row r="6102" spans="1:6" x14ac:dyDescent="0.2">
      <c r="A6102" t="s">
        <v>6104</v>
      </c>
      <c r="B6102">
        <v>19.76915</v>
      </c>
      <c r="C6102">
        <v>20.388672</v>
      </c>
      <c r="D6102">
        <v>16.9954</v>
      </c>
      <c r="E6102" t="str">
        <f t="shared" si="190"/>
        <v>R1258FP</v>
      </c>
      <c r="F6102" t="str">
        <f t="shared" si="191"/>
        <v xml:space="preserve"> 37183053519</v>
      </c>
    </row>
    <row r="6103" spans="1:6" x14ac:dyDescent="0.2">
      <c r="A6103" t="s">
        <v>6105</v>
      </c>
      <c r="B6103">
        <v>19.949745</v>
      </c>
      <c r="C6103">
        <v>20.394307000000001</v>
      </c>
      <c r="D6103">
        <v>13.723547</v>
      </c>
      <c r="E6103" t="str">
        <f t="shared" si="190"/>
        <v>R1258FP</v>
      </c>
      <c r="F6103" t="str">
        <f t="shared" si="191"/>
        <v xml:space="preserve"> 37183053721</v>
      </c>
    </row>
    <row r="6104" spans="1:6" x14ac:dyDescent="0.2">
      <c r="A6104" t="s">
        <v>6106</v>
      </c>
      <c r="B6104">
        <v>19.941568</v>
      </c>
      <c r="C6104">
        <v>20.399989000000001</v>
      </c>
      <c r="D6104">
        <v>13.153378</v>
      </c>
      <c r="E6104" t="str">
        <f t="shared" si="190"/>
        <v>R1258FP</v>
      </c>
      <c r="F6104" t="str">
        <f t="shared" si="191"/>
        <v xml:space="preserve"> 37183053521</v>
      </c>
    </row>
    <row r="6105" spans="1:6" x14ac:dyDescent="0.2">
      <c r="A6105" t="s">
        <v>6107</v>
      </c>
      <c r="B6105">
        <v>20.244167000000001</v>
      </c>
      <c r="C6105">
        <v>20.411973</v>
      </c>
      <c r="D6105">
        <v>11.793673</v>
      </c>
      <c r="E6105" t="str">
        <f t="shared" si="190"/>
        <v>R1258FP</v>
      </c>
      <c r="F6105" t="str">
        <f t="shared" si="191"/>
        <v xml:space="preserve"> 37183054217</v>
      </c>
    </row>
    <row r="6106" spans="1:6" x14ac:dyDescent="0.2">
      <c r="A6106" t="s">
        <v>6108</v>
      </c>
      <c r="B6106">
        <v>19.789052000000002</v>
      </c>
      <c r="C6106">
        <v>20.453046000000001</v>
      </c>
      <c r="D6106">
        <v>18.541777</v>
      </c>
      <c r="E6106" t="str">
        <f t="shared" si="190"/>
        <v>R1258FP</v>
      </c>
      <c r="F6106" t="str">
        <f t="shared" si="191"/>
        <v xml:space="preserve"> 37183053405</v>
      </c>
    </row>
    <row r="6107" spans="1:6" x14ac:dyDescent="0.2">
      <c r="A6107" t="s">
        <v>6109</v>
      </c>
      <c r="B6107">
        <v>19.684771000000001</v>
      </c>
      <c r="C6107">
        <v>20.502047000000001</v>
      </c>
      <c r="D6107">
        <v>14.365211</v>
      </c>
      <c r="E6107" t="str">
        <f t="shared" si="190"/>
        <v>R1258FP</v>
      </c>
      <c r="F6107" t="str">
        <f t="shared" si="191"/>
        <v xml:space="preserve"> 37183052903</v>
      </c>
    </row>
    <row r="6108" spans="1:6" x14ac:dyDescent="0.2">
      <c r="A6108" t="s">
        <v>6110</v>
      </c>
      <c r="B6108">
        <v>19.980173000000001</v>
      </c>
      <c r="C6108">
        <v>20.676022</v>
      </c>
      <c r="D6108">
        <v>16.967171</v>
      </c>
      <c r="E6108" t="str">
        <f t="shared" si="190"/>
        <v>R1258FP</v>
      </c>
      <c r="F6108" t="str">
        <f t="shared" si="191"/>
        <v xml:space="preserve"> 37183053522</v>
      </c>
    </row>
    <row r="6109" spans="1:6" x14ac:dyDescent="0.2">
      <c r="A6109" t="s">
        <v>6111</v>
      </c>
      <c r="B6109">
        <v>20.646531</v>
      </c>
      <c r="C6109">
        <v>20.759893999999999</v>
      </c>
      <c r="D6109">
        <v>11.133996</v>
      </c>
      <c r="E6109" t="str">
        <f t="shared" si="190"/>
        <v>R1258FP</v>
      </c>
      <c r="F6109" t="str">
        <f t="shared" si="191"/>
        <v xml:space="preserve"> 37183054019</v>
      </c>
    </row>
    <row r="6110" spans="1:6" x14ac:dyDescent="0.2">
      <c r="A6110" t="s">
        <v>6112</v>
      </c>
      <c r="B6110">
        <v>20.336175000000001</v>
      </c>
      <c r="C6110">
        <v>21.239235000000001</v>
      </c>
      <c r="D6110">
        <v>19.328956999999999</v>
      </c>
      <c r="E6110" t="str">
        <f t="shared" si="190"/>
        <v>R1258FP</v>
      </c>
      <c r="F6110" t="str">
        <f t="shared" si="191"/>
        <v xml:space="preserve"> 37183054303</v>
      </c>
    </row>
    <row r="6111" spans="1:6" x14ac:dyDescent="0.2">
      <c r="A6111" t="s">
        <v>6113</v>
      </c>
      <c r="B6111">
        <v>20.976735999999999</v>
      </c>
      <c r="C6111">
        <v>21.279665000000001</v>
      </c>
      <c r="D6111">
        <v>15.812343</v>
      </c>
      <c r="E6111" t="str">
        <f t="shared" si="190"/>
        <v>R1258FP</v>
      </c>
      <c r="F6111" t="str">
        <f t="shared" si="191"/>
        <v xml:space="preserve"> 37183054403</v>
      </c>
    </row>
    <row r="6112" spans="1:6" x14ac:dyDescent="0.2">
      <c r="A6112" t="s">
        <v>6114</v>
      </c>
      <c r="B6112">
        <v>21.216328000000001</v>
      </c>
      <c r="C6112">
        <v>21.788349</v>
      </c>
      <c r="D6112">
        <v>17.744667</v>
      </c>
      <c r="E6112" t="str">
        <f t="shared" si="190"/>
        <v>R1258FP</v>
      </c>
      <c r="F6112" t="str">
        <f t="shared" si="191"/>
        <v xml:space="preserve"> 37183053518</v>
      </c>
    </row>
    <row r="6113" spans="1:6" x14ac:dyDescent="0.2">
      <c r="A6113" t="s">
        <v>6115</v>
      </c>
      <c r="B6113">
        <v>21.538208000000001</v>
      </c>
      <c r="C6113">
        <v>21.813580999999999</v>
      </c>
      <c r="D6113">
        <v>12.744767</v>
      </c>
      <c r="E6113" t="str">
        <f t="shared" si="190"/>
        <v>R1258FP</v>
      </c>
      <c r="F6113" t="str">
        <f t="shared" si="191"/>
        <v xml:space="preserve"> 37183053806</v>
      </c>
    </row>
    <row r="6114" spans="1:6" x14ac:dyDescent="0.2">
      <c r="A6114" t="s">
        <v>6116</v>
      </c>
      <c r="B6114">
        <v>21.301159999999999</v>
      </c>
      <c r="C6114">
        <v>21.859859</v>
      </c>
      <c r="D6114">
        <v>18.808579000000002</v>
      </c>
      <c r="E6114" t="str">
        <f t="shared" si="190"/>
        <v>R1258FP</v>
      </c>
      <c r="F6114" t="str">
        <f t="shared" si="191"/>
        <v xml:space="preserve"> 37183053435</v>
      </c>
    </row>
    <row r="6115" spans="1:6" x14ac:dyDescent="0.2">
      <c r="A6115" t="s">
        <v>6117</v>
      </c>
      <c r="B6115">
        <v>21.239947000000001</v>
      </c>
      <c r="C6115">
        <v>21.910357999999999</v>
      </c>
      <c r="D6115">
        <v>17.255286000000002</v>
      </c>
      <c r="E6115" t="str">
        <f t="shared" si="190"/>
        <v>R1258FP</v>
      </c>
      <c r="F6115" t="str">
        <f t="shared" si="191"/>
        <v xml:space="preserve"> 37183053004</v>
      </c>
    </row>
    <row r="6116" spans="1:6" x14ac:dyDescent="0.2">
      <c r="A6116" t="s">
        <v>6118</v>
      </c>
      <c r="B6116">
        <v>21.81493</v>
      </c>
      <c r="C6116">
        <v>21.982526</v>
      </c>
      <c r="D6116">
        <v>12.413131999999999</v>
      </c>
      <c r="E6116" t="str">
        <f t="shared" si="190"/>
        <v>R1258FP</v>
      </c>
      <c r="F6116" t="str">
        <f t="shared" si="191"/>
        <v xml:space="preserve"> 37183054220</v>
      </c>
    </row>
    <row r="6117" spans="1:6" x14ac:dyDescent="0.2">
      <c r="A6117" t="s">
        <v>6119</v>
      </c>
      <c r="B6117">
        <v>21.37642</v>
      </c>
      <c r="C6117">
        <v>22.015232000000001</v>
      </c>
      <c r="D6117">
        <v>19.475401999999999</v>
      </c>
      <c r="E6117" t="str">
        <f t="shared" si="190"/>
        <v>R1258FP</v>
      </c>
      <c r="F6117" t="str">
        <f t="shared" si="191"/>
        <v xml:space="preserve"> 37183054306</v>
      </c>
    </row>
    <row r="6118" spans="1:6" x14ac:dyDescent="0.2">
      <c r="A6118" t="s">
        <v>6120</v>
      </c>
      <c r="B6118">
        <v>21.25817</v>
      </c>
      <c r="C6118">
        <v>22.072105000000001</v>
      </c>
      <c r="D6118">
        <v>18.483708</v>
      </c>
      <c r="E6118" t="str">
        <f t="shared" si="190"/>
        <v>R1258FP</v>
      </c>
      <c r="F6118" t="str">
        <f t="shared" si="191"/>
        <v xml:space="preserve"> 37183053609</v>
      </c>
    </row>
    <row r="6119" spans="1:6" x14ac:dyDescent="0.2">
      <c r="A6119" t="s">
        <v>6121</v>
      </c>
      <c r="B6119">
        <v>21.751384000000002</v>
      </c>
      <c r="C6119">
        <v>22.149028999999999</v>
      </c>
      <c r="D6119">
        <v>14.967321999999999</v>
      </c>
      <c r="E6119" t="str">
        <f t="shared" si="190"/>
        <v>R1258FP</v>
      </c>
      <c r="F6119" t="str">
        <f t="shared" si="191"/>
        <v xml:space="preserve"> 37183053803</v>
      </c>
    </row>
    <row r="6120" spans="1:6" x14ac:dyDescent="0.2">
      <c r="A6120" t="s">
        <v>6122</v>
      </c>
      <c r="B6120">
        <v>21.570464999999999</v>
      </c>
      <c r="C6120">
        <v>22.156848</v>
      </c>
      <c r="D6120">
        <v>19.892628999999999</v>
      </c>
      <c r="E6120" t="str">
        <f t="shared" si="190"/>
        <v>R1258FP</v>
      </c>
      <c r="F6120" t="str">
        <f t="shared" si="191"/>
        <v xml:space="preserve"> 37183053436</v>
      </c>
    </row>
    <row r="6121" spans="1:6" x14ac:dyDescent="0.2">
      <c r="A6121" t="s">
        <v>6123</v>
      </c>
      <c r="B6121">
        <v>21.675314</v>
      </c>
      <c r="C6121">
        <v>22.234013000000001</v>
      </c>
      <c r="D6121">
        <v>18.394770000000001</v>
      </c>
      <c r="E6121" t="str">
        <f t="shared" si="190"/>
        <v>R1258FP</v>
      </c>
      <c r="F6121" t="str">
        <f t="shared" si="191"/>
        <v xml:space="preserve"> 37183053509</v>
      </c>
    </row>
    <row r="6122" spans="1:6" x14ac:dyDescent="0.2">
      <c r="A6122" t="s">
        <v>6124</v>
      </c>
      <c r="B6122">
        <v>21.569348999999999</v>
      </c>
      <c r="C6122">
        <v>22.513200999999999</v>
      </c>
      <c r="D6122">
        <v>18.071317000000001</v>
      </c>
      <c r="E6122" t="str">
        <f t="shared" si="190"/>
        <v>R1258FP</v>
      </c>
      <c r="F6122" t="str">
        <f t="shared" si="191"/>
        <v xml:space="preserve"> 37183980100</v>
      </c>
    </row>
    <row r="6123" spans="1:6" x14ac:dyDescent="0.2">
      <c r="A6123" t="s">
        <v>6125</v>
      </c>
      <c r="B6123">
        <v>22.509131</v>
      </c>
      <c r="C6123">
        <v>22.662678</v>
      </c>
      <c r="D6123">
        <v>13.150779</v>
      </c>
      <c r="E6123" t="str">
        <f t="shared" si="190"/>
        <v>R1258FP</v>
      </c>
      <c r="F6123" t="str">
        <f t="shared" si="191"/>
        <v xml:space="preserve"> 37183054216</v>
      </c>
    </row>
    <row r="6124" spans="1:6" x14ac:dyDescent="0.2">
      <c r="A6124" t="s">
        <v>6126</v>
      </c>
      <c r="B6124">
        <v>21.924433000000001</v>
      </c>
      <c r="C6124">
        <v>22.702933000000002</v>
      </c>
      <c r="D6124">
        <v>15.691599</v>
      </c>
      <c r="E6124" t="str">
        <f t="shared" si="190"/>
        <v>R1258FP</v>
      </c>
      <c r="F6124" t="str">
        <f t="shared" si="191"/>
        <v xml:space="preserve"> 37183053007</v>
      </c>
    </row>
    <row r="6125" spans="1:6" x14ac:dyDescent="0.2">
      <c r="A6125" t="s">
        <v>6127</v>
      </c>
      <c r="B6125">
        <v>22.432012</v>
      </c>
      <c r="C6125">
        <v>22.711642999999999</v>
      </c>
      <c r="D6125">
        <v>11.85885</v>
      </c>
      <c r="E6125" t="str">
        <f t="shared" si="190"/>
        <v>R1258FP</v>
      </c>
      <c r="F6125" t="str">
        <f t="shared" si="191"/>
        <v xml:space="preserve"> 37183054020</v>
      </c>
    </row>
    <row r="6126" spans="1:6" x14ac:dyDescent="0.2">
      <c r="A6126" t="s">
        <v>6128</v>
      </c>
      <c r="B6126">
        <v>22.197939999999999</v>
      </c>
      <c r="C6126">
        <v>22.808533000000001</v>
      </c>
      <c r="D6126">
        <v>17.240518000000002</v>
      </c>
      <c r="E6126" t="str">
        <f t="shared" si="190"/>
        <v>R1258FP</v>
      </c>
      <c r="F6126" t="str">
        <f t="shared" si="191"/>
        <v xml:space="preserve"> 37183053507</v>
      </c>
    </row>
    <row r="6127" spans="1:6" x14ac:dyDescent="0.2">
      <c r="A6127" t="s">
        <v>6129</v>
      </c>
      <c r="B6127">
        <v>22.004673</v>
      </c>
      <c r="C6127">
        <v>22.850664999999999</v>
      </c>
      <c r="D6127">
        <v>16.782543</v>
      </c>
      <c r="E6127" t="str">
        <f t="shared" si="190"/>
        <v>R1258FP</v>
      </c>
      <c r="F6127" t="str">
        <f t="shared" si="191"/>
        <v xml:space="preserve"> 37183053005</v>
      </c>
    </row>
    <row r="6128" spans="1:6" x14ac:dyDescent="0.2">
      <c r="A6128" t="s">
        <v>6130</v>
      </c>
      <c r="B6128">
        <v>22.316369000000002</v>
      </c>
      <c r="C6128">
        <v>22.940232999999999</v>
      </c>
      <c r="D6128">
        <v>17.317063000000001</v>
      </c>
      <c r="E6128" t="str">
        <f t="shared" si="190"/>
        <v>R1258FP</v>
      </c>
      <c r="F6128" t="str">
        <f t="shared" si="191"/>
        <v xml:space="preserve"> 37183053524</v>
      </c>
    </row>
    <row r="6129" spans="1:6" x14ac:dyDescent="0.2">
      <c r="A6129" t="s">
        <v>6131</v>
      </c>
      <c r="B6129">
        <v>22.338349000000001</v>
      </c>
      <c r="C6129">
        <v>23.008119000000001</v>
      </c>
      <c r="D6129">
        <v>20.443963</v>
      </c>
      <c r="E6129" t="str">
        <f t="shared" si="190"/>
        <v>R1258FP</v>
      </c>
      <c r="F6129" t="str">
        <f t="shared" si="191"/>
        <v xml:space="preserve"> 37183054304</v>
      </c>
    </row>
    <row r="6130" spans="1:6" x14ac:dyDescent="0.2">
      <c r="A6130" t="s">
        <v>6132</v>
      </c>
      <c r="B6130">
        <v>22.852007</v>
      </c>
      <c r="C6130">
        <v>23.193999000000002</v>
      </c>
      <c r="D6130">
        <v>14.781256000000001</v>
      </c>
      <c r="E6130" t="str">
        <f t="shared" si="190"/>
        <v>R1258FP</v>
      </c>
      <c r="F6130" t="str">
        <f t="shared" si="191"/>
        <v xml:space="preserve"> 37183053719</v>
      </c>
    </row>
    <row r="6131" spans="1:6" x14ac:dyDescent="0.2">
      <c r="A6131" t="s">
        <v>6133</v>
      </c>
      <c r="B6131">
        <v>22.606263999999999</v>
      </c>
      <c r="C6131">
        <v>23.310157</v>
      </c>
      <c r="D6131">
        <v>18.082108000000002</v>
      </c>
      <c r="E6131" t="str">
        <f t="shared" si="190"/>
        <v>R1258FP</v>
      </c>
      <c r="F6131" t="str">
        <f t="shared" si="191"/>
        <v xml:space="preserve"> 37183053523</v>
      </c>
    </row>
    <row r="6132" spans="1:6" x14ac:dyDescent="0.2">
      <c r="A6132" t="s">
        <v>6134</v>
      </c>
      <c r="B6132">
        <v>22.490030000000001</v>
      </c>
      <c r="C6132">
        <v>23.389794999999999</v>
      </c>
      <c r="D6132">
        <v>18.640464999999999</v>
      </c>
      <c r="E6132" t="str">
        <f t="shared" si="190"/>
        <v>R1258FP</v>
      </c>
      <c r="F6132" t="str">
        <f t="shared" si="191"/>
        <v xml:space="preserve"> 37183052902</v>
      </c>
    </row>
    <row r="6133" spans="1:6" x14ac:dyDescent="0.2">
      <c r="A6133" t="s">
        <v>6135</v>
      </c>
      <c r="B6133">
        <v>23.21705</v>
      </c>
      <c r="C6133">
        <v>23.414200000000001</v>
      </c>
      <c r="D6133">
        <v>12.699062</v>
      </c>
      <c r="E6133" t="str">
        <f t="shared" si="190"/>
        <v>R1258FP</v>
      </c>
      <c r="F6133" t="str">
        <f t="shared" si="191"/>
        <v xml:space="preserve"> 37183054215</v>
      </c>
    </row>
    <row r="6134" spans="1:6" x14ac:dyDescent="0.2">
      <c r="A6134" t="s">
        <v>6136</v>
      </c>
      <c r="B6134">
        <v>22.829896000000002</v>
      </c>
      <c r="C6134">
        <v>23.439339</v>
      </c>
      <c r="D6134">
        <v>19.143324</v>
      </c>
      <c r="E6134" t="str">
        <f t="shared" si="190"/>
        <v>R1258FP</v>
      </c>
      <c r="F6134" t="str">
        <f t="shared" si="191"/>
        <v xml:space="preserve"> 37183053423</v>
      </c>
    </row>
    <row r="6135" spans="1:6" x14ac:dyDescent="0.2">
      <c r="A6135" t="s">
        <v>6137</v>
      </c>
      <c r="B6135">
        <v>22.915306000000001</v>
      </c>
      <c r="C6135">
        <v>23.491039000000001</v>
      </c>
      <c r="D6135">
        <v>19.027660000000001</v>
      </c>
      <c r="E6135" t="str">
        <f t="shared" si="190"/>
        <v>R1258FP</v>
      </c>
      <c r="F6135" t="str">
        <f t="shared" si="191"/>
        <v xml:space="preserve"> 37183053419</v>
      </c>
    </row>
    <row r="6136" spans="1:6" x14ac:dyDescent="0.2">
      <c r="A6136" t="s">
        <v>6138</v>
      </c>
      <c r="B6136">
        <v>23.494866999999999</v>
      </c>
      <c r="C6136">
        <v>23.723158999999999</v>
      </c>
      <c r="D6136">
        <v>13.38668</v>
      </c>
      <c r="E6136" t="str">
        <f t="shared" si="190"/>
        <v>R1258FP</v>
      </c>
      <c r="F6136" t="str">
        <f t="shared" si="191"/>
        <v xml:space="preserve"> 37183054021</v>
      </c>
    </row>
    <row r="6137" spans="1:6" x14ac:dyDescent="0.2">
      <c r="A6137" t="s">
        <v>6139</v>
      </c>
      <c r="B6137">
        <v>23.141316</v>
      </c>
      <c r="C6137">
        <v>23.826270000000001</v>
      </c>
      <c r="D6137">
        <v>23.566766000000001</v>
      </c>
      <c r="E6137" t="str">
        <f t="shared" si="190"/>
        <v>R1258FP</v>
      </c>
      <c r="F6137" t="str">
        <f t="shared" si="191"/>
        <v xml:space="preserve"> 37183053432</v>
      </c>
    </row>
    <row r="6138" spans="1:6" x14ac:dyDescent="0.2">
      <c r="A6138" t="s">
        <v>6140</v>
      </c>
      <c r="B6138">
        <v>23.548431000000001</v>
      </c>
      <c r="C6138">
        <v>23.890948999999999</v>
      </c>
      <c r="D6138">
        <v>13.726476999999999</v>
      </c>
      <c r="E6138" t="str">
        <f t="shared" si="190"/>
        <v>R1258FP</v>
      </c>
      <c r="F6138" t="str">
        <f t="shared" si="191"/>
        <v xml:space="preserve"> 37183053805</v>
      </c>
    </row>
    <row r="6139" spans="1:6" x14ac:dyDescent="0.2">
      <c r="A6139" t="s">
        <v>6141</v>
      </c>
      <c r="B6139">
        <v>23.907983000000002</v>
      </c>
      <c r="C6139">
        <v>24.025922000000001</v>
      </c>
      <c r="D6139">
        <v>13.592798999999999</v>
      </c>
      <c r="E6139" t="str">
        <f t="shared" si="190"/>
        <v>R1258FP</v>
      </c>
      <c r="F6139" t="str">
        <f t="shared" si="191"/>
        <v xml:space="preserve"> 37183054212</v>
      </c>
    </row>
    <row r="6140" spans="1:6" x14ac:dyDescent="0.2">
      <c r="A6140" t="s">
        <v>6142</v>
      </c>
      <c r="B6140">
        <v>23.356560999999999</v>
      </c>
      <c r="C6140">
        <v>24.054282000000001</v>
      </c>
      <c r="D6140">
        <v>15.865281</v>
      </c>
      <c r="E6140" t="str">
        <f t="shared" si="190"/>
        <v>R1258FP</v>
      </c>
      <c r="F6140" t="str">
        <f t="shared" si="191"/>
        <v xml:space="preserve"> 37183053717</v>
      </c>
    </row>
    <row r="6141" spans="1:6" x14ac:dyDescent="0.2">
      <c r="A6141" t="s">
        <v>6143</v>
      </c>
      <c r="B6141">
        <v>23.095994000000001</v>
      </c>
      <c r="C6141">
        <v>24.14479</v>
      </c>
      <c r="D6141">
        <v>20.551335000000002</v>
      </c>
      <c r="E6141" t="str">
        <f t="shared" si="190"/>
        <v>R1258FP</v>
      </c>
      <c r="F6141" t="str">
        <f t="shared" si="191"/>
        <v xml:space="preserve"> 37183053615</v>
      </c>
    </row>
    <row r="6142" spans="1:6" x14ac:dyDescent="0.2">
      <c r="A6142" t="s">
        <v>6144</v>
      </c>
      <c r="B6142">
        <v>23.974066000000001</v>
      </c>
      <c r="C6142">
        <v>24.316058000000002</v>
      </c>
      <c r="D6142">
        <v>14.753895</v>
      </c>
      <c r="E6142" t="str">
        <f t="shared" si="190"/>
        <v>R1258FP</v>
      </c>
      <c r="F6142" t="str">
        <f t="shared" si="191"/>
        <v xml:space="preserve"> 37183053718</v>
      </c>
    </row>
    <row r="6143" spans="1:6" x14ac:dyDescent="0.2">
      <c r="A6143" t="s">
        <v>6145</v>
      </c>
      <c r="B6143">
        <v>24.279686999999999</v>
      </c>
      <c r="C6143">
        <v>24.374918999999998</v>
      </c>
      <c r="D6143">
        <v>14.1934</v>
      </c>
      <c r="E6143" t="str">
        <f t="shared" si="190"/>
        <v>R1258FP</v>
      </c>
      <c r="F6143" t="str">
        <f t="shared" si="191"/>
        <v xml:space="preserve"> 37183054206</v>
      </c>
    </row>
    <row r="6144" spans="1:6" x14ac:dyDescent="0.2">
      <c r="A6144" t="s">
        <v>6146</v>
      </c>
      <c r="B6144">
        <v>23.513745</v>
      </c>
      <c r="C6144">
        <v>24.382845</v>
      </c>
      <c r="D6144">
        <v>17.018035000000001</v>
      </c>
      <c r="E6144" t="str">
        <f t="shared" si="190"/>
        <v>R1258FP</v>
      </c>
      <c r="F6144" t="str">
        <f t="shared" si="191"/>
        <v xml:space="preserve"> 37183052906</v>
      </c>
    </row>
    <row r="6145" spans="1:6" x14ac:dyDescent="0.2">
      <c r="A6145" t="s">
        <v>6147</v>
      </c>
      <c r="B6145">
        <v>23.391095</v>
      </c>
      <c r="C6145">
        <v>24.439889999999998</v>
      </c>
      <c r="D6145">
        <v>20.656967000000002</v>
      </c>
      <c r="E6145" t="str">
        <f t="shared" si="190"/>
        <v>R1258FP</v>
      </c>
      <c r="F6145" t="str">
        <f t="shared" si="191"/>
        <v xml:space="preserve"> 37183053614</v>
      </c>
    </row>
    <row r="6146" spans="1:6" x14ac:dyDescent="0.2">
      <c r="A6146" t="s">
        <v>6148</v>
      </c>
      <c r="B6146">
        <v>23.718223999999999</v>
      </c>
      <c r="C6146">
        <v>24.467296999999999</v>
      </c>
      <c r="D6146">
        <v>18.985709</v>
      </c>
      <c r="E6146" t="str">
        <f t="shared" si="190"/>
        <v>R1258FP</v>
      </c>
      <c r="F6146" t="str">
        <f t="shared" si="191"/>
        <v xml:space="preserve"> 37183053525</v>
      </c>
    </row>
    <row r="6147" spans="1:6" x14ac:dyDescent="0.2">
      <c r="A6147" t="s">
        <v>6149</v>
      </c>
      <c r="B6147">
        <v>24.202715999999999</v>
      </c>
      <c r="C6147">
        <v>24.733025000000001</v>
      </c>
      <c r="D6147">
        <v>16.235220000000002</v>
      </c>
      <c r="E6147" t="str">
        <f t="shared" ref="E6147:E6210" si="192">LEFT(A6147,LEN(A6147)-14)</f>
        <v>R1258FP</v>
      </c>
      <c r="F6147" t="str">
        <f t="shared" ref="F6147:F6210" si="193">RIGHT(A6147,12)</f>
        <v xml:space="preserve"> 37183054214</v>
      </c>
    </row>
    <row r="6148" spans="1:6" x14ac:dyDescent="0.2">
      <c r="A6148" t="s">
        <v>6150</v>
      </c>
      <c r="B6148">
        <v>24.279769000000002</v>
      </c>
      <c r="C6148">
        <v>24.977491000000001</v>
      </c>
      <c r="D6148">
        <v>16.466107000000001</v>
      </c>
      <c r="E6148" t="str">
        <f t="shared" si="192"/>
        <v>R1258FP</v>
      </c>
      <c r="F6148" t="str">
        <f t="shared" si="193"/>
        <v xml:space="preserve"> 37183053613</v>
      </c>
    </row>
    <row r="6149" spans="1:6" x14ac:dyDescent="0.2">
      <c r="A6149" t="s">
        <v>6151</v>
      </c>
      <c r="B6149">
        <v>24.857661</v>
      </c>
      <c r="C6149">
        <v>25.093426000000001</v>
      </c>
      <c r="D6149">
        <v>14.04668</v>
      </c>
      <c r="E6149" t="str">
        <f t="shared" si="192"/>
        <v>R1258FP</v>
      </c>
      <c r="F6149" t="str">
        <f t="shared" si="193"/>
        <v xml:space="preserve"> 37183054213</v>
      </c>
    </row>
    <row r="6150" spans="1:6" x14ac:dyDescent="0.2">
      <c r="A6150" t="s">
        <v>6152</v>
      </c>
      <c r="B6150">
        <v>24.545856000000001</v>
      </c>
      <c r="C6150">
        <v>25.111830000000001</v>
      </c>
      <c r="D6150">
        <v>16.162194</v>
      </c>
      <c r="E6150" t="str">
        <f t="shared" si="192"/>
        <v>R1258FP</v>
      </c>
      <c r="F6150" t="str">
        <f t="shared" si="193"/>
        <v xml:space="preserve"> 37183053720</v>
      </c>
    </row>
    <row r="6151" spans="1:6" x14ac:dyDescent="0.2">
      <c r="A6151" t="s">
        <v>6153</v>
      </c>
      <c r="B6151">
        <v>24.732737</v>
      </c>
      <c r="C6151">
        <v>25.367370000000001</v>
      </c>
      <c r="D6151">
        <v>20.13589</v>
      </c>
      <c r="E6151" t="str">
        <f t="shared" si="192"/>
        <v>R1258FP</v>
      </c>
      <c r="F6151" t="str">
        <f t="shared" si="193"/>
        <v xml:space="preserve"> 37183053424</v>
      </c>
    </row>
    <row r="6152" spans="1:6" x14ac:dyDescent="0.2">
      <c r="A6152" t="s">
        <v>6154</v>
      </c>
      <c r="B6152">
        <v>24.605366</v>
      </c>
      <c r="C6152">
        <v>25.367571000000002</v>
      </c>
      <c r="D6152">
        <v>19.717271</v>
      </c>
      <c r="E6152" t="str">
        <f t="shared" si="192"/>
        <v>R1258FP</v>
      </c>
      <c r="F6152" t="str">
        <f t="shared" si="193"/>
        <v xml:space="preserve"> 37183053612</v>
      </c>
    </row>
    <row r="6153" spans="1:6" x14ac:dyDescent="0.2">
      <c r="A6153" t="s">
        <v>6155</v>
      </c>
      <c r="B6153">
        <v>24.976510000000001</v>
      </c>
      <c r="C6153">
        <v>25.57029</v>
      </c>
      <c r="D6153">
        <v>21.695271000000002</v>
      </c>
      <c r="E6153" t="str">
        <f t="shared" si="192"/>
        <v>R1258FP</v>
      </c>
      <c r="F6153" t="str">
        <f t="shared" si="193"/>
        <v xml:space="preserve"> 37183053417</v>
      </c>
    </row>
    <row r="6154" spans="1:6" x14ac:dyDescent="0.2">
      <c r="A6154" t="s">
        <v>6156</v>
      </c>
      <c r="B6154">
        <v>24.849900999999999</v>
      </c>
      <c r="C6154">
        <v>25.580095</v>
      </c>
      <c r="D6154">
        <v>21.804846000000001</v>
      </c>
      <c r="E6154" t="str">
        <f t="shared" si="192"/>
        <v>R1258FP</v>
      </c>
      <c r="F6154" t="str">
        <f t="shared" si="193"/>
        <v xml:space="preserve"> 37183053415</v>
      </c>
    </row>
    <row r="6155" spans="1:6" x14ac:dyDescent="0.2">
      <c r="A6155" t="s">
        <v>6157</v>
      </c>
      <c r="B6155">
        <v>24.534766000000001</v>
      </c>
      <c r="C6155">
        <v>25.580241000000001</v>
      </c>
      <c r="D6155">
        <v>23.907824999999999</v>
      </c>
      <c r="E6155" t="str">
        <f t="shared" si="192"/>
        <v>R1258FP</v>
      </c>
      <c r="F6155" t="str">
        <f t="shared" si="193"/>
        <v xml:space="preserve"> 37183053619</v>
      </c>
    </row>
    <row r="6156" spans="1:6" x14ac:dyDescent="0.2">
      <c r="A6156" t="s">
        <v>6158</v>
      </c>
      <c r="B6156">
        <v>25.009032999999999</v>
      </c>
      <c r="C6156">
        <v>25.643666</v>
      </c>
      <c r="D6156">
        <v>20.235810000000001</v>
      </c>
      <c r="E6156" t="str">
        <f t="shared" si="192"/>
        <v>R1258FP</v>
      </c>
      <c r="F6156" t="str">
        <f t="shared" si="193"/>
        <v xml:space="preserve"> 37183053422</v>
      </c>
    </row>
    <row r="6157" spans="1:6" x14ac:dyDescent="0.2">
      <c r="A6157" t="s">
        <v>6159</v>
      </c>
      <c r="B6157">
        <v>24.775874000000002</v>
      </c>
      <c r="C6157">
        <v>25.743296000000001</v>
      </c>
      <c r="D6157">
        <v>24.008510999999999</v>
      </c>
      <c r="E6157" t="str">
        <f t="shared" si="192"/>
        <v>R1258FP</v>
      </c>
      <c r="F6157" t="str">
        <f t="shared" si="193"/>
        <v xml:space="preserve"> 37183053617</v>
      </c>
    </row>
    <row r="6158" spans="1:6" x14ac:dyDescent="0.2">
      <c r="A6158" t="s">
        <v>6160</v>
      </c>
      <c r="B6158">
        <v>25.009070000000001</v>
      </c>
      <c r="C6158">
        <v>25.771273999999998</v>
      </c>
      <c r="D6158">
        <v>19.91281</v>
      </c>
      <c r="E6158" t="str">
        <f t="shared" si="192"/>
        <v>R1258FP</v>
      </c>
      <c r="F6158" t="str">
        <f t="shared" si="193"/>
        <v xml:space="preserve"> 37183053611</v>
      </c>
    </row>
    <row r="6159" spans="1:6" x14ac:dyDescent="0.2">
      <c r="A6159" t="s">
        <v>6161</v>
      </c>
      <c r="B6159">
        <v>24.965691</v>
      </c>
      <c r="C6159">
        <v>25.845189999999999</v>
      </c>
      <c r="D6159">
        <v>19.334022000000001</v>
      </c>
      <c r="E6159" t="str">
        <f t="shared" si="192"/>
        <v>R1258FP</v>
      </c>
      <c r="F6159" t="str">
        <f t="shared" si="193"/>
        <v xml:space="preserve"> 37183053616</v>
      </c>
    </row>
    <row r="6160" spans="1:6" x14ac:dyDescent="0.2">
      <c r="A6160" t="s">
        <v>6162</v>
      </c>
      <c r="B6160">
        <v>25.763642999999998</v>
      </c>
      <c r="C6160">
        <v>25.914587000000001</v>
      </c>
      <c r="D6160">
        <v>15.069927</v>
      </c>
      <c r="E6160" t="str">
        <f t="shared" si="192"/>
        <v>R1258FP</v>
      </c>
      <c r="F6160" t="str">
        <f t="shared" si="193"/>
        <v xml:space="preserve"> 37183054222</v>
      </c>
    </row>
    <row r="6161" spans="1:6" x14ac:dyDescent="0.2">
      <c r="A6161" t="s">
        <v>6163</v>
      </c>
      <c r="B6161">
        <v>25.780528</v>
      </c>
      <c r="C6161">
        <v>26.481779</v>
      </c>
      <c r="D6161">
        <v>24.810245999999999</v>
      </c>
      <c r="E6161" t="str">
        <f t="shared" si="192"/>
        <v>R1258FP</v>
      </c>
      <c r="F6161" t="str">
        <f t="shared" si="193"/>
        <v xml:space="preserve"> 37183053434</v>
      </c>
    </row>
    <row r="6162" spans="1:6" x14ac:dyDescent="0.2">
      <c r="A6162" t="s">
        <v>6164</v>
      </c>
      <c r="B6162">
        <v>25.792587000000001</v>
      </c>
      <c r="C6162">
        <v>26.493836999999999</v>
      </c>
      <c r="D6162">
        <v>24.67662</v>
      </c>
      <c r="E6162" t="str">
        <f t="shared" si="192"/>
        <v>R1258FP</v>
      </c>
      <c r="F6162" t="str">
        <f t="shared" si="193"/>
        <v xml:space="preserve"> 37183053433</v>
      </c>
    </row>
    <row r="6163" spans="1:6" x14ac:dyDescent="0.2">
      <c r="A6163" t="s">
        <v>6165</v>
      </c>
      <c r="B6163">
        <v>25.821135999999999</v>
      </c>
      <c r="C6163">
        <v>26.723015</v>
      </c>
      <c r="D6163">
        <v>17.334551000000001</v>
      </c>
      <c r="E6163" t="str">
        <f t="shared" si="192"/>
        <v>R1258FP</v>
      </c>
      <c r="F6163" t="str">
        <f t="shared" si="193"/>
        <v xml:space="preserve"> 37183053111</v>
      </c>
    </row>
    <row r="6164" spans="1:6" x14ac:dyDescent="0.2">
      <c r="A6164" t="s">
        <v>6166</v>
      </c>
      <c r="B6164">
        <v>25.798345000000001</v>
      </c>
      <c r="C6164">
        <v>26.770368999999999</v>
      </c>
      <c r="D6164">
        <v>23.915623</v>
      </c>
      <c r="E6164" t="str">
        <f t="shared" si="192"/>
        <v>R1258FP</v>
      </c>
      <c r="F6164" t="str">
        <f t="shared" si="193"/>
        <v xml:space="preserve"> 37183053618</v>
      </c>
    </row>
    <row r="6165" spans="1:6" x14ac:dyDescent="0.2">
      <c r="A6165" t="s">
        <v>6167</v>
      </c>
      <c r="B6165">
        <v>26.428113</v>
      </c>
      <c r="C6165">
        <v>27.008626</v>
      </c>
      <c r="D6165">
        <v>18.285785000000001</v>
      </c>
      <c r="E6165" t="str">
        <f t="shared" si="192"/>
        <v>R1258FP</v>
      </c>
      <c r="F6165" t="str">
        <f t="shared" si="193"/>
        <v xml:space="preserve"> 37183054221</v>
      </c>
    </row>
    <row r="6166" spans="1:6" x14ac:dyDescent="0.2">
      <c r="A6166" t="s">
        <v>6168</v>
      </c>
      <c r="B6166">
        <v>26.349731999999999</v>
      </c>
      <c r="C6166">
        <v>27.22692</v>
      </c>
      <c r="D6166">
        <v>22.657540999999998</v>
      </c>
      <c r="E6166" t="str">
        <f t="shared" si="192"/>
        <v>R1258FP</v>
      </c>
      <c r="F6166" t="str">
        <f t="shared" si="193"/>
        <v xml:space="preserve"> 37183053608</v>
      </c>
    </row>
    <row r="6167" spans="1:6" x14ac:dyDescent="0.2">
      <c r="A6167" t="s">
        <v>6169</v>
      </c>
      <c r="B6167">
        <v>26.590599000000001</v>
      </c>
      <c r="C6167">
        <v>27.507375</v>
      </c>
      <c r="D6167">
        <v>21.348687000000002</v>
      </c>
      <c r="E6167" t="str">
        <f t="shared" si="192"/>
        <v>R1258FP</v>
      </c>
      <c r="F6167" t="str">
        <f t="shared" si="193"/>
        <v xml:space="preserve"> 37183052901</v>
      </c>
    </row>
    <row r="6168" spans="1:6" x14ac:dyDescent="0.2">
      <c r="A6168" t="s">
        <v>6170</v>
      </c>
      <c r="B6168">
        <v>27.080845</v>
      </c>
      <c r="C6168">
        <v>27.572638000000001</v>
      </c>
      <c r="D6168">
        <v>13.530903</v>
      </c>
      <c r="E6168" t="str">
        <f t="shared" si="192"/>
        <v>R1258FP</v>
      </c>
      <c r="F6168" t="str">
        <f t="shared" si="193"/>
        <v xml:space="preserve"> 37183980200</v>
      </c>
    </row>
    <row r="6169" spans="1:6" x14ac:dyDescent="0.2">
      <c r="A6169" t="s">
        <v>6171</v>
      </c>
      <c r="B6169">
        <v>27.110893999999998</v>
      </c>
      <c r="C6169">
        <v>27.750533000000001</v>
      </c>
      <c r="D6169">
        <v>21.497240999999999</v>
      </c>
      <c r="E6169" t="str">
        <f t="shared" si="192"/>
        <v>R1258FP</v>
      </c>
      <c r="F6169" t="str">
        <f t="shared" si="193"/>
        <v xml:space="preserve"> 37183053425</v>
      </c>
    </row>
    <row r="6170" spans="1:6" x14ac:dyDescent="0.2">
      <c r="A6170" t="s">
        <v>6172</v>
      </c>
      <c r="B6170">
        <v>26.634647000000001</v>
      </c>
      <c r="C6170">
        <v>27.771515000000001</v>
      </c>
      <c r="D6170">
        <v>19.455528999999999</v>
      </c>
      <c r="E6170" t="str">
        <f t="shared" si="192"/>
        <v>R1258FP</v>
      </c>
      <c r="F6170" t="str">
        <f t="shared" si="193"/>
        <v xml:space="preserve"> 37183053006</v>
      </c>
    </row>
    <row r="6171" spans="1:6" x14ac:dyDescent="0.2">
      <c r="A6171" t="s">
        <v>6173</v>
      </c>
      <c r="B6171">
        <v>27.644251000000001</v>
      </c>
      <c r="C6171">
        <v>27.780956</v>
      </c>
      <c r="D6171">
        <v>14.584847</v>
      </c>
      <c r="E6171" t="str">
        <f t="shared" si="192"/>
        <v>R1258FP</v>
      </c>
      <c r="F6171" t="str">
        <f t="shared" si="193"/>
        <v xml:space="preserve"> 37183054219</v>
      </c>
    </row>
    <row r="6172" spans="1:6" x14ac:dyDescent="0.2">
      <c r="A6172" t="s">
        <v>6174</v>
      </c>
      <c r="B6172">
        <v>26.814948999999999</v>
      </c>
      <c r="C6172">
        <v>27.782551999999999</v>
      </c>
      <c r="D6172">
        <v>25.392095999999999</v>
      </c>
      <c r="E6172" t="str">
        <f t="shared" si="192"/>
        <v>R1258FP</v>
      </c>
      <c r="F6172" t="str">
        <f t="shared" si="193"/>
        <v xml:space="preserve"> 37183053603</v>
      </c>
    </row>
    <row r="6173" spans="1:6" x14ac:dyDescent="0.2">
      <c r="A6173" t="s">
        <v>6175</v>
      </c>
      <c r="B6173">
        <v>27.283591000000001</v>
      </c>
      <c r="C6173">
        <v>27.864180000000001</v>
      </c>
      <c r="D6173">
        <v>22.229403000000001</v>
      </c>
      <c r="E6173" t="str">
        <f t="shared" si="192"/>
        <v>R1258FP</v>
      </c>
      <c r="F6173" t="str">
        <f t="shared" si="193"/>
        <v xml:space="preserve"> 37183053421</v>
      </c>
    </row>
    <row r="6174" spans="1:6" x14ac:dyDescent="0.2">
      <c r="A6174" t="s">
        <v>6176</v>
      </c>
      <c r="B6174">
        <v>27.179569999999998</v>
      </c>
      <c r="C6174">
        <v>27.875273</v>
      </c>
      <c r="D6174">
        <v>21.747118</v>
      </c>
      <c r="E6174" t="str">
        <f t="shared" si="192"/>
        <v>R1258FP</v>
      </c>
      <c r="F6174" t="str">
        <f t="shared" si="193"/>
        <v xml:space="preserve"> 37183053408</v>
      </c>
    </row>
    <row r="6175" spans="1:6" x14ac:dyDescent="0.2">
      <c r="A6175" t="s">
        <v>6177</v>
      </c>
      <c r="B6175">
        <v>27.853120000000001</v>
      </c>
      <c r="C6175">
        <v>28.028379000000001</v>
      </c>
      <c r="D6175">
        <v>17.08878</v>
      </c>
      <c r="E6175" t="str">
        <f t="shared" si="192"/>
        <v>R1258FP</v>
      </c>
      <c r="F6175" t="str">
        <f t="shared" si="193"/>
        <v xml:space="preserve"> 37183054204</v>
      </c>
    </row>
    <row r="6176" spans="1:6" x14ac:dyDescent="0.2">
      <c r="A6176" t="s">
        <v>6178</v>
      </c>
      <c r="B6176">
        <v>27.155849</v>
      </c>
      <c r="C6176">
        <v>28.088367999999999</v>
      </c>
      <c r="D6176">
        <v>27.125450000000001</v>
      </c>
      <c r="E6176" t="str">
        <f t="shared" si="192"/>
        <v>R1258FP</v>
      </c>
      <c r="F6176" t="str">
        <f t="shared" si="193"/>
        <v xml:space="preserve"> 37183053430</v>
      </c>
    </row>
    <row r="6177" spans="1:6" x14ac:dyDescent="0.2">
      <c r="A6177" t="s">
        <v>6179</v>
      </c>
      <c r="B6177">
        <v>27.592168999999998</v>
      </c>
      <c r="C6177">
        <v>28.152484000000001</v>
      </c>
      <c r="D6177">
        <v>21.708895999999999</v>
      </c>
      <c r="E6177" t="str">
        <f t="shared" si="192"/>
        <v>R1258FP</v>
      </c>
      <c r="F6177" t="str">
        <f t="shared" si="193"/>
        <v xml:space="preserve"> 37183053409</v>
      </c>
    </row>
    <row r="6178" spans="1:6" x14ac:dyDescent="0.2">
      <c r="A6178" t="s">
        <v>6180</v>
      </c>
      <c r="B6178">
        <v>27.031296000000001</v>
      </c>
      <c r="C6178">
        <v>28.157426999999998</v>
      </c>
      <c r="D6178">
        <v>26.570988</v>
      </c>
      <c r="E6178" t="str">
        <f t="shared" si="192"/>
        <v>R1258FP</v>
      </c>
      <c r="F6178" t="str">
        <f t="shared" si="193"/>
        <v xml:space="preserve"> 37183053410</v>
      </c>
    </row>
    <row r="6179" spans="1:6" x14ac:dyDescent="0.2">
      <c r="A6179" t="s">
        <v>6181</v>
      </c>
      <c r="B6179">
        <v>27.814872999999999</v>
      </c>
      <c r="C6179">
        <v>28.212517999999999</v>
      </c>
      <c r="D6179">
        <v>18.437339000000001</v>
      </c>
      <c r="E6179" t="str">
        <f t="shared" si="192"/>
        <v>R1258FP</v>
      </c>
      <c r="F6179" t="str">
        <f t="shared" si="193"/>
        <v xml:space="preserve"> 37183053804</v>
      </c>
    </row>
    <row r="6180" spans="1:6" x14ac:dyDescent="0.2">
      <c r="A6180" t="s">
        <v>6182</v>
      </c>
      <c r="B6180">
        <v>27.290407999999999</v>
      </c>
      <c r="C6180">
        <v>28.291166</v>
      </c>
      <c r="D6180">
        <v>24.864408999999998</v>
      </c>
      <c r="E6180" t="str">
        <f t="shared" si="192"/>
        <v>R1258FP</v>
      </c>
      <c r="F6180" t="str">
        <f t="shared" si="193"/>
        <v xml:space="preserve"> 37183053620</v>
      </c>
    </row>
    <row r="6181" spans="1:6" x14ac:dyDescent="0.2">
      <c r="A6181" t="s">
        <v>6183</v>
      </c>
      <c r="B6181">
        <v>27.786560000000001</v>
      </c>
      <c r="C6181">
        <v>28.487811000000001</v>
      </c>
      <c r="D6181">
        <v>25.659896</v>
      </c>
      <c r="E6181" t="str">
        <f t="shared" si="192"/>
        <v>R1258FP</v>
      </c>
      <c r="F6181" t="str">
        <f t="shared" si="193"/>
        <v xml:space="preserve"> 37183053428</v>
      </c>
    </row>
    <row r="6182" spans="1:6" x14ac:dyDescent="0.2">
      <c r="A6182" t="s">
        <v>6184</v>
      </c>
      <c r="B6182">
        <v>27.639037999999999</v>
      </c>
      <c r="C6182">
        <v>28.543987999999999</v>
      </c>
      <c r="D6182">
        <v>20.044167999999999</v>
      </c>
      <c r="E6182" t="str">
        <f t="shared" si="192"/>
        <v>R1258FP</v>
      </c>
      <c r="F6182" t="str">
        <f t="shared" si="193"/>
        <v xml:space="preserve"> 37183053109</v>
      </c>
    </row>
    <row r="6183" spans="1:6" x14ac:dyDescent="0.2">
      <c r="A6183" t="s">
        <v>6185</v>
      </c>
      <c r="B6183">
        <v>28.993818999999998</v>
      </c>
      <c r="C6183">
        <v>29.144375</v>
      </c>
      <c r="D6183">
        <v>16.429055000000002</v>
      </c>
      <c r="E6183" t="str">
        <f t="shared" si="192"/>
        <v>R1258FP</v>
      </c>
      <c r="F6183" t="str">
        <f t="shared" si="193"/>
        <v xml:space="preserve"> 37183054203</v>
      </c>
    </row>
    <row r="6184" spans="1:6" x14ac:dyDescent="0.2">
      <c r="A6184" t="s">
        <v>6186</v>
      </c>
      <c r="B6184">
        <v>28.333691000000002</v>
      </c>
      <c r="C6184">
        <v>29.220006999999999</v>
      </c>
      <c r="D6184">
        <v>19.258315</v>
      </c>
      <c r="E6184" t="str">
        <f t="shared" si="192"/>
        <v>R1258FP</v>
      </c>
      <c r="F6184" t="str">
        <f t="shared" si="193"/>
        <v xml:space="preserve"> 37183053110</v>
      </c>
    </row>
    <row r="6185" spans="1:6" x14ac:dyDescent="0.2">
      <c r="A6185" t="s">
        <v>6187</v>
      </c>
      <c r="B6185">
        <v>29.071819000000001</v>
      </c>
      <c r="C6185">
        <v>29.243376000000001</v>
      </c>
      <c r="D6185">
        <v>15.637252999999999</v>
      </c>
      <c r="E6185" t="str">
        <f t="shared" si="192"/>
        <v>R1258FP</v>
      </c>
      <c r="F6185" t="str">
        <f t="shared" si="193"/>
        <v xml:space="preserve"> 37183054224</v>
      </c>
    </row>
    <row r="6186" spans="1:6" x14ac:dyDescent="0.2">
      <c r="A6186" t="s">
        <v>6188</v>
      </c>
      <c r="B6186">
        <v>28.417992999999999</v>
      </c>
      <c r="C6186">
        <v>29.280605000000001</v>
      </c>
      <c r="D6186">
        <v>27.712726</v>
      </c>
      <c r="E6186" t="str">
        <f t="shared" si="192"/>
        <v>R1258FP</v>
      </c>
      <c r="F6186" t="str">
        <f t="shared" si="193"/>
        <v xml:space="preserve"> 37183053426</v>
      </c>
    </row>
    <row r="6187" spans="1:6" x14ac:dyDescent="0.2">
      <c r="A6187" t="s">
        <v>6189</v>
      </c>
      <c r="B6187">
        <v>28.746216</v>
      </c>
      <c r="C6187">
        <v>29.337617000000002</v>
      </c>
      <c r="D6187">
        <v>21.181048000000001</v>
      </c>
      <c r="E6187" t="str">
        <f t="shared" si="192"/>
        <v>R1258FP</v>
      </c>
      <c r="F6187" t="str">
        <f t="shared" si="193"/>
        <v xml:space="preserve"> 37183053431</v>
      </c>
    </row>
    <row r="6188" spans="1:6" x14ac:dyDescent="0.2">
      <c r="A6188" t="s">
        <v>6190</v>
      </c>
      <c r="B6188">
        <v>29.090050999999999</v>
      </c>
      <c r="C6188">
        <v>29.732317999999999</v>
      </c>
      <c r="D6188">
        <v>22.773458000000002</v>
      </c>
      <c r="E6188" t="str">
        <f t="shared" si="192"/>
        <v>R1258FP</v>
      </c>
      <c r="F6188" t="str">
        <f t="shared" si="193"/>
        <v xml:space="preserve"> 37183053604</v>
      </c>
    </row>
    <row r="6189" spans="1:6" x14ac:dyDescent="0.2">
      <c r="A6189" t="s">
        <v>6191</v>
      </c>
      <c r="B6189">
        <v>28.993798000000002</v>
      </c>
      <c r="C6189">
        <v>30.027453999999999</v>
      </c>
      <c r="D6189">
        <v>19.309491999999999</v>
      </c>
      <c r="E6189" t="str">
        <f t="shared" si="192"/>
        <v>R1258FP</v>
      </c>
      <c r="F6189" t="str">
        <f t="shared" si="193"/>
        <v xml:space="preserve"> 37183052905</v>
      </c>
    </row>
    <row r="6190" spans="1:6" x14ac:dyDescent="0.2">
      <c r="A6190" t="s">
        <v>6192</v>
      </c>
      <c r="B6190">
        <v>29.134326999999999</v>
      </c>
      <c r="C6190">
        <v>30.213512000000001</v>
      </c>
      <c r="D6190">
        <v>26.887640000000001</v>
      </c>
      <c r="E6190" t="str">
        <f t="shared" si="192"/>
        <v>R1258FP</v>
      </c>
      <c r="F6190" t="str">
        <f t="shared" si="193"/>
        <v xml:space="preserve"> 37183053411</v>
      </c>
    </row>
    <row r="6191" spans="1:6" x14ac:dyDescent="0.2">
      <c r="A6191" t="s">
        <v>6193</v>
      </c>
      <c r="B6191">
        <v>29.38364</v>
      </c>
      <c r="C6191">
        <v>30.215774</v>
      </c>
      <c r="D6191">
        <v>20.144829999999999</v>
      </c>
      <c r="E6191" t="str">
        <f t="shared" si="192"/>
        <v>R1258FP</v>
      </c>
      <c r="F6191" t="str">
        <f t="shared" si="193"/>
        <v xml:space="preserve"> 37183053210</v>
      </c>
    </row>
    <row r="6192" spans="1:6" x14ac:dyDescent="0.2">
      <c r="A6192" t="s">
        <v>6194</v>
      </c>
      <c r="B6192">
        <v>29.686613999999999</v>
      </c>
      <c r="C6192">
        <v>30.246929000000002</v>
      </c>
      <c r="D6192">
        <v>20.662223000000001</v>
      </c>
      <c r="E6192" t="str">
        <f t="shared" si="192"/>
        <v>R1258FP</v>
      </c>
      <c r="F6192" t="str">
        <f t="shared" si="193"/>
        <v xml:space="preserve"> 37183053429</v>
      </c>
    </row>
    <row r="6193" spans="1:6" x14ac:dyDescent="0.2">
      <c r="A6193" t="s">
        <v>6195</v>
      </c>
      <c r="B6193">
        <v>29.790786000000001</v>
      </c>
      <c r="C6193">
        <v>30.492079</v>
      </c>
      <c r="D6193">
        <v>24.668621999999999</v>
      </c>
      <c r="E6193" t="str">
        <f t="shared" si="192"/>
        <v>R1258FP</v>
      </c>
      <c r="F6193" t="str">
        <f t="shared" si="193"/>
        <v xml:space="preserve"> 37183053204</v>
      </c>
    </row>
    <row r="6194" spans="1:6" x14ac:dyDescent="0.2">
      <c r="A6194" t="s">
        <v>6196</v>
      </c>
      <c r="B6194">
        <v>30.420390999999999</v>
      </c>
      <c r="C6194">
        <v>30.515623999999999</v>
      </c>
      <c r="D6194">
        <v>17.168991999999999</v>
      </c>
      <c r="E6194" t="str">
        <f t="shared" si="192"/>
        <v>R1258FP</v>
      </c>
      <c r="F6194" t="str">
        <f t="shared" si="193"/>
        <v xml:space="preserve"> 37183053901</v>
      </c>
    </row>
    <row r="6195" spans="1:6" x14ac:dyDescent="0.2">
      <c r="A6195" t="s">
        <v>6197</v>
      </c>
      <c r="B6195">
        <v>30.714317000000001</v>
      </c>
      <c r="C6195">
        <v>31.999013000000001</v>
      </c>
      <c r="D6195">
        <v>29.911231999999998</v>
      </c>
      <c r="E6195" t="str">
        <f t="shared" si="192"/>
        <v>R1258FP</v>
      </c>
      <c r="F6195" t="str">
        <f t="shared" si="193"/>
        <v xml:space="preserve"> 37183053209</v>
      </c>
    </row>
    <row r="6196" spans="1:6" x14ac:dyDescent="0.2">
      <c r="A6196" t="s">
        <v>6198</v>
      </c>
      <c r="B6196">
        <v>31.901634000000001</v>
      </c>
      <c r="C6196">
        <v>32.588106000000003</v>
      </c>
      <c r="D6196">
        <v>25.488205000000001</v>
      </c>
      <c r="E6196" t="str">
        <f t="shared" si="192"/>
        <v>R1258FP</v>
      </c>
      <c r="F6196" t="str">
        <f t="shared" si="193"/>
        <v xml:space="preserve"> 37183053203</v>
      </c>
    </row>
    <row r="6197" spans="1:6" x14ac:dyDescent="0.2">
      <c r="A6197" t="s">
        <v>6199</v>
      </c>
      <c r="B6197">
        <v>31.713466</v>
      </c>
      <c r="C6197">
        <v>32.661527</v>
      </c>
      <c r="D6197">
        <v>22.694437000000001</v>
      </c>
      <c r="E6197" t="str">
        <f t="shared" si="192"/>
        <v>R1258FP</v>
      </c>
      <c r="F6197" t="str">
        <f t="shared" si="193"/>
        <v xml:space="preserve"> 37183053114</v>
      </c>
    </row>
    <row r="6198" spans="1:6" x14ac:dyDescent="0.2">
      <c r="A6198" t="s">
        <v>6200</v>
      </c>
      <c r="B6198">
        <v>31.905462</v>
      </c>
      <c r="C6198">
        <v>32.824513000000003</v>
      </c>
      <c r="D6198">
        <v>21.424595</v>
      </c>
      <c r="E6198" t="str">
        <f t="shared" si="192"/>
        <v>R1258FP</v>
      </c>
      <c r="F6198" t="str">
        <f t="shared" si="193"/>
        <v xml:space="preserve"> 37183053202</v>
      </c>
    </row>
    <row r="6199" spans="1:6" x14ac:dyDescent="0.2">
      <c r="A6199" t="s">
        <v>6201</v>
      </c>
      <c r="B6199">
        <v>32.070956000000002</v>
      </c>
      <c r="C6199">
        <v>32.916843</v>
      </c>
      <c r="D6199">
        <v>28.677524999999999</v>
      </c>
      <c r="E6199" t="str">
        <f t="shared" si="192"/>
        <v>R1258FP</v>
      </c>
      <c r="F6199" t="str">
        <f t="shared" si="193"/>
        <v xml:space="preserve"> 37183053427</v>
      </c>
    </row>
    <row r="6200" spans="1:6" x14ac:dyDescent="0.2">
      <c r="A6200" t="s">
        <v>6202</v>
      </c>
      <c r="B6200">
        <v>32.728724</v>
      </c>
      <c r="C6200">
        <v>33.172154999999997</v>
      </c>
      <c r="D6200">
        <v>17.851208</v>
      </c>
      <c r="E6200" t="str">
        <f t="shared" si="192"/>
        <v>R1258FP</v>
      </c>
      <c r="F6200" t="str">
        <f t="shared" si="193"/>
        <v xml:space="preserve"> 37183054223</v>
      </c>
    </row>
    <row r="6201" spans="1:6" x14ac:dyDescent="0.2">
      <c r="A6201" t="s">
        <v>6203</v>
      </c>
      <c r="B6201">
        <v>32.524923000000001</v>
      </c>
      <c r="C6201">
        <v>33.271514000000003</v>
      </c>
      <c r="D6201">
        <v>28.416775000000001</v>
      </c>
      <c r="E6201" t="str">
        <f t="shared" si="192"/>
        <v>R1258FP</v>
      </c>
      <c r="F6201" t="str">
        <f t="shared" si="193"/>
        <v xml:space="preserve"> 37183053206</v>
      </c>
    </row>
    <row r="6202" spans="1:6" x14ac:dyDescent="0.2">
      <c r="A6202" t="s">
        <v>6204</v>
      </c>
      <c r="B6202">
        <v>32.507218999999999</v>
      </c>
      <c r="C6202">
        <v>33.423996000000002</v>
      </c>
      <c r="D6202">
        <v>26.420725000000001</v>
      </c>
      <c r="E6202" t="str">
        <f t="shared" si="192"/>
        <v>R1258FP</v>
      </c>
      <c r="F6202" t="str">
        <f t="shared" si="193"/>
        <v xml:space="preserve"> 37183053115</v>
      </c>
    </row>
    <row r="6203" spans="1:6" x14ac:dyDescent="0.2">
      <c r="A6203" t="s">
        <v>6205</v>
      </c>
      <c r="B6203">
        <v>33.402473000000001</v>
      </c>
      <c r="C6203">
        <v>34.333914</v>
      </c>
      <c r="D6203">
        <v>23.206547</v>
      </c>
      <c r="E6203" t="str">
        <f t="shared" si="192"/>
        <v>R1258FP</v>
      </c>
      <c r="F6203" t="str">
        <f t="shared" si="193"/>
        <v xml:space="preserve"> 37183053105</v>
      </c>
    </row>
    <row r="6204" spans="1:6" x14ac:dyDescent="0.2">
      <c r="A6204" t="s">
        <v>6206</v>
      </c>
      <c r="B6204">
        <v>34.246749000000001</v>
      </c>
      <c r="C6204">
        <v>35.175077999999999</v>
      </c>
      <c r="D6204">
        <v>22.901039999999998</v>
      </c>
      <c r="E6204" t="str">
        <f t="shared" si="192"/>
        <v>R1258FP</v>
      </c>
      <c r="F6204" t="str">
        <f t="shared" si="193"/>
        <v xml:space="preserve"> 37183053205</v>
      </c>
    </row>
    <row r="6205" spans="1:6" x14ac:dyDescent="0.2">
      <c r="A6205" t="s">
        <v>6207</v>
      </c>
      <c r="B6205">
        <v>34.368054000000001</v>
      </c>
      <c r="C6205">
        <v>35.313839000000002</v>
      </c>
      <c r="D6205">
        <v>23.609055999999999</v>
      </c>
      <c r="E6205" t="str">
        <f t="shared" si="192"/>
        <v>R1258FP</v>
      </c>
      <c r="F6205" t="str">
        <f t="shared" si="193"/>
        <v xml:space="preserve"> 37183053112</v>
      </c>
    </row>
    <row r="6206" spans="1:6" x14ac:dyDescent="0.2">
      <c r="A6206" t="s">
        <v>6208</v>
      </c>
      <c r="B6206">
        <v>34.519441999999998</v>
      </c>
      <c r="C6206">
        <v>35.678252000000001</v>
      </c>
      <c r="D6206">
        <v>22.748166000000001</v>
      </c>
      <c r="E6206" t="str">
        <f t="shared" si="192"/>
        <v>R1258FP</v>
      </c>
      <c r="F6206" t="str">
        <f t="shared" si="193"/>
        <v xml:space="preserve"> 37183053211</v>
      </c>
    </row>
    <row r="6207" spans="1:6" x14ac:dyDescent="0.2">
      <c r="A6207" t="s">
        <v>6209</v>
      </c>
      <c r="B6207">
        <v>35.083295999999997</v>
      </c>
      <c r="C6207">
        <v>35.805883000000001</v>
      </c>
      <c r="D6207">
        <v>28.171956999999999</v>
      </c>
      <c r="E6207" t="str">
        <f t="shared" si="192"/>
        <v>R1258FP</v>
      </c>
      <c r="F6207" t="str">
        <f t="shared" si="193"/>
        <v xml:space="preserve"> 37183053208</v>
      </c>
    </row>
    <row r="6208" spans="1:6" x14ac:dyDescent="0.2">
      <c r="A6208" t="s">
        <v>6210</v>
      </c>
      <c r="B6208">
        <v>37.088037</v>
      </c>
      <c r="C6208">
        <v>38.033821000000003</v>
      </c>
      <c r="D6208">
        <v>24.599768000000001</v>
      </c>
      <c r="E6208" t="str">
        <f t="shared" si="192"/>
        <v>R1258FP</v>
      </c>
      <c r="F6208" t="str">
        <f t="shared" si="193"/>
        <v xml:space="preserve"> 37183053113</v>
      </c>
    </row>
    <row r="6209" spans="1:6" x14ac:dyDescent="0.2">
      <c r="A6209" t="s">
        <v>6211</v>
      </c>
      <c r="B6209">
        <v>37.288780000000003</v>
      </c>
      <c r="C6209">
        <v>38.035370999999998</v>
      </c>
      <c r="D6209">
        <v>30.660907999999999</v>
      </c>
      <c r="E6209" t="str">
        <f t="shared" si="192"/>
        <v>R1258FP</v>
      </c>
      <c r="F6209" t="str">
        <f t="shared" si="193"/>
        <v xml:space="preserve"> 37183053106</v>
      </c>
    </row>
    <row r="6210" spans="1:6" x14ac:dyDescent="0.2">
      <c r="A6210" t="s">
        <v>6212</v>
      </c>
      <c r="B6210">
        <v>38.089396000000001</v>
      </c>
      <c r="C6210">
        <v>38.516832000000001</v>
      </c>
      <c r="D6210">
        <v>25.572578</v>
      </c>
      <c r="E6210" t="str">
        <f t="shared" si="192"/>
        <v>R1258FP</v>
      </c>
      <c r="F6210" t="str">
        <f t="shared" si="193"/>
        <v xml:space="preserve"> 37183053902</v>
      </c>
    </row>
    <row r="6211" spans="1:6" x14ac:dyDescent="0.2">
      <c r="A6211" t="s">
        <v>6213</v>
      </c>
      <c r="B6211">
        <v>4.5409759999999997</v>
      </c>
      <c r="C6211">
        <v>4.5652509999999999</v>
      </c>
      <c r="D6211">
        <v>2.1994310000000001</v>
      </c>
      <c r="E6211" t="str">
        <f t="shared" ref="E6211:E6274" si="194">LEFT(A6211,LEN(A6211)-14)</f>
        <v>R1263FP</v>
      </c>
      <c r="F6211" t="str">
        <f t="shared" ref="F6211:F6274" si="195">RIGHT(A6211,12)</f>
        <v xml:space="preserve"> 37183053111</v>
      </c>
    </row>
    <row r="6212" spans="1:6" x14ac:dyDescent="0.2">
      <c r="A6212" t="s">
        <v>6214</v>
      </c>
      <c r="B6212">
        <v>5.4747469999999998</v>
      </c>
      <c r="C6212">
        <v>5.4933810000000003</v>
      </c>
      <c r="D6212">
        <v>3.2055419999999999</v>
      </c>
      <c r="E6212" t="str">
        <f t="shared" si="194"/>
        <v>R1263FP</v>
      </c>
      <c r="F6212" t="str">
        <f t="shared" si="195"/>
        <v xml:space="preserve"> 37183053109</v>
      </c>
    </row>
    <row r="6213" spans="1:6" x14ac:dyDescent="0.2">
      <c r="A6213" t="s">
        <v>6215</v>
      </c>
      <c r="B6213">
        <v>7.2344290000000004</v>
      </c>
      <c r="C6213">
        <v>7.2344290000000004</v>
      </c>
      <c r="D6213">
        <v>2.7966009999999999</v>
      </c>
      <c r="E6213" t="str">
        <f t="shared" si="194"/>
        <v>R1263FP</v>
      </c>
      <c r="F6213" t="str">
        <f t="shared" si="195"/>
        <v xml:space="preserve"> 37183053110</v>
      </c>
    </row>
    <row r="6214" spans="1:6" x14ac:dyDescent="0.2">
      <c r="A6214" t="s">
        <v>6216</v>
      </c>
      <c r="B6214">
        <v>7.2410209999999999</v>
      </c>
      <c r="C6214">
        <v>7.3618680000000003</v>
      </c>
      <c r="D6214">
        <v>4.0385530000000003</v>
      </c>
      <c r="E6214" t="str">
        <f t="shared" si="194"/>
        <v>R1263FP</v>
      </c>
      <c r="F6214" t="str">
        <f t="shared" si="195"/>
        <v xml:space="preserve"> 37183053105</v>
      </c>
    </row>
    <row r="6215" spans="1:6" x14ac:dyDescent="0.2">
      <c r="A6215" t="s">
        <v>6217</v>
      </c>
      <c r="B6215">
        <v>7.6539270000000004</v>
      </c>
      <c r="C6215">
        <v>7.6959400000000002</v>
      </c>
      <c r="D6215">
        <v>3.7778269999999998</v>
      </c>
      <c r="E6215" t="str">
        <f t="shared" si="194"/>
        <v>R1263FP</v>
      </c>
      <c r="F6215" t="str">
        <f t="shared" si="195"/>
        <v xml:space="preserve"> 37183053205</v>
      </c>
    </row>
    <row r="6216" spans="1:6" x14ac:dyDescent="0.2">
      <c r="A6216" t="s">
        <v>6218</v>
      </c>
      <c r="B6216">
        <v>7.5211579999999998</v>
      </c>
      <c r="C6216">
        <v>7.730016</v>
      </c>
      <c r="D6216">
        <v>4.46671</v>
      </c>
      <c r="E6216" t="str">
        <f t="shared" si="194"/>
        <v>R1263FP</v>
      </c>
      <c r="F6216" t="str">
        <f t="shared" si="195"/>
        <v xml:space="preserve"> 37183053202</v>
      </c>
    </row>
    <row r="6217" spans="1:6" x14ac:dyDescent="0.2">
      <c r="A6217" t="s">
        <v>6219</v>
      </c>
      <c r="B6217">
        <v>8.3585270000000005</v>
      </c>
      <c r="C6217">
        <v>8.3613759999999999</v>
      </c>
      <c r="D6217">
        <v>3.9650430000000001</v>
      </c>
      <c r="E6217" t="str">
        <f t="shared" si="194"/>
        <v>R1263FP</v>
      </c>
      <c r="F6217" t="str">
        <f t="shared" si="195"/>
        <v xml:space="preserve"> 37183053211</v>
      </c>
    </row>
    <row r="6218" spans="1:6" x14ac:dyDescent="0.2">
      <c r="A6218" t="s">
        <v>6220</v>
      </c>
      <c r="B6218">
        <v>9.0502939999999992</v>
      </c>
      <c r="C6218">
        <v>9.0949919999999995</v>
      </c>
      <c r="D6218">
        <v>4.2304370000000002</v>
      </c>
      <c r="E6218" t="str">
        <f t="shared" si="194"/>
        <v>R1263FP</v>
      </c>
      <c r="F6218" t="str">
        <f t="shared" si="195"/>
        <v xml:space="preserve"> 37183053210</v>
      </c>
    </row>
    <row r="6219" spans="1:6" x14ac:dyDescent="0.2">
      <c r="A6219" t="s">
        <v>6221</v>
      </c>
      <c r="B6219">
        <v>9.1338500000000007</v>
      </c>
      <c r="C6219">
        <v>9.2208600000000001</v>
      </c>
      <c r="D6219">
        <v>4.5778939999999997</v>
      </c>
      <c r="E6219" t="str">
        <f t="shared" si="194"/>
        <v>R1263FP</v>
      </c>
      <c r="F6219" t="str">
        <f t="shared" si="195"/>
        <v xml:space="preserve"> 37183053006</v>
      </c>
    </row>
    <row r="6220" spans="1:6" x14ac:dyDescent="0.2">
      <c r="A6220" t="s">
        <v>6222</v>
      </c>
      <c r="B6220">
        <v>9.549175</v>
      </c>
      <c r="C6220">
        <v>9.6109200000000001</v>
      </c>
      <c r="D6220">
        <v>5.85581</v>
      </c>
      <c r="E6220" t="str">
        <f t="shared" si="194"/>
        <v>R1263FP</v>
      </c>
      <c r="F6220" t="str">
        <f t="shared" si="195"/>
        <v xml:space="preserve"> 37183053114</v>
      </c>
    </row>
    <row r="6221" spans="1:6" x14ac:dyDescent="0.2">
      <c r="A6221" t="s">
        <v>6223</v>
      </c>
      <c r="B6221">
        <v>9.7221019999999996</v>
      </c>
      <c r="C6221">
        <v>9.9906690000000005</v>
      </c>
      <c r="D6221">
        <v>5.5585339999999999</v>
      </c>
      <c r="E6221" t="str">
        <f t="shared" si="194"/>
        <v>R1263FP</v>
      </c>
      <c r="F6221" t="str">
        <f t="shared" si="195"/>
        <v xml:space="preserve"> 37183053206</v>
      </c>
    </row>
    <row r="6222" spans="1:6" x14ac:dyDescent="0.2">
      <c r="A6222" t="s">
        <v>6224</v>
      </c>
      <c r="B6222">
        <v>10.414599000000001</v>
      </c>
      <c r="C6222">
        <v>10.827042</v>
      </c>
      <c r="D6222">
        <v>5.8502320000000001</v>
      </c>
      <c r="E6222" t="str">
        <f t="shared" si="194"/>
        <v>R1263FP</v>
      </c>
      <c r="F6222" t="str">
        <f t="shared" si="195"/>
        <v xml:space="preserve"> 37183053204</v>
      </c>
    </row>
    <row r="6223" spans="1:6" x14ac:dyDescent="0.2">
      <c r="A6223" t="s">
        <v>6225</v>
      </c>
      <c r="B6223">
        <v>10.839956000000001</v>
      </c>
      <c r="C6223">
        <v>11.06969</v>
      </c>
      <c r="D6223">
        <v>6.7157400000000003</v>
      </c>
      <c r="E6223" t="str">
        <f t="shared" si="194"/>
        <v>R1263FP</v>
      </c>
      <c r="F6223" t="str">
        <f t="shared" si="195"/>
        <v xml:space="preserve"> 37183053010</v>
      </c>
    </row>
    <row r="6224" spans="1:6" x14ac:dyDescent="0.2">
      <c r="A6224" t="s">
        <v>6226</v>
      </c>
      <c r="B6224">
        <v>11.502922999999999</v>
      </c>
      <c r="C6224">
        <v>11.729105000000001</v>
      </c>
      <c r="D6224">
        <v>7.3862990000000002</v>
      </c>
      <c r="E6224" t="str">
        <f t="shared" si="194"/>
        <v>R1263FP</v>
      </c>
      <c r="F6224" t="str">
        <f t="shared" si="195"/>
        <v xml:space="preserve"> 37183053005</v>
      </c>
    </row>
    <row r="6225" spans="1:6" x14ac:dyDescent="0.2">
      <c r="A6225" t="s">
        <v>6227</v>
      </c>
      <c r="B6225">
        <v>12.203763</v>
      </c>
      <c r="C6225">
        <v>12.263232</v>
      </c>
      <c r="D6225">
        <v>6.770429</v>
      </c>
      <c r="E6225" t="str">
        <f t="shared" si="194"/>
        <v>R1263FP</v>
      </c>
      <c r="F6225" t="str">
        <f t="shared" si="195"/>
        <v xml:space="preserve"> 37183053112</v>
      </c>
    </row>
    <row r="6226" spans="1:6" x14ac:dyDescent="0.2">
      <c r="A6226" t="s">
        <v>6228</v>
      </c>
      <c r="B6226">
        <v>12.211622</v>
      </c>
      <c r="C6226">
        <v>12.59408</v>
      </c>
      <c r="D6226">
        <v>6.4340419999999998</v>
      </c>
      <c r="E6226" t="str">
        <f t="shared" si="194"/>
        <v>R1263FP</v>
      </c>
      <c r="F6226" t="str">
        <f t="shared" si="195"/>
        <v xml:space="preserve"> 37183053106</v>
      </c>
    </row>
    <row r="6227" spans="1:6" x14ac:dyDescent="0.2">
      <c r="A6227" t="s">
        <v>6229</v>
      </c>
      <c r="B6227">
        <v>13.139856</v>
      </c>
      <c r="C6227">
        <v>13.245042</v>
      </c>
      <c r="D6227">
        <v>7.5478740000000002</v>
      </c>
      <c r="E6227" t="str">
        <f t="shared" si="194"/>
        <v>R1263FP</v>
      </c>
      <c r="F6227" t="str">
        <f t="shared" si="195"/>
        <v xml:space="preserve"> 37183052906</v>
      </c>
    </row>
    <row r="6228" spans="1:6" x14ac:dyDescent="0.2">
      <c r="A6228" t="s">
        <v>6230</v>
      </c>
      <c r="B6228">
        <v>13.344512999999999</v>
      </c>
      <c r="C6228">
        <v>13.554318</v>
      </c>
      <c r="D6228">
        <v>7.1477110000000001</v>
      </c>
      <c r="E6228" t="str">
        <f t="shared" si="194"/>
        <v>R1263FP</v>
      </c>
      <c r="F6228" t="str">
        <f t="shared" si="195"/>
        <v xml:space="preserve"> 37183052905</v>
      </c>
    </row>
    <row r="6229" spans="1:6" x14ac:dyDescent="0.2">
      <c r="A6229" t="s">
        <v>6231</v>
      </c>
      <c r="B6229">
        <v>13.719479</v>
      </c>
      <c r="C6229">
        <v>13.853239</v>
      </c>
      <c r="D6229">
        <v>7.9146340000000004</v>
      </c>
      <c r="E6229" t="str">
        <f t="shared" si="194"/>
        <v>R1263FP</v>
      </c>
      <c r="F6229" t="str">
        <f t="shared" si="195"/>
        <v xml:space="preserve"> 37183053009</v>
      </c>
    </row>
    <row r="6230" spans="1:6" x14ac:dyDescent="0.2">
      <c r="A6230" t="s">
        <v>6232</v>
      </c>
      <c r="B6230">
        <v>13.719073</v>
      </c>
      <c r="C6230">
        <v>14.101531</v>
      </c>
      <c r="D6230">
        <v>7.4193059999999997</v>
      </c>
      <c r="E6230" t="str">
        <f t="shared" si="194"/>
        <v>R1263FP</v>
      </c>
      <c r="F6230" t="str">
        <f t="shared" si="195"/>
        <v xml:space="preserve"> 37183053113</v>
      </c>
    </row>
    <row r="6231" spans="1:6" x14ac:dyDescent="0.2">
      <c r="A6231" t="s">
        <v>6233</v>
      </c>
      <c r="B6231">
        <v>13.878337999999999</v>
      </c>
      <c r="C6231">
        <v>14.425617000000001</v>
      </c>
      <c r="D6231">
        <v>6.5497620000000003</v>
      </c>
      <c r="E6231" t="str">
        <f t="shared" si="194"/>
        <v>R1263FP</v>
      </c>
      <c r="F6231" t="str">
        <f t="shared" si="195"/>
        <v xml:space="preserve"> 37183053203</v>
      </c>
    </row>
    <row r="6232" spans="1:6" x14ac:dyDescent="0.2">
      <c r="A6232" t="s">
        <v>6234</v>
      </c>
      <c r="B6232">
        <v>14.600958</v>
      </c>
      <c r="C6232">
        <v>14.692075000000001</v>
      </c>
      <c r="D6232">
        <v>7.6308049999999996</v>
      </c>
      <c r="E6232" t="str">
        <f t="shared" si="194"/>
        <v>R1263FP</v>
      </c>
      <c r="F6232" t="str">
        <f t="shared" si="195"/>
        <v xml:space="preserve"> 37183053421</v>
      </c>
    </row>
    <row r="6233" spans="1:6" x14ac:dyDescent="0.2">
      <c r="A6233" t="s">
        <v>6235</v>
      </c>
      <c r="B6233">
        <v>14.833917</v>
      </c>
      <c r="C6233">
        <v>15.046277999999999</v>
      </c>
      <c r="D6233">
        <v>9.2264619999999997</v>
      </c>
      <c r="E6233" t="str">
        <f t="shared" si="194"/>
        <v>R1263FP</v>
      </c>
      <c r="F6233" t="str">
        <f t="shared" si="195"/>
        <v xml:space="preserve"> 37183053405</v>
      </c>
    </row>
    <row r="6234" spans="1:6" x14ac:dyDescent="0.2">
      <c r="A6234" t="s">
        <v>6236</v>
      </c>
      <c r="B6234">
        <v>15.382998000000001</v>
      </c>
      <c r="C6234">
        <v>15.494764</v>
      </c>
      <c r="D6234">
        <v>9.0445620000000009</v>
      </c>
      <c r="E6234" t="str">
        <f t="shared" si="194"/>
        <v>R1263FP</v>
      </c>
      <c r="F6234" t="str">
        <f t="shared" si="195"/>
        <v xml:space="preserve"> 37183052903</v>
      </c>
    </row>
    <row r="6235" spans="1:6" x14ac:dyDescent="0.2">
      <c r="A6235" t="s">
        <v>6237</v>
      </c>
      <c r="B6235">
        <v>15.532724</v>
      </c>
      <c r="C6235">
        <v>15.753717999999999</v>
      </c>
      <c r="D6235">
        <v>9.0963320000000003</v>
      </c>
      <c r="E6235" t="str">
        <f t="shared" si="194"/>
        <v>R1263FP</v>
      </c>
      <c r="F6235" t="str">
        <f t="shared" si="195"/>
        <v xml:space="preserve"> 37183053007</v>
      </c>
    </row>
    <row r="6236" spans="1:6" x14ac:dyDescent="0.2">
      <c r="A6236" t="s">
        <v>6238</v>
      </c>
      <c r="B6236">
        <v>15.711942000000001</v>
      </c>
      <c r="C6236">
        <v>15.950409000000001</v>
      </c>
      <c r="D6236">
        <v>9.8500160000000001</v>
      </c>
      <c r="E6236" t="str">
        <f t="shared" si="194"/>
        <v>R1263FP</v>
      </c>
      <c r="F6236" t="str">
        <f t="shared" si="195"/>
        <v xml:space="preserve"> 37183053003</v>
      </c>
    </row>
    <row r="6237" spans="1:6" x14ac:dyDescent="0.2">
      <c r="A6237" t="s">
        <v>6239</v>
      </c>
      <c r="B6237">
        <v>15.767206</v>
      </c>
      <c r="C6237">
        <v>15.965464000000001</v>
      </c>
      <c r="D6237">
        <v>9.7730680000000003</v>
      </c>
      <c r="E6237" t="str">
        <f t="shared" si="194"/>
        <v>R1263FP</v>
      </c>
      <c r="F6237" t="str">
        <f t="shared" si="195"/>
        <v xml:space="preserve"> 37183052802</v>
      </c>
    </row>
    <row r="6238" spans="1:6" x14ac:dyDescent="0.2">
      <c r="A6238" t="s">
        <v>6240</v>
      </c>
      <c r="B6238">
        <v>16.454394000000001</v>
      </c>
      <c r="C6238">
        <v>16.516138999999999</v>
      </c>
      <c r="D6238">
        <v>10.141686999999999</v>
      </c>
      <c r="E6238" t="str">
        <f t="shared" si="194"/>
        <v>R1263FP</v>
      </c>
      <c r="F6238" t="str">
        <f t="shared" si="195"/>
        <v xml:space="preserve"> 37183053115</v>
      </c>
    </row>
    <row r="6239" spans="1:6" x14ac:dyDescent="0.2">
      <c r="A6239" t="s">
        <v>6241</v>
      </c>
      <c r="B6239">
        <v>17.063234000000001</v>
      </c>
      <c r="C6239">
        <v>17.273952000000001</v>
      </c>
      <c r="D6239">
        <v>10.703052</v>
      </c>
      <c r="E6239" t="str">
        <f t="shared" si="194"/>
        <v>R1263FP</v>
      </c>
      <c r="F6239" t="str">
        <f t="shared" si="195"/>
        <v xml:space="preserve"> 37183052901</v>
      </c>
    </row>
    <row r="6240" spans="1:6" x14ac:dyDescent="0.2">
      <c r="A6240" t="s">
        <v>6242</v>
      </c>
      <c r="B6240">
        <v>17.084699000000001</v>
      </c>
      <c r="C6240">
        <v>17.419505999999998</v>
      </c>
      <c r="D6240">
        <v>10.615273</v>
      </c>
      <c r="E6240" t="str">
        <f t="shared" si="194"/>
        <v>R1263FP</v>
      </c>
      <c r="F6240" t="str">
        <f t="shared" si="195"/>
        <v xml:space="preserve"> 37183052304</v>
      </c>
    </row>
    <row r="6241" spans="1:6" x14ac:dyDescent="0.2">
      <c r="A6241" t="s">
        <v>6243</v>
      </c>
      <c r="B6241">
        <v>17.259668999999999</v>
      </c>
      <c r="C6241">
        <v>17.557884999999999</v>
      </c>
      <c r="D6241">
        <v>9.7577230000000004</v>
      </c>
      <c r="E6241" t="str">
        <f t="shared" si="194"/>
        <v>R1263FP</v>
      </c>
      <c r="F6241" t="str">
        <f t="shared" si="195"/>
        <v xml:space="preserve"> 37183053004</v>
      </c>
    </row>
    <row r="6242" spans="1:6" x14ac:dyDescent="0.2">
      <c r="A6242" t="s">
        <v>6244</v>
      </c>
      <c r="B6242">
        <v>17.851317999999999</v>
      </c>
      <c r="C6242">
        <v>17.970319</v>
      </c>
      <c r="D6242">
        <v>10.485550999999999</v>
      </c>
      <c r="E6242" t="str">
        <f t="shared" si="194"/>
        <v>R1263FP</v>
      </c>
      <c r="F6242" t="str">
        <f t="shared" si="195"/>
        <v xml:space="preserve"> 37183053436</v>
      </c>
    </row>
    <row r="6243" spans="1:6" x14ac:dyDescent="0.2">
      <c r="A6243" t="s">
        <v>6245</v>
      </c>
      <c r="B6243">
        <v>17.907357000000001</v>
      </c>
      <c r="C6243">
        <v>18.194603000000001</v>
      </c>
      <c r="D6243">
        <v>10.626268</v>
      </c>
      <c r="E6243" t="str">
        <f t="shared" si="194"/>
        <v>R1263FP</v>
      </c>
      <c r="F6243" t="str">
        <f t="shared" si="195"/>
        <v xml:space="preserve"> 37183052303</v>
      </c>
    </row>
    <row r="6244" spans="1:6" x14ac:dyDescent="0.2">
      <c r="A6244" t="s">
        <v>6246</v>
      </c>
      <c r="B6244">
        <v>17.831842000000002</v>
      </c>
      <c r="C6244">
        <v>18.495108999999999</v>
      </c>
      <c r="D6244">
        <v>10.992984999999999</v>
      </c>
      <c r="E6244" t="str">
        <f t="shared" si="194"/>
        <v>R1263FP</v>
      </c>
      <c r="F6244" t="str">
        <f t="shared" si="195"/>
        <v xml:space="preserve"> 37183053432</v>
      </c>
    </row>
    <row r="6245" spans="1:6" x14ac:dyDescent="0.2">
      <c r="A6245" t="s">
        <v>6247</v>
      </c>
      <c r="B6245">
        <v>18.251315999999999</v>
      </c>
      <c r="C6245">
        <v>18.674040999999999</v>
      </c>
      <c r="D6245">
        <v>11.115558</v>
      </c>
      <c r="E6245" t="str">
        <f t="shared" si="194"/>
        <v>R1263FP</v>
      </c>
      <c r="F6245" t="str">
        <f t="shared" si="195"/>
        <v xml:space="preserve"> 37183054501</v>
      </c>
    </row>
    <row r="6246" spans="1:6" x14ac:dyDescent="0.2">
      <c r="A6246" t="s">
        <v>6248</v>
      </c>
      <c r="B6246">
        <v>18.550837999999999</v>
      </c>
      <c r="C6246">
        <v>18.825641000000001</v>
      </c>
      <c r="D6246">
        <v>11.105664000000001</v>
      </c>
      <c r="E6246" t="str">
        <f t="shared" si="194"/>
        <v>R1263FP</v>
      </c>
      <c r="F6246" t="str">
        <f t="shared" si="195"/>
        <v xml:space="preserve"> 37183052306</v>
      </c>
    </row>
    <row r="6247" spans="1:6" x14ac:dyDescent="0.2">
      <c r="A6247" t="s">
        <v>6249</v>
      </c>
      <c r="B6247">
        <v>18.846419000000001</v>
      </c>
      <c r="C6247">
        <v>19.086995000000002</v>
      </c>
      <c r="D6247">
        <v>10.626416000000001</v>
      </c>
      <c r="E6247" t="str">
        <f t="shared" si="194"/>
        <v>R1263FP</v>
      </c>
      <c r="F6247" t="str">
        <f t="shared" si="195"/>
        <v xml:space="preserve"> 37183053011</v>
      </c>
    </row>
    <row r="6248" spans="1:6" x14ac:dyDescent="0.2">
      <c r="A6248" t="s">
        <v>6250</v>
      </c>
      <c r="B6248">
        <v>19.003366</v>
      </c>
      <c r="C6248">
        <v>19.246421999999999</v>
      </c>
      <c r="D6248">
        <v>11.457056</v>
      </c>
      <c r="E6248" t="str">
        <f t="shared" si="194"/>
        <v>R1263FP</v>
      </c>
      <c r="F6248" t="str">
        <f t="shared" si="195"/>
        <v xml:space="preserve"> 37183054502</v>
      </c>
    </row>
    <row r="6249" spans="1:6" x14ac:dyDescent="0.2">
      <c r="A6249" t="s">
        <v>6251</v>
      </c>
      <c r="B6249">
        <v>19.191089999999999</v>
      </c>
      <c r="C6249">
        <v>19.414961000000002</v>
      </c>
      <c r="D6249">
        <v>11.699097999999999</v>
      </c>
      <c r="E6249" t="str">
        <f t="shared" si="194"/>
        <v>R1263FP</v>
      </c>
      <c r="F6249" t="str">
        <f t="shared" si="195"/>
        <v xml:space="preserve"> 37183053506</v>
      </c>
    </row>
    <row r="6250" spans="1:6" x14ac:dyDescent="0.2">
      <c r="A6250" t="s">
        <v>6252</v>
      </c>
      <c r="B6250">
        <v>19.757833000000002</v>
      </c>
      <c r="C6250">
        <v>19.938793</v>
      </c>
      <c r="D6250">
        <v>11.471873</v>
      </c>
      <c r="E6250" t="str">
        <f t="shared" si="194"/>
        <v>R1263FP</v>
      </c>
      <c r="F6250" t="str">
        <f t="shared" si="195"/>
        <v xml:space="preserve"> 37183052902</v>
      </c>
    </row>
    <row r="6251" spans="1:6" x14ac:dyDescent="0.2">
      <c r="A6251" t="s">
        <v>6253</v>
      </c>
      <c r="B6251">
        <v>19.589632999999999</v>
      </c>
      <c r="C6251">
        <v>20.099920999999998</v>
      </c>
      <c r="D6251">
        <v>11.656611</v>
      </c>
      <c r="E6251" t="str">
        <f t="shared" si="194"/>
        <v>R1263FP</v>
      </c>
      <c r="F6251" t="str">
        <f t="shared" si="195"/>
        <v xml:space="preserve"> 37183052812</v>
      </c>
    </row>
    <row r="6252" spans="1:6" x14ac:dyDescent="0.2">
      <c r="A6252" t="s">
        <v>6254</v>
      </c>
      <c r="B6252">
        <v>19.754670000000001</v>
      </c>
      <c r="C6252">
        <v>20.430236000000001</v>
      </c>
      <c r="D6252">
        <v>11.88175</v>
      </c>
      <c r="E6252" t="str">
        <f t="shared" si="194"/>
        <v>R1263FP</v>
      </c>
      <c r="F6252" t="str">
        <f t="shared" si="195"/>
        <v xml:space="preserve"> 37183053417</v>
      </c>
    </row>
    <row r="6253" spans="1:6" x14ac:dyDescent="0.2">
      <c r="A6253" t="s">
        <v>6255</v>
      </c>
      <c r="B6253">
        <v>20.138843999999999</v>
      </c>
      <c r="C6253">
        <v>20.551525999999999</v>
      </c>
      <c r="D6253">
        <v>11.308344</v>
      </c>
      <c r="E6253" t="str">
        <f t="shared" si="194"/>
        <v>R1263FP</v>
      </c>
      <c r="F6253" t="str">
        <f t="shared" si="195"/>
        <v xml:space="preserve"> 37183052801</v>
      </c>
    </row>
    <row r="6254" spans="1:6" x14ac:dyDescent="0.2">
      <c r="A6254" t="s">
        <v>6256</v>
      </c>
      <c r="B6254">
        <v>20.454962999999999</v>
      </c>
      <c r="C6254">
        <v>20.745380000000001</v>
      </c>
      <c r="D6254">
        <v>12.081994</v>
      </c>
      <c r="E6254" t="str">
        <f t="shared" si="194"/>
        <v>R1263FP</v>
      </c>
      <c r="F6254" t="str">
        <f t="shared" si="195"/>
        <v xml:space="preserve"> 37183052307</v>
      </c>
    </row>
    <row r="6255" spans="1:6" x14ac:dyDescent="0.2">
      <c r="A6255" t="s">
        <v>6257</v>
      </c>
      <c r="B6255">
        <v>20.627466999999999</v>
      </c>
      <c r="C6255">
        <v>20.858025999999999</v>
      </c>
      <c r="D6255">
        <v>11.510384</v>
      </c>
      <c r="E6255" t="str">
        <f t="shared" si="194"/>
        <v>R1263FP</v>
      </c>
      <c r="F6255" t="str">
        <f t="shared" si="195"/>
        <v xml:space="preserve"> 37183053516</v>
      </c>
    </row>
    <row r="6256" spans="1:6" x14ac:dyDescent="0.2">
      <c r="A6256" t="s">
        <v>6258</v>
      </c>
      <c r="B6256">
        <v>20.384233999999999</v>
      </c>
      <c r="C6256">
        <v>20.876508999999999</v>
      </c>
      <c r="D6256">
        <v>12.474436000000001</v>
      </c>
      <c r="E6256" t="str">
        <f t="shared" si="194"/>
        <v>R1263FP</v>
      </c>
      <c r="F6256" t="str">
        <f t="shared" si="195"/>
        <v xml:space="preserve"> 37183052305</v>
      </c>
    </row>
    <row r="6257" spans="1:6" x14ac:dyDescent="0.2">
      <c r="A6257" t="s">
        <v>6259</v>
      </c>
      <c r="B6257">
        <v>20.648396000000002</v>
      </c>
      <c r="C6257">
        <v>20.878954</v>
      </c>
      <c r="D6257">
        <v>11.604183000000001</v>
      </c>
      <c r="E6257" t="str">
        <f t="shared" si="194"/>
        <v>R1263FP</v>
      </c>
      <c r="F6257" t="str">
        <f t="shared" si="195"/>
        <v xml:space="preserve"> 37183053505</v>
      </c>
    </row>
    <row r="6258" spans="1:6" x14ac:dyDescent="0.2">
      <c r="A6258" t="s">
        <v>6260</v>
      </c>
      <c r="B6258">
        <v>20.943943999999998</v>
      </c>
      <c r="C6258">
        <v>21.196451</v>
      </c>
      <c r="D6258">
        <v>12.591983000000001</v>
      </c>
      <c r="E6258" t="str">
        <f t="shared" si="194"/>
        <v>R1263FP</v>
      </c>
      <c r="F6258" t="str">
        <f t="shared" si="195"/>
        <v xml:space="preserve"> 37183052101</v>
      </c>
    </row>
    <row r="6259" spans="1:6" x14ac:dyDescent="0.2">
      <c r="A6259" t="s">
        <v>6261</v>
      </c>
      <c r="B6259">
        <v>20.914103999999998</v>
      </c>
      <c r="C6259">
        <v>21.347766</v>
      </c>
      <c r="D6259">
        <v>13.028489</v>
      </c>
      <c r="E6259" t="str">
        <f t="shared" si="194"/>
        <v>R1263FP</v>
      </c>
      <c r="F6259" t="str">
        <f t="shared" si="195"/>
        <v xml:space="preserve"> 37183050900</v>
      </c>
    </row>
    <row r="6260" spans="1:6" x14ac:dyDescent="0.2">
      <c r="A6260" t="s">
        <v>6262</v>
      </c>
      <c r="B6260">
        <v>21.535316999999999</v>
      </c>
      <c r="C6260">
        <v>21.777823999999999</v>
      </c>
      <c r="D6260">
        <v>13.730656</v>
      </c>
      <c r="E6260" t="str">
        <f t="shared" si="194"/>
        <v>R1263FP</v>
      </c>
      <c r="F6260" t="str">
        <f t="shared" si="195"/>
        <v xml:space="preserve"> 37183053435</v>
      </c>
    </row>
    <row r="6261" spans="1:6" x14ac:dyDescent="0.2">
      <c r="A6261" t="s">
        <v>6263</v>
      </c>
      <c r="B6261">
        <v>21.473741</v>
      </c>
      <c r="C6261">
        <v>21.779851000000001</v>
      </c>
      <c r="D6261">
        <v>12.546332</v>
      </c>
      <c r="E6261" t="str">
        <f t="shared" si="194"/>
        <v>R1263FP</v>
      </c>
      <c r="F6261" t="str">
        <f t="shared" si="195"/>
        <v xml:space="preserve"> 37183053519</v>
      </c>
    </row>
    <row r="6262" spans="1:6" x14ac:dyDescent="0.2">
      <c r="A6262" t="s">
        <v>6264</v>
      </c>
      <c r="B6262">
        <v>21.737257</v>
      </c>
      <c r="C6262">
        <v>21.857592</v>
      </c>
      <c r="D6262">
        <v>12.363647</v>
      </c>
      <c r="E6262" t="str">
        <f t="shared" si="194"/>
        <v>R1263FP</v>
      </c>
      <c r="F6262" t="str">
        <f t="shared" si="195"/>
        <v xml:space="preserve"> 37183053419</v>
      </c>
    </row>
    <row r="6263" spans="1:6" x14ac:dyDescent="0.2">
      <c r="A6263" t="s">
        <v>6265</v>
      </c>
      <c r="B6263">
        <v>21.594362</v>
      </c>
      <c r="C6263">
        <v>21.976818999999999</v>
      </c>
      <c r="D6263">
        <v>10.859757999999999</v>
      </c>
      <c r="E6263" t="str">
        <f t="shared" si="194"/>
        <v>R1263FP</v>
      </c>
      <c r="F6263" t="str">
        <f t="shared" si="195"/>
        <v xml:space="preserve"> 37183053208</v>
      </c>
    </row>
    <row r="6264" spans="1:6" x14ac:dyDescent="0.2">
      <c r="A6264" t="s">
        <v>6266</v>
      </c>
      <c r="B6264">
        <v>21.909471</v>
      </c>
      <c r="C6264">
        <v>22.151978</v>
      </c>
      <c r="D6264">
        <v>13.316848</v>
      </c>
      <c r="E6264" t="str">
        <f t="shared" si="194"/>
        <v>R1263FP</v>
      </c>
      <c r="F6264" t="str">
        <f t="shared" si="195"/>
        <v xml:space="preserve"> 37183053509</v>
      </c>
    </row>
    <row r="6265" spans="1:6" x14ac:dyDescent="0.2">
      <c r="A6265" t="s">
        <v>6267</v>
      </c>
      <c r="B6265">
        <v>21.932286999999999</v>
      </c>
      <c r="C6265">
        <v>22.285285999999999</v>
      </c>
      <c r="D6265">
        <v>13.108449</v>
      </c>
      <c r="E6265" t="str">
        <f t="shared" si="194"/>
        <v>R1263FP</v>
      </c>
      <c r="F6265" t="str">
        <f t="shared" si="195"/>
        <v xml:space="preserve"> 37183052404</v>
      </c>
    </row>
    <row r="6266" spans="1:6" x14ac:dyDescent="0.2">
      <c r="A6266" t="s">
        <v>6268</v>
      </c>
      <c r="B6266">
        <v>21.698405000000001</v>
      </c>
      <c r="C6266">
        <v>22.378695</v>
      </c>
      <c r="D6266">
        <v>14.067698999999999</v>
      </c>
      <c r="E6266" t="str">
        <f t="shared" si="194"/>
        <v>R1263FP</v>
      </c>
      <c r="F6266" t="str">
        <f t="shared" si="195"/>
        <v xml:space="preserve"> 37183053434</v>
      </c>
    </row>
    <row r="6267" spans="1:6" x14ac:dyDescent="0.2">
      <c r="A6267" t="s">
        <v>6269</v>
      </c>
      <c r="B6267">
        <v>21.932207999999999</v>
      </c>
      <c r="C6267">
        <v>22.380372000000001</v>
      </c>
      <c r="D6267">
        <v>13.279286000000001</v>
      </c>
      <c r="E6267" t="str">
        <f t="shared" si="194"/>
        <v>R1263FP</v>
      </c>
      <c r="F6267" t="str">
        <f t="shared" si="195"/>
        <v xml:space="preserve"> 37183052409</v>
      </c>
    </row>
    <row r="6268" spans="1:6" x14ac:dyDescent="0.2">
      <c r="A6268" t="s">
        <v>6270</v>
      </c>
      <c r="B6268">
        <v>21.710464000000002</v>
      </c>
      <c r="C6268">
        <v>22.390753</v>
      </c>
      <c r="D6268">
        <v>13.934073</v>
      </c>
      <c r="E6268" t="str">
        <f t="shared" si="194"/>
        <v>R1263FP</v>
      </c>
      <c r="F6268" t="str">
        <f t="shared" si="195"/>
        <v xml:space="preserve"> 37183053433</v>
      </c>
    </row>
    <row r="6269" spans="1:6" x14ac:dyDescent="0.2">
      <c r="A6269" t="s">
        <v>6271</v>
      </c>
      <c r="B6269">
        <v>22.130113000000001</v>
      </c>
      <c r="C6269">
        <v>22.487331999999999</v>
      </c>
      <c r="D6269">
        <v>12.37233</v>
      </c>
      <c r="E6269" t="str">
        <f t="shared" si="194"/>
        <v>R1263FP</v>
      </c>
      <c r="F6269" t="str">
        <f t="shared" si="195"/>
        <v xml:space="preserve"> 37183052411</v>
      </c>
    </row>
    <row r="6270" spans="1:6" x14ac:dyDescent="0.2">
      <c r="A6270" t="s">
        <v>6272</v>
      </c>
      <c r="B6270">
        <v>22.657153000000001</v>
      </c>
      <c r="C6270">
        <v>23.177598</v>
      </c>
      <c r="D6270">
        <v>13.822222</v>
      </c>
      <c r="E6270" t="str">
        <f t="shared" si="194"/>
        <v>R1263FP</v>
      </c>
      <c r="F6270" t="str">
        <f t="shared" si="195"/>
        <v xml:space="preserve"> 37183050800</v>
      </c>
    </row>
    <row r="6271" spans="1:6" x14ac:dyDescent="0.2">
      <c r="A6271" t="s">
        <v>6273</v>
      </c>
      <c r="B6271">
        <v>22.920919000000001</v>
      </c>
      <c r="C6271">
        <v>23.179528000000001</v>
      </c>
      <c r="D6271">
        <v>13.295598999999999</v>
      </c>
      <c r="E6271" t="str">
        <f t="shared" si="194"/>
        <v>R1263FP</v>
      </c>
      <c r="F6271" t="str">
        <f t="shared" si="195"/>
        <v xml:space="preserve"> 37183053518</v>
      </c>
    </row>
    <row r="6272" spans="1:6" x14ac:dyDescent="0.2">
      <c r="A6272" t="s">
        <v>6274</v>
      </c>
      <c r="B6272">
        <v>23.085985999999998</v>
      </c>
      <c r="C6272">
        <v>23.441742000000001</v>
      </c>
      <c r="D6272">
        <v>12.732027</v>
      </c>
      <c r="E6272" t="str">
        <f t="shared" si="194"/>
        <v>R1263FP</v>
      </c>
      <c r="F6272" t="str">
        <f t="shared" si="195"/>
        <v xml:space="preserve"> 37183052410</v>
      </c>
    </row>
    <row r="6273" spans="1:6" x14ac:dyDescent="0.2">
      <c r="A6273" t="s">
        <v>6275</v>
      </c>
      <c r="B6273">
        <v>23.429482</v>
      </c>
      <c r="C6273">
        <v>23.793821999999999</v>
      </c>
      <c r="D6273">
        <v>13.73418</v>
      </c>
      <c r="E6273" t="str">
        <f t="shared" si="194"/>
        <v>R1263FP</v>
      </c>
      <c r="F6273" t="str">
        <f t="shared" si="195"/>
        <v xml:space="preserve"> 37183050100</v>
      </c>
    </row>
    <row r="6274" spans="1:6" x14ac:dyDescent="0.2">
      <c r="A6274" t="s">
        <v>6276</v>
      </c>
      <c r="B6274">
        <v>23.042397999999999</v>
      </c>
      <c r="C6274">
        <v>23.912796</v>
      </c>
      <c r="D6274">
        <v>16.339507000000001</v>
      </c>
      <c r="E6274" t="str">
        <f t="shared" si="194"/>
        <v>R1263FP</v>
      </c>
      <c r="F6274" t="str">
        <f t="shared" si="195"/>
        <v xml:space="preserve"> 37183053415</v>
      </c>
    </row>
    <row r="6275" spans="1:6" x14ac:dyDescent="0.2">
      <c r="A6275" t="s">
        <v>6277</v>
      </c>
      <c r="B6275">
        <v>23.073726000000001</v>
      </c>
      <c r="C6275">
        <v>23.985284</v>
      </c>
      <c r="D6275">
        <v>16.382902999999999</v>
      </c>
      <c r="E6275" t="str">
        <f t="shared" ref="E6275:E6338" si="196">LEFT(A6275,LEN(A6275)-14)</f>
        <v>R1263FP</v>
      </c>
      <c r="F6275" t="str">
        <f t="shared" ref="F6275:F6338" si="197">RIGHT(A6275,12)</f>
        <v xml:space="preserve"> 37183053430</v>
      </c>
    </row>
    <row r="6276" spans="1:6" x14ac:dyDescent="0.2">
      <c r="A6276" t="s">
        <v>6278</v>
      </c>
      <c r="B6276">
        <v>23.809248</v>
      </c>
      <c r="C6276">
        <v>24.055906</v>
      </c>
      <c r="D6276">
        <v>13.817021</v>
      </c>
      <c r="E6276" t="str">
        <f t="shared" si="196"/>
        <v>R1263FP</v>
      </c>
      <c r="F6276" t="str">
        <f t="shared" si="197"/>
        <v xml:space="preserve"> 37183052815</v>
      </c>
    </row>
    <row r="6277" spans="1:6" x14ac:dyDescent="0.2">
      <c r="A6277" t="s">
        <v>6279</v>
      </c>
      <c r="B6277">
        <v>23.628378999999999</v>
      </c>
      <c r="C6277">
        <v>24.060964999999999</v>
      </c>
      <c r="D6277">
        <v>13.363059</v>
      </c>
      <c r="E6277" t="str">
        <f t="shared" si="196"/>
        <v>R1263FP</v>
      </c>
      <c r="F6277" t="str">
        <f t="shared" si="197"/>
        <v xml:space="preserve"> 37183052408</v>
      </c>
    </row>
    <row r="6278" spans="1:6" x14ac:dyDescent="0.2">
      <c r="A6278" t="s">
        <v>6280</v>
      </c>
      <c r="B6278">
        <v>23.592728999999999</v>
      </c>
      <c r="C6278">
        <v>24.230376</v>
      </c>
      <c r="D6278">
        <v>10.622139000000001</v>
      </c>
      <c r="E6278" t="str">
        <f t="shared" si="196"/>
        <v>R1263FP</v>
      </c>
      <c r="F6278" t="str">
        <f t="shared" si="197"/>
        <v xml:space="preserve"> 37183053431</v>
      </c>
    </row>
    <row r="6279" spans="1:6" x14ac:dyDescent="0.2">
      <c r="A6279" t="s">
        <v>6281</v>
      </c>
      <c r="B6279">
        <v>23.704436999999999</v>
      </c>
      <c r="C6279">
        <v>24.384727000000002</v>
      </c>
      <c r="D6279">
        <v>14.917348</v>
      </c>
      <c r="E6279" t="str">
        <f t="shared" si="196"/>
        <v>R1263FP</v>
      </c>
      <c r="F6279" t="str">
        <f t="shared" si="197"/>
        <v xml:space="preserve"> 37183053428</v>
      </c>
    </row>
    <row r="6280" spans="1:6" x14ac:dyDescent="0.2">
      <c r="A6280" t="s">
        <v>6282</v>
      </c>
      <c r="B6280">
        <v>24.080102</v>
      </c>
      <c r="C6280">
        <v>24.4038</v>
      </c>
      <c r="D6280">
        <v>14.869483000000001</v>
      </c>
      <c r="E6280" t="str">
        <f t="shared" si="196"/>
        <v>R1263FP</v>
      </c>
      <c r="F6280" t="str">
        <f t="shared" si="197"/>
        <v xml:space="preserve"> 37183052102</v>
      </c>
    </row>
    <row r="6281" spans="1:6" x14ac:dyDescent="0.2">
      <c r="A6281" t="s">
        <v>6283</v>
      </c>
      <c r="B6281">
        <v>24.089732000000001</v>
      </c>
      <c r="C6281">
        <v>24.440370999999999</v>
      </c>
      <c r="D6281">
        <v>13.804318</v>
      </c>
      <c r="E6281" t="str">
        <f t="shared" si="196"/>
        <v>R1263FP</v>
      </c>
      <c r="F6281" t="str">
        <f t="shared" si="197"/>
        <v xml:space="preserve"> 37183053507</v>
      </c>
    </row>
    <row r="6282" spans="1:6" x14ac:dyDescent="0.2">
      <c r="A6282" t="s">
        <v>6284</v>
      </c>
      <c r="B6282">
        <v>24.180980999999999</v>
      </c>
      <c r="C6282">
        <v>24.506675000000001</v>
      </c>
      <c r="D6282">
        <v>15.03861</v>
      </c>
      <c r="E6282" t="str">
        <f t="shared" si="196"/>
        <v>R1263FP</v>
      </c>
      <c r="F6282" t="str">
        <f t="shared" si="197"/>
        <v xml:space="preserve"> 37183050700</v>
      </c>
    </row>
    <row r="6283" spans="1:6" x14ac:dyDescent="0.2">
      <c r="A6283" t="s">
        <v>6285</v>
      </c>
      <c r="B6283">
        <v>24.220185000000001</v>
      </c>
      <c r="C6283">
        <v>24.652771000000001</v>
      </c>
      <c r="D6283">
        <v>13.958167</v>
      </c>
      <c r="E6283" t="str">
        <f t="shared" si="196"/>
        <v>R1263FP</v>
      </c>
      <c r="F6283" t="str">
        <f t="shared" si="197"/>
        <v xml:space="preserve"> 37183051101</v>
      </c>
    </row>
    <row r="6284" spans="1:6" x14ac:dyDescent="0.2">
      <c r="A6284" t="s">
        <v>6286</v>
      </c>
      <c r="B6284">
        <v>24.484338000000001</v>
      </c>
      <c r="C6284">
        <v>24.740129</v>
      </c>
      <c r="D6284">
        <v>14.672765</v>
      </c>
      <c r="E6284" t="str">
        <f t="shared" si="196"/>
        <v>R1263FP</v>
      </c>
      <c r="F6284" t="str">
        <f t="shared" si="197"/>
        <v xml:space="preserve"> 37183053517</v>
      </c>
    </row>
    <row r="6285" spans="1:6" x14ac:dyDescent="0.2">
      <c r="A6285" t="s">
        <v>6287</v>
      </c>
      <c r="B6285">
        <v>24.534486999999999</v>
      </c>
      <c r="C6285">
        <v>24.830518000000001</v>
      </c>
      <c r="D6285">
        <v>14.694255</v>
      </c>
      <c r="E6285" t="str">
        <f t="shared" si="196"/>
        <v>R1263FP</v>
      </c>
      <c r="F6285" t="str">
        <f t="shared" si="197"/>
        <v xml:space="preserve"> 37183053423</v>
      </c>
    </row>
    <row r="6286" spans="1:6" x14ac:dyDescent="0.2">
      <c r="A6286" t="s">
        <v>6288</v>
      </c>
      <c r="B6286">
        <v>24.654008000000001</v>
      </c>
      <c r="C6286">
        <v>25.022203000000001</v>
      </c>
      <c r="D6286">
        <v>16.114809000000001</v>
      </c>
      <c r="E6286" t="str">
        <f t="shared" si="196"/>
        <v>R1263FP</v>
      </c>
      <c r="F6286" t="str">
        <f t="shared" si="197"/>
        <v xml:space="preserve"> 37183052407</v>
      </c>
    </row>
    <row r="6287" spans="1:6" x14ac:dyDescent="0.2">
      <c r="A6287" t="s">
        <v>6289</v>
      </c>
      <c r="B6287">
        <v>24.33587</v>
      </c>
      <c r="C6287">
        <v>25.177522</v>
      </c>
      <c r="D6287">
        <v>16.970179000000002</v>
      </c>
      <c r="E6287" t="str">
        <f t="shared" si="196"/>
        <v>R1263FP</v>
      </c>
      <c r="F6287" t="str">
        <f t="shared" si="197"/>
        <v xml:space="preserve"> 37183053426</v>
      </c>
    </row>
    <row r="6288" spans="1:6" x14ac:dyDescent="0.2">
      <c r="A6288" t="s">
        <v>6290</v>
      </c>
      <c r="B6288">
        <v>24.871084</v>
      </c>
      <c r="C6288">
        <v>25.331327999999999</v>
      </c>
      <c r="D6288">
        <v>14.184998</v>
      </c>
      <c r="E6288" t="str">
        <f t="shared" si="196"/>
        <v>R1263FP</v>
      </c>
      <c r="F6288" t="str">
        <f t="shared" si="197"/>
        <v xml:space="preserve"> 37183051102</v>
      </c>
    </row>
    <row r="6289" spans="1:6" x14ac:dyDescent="0.2">
      <c r="A6289" t="s">
        <v>6291</v>
      </c>
      <c r="B6289">
        <v>24.941991999999999</v>
      </c>
      <c r="C6289">
        <v>25.485493000000002</v>
      </c>
      <c r="D6289">
        <v>15.946401</v>
      </c>
      <c r="E6289" t="str">
        <f t="shared" si="196"/>
        <v>R1263FP</v>
      </c>
      <c r="F6289" t="str">
        <f t="shared" si="197"/>
        <v xml:space="preserve"> 37183053209</v>
      </c>
    </row>
    <row r="6290" spans="1:6" x14ac:dyDescent="0.2">
      <c r="A6290" t="s">
        <v>6292</v>
      </c>
      <c r="B6290">
        <v>25.457089</v>
      </c>
      <c r="C6290">
        <v>25.998194000000002</v>
      </c>
      <c r="D6290">
        <v>15.88899</v>
      </c>
      <c r="E6290" t="str">
        <f t="shared" si="196"/>
        <v>R1263FP</v>
      </c>
      <c r="F6290" t="str">
        <f t="shared" si="197"/>
        <v xml:space="preserve"> 37183052002</v>
      </c>
    </row>
    <row r="6291" spans="1:6" x14ac:dyDescent="0.2">
      <c r="A6291" t="s">
        <v>6293</v>
      </c>
      <c r="B6291">
        <v>25.944286999999999</v>
      </c>
      <c r="C6291">
        <v>26.076076</v>
      </c>
      <c r="D6291">
        <v>14.025954</v>
      </c>
      <c r="E6291" t="str">
        <f t="shared" si="196"/>
        <v>R1263FP</v>
      </c>
      <c r="F6291" t="str">
        <f t="shared" si="197"/>
        <v xml:space="preserve"> 37183053409</v>
      </c>
    </row>
    <row r="6292" spans="1:6" x14ac:dyDescent="0.2">
      <c r="A6292" t="s">
        <v>6294</v>
      </c>
      <c r="B6292">
        <v>25.796264000000001</v>
      </c>
      <c r="C6292">
        <v>26.214062999999999</v>
      </c>
      <c r="D6292">
        <v>17.725719000000002</v>
      </c>
      <c r="E6292" t="str">
        <f t="shared" si="196"/>
        <v>R1263FP</v>
      </c>
      <c r="F6292" t="str">
        <f t="shared" si="197"/>
        <v xml:space="preserve"> 37183051502</v>
      </c>
    </row>
    <row r="6293" spans="1:6" x14ac:dyDescent="0.2">
      <c r="A6293" t="s">
        <v>6295</v>
      </c>
      <c r="B6293">
        <v>25.851645000000001</v>
      </c>
      <c r="C6293">
        <v>26.238052</v>
      </c>
      <c r="D6293">
        <v>14.513445000000001</v>
      </c>
      <c r="E6293" t="str">
        <f t="shared" si="196"/>
        <v>R1263FP</v>
      </c>
      <c r="F6293" t="str">
        <f t="shared" si="197"/>
        <v xml:space="preserve"> 37183050300</v>
      </c>
    </row>
    <row r="6294" spans="1:6" x14ac:dyDescent="0.2">
      <c r="A6294" t="s">
        <v>6296</v>
      </c>
      <c r="B6294">
        <v>26.143564999999999</v>
      </c>
      <c r="C6294">
        <v>26.271887</v>
      </c>
      <c r="D6294">
        <v>12.144498</v>
      </c>
      <c r="E6294" t="str">
        <f t="shared" si="196"/>
        <v>R1263FP</v>
      </c>
      <c r="F6294" t="str">
        <f t="shared" si="197"/>
        <v xml:space="preserve"> 37183053429</v>
      </c>
    </row>
    <row r="6295" spans="1:6" x14ac:dyDescent="0.2">
      <c r="A6295" t="s">
        <v>6297</v>
      </c>
      <c r="B6295">
        <v>25.778399</v>
      </c>
      <c r="C6295">
        <v>26.286154</v>
      </c>
      <c r="D6295">
        <v>14.845055</v>
      </c>
      <c r="E6295" t="str">
        <f t="shared" si="196"/>
        <v>R1263FP</v>
      </c>
      <c r="F6295" t="str">
        <f t="shared" si="197"/>
        <v xml:space="preserve"> 37183053525</v>
      </c>
    </row>
    <row r="6296" spans="1:6" x14ac:dyDescent="0.2">
      <c r="A6296" t="s">
        <v>6298</v>
      </c>
      <c r="B6296">
        <v>25.967381</v>
      </c>
      <c r="C6296">
        <v>26.291079</v>
      </c>
      <c r="D6296">
        <v>16.090093</v>
      </c>
      <c r="E6296" t="str">
        <f t="shared" si="196"/>
        <v>R1263FP</v>
      </c>
      <c r="F6296" t="str">
        <f t="shared" si="197"/>
        <v xml:space="preserve"> 37183052816</v>
      </c>
    </row>
    <row r="6297" spans="1:6" x14ac:dyDescent="0.2">
      <c r="A6297" t="s">
        <v>6299</v>
      </c>
      <c r="B6297">
        <v>26.221364000000001</v>
      </c>
      <c r="C6297">
        <v>26.463992999999999</v>
      </c>
      <c r="D6297">
        <v>14.737539</v>
      </c>
      <c r="E6297" t="str">
        <f t="shared" si="196"/>
        <v>R1263FP</v>
      </c>
      <c r="F6297" t="str">
        <f t="shared" si="197"/>
        <v xml:space="preserve"> 37183053408</v>
      </c>
    </row>
    <row r="6298" spans="1:6" x14ac:dyDescent="0.2">
      <c r="A6298" t="s">
        <v>6300</v>
      </c>
      <c r="B6298">
        <v>26.189245</v>
      </c>
      <c r="C6298">
        <v>26.486594</v>
      </c>
      <c r="D6298">
        <v>14.098329</v>
      </c>
      <c r="E6298" t="str">
        <f t="shared" si="196"/>
        <v>R1263FP</v>
      </c>
      <c r="F6298" t="str">
        <f t="shared" si="197"/>
        <v xml:space="preserve"> 37183051000</v>
      </c>
    </row>
    <row r="6299" spans="1:6" x14ac:dyDescent="0.2">
      <c r="A6299" t="s">
        <v>6301</v>
      </c>
      <c r="B6299">
        <v>26.140868000000001</v>
      </c>
      <c r="C6299">
        <v>26.751850000000001</v>
      </c>
      <c r="D6299">
        <v>18.031468</v>
      </c>
      <c r="E6299" t="str">
        <f t="shared" si="196"/>
        <v>R1263FP</v>
      </c>
      <c r="F6299" t="str">
        <f t="shared" si="197"/>
        <v xml:space="preserve"> 37183052811</v>
      </c>
    </row>
    <row r="6300" spans="1:6" x14ac:dyDescent="0.2">
      <c r="A6300" t="s">
        <v>6302</v>
      </c>
      <c r="B6300">
        <v>26.437328000000001</v>
      </c>
      <c r="C6300">
        <v>26.758548999999999</v>
      </c>
      <c r="D6300">
        <v>15.686821999999999</v>
      </c>
      <c r="E6300" t="str">
        <f t="shared" si="196"/>
        <v>R1263FP</v>
      </c>
      <c r="F6300" t="str">
        <f t="shared" si="197"/>
        <v xml:space="preserve"> 37183053424</v>
      </c>
    </row>
    <row r="6301" spans="1:6" x14ac:dyDescent="0.2">
      <c r="A6301" t="s">
        <v>6303</v>
      </c>
      <c r="B6301">
        <v>26.406777999999999</v>
      </c>
      <c r="C6301">
        <v>26.889094</v>
      </c>
      <c r="D6301">
        <v>14.912190000000001</v>
      </c>
      <c r="E6301" t="str">
        <f t="shared" si="196"/>
        <v>R1263FP</v>
      </c>
      <c r="F6301" t="str">
        <f t="shared" si="197"/>
        <v xml:space="preserve"> 37183053524</v>
      </c>
    </row>
    <row r="6302" spans="1:6" x14ac:dyDescent="0.2">
      <c r="A6302" t="s">
        <v>6304</v>
      </c>
      <c r="B6302">
        <v>26.633393999999999</v>
      </c>
      <c r="C6302">
        <v>26.984738</v>
      </c>
      <c r="D6302">
        <v>17.641537</v>
      </c>
      <c r="E6302" t="str">
        <f t="shared" si="196"/>
        <v>R1263FP</v>
      </c>
      <c r="F6302" t="str">
        <f t="shared" si="197"/>
        <v xml:space="preserve"> 37183053520</v>
      </c>
    </row>
    <row r="6303" spans="1:6" x14ac:dyDescent="0.2">
      <c r="A6303" t="s">
        <v>6305</v>
      </c>
      <c r="B6303">
        <v>26.696774999999999</v>
      </c>
      <c r="C6303">
        <v>27.023693999999999</v>
      </c>
      <c r="D6303">
        <v>16.020161999999999</v>
      </c>
      <c r="E6303" t="str">
        <f t="shared" si="196"/>
        <v>R1263FP</v>
      </c>
      <c r="F6303" t="str">
        <f t="shared" si="197"/>
        <v xml:space="preserve"> 37183050600</v>
      </c>
    </row>
    <row r="6304" spans="1:6" x14ac:dyDescent="0.2">
      <c r="A6304" t="s">
        <v>6306</v>
      </c>
      <c r="B6304">
        <v>26.713623999999999</v>
      </c>
      <c r="C6304">
        <v>27.034845000000001</v>
      </c>
      <c r="D6304">
        <v>15.786740999999999</v>
      </c>
      <c r="E6304" t="str">
        <f t="shared" si="196"/>
        <v>R1263FP</v>
      </c>
      <c r="F6304" t="str">
        <f t="shared" si="197"/>
        <v xml:space="preserve"> 37183053422</v>
      </c>
    </row>
    <row r="6305" spans="1:6" x14ac:dyDescent="0.2">
      <c r="A6305" t="s">
        <v>6307</v>
      </c>
      <c r="B6305">
        <v>26.943684000000001</v>
      </c>
      <c r="C6305">
        <v>27.404527000000002</v>
      </c>
      <c r="D6305">
        <v>18.210270999999999</v>
      </c>
      <c r="E6305" t="str">
        <f t="shared" si="196"/>
        <v>R1263FP</v>
      </c>
      <c r="F6305" t="str">
        <f t="shared" si="197"/>
        <v xml:space="preserve"> 37183051400</v>
      </c>
    </row>
    <row r="6306" spans="1:6" x14ac:dyDescent="0.2">
      <c r="A6306" t="s">
        <v>6308</v>
      </c>
      <c r="B6306">
        <v>27.062137</v>
      </c>
      <c r="C6306">
        <v>27.454421</v>
      </c>
      <c r="D6306">
        <v>15.160764</v>
      </c>
      <c r="E6306" t="str">
        <f t="shared" si="196"/>
        <v>R1263FP</v>
      </c>
      <c r="F6306" t="str">
        <f t="shared" si="197"/>
        <v xml:space="preserve"> 37183050400</v>
      </c>
    </row>
    <row r="6307" spans="1:6" x14ac:dyDescent="0.2">
      <c r="A6307" t="s">
        <v>6309</v>
      </c>
      <c r="B6307">
        <v>26.658992999999999</v>
      </c>
      <c r="C6307">
        <v>27.459703000000001</v>
      </c>
      <c r="D6307">
        <v>18.105048</v>
      </c>
      <c r="E6307" t="str">
        <f t="shared" si="196"/>
        <v>R1263FP</v>
      </c>
      <c r="F6307" t="str">
        <f t="shared" si="197"/>
        <v xml:space="preserve"> 37183052001</v>
      </c>
    </row>
    <row r="6308" spans="1:6" x14ac:dyDescent="0.2">
      <c r="A6308" t="s">
        <v>6310</v>
      </c>
      <c r="B6308">
        <v>26.962755000000001</v>
      </c>
      <c r="C6308">
        <v>27.656669000000001</v>
      </c>
      <c r="D6308">
        <v>19.87895</v>
      </c>
      <c r="E6308" t="str">
        <f t="shared" si="196"/>
        <v>R1263FP</v>
      </c>
      <c r="F6308" t="str">
        <f t="shared" si="197"/>
        <v xml:space="preserve"> 37183051501</v>
      </c>
    </row>
    <row r="6309" spans="1:6" x14ac:dyDescent="0.2">
      <c r="A6309" t="s">
        <v>6311</v>
      </c>
      <c r="B6309">
        <v>27.272390000000001</v>
      </c>
      <c r="C6309">
        <v>27.767157999999998</v>
      </c>
      <c r="D6309">
        <v>16.449273999999999</v>
      </c>
      <c r="E6309" t="str">
        <f t="shared" si="196"/>
        <v>R1263FP</v>
      </c>
      <c r="F6309" t="str">
        <f t="shared" si="197"/>
        <v xml:space="preserve"> 37183052813</v>
      </c>
    </row>
    <row r="6310" spans="1:6" x14ac:dyDescent="0.2">
      <c r="A6310" t="s">
        <v>6312</v>
      </c>
      <c r="B6310">
        <v>27.246441000000001</v>
      </c>
      <c r="C6310">
        <v>27.813248000000002</v>
      </c>
      <c r="D6310">
        <v>15.168011</v>
      </c>
      <c r="E6310" t="str">
        <f t="shared" si="196"/>
        <v>R1263FP</v>
      </c>
      <c r="F6310" t="str">
        <f t="shared" si="197"/>
        <v xml:space="preserve"> 37183053425</v>
      </c>
    </row>
    <row r="6311" spans="1:6" x14ac:dyDescent="0.2">
      <c r="A6311" t="s">
        <v>6313</v>
      </c>
      <c r="B6311">
        <v>27.341650000000001</v>
      </c>
      <c r="C6311">
        <v>28.343350999999998</v>
      </c>
      <c r="D6311">
        <v>20.647755</v>
      </c>
      <c r="E6311" t="str">
        <f t="shared" si="196"/>
        <v>R1263FP</v>
      </c>
      <c r="F6311" t="str">
        <f t="shared" si="197"/>
        <v xml:space="preserve"> 37183053603</v>
      </c>
    </row>
    <row r="6312" spans="1:6" x14ac:dyDescent="0.2">
      <c r="A6312" t="s">
        <v>6314</v>
      </c>
      <c r="B6312">
        <v>27.792210000000001</v>
      </c>
      <c r="C6312">
        <v>28.355069</v>
      </c>
      <c r="D6312">
        <v>18.938908000000001</v>
      </c>
      <c r="E6312" t="str">
        <f t="shared" si="196"/>
        <v>R1263FP</v>
      </c>
      <c r="F6312" t="str">
        <f t="shared" si="197"/>
        <v xml:space="preserve"> 37183052504</v>
      </c>
    </row>
    <row r="6313" spans="1:6" x14ac:dyDescent="0.2">
      <c r="A6313" t="s">
        <v>6315</v>
      </c>
      <c r="B6313">
        <v>27.978131999999999</v>
      </c>
      <c r="C6313">
        <v>28.374475</v>
      </c>
      <c r="D6313">
        <v>18.745488999999999</v>
      </c>
      <c r="E6313" t="str">
        <f t="shared" si="196"/>
        <v>R1263FP</v>
      </c>
      <c r="F6313" t="str">
        <f t="shared" si="197"/>
        <v xml:space="preserve"> 37183052401</v>
      </c>
    </row>
    <row r="6314" spans="1:6" x14ac:dyDescent="0.2">
      <c r="A6314" t="s">
        <v>6316</v>
      </c>
      <c r="B6314">
        <v>28.118165999999999</v>
      </c>
      <c r="C6314">
        <v>28.484000000000002</v>
      </c>
      <c r="D6314">
        <v>18.64564</v>
      </c>
      <c r="E6314" t="str">
        <f t="shared" si="196"/>
        <v>R1263FP</v>
      </c>
      <c r="F6314" t="str">
        <f t="shared" si="197"/>
        <v xml:space="preserve"> 37183053513</v>
      </c>
    </row>
    <row r="6315" spans="1:6" x14ac:dyDescent="0.2">
      <c r="A6315" t="s">
        <v>6317</v>
      </c>
      <c r="B6315">
        <v>28.326712000000001</v>
      </c>
      <c r="C6315">
        <v>28.672215000000001</v>
      </c>
      <c r="D6315">
        <v>15.663264</v>
      </c>
      <c r="E6315" t="str">
        <f t="shared" si="196"/>
        <v>R1263FP</v>
      </c>
      <c r="F6315" t="str">
        <f t="shared" si="197"/>
        <v xml:space="preserve"> 37183051200</v>
      </c>
    </row>
    <row r="6316" spans="1:6" x14ac:dyDescent="0.2">
      <c r="A6316" t="s">
        <v>6318</v>
      </c>
      <c r="B6316">
        <v>27.748453999999999</v>
      </c>
      <c r="C6316">
        <v>28.716163000000002</v>
      </c>
      <c r="D6316">
        <v>19.36054</v>
      </c>
      <c r="E6316" t="str">
        <f t="shared" si="196"/>
        <v>R1263FP</v>
      </c>
      <c r="F6316" t="str">
        <f t="shared" si="197"/>
        <v xml:space="preserve"> 37183053411</v>
      </c>
    </row>
    <row r="6317" spans="1:6" x14ac:dyDescent="0.2">
      <c r="A6317" t="s">
        <v>6319</v>
      </c>
      <c r="B6317">
        <v>27.988833</v>
      </c>
      <c r="C6317">
        <v>28.813759000000001</v>
      </c>
      <c r="D6317">
        <v>17.934978000000001</v>
      </c>
      <c r="E6317" t="str">
        <f t="shared" si="196"/>
        <v>R1263FP</v>
      </c>
      <c r="F6317" t="str">
        <f t="shared" si="197"/>
        <v xml:space="preserve"> 37183053427</v>
      </c>
    </row>
    <row r="6318" spans="1:6" x14ac:dyDescent="0.2">
      <c r="A6318" t="s">
        <v>6320</v>
      </c>
      <c r="B6318">
        <v>28.342203000000001</v>
      </c>
      <c r="C6318">
        <v>28.941877000000002</v>
      </c>
      <c r="D6318">
        <v>16.101113000000002</v>
      </c>
      <c r="E6318" t="str">
        <f t="shared" si="196"/>
        <v>R1263FP</v>
      </c>
      <c r="F6318" t="str">
        <f t="shared" si="197"/>
        <v xml:space="preserve"> 37183051800</v>
      </c>
    </row>
    <row r="6319" spans="1:6" x14ac:dyDescent="0.2">
      <c r="A6319" t="s">
        <v>6321</v>
      </c>
      <c r="B6319">
        <v>28.117099</v>
      </c>
      <c r="C6319">
        <v>28.976500999999999</v>
      </c>
      <c r="D6319">
        <v>20.328676999999999</v>
      </c>
      <c r="E6319" t="str">
        <f t="shared" si="196"/>
        <v>R1263FP</v>
      </c>
      <c r="F6319" t="str">
        <f t="shared" si="197"/>
        <v xml:space="preserve"> 37183051900</v>
      </c>
    </row>
    <row r="6320" spans="1:6" x14ac:dyDescent="0.2">
      <c r="A6320" t="s">
        <v>6322</v>
      </c>
      <c r="B6320">
        <v>28.555482999999999</v>
      </c>
      <c r="C6320">
        <v>29.050250999999999</v>
      </c>
      <c r="D6320">
        <v>16.561639</v>
      </c>
      <c r="E6320" t="str">
        <f t="shared" si="196"/>
        <v>R1263FP</v>
      </c>
      <c r="F6320" t="str">
        <f t="shared" si="197"/>
        <v xml:space="preserve"> 37183052814</v>
      </c>
    </row>
    <row r="6321" spans="1:6" x14ac:dyDescent="0.2">
      <c r="A6321" t="s">
        <v>6323</v>
      </c>
      <c r="B6321">
        <v>27.987811000000001</v>
      </c>
      <c r="C6321">
        <v>29.059702999999999</v>
      </c>
      <c r="D6321">
        <v>21.153381</v>
      </c>
      <c r="E6321" t="str">
        <f t="shared" si="196"/>
        <v>R1263FP</v>
      </c>
      <c r="F6321" t="str">
        <f t="shared" si="197"/>
        <v xml:space="preserve"> 37183053410</v>
      </c>
    </row>
    <row r="6322" spans="1:6" x14ac:dyDescent="0.2">
      <c r="A6322" t="s">
        <v>6324</v>
      </c>
      <c r="B6322">
        <v>28.842535000000002</v>
      </c>
      <c r="C6322">
        <v>29.560573999999999</v>
      </c>
      <c r="D6322">
        <v>21.354298</v>
      </c>
      <c r="E6322" t="str">
        <f t="shared" si="196"/>
        <v>R1263FP</v>
      </c>
      <c r="F6322" t="str">
        <f t="shared" si="197"/>
        <v xml:space="preserve"> 37183054114</v>
      </c>
    </row>
    <row r="6323" spans="1:6" x14ac:dyDescent="0.2">
      <c r="A6323" t="s">
        <v>6325</v>
      </c>
      <c r="B6323">
        <v>29.225598000000002</v>
      </c>
      <c r="C6323">
        <v>29.795033</v>
      </c>
      <c r="D6323">
        <v>16.444227000000001</v>
      </c>
      <c r="E6323" t="str">
        <f t="shared" si="196"/>
        <v>R1263FP</v>
      </c>
      <c r="F6323" t="str">
        <f t="shared" si="197"/>
        <v xml:space="preserve"> 37183053604</v>
      </c>
    </row>
    <row r="6324" spans="1:6" x14ac:dyDescent="0.2">
      <c r="A6324" t="s">
        <v>6326</v>
      </c>
      <c r="B6324">
        <v>29.113468999999998</v>
      </c>
      <c r="C6324">
        <v>29.853992999999999</v>
      </c>
      <c r="D6324">
        <v>16.444365000000001</v>
      </c>
      <c r="E6324" t="str">
        <f t="shared" si="196"/>
        <v>R1263FP</v>
      </c>
      <c r="F6324" t="str">
        <f t="shared" si="197"/>
        <v xml:space="preserve"> 37183050500</v>
      </c>
    </row>
    <row r="6325" spans="1:6" x14ac:dyDescent="0.2">
      <c r="A6325" t="s">
        <v>6327</v>
      </c>
      <c r="B6325">
        <v>29.331492999999998</v>
      </c>
      <c r="C6325">
        <v>29.862013999999999</v>
      </c>
      <c r="D6325">
        <v>19.064305999999998</v>
      </c>
      <c r="E6325" t="str">
        <f t="shared" si="196"/>
        <v>R1263FP</v>
      </c>
      <c r="F6325" t="str">
        <f t="shared" si="197"/>
        <v xml:space="preserve"> 37183051600</v>
      </c>
    </row>
    <row r="6326" spans="1:6" x14ac:dyDescent="0.2">
      <c r="A6326" t="s">
        <v>6328</v>
      </c>
      <c r="B6326">
        <v>29.582948999999999</v>
      </c>
      <c r="C6326">
        <v>29.927751000000001</v>
      </c>
      <c r="D6326">
        <v>17.662665000000001</v>
      </c>
      <c r="E6326" t="str">
        <f t="shared" si="196"/>
        <v>R1263FP</v>
      </c>
      <c r="F6326" t="str">
        <f t="shared" si="197"/>
        <v xml:space="preserve"> 37183053523</v>
      </c>
    </row>
    <row r="6327" spans="1:6" x14ac:dyDescent="0.2">
      <c r="A6327" t="s">
        <v>6329</v>
      </c>
      <c r="B6327">
        <v>29.494820000000001</v>
      </c>
      <c r="C6327">
        <v>29.952531</v>
      </c>
      <c r="D6327">
        <v>20.068621</v>
      </c>
      <c r="E6327" t="str">
        <f t="shared" si="196"/>
        <v>R1263FP</v>
      </c>
      <c r="F6327" t="str">
        <f t="shared" si="197"/>
        <v xml:space="preserve"> 37183052509</v>
      </c>
    </row>
    <row r="6328" spans="1:6" x14ac:dyDescent="0.2">
      <c r="A6328" t="s">
        <v>6330</v>
      </c>
      <c r="B6328">
        <v>29.207439999999998</v>
      </c>
      <c r="C6328">
        <v>29.959396000000002</v>
      </c>
      <c r="D6328">
        <v>20.707982000000001</v>
      </c>
      <c r="E6328" t="str">
        <f t="shared" si="196"/>
        <v>R1263FP</v>
      </c>
      <c r="F6328" t="str">
        <f t="shared" si="197"/>
        <v xml:space="preserve"> 37183052505</v>
      </c>
    </row>
    <row r="6329" spans="1:6" x14ac:dyDescent="0.2">
      <c r="A6329" t="s">
        <v>6331</v>
      </c>
      <c r="B6329">
        <v>29.677306000000002</v>
      </c>
      <c r="C6329">
        <v>29.976486000000001</v>
      </c>
      <c r="D6329">
        <v>17.866717999999999</v>
      </c>
      <c r="E6329" t="str">
        <f t="shared" si="196"/>
        <v>R1263FP</v>
      </c>
      <c r="F6329" t="str">
        <f t="shared" si="197"/>
        <v xml:space="preserve"> 37183053521</v>
      </c>
    </row>
    <row r="6330" spans="1:6" x14ac:dyDescent="0.2">
      <c r="A6330" t="s">
        <v>6332</v>
      </c>
      <c r="B6330">
        <v>29.394781999999999</v>
      </c>
      <c r="C6330">
        <v>29.989415000000001</v>
      </c>
      <c r="D6330">
        <v>16.712264000000001</v>
      </c>
      <c r="E6330" t="str">
        <f t="shared" si="196"/>
        <v>R1263FP</v>
      </c>
      <c r="F6330" t="str">
        <f t="shared" si="197"/>
        <v xml:space="preserve"> 37183051700</v>
      </c>
    </row>
    <row r="6331" spans="1:6" x14ac:dyDescent="0.2">
      <c r="A6331" t="s">
        <v>6333</v>
      </c>
      <c r="B6331">
        <v>29.805486999999999</v>
      </c>
      <c r="C6331">
        <v>30.192305000000001</v>
      </c>
      <c r="D6331">
        <v>18.928767000000001</v>
      </c>
      <c r="E6331" t="str">
        <f t="shared" si="196"/>
        <v>R1263FP</v>
      </c>
      <c r="F6331" t="str">
        <f t="shared" si="197"/>
        <v xml:space="preserve"> 37183052807</v>
      </c>
    </row>
    <row r="6332" spans="1:6" x14ac:dyDescent="0.2">
      <c r="A6332" t="s">
        <v>6334</v>
      </c>
      <c r="B6332">
        <v>29.643799999999999</v>
      </c>
      <c r="C6332">
        <v>30.206377</v>
      </c>
      <c r="D6332">
        <v>21.267215</v>
      </c>
      <c r="E6332" t="str">
        <f t="shared" si="196"/>
        <v>R1263FP</v>
      </c>
      <c r="F6332" t="str">
        <f t="shared" si="197"/>
        <v xml:space="preserve"> 37183053512</v>
      </c>
    </row>
    <row r="6333" spans="1:6" x14ac:dyDescent="0.2">
      <c r="A6333" t="s">
        <v>6335</v>
      </c>
      <c r="B6333">
        <v>29.657450999999998</v>
      </c>
      <c r="C6333">
        <v>30.226886</v>
      </c>
      <c r="D6333">
        <v>16.521744999999999</v>
      </c>
      <c r="E6333" t="str">
        <f t="shared" si="196"/>
        <v>R1263FP</v>
      </c>
      <c r="F6333" t="str">
        <f t="shared" si="197"/>
        <v xml:space="preserve"> 37183053616</v>
      </c>
    </row>
    <row r="6334" spans="1:6" x14ac:dyDescent="0.2">
      <c r="A6334" t="s">
        <v>6336</v>
      </c>
      <c r="B6334">
        <v>29.202235999999999</v>
      </c>
      <c r="C6334">
        <v>30.329789000000002</v>
      </c>
      <c r="D6334">
        <v>23.338531</v>
      </c>
      <c r="E6334" t="str">
        <f t="shared" si="196"/>
        <v>R1263FP</v>
      </c>
      <c r="F6334" t="str">
        <f t="shared" si="197"/>
        <v xml:space="preserve"> 37183053617</v>
      </c>
    </row>
    <row r="6335" spans="1:6" x14ac:dyDescent="0.2">
      <c r="A6335" t="s">
        <v>6337</v>
      </c>
      <c r="B6335">
        <v>29.450768</v>
      </c>
      <c r="C6335">
        <v>30.377590999999999</v>
      </c>
      <c r="D6335">
        <v>20.699318000000002</v>
      </c>
      <c r="E6335" t="str">
        <f t="shared" si="196"/>
        <v>R1263FP</v>
      </c>
      <c r="F6335" t="str">
        <f t="shared" si="197"/>
        <v xml:space="preserve"> 37183052706</v>
      </c>
    </row>
    <row r="6336" spans="1:6" x14ac:dyDescent="0.2">
      <c r="A6336" t="s">
        <v>6338</v>
      </c>
      <c r="B6336">
        <v>29.979167</v>
      </c>
      <c r="C6336">
        <v>30.444509</v>
      </c>
      <c r="D6336">
        <v>20.665489999999998</v>
      </c>
      <c r="E6336" t="str">
        <f t="shared" si="196"/>
        <v>R1263FP</v>
      </c>
      <c r="F6336" t="str">
        <f t="shared" si="197"/>
        <v xml:space="preserve"> 37183052508</v>
      </c>
    </row>
    <row r="6337" spans="1:6" x14ac:dyDescent="0.2">
      <c r="A6337" t="s">
        <v>6339</v>
      </c>
      <c r="B6337">
        <v>29.530666</v>
      </c>
      <c r="C6337">
        <v>30.530576</v>
      </c>
      <c r="D6337">
        <v>22.278382000000001</v>
      </c>
      <c r="E6337" t="str">
        <f t="shared" si="196"/>
        <v>R1263FP</v>
      </c>
      <c r="F6337" t="str">
        <f t="shared" si="197"/>
        <v xml:space="preserve"> 37183052701</v>
      </c>
    </row>
    <row r="6338" spans="1:6" x14ac:dyDescent="0.2">
      <c r="A6338" t="s">
        <v>6340</v>
      </c>
      <c r="B6338">
        <v>29.603950999999999</v>
      </c>
      <c r="C6338">
        <v>30.576201000000001</v>
      </c>
      <c r="D6338">
        <v>21.316587999999999</v>
      </c>
      <c r="E6338" t="str">
        <f t="shared" si="196"/>
        <v>R1263FP</v>
      </c>
      <c r="F6338" t="str">
        <f t="shared" si="197"/>
        <v xml:space="preserve"> 37183052705</v>
      </c>
    </row>
    <row r="6339" spans="1:6" x14ac:dyDescent="0.2">
      <c r="A6339" t="s">
        <v>6341</v>
      </c>
      <c r="B6339">
        <v>29.778777999999999</v>
      </c>
      <c r="C6339">
        <v>30.613567</v>
      </c>
      <c r="D6339">
        <v>20.744373</v>
      </c>
      <c r="E6339" t="str">
        <f t="shared" ref="E6339:E6402" si="198">LEFT(A6339,LEN(A6339)-14)</f>
        <v>R1263FP</v>
      </c>
      <c r="F6339" t="str">
        <f t="shared" ref="F6339:F6402" si="199">RIGHT(A6339,12)</f>
        <v xml:space="preserve"> 37183054118</v>
      </c>
    </row>
    <row r="6340" spans="1:6" x14ac:dyDescent="0.2">
      <c r="A6340" t="s">
        <v>6342</v>
      </c>
      <c r="B6340">
        <v>30.456434999999999</v>
      </c>
      <c r="C6340">
        <v>30.951839</v>
      </c>
      <c r="D6340">
        <v>18.153744</v>
      </c>
      <c r="E6340" t="str">
        <f t="shared" si="198"/>
        <v>R1263FP</v>
      </c>
      <c r="F6340" t="str">
        <f t="shared" si="199"/>
        <v xml:space="preserve"> 37183052809</v>
      </c>
    </row>
    <row r="6341" spans="1:6" x14ac:dyDescent="0.2">
      <c r="A6341" t="s">
        <v>6343</v>
      </c>
      <c r="B6341">
        <v>29.892697999999999</v>
      </c>
      <c r="C6341">
        <v>31.074199</v>
      </c>
      <c r="D6341">
        <v>23.977007</v>
      </c>
      <c r="E6341" t="str">
        <f t="shared" si="198"/>
        <v>R1263FP</v>
      </c>
      <c r="F6341" t="str">
        <f t="shared" si="199"/>
        <v xml:space="preserve"> 37183053619</v>
      </c>
    </row>
    <row r="6342" spans="1:6" x14ac:dyDescent="0.2">
      <c r="A6342" t="s">
        <v>6344</v>
      </c>
      <c r="B6342">
        <v>30.224708</v>
      </c>
      <c r="C6342">
        <v>31.356862</v>
      </c>
      <c r="D6342">
        <v>23.245643000000001</v>
      </c>
      <c r="E6342" t="str">
        <f t="shared" si="198"/>
        <v>R1263FP</v>
      </c>
      <c r="F6342" t="str">
        <f t="shared" si="199"/>
        <v xml:space="preserve"> 37183053618</v>
      </c>
    </row>
    <row r="6343" spans="1:6" x14ac:dyDescent="0.2">
      <c r="A6343" t="s">
        <v>6345</v>
      </c>
      <c r="B6343">
        <v>30.983989000000001</v>
      </c>
      <c r="C6343">
        <v>31.675736000000001</v>
      </c>
      <c r="D6343">
        <v>21.3675</v>
      </c>
      <c r="E6343" t="str">
        <f t="shared" si="198"/>
        <v>R1263FP</v>
      </c>
      <c r="F6343" t="str">
        <f t="shared" si="199"/>
        <v xml:space="preserve"> 37183052601</v>
      </c>
    </row>
    <row r="6344" spans="1:6" x14ac:dyDescent="0.2">
      <c r="A6344" t="s">
        <v>6346</v>
      </c>
      <c r="B6344">
        <v>30.820921999999999</v>
      </c>
      <c r="C6344">
        <v>31.847735</v>
      </c>
      <c r="D6344">
        <v>22.261527000000001</v>
      </c>
      <c r="E6344" t="str">
        <f t="shared" si="198"/>
        <v>R1263FP</v>
      </c>
      <c r="F6344" t="str">
        <f t="shared" si="199"/>
        <v xml:space="preserve"> 37183053620</v>
      </c>
    </row>
    <row r="6345" spans="1:6" x14ac:dyDescent="0.2">
      <c r="A6345" t="s">
        <v>6347</v>
      </c>
      <c r="B6345">
        <v>31.114336000000002</v>
      </c>
      <c r="C6345">
        <v>31.922675000000002</v>
      </c>
      <c r="D6345">
        <v>22.741890999999999</v>
      </c>
      <c r="E6345" t="str">
        <f t="shared" si="198"/>
        <v>R1263FP</v>
      </c>
      <c r="F6345" t="str">
        <f t="shared" si="199"/>
        <v xml:space="preserve"> 37183054115</v>
      </c>
    </row>
    <row r="6346" spans="1:6" x14ac:dyDescent="0.2">
      <c r="A6346" t="s">
        <v>6348</v>
      </c>
      <c r="B6346">
        <v>31.427405</v>
      </c>
      <c r="C6346">
        <v>32.029533000000001</v>
      </c>
      <c r="D6346">
        <v>22.522421000000001</v>
      </c>
      <c r="E6346" t="str">
        <f t="shared" si="198"/>
        <v>R1263FP</v>
      </c>
      <c r="F6346" t="str">
        <f t="shared" si="199"/>
        <v xml:space="preserve"> 37183053522</v>
      </c>
    </row>
    <row r="6347" spans="1:6" x14ac:dyDescent="0.2">
      <c r="A6347" t="s">
        <v>6349</v>
      </c>
      <c r="B6347">
        <v>31.403437</v>
      </c>
      <c r="C6347">
        <v>32.061638000000002</v>
      </c>
      <c r="D6347">
        <v>21.667235000000002</v>
      </c>
      <c r="E6347" t="str">
        <f t="shared" si="198"/>
        <v>R1263FP</v>
      </c>
      <c r="F6347" t="str">
        <f t="shared" si="199"/>
        <v xml:space="preserve"> 37183052507</v>
      </c>
    </row>
    <row r="6348" spans="1:6" x14ac:dyDescent="0.2">
      <c r="A6348" t="s">
        <v>6350</v>
      </c>
      <c r="B6348">
        <v>31.421365000000002</v>
      </c>
      <c r="C6348">
        <v>32.216248</v>
      </c>
      <c r="D6348">
        <v>22.663896000000001</v>
      </c>
      <c r="E6348" t="str">
        <f t="shared" si="198"/>
        <v>R1263FP</v>
      </c>
      <c r="F6348" t="str">
        <f t="shared" si="199"/>
        <v xml:space="preserve"> 37183052602</v>
      </c>
    </row>
    <row r="6349" spans="1:6" x14ac:dyDescent="0.2">
      <c r="A6349" t="s">
        <v>6351</v>
      </c>
      <c r="B6349">
        <v>31.862919000000002</v>
      </c>
      <c r="C6349">
        <v>32.457552</v>
      </c>
      <c r="D6349">
        <v>17.680194</v>
      </c>
      <c r="E6349" t="str">
        <f t="shared" si="198"/>
        <v>R1263FP</v>
      </c>
      <c r="F6349" t="str">
        <f t="shared" si="199"/>
        <v xml:space="preserve"> 37183052603</v>
      </c>
    </row>
    <row r="6350" spans="1:6" x14ac:dyDescent="0.2">
      <c r="A6350" t="s">
        <v>6352</v>
      </c>
      <c r="B6350">
        <v>31.658484999999999</v>
      </c>
      <c r="C6350">
        <v>32.488253999999998</v>
      </c>
      <c r="D6350">
        <v>22.008082999999999</v>
      </c>
      <c r="E6350" t="str">
        <f t="shared" si="198"/>
        <v>R1263FP</v>
      </c>
      <c r="F6350" t="str">
        <f t="shared" si="199"/>
        <v xml:space="preserve"> 37183053715</v>
      </c>
    </row>
    <row r="6351" spans="1:6" x14ac:dyDescent="0.2">
      <c r="A6351" t="s">
        <v>6353</v>
      </c>
      <c r="B6351">
        <v>31.694703000000001</v>
      </c>
      <c r="C6351">
        <v>32.489359999999998</v>
      </c>
      <c r="D6351">
        <v>22.004161</v>
      </c>
      <c r="E6351" t="str">
        <f t="shared" si="198"/>
        <v>R1263FP</v>
      </c>
      <c r="F6351" t="str">
        <f t="shared" si="199"/>
        <v xml:space="preserve"> 37183052506</v>
      </c>
    </row>
    <row r="6352" spans="1:6" x14ac:dyDescent="0.2">
      <c r="A6352" t="s">
        <v>6354</v>
      </c>
      <c r="B6352">
        <v>32.480421999999997</v>
      </c>
      <c r="C6352">
        <v>32.845494000000002</v>
      </c>
      <c r="D6352">
        <v>19.213664000000001</v>
      </c>
      <c r="E6352" t="str">
        <f t="shared" si="198"/>
        <v>R1263FP</v>
      </c>
      <c r="F6352" t="str">
        <f t="shared" si="199"/>
        <v xml:space="preserve"> 37183052810</v>
      </c>
    </row>
    <row r="6353" spans="1:6" x14ac:dyDescent="0.2">
      <c r="A6353" t="s">
        <v>6355</v>
      </c>
      <c r="B6353">
        <v>32.215954000000004</v>
      </c>
      <c r="C6353">
        <v>32.968234000000002</v>
      </c>
      <c r="D6353">
        <v>24.693915000000001</v>
      </c>
      <c r="E6353" t="str">
        <f t="shared" si="198"/>
        <v>R1263FP</v>
      </c>
      <c r="F6353" t="str">
        <f t="shared" si="199"/>
        <v xml:space="preserve"> 37183054108</v>
      </c>
    </row>
    <row r="6354" spans="1:6" x14ac:dyDescent="0.2">
      <c r="A6354" t="s">
        <v>6356</v>
      </c>
      <c r="B6354">
        <v>32.288809000000001</v>
      </c>
      <c r="C6354">
        <v>33.126924000000002</v>
      </c>
      <c r="D6354">
        <v>21.221045</v>
      </c>
      <c r="E6354" t="str">
        <f t="shared" si="198"/>
        <v>R1263FP</v>
      </c>
      <c r="F6354" t="str">
        <f t="shared" si="199"/>
        <v xml:space="preserve"> 37183054106</v>
      </c>
    </row>
    <row r="6355" spans="1:6" x14ac:dyDescent="0.2">
      <c r="A6355" t="s">
        <v>6357</v>
      </c>
      <c r="B6355">
        <v>32.468859999999999</v>
      </c>
      <c r="C6355">
        <v>33.156751999999997</v>
      </c>
      <c r="D6355">
        <v>22.352423999999999</v>
      </c>
      <c r="E6355" t="str">
        <f t="shared" si="198"/>
        <v>R1263FP</v>
      </c>
      <c r="F6355" t="str">
        <f t="shared" si="199"/>
        <v xml:space="preserve"> 37183053728</v>
      </c>
    </row>
    <row r="6356" spans="1:6" x14ac:dyDescent="0.2">
      <c r="A6356" t="s">
        <v>6358</v>
      </c>
      <c r="B6356">
        <v>31.678242999999998</v>
      </c>
      <c r="C6356">
        <v>33.200108</v>
      </c>
      <c r="D6356">
        <v>21.002507000000001</v>
      </c>
      <c r="E6356" t="str">
        <f t="shared" si="198"/>
        <v>R1263FP</v>
      </c>
      <c r="F6356" t="str">
        <f t="shared" si="199"/>
        <v xml:space="preserve"> 37183052707</v>
      </c>
    </row>
    <row r="6357" spans="1:6" x14ac:dyDescent="0.2">
      <c r="A6357" t="s">
        <v>6359</v>
      </c>
      <c r="B6357">
        <v>32.705401000000002</v>
      </c>
      <c r="C6357">
        <v>33.425615999999998</v>
      </c>
      <c r="D6357">
        <v>24.038958000000001</v>
      </c>
      <c r="E6357" t="str">
        <f t="shared" si="198"/>
        <v>R1263FP</v>
      </c>
      <c r="F6357" t="str">
        <f t="shared" si="199"/>
        <v xml:space="preserve"> 37183053609</v>
      </c>
    </row>
    <row r="6358" spans="1:6" x14ac:dyDescent="0.2">
      <c r="A6358" t="s">
        <v>6360</v>
      </c>
      <c r="B6358">
        <v>33.072363000000003</v>
      </c>
      <c r="C6358">
        <v>33.780059999999999</v>
      </c>
      <c r="D6358">
        <v>22.860969000000001</v>
      </c>
      <c r="E6358" t="str">
        <f t="shared" si="198"/>
        <v>R1263FP</v>
      </c>
      <c r="F6358" t="str">
        <f t="shared" si="199"/>
        <v xml:space="preserve"> 37183053714</v>
      </c>
    </row>
    <row r="6359" spans="1:6" x14ac:dyDescent="0.2">
      <c r="A6359" t="s">
        <v>6361</v>
      </c>
      <c r="B6359">
        <v>32.440415000000002</v>
      </c>
      <c r="C6359">
        <v>33.858203000000003</v>
      </c>
      <c r="D6359">
        <v>21.672076000000001</v>
      </c>
      <c r="E6359" t="str">
        <f t="shared" si="198"/>
        <v>R1263FP</v>
      </c>
      <c r="F6359" t="str">
        <f t="shared" si="199"/>
        <v xml:space="preserve"> 37183054119</v>
      </c>
    </row>
    <row r="6360" spans="1:6" x14ac:dyDescent="0.2">
      <c r="A6360" t="s">
        <v>6362</v>
      </c>
      <c r="B6360">
        <v>33.016579999999998</v>
      </c>
      <c r="C6360">
        <v>33.866712</v>
      </c>
      <c r="D6360">
        <v>23.626567000000001</v>
      </c>
      <c r="E6360" t="str">
        <f t="shared" si="198"/>
        <v>R1263FP</v>
      </c>
      <c r="F6360" t="str">
        <f t="shared" si="199"/>
        <v xml:space="preserve"> 37183980100</v>
      </c>
    </row>
    <row r="6361" spans="1:6" x14ac:dyDescent="0.2">
      <c r="A6361" t="s">
        <v>6363</v>
      </c>
      <c r="B6361">
        <v>33.302653999999997</v>
      </c>
      <c r="C6361">
        <v>33.906467999999997</v>
      </c>
      <c r="D6361">
        <v>18.107624999999999</v>
      </c>
      <c r="E6361" t="str">
        <f t="shared" si="198"/>
        <v>R1263FP</v>
      </c>
      <c r="F6361" t="str">
        <f t="shared" si="199"/>
        <v xml:space="preserve"> 37183053611</v>
      </c>
    </row>
    <row r="6362" spans="1:6" x14ac:dyDescent="0.2">
      <c r="A6362" t="s">
        <v>6364</v>
      </c>
      <c r="B6362">
        <v>33.632176000000001</v>
      </c>
      <c r="C6362">
        <v>34.362560000000002</v>
      </c>
      <c r="D6362">
        <v>24.905127</v>
      </c>
      <c r="E6362" t="str">
        <f t="shared" si="198"/>
        <v>R1263FP</v>
      </c>
      <c r="F6362" t="str">
        <f t="shared" si="199"/>
        <v xml:space="preserve"> 37183054109</v>
      </c>
    </row>
    <row r="6363" spans="1:6" x14ac:dyDescent="0.2">
      <c r="A6363" t="s">
        <v>6365</v>
      </c>
      <c r="B6363">
        <v>33.682814</v>
      </c>
      <c r="C6363">
        <v>34.693683</v>
      </c>
      <c r="D6363">
        <v>23.665586000000001</v>
      </c>
      <c r="E6363" t="str">
        <f t="shared" si="198"/>
        <v>R1263FP</v>
      </c>
      <c r="F6363" t="str">
        <f t="shared" si="199"/>
        <v xml:space="preserve"> 37183052704</v>
      </c>
    </row>
    <row r="6364" spans="1:6" x14ac:dyDescent="0.2">
      <c r="A6364" t="s">
        <v>6366</v>
      </c>
      <c r="B6364">
        <v>34.396403999999997</v>
      </c>
      <c r="C6364">
        <v>35.194468000000001</v>
      </c>
      <c r="D6364">
        <v>24.203374</v>
      </c>
      <c r="E6364" t="str">
        <f t="shared" si="198"/>
        <v>R1263FP</v>
      </c>
      <c r="F6364" t="str">
        <f t="shared" si="199"/>
        <v xml:space="preserve"> 37183053716</v>
      </c>
    </row>
    <row r="6365" spans="1:6" x14ac:dyDescent="0.2">
      <c r="A6365" t="s">
        <v>6367</v>
      </c>
      <c r="B6365">
        <v>34.518828999999997</v>
      </c>
      <c r="C6365">
        <v>35.223320000000001</v>
      </c>
      <c r="D6365">
        <v>22.871324000000001</v>
      </c>
      <c r="E6365" t="str">
        <f t="shared" si="198"/>
        <v>R1263FP</v>
      </c>
      <c r="F6365" t="str">
        <f t="shared" si="199"/>
        <v xml:space="preserve"> 37183053726</v>
      </c>
    </row>
    <row r="6366" spans="1:6" x14ac:dyDescent="0.2">
      <c r="A6366" t="s">
        <v>6368</v>
      </c>
      <c r="B6366">
        <v>34.306927999999999</v>
      </c>
      <c r="C6366">
        <v>35.271444000000002</v>
      </c>
      <c r="D6366">
        <v>23.503830000000001</v>
      </c>
      <c r="E6366" t="str">
        <f t="shared" si="198"/>
        <v>R1263FP</v>
      </c>
      <c r="F6366" t="str">
        <f t="shared" si="199"/>
        <v xml:space="preserve"> 37183054008</v>
      </c>
    </row>
    <row r="6367" spans="1:6" x14ac:dyDescent="0.2">
      <c r="A6367" t="s">
        <v>6369</v>
      </c>
      <c r="B6367">
        <v>34.543225999999997</v>
      </c>
      <c r="C6367">
        <v>35.498300999999998</v>
      </c>
      <c r="D6367">
        <v>26.106584999999999</v>
      </c>
      <c r="E6367" t="str">
        <f t="shared" si="198"/>
        <v>R1263FP</v>
      </c>
      <c r="F6367" t="str">
        <f t="shared" si="199"/>
        <v xml:space="preserve"> 37183053615</v>
      </c>
    </row>
    <row r="6368" spans="1:6" x14ac:dyDescent="0.2">
      <c r="A6368" t="s">
        <v>6370</v>
      </c>
      <c r="B6368">
        <v>34.554676999999998</v>
      </c>
      <c r="C6368">
        <v>35.500991999999997</v>
      </c>
      <c r="D6368">
        <v>23.906984999999999</v>
      </c>
      <c r="E6368" t="str">
        <f t="shared" si="198"/>
        <v>R1263FP</v>
      </c>
      <c r="F6368" t="str">
        <f t="shared" si="199"/>
        <v xml:space="preserve"> 37183054113</v>
      </c>
    </row>
    <row r="6369" spans="1:6" x14ac:dyDescent="0.2">
      <c r="A6369" t="s">
        <v>6371</v>
      </c>
      <c r="B6369">
        <v>34.687735000000004</v>
      </c>
      <c r="C6369">
        <v>35.517504000000002</v>
      </c>
      <c r="D6369">
        <v>23.180682000000001</v>
      </c>
      <c r="E6369" t="str">
        <f t="shared" si="198"/>
        <v>R1263FP</v>
      </c>
      <c r="F6369" t="str">
        <f t="shared" si="199"/>
        <v xml:space="preserve"> 37183053729</v>
      </c>
    </row>
    <row r="6370" spans="1:6" x14ac:dyDescent="0.2">
      <c r="A6370" t="s">
        <v>6372</v>
      </c>
      <c r="B6370">
        <v>34.826492999999999</v>
      </c>
      <c r="C6370">
        <v>35.678091000000002</v>
      </c>
      <c r="D6370">
        <v>23.467449999999999</v>
      </c>
      <c r="E6370" t="str">
        <f t="shared" si="198"/>
        <v>R1263FP</v>
      </c>
      <c r="F6370" t="str">
        <f t="shared" si="199"/>
        <v xml:space="preserve"> 37183054117</v>
      </c>
    </row>
    <row r="6371" spans="1:6" x14ac:dyDescent="0.2">
      <c r="A6371" t="s">
        <v>6373</v>
      </c>
      <c r="B6371">
        <v>35.026845000000002</v>
      </c>
      <c r="C6371">
        <v>35.743737000000003</v>
      </c>
      <c r="D6371">
        <v>23.596702000000001</v>
      </c>
      <c r="E6371" t="str">
        <f t="shared" si="198"/>
        <v>R1263FP</v>
      </c>
      <c r="F6371" t="str">
        <f t="shared" si="199"/>
        <v xml:space="preserve"> 37183053713</v>
      </c>
    </row>
    <row r="6372" spans="1:6" x14ac:dyDescent="0.2">
      <c r="A6372" t="s">
        <v>6374</v>
      </c>
      <c r="B6372">
        <v>34.838326000000002</v>
      </c>
      <c r="C6372">
        <v>35.793401000000003</v>
      </c>
      <c r="D6372">
        <v>26.212216999999999</v>
      </c>
      <c r="E6372" t="str">
        <f t="shared" si="198"/>
        <v>R1263FP</v>
      </c>
      <c r="F6372" t="str">
        <f t="shared" si="199"/>
        <v xml:space="preserve"> 37183053614</v>
      </c>
    </row>
    <row r="6373" spans="1:6" x14ac:dyDescent="0.2">
      <c r="A6373" t="s">
        <v>6375</v>
      </c>
      <c r="B6373">
        <v>34.857542000000002</v>
      </c>
      <c r="C6373">
        <v>35.811638000000002</v>
      </c>
      <c r="D6373">
        <v>28.131806000000001</v>
      </c>
      <c r="E6373" t="str">
        <f t="shared" si="198"/>
        <v>R1263FP</v>
      </c>
      <c r="F6373" t="str">
        <f t="shared" si="199"/>
        <v xml:space="preserve"> 37183054116</v>
      </c>
    </row>
    <row r="6374" spans="1:6" x14ac:dyDescent="0.2">
      <c r="A6374" t="s">
        <v>6376</v>
      </c>
      <c r="B6374">
        <v>34.650095999999998</v>
      </c>
      <c r="C6374">
        <v>35.88167</v>
      </c>
      <c r="D6374">
        <v>26.756720999999999</v>
      </c>
      <c r="E6374" t="str">
        <f t="shared" si="198"/>
        <v>R1263FP</v>
      </c>
      <c r="F6374" t="str">
        <f t="shared" si="199"/>
        <v xml:space="preserve"> 37183053612</v>
      </c>
    </row>
    <row r="6375" spans="1:6" x14ac:dyDescent="0.2">
      <c r="A6375" t="s">
        <v>6377</v>
      </c>
      <c r="B6375">
        <v>35.099341000000003</v>
      </c>
      <c r="C6375">
        <v>35.907536999999998</v>
      </c>
      <c r="D6375">
        <v>24.441004</v>
      </c>
      <c r="E6375" t="str">
        <f t="shared" si="198"/>
        <v>R1263FP</v>
      </c>
      <c r="F6375" t="str">
        <f t="shared" si="199"/>
        <v xml:space="preserve"> 37183054001</v>
      </c>
    </row>
    <row r="6376" spans="1:6" x14ac:dyDescent="0.2">
      <c r="A6376" t="s">
        <v>6378</v>
      </c>
      <c r="B6376">
        <v>34.904798</v>
      </c>
      <c r="C6376">
        <v>35.909087</v>
      </c>
      <c r="D6376">
        <v>24.356069000000002</v>
      </c>
      <c r="E6376" t="str">
        <f t="shared" si="198"/>
        <v>R1263FP</v>
      </c>
      <c r="F6376" t="str">
        <f t="shared" si="199"/>
        <v xml:space="preserve"> 37183054004</v>
      </c>
    </row>
    <row r="6377" spans="1:6" x14ac:dyDescent="0.2">
      <c r="A6377" t="s">
        <v>6379</v>
      </c>
      <c r="B6377">
        <v>34.803559999999997</v>
      </c>
      <c r="C6377">
        <v>36.035133999999999</v>
      </c>
      <c r="D6377">
        <v>27.099181999999999</v>
      </c>
      <c r="E6377" t="str">
        <f t="shared" si="198"/>
        <v>R1263FP</v>
      </c>
      <c r="F6377" t="str">
        <f t="shared" si="199"/>
        <v xml:space="preserve"> 37183053608</v>
      </c>
    </row>
    <row r="6378" spans="1:6" x14ac:dyDescent="0.2">
      <c r="A6378" t="s">
        <v>6380</v>
      </c>
      <c r="B6378">
        <v>35.328055999999997</v>
      </c>
      <c r="C6378">
        <v>36.040950000000002</v>
      </c>
      <c r="D6378">
        <v>24.144611000000001</v>
      </c>
      <c r="E6378" t="str">
        <f t="shared" si="198"/>
        <v>R1263FP</v>
      </c>
      <c r="F6378" t="str">
        <f t="shared" si="199"/>
        <v xml:space="preserve"> 37183053722</v>
      </c>
    </row>
    <row r="6379" spans="1:6" x14ac:dyDescent="0.2">
      <c r="A6379" t="s">
        <v>6381</v>
      </c>
      <c r="B6379">
        <v>35.563136999999998</v>
      </c>
      <c r="C6379">
        <v>36.477474999999998</v>
      </c>
      <c r="D6379">
        <v>28.826982000000001</v>
      </c>
      <c r="E6379" t="str">
        <f t="shared" si="198"/>
        <v>R1263FP</v>
      </c>
      <c r="F6379" t="str">
        <f t="shared" si="199"/>
        <v xml:space="preserve"> 37183054402</v>
      </c>
    </row>
    <row r="6380" spans="1:6" x14ac:dyDescent="0.2">
      <c r="A6380" t="s">
        <v>6382</v>
      </c>
      <c r="B6380">
        <v>35.725884999999998</v>
      </c>
      <c r="C6380">
        <v>36.539669000000004</v>
      </c>
      <c r="D6380">
        <v>24.914021000000002</v>
      </c>
      <c r="E6380" t="str">
        <f t="shared" si="198"/>
        <v>R1263FP</v>
      </c>
      <c r="F6380" t="str">
        <f t="shared" si="199"/>
        <v xml:space="preserve"> 37183054006</v>
      </c>
    </row>
    <row r="6381" spans="1:6" x14ac:dyDescent="0.2">
      <c r="A6381" t="s">
        <v>6383</v>
      </c>
      <c r="B6381">
        <v>36.093850000000003</v>
      </c>
      <c r="C6381">
        <v>37.041294999999998</v>
      </c>
      <c r="D6381">
        <v>28.974430999999999</v>
      </c>
      <c r="E6381" t="str">
        <f t="shared" si="198"/>
        <v>R1263FP</v>
      </c>
      <c r="F6381" t="str">
        <f t="shared" si="199"/>
        <v xml:space="preserve"> 37183054121</v>
      </c>
    </row>
    <row r="6382" spans="1:6" x14ac:dyDescent="0.2">
      <c r="A6382" t="s">
        <v>6384</v>
      </c>
      <c r="B6382">
        <v>36.685796000000003</v>
      </c>
      <c r="C6382">
        <v>37.394326</v>
      </c>
      <c r="D6382">
        <v>24.445782999999999</v>
      </c>
      <c r="E6382" t="str">
        <f t="shared" si="198"/>
        <v>R1263FP</v>
      </c>
      <c r="F6382" t="str">
        <f t="shared" si="199"/>
        <v xml:space="preserve"> 37183053725</v>
      </c>
    </row>
    <row r="6383" spans="1:6" x14ac:dyDescent="0.2">
      <c r="A6383" t="s">
        <v>6385</v>
      </c>
      <c r="B6383">
        <v>36.781987000000001</v>
      </c>
      <c r="C6383">
        <v>37.577770999999998</v>
      </c>
      <c r="D6383">
        <v>24.683111</v>
      </c>
      <c r="E6383" t="str">
        <f t="shared" si="198"/>
        <v>R1263FP</v>
      </c>
      <c r="F6383" t="str">
        <f t="shared" si="199"/>
        <v xml:space="preserve"> 37183053730</v>
      </c>
    </row>
    <row r="6384" spans="1:6" x14ac:dyDescent="0.2">
      <c r="A6384" t="s">
        <v>6386</v>
      </c>
      <c r="B6384">
        <v>36.939183999999997</v>
      </c>
      <c r="C6384">
        <v>37.650379000000001</v>
      </c>
      <c r="D6384">
        <v>24.972297000000001</v>
      </c>
      <c r="E6384" t="str">
        <f t="shared" si="198"/>
        <v>R1263FP</v>
      </c>
      <c r="F6384" t="str">
        <f t="shared" si="199"/>
        <v xml:space="preserve"> 37183053712</v>
      </c>
    </row>
    <row r="6385" spans="1:6" x14ac:dyDescent="0.2">
      <c r="A6385" t="s">
        <v>6387</v>
      </c>
      <c r="B6385">
        <v>36.827092999999998</v>
      </c>
      <c r="C6385">
        <v>37.661265999999998</v>
      </c>
      <c r="D6385">
        <v>28.812861999999999</v>
      </c>
      <c r="E6385" t="str">
        <f t="shared" si="198"/>
        <v>R1263FP</v>
      </c>
      <c r="F6385" t="str">
        <f t="shared" si="199"/>
        <v xml:space="preserve"> 37183053613</v>
      </c>
    </row>
    <row r="6386" spans="1:6" x14ac:dyDescent="0.2">
      <c r="A6386" t="s">
        <v>6388</v>
      </c>
      <c r="B6386">
        <v>36.992612000000001</v>
      </c>
      <c r="C6386">
        <v>37.731369999999998</v>
      </c>
      <c r="D6386">
        <v>24.651216000000002</v>
      </c>
      <c r="E6386" t="str">
        <f t="shared" si="198"/>
        <v>R1263FP</v>
      </c>
      <c r="F6386" t="str">
        <f t="shared" si="199"/>
        <v xml:space="preserve"> 37183053724</v>
      </c>
    </row>
    <row r="6387" spans="1:6" x14ac:dyDescent="0.2">
      <c r="A6387" t="s">
        <v>6389</v>
      </c>
      <c r="B6387">
        <v>36.979882000000003</v>
      </c>
      <c r="C6387">
        <v>37.975206999999997</v>
      </c>
      <c r="D6387">
        <v>25.216905000000001</v>
      </c>
      <c r="E6387" t="str">
        <f t="shared" si="198"/>
        <v>R1263FP</v>
      </c>
      <c r="F6387" t="str">
        <f t="shared" si="199"/>
        <v xml:space="preserve"> 37183054015</v>
      </c>
    </row>
    <row r="6388" spans="1:6" x14ac:dyDescent="0.2">
      <c r="A6388" t="s">
        <v>6390</v>
      </c>
      <c r="B6388">
        <v>37.368398999999997</v>
      </c>
      <c r="C6388">
        <v>38.108204999999998</v>
      </c>
      <c r="D6388">
        <v>26.753781</v>
      </c>
      <c r="E6388" t="str">
        <f t="shared" si="198"/>
        <v>R1263FP</v>
      </c>
      <c r="F6388" t="str">
        <f t="shared" si="199"/>
        <v xml:space="preserve"> 37183054112</v>
      </c>
    </row>
    <row r="6389" spans="1:6" x14ac:dyDescent="0.2">
      <c r="A6389" t="s">
        <v>6391</v>
      </c>
      <c r="B6389">
        <v>37.385468000000003</v>
      </c>
      <c r="C6389">
        <v>38.235753000000003</v>
      </c>
      <c r="D6389">
        <v>30.266515999999999</v>
      </c>
      <c r="E6389" t="str">
        <f t="shared" si="198"/>
        <v>R1263FP</v>
      </c>
      <c r="F6389" t="str">
        <f t="shared" si="199"/>
        <v xml:space="preserve"> 37183053717</v>
      </c>
    </row>
    <row r="6390" spans="1:6" x14ac:dyDescent="0.2">
      <c r="A6390" t="s">
        <v>6392</v>
      </c>
      <c r="B6390">
        <v>37.879773999999998</v>
      </c>
      <c r="C6390">
        <v>38.571520999999997</v>
      </c>
      <c r="D6390">
        <v>24.936893000000001</v>
      </c>
      <c r="E6390" t="str">
        <f t="shared" si="198"/>
        <v>R1263FP</v>
      </c>
      <c r="F6390" t="str">
        <f t="shared" si="199"/>
        <v xml:space="preserve"> 37183053723</v>
      </c>
    </row>
    <row r="6391" spans="1:6" x14ac:dyDescent="0.2">
      <c r="A6391" t="s">
        <v>6393</v>
      </c>
      <c r="B6391">
        <v>37.892116000000001</v>
      </c>
      <c r="C6391">
        <v>38.600647000000002</v>
      </c>
      <c r="D6391">
        <v>24.995674000000001</v>
      </c>
      <c r="E6391" t="str">
        <f t="shared" si="198"/>
        <v>R1263FP</v>
      </c>
      <c r="F6391" t="str">
        <f t="shared" si="199"/>
        <v xml:space="preserve"> 37183053711</v>
      </c>
    </row>
    <row r="6392" spans="1:6" x14ac:dyDescent="0.2">
      <c r="A6392" t="s">
        <v>6394</v>
      </c>
      <c r="B6392">
        <v>37.621625000000002</v>
      </c>
      <c r="C6392">
        <v>38.635536000000002</v>
      </c>
      <c r="D6392">
        <v>26.340688</v>
      </c>
      <c r="E6392" t="str">
        <f t="shared" si="198"/>
        <v>R1263FP</v>
      </c>
      <c r="F6392" t="str">
        <f t="shared" si="199"/>
        <v xml:space="preserve"> 37183054012</v>
      </c>
    </row>
    <row r="6393" spans="1:6" x14ac:dyDescent="0.2">
      <c r="A6393" t="s">
        <v>6395</v>
      </c>
      <c r="B6393">
        <v>37.745641999999997</v>
      </c>
      <c r="C6393">
        <v>38.740966999999998</v>
      </c>
      <c r="D6393">
        <v>25.246314000000002</v>
      </c>
      <c r="E6393" t="str">
        <f t="shared" si="198"/>
        <v>R1263FP</v>
      </c>
      <c r="F6393" t="str">
        <f t="shared" si="199"/>
        <v xml:space="preserve"> 37183054018</v>
      </c>
    </row>
    <row r="6394" spans="1:6" x14ac:dyDescent="0.2">
      <c r="A6394" t="s">
        <v>6396</v>
      </c>
      <c r="B6394">
        <v>38.126654000000002</v>
      </c>
      <c r="C6394">
        <v>38.834063</v>
      </c>
      <c r="D6394">
        <v>24.728197999999999</v>
      </c>
      <c r="E6394" t="str">
        <f t="shared" si="198"/>
        <v>R1263FP</v>
      </c>
      <c r="F6394" t="str">
        <f t="shared" si="199"/>
        <v xml:space="preserve"> 37183053727</v>
      </c>
    </row>
    <row r="6395" spans="1:6" x14ac:dyDescent="0.2">
      <c r="A6395" t="s">
        <v>6397</v>
      </c>
      <c r="B6395">
        <v>37.790166999999997</v>
      </c>
      <c r="C6395">
        <v>38.978971999999999</v>
      </c>
      <c r="D6395">
        <v>31.084835000000002</v>
      </c>
      <c r="E6395" t="str">
        <f t="shared" si="198"/>
        <v>R1263FP</v>
      </c>
      <c r="F6395" t="str">
        <f t="shared" si="199"/>
        <v xml:space="preserve"> 37183054022</v>
      </c>
    </row>
    <row r="6396" spans="1:6" x14ac:dyDescent="0.2">
      <c r="A6396" t="s">
        <v>6398</v>
      </c>
      <c r="B6396">
        <v>38.061117000000003</v>
      </c>
      <c r="C6396">
        <v>39.008561999999998</v>
      </c>
      <c r="D6396">
        <v>29.839337</v>
      </c>
      <c r="E6396" t="str">
        <f t="shared" si="198"/>
        <v>R1263FP</v>
      </c>
      <c r="F6396" t="str">
        <f t="shared" si="199"/>
        <v xml:space="preserve"> 37183054120</v>
      </c>
    </row>
    <row r="6397" spans="1:6" x14ac:dyDescent="0.2">
      <c r="A6397" t="s">
        <v>6399</v>
      </c>
      <c r="B6397">
        <v>38.101362999999999</v>
      </c>
      <c r="C6397">
        <v>39.141119000000003</v>
      </c>
      <c r="D6397">
        <v>32.093344000000002</v>
      </c>
      <c r="E6397" t="str">
        <f t="shared" si="198"/>
        <v>R1263FP</v>
      </c>
      <c r="F6397" t="str">
        <f t="shared" si="199"/>
        <v xml:space="preserve"> 37183054404</v>
      </c>
    </row>
    <row r="6398" spans="1:6" x14ac:dyDescent="0.2">
      <c r="A6398" t="s">
        <v>6400</v>
      </c>
      <c r="B6398">
        <v>38.462691999999997</v>
      </c>
      <c r="C6398">
        <v>39.445656999999997</v>
      </c>
      <c r="D6398">
        <v>31.192900999999999</v>
      </c>
      <c r="E6398" t="str">
        <f t="shared" si="198"/>
        <v>R1263FP</v>
      </c>
      <c r="F6398" t="str">
        <f t="shared" si="199"/>
        <v xml:space="preserve"> 37183054111</v>
      </c>
    </row>
    <row r="6399" spans="1:6" x14ac:dyDescent="0.2">
      <c r="A6399" t="s">
        <v>6401</v>
      </c>
      <c r="B6399">
        <v>38.832498999999999</v>
      </c>
      <c r="C6399">
        <v>39.683929999999997</v>
      </c>
      <c r="D6399">
        <v>32.081198000000001</v>
      </c>
      <c r="E6399" t="str">
        <f t="shared" si="198"/>
        <v>R1263FP</v>
      </c>
      <c r="F6399" t="str">
        <f t="shared" si="199"/>
        <v xml:space="preserve"> 37183053719</v>
      </c>
    </row>
    <row r="6400" spans="1:6" x14ac:dyDescent="0.2">
      <c r="A6400" t="s">
        <v>6402</v>
      </c>
      <c r="B6400">
        <v>39.341321999999998</v>
      </c>
      <c r="C6400">
        <v>40.294269</v>
      </c>
      <c r="D6400">
        <v>32.731954000000002</v>
      </c>
      <c r="E6400" t="str">
        <f t="shared" si="198"/>
        <v>R1263FP</v>
      </c>
      <c r="F6400" t="str">
        <f t="shared" si="199"/>
        <v xml:space="preserve"> 37183053721</v>
      </c>
    </row>
    <row r="6401" spans="1:6" x14ac:dyDescent="0.2">
      <c r="A6401" t="s">
        <v>6403</v>
      </c>
      <c r="B6401">
        <v>39.429982000000003</v>
      </c>
      <c r="C6401">
        <v>40.309494999999998</v>
      </c>
      <c r="D6401">
        <v>26.711158999999999</v>
      </c>
      <c r="E6401" t="str">
        <f t="shared" si="198"/>
        <v>R1263FP</v>
      </c>
      <c r="F6401" t="str">
        <f t="shared" si="199"/>
        <v xml:space="preserve"> 37183053807</v>
      </c>
    </row>
    <row r="6402" spans="1:6" x14ac:dyDescent="0.2">
      <c r="A6402" t="s">
        <v>6404</v>
      </c>
      <c r="B6402">
        <v>39.258819000000003</v>
      </c>
      <c r="C6402">
        <v>40.320275000000002</v>
      </c>
      <c r="D6402">
        <v>34.243074999999997</v>
      </c>
      <c r="E6402" t="str">
        <f t="shared" si="198"/>
        <v>R1263FP</v>
      </c>
      <c r="F6402" t="str">
        <f t="shared" si="199"/>
        <v xml:space="preserve"> 37183054305</v>
      </c>
    </row>
    <row r="6403" spans="1:6" x14ac:dyDescent="0.2">
      <c r="A6403" t="s">
        <v>6405</v>
      </c>
      <c r="B6403">
        <v>39.356870000000001</v>
      </c>
      <c r="C6403">
        <v>40.372430000000001</v>
      </c>
      <c r="D6403">
        <v>32.093797000000002</v>
      </c>
      <c r="E6403" t="str">
        <f t="shared" ref="E6403:E6466" si="200">LEFT(A6403,LEN(A6403)-14)</f>
        <v>R1263FP</v>
      </c>
      <c r="F6403" t="str">
        <f t="shared" ref="F6403:F6466" si="201">RIGHT(A6403,12)</f>
        <v xml:space="preserve"> 37183054218</v>
      </c>
    </row>
    <row r="6404" spans="1:6" x14ac:dyDescent="0.2">
      <c r="A6404" t="s">
        <v>6406</v>
      </c>
      <c r="B6404">
        <v>39.426645999999998</v>
      </c>
      <c r="C6404">
        <v>40.467109999999998</v>
      </c>
      <c r="D6404">
        <v>32.402354000000003</v>
      </c>
      <c r="E6404" t="str">
        <f t="shared" si="200"/>
        <v>R1263FP</v>
      </c>
      <c r="F6404" t="str">
        <f t="shared" si="201"/>
        <v xml:space="preserve"> 37183054017</v>
      </c>
    </row>
    <row r="6405" spans="1:6" x14ac:dyDescent="0.2">
      <c r="A6405" t="s">
        <v>6407</v>
      </c>
      <c r="B6405">
        <v>39.619141999999997</v>
      </c>
      <c r="C6405">
        <v>40.631262999999997</v>
      </c>
      <c r="D6405">
        <v>27.107571</v>
      </c>
      <c r="E6405" t="str">
        <f t="shared" si="200"/>
        <v>R1263FP</v>
      </c>
      <c r="F6405" t="str">
        <f t="shared" si="201"/>
        <v xml:space="preserve"> 37183054011</v>
      </c>
    </row>
    <row r="6406" spans="1:6" x14ac:dyDescent="0.2">
      <c r="A6406" t="s">
        <v>6408</v>
      </c>
      <c r="B6406">
        <v>39.954557999999999</v>
      </c>
      <c r="C6406">
        <v>40.805988999999997</v>
      </c>
      <c r="D6406">
        <v>32.053837000000001</v>
      </c>
      <c r="E6406" t="str">
        <f t="shared" si="200"/>
        <v>R1263FP</v>
      </c>
      <c r="F6406" t="str">
        <f t="shared" si="201"/>
        <v xml:space="preserve"> 37183053718</v>
      </c>
    </row>
    <row r="6407" spans="1:6" x14ac:dyDescent="0.2">
      <c r="A6407" t="s">
        <v>6409</v>
      </c>
      <c r="B6407">
        <v>39.818052000000002</v>
      </c>
      <c r="C6407">
        <v>40.830173000000002</v>
      </c>
      <c r="D6407">
        <v>27.281658</v>
      </c>
      <c r="E6407" t="str">
        <f t="shared" si="200"/>
        <v>R1263FP</v>
      </c>
      <c r="F6407" t="str">
        <f t="shared" si="201"/>
        <v xml:space="preserve"> 37183054007</v>
      </c>
    </row>
    <row r="6408" spans="1:6" x14ac:dyDescent="0.2">
      <c r="A6408" t="s">
        <v>6410</v>
      </c>
      <c r="B6408">
        <v>40.070354000000002</v>
      </c>
      <c r="C6408">
        <v>41.094766</v>
      </c>
      <c r="D6408">
        <v>31.900231999999999</v>
      </c>
      <c r="E6408" t="str">
        <f t="shared" si="200"/>
        <v>R1263FP</v>
      </c>
      <c r="F6408" t="str">
        <f t="shared" si="201"/>
        <v xml:space="preserve"> 37183054023</v>
      </c>
    </row>
    <row r="6409" spans="1:6" x14ac:dyDescent="0.2">
      <c r="A6409" t="s">
        <v>6411</v>
      </c>
      <c r="B6409">
        <v>40.742443999999999</v>
      </c>
      <c r="C6409">
        <v>41.664254999999997</v>
      </c>
      <c r="D6409">
        <v>32.984946999999998</v>
      </c>
      <c r="E6409" t="str">
        <f t="shared" si="200"/>
        <v>R1263FP</v>
      </c>
      <c r="F6409" t="str">
        <f t="shared" si="201"/>
        <v xml:space="preserve"> 37183053720</v>
      </c>
    </row>
    <row r="6410" spans="1:6" x14ac:dyDescent="0.2">
      <c r="A6410" t="s">
        <v>6412</v>
      </c>
      <c r="B6410">
        <v>41.382992999999999</v>
      </c>
      <c r="C6410">
        <v>42.152285999999997</v>
      </c>
      <c r="D6410">
        <v>28.331551000000001</v>
      </c>
      <c r="E6410" t="str">
        <f t="shared" si="200"/>
        <v>R1263FP</v>
      </c>
      <c r="F6410" t="str">
        <f t="shared" si="201"/>
        <v xml:space="preserve"> 37183053803</v>
      </c>
    </row>
    <row r="6411" spans="1:6" x14ac:dyDescent="0.2">
      <c r="A6411" t="s">
        <v>6413</v>
      </c>
      <c r="B6411">
        <v>41.038131999999997</v>
      </c>
      <c r="C6411">
        <v>42.553333000000002</v>
      </c>
      <c r="D6411">
        <v>35.071313000000004</v>
      </c>
      <c r="E6411" t="str">
        <f t="shared" si="200"/>
        <v>R1263FP</v>
      </c>
      <c r="F6411" t="str">
        <f t="shared" si="201"/>
        <v xml:space="preserve"> 37183054303</v>
      </c>
    </row>
    <row r="6412" spans="1:6" x14ac:dyDescent="0.2">
      <c r="A6412" t="s">
        <v>6414</v>
      </c>
      <c r="B6412">
        <v>41.678693000000003</v>
      </c>
      <c r="C6412">
        <v>42.593763000000003</v>
      </c>
      <c r="D6412">
        <v>31.554698999999999</v>
      </c>
      <c r="E6412" t="str">
        <f t="shared" si="200"/>
        <v>R1263FP</v>
      </c>
      <c r="F6412" t="str">
        <f t="shared" si="201"/>
        <v xml:space="preserve"> 37183054403</v>
      </c>
    </row>
    <row r="6413" spans="1:6" x14ac:dyDescent="0.2">
      <c r="A6413" t="s">
        <v>6415</v>
      </c>
      <c r="B6413">
        <v>41.878560999999998</v>
      </c>
      <c r="C6413">
        <v>42.897120000000001</v>
      </c>
      <c r="D6413">
        <v>34.044417000000003</v>
      </c>
      <c r="E6413" t="str">
        <f t="shared" si="200"/>
        <v>R1263FP</v>
      </c>
      <c r="F6413" t="str">
        <f t="shared" si="201"/>
        <v xml:space="preserve"> 37183054016</v>
      </c>
    </row>
    <row r="6414" spans="1:6" x14ac:dyDescent="0.2">
      <c r="A6414" t="s">
        <v>6416</v>
      </c>
      <c r="B6414">
        <v>42.078377000000003</v>
      </c>
      <c r="C6414">
        <v>43.329329999999999</v>
      </c>
      <c r="D6414">
        <v>35.217758000000003</v>
      </c>
      <c r="E6414" t="str">
        <f t="shared" si="200"/>
        <v>R1263FP</v>
      </c>
      <c r="F6414" t="str">
        <f t="shared" si="201"/>
        <v xml:space="preserve"> 37183054306</v>
      </c>
    </row>
    <row r="6415" spans="1:6" x14ac:dyDescent="0.2">
      <c r="A6415" t="s">
        <v>6417</v>
      </c>
      <c r="B6415">
        <v>42.295302</v>
      </c>
      <c r="C6415">
        <v>43.373717999999997</v>
      </c>
      <c r="D6415">
        <v>34.199365</v>
      </c>
      <c r="E6415" t="str">
        <f t="shared" si="200"/>
        <v>R1263FP</v>
      </c>
      <c r="F6415" t="str">
        <f t="shared" si="201"/>
        <v xml:space="preserve"> 37183054217</v>
      </c>
    </row>
    <row r="6416" spans="1:6" x14ac:dyDescent="0.2">
      <c r="A6416" t="s">
        <v>6418</v>
      </c>
      <c r="B6416">
        <v>42.949891000000001</v>
      </c>
      <c r="C6416">
        <v>44.017477999999997</v>
      </c>
      <c r="D6416">
        <v>29.023061999999999</v>
      </c>
      <c r="E6416" t="str">
        <f t="shared" si="200"/>
        <v>R1263FP</v>
      </c>
      <c r="F6416" t="str">
        <f t="shared" si="201"/>
        <v xml:space="preserve"> 37183053808</v>
      </c>
    </row>
    <row r="6417" spans="1:6" x14ac:dyDescent="0.2">
      <c r="A6417" t="s">
        <v>6419</v>
      </c>
      <c r="B6417">
        <v>43.163739999999997</v>
      </c>
      <c r="C6417">
        <v>44.250891000000003</v>
      </c>
      <c r="D6417">
        <v>36.004997000000003</v>
      </c>
      <c r="E6417" t="str">
        <f t="shared" si="200"/>
        <v>R1263FP</v>
      </c>
      <c r="F6417" t="str">
        <f t="shared" si="201"/>
        <v xml:space="preserve"> 37183054019</v>
      </c>
    </row>
    <row r="6418" spans="1:6" x14ac:dyDescent="0.2">
      <c r="A6418" t="s">
        <v>6420</v>
      </c>
      <c r="B6418">
        <v>43.040304999999996</v>
      </c>
      <c r="C6418">
        <v>44.322217000000002</v>
      </c>
      <c r="D6418">
        <v>36.186318</v>
      </c>
      <c r="E6418" t="str">
        <f t="shared" si="200"/>
        <v>R1263FP</v>
      </c>
      <c r="F6418" t="str">
        <f t="shared" si="201"/>
        <v xml:space="preserve"> 37183054304</v>
      </c>
    </row>
    <row r="6419" spans="1:6" x14ac:dyDescent="0.2">
      <c r="A6419" t="s">
        <v>6421</v>
      </c>
      <c r="B6419">
        <v>43.670774999999999</v>
      </c>
      <c r="C6419">
        <v>44.395677999999997</v>
      </c>
      <c r="D6419">
        <v>29.497402000000001</v>
      </c>
      <c r="E6419" t="str">
        <f t="shared" si="200"/>
        <v>R1263FP</v>
      </c>
      <c r="F6419" t="str">
        <f t="shared" si="201"/>
        <v xml:space="preserve"> 37183053806</v>
      </c>
    </row>
    <row r="6420" spans="1:6" x14ac:dyDescent="0.2">
      <c r="A6420" t="s">
        <v>6422</v>
      </c>
      <c r="B6420">
        <v>43.866064999999999</v>
      </c>
      <c r="C6420">
        <v>44.944271999999998</v>
      </c>
      <c r="D6420">
        <v>34.818824999999997</v>
      </c>
      <c r="E6420" t="str">
        <f t="shared" si="200"/>
        <v>R1263FP</v>
      </c>
      <c r="F6420" t="str">
        <f t="shared" si="201"/>
        <v xml:space="preserve"> 37183054220</v>
      </c>
    </row>
    <row r="6421" spans="1:6" x14ac:dyDescent="0.2">
      <c r="A6421" t="s">
        <v>6423</v>
      </c>
      <c r="B6421">
        <v>44.560265999999999</v>
      </c>
      <c r="C6421">
        <v>45.624423999999998</v>
      </c>
      <c r="D6421">
        <v>35.556471999999999</v>
      </c>
      <c r="E6421" t="str">
        <f t="shared" si="200"/>
        <v>R1263FP</v>
      </c>
      <c r="F6421" t="str">
        <f t="shared" si="201"/>
        <v xml:space="preserve"> 37183054216</v>
      </c>
    </row>
    <row r="6422" spans="1:6" x14ac:dyDescent="0.2">
      <c r="A6422" t="s">
        <v>6424</v>
      </c>
      <c r="B6422">
        <v>45.096691999999997</v>
      </c>
      <c r="C6422">
        <v>46.310415999999996</v>
      </c>
      <c r="D6422">
        <v>35.783467999999999</v>
      </c>
      <c r="E6422" t="str">
        <f t="shared" si="200"/>
        <v>R1263FP</v>
      </c>
      <c r="F6422" t="str">
        <f t="shared" si="201"/>
        <v xml:space="preserve"> 37183054020</v>
      </c>
    </row>
    <row r="6423" spans="1:6" x14ac:dyDescent="0.2">
      <c r="A6423" t="s">
        <v>6425</v>
      </c>
      <c r="B6423">
        <v>45.268185000000003</v>
      </c>
      <c r="C6423">
        <v>46.375945999999999</v>
      </c>
      <c r="D6423">
        <v>35.104754999999997</v>
      </c>
      <c r="E6423" t="str">
        <f t="shared" si="200"/>
        <v>R1263FP</v>
      </c>
      <c r="F6423" t="str">
        <f t="shared" si="201"/>
        <v xml:space="preserve"> 37183054215</v>
      </c>
    </row>
    <row r="6424" spans="1:6" x14ac:dyDescent="0.2">
      <c r="A6424" t="s">
        <v>6426</v>
      </c>
      <c r="B6424">
        <v>45.238523999999998</v>
      </c>
      <c r="C6424">
        <v>46.394452000000001</v>
      </c>
      <c r="D6424">
        <v>37.094977</v>
      </c>
      <c r="E6424" t="str">
        <f t="shared" si="200"/>
        <v>R1263FP</v>
      </c>
      <c r="F6424" t="str">
        <f t="shared" si="201"/>
        <v xml:space="preserve"> 37183054021</v>
      </c>
    </row>
    <row r="6425" spans="1:6" x14ac:dyDescent="0.2">
      <c r="A6425" t="s">
        <v>6427</v>
      </c>
      <c r="B6425">
        <v>46.481031999999999</v>
      </c>
      <c r="C6425">
        <v>47.237707999999998</v>
      </c>
      <c r="D6425">
        <v>26.416549</v>
      </c>
      <c r="E6425" t="str">
        <f t="shared" si="200"/>
        <v>R1263FP</v>
      </c>
      <c r="F6425" t="str">
        <f t="shared" si="201"/>
        <v xml:space="preserve"> 37183980200</v>
      </c>
    </row>
    <row r="6426" spans="1:6" x14ac:dyDescent="0.2">
      <c r="A6426" t="s">
        <v>6428</v>
      </c>
      <c r="B6426">
        <v>46.616298</v>
      </c>
      <c r="C6426">
        <v>47.366965</v>
      </c>
      <c r="D6426">
        <v>31.247081999999999</v>
      </c>
      <c r="E6426" t="str">
        <f t="shared" si="200"/>
        <v>R1263FP</v>
      </c>
      <c r="F6426" t="str">
        <f t="shared" si="201"/>
        <v xml:space="preserve"> 37183053805</v>
      </c>
    </row>
    <row r="6427" spans="1:6" x14ac:dyDescent="0.2">
      <c r="A6427" t="s">
        <v>6429</v>
      </c>
      <c r="B6427">
        <v>46.572662999999999</v>
      </c>
      <c r="C6427">
        <v>47.624693999999998</v>
      </c>
      <c r="D6427">
        <v>37.517417000000002</v>
      </c>
      <c r="E6427" t="str">
        <f t="shared" si="200"/>
        <v>R1263FP</v>
      </c>
      <c r="F6427" t="str">
        <f t="shared" si="201"/>
        <v xml:space="preserve"> 37183054212</v>
      </c>
    </row>
    <row r="6428" spans="1:6" x14ac:dyDescent="0.2">
      <c r="A6428" t="s">
        <v>6430</v>
      </c>
      <c r="B6428">
        <v>46.253850999999997</v>
      </c>
      <c r="C6428">
        <v>47.694769999999998</v>
      </c>
      <c r="D6428">
        <v>38.640912</v>
      </c>
      <c r="E6428" t="str">
        <f t="shared" si="200"/>
        <v>R1263FP</v>
      </c>
      <c r="F6428" t="str">
        <f t="shared" si="201"/>
        <v xml:space="preserve"> 37183054214</v>
      </c>
    </row>
    <row r="6429" spans="1:6" x14ac:dyDescent="0.2">
      <c r="A6429" t="s">
        <v>6431</v>
      </c>
      <c r="B6429">
        <v>46.944367</v>
      </c>
      <c r="C6429">
        <v>47.973692</v>
      </c>
      <c r="D6429">
        <v>38.118017999999999</v>
      </c>
      <c r="E6429" t="str">
        <f t="shared" si="200"/>
        <v>R1263FP</v>
      </c>
      <c r="F6429" t="str">
        <f t="shared" si="201"/>
        <v xml:space="preserve"> 37183054206</v>
      </c>
    </row>
    <row r="6430" spans="1:6" x14ac:dyDescent="0.2">
      <c r="A6430" t="s">
        <v>6432</v>
      </c>
      <c r="B6430">
        <v>46.701101999999999</v>
      </c>
      <c r="C6430">
        <v>48.029277</v>
      </c>
      <c r="D6430">
        <v>38.443559</v>
      </c>
      <c r="E6430" t="str">
        <f t="shared" si="200"/>
        <v>R1263FP</v>
      </c>
      <c r="F6430" t="str">
        <f t="shared" si="201"/>
        <v xml:space="preserve"> 37183054213</v>
      </c>
    </row>
    <row r="6431" spans="1:6" x14ac:dyDescent="0.2">
      <c r="A6431" t="s">
        <v>6433</v>
      </c>
      <c r="B6431">
        <v>47.814777999999997</v>
      </c>
      <c r="C6431">
        <v>48.876333000000002</v>
      </c>
      <c r="D6431">
        <v>37.475619000000002</v>
      </c>
      <c r="E6431" t="str">
        <f t="shared" si="200"/>
        <v>R1263FP</v>
      </c>
      <c r="F6431" t="str">
        <f t="shared" si="201"/>
        <v xml:space="preserve"> 37183054222</v>
      </c>
    </row>
    <row r="6432" spans="1:6" x14ac:dyDescent="0.2">
      <c r="A6432" t="s">
        <v>6434</v>
      </c>
      <c r="B6432">
        <v>48.175530999999999</v>
      </c>
      <c r="C6432">
        <v>49.088566</v>
      </c>
      <c r="D6432">
        <v>39.454425000000001</v>
      </c>
      <c r="E6432" t="str">
        <f t="shared" si="200"/>
        <v>R1263FP</v>
      </c>
      <c r="F6432" t="str">
        <f t="shared" si="201"/>
        <v xml:space="preserve"> 37183053804</v>
      </c>
    </row>
    <row r="6433" spans="1:6" x14ac:dyDescent="0.2">
      <c r="A6433" t="s">
        <v>6435</v>
      </c>
      <c r="B6433">
        <v>48.479247999999998</v>
      </c>
      <c r="C6433">
        <v>49.970371999999998</v>
      </c>
      <c r="D6433">
        <v>40.691476999999999</v>
      </c>
      <c r="E6433" t="str">
        <f t="shared" si="200"/>
        <v>R1263FP</v>
      </c>
      <c r="F6433" t="str">
        <f t="shared" si="201"/>
        <v xml:space="preserve"> 37183054221</v>
      </c>
    </row>
    <row r="6434" spans="1:6" x14ac:dyDescent="0.2">
      <c r="A6434" t="s">
        <v>6436</v>
      </c>
      <c r="B6434">
        <v>49.695385999999999</v>
      </c>
      <c r="C6434">
        <v>50.742702000000001</v>
      </c>
      <c r="D6434">
        <v>36.990540000000003</v>
      </c>
      <c r="E6434" t="str">
        <f t="shared" si="200"/>
        <v>R1263FP</v>
      </c>
      <c r="F6434" t="str">
        <f t="shared" si="201"/>
        <v xml:space="preserve"> 37183054219</v>
      </c>
    </row>
    <row r="6435" spans="1:6" x14ac:dyDescent="0.2">
      <c r="A6435" t="s">
        <v>6437</v>
      </c>
      <c r="B6435">
        <v>50.517800000000001</v>
      </c>
      <c r="C6435">
        <v>51.627150999999998</v>
      </c>
      <c r="D6435">
        <v>41.013399</v>
      </c>
      <c r="E6435" t="str">
        <f t="shared" si="200"/>
        <v>R1263FP</v>
      </c>
      <c r="F6435" t="str">
        <f t="shared" si="201"/>
        <v xml:space="preserve"> 37183054204</v>
      </c>
    </row>
    <row r="6436" spans="1:6" x14ac:dyDescent="0.2">
      <c r="A6436" t="s">
        <v>6438</v>
      </c>
      <c r="B6436">
        <v>51.658498999999999</v>
      </c>
      <c r="C6436">
        <v>52.743147999999998</v>
      </c>
      <c r="D6436">
        <v>40.353673000000001</v>
      </c>
      <c r="E6436" t="str">
        <f t="shared" si="200"/>
        <v>R1263FP</v>
      </c>
      <c r="F6436" t="str">
        <f t="shared" si="201"/>
        <v xml:space="preserve"> 37183054203</v>
      </c>
    </row>
    <row r="6437" spans="1:6" x14ac:dyDescent="0.2">
      <c r="A6437" t="s">
        <v>6439</v>
      </c>
      <c r="B6437">
        <v>51.736499000000002</v>
      </c>
      <c r="C6437">
        <v>52.842148000000002</v>
      </c>
      <c r="D6437">
        <v>39.561872000000001</v>
      </c>
      <c r="E6437" t="str">
        <f t="shared" si="200"/>
        <v>R1263FP</v>
      </c>
      <c r="F6437" t="str">
        <f t="shared" si="201"/>
        <v xml:space="preserve"> 37183054224</v>
      </c>
    </row>
    <row r="6438" spans="1:6" x14ac:dyDescent="0.2">
      <c r="A6438" t="s">
        <v>6440</v>
      </c>
      <c r="B6438">
        <v>53.085070999999999</v>
      </c>
      <c r="C6438">
        <v>54.114395999999999</v>
      </c>
      <c r="D6438">
        <v>41.093611000000003</v>
      </c>
      <c r="E6438" t="str">
        <f t="shared" si="200"/>
        <v>R1263FP</v>
      </c>
      <c r="F6438" t="str">
        <f t="shared" si="201"/>
        <v xml:space="preserve"> 37183053901</v>
      </c>
    </row>
    <row r="6439" spans="1:6" x14ac:dyDescent="0.2">
      <c r="A6439" t="s">
        <v>6441</v>
      </c>
      <c r="B6439">
        <v>55.393403999999997</v>
      </c>
      <c r="C6439">
        <v>56.770927999999998</v>
      </c>
      <c r="D6439">
        <v>41.775826000000002</v>
      </c>
      <c r="E6439" t="str">
        <f t="shared" si="200"/>
        <v>R1263FP</v>
      </c>
      <c r="F6439" t="str">
        <f t="shared" si="201"/>
        <v xml:space="preserve"> 37183054223</v>
      </c>
    </row>
    <row r="6440" spans="1:6" x14ac:dyDescent="0.2">
      <c r="A6440" t="s">
        <v>6442</v>
      </c>
      <c r="B6440">
        <v>1.588098</v>
      </c>
      <c r="C6440">
        <v>1.5983449999999999</v>
      </c>
      <c r="D6440">
        <v>0.53383899999999995</v>
      </c>
      <c r="E6440" t="str">
        <f t="shared" si="200"/>
        <v>R1267FP</v>
      </c>
      <c r="F6440" t="str">
        <f t="shared" si="201"/>
        <v xml:space="preserve"> 37183053730</v>
      </c>
    </row>
    <row r="6441" spans="1:6" x14ac:dyDescent="0.2">
      <c r="A6441" t="s">
        <v>6443</v>
      </c>
      <c r="B6441">
        <v>2.5430990000000002</v>
      </c>
      <c r="C6441">
        <v>2.5430990000000002</v>
      </c>
      <c r="D6441">
        <v>0.72264399999999995</v>
      </c>
      <c r="E6441" t="str">
        <f t="shared" si="200"/>
        <v>R1267FP</v>
      </c>
      <c r="F6441" t="str">
        <f t="shared" si="201"/>
        <v xml:space="preserve"> 37183054006</v>
      </c>
    </row>
    <row r="6442" spans="1:6" x14ac:dyDescent="0.2">
      <c r="A6442" t="s">
        <v>6444</v>
      </c>
      <c r="B6442">
        <v>3.6719650000000001</v>
      </c>
      <c r="C6442">
        <v>3.6726239999999999</v>
      </c>
      <c r="D6442">
        <v>1.574506</v>
      </c>
      <c r="E6442" t="str">
        <f t="shared" si="200"/>
        <v>R1267FP</v>
      </c>
      <c r="F6442" t="str">
        <f t="shared" si="201"/>
        <v xml:space="preserve"> 37183054007</v>
      </c>
    </row>
    <row r="6443" spans="1:6" x14ac:dyDescent="0.2">
      <c r="A6443" t="s">
        <v>6445</v>
      </c>
      <c r="B6443">
        <v>3.784837</v>
      </c>
      <c r="C6443">
        <v>3.7883079999999998</v>
      </c>
      <c r="D6443">
        <v>1.406237</v>
      </c>
      <c r="E6443" t="str">
        <f t="shared" si="200"/>
        <v>R1267FP</v>
      </c>
      <c r="F6443" t="str">
        <f t="shared" si="201"/>
        <v xml:space="preserve"> 37183053716</v>
      </c>
    </row>
    <row r="6444" spans="1:6" x14ac:dyDescent="0.2">
      <c r="A6444" t="s">
        <v>6446</v>
      </c>
      <c r="B6444">
        <v>3.9540709999999999</v>
      </c>
      <c r="C6444">
        <v>3.967676</v>
      </c>
      <c r="D6444">
        <v>1.2966759999999999</v>
      </c>
      <c r="E6444" t="str">
        <f t="shared" si="200"/>
        <v>R1267FP</v>
      </c>
      <c r="F6444" t="str">
        <f t="shared" si="201"/>
        <v xml:space="preserve"> 37183054001</v>
      </c>
    </row>
    <row r="6445" spans="1:6" x14ac:dyDescent="0.2">
      <c r="A6445" t="s">
        <v>6447</v>
      </c>
      <c r="B6445">
        <v>4.881907</v>
      </c>
      <c r="C6445">
        <v>4.9304649999999999</v>
      </c>
      <c r="D6445">
        <v>2.3309510000000002</v>
      </c>
      <c r="E6445" t="str">
        <f t="shared" si="200"/>
        <v>R1267FP</v>
      </c>
      <c r="F6445" t="str">
        <f t="shared" si="201"/>
        <v xml:space="preserve"> 37183053715</v>
      </c>
    </row>
    <row r="6446" spans="1:6" x14ac:dyDescent="0.2">
      <c r="A6446" t="s">
        <v>6448</v>
      </c>
      <c r="B6446">
        <v>5.0207649999999999</v>
      </c>
      <c r="C6446">
        <v>5.0532979999999998</v>
      </c>
      <c r="D6446">
        <v>2.2382270000000002</v>
      </c>
      <c r="E6446" t="str">
        <f t="shared" si="200"/>
        <v>R1267FP</v>
      </c>
      <c r="F6446" t="str">
        <f t="shared" si="201"/>
        <v xml:space="preserve"> 37183053723</v>
      </c>
    </row>
    <row r="6447" spans="1:6" x14ac:dyDescent="0.2">
      <c r="A6447" t="s">
        <v>6449</v>
      </c>
      <c r="B6447">
        <v>5.7198510000000002</v>
      </c>
      <c r="C6447">
        <v>5.768408</v>
      </c>
      <c r="D6447">
        <v>2.5493839999999999</v>
      </c>
      <c r="E6447" t="str">
        <f t="shared" si="200"/>
        <v>R1267FP</v>
      </c>
      <c r="F6447" t="str">
        <f t="shared" si="201"/>
        <v xml:space="preserve"> 37183053729</v>
      </c>
    </row>
    <row r="6448" spans="1:6" x14ac:dyDescent="0.2">
      <c r="A6448" t="s">
        <v>6450</v>
      </c>
      <c r="B6448">
        <v>5.9914209999999999</v>
      </c>
      <c r="C6448">
        <v>6.0869</v>
      </c>
      <c r="D6448">
        <v>2.5476519999999998</v>
      </c>
      <c r="E6448" t="str">
        <f t="shared" si="200"/>
        <v>R1267FP</v>
      </c>
      <c r="F6448" t="str">
        <f t="shared" si="201"/>
        <v xml:space="preserve"> 37183052601</v>
      </c>
    </row>
    <row r="6449" spans="1:6" x14ac:dyDescent="0.2">
      <c r="A6449" t="s">
        <v>6451</v>
      </c>
      <c r="B6449">
        <v>6.0912559999999996</v>
      </c>
      <c r="C6449">
        <v>6.1466469999999997</v>
      </c>
      <c r="D6449">
        <v>3.0591059999999999</v>
      </c>
      <c r="E6449" t="str">
        <f t="shared" si="200"/>
        <v>R1267FP</v>
      </c>
      <c r="F6449" t="str">
        <f t="shared" si="201"/>
        <v xml:space="preserve"> 37183053714</v>
      </c>
    </row>
    <row r="6450" spans="1:6" x14ac:dyDescent="0.2">
      <c r="A6450" t="s">
        <v>6452</v>
      </c>
      <c r="B6450">
        <v>6.3623310000000002</v>
      </c>
      <c r="C6450">
        <v>6.450151</v>
      </c>
      <c r="D6450">
        <v>2.6454209999999998</v>
      </c>
      <c r="E6450" t="str">
        <f t="shared" si="200"/>
        <v>R1267FP</v>
      </c>
      <c r="F6450" t="str">
        <f t="shared" si="201"/>
        <v xml:space="preserve"> 37183052602</v>
      </c>
    </row>
    <row r="6451" spans="1:6" x14ac:dyDescent="0.2">
      <c r="A6451" t="s">
        <v>6453</v>
      </c>
      <c r="B6451">
        <v>6.4509660000000002</v>
      </c>
      <c r="C6451">
        <v>6.6338369999999998</v>
      </c>
      <c r="D6451">
        <v>2.789739</v>
      </c>
      <c r="E6451" t="str">
        <f t="shared" si="200"/>
        <v>R1267FP</v>
      </c>
      <c r="F6451" t="str">
        <f t="shared" si="201"/>
        <v xml:space="preserve"> 37183054012</v>
      </c>
    </row>
    <row r="6452" spans="1:6" x14ac:dyDescent="0.2">
      <c r="A6452" t="s">
        <v>6454</v>
      </c>
      <c r="B6452">
        <v>6.6686050000000003</v>
      </c>
      <c r="C6452">
        <v>6.8940890000000001</v>
      </c>
      <c r="D6452">
        <v>3.108285</v>
      </c>
      <c r="E6452" t="str">
        <f t="shared" si="200"/>
        <v>R1267FP</v>
      </c>
      <c r="F6452" t="str">
        <f t="shared" si="201"/>
        <v xml:space="preserve"> 37183053722</v>
      </c>
    </row>
    <row r="6453" spans="1:6" x14ac:dyDescent="0.2">
      <c r="A6453" t="s">
        <v>6455</v>
      </c>
      <c r="B6453">
        <v>6.9489229999999997</v>
      </c>
      <c r="C6453">
        <v>7.0790819999999997</v>
      </c>
      <c r="D6453">
        <v>3.6589450000000001</v>
      </c>
      <c r="E6453" t="str">
        <f t="shared" si="200"/>
        <v>R1267FP</v>
      </c>
      <c r="F6453" t="str">
        <f t="shared" si="201"/>
        <v xml:space="preserve"> 37183052505</v>
      </c>
    </row>
    <row r="6454" spans="1:6" x14ac:dyDescent="0.2">
      <c r="A6454" t="s">
        <v>6456</v>
      </c>
      <c r="B6454">
        <v>7.4338290000000002</v>
      </c>
      <c r="C6454">
        <v>7.4344890000000001</v>
      </c>
      <c r="D6454">
        <v>3.2455470000000002</v>
      </c>
      <c r="E6454" t="str">
        <f t="shared" si="200"/>
        <v>R1267FP</v>
      </c>
      <c r="F6454" t="str">
        <f t="shared" si="201"/>
        <v xml:space="preserve"> 37183054011</v>
      </c>
    </row>
    <row r="6455" spans="1:6" x14ac:dyDescent="0.2">
      <c r="A6455" t="s">
        <v>6457</v>
      </c>
      <c r="B6455">
        <v>7.6335990000000002</v>
      </c>
      <c r="C6455">
        <v>7.7052120000000004</v>
      </c>
      <c r="D6455">
        <v>2.6556289999999998</v>
      </c>
      <c r="E6455" t="str">
        <f t="shared" si="200"/>
        <v>R1267FP</v>
      </c>
      <c r="F6455" t="str">
        <f t="shared" si="201"/>
        <v xml:space="preserve"> 37183054004</v>
      </c>
    </row>
    <row r="6456" spans="1:6" x14ac:dyDescent="0.2">
      <c r="A6456" t="s">
        <v>6458</v>
      </c>
      <c r="B6456">
        <v>8.1232220000000002</v>
      </c>
      <c r="C6456">
        <v>8.1878069999999994</v>
      </c>
      <c r="D6456">
        <v>3.8280639999999999</v>
      </c>
      <c r="E6456" t="str">
        <f t="shared" si="200"/>
        <v>R1267FP</v>
      </c>
      <c r="F6456" t="str">
        <f t="shared" si="201"/>
        <v xml:space="preserve"> 37183053713</v>
      </c>
    </row>
    <row r="6457" spans="1:6" x14ac:dyDescent="0.2">
      <c r="A6457" t="s">
        <v>6459</v>
      </c>
      <c r="B6457">
        <v>8.2266619999999993</v>
      </c>
      <c r="C6457">
        <v>8.4312369999999994</v>
      </c>
      <c r="D6457">
        <v>4.1275199999999996</v>
      </c>
      <c r="E6457" t="str">
        <f t="shared" si="200"/>
        <v>R1267FP</v>
      </c>
      <c r="F6457" t="str">
        <f t="shared" si="201"/>
        <v xml:space="preserve"> 37183053807</v>
      </c>
    </row>
    <row r="6458" spans="1:6" x14ac:dyDescent="0.2">
      <c r="A6458" t="s">
        <v>6460</v>
      </c>
      <c r="B6458">
        <v>9.0575600000000005</v>
      </c>
      <c r="C6458">
        <v>9.1530389999999997</v>
      </c>
      <c r="D6458">
        <v>3.765047</v>
      </c>
      <c r="E6458" t="str">
        <f t="shared" si="200"/>
        <v>R1267FP</v>
      </c>
      <c r="F6458" t="str">
        <f t="shared" si="201"/>
        <v xml:space="preserve"> 37183051700</v>
      </c>
    </row>
    <row r="6459" spans="1:6" x14ac:dyDescent="0.2">
      <c r="A6459" t="s">
        <v>6461</v>
      </c>
      <c r="B6459">
        <v>8.9449360000000002</v>
      </c>
      <c r="C6459">
        <v>9.2698920000000005</v>
      </c>
      <c r="D6459">
        <v>4.1910860000000003</v>
      </c>
      <c r="E6459" t="str">
        <f t="shared" si="200"/>
        <v>R1267FP</v>
      </c>
      <c r="F6459" t="str">
        <f t="shared" si="201"/>
        <v xml:space="preserve"> 37183052701</v>
      </c>
    </row>
    <row r="6460" spans="1:6" x14ac:dyDescent="0.2">
      <c r="A6460" t="s">
        <v>6462</v>
      </c>
      <c r="B6460">
        <v>9.1842939999999995</v>
      </c>
      <c r="C6460">
        <v>9.2797739999999997</v>
      </c>
      <c r="D6460">
        <v>3.5727470000000001</v>
      </c>
      <c r="E6460" t="str">
        <f t="shared" si="200"/>
        <v>R1267FP</v>
      </c>
      <c r="F6460" t="str">
        <f t="shared" si="201"/>
        <v xml:space="preserve"> 37183052603</v>
      </c>
    </row>
    <row r="6461" spans="1:6" x14ac:dyDescent="0.2">
      <c r="A6461" t="s">
        <v>6463</v>
      </c>
      <c r="B6461">
        <v>9.3259430000000005</v>
      </c>
      <c r="C6461">
        <v>9.4168620000000001</v>
      </c>
      <c r="D6461">
        <v>4.7314639999999999</v>
      </c>
      <c r="E6461" t="str">
        <f t="shared" si="200"/>
        <v>R1267FP</v>
      </c>
      <c r="F6461" t="str">
        <f t="shared" si="201"/>
        <v xml:space="preserve"> 37183052506</v>
      </c>
    </row>
    <row r="6462" spans="1:6" x14ac:dyDescent="0.2">
      <c r="A6462" t="s">
        <v>6464</v>
      </c>
      <c r="B6462">
        <v>9.6552380000000007</v>
      </c>
      <c r="C6462">
        <v>9.7581969999999991</v>
      </c>
      <c r="D6462">
        <v>4.8242130000000003</v>
      </c>
      <c r="E6462" t="str">
        <f t="shared" si="200"/>
        <v>R1267FP</v>
      </c>
      <c r="F6462" t="str">
        <f t="shared" si="201"/>
        <v xml:space="preserve"> 37183053726</v>
      </c>
    </row>
    <row r="6463" spans="1:6" x14ac:dyDescent="0.2">
      <c r="A6463" t="s">
        <v>6465</v>
      </c>
      <c r="B6463">
        <v>9.7745599999999992</v>
      </c>
      <c r="C6463">
        <v>9.8345269999999996</v>
      </c>
      <c r="D6463">
        <v>3.9416410000000002</v>
      </c>
      <c r="E6463" t="str">
        <f t="shared" si="200"/>
        <v>R1267FP</v>
      </c>
      <c r="F6463" t="str">
        <f t="shared" si="201"/>
        <v xml:space="preserve"> 37183054018</v>
      </c>
    </row>
    <row r="6464" spans="1:6" x14ac:dyDescent="0.2">
      <c r="A6464" t="s">
        <v>6466</v>
      </c>
      <c r="B6464">
        <v>9.9580780000000004</v>
      </c>
      <c r="C6464">
        <v>10.016966</v>
      </c>
      <c r="D6464">
        <v>5.1704330000000001</v>
      </c>
      <c r="E6464" t="str">
        <f t="shared" si="200"/>
        <v>R1267FP</v>
      </c>
      <c r="F6464" t="str">
        <f t="shared" si="201"/>
        <v xml:space="preserve"> 37183053712</v>
      </c>
    </row>
    <row r="6465" spans="1:6" x14ac:dyDescent="0.2">
      <c r="A6465" t="s">
        <v>6467</v>
      </c>
      <c r="B6465">
        <v>10.33005</v>
      </c>
      <c r="C6465">
        <v>10.369776999999999</v>
      </c>
      <c r="D6465">
        <v>5.4133589999999998</v>
      </c>
      <c r="E6465" t="str">
        <f t="shared" si="200"/>
        <v>R1267FP</v>
      </c>
      <c r="F6465" t="str">
        <f t="shared" si="201"/>
        <v xml:space="preserve"> 37183053806</v>
      </c>
    </row>
    <row r="6466" spans="1:6" x14ac:dyDescent="0.2">
      <c r="A6466" t="s">
        <v>6468</v>
      </c>
      <c r="B6466">
        <v>10.095907</v>
      </c>
      <c r="C6466">
        <v>10.397034</v>
      </c>
      <c r="D6466">
        <v>5.3515620000000004</v>
      </c>
      <c r="E6466" t="str">
        <f t="shared" si="200"/>
        <v>R1267FP</v>
      </c>
      <c r="F6466" t="str">
        <f t="shared" si="201"/>
        <v xml:space="preserve"> 37183051501</v>
      </c>
    </row>
    <row r="6467" spans="1:6" x14ac:dyDescent="0.2">
      <c r="A6467" t="s">
        <v>6469</v>
      </c>
      <c r="B6467">
        <v>10.1416</v>
      </c>
      <c r="C6467">
        <v>10.481279000000001</v>
      </c>
      <c r="D6467">
        <v>4.4064420000000002</v>
      </c>
      <c r="E6467" t="str">
        <f t="shared" ref="E6467:E6530" si="202">LEFT(A6467,LEN(A6467)-14)</f>
        <v>R1267FP</v>
      </c>
      <c r="F6467" t="str">
        <f t="shared" ref="F6467:F6530" si="203">RIGHT(A6467,12)</f>
        <v xml:space="preserve"> 37183052704</v>
      </c>
    </row>
    <row r="6468" spans="1:6" x14ac:dyDescent="0.2">
      <c r="A6468" t="s">
        <v>6470</v>
      </c>
      <c r="B6468">
        <v>10.764578999999999</v>
      </c>
      <c r="C6468">
        <v>10.820703999999999</v>
      </c>
      <c r="D6468">
        <v>5.1610379999999996</v>
      </c>
      <c r="E6468" t="str">
        <f t="shared" si="202"/>
        <v>R1267FP</v>
      </c>
      <c r="F6468" t="str">
        <f t="shared" si="203"/>
        <v xml:space="preserve"> 37183053808</v>
      </c>
    </row>
    <row r="6469" spans="1:6" x14ac:dyDescent="0.2">
      <c r="A6469" t="s">
        <v>6471</v>
      </c>
      <c r="B6469">
        <v>10.730969999999999</v>
      </c>
      <c r="C6469">
        <v>10.830883</v>
      </c>
      <c r="D6469">
        <v>5.1969969999999996</v>
      </c>
      <c r="E6469" t="str">
        <f t="shared" si="202"/>
        <v>R1267FP</v>
      </c>
      <c r="F6469" t="str">
        <f t="shared" si="203"/>
        <v xml:space="preserve"> 37183053725</v>
      </c>
    </row>
    <row r="6470" spans="1:6" x14ac:dyDescent="0.2">
      <c r="A6470" t="s">
        <v>6472</v>
      </c>
      <c r="B6470">
        <v>10.908204</v>
      </c>
      <c r="C6470">
        <v>11.031072</v>
      </c>
      <c r="D6470">
        <v>4.8297210000000002</v>
      </c>
      <c r="E6470" t="str">
        <f t="shared" si="202"/>
        <v>R1267FP</v>
      </c>
      <c r="F6470" t="str">
        <f t="shared" si="203"/>
        <v xml:space="preserve"> 37183054017</v>
      </c>
    </row>
    <row r="6471" spans="1:6" x14ac:dyDescent="0.2">
      <c r="A6471" t="s">
        <v>6473</v>
      </c>
      <c r="B6471">
        <v>11.726194</v>
      </c>
      <c r="C6471">
        <v>11.835618999999999</v>
      </c>
      <c r="D6471">
        <v>5.6813039999999999</v>
      </c>
      <c r="E6471" t="str">
        <f t="shared" si="202"/>
        <v>R1267FP</v>
      </c>
      <c r="F6471" t="str">
        <f t="shared" si="203"/>
        <v xml:space="preserve"> 37183053728</v>
      </c>
    </row>
    <row r="6472" spans="1:6" x14ac:dyDescent="0.2">
      <c r="A6472" t="s">
        <v>6474</v>
      </c>
      <c r="B6472">
        <v>11.839817999999999</v>
      </c>
      <c r="C6472">
        <v>11.986147000000001</v>
      </c>
      <c r="D6472">
        <v>5.8009620000000002</v>
      </c>
      <c r="E6472" t="str">
        <f t="shared" si="202"/>
        <v>R1267FP</v>
      </c>
      <c r="F6472" t="str">
        <f t="shared" si="203"/>
        <v xml:space="preserve"> 37183052507</v>
      </c>
    </row>
    <row r="6473" spans="1:6" x14ac:dyDescent="0.2">
      <c r="A6473" t="s">
        <v>6475</v>
      </c>
      <c r="B6473">
        <v>11.937290000000001</v>
      </c>
      <c r="C6473">
        <v>12.037203999999999</v>
      </c>
      <c r="D6473">
        <v>5.7468870000000001</v>
      </c>
      <c r="E6473" t="str">
        <f t="shared" si="202"/>
        <v>R1267FP</v>
      </c>
      <c r="F6473" t="str">
        <f t="shared" si="203"/>
        <v xml:space="preserve"> 37183053711</v>
      </c>
    </row>
    <row r="6474" spans="1:6" x14ac:dyDescent="0.2">
      <c r="A6474" t="s">
        <v>6476</v>
      </c>
      <c r="B6474">
        <v>11.952054</v>
      </c>
      <c r="C6474">
        <v>12.107324</v>
      </c>
      <c r="D6474">
        <v>6.0612760000000003</v>
      </c>
      <c r="E6474" t="str">
        <f t="shared" si="202"/>
        <v>R1267FP</v>
      </c>
      <c r="F6474" t="str">
        <f t="shared" si="203"/>
        <v xml:space="preserve"> 37183052508</v>
      </c>
    </row>
    <row r="6475" spans="1:6" x14ac:dyDescent="0.2">
      <c r="A6475" t="s">
        <v>6477</v>
      </c>
      <c r="B6475">
        <v>12.073962999999999</v>
      </c>
      <c r="C6475">
        <v>12.188974</v>
      </c>
      <c r="D6475">
        <v>7.6265409999999996</v>
      </c>
      <c r="E6475" t="str">
        <f t="shared" si="202"/>
        <v>R1267FP</v>
      </c>
      <c r="F6475" t="str">
        <f t="shared" si="203"/>
        <v xml:space="preserve"> 37183053803</v>
      </c>
    </row>
    <row r="6476" spans="1:6" x14ac:dyDescent="0.2">
      <c r="A6476" t="s">
        <v>6478</v>
      </c>
      <c r="B6476">
        <v>12.294003999999999</v>
      </c>
      <c r="C6476">
        <v>12.370331</v>
      </c>
      <c r="D6476">
        <v>7.080336</v>
      </c>
      <c r="E6476" t="str">
        <f t="shared" si="202"/>
        <v>R1267FP</v>
      </c>
      <c r="F6476" t="str">
        <f t="shared" si="203"/>
        <v xml:space="preserve"> 37183053721</v>
      </c>
    </row>
    <row r="6477" spans="1:6" x14ac:dyDescent="0.2">
      <c r="A6477" t="s">
        <v>6479</v>
      </c>
      <c r="B6477">
        <v>12.233352</v>
      </c>
      <c r="C6477">
        <v>12.571517999999999</v>
      </c>
      <c r="D6477">
        <v>6.2619280000000002</v>
      </c>
      <c r="E6477" t="str">
        <f t="shared" si="202"/>
        <v>R1267FP</v>
      </c>
      <c r="F6477" t="str">
        <f t="shared" si="203"/>
        <v xml:space="preserve"> 37183052705</v>
      </c>
    </row>
    <row r="6478" spans="1:6" x14ac:dyDescent="0.2">
      <c r="A6478" t="s">
        <v>6480</v>
      </c>
      <c r="B6478">
        <v>12.699559000000001</v>
      </c>
      <c r="C6478">
        <v>12.726375000000001</v>
      </c>
      <c r="D6478">
        <v>5.7686469999999996</v>
      </c>
      <c r="E6478" t="str">
        <f t="shared" si="202"/>
        <v>R1267FP</v>
      </c>
      <c r="F6478" t="str">
        <f t="shared" si="203"/>
        <v xml:space="preserve"> 37183054016</v>
      </c>
    </row>
    <row r="6479" spans="1:6" x14ac:dyDescent="0.2">
      <c r="A6479" t="s">
        <v>6481</v>
      </c>
      <c r="B6479">
        <v>12.770047</v>
      </c>
      <c r="C6479">
        <v>12.832435</v>
      </c>
      <c r="D6479">
        <v>5.2083110000000001</v>
      </c>
      <c r="E6479" t="str">
        <f t="shared" si="202"/>
        <v>R1267FP</v>
      </c>
      <c r="F6479" t="str">
        <f t="shared" si="203"/>
        <v xml:space="preserve"> 37183054008</v>
      </c>
    </row>
    <row r="6480" spans="1:6" x14ac:dyDescent="0.2">
      <c r="A6480" t="s">
        <v>6482</v>
      </c>
      <c r="B6480">
        <v>12.803057000000001</v>
      </c>
      <c r="C6480">
        <v>12.963412</v>
      </c>
      <c r="D6480">
        <v>6.8015650000000001</v>
      </c>
      <c r="E6480" t="str">
        <f t="shared" si="202"/>
        <v>R1267FP</v>
      </c>
      <c r="F6480" t="str">
        <f t="shared" si="203"/>
        <v xml:space="preserve"> 37183053724</v>
      </c>
    </row>
    <row r="6481" spans="1:6" x14ac:dyDescent="0.2">
      <c r="A6481" t="s">
        <v>6483</v>
      </c>
      <c r="B6481">
        <v>12.662794999999999</v>
      </c>
      <c r="C6481">
        <v>12.97546</v>
      </c>
      <c r="D6481">
        <v>6.5439749999999997</v>
      </c>
      <c r="E6481" t="str">
        <f t="shared" si="202"/>
        <v>R1267FP</v>
      </c>
      <c r="F6481" t="str">
        <f t="shared" si="203"/>
        <v xml:space="preserve"> 37183051502</v>
      </c>
    </row>
    <row r="6482" spans="1:6" x14ac:dyDescent="0.2">
      <c r="A6482" t="s">
        <v>6484</v>
      </c>
      <c r="B6482">
        <v>13.097704999999999</v>
      </c>
      <c r="C6482">
        <v>13.157672</v>
      </c>
      <c r="D6482">
        <v>5.6749669999999997</v>
      </c>
      <c r="E6482" t="str">
        <f t="shared" si="202"/>
        <v>R1267FP</v>
      </c>
      <c r="F6482" t="str">
        <f t="shared" si="203"/>
        <v xml:space="preserve"> 37183054015</v>
      </c>
    </row>
    <row r="6483" spans="1:6" x14ac:dyDescent="0.2">
      <c r="A6483" t="s">
        <v>6485</v>
      </c>
      <c r="B6483">
        <v>12.987422</v>
      </c>
      <c r="C6483">
        <v>13.258748000000001</v>
      </c>
      <c r="D6483">
        <v>5.2259849999999997</v>
      </c>
      <c r="E6483" t="str">
        <f t="shared" si="202"/>
        <v>R1267FP</v>
      </c>
      <c r="F6483" t="str">
        <f t="shared" si="203"/>
        <v xml:space="preserve"> 37183051800</v>
      </c>
    </row>
    <row r="6484" spans="1:6" x14ac:dyDescent="0.2">
      <c r="A6484" t="s">
        <v>6486</v>
      </c>
      <c r="B6484">
        <v>13.242811</v>
      </c>
      <c r="C6484">
        <v>13.286826</v>
      </c>
      <c r="D6484">
        <v>6.4555110000000004</v>
      </c>
      <c r="E6484" t="str">
        <f t="shared" si="202"/>
        <v>R1267FP</v>
      </c>
      <c r="F6484" t="str">
        <f t="shared" si="203"/>
        <v xml:space="preserve"> 37183054019</v>
      </c>
    </row>
    <row r="6485" spans="1:6" x14ac:dyDescent="0.2">
      <c r="A6485" t="s">
        <v>6487</v>
      </c>
      <c r="B6485">
        <v>13.275573</v>
      </c>
      <c r="C6485">
        <v>13.341063999999999</v>
      </c>
      <c r="D6485">
        <v>7.1630390000000004</v>
      </c>
      <c r="E6485" t="str">
        <f t="shared" si="202"/>
        <v>R1267FP</v>
      </c>
      <c r="F6485" t="str">
        <f t="shared" si="203"/>
        <v xml:space="preserve"> 37183053805</v>
      </c>
    </row>
    <row r="6486" spans="1:6" x14ac:dyDescent="0.2">
      <c r="A6486" t="s">
        <v>6488</v>
      </c>
      <c r="B6486">
        <v>13.216872</v>
      </c>
      <c r="C6486">
        <v>13.346522</v>
      </c>
      <c r="D6486">
        <v>8.9656199999999995</v>
      </c>
      <c r="E6486" t="str">
        <f t="shared" si="202"/>
        <v>R1267FP</v>
      </c>
      <c r="F6486" t="str">
        <f t="shared" si="203"/>
        <v xml:space="preserve"> 37183053719</v>
      </c>
    </row>
    <row r="6487" spans="1:6" x14ac:dyDescent="0.2">
      <c r="A6487" t="s">
        <v>6489</v>
      </c>
      <c r="B6487">
        <v>13.121841</v>
      </c>
      <c r="C6487">
        <v>13.463786000000001</v>
      </c>
      <c r="D6487">
        <v>7.0941539999999996</v>
      </c>
      <c r="E6487" t="str">
        <f t="shared" si="202"/>
        <v>R1267FP</v>
      </c>
      <c r="F6487" t="str">
        <f t="shared" si="203"/>
        <v xml:space="preserve"> 37183052504</v>
      </c>
    </row>
    <row r="6488" spans="1:6" x14ac:dyDescent="0.2">
      <c r="A6488" t="s">
        <v>6490</v>
      </c>
      <c r="B6488">
        <v>13.228728</v>
      </c>
      <c r="C6488">
        <v>13.537792</v>
      </c>
      <c r="D6488">
        <v>9.9425019999999993</v>
      </c>
      <c r="E6488" t="str">
        <f t="shared" si="202"/>
        <v>R1267FP</v>
      </c>
      <c r="F6488" t="str">
        <f t="shared" si="203"/>
        <v xml:space="preserve"> 37183054022</v>
      </c>
    </row>
    <row r="6489" spans="1:6" x14ac:dyDescent="0.2">
      <c r="A6489" t="s">
        <v>6491</v>
      </c>
      <c r="B6489">
        <v>13.937099</v>
      </c>
      <c r="C6489">
        <v>14.066105</v>
      </c>
      <c r="D6489">
        <v>6.8785480000000003</v>
      </c>
      <c r="E6489" t="str">
        <f t="shared" si="202"/>
        <v>R1267FP</v>
      </c>
      <c r="F6489" t="str">
        <f t="shared" si="203"/>
        <v xml:space="preserve"> 37183053727</v>
      </c>
    </row>
    <row r="6490" spans="1:6" x14ac:dyDescent="0.2">
      <c r="A6490" t="s">
        <v>6492</v>
      </c>
      <c r="B6490">
        <v>14.338931000000001</v>
      </c>
      <c r="C6490">
        <v>14.468579999999999</v>
      </c>
      <c r="D6490">
        <v>8.9382590000000004</v>
      </c>
      <c r="E6490" t="str">
        <f t="shared" si="202"/>
        <v>R1267FP</v>
      </c>
      <c r="F6490" t="str">
        <f t="shared" si="203"/>
        <v xml:space="preserve"> 37183053718</v>
      </c>
    </row>
    <row r="6491" spans="1:6" x14ac:dyDescent="0.2">
      <c r="A6491" t="s">
        <v>6493</v>
      </c>
      <c r="B6491">
        <v>14.440765000000001</v>
      </c>
      <c r="C6491">
        <v>14.775364</v>
      </c>
      <c r="D6491">
        <v>9.0375150000000009</v>
      </c>
      <c r="E6491" t="str">
        <f t="shared" si="202"/>
        <v>R1267FP</v>
      </c>
      <c r="F6491" t="str">
        <f t="shared" si="203"/>
        <v xml:space="preserve"> 37183052407</v>
      </c>
    </row>
    <row r="6492" spans="1:6" x14ac:dyDescent="0.2">
      <c r="A6492" t="s">
        <v>6494</v>
      </c>
      <c r="B6492">
        <v>14.993912999999999</v>
      </c>
      <c r="C6492">
        <v>15.278138999999999</v>
      </c>
      <c r="D6492">
        <v>10.809445</v>
      </c>
      <c r="E6492" t="str">
        <f t="shared" si="202"/>
        <v>R1267FP</v>
      </c>
      <c r="F6492" t="str">
        <f t="shared" si="203"/>
        <v xml:space="preserve"> 37183054023</v>
      </c>
    </row>
    <row r="6493" spans="1:6" x14ac:dyDescent="0.2">
      <c r="A6493" t="s">
        <v>6495</v>
      </c>
      <c r="B6493">
        <v>15.126817000000001</v>
      </c>
      <c r="C6493">
        <v>15.326846</v>
      </c>
      <c r="D6493">
        <v>9.8693690000000007</v>
      </c>
      <c r="E6493" t="str">
        <f t="shared" si="202"/>
        <v>R1267FP</v>
      </c>
      <c r="F6493" t="str">
        <f t="shared" si="203"/>
        <v xml:space="preserve"> 37183053720</v>
      </c>
    </row>
    <row r="6494" spans="1:6" x14ac:dyDescent="0.2">
      <c r="A6494" t="s">
        <v>6496</v>
      </c>
      <c r="B6494">
        <v>15.317595000000001</v>
      </c>
      <c r="C6494">
        <v>15.430388000000001</v>
      </c>
      <c r="D6494">
        <v>7.5454910000000002</v>
      </c>
      <c r="E6494" t="str">
        <f t="shared" si="202"/>
        <v>R1267FP</v>
      </c>
      <c r="F6494" t="str">
        <f t="shared" si="203"/>
        <v xml:space="preserve"> 37183054021</v>
      </c>
    </row>
    <row r="6495" spans="1:6" x14ac:dyDescent="0.2">
      <c r="A6495" t="s">
        <v>6497</v>
      </c>
      <c r="B6495">
        <v>15.204874</v>
      </c>
      <c r="C6495">
        <v>15.490012</v>
      </c>
      <c r="D6495">
        <v>7.1327740000000004</v>
      </c>
      <c r="E6495" t="str">
        <f t="shared" si="202"/>
        <v>R1267FP</v>
      </c>
      <c r="F6495" t="str">
        <f t="shared" si="203"/>
        <v xml:space="preserve"> 37183051600</v>
      </c>
    </row>
    <row r="6496" spans="1:6" x14ac:dyDescent="0.2">
      <c r="A6496" t="s">
        <v>6498</v>
      </c>
      <c r="B6496">
        <v>15.242008</v>
      </c>
      <c r="C6496">
        <v>15.580209999999999</v>
      </c>
      <c r="D6496">
        <v>9.8304039999999997</v>
      </c>
      <c r="E6496" t="str">
        <f t="shared" si="202"/>
        <v>R1267FP</v>
      </c>
      <c r="F6496" t="str">
        <f t="shared" si="203"/>
        <v xml:space="preserve"> 37183052404</v>
      </c>
    </row>
    <row r="6497" spans="1:6" x14ac:dyDescent="0.2">
      <c r="A6497" t="s">
        <v>6499</v>
      </c>
      <c r="B6497">
        <v>15.449202</v>
      </c>
      <c r="C6497">
        <v>15.608415000000001</v>
      </c>
      <c r="D6497">
        <v>7.5582599999999998</v>
      </c>
      <c r="E6497" t="str">
        <f t="shared" si="202"/>
        <v>R1267FP</v>
      </c>
      <c r="F6497" t="str">
        <f t="shared" si="203"/>
        <v xml:space="preserve"> 37183052509</v>
      </c>
    </row>
    <row r="6498" spans="1:6" x14ac:dyDescent="0.2">
      <c r="A6498" t="s">
        <v>6500</v>
      </c>
      <c r="B6498">
        <v>15.747890999999999</v>
      </c>
      <c r="C6498">
        <v>15.80293</v>
      </c>
      <c r="D6498">
        <v>7.7531670000000004</v>
      </c>
      <c r="E6498" t="str">
        <f t="shared" si="202"/>
        <v>R1267FP</v>
      </c>
      <c r="F6498" t="str">
        <f t="shared" si="203"/>
        <v xml:space="preserve"> 37183054020</v>
      </c>
    </row>
    <row r="6499" spans="1:6" x14ac:dyDescent="0.2">
      <c r="A6499" t="s">
        <v>6501</v>
      </c>
      <c r="B6499">
        <v>15.873343</v>
      </c>
      <c r="C6499">
        <v>15.935731000000001</v>
      </c>
      <c r="D6499">
        <v>6.7635540000000001</v>
      </c>
      <c r="E6499" t="str">
        <f t="shared" si="202"/>
        <v>R1267FP</v>
      </c>
      <c r="F6499" t="str">
        <f t="shared" si="203"/>
        <v xml:space="preserve"> 37183054117</v>
      </c>
    </row>
    <row r="6500" spans="1:6" x14ac:dyDescent="0.2">
      <c r="A6500" t="s">
        <v>6502</v>
      </c>
      <c r="B6500">
        <v>15.665414</v>
      </c>
      <c r="C6500">
        <v>15.949676999999999</v>
      </c>
      <c r="D6500">
        <v>7.9187079999999996</v>
      </c>
      <c r="E6500" t="str">
        <f t="shared" si="202"/>
        <v>R1267FP</v>
      </c>
      <c r="F6500" t="str">
        <f t="shared" si="203"/>
        <v xml:space="preserve"> 37183051200</v>
      </c>
    </row>
    <row r="6501" spans="1:6" x14ac:dyDescent="0.2">
      <c r="A6501" t="s">
        <v>6503</v>
      </c>
      <c r="B6501">
        <v>15.872984000000001</v>
      </c>
      <c r="C6501">
        <v>16.193294000000002</v>
      </c>
      <c r="D6501">
        <v>13.104225</v>
      </c>
      <c r="E6501" t="str">
        <f t="shared" si="202"/>
        <v>R1267FP</v>
      </c>
      <c r="F6501" t="str">
        <f t="shared" si="203"/>
        <v xml:space="preserve"> 37183054116</v>
      </c>
    </row>
    <row r="6502" spans="1:6" x14ac:dyDescent="0.2">
      <c r="A6502" t="s">
        <v>6504</v>
      </c>
      <c r="B6502">
        <v>16.035152</v>
      </c>
      <c r="C6502">
        <v>16.264942000000001</v>
      </c>
      <c r="D6502">
        <v>11.943379</v>
      </c>
      <c r="E6502" t="str">
        <f t="shared" si="202"/>
        <v>R1267FP</v>
      </c>
      <c r="F6502" t="str">
        <f t="shared" si="203"/>
        <v xml:space="preserve"> 37183053717</v>
      </c>
    </row>
    <row r="6503" spans="1:6" x14ac:dyDescent="0.2">
      <c r="A6503" t="s">
        <v>6505</v>
      </c>
      <c r="B6503">
        <v>15.943356</v>
      </c>
      <c r="C6503">
        <v>16.277711</v>
      </c>
      <c r="D6503">
        <v>8.6625270000000008</v>
      </c>
      <c r="E6503" t="str">
        <f t="shared" si="202"/>
        <v>R1267FP</v>
      </c>
      <c r="F6503" t="str">
        <f t="shared" si="203"/>
        <v xml:space="preserve"> 37183052401</v>
      </c>
    </row>
    <row r="6504" spans="1:6" x14ac:dyDescent="0.2">
      <c r="A6504" t="s">
        <v>6506</v>
      </c>
      <c r="B6504">
        <v>16.047715</v>
      </c>
      <c r="C6504">
        <v>16.382314999999998</v>
      </c>
      <c r="D6504">
        <v>9.4771210000000004</v>
      </c>
      <c r="E6504" t="str">
        <f t="shared" si="202"/>
        <v>R1267FP</v>
      </c>
      <c r="F6504" t="str">
        <f t="shared" si="203"/>
        <v xml:space="preserve"> 37183051101</v>
      </c>
    </row>
    <row r="6505" spans="1:6" x14ac:dyDescent="0.2">
      <c r="A6505" t="s">
        <v>6507</v>
      </c>
      <c r="B6505">
        <v>16.062535</v>
      </c>
      <c r="C6505">
        <v>16.556463999999998</v>
      </c>
      <c r="D6505">
        <v>8.237527</v>
      </c>
      <c r="E6505" t="str">
        <f t="shared" si="202"/>
        <v>R1267FP</v>
      </c>
      <c r="F6505" t="str">
        <f t="shared" si="203"/>
        <v xml:space="preserve"> 37183051400</v>
      </c>
    </row>
    <row r="6506" spans="1:6" x14ac:dyDescent="0.2">
      <c r="A6506" t="s">
        <v>6508</v>
      </c>
      <c r="B6506">
        <v>16.40551</v>
      </c>
      <c r="C6506">
        <v>16.839682</v>
      </c>
      <c r="D6506">
        <v>8.3705599999999993</v>
      </c>
      <c r="E6506" t="str">
        <f t="shared" si="202"/>
        <v>R1267FP</v>
      </c>
      <c r="F6506" t="str">
        <f t="shared" si="203"/>
        <v xml:space="preserve"> 37183050300</v>
      </c>
    </row>
    <row r="6507" spans="1:6" x14ac:dyDescent="0.2">
      <c r="A6507" t="s">
        <v>6509</v>
      </c>
      <c r="B6507">
        <v>16.586279000000001</v>
      </c>
      <c r="C6507">
        <v>16.877568</v>
      </c>
      <c r="D6507">
        <v>12.177305</v>
      </c>
      <c r="E6507" t="str">
        <f t="shared" si="202"/>
        <v>R1267FP</v>
      </c>
      <c r="F6507" t="str">
        <f t="shared" si="203"/>
        <v xml:space="preserve"> 37183053614</v>
      </c>
    </row>
    <row r="6508" spans="1:6" x14ac:dyDescent="0.2">
      <c r="A6508" t="s">
        <v>6510</v>
      </c>
      <c r="B6508">
        <v>16.41161</v>
      </c>
      <c r="C6508">
        <v>16.936382999999999</v>
      </c>
      <c r="D6508">
        <v>8.8579539999999994</v>
      </c>
      <c r="E6508" t="str">
        <f t="shared" si="202"/>
        <v>R1267FP</v>
      </c>
      <c r="F6508" t="str">
        <f t="shared" si="203"/>
        <v xml:space="preserve"> 37183052001</v>
      </c>
    </row>
    <row r="6509" spans="1:6" x14ac:dyDescent="0.2">
      <c r="A6509" t="s">
        <v>6511</v>
      </c>
      <c r="B6509">
        <v>16.789753999999999</v>
      </c>
      <c r="C6509">
        <v>17.158491999999999</v>
      </c>
      <c r="D6509">
        <v>8.1558779999999995</v>
      </c>
      <c r="E6509" t="str">
        <f t="shared" si="202"/>
        <v>R1267FP</v>
      </c>
      <c r="F6509" t="str">
        <f t="shared" si="203"/>
        <v xml:space="preserve"> 37183050400</v>
      </c>
    </row>
    <row r="6510" spans="1:6" x14ac:dyDescent="0.2">
      <c r="A6510" t="s">
        <v>6512</v>
      </c>
      <c r="B6510">
        <v>16.958361</v>
      </c>
      <c r="C6510">
        <v>17.188151000000001</v>
      </c>
      <c r="D6510">
        <v>12.544206000000001</v>
      </c>
      <c r="E6510" t="str">
        <f t="shared" si="202"/>
        <v>R1267FP</v>
      </c>
      <c r="F6510" t="str">
        <f t="shared" si="203"/>
        <v xml:space="preserve"> 37183053613</v>
      </c>
    </row>
    <row r="6511" spans="1:6" x14ac:dyDescent="0.2">
      <c r="A6511" t="s">
        <v>6513</v>
      </c>
      <c r="B6511">
        <v>16.694586999999999</v>
      </c>
      <c r="C6511">
        <v>17.218845999999999</v>
      </c>
      <c r="D6511">
        <v>9.1810949999999991</v>
      </c>
      <c r="E6511" t="str">
        <f t="shared" si="202"/>
        <v>R1267FP</v>
      </c>
      <c r="F6511" t="str">
        <f t="shared" si="203"/>
        <v xml:space="preserve"> 37183051900</v>
      </c>
    </row>
    <row r="6512" spans="1:6" x14ac:dyDescent="0.2">
      <c r="A6512" t="s">
        <v>6514</v>
      </c>
      <c r="B6512">
        <v>17.108385999999999</v>
      </c>
      <c r="C6512">
        <v>17.393424</v>
      </c>
      <c r="D6512">
        <v>9.0413080000000008</v>
      </c>
      <c r="E6512" t="str">
        <f t="shared" si="202"/>
        <v>R1267FP</v>
      </c>
      <c r="F6512" t="str">
        <f t="shared" si="203"/>
        <v xml:space="preserve"> 37183054213</v>
      </c>
    </row>
    <row r="6513" spans="1:6" x14ac:dyDescent="0.2">
      <c r="A6513" t="s">
        <v>6515</v>
      </c>
      <c r="B6513">
        <v>17.24539</v>
      </c>
      <c r="C6513">
        <v>17.579989999999999</v>
      </c>
      <c r="D6513">
        <v>10.041717999999999</v>
      </c>
      <c r="E6513" t="str">
        <f t="shared" si="202"/>
        <v>R1267FP</v>
      </c>
      <c r="F6513" t="str">
        <f t="shared" si="203"/>
        <v xml:space="preserve"> 37183052409</v>
      </c>
    </row>
    <row r="6514" spans="1:6" x14ac:dyDescent="0.2">
      <c r="A6514" t="s">
        <v>6516</v>
      </c>
      <c r="B6514">
        <v>17.452385</v>
      </c>
      <c r="C6514">
        <v>17.743673999999999</v>
      </c>
      <c r="D6514">
        <v>12.492063999999999</v>
      </c>
      <c r="E6514" t="str">
        <f t="shared" si="202"/>
        <v>R1267FP</v>
      </c>
      <c r="F6514" t="str">
        <f t="shared" si="203"/>
        <v xml:space="preserve"> 37183053615</v>
      </c>
    </row>
    <row r="6515" spans="1:6" x14ac:dyDescent="0.2">
      <c r="A6515" t="s">
        <v>6517</v>
      </c>
      <c r="B6515">
        <v>17.772898999999999</v>
      </c>
      <c r="C6515">
        <v>18.130737</v>
      </c>
      <c r="D6515">
        <v>10.494490000000001</v>
      </c>
      <c r="E6515" t="str">
        <f t="shared" si="202"/>
        <v>R1267FP</v>
      </c>
      <c r="F6515" t="str">
        <f t="shared" si="203"/>
        <v xml:space="preserve"> 37183052410</v>
      </c>
    </row>
    <row r="6516" spans="1:6" x14ac:dyDescent="0.2">
      <c r="A6516" t="s">
        <v>6518</v>
      </c>
      <c r="B6516">
        <v>17.838986999999999</v>
      </c>
      <c r="C6516">
        <v>18.199632000000001</v>
      </c>
      <c r="D6516">
        <v>7.9926469999999998</v>
      </c>
      <c r="E6516" t="str">
        <f t="shared" si="202"/>
        <v>R1267FP</v>
      </c>
      <c r="F6516" t="str">
        <f t="shared" si="203"/>
        <v xml:space="preserve"> 37183050500</v>
      </c>
    </row>
    <row r="6517" spans="1:6" x14ac:dyDescent="0.2">
      <c r="A6517" t="s">
        <v>6519</v>
      </c>
      <c r="B6517">
        <v>18.137452</v>
      </c>
      <c r="C6517">
        <v>18.252462999999999</v>
      </c>
      <c r="D6517">
        <v>11.096558999999999</v>
      </c>
      <c r="E6517" t="str">
        <f t="shared" si="202"/>
        <v>R1267FP</v>
      </c>
      <c r="F6517" t="str">
        <f t="shared" si="203"/>
        <v xml:space="preserve"> 37183053804</v>
      </c>
    </row>
    <row r="6518" spans="1:6" x14ac:dyDescent="0.2">
      <c r="A6518" t="s">
        <v>6520</v>
      </c>
      <c r="B6518">
        <v>17.937708000000001</v>
      </c>
      <c r="C6518">
        <v>18.272307000000001</v>
      </c>
      <c r="D6518">
        <v>9.7369880000000002</v>
      </c>
      <c r="E6518" t="str">
        <f t="shared" si="202"/>
        <v>R1267FP</v>
      </c>
      <c r="F6518" t="str">
        <f t="shared" si="203"/>
        <v xml:space="preserve"> 37183052408</v>
      </c>
    </row>
    <row r="6519" spans="1:6" x14ac:dyDescent="0.2">
      <c r="A6519" t="s">
        <v>6521</v>
      </c>
      <c r="B6519">
        <v>18.104037000000002</v>
      </c>
      <c r="C6519">
        <v>18.417697</v>
      </c>
      <c r="D6519">
        <v>14.313333999999999</v>
      </c>
      <c r="E6519" t="str">
        <f t="shared" si="202"/>
        <v>R1267FP</v>
      </c>
      <c r="F6519" t="str">
        <f t="shared" si="203"/>
        <v xml:space="preserve"> 37183054121</v>
      </c>
    </row>
    <row r="6520" spans="1:6" x14ac:dyDescent="0.2">
      <c r="A6520" t="s">
        <v>6522</v>
      </c>
      <c r="B6520">
        <v>18.285328</v>
      </c>
      <c r="C6520">
        <v>18.536138999999999</v>
      </c>
      <c r="D6520">
        <v>13.305201</v>
      </c>
      <c r="E6520" t="str">
        <f t="shared" si="202"/>
        <v>R1267FP</v>
      </c>
      <c r="F6520" t="str">
        <f t="shared" si="203"/>
        <v xml:space="preserve"> 37183054218</v>
      </c>
    </row>
    <row r="6521" spans="1:6" x14ac:dyDescent="0.2">
      <c r="A6521" t="s">
        <v>6523</v>
      </c>
      <c r="B6521">
        <v>18.387160999999999</v>
      </c>
      <c r="C6521">
        <v>18.7239</v>
      </c>
      <c r="D6521">
        <v>11.201950999999999</v>
      </c>
      <c r="E6521" t="str">
        <f t="shared" si="202"/>
        <v>R1267FP</v>
      </c>
      <c r="F6521" t="str">
        <f t="shared" si="203"/>
        <v xml:space="preserve"> 37183052411</v>
      </c>
    </row>
    <row r="6522" spans="1:6" x14ac:dyDescent="0.2">
      <c r="A6522" t="s">
        <v>6524</v>
      </c>
      <c r="B6522">
        <v>18.476990000000001</v>
      </c>
      <c r="C6522">
        <v>18.790648999999998</v>
      </c>
      <c r="D6522">
        <v>14.761112000000001</v>
      </c>
      <c r="E6522" t="str">
        <f t="shared" si="202"/>
        <v>R1267FP</v>
      </c>
      <c r="F6522" t="str">
        <f t="shared" si="203"/>
        <v xml:space="preserve"> 37183054113</v>
      </c>
    </row>
    <row r="6523" spans="1:6" x14ac:dyDescent="0.2">
      <c r="A6523" t="s">
        <v>6525</v>
      </c>
      <c r="B6523">
        <v>18.639593000000001</v>
      </c>
      <c r="C6523">
        <v>18.924029000000001</v>
      </c>
      <c r="D6523">
        <v>13.743247999999999</v>
      </c>
      <c r="E6523" t="str">
        <f t="shared" si="202"/>
        <v>R1267FP</v>
      </c>
      <c r="F6523" t="str">
        <f t="shared" si="203"/>
        <v xml:space="preserve"> 37183054217</v>
      </c>
    </row>
    <row r="6524" spans="1:6" x14ac:dyDescent="0.2">
      <c r="A6524" t="s">
        <v>6526</v>
      </c>
      <c r="B6524">
        <v>18.326692999999999</v>
      </c>
      <c r="C6524">
        <v>19.004360999999999</v>
      </c>
      <c r="D6524">
        <v>9.6048919999999995</v>
      </c>
      <c r="E6524" t="str">
        <f t="shared" si="202"/>
        <v>R1267FP</v>
      </c>
      <c r="F6524" t="str">
        <f t="shared" si="203"/>
        <v xml:space="preserve"> 37183050600</v>
      </c>
    </row>
    <row r="6525" spans="1:6" x14ac:dyDescent="0.2">
      <c r="A6525" t="s">
        <v>6527</v>
      </c>
      <c r="B6525">
        <v>18.622240000000001</v>
      </c>
      <c r="C6525">
        <v>19.021335000000001</v>
      </c>
      <c r="D6525">
        <v>12.480803</v>
      </c>
      <c r="E6525" t="str">
        <f t="shared" si="202"/>
        <v>R1267FP</v>
      </c>
      <c r="F6525" t="str">
        <f t="shared" si="203"/>
        <v xml:space="preserve"> 37183053516</v>
      </c>
    </row>
    <row r="6526" spans="1:6" x14ac:dyDescent="0.2">
      <c r="A6526" t="s">
        <v>6528</v>
      </c>
      <c r="B6526">
        <v>18.688666999999999</v>
      </c>
      <c r="C6526">
        <v>19.033237</v>
      </c>
      <c r="D6526">
        <v>8.2907820000000001</v>
      </c>
      <c r="E6526" t="str">
        <f t="shared" si="202"/>
        <v>R1267FP</v>
      </c>
      <c r="F6526" t="str">
        <f t="shared" si="203"/>
        <v xml:space="preserve"> 37183052706</v>
      </c>
    </row>
    <row r="6527" spans="1:6" x14ac:dyDescent="0.2">
      <c r="A6527" t="s">
        <v>6529</v>
      </c>
      <c r="B6527">
        <v>18.760950000000001</v>
      </c>
      <c r="C6527">
        <v>19.115749999999998</v>
      </c>
      <c r="D6527">
        <v>12.631290999999999</v>
      </c>
      <c r="E6527" t="str">
        <f t="shared" si="202"/>
        <v>R1267FP</v>
      </c>
      <c r="F6527" t="str">
        <f t="shared" si="203"/>
        <v xml:space="preserve"> 37183053505</v>
      </c>
    </row>
    <row r="6528" spans="1:6" x14ac:dyDescent="0.2">
      <c r="A6528" t="s">
        <v>6530</v>
      </c>
      <c r="B6528">
        <v>18.780035000000002</v>
      </c>
      <c r="C6528">
        <v>19.118237000000001</v>
      </c>
      <c r="D6528">
        <v>11.019435</v>
      </c>
      <c r="E6528" t="str">
        <f t="shared" si="202"/>
        <v>R1267FP</v>
      </c>
      <c r="F6528" t="str">
        <f t="shared" si="203"/>
        <v xml:space="preserve"> 37183052307</v>
      </c>
    </row>
    <row r="6529" spans="1:6" x14ac:dyDescent="0.2">
      <c r="A6529" t="s">
        <v>6531</v>
      </c>
      <c r="B6529">
        <v>18.866778</v>
      </c>
      <c r="C6529">
        <v>19.201377999999998</v>
      </c>
      <c r="D6529">
        <v>10.353291</v>
      </c>
      <c r="E6529" t="str">
        <f t="shared" si="202"/>
        <v>R1267FP</v>
      </c>
      <c r="F6529" t="str">
        <f t="shared" si="203"/>
        <v xml:space="preserve"> 37183051102</v>
      </c>
    </row>
    <row r="6530" spans="1:6" x14ac:dyDescent="0.2">
      <c r="A6530" t="s">
        <v>6532</v>
      </c>
      <c r="B6530">
        <v>18.790638000000001</v>
      </c>
      <c r="C6530">
        <v>19.27026</v>
      </c>
      <c r="D6530">
        <v>14.094663000000001</v>
      </c>
      <c r="E6530" t="str">
        <f t="shared" si="202"/>
        <v>R1267FP</v>
      </c>
      <c r="F6530" t="str">
        <f t="shared" si="203"/>
        <v xml:space="preserve"> 37183053506</v>
      </c>
    </row>
    <row r="6531" spans="1:6" x14ac:dyDescent="0.2">
      <c r="A6531" t="s">
        <v>6533</v>
      </c>
      <c r="B6531">
        <v>19.020337999999999</v>
      </c>
      <c r="C6531">
        <v>19.411207999999998</v>
      </c>
      <c r="D6531">
        <v>7.5154670000000001</v>
      </c>
      <c r="E6531" t="str">
        <f t="shared" ref="E6531:E6594" si="204">LEFT(A6531,LEN(A6531)-14)</f>
        <v>R1267FP</v>
      </c>
      <c r="F6531" t="str">
        <f t="shared" ref="F6531:F6594" si="205">RIGHT(A6531,12)</f>
        <v xml:space="preserve"> 37183052707</v>
      </c>
    </row>
    <row r="6532" spans="1:6" x14ac:dyDescent="0.2">
      <c r="A6532" t="s">
        <v>6534</v>
      </c>
      <c r="B6532">
        <v>18.927679000000001</v>
      </c>
      <c r="C6532">
        <v>19.505932000000001</v>
      </c>
      <c r="D6532">
        <v>10.138434</v>
      </c>
      <c r="E6532" t="str">
        <f t="shared" si="204"/>
        <v>R1267FP</v>
      </c>
      <c r="F6532" t="str">
        <f t="shared" si="205"/>
        <v xml:space="preserve"> 37183052002</v>
      </c>
    </row>
    <row r="6533" spans="1:6" x14ac:dyDescent="0.2">
      <c r="A6533" t="s">
        <v>6535</v>
      </c>
      <c r="B6533">
        <v>19.000055</v>
      </c>
      <c r="C6533">
        <v>19.643428</v>
      </c>
      <c r="D6533">
        <v>8.7547859999999993</v>
      </c>
      <c r="E6533" t="str">
        <f t="shared" si="204"/>
        <v>R1267FP</v>
      </c>
      <c r="F6533" t="str">
        <f t="shared" si="205"/>
        <v xml:space="preserve"> 37183050100</v>
      </c>
    </row>
    <row r="6534" spans="1:6" x14ac:dyDescent="0.2">
      <c r="A6534" t="s">
        <v>6536</v>
      </c>
      <c r="B6534">
        <v>19.107714999999999</v>
      </c>
      <c r="C6534">
        <v>19.750398000000001</v>
      </c>
      <c r="D6534">
        <v>11.668452</v>
      </c>
      <c r="E6534" t="str">
        <f t="shared" si="204"/>
        <v>R1267FP</v>
      </c>
      <c r="F6534" t="str">
        <f t="shared" si="205"/>
        <v xml:space="preserve"> 37183052811</v>
      </c>
    </row>
    <row r="6535" spans="1:6" x14ac:dyDescent="0.2">
      <c r="A6535" t="s">
        <v>6537</v>
      </c>
      <c r="B6535">
        <v>19.215624999999999</v>
      </c>
      <c r="C6535">
        <v>19.755479000000001</v>
      </c>
      <c r="D6535">
        <v>10.324818</v>
      </c>
      <c r="E6535" t="str">
        <f t="shared" si="204"/>
        <v>R1267FP</v>
      </c>
      <c r="F6535" t="str">
        <f t="shared" si="205"/>
        <v xml:space="preserve"> 37183054118</v>
      </c>
    </row>
    <row r="6536" spans="1:6" x14ac:dyDescent="0.2">
      <c r="A6536" t="s">
        <v>6538</v>
      </c>
      <c r="B6536">
        <v>19.550243999999999</v>
      </c>
      <c r="C6536">
        <v>19.901326999999998</v>
      </c>
      <c r="D6536">
        <v>12.568975999999999</v>
      </c>
      <c r="E6536" t="str">
        <f t="shared" si="204"/>
        <v>R1267FP</v>
      </c>
      <c r="F6536" t="str">
        <f t="shared" si="205"/>
        <v xml:space="preserve"> 37183053517</v>
      </c>
    </row>
    <row r="6537" spans="1:6" x14ac:dyDescent="0.2">
      <c r="A6537" t="s">
        <v>6539</v>
      </c>
      <c r="B6537">
        <v>19.360123000000002</v>
      </c>
      <c r="C6537">
        <v>19.926068999999998</v>
      </c>
      <c r="D6537">
        <v>8.4251299999999993</v>
      </c>
      <c r="E6537" t="str">
        <f t="shared" si="204"/>
        <v>R1267FP</v>
      </c>
      <c r="F6537" t="str">
        <f t="shared" si="205"/>
        <v xml:space="preserve"> 37183054119</v>
      </c>
    </row>
    <row r="6538" spans="1:6" x14ac:dyDescent="0.2">
      <c r="A6538" t="s">
        <v>6540</v>
      </c>
      <c r="B6538">
        <v>19.600429999999999</v>
      </c>
      <c r="C6538">
        <v>19.958310999999998</v>
      </c>
      <c r="D6538">
        <v>11.818159</v>
      </c>
      <c r="E6538" t="str">
        <f t="shared" si="204"/>
        <v>R1267FP</v>
      </c>
      <c r="F6538" t="str">
        <f t="shared" si="205"/>
        <v xml:space="preserve"> 37183053011</v>
      </c>
    </row>
    <row r="6539" spans="1:6" x14ac:dyDescent="0.2">
      <c r="A6539" t="s">
        <v>6541</v>
      </c>
      <c r="B6539">
        <v>19.500707999999999</v>
      </c>
      <c r="C6539">
        <v>20.099343999999999</v>
      </c>
      <c r="D6539">
        <v>13.658462</v>
      </c>
      <c r="E6539" t="str">
        <f t="shared" si="204"/>
        <v>R1267FP</v>
      </c>
      <c r="F6539" t="str">
        <f t="shared" si="205"/>
        <v xml:space="preserve"> 37183053512</v>
      </c>
    </row>
    <row r="6540" spans="1:6" x14ac:dyDescent="0.2">
      <c r="A6540" t="s">
        <v>6542</v>
      </c>
      <c r="B6540">
        <v>19.849105000000002</v>
      </c>
      <c r="C6540">
        <v>20.166806000000001</v>
      </c>
      <c r="D6540">
        <v>12.107198</v>
      </c>
      <c r="E6540" t="str">
        <f t="shared" si="204"/>
        <v>R1267FP</v>
      </c>
      <c r="F6540" t="str">
        <f t="shared" si="205"/>
        <v xml:space="preserve"> 37183054212</v>
      </c>
    </row>
    <row r="6541" spans="1:6" x14ac:dyDescent="0.2">
      <c r="A6541" t="s">
        <v>6543</v>
      </c>
      <c r="B6541">
        <v>19.897977000000001</v>
      </c>
      <c r="C6541">
        <v>20.249566999999999</v>
      </c>
      <c r="D6541">
        <v>10.772017999999999</v>
      </c>
      <c r="E6541" t="str">
        <f t="shared" si="204"/>
        <v>R1267FP</v>
      </c>
      <c r="F6541" t="str">
        <f t="shared" si="205"/>
        <v xml:space="preserve"> 37183052305</v>
      </c>
    </row>
    <row r="6542" spans="1:6" x14ac:dyDescent="0.2">
      <c r="A6542" t="s">
        <v>6544</v>
      </c>
      <c r="B6542">
        <v>19.787870999999999</v>
      </c>
      <c r="C6542">
        <v>20.354671</v>
      </c>
      <c r="D6542">
        <v>13.774158</v>
      </c>
      <c r="E6542" t="str">
        <f t="shared" si="204"/>
        <v>R1267FP</v>
      </c>
      <c r="F6542" t="str">
        <f t="shared" si="205"/>
        <v xml:space="preserve"> 37183053520</v>
      </c>
    </row>
    <row r="6543" spans="1:6" x14ac:dyDescent="0.2">
      <c r="A6543" t="s">
        <v>6545</v>
      </c>
      <c r="B6543">
        <v>20.071304000000001</v>
      </c>
      <c r="C6543">
        <v>20.384962999999999</v>
      </c>
      <c r="D6543">
        <v>15.178240000000001</v>
      </c>
      <c r="E6543" t="str">
        <f t="shared" si="204"/>
        <v>R1267FP</v>
      </c>
      <c r="F6543" t="str">
        <f t="shared" si="205"/>
        <v xml:space="preserve"> 37183054120</v>
      </c>
    </row>
    <row r="6544" spans="1:6" x14ac:dyDescent="0.2">
      <c r="A6544" t="s">
        <v>6546</v>
      </c>
      <c r="B6544">
        <v>20.105930000000001</v>
      </c>
      <c r="C6544">
        <v>20.461701000000001</v>
      </c>
      <c r="D6544">
        <v>12.643814000000001</v>
      </c>
      <c r="E6544" t="str">
        <f t="shared" si="204"/>
        <v>R1267FP</v>
      </c>
      <c r="F6544" t="str">
        <f t="shared" si="205"/>
        <v xml:space="preserve"> 37183053003</v>
      </c>
    </row>
    <row r="6545" spans="1:6" x14ac:dyDescent="0.2">
      <c r="A6545" t="s">
        <v>6547</v>
      </c>
      <c r="B6545">
        <v>20.210356000000001</v>
      </c>
      <c r="C6545">
        <v>20.494582000000001</v>
      </c>
      <c r="D6545">
        <v>14.362708</v>
      </c>
      <c r="E6545" t="str">
        <f t="shared" si="204"/>
        <v>R1267FP</v>
      </c>
      <c r="F6545" t="str">
        <f t="shared" si="205"/>
        <v xml:space="preserve"> 37183054220</v>
      </c>
    </row>
    <row r="6546" spans="1:6" x14ac:dyDescent="0.2">
      <c r="A6546" t="s">
        <v>6548</v>
      </c>
      <c r="B6546">
        <v>19.946954000000002</v>
      </c>
      <c r="C6546">
        <v>20.594168</v>
      </c>
      <c r="D6546">
        <v>13.007206</v>
      </c>
      <c r="E6546" t="str">
        <f t="shared" si="204"/>
        <v>R1267FP</v>
      </c>
      <c r="F6546" t="str">
        <f t="shared" si="205"/>
        <v xml:space="preserve"> 37183054114</v>
      </c>
    </row>
    <row r="6547" spans="1:6" x14ac:dyDescent="0.2">
      <c r="A6547" t="s">
        <v>6549</v>
      </c>
      <c r="B6547">
        <v>20.251362</v>
      </c>
      <c r="C6547">
        <v>20.674119000000001</v>
      </c>
      <c r="D6547">
        <v>14.397961</v>
      </c>
      <c r="E6547" t="str">
        <f t="shared" si="204"/>
        <v>R1267FP</v>
      </c>
      <c r="F6547" t="str">
        <f t="shared" si="205"/>
        <v xml:space="preserve"> 37183052306</v>
      </c>
    </row>
    <row r="6548" spans="1:6" x14ac:dyDescent="0.2">
      <c r="A6548" t="s">
        <v>6550</v>
      </c>
      <c r="B6548">
        <v>20.472878999999999</v>
      </c>
      <c r="C6548">
        <v>20.822058999999999</v>
      </c>
      <c r="D6548">
        <v>16.531804000000001</v>
      </c>
      <c r="E6548" t="str">
        <f t="shared" si="204"/>
        <v>R1267FP</v>
      </c>
      <c r="F6548" t="str">
        <f t="shared" si="205"/>
        <v xml:space="preserve"> 37183054111</v>
      </c>
    </row>
    <row r="6549" spans="1:6" x14ac:dyDescent="0.2">
      <c r="A6549" t="s">
        <v>6551</v>
      </c>
      <c r="B6549">
        <v>20.250015999999999</v>
      </c>
      <c r="C6549">
        <v>20.899311999999998</v>
      </c>
      <c r="D6549">
        <v>14.462126</v>
      </c>
      <c r="E6549" t="str">
        <f t="shared" si="204"/>
        <v>R1267FP</v>
      </c>
      <c r="F6549" t="str">
        <f t="shared" si="205"/>
        <v xml:space="preserve"> 37183053513</v>
      </c>
    </row>
    <row r="6550" spans="1:6" x14ac:dyDescent="0.2">
      <c r="A6550" t="s">
        <v>6552</v>
      </c>
      <c r="B6550">
        <v>20.403335999999999</v>
      </c>
      <c r="C6550">
        <v>21.005143</v>
      </c>
      <c r="D6550">
        <v>10.879562999999999</v>
      </c>
      <c r="E6550" t="str">
        <f t="shared" si="204"/>
        <v>R1267FP</v>
      </c>
      <c r="F6550" t="str">
        <f t="shared" si="205"/>
        <v xml:space="preserve"> 37183050700</v>
      </c>
    </row>
    <row r="6551" spans="1:6" x14ac:dyDescent="0.2">
      <c r="A6551" t="s">
        <v>6553</v>
      </c>
      <c r="B6551">
        <v>20.320874</v>
      </c>
      <c r="C6551">
        <v>21.010629000000002</v>
      </c>
      <c r="D6551">
        <v>15.969303</v>
      </c>
      <c r="E6551" t="str">
        <f t="shared" si="204"/>
        <v>R1267FP</v>
      </c>
      <c r="F6551" t="str">
        <f t="shared" si="205"/>
        <v xml:space="preserve"> 37183980100</v>
      </c>
    </row>
    <row r="6552" spans="1:6" x14ac:dyDescent="0.2">
      <c r="A6552" t="s">
        <v>6554</v>
      </c>
      <c r="B6552">
        <v>21.143025999999999</v>
      </c>
      <c r="C6552">
        <v>21.545290000000001</v>
      </c>
      <c r="D6552">
        <v>17.019262000000001</v>
      </c>
      <c r="E6552" t="str">
        <f t="shared" si="204"/>
        <v>R1267FP</v>
      </c>
      <c r="F6552" t="str">
        <f t="shared" si="205"/>
        <v xml:space="preserve"> 37183053609</v>
      </c>
    </row>
    <row r="6553" spans="1:6" x14ac:dyDescent="0.2">
      <c r="A6553" t="s">
        <v>6555</v>
      </c>
      <c r="B6553">
        <v>21.141210000000001</v>
      </c>
      <c r="C6553">
        <v>21.589694999999999</v>
      </c>
      <c r="D6553">
        <v>16.237794000000001</v>
      </c>
      <c r="E6553" t="str">
        <f t="shared" si="204"/>
        <v>R1267FP</v>
      </c>
      <c r="F6553" t="str">
        <f t="shared" si="205"/>
        <v xml:space="preserve"> 37183054112</v>
      </c>
    </row>
    <row r="6554" spans="1:6" x14ac:dyDescent="0.2">
      <c r="A6554" t="s">
        <v>6556</v>
      </c>
      <c r="B6554">
        <v>21.073288999999999</v>
      </c>
      <c r="C6554">
        <v>21.635149999999999</v>
      </c>
      <c r="D6554">
        <v>14.941897000000001</v>
      </c>
      <c r="E6554" t="str">
        <f t="shared" si="204"/>
        <v>R1267FP</v>
      </c>
      <c r="F6554" t="str">
        <f t="shared" si="205"/>
        <v xml:space="preserve"> 37183053519</v>
      </c>
    </row>
    <row r="6555" spans="1:6" x14ac:dyDescent="0.2">
      <c r="A6555" t="s">
        <v>6557</v>
      </c>
      <c r="B6555">
        <v>21.245705999999998</v>
      </c>
      <c r="C6555">
        <v>21.646467000000001</v>
      </c>
      <c r="D6555">
        <v>11.099876</v>
      </c>
      <c r="E6555" t="str">
        <f t="shared" si="204"/>
        <v>R1267FP</v>
      </c>
      <c r="F6555" t="str">
        <f t="shared" si="205"/>
        <v xml:space="preserve"> 37183053521</v>
      </c>
    </row>
    <row r="6556" spans="1:6" x14ac:dyDescent="0.2">
      <c r="A6556" t="s">
        <v>6558</v>
      </c>
      <c r="B6556">
        <v>21.105270999999998</v>
      </c>
      <c r="C6556">
        <v>21.665717999999998</v>
      </c>
      <c r="D6556">
        <v>16.322136</v>
      </c>
      <c r="E6556" t="str">
        <f t="shared" si="204"/>
        <v>R1267FP</v>
      </c>
      <c r="F6556" t="str">
        <f t="shared" si="205"/>
        <v xml:space="preserve"> 37183052304</v>
      </c>
    </row>
    <row r="6557" spans="1:6" x14ac:dyDescent="0.2">
      <c r="A6557" t="s">
        <v>6559</v>
      </c>
      <c r="B6557">
        <v>21.093191000000001</v>
      </c>
      <c r="C6557">
        <v>21.699524</v>
      </c>
      <c r="D6557">
        <v>16.488274000000001</v>
      </c>
      <c r="E6557" t="str">
        <f t="shared" si="204"/>
        <v>R1267FP</v>
      </c>
      <c r="F6557" t="str">
        <f t="shared" si="205"/>
        <v xml:space="preserve"> 37183053405</v>
      </c>
    </row>
    <row r="6558" spans="1:6" x14ac:dyDescent="0.2">
      <c r="A6558" t="s">
        <v>6560</v>
      </c>
      <c r="B6558">
        <v>21.060776000000001</v>
      </c>
      <c r="C6558">
        <v>21.711206000000001</v>
      </c>
      <c r="D6558">
        <v>11.354635</v>
      </c>
      <c r="E6558" t="str">
        <f t="shared" si="204"/>
        <v>R1267FP</v>
      </c>
      <c r="F6558" t="str">
        <f t="shared" si="205"/>
        <v xml:space="preserve"> 37183050800</v>
      </c>
    </row>
    <row r="6559" spans="1:6" x14ac:dyDescent="0.2">
      <c r="A6559" t="s">
        <v>6561</v>
      </c>
      <c r="B6559">
        <v>21.284312</v>
      </c>
      <c r="C6559">
        <v>21.922499999999999</v>
      </c>
      <c r="D6559">
        <v>14.913667999999999</v>
      </c>
      <c r="E6559" t="str">
        <f t="shared" si="204"/>
        <v>R1267FP</v>
      </c>
      <c r="F6559" t="str">
        <f t="shared" si="205"/>
        <v xml:space="preserve"> 37183053522</v>
      </c>
    </row>
    <row r="6560" spans="1:6" x14ac:dyDescent="0.2">
      <c r="A6560" t="s">
        <v>6562</v>
      </c>
      <c r="B6560">
        <v>21.631429000000001</v>
      </c>
      <c r="C6560">
        <v>21.926421000000001</v>
      </c>
      <c r="D6560">
        <v>15.863363</v>
      </c>
      <c r="E6560" t="str">
        <f t="shared" si="204"/>
        <v>R1267FP</v>
      </c>
      <c r="F6560" t="str">
        <f t="shared" si="205"/>
        <v xml:space="preserve"> 37183054206</v>
      </c>
    </row>
    <row r="6561" spans="1:6" x14ac:dyDescent="0.2">
      <c r="A6561" t="s">
        <v>6563</v>
      </c>
      <c r="B6561">
        <v>21.40654</v>
      </c>
      <c r="C6561">
        <v>22.055197</v>
      </c>
      <c r="D6561">
        <v>9.8398160000000008</v>
      </c>
      <c r="E6561" t="str">
        <f t="shared" si="204"/>
        <v>R1267FP</v>
      </c>
      <c r="F6561" t="str">
        <f t="shared" si="205"/>
        <v xml:space="preserve"> 37183050900</v>
      </c>
    </row>
    <row r="6562" spans="1:6" x14ac:dyDescent="0.2">
      <c r="A6562" t="s">
        <v>6564</v>
      </c>
      <c r="B6562">
        <v>21.341992999999999</v>
      </c>
      <c r="C6562">
        <v>22.081567</v>
      </c>
      <c r="D6562">
        <v>12.338882999999999</v>
      </c>
      <c r="E6562" t="str">
        <f t="shared" si="204"/>
        <v>R1267FP</v>
      </c>
      <c r="F6562" t="str">
        <f t="shared" si="205"/>
        <v xml:space="preserve"> 37183052816</v>
      </c>
    </row>
    <row r="6563" spans="1:6" x14ac:dyDescent="0.2">
      <c r="A6563" t="s">
        <v>6565</v>
      </c>
      <c r="B6563">
        <v>21.768901</v>
      </c>
      <c r="C6563">
        <v>22.179589</v>
      </c>
      <c r="D6563">
        <v>14.865447</v>
      </c>
      <c r="E6563" t="str">
        <f t="shared" si="204"/>
        <v>R1267FP</v>
      </c>
      <c r="F6563" t="str">
        <f t="shared" si="205"/>
        <v xml:space="preserve"> 37183052303</v>
      </c>
    </row>
    <row r="6564" spans="1:6" x14ac:dyDescent="0.2">
      <c r="A6564" t="s">
        <v>6566</v>
      </c>
      <c r="B6564">
        <v>21.625368999999999</v>
      </c>
      <c r="C6564">
        <v>22.197984999999999</v>
      </c>
      <c r="D6564">
        <v>19.60698</v>
      </c>
      <c r="E6564" t="str">
        <f t="shared" si="204"/>
        <v>R1267FP</v>
      </c>
      <c r="F6564" t="str">
        <f t="shared" si="205"/>
        <v xml:space="preserve"> 37183053619</v>
      </c>
    </row>
    <row r="6565" spans="1:6" x14ac:dyDescent="0.2">
      <c r="A6565" t="s">
        <v>6567</v>
      </c>
      <c r="B6565">
        <v>21.725656000000001</v>
      </c>
      <c r="C6565">
        <v>22.268834999999999</v>
      </c>
      <c r="D6565">
        <v>10.801489999999999</v>
      </c>
      <c r="E6565" t="str">
        <f t="shared" si="204"/>
        <v>R1267FP</v>
      </c>
      <c r="F6565" t="str">
        <f t="shared" si="205"/>
        <v xml:space="preserve"> 37183054106</v>
      </c>
    </row>
    <row r="6566" spans="1:6" x14ac:dyDescent="0.2">
      <c r="A6566" t="s">
        <v>6568</v>
      </c>
      <c r="B6566">
        <v>22.011955</v>
      </c>
      <c r="C6566">
        <v>22.328309000000001</v>
      </c>
      <c r="D6566">
        <v>15.566962</v>
      </c>
      <c r="E6566" t="str">
        <f t="shared" si="204"/>
        <v>R1267FP</v>
      </c>
      <c r="F6566" t="str">
        <f t="shared" si="205"/>
        <v xml:space="preserve"> 37183054216</v>
      </c>
    </row>
    <row r="6567" spans="1:6" x14ac:dyDescent="0.2">
      <c r="A6567" t="s">
        <v>6569</v>
      </c>
      <c r="B6567">
        <v>21.866475999999999</v>
      </c>
      <c r="C6567">
        <v>22.361039999999999</v>
      </c>
      <c r="D6567">
        <v>19.707666</v>
      </c>
      <c r="E6567" t="str">
        <f t="shared" si="204"/>
        <v>R1267FP</v>
      </c>
      <c r="F6567" t="str">
        <f t="shared" si="205"/>
        <v xml:space="preserve"> 37183053617</v>
      </c>
    </row>
    <row r="6568" spans="1:6" x14ac:dyDescent="0.2">
      <c r="A6568" t="s">
        <v>6570</v>
      </c>
      <c r="B6568">
        <v>22.291477</v>
      </c>
      <c r="C6568">
        <v>22.469750000000001</v>
      </c>
      <c r="D6568">
        <v>8.5668989999999994</v>
      </c>
      <c r="E6568" t="str">
        <f t="shared" si="204"/>
        <v>R1267FP</v>
      </c>
      <c r="F6568" t="str">
        <f t="shared" si="205"/>
        <v xml:space="preserve"> 37183980200</v>
      </c>
    </row>
    <row r="6569" spans="1:6" x14ac:dyDescent="0.2">
      <c r="A6569" t="s">
        <v>6571</v>
      </c>
      <c r="B6569">
        <v>22.169516999999999</v>
      </c>
      <c r="C6569">
        <v>22.812069999999999</v>
      </c>
      <c r="D6569">
        <v>16.857106999999999</v>
      </c>
      <c r="E6569" t="str">
        <f t="shared" si="204"/>
        <v>R1267FP</v>
      </c>
      <c r="F6569" t="str">
        <f t="shared" si="205"/>
        <v xml:space="preserve"> 37183054502</v>
      </c>
    </row>
    <row r="6570" spans="1:6" x14ac:dyDescent="0.2">
      <c r="A6570" t="s">
        <v>6572</v>
      </c>
      <c r="B6570">
        <v>22.218755000000002</v>
      </c>
      <c r="C6570">
        <v>22.956268999999999</v>
      </c>
      <c r="D6570">
        <v>14.394799000000001</v>
      </c>
      <c r="E6570" t="str">
        <f t="shared" si="204"/>
        <v>R1267FP</v>
      </c>
      <c r="F6570" t="str">
        <f t="shared" si="205"/>
        <v xml:space="preserve"> 37183054115</v>
      </c>
    </row>
    <row r="6571" spans="1:6" x14ac:dyDescent="0.2">
      <c r="A6571" t="s">
        <v>6573</v>
      </c>
      <c r="B6571">
        <v>22.520467</v>
      </c>
      <c r="C6571">
        <v>23.034827</v>
      </c>
      <c r="D6571">
        <v>15.691164000000001</v>
      </c>
      <c r="E6571" t="str">
        <f t="shared" si="204"/>
        <v>R1267FP</v>
      </c>
      <c r="F6571" t="str">
        <f t="shared" si="205"/>
        <v xml:space="preserve"> 37183053518</v>
      </c>
    </row>
    <row r="6572" spans="1:6" x14ac:dyDescent="0.2">
      <c r="A6572" t="s">
        <v>6574</v>
      </c>
      <c r="B6572">
        <v>22.605298999999999</v>
      </c>
      <c r="C6572">
        <v>23.106337</v>
      </c>
      <c r="D6572">
        <v>16.755075999999999</v>
      </c>
      <c r="E6572" t="str">
        <f t="shared" si="204"/>
        <v>R1267FP</v>
      </c>
      <c r="F6572" t="str">
        <f t="shared" si="205"/>
        <v xml:space="preserve"> 37183053435</v>
      </c>
    </row>
    <row r="6573" spans="1:6" x14ac:dyDescent="0.2">
      <c r="A6573" t="s">
        <v>6575</v>
      </c>
      <c r="B6573">
        <v>22.544086</v>
      </c>
      <c r="C6573">
        <v>23.156835999999998</v>
      </c>
      <c r="D6573">
        <v>15.201783000000001</v>
      </c>
      <c r="E6573" t="str">
        <f t="shared" si="204"/>
        <v>R1267FP</v>
      </c>
      <c r="F6573" t="str">
        <f t="shared" si="205"/>
        <v xml:space="preserve"> 37183053004</v>
      </c>
    </row>
    <row r="6574" spans="1:6" x14ac:dyDescent="0.2">
      <c r="A6574" t="s">
        <v>6576</v>
      </c>
      <c r="B6574">
        <v>22.108165</v>
      </c>
      <c r="C6574">
        <v>23.223317000000002</v>
      </c>
      <c r="D6574">
        <v>14.323167</v>
      </c>
      <c r="E6574" t="str">
        <f t="shared" si="204"/>
        <v>R1267FP</v>
      </c>
      <c r="F6574" t="str">
        <f t="shared" si="205"/>
        <v xml:space="preserve"> 37183052102</v>
      </c>
    </row>
    <row r="6575" spans="1:6" x14ac:dyDescent="0.2">
      <c r="A6575" t="s">
        <v>6577</v>
      </c>
      <c r="B6575">
        <v>22.927356</v>
      </c>
      <c r="C6575">
        <v>23.286470000000001</v>
      </c>
      <c r="D6575">
        <v>11.484213</v>
      </c>
      <c r="E6575" t="str">
        <f t="shared" si="204"/>
        <v>R1267FP</v>
      </c>
      <c r="F6575" t="str">
        <f t="shared" si="205"/>
        <v xml:space="preserve"> 37183051000</v>
      </c>
    </row>
    <row r="6576" spans="1:6" x14ac:dyDescent="0.2">
      <c r="A6576" t="s">
        <v>6578</v>
      </c>
      <c r="B6576">
        <v>22.888947000000002</v>
      </c>
      <c r="C6576">
        <v>23.388113000000001</v>
      </c>
      <c r="D6576">
        <v>19.614777</v>
      </c>
      <c r="E6576" t="str">
        <f t="shared" si="204"/>
        <v>R1267FP</v>
      </c>
      <c r="F6576" t="str">
        <f t="shared" si="205"/>
        <v xml:space="preserve"> 37183053618</v>
      </c>
    </row>
    <row r="6577" spans="1:6" x14ac:dyDescent="0.2">
      <c r="A6577" t="s">
        <v>6579</v>
      </c>
      <c r="B6577">
        <v>22.874604000000001</v>
      </c>
      <c r="C6577">
        <v>23.403326</v>
      </c>
      <c r="D6577">
        <v>17.839126</v>
      </c>
      <c r="E6577" t="str">
        <f t="shared" si="204"/>
        <v>R1267FP</v>
      </c>
      <c r="F6577" t="str">
        <f t="shared" si="205"/>
        <v xml:space="preserve"> 37183053436</v>
      </c>
    </row>
    <row r="6578" spans="1:6" x14ac:dyDescent="0.2">
      <c r="A6578" t="s">
        <v>6580</v>
      </c>
      <c r="B6578">
        <v>22.979452999999999</v>
      </c>
      <c r="C6578">
        <v>23.480491000000001</v>
      </c>
      <c r="D6578">
        <v>16.341266999999998</v>
      </c>
      <c r="E6578" t="str">
        <f t="shared" si="204"/>
        <v>R1267FP</v>
      </c>
      <c r="F6578" t="str">
        <f t="shared" si="205"/>
        <v xml:space="preserve"> 37183053509</v>
      </c>
    </row>
    <row r="6579" spans="1:6" x14ac:dyDescent="0.2">
      <c r="A6579" t="s">
        <v>6581</v>
      </c>
      <c r="B6579">
        <v>22.325523</v>
      </c>
      <c r="C6579">
        <v>23.491724999999999</v>
      </c>
      <c r="D6579">
        <v>14.640131999999999</v>
      </c>
      <c r="E6579" t="str">
        <f t="shared" si="204"/>
        <v>R1267FP</v>
      </c>
      <c r="F6579" t="str">
        <f t="shared" si="205"/>
        <v xml:space="preserve"> 37183052101</v>
      </c>
    </row>
    <row r="6580" spans="1:6" x14ac:dyDescent="0.2">
      <c r="A6580" t="s">
        <v>6582</v>
      </c>
      <c r="B6580">
        <v>23.28687</v>
      </c>
      <c r="C6580">
        <v>23.691199000000001</v>
      </c>
      <c r="D6580">
        <v>18.014234999999999</v>
      </c>
      <c r="E6580" t="str">
        <f t="shared" si="204"/>
        <v>R1267FP</v>
      </c>
      <c r="F6580" t="str">
        <f t="shared" si="205"/>
        <v xml:space="preserve"> 37183053612</v>
      </c>
    </row>
    <row r="6581" spans="1:6" x14ac:dyDescent="0.2">
      <c r="A6581" t="s">
        <v>6583</v>
      </c>
      <c r="B6581">
        <v>23.440334</v>
      </c>
      <c r="C6581">
        <v>23.844664000000002</v>
      </c>
      <c r="D6581">
        <v>18.356694999999998</v>
      </c>
      <c r="E6581" t="str">
        <f t="shared" si="204"/>
        <v>R1267FP</v>
      </c>
      <c r="F6581" t="str">
        <f t="shared" si="205"/>
        <v xml:space="preserve"> 37183053608</v>
      </c>
    </row>
    <row r="6582" spans="1:6" x14ac:dyDescent="0.2">
      <c r="A6582" t="s">
        <v>6584</v>
      </c>
      <c r="B6582">
        <v>23.320373</v>
      </c>
      <c r="C6582">
        <v>24.001828</v>
      </c>
      <c r="D6582">
        <v>16.346822</v>
      </c>
      <c r="E6582" t="str">
        <f t="shared" si="204"/>
        <v>R1267FP</v>
      </c>
      <c r="F6582" t="str">
        <f t="shared" si="205"/>
        <v xml:space="preserve"> 37183054108</v>
      </c>
    </row>
    <row r="6583" spans="1:6" x14ac:dyDescent="0.2">
      <c r="A6583" t="s">
        <v>6585</v>
      </c>
      <c r="B6583">
        <v>23.502078000000001</v>
      </c>
      <c r="C6583">
        <v>24.055011</v>
      </c>
      <c r="D6583">
        <v>15.187015000000001</v>
      </c>
      <c r="E6583" t="str">
        <f t="shared" si="204"/>
        <v>R1267FP</v>
      </c>
      <c r="F6583" t="str">
        <f t="shared" si="205"/>
        <v xml:space="preserve"> 37183053507</v>
      </c>
    </row>
    <row r="6584" spans="1:6" x14ac:dyDescent="0.2">
      <c r="A6584" t="s">
        <v>6586</v>
      </c>
      <c r="B6584">
        <v>23.620507</v>
      </c>
      <c r="C6584">
        <v>24.186710000000001</v>
      </c>
      <c r="D6584">
        <v>15.26356</v>
      </c>
      <c r="E6584" t="str">
        <f t="shared" si="204"/>
        <v>R1267FP</v>
      </c>
      <c r="F6584" t="str">
        <f t="shared" si="205"/>
        <v xml:space="preserve"> 37183053524</v>
      </c>
    </row>
    <row r="6585" spans="1:6" x14ac:dyDescent="0.2">
      <c r="A6585" t="s">
        <v>6587</v>
      </c>
      <c r="B6585">
        <v>23.929783</v>
      </c>
      <c r="C6585">
        <v>24.321297000000001</v>
      </c>
      <c r="D6585">
        <v>14.718425999999999</v>
      </c>
      <c r="E6585" t="str">
        <f t="shared" si="204"/>
        <v>R1267FP</v>
      </c>
      <c r="F6585" t="str">
        <f t="shared" si="205"/>
        <v xml:space="preserve"> 37183053901</v>
      </c>
    </row>
    <row r="6586" spans="1:6" x14ac:dyDescent="0.2">
      <c r="A6586" t="s">
        <v>6588</v>
      </c>
      <c r="B6586">
        <v>23.905550999999999</v>
      </c>
      <c r="C6586">
        <v>24.400295</v>
      </c>
      <c r="D6586">
        <v>21.091249999999999</v>
      </c>
      <c r="E6586" t="str">
        <f t="shared" si="204"/>
        <v>R1267FP</v>
      </c>
      <c r="F6586" t="str">
        <f t="shared" si="205"/>
        <v xml:space="preserve"> 37183053603</v>
      </c>
    </row>
    <row r="6587" spans="1:6" x14ac:dyDescent="0.2">
      <c r="A6587" t="s">
        <v>6589</v>
      </c>
      <c r="B6587">
        <v>24.196642000000001</v>
      </c>
      <c r="C6587">
        <v>24.539655</v>
      </c>
      <c r="D6587">
        <v>16.316158999999999</v>
      </c>
      <c r="E6587" t="str">
        <f t="shared" si="204"/>
        <v>R1267FP</v>
      </c>
      <c r="F6587" t="str">
        <f t="shared" si="205"/>
        <v xml:space="preserve"> 37183054215</v>
      </c>
    </row>
    <row r="6588" spans="1:6" x14ac:dyDescent="0.2">
      <c r="A6588" t="s">
        <v>6590</v>
      </c>
      <c r="B6588">
        <v>23.910402000000001</v>
      </c>
      <c r="C6588">
        <v>24.556635</v>
      </c>
      <c r="D6588">
        <v>16.028606</v>
      </c>
      <c r="E6588" t="str">
        <f t="shared" si="204"/>
        <v>R1267FP</v>
      </c>
      <c r="F6588" t="str">
        <f t="shared" si="205"/>
        <v xml:space="preserve"> 37183053523</v>
      </c>
    </row>
    <row r="6589" spans="1:6" x14ac:dyDescent="0.2">
      <c r="A6589" t="s">
        <v>6591</v>
      </c>
      <c r="B6589">
        <v>23.989304000000001</v>
      </c>
      <c r="C6589">
        <v>24.566229</v>
      </c>
      <c r="D6589">
        <v>16.345144000000001</v>
      </c>
      <c r="E6589" t="str">
        <f t="shared" si="204"/>
        <v>R1267FP</v>
      </c>
      <c r="F6589" t="str">
        <f t="shared" si="205"/>
        <v xml:space="preserve"> 37183054501</v>
      </c>
    </row>
    <row r="6590" spans="1:6" x14ac:dyDescent="0.2">
      <c r="A6590" t="s">
        <v>6592</v>
      </c>
      <c r="B6590">
        <v>24.134034</v>
      </c>
      <c r="C6590">
        <v>24.685817</v>
      </c>
      <c r="D6590">
        <v>17.089821000000001</v>
      </c>
      <c r="E6590" t="str">
        <f t="shared" si="204"/>
        <v>R1267FP</v>
      </c>
      <c r="F6590" t="str">
        <f t="shared" si="205"/>
        <v xml:space="preserve"> 37183053423</v>
      </c>
    </row>
    <row r="6591" spans="1:6" x14ac:dyDescent="0.2">
      <c r="A6591" t="s">
        <v>6593</v>
      </c>
      <c r="B6591">
        <v>24.219443999999999</v>
      </c>
      <c r="C6591">
        <v>24.737517</v>
      </c>
      <c r="D6591">
        <v>16.974157000000002</v>
      </c>
      <c r="E6591" t="str">
        <f t="shared" si="204"/>
        <v>R1267FP</v>
      </c>
      <c r="F6591" t="str">
        <f t="shared" si="205"/>
        <v xml:space="preserve"> 37183053419</v>
      </c>
    </row>
    <row r="6592" spans="1:6" x14ac:dyDescent="0.2">
      <c r="A6592" t="s">
        <v>6594</v>
      </c>
      <c r="B6592">
        <v>24.121898000000002</v>
      </c>
      <c r="C6592">
        <v>24.775171</v>
      </c>
      <c r="D6592">
        <v>22.270143000000001</v>
      </c>
      <c r="E6592" t="str">
        <f t="shared" si="204"/>
        <v>R1267FP</v>
      </c>
      <c r="F6592" t="str">
        <f t="shared" si="205"/>
        <v xml:space="preserve"> 37183053410</v>
      </c>
    </row>
    <row r="6593" spans="1:6" x14ac:dyDescent="0.2">
      <c r="A6593" t="s">
        <v>6595</v>
      </c>
      <c r="B6593">
        <v>24.38101</v>
      </c>
      <c r="C6593">
        <v>24.908909999999999</v>
      </c>
      <c r="D6593">
        <v>20.563564</v>
      </c>
      <c r="E6593" t="str">
        <f t="shared" si="204"/>
        <v>R1267FP</v>
      </c>
      <c r="F6593" t="str">
        <f t="shared" si="205"/>
        <v xml:space="preserve"> 37183053620</v>
      </c>
    </row>
    <row r="6594" spans="1:6" x14ac:dyDescent="0.2">
      <c r="A6594" t="s">
        <v>6596</v>
      </c>
      <c r="B6594">
        <v>24.30941</v>
      </c>
      <c r="C6594">
        <v>24.960149000000001</v>
      </c>
      <c r="D6594">
        <v>18.353842</v>
      </c>
      <c r="E6594" t="str">
        <f t="shared" si="204"/>
        <v>R1267FP</v>
      </c>
      <c r="F6594" t="str">
        <f t="shared" si="205"/>
        <v xml:space="preserve"> 37183053005</v>
      </c>
    </row>
    <row r="6595" spans="1:6" x14ac:dyDescent="0.2">
      <c r="A6595" t="s">
        <v>6597</v>
      </c>
      <c r="B6595">
        <v>24.445454999999999</v>
      </c>
      <c r="C6595">
        <v>25.072748000000001</v>
      </c>
      <c r="D6595">
        <v>21.513262999999998</v>
      </c>
      <c r="E6595" t="str">
        <f t="shared" ref="E6595:E6658" si="206">LEFT(A6595,LEN(A6595)-14)</f>
        <v>R1267FP</v>
      </c>
      <c r="F6595" t="str">
        <f t="shared" ref="F6595:F6658" si="207">RIGHT(A6595,12)</f>
        <v xml:space="preserve"> 37183053432</v>
      </c>
    </row>
    <row r="6596" spans="1:6" x14ac:dyDescent="0.2">
      <c r="A6596" t="s">
        <v>6598</v>
      </c>
      <c r="B6596">
        <v>24.513521000000001</v>
      </c>
      <c r="C6596">
        <v>25.22551</v>
      </c>
      <c r="D6596">
        <v>14.891659000000001</v>
      </c>
      <c r="E6596" t="str">
        <f t="shared" si="206"/>
        <v>R1267FP</v>
      </c>
      <c r="F6596" t="str">
        <f t="shared" si="207"/>
        <v xml:space="preserve"> 37183052807</v>
      </c>
    </row>
    <row r="6597" spans="1:6" x14ac:dyDescent="0.2">
      <c r="A6597" t="s">
        <v>6599</v>
      </c>
      <c r="B6597">
        <v>24.736595999999999</v>
      </c>
      <c r="C6597">
        <v>25.396153999999999</v>
      </c>
      <c r="D6597">
        <v>16.558035</v>
      </c>
      <c r="E6597" t="str">
        <f t="shared" si="206"/>
        <v>R1267FP</v>
      </c>
      <c r="F6597" t="str">
        <f t="shared" si="207"/>
        <v xml:space="preserve"> 37183054109</v>
      </c>
    </row>
    <row r="6598" spans="1:6" x14ac:dyDescent="0.2">
      <c r="A6598" t="s">
        <v>6600</v>
      </c>
      <c r="B6598">
        <v>25.004719999999999</v>
      </c>
      <c r="C6598">
        <v>25.396234</v>
      </c>
      <c r="D6598">
        <v>15.108064000000001</v>
      </c>
      <c r="E6598" t="str">
        <f t="shared" si="206"/>
        <v>R1267FP</v>
      </c>
      <c r="F6598" t="str">
        <f t="shared" si="207"/>
        <v xml:space="preserve"> 37183054203</v>
      </c>
    </row>
    <row r="6599" spans="1:6" x14ac:dyDescent="0.2">
      <c r="A6599" t="s">
        <v>6601</v>
      </c>
      <c r="B6599">
        <v>25.118075999999999</v>
      </c>
      <c r="C6599">
        <v>25.473324000000002</v>
      </c>
      <c r="D6599">
        <v>15.864300999999999</v>
      </c>
      <c r="E6599" t="str">
        <f t="shared" si="206"/>
        <v>R1267FP</v>
      </c>
      <c r="F6599" t="str">
        <f t="shared" si="207"/>
        <v xml:space="preserve"> 37183053007</v>
      </c>
    </row>
    <row r="6600" spans="1:6" x14ac:dyDescent="0.2">
      <c r="A6600" t="s">
        <v>6602</v>
      </c>
      <c r="B6600">
        <v>24.956909</v>
      </c>
      <c r="C6600">
        <v>25.571297999999999</v>
      </c>
      <c r="D6600">
        <v>14.221591999999999</v>
      </c>
      <c r="E6600" t="str">
        <f t="shared" si="206"/>
        <v>R1267FP</v>
      </c>
      <c r="F6600" t="str">
        <f t="shared" si="207"/>
        <v xml:space="preserve"> 37183052810</v>
      </c>
    </row>
    <row r="6601" spans="1:6" x14ac:dyDescent="0.2">
      <c r="A6601" t="s">
        <v>6603</v>
      </c>
      <c r="B6601">
        <v>25.204861999999999</v>
      </c>
      <c r="C6601">
        <v>25.579879999999999</v>
      </c>
      <c r="D6601">
        <v>18.758744</v>
      </c>
      <c r="E6601" t="str">
        <f t="shared" si="206"/>
        <v>R1267FP</v>
      </c>
      <c r="F6601" t="str">
        <f t="shared" si="207"/>
        <v xml:space="preserve"> 37183054204</v>
      </c>
    </row>
    <row r="6602" spans="1:6" x14ac:dyDescent="0.2">
      <c r="A6602" t="s">
        <v>6604</v>
      </c>
      <c r="B6602">
        <v>25.022362000000001</v>
      </c>
      <c r="C6602">
        <v>25.713774999999998</v>
      </c>
      <c r="D6602">
        <v>16.932206000000001</v>
      </c>
      <c r="E6602" t="str">
        <f t="shared" si="206"/>
        <v>R1267FP</v>
      </c>
      <c r="F6602" t="str">
        <f t="shared" si="207"/>
        <v xml:space="preserve"> 37183053525</v>
      </c>
    </row>
    <row r="6603" spans="1:6" x14ac:dyDescent="0.2">
      <c r="A6603" t="s">
        <v>6605</v>
      </c>
      <c r="B6603">
        <v>25.532318</v>
      </c>
      <c r="C6603">
        <v>25.816544</v>
      </c>
      <c r="D6603">
        <v>16.441244000000001</v>
      </c>
      <c r="E6603" t="str">
        <f t="shared" si="206"/>
        <v>R1267FP</v>
      </c>
      <c r="F6603" t="str">
        <f t="shared" si="207"/>
        <v xml:space="preserve"> 37183054219</v>
      </c>
    </row>
    <row r="6604" spans="1:6" x14ac:dyDescent="0.2">
      <c r="A6604" t="s">
        <v>6606</v>
      </c>
      <c r="B6604">
        <v>25.182307999999999</v>
      </c>
      <c r="C6604">
        <v>25.85848</v>
      </c>
      <c r="D6604">
        <v>19.852316999999999</v>
      </c>
      <c r="E6604" t="str">
        <f t="shared" si="206"/>
        <v>R1267FP</v>
      </c>
      <c r="F6604" t="str">
        <f t="shared" si="207"/>
        <v xml:space="preserve"> 37183054214</v>
      </c>
    </row>
    <row r="6605" spans="1:6" x14ac:dyDescent="0.2">
      <c r="A6605" t="s">
        <v>6607</v>
      </c>
      <c r="B6605">
        <v>25.232475999999998</v>
      </c>
      <c r="C6605">
        <v>25.863275000000002</v>
      </c>
      <c r="D6605">
        <v>17.947116000000001</v>
      </c>
      <c r="E6605" t="str">
        <f t="shared" si="206"/>
        <v>R1267FP</v>
      </c>
      <c r="F6605" t="str">
        <f t="shared" si="207"/>
        <v xml:space="preserve"> 37183053010</v>
      </c>
    </row>
    <row r="6606" spans="1:6" x14ac:dyDescent="0.2">
      <c r="A6606" t="s">
        <v>6608</v>
      </c>
      <c r="B6606">
        <v>25.707829</v>
      </c>
      <c r="C6606">
        <v>26.416187000000001</v>
      </c>
      <c r="D6606">
        <v>24.15578</v>
      </c>
      <c r="E6606" t="str">
        <f t="shared" si="206"/>
        <v>R1267FP</v>
      </c>
      <c r="F6606" t="str">
        <f t="shared" si="207"/>
        <v xml:space="preserve"> 37183053426</v>
      </c>
    </row>
    <row r="6607" spans="1:6" x14ac:dyDescent="0.2">
      <c r="A6607" t="s">
        <v>6609</v>
      </c>
      <c r="B6607">
        <v>26.237891999999999</v>
      </c>
      <c r="C6607">
        <v>26.456040999999999</v>
      </c>
      <c r="D6607">
        <v>13.250275</v>
      </c>
      <c r="E6607" t="str">
        <f t="shared" si="206"/>
        <v>R1267FP</v>
      </c>
      <c r="F6607" t="str">
        <f t="shared" si="207"/>
        <v xml:space="preserve"> 37183054222</v>
      </c>
    </row>
    <row r="6608" spans="1:6" x14ac:dyDescent="0.2">
      <c r="A6608" t="s">
        <v>6610</v>
      </c>
      <c r="B6608">
        <v>26.013667000000002</v>
      </c>
      <c r="C6608">
        <v>26.521585999999999</v>
      </c>
      <c r="D6608">
        <v>22.093733</v>
      </c>
      <c r="E6608" t="str">
        <f t="shared" si="206"/>
        <v>R1267FP</v>
      </c>
      <c r="F6608" t="str">
        <f t="shared" si="207"/>
        <v xml:space="preserve"> 37183053604</v>
      </c>
    </row>
    <row r="6609" spans="1:6" x14ac:dyDescent="0.2">
      <c r="A6609" t="s">
        <v>6611</v>
      </c>
      <c r="B6609">
        <v>26.036874999999998</v>
      </c>
      <c r="C6609">
        <v>26.613848000000001</v>
      </c>
      <c r="D6609">
        <v>18.082388000000002</v>
      </c>
      <c r="E6609" t="str">
        <f t="shared" si="206"/>
        <v>R1267FP</v>
      </c>
      <c r="F6609" t="str">
        <f t="shared" si="207"/>
        <v xml:space="preserve"> 37183053424</v>
      </c>
    </row>
    <row r="6610" spans="1:6" x14ac:dyDescent="0.2">
      <c r="A6610" t="s">
        <v>6612</v>
      </c>
      <c r="B6610">
        <v>26.40551</v>
      </c>
      <c r="C6610">
        <v>26.718063000000001</v>
      </c>
      <c r="D6610">
        <v>16.459959000000001</v>
      </c>
      <c r="E6610" t="str">
        <f t="shared" si="206"/>
        <v>R1267FP</v>
      </c>
      <c r="F6610" t="str">
        <f t="shared" si="207"/>
        <v xml:space="preserve"> 37183053902</v>
      </c>
    </row>
    <row r="6611" spans="1:6" x14ac:dyDescent="0.2">
      <c r="A6611" t="s">
        <v>6613</v>
      </c>
      <c r="B6611">
        <v>26.423560999999999</v>
      </c>
      <c r="C6611">
        <v>26.794877</v>
      </c>
      <c r="D6611">
        <v>17.307217000000001</v>
      </c>
      <c r="E6611" t="str">
        <f t="shared" si="206"/>
        <v>R1267FP</v>
      </c>
      <c r="F6611" t="str">
        <f t="shared" si="207"/>
        <v xml:space="preserve"> 37183054224</v>
      </c>
    </row>
    <row r="6612" spans="1:6" x14ac:dyDescent="0.2">
      <c r="A6612" t="s">
        <v>6614</v>
      </c>
      <c r="B6612">
        <v>26.280647999999999</v>
      </c>
      <c r="C6612">
        <v>26.816768</v>
      </c>
      <c r="D6612">
        <v>19.641767999999999</v>
      </c>
      <c r="E6612" t="str">
        <f t="shared" si="206"/>
        <v>R1267FP</v>
      </c>
      <c r="F6612" t="str">
        <f t="shared" si="207"/>
        <v xml:space="preserve"> 37183053417</v>
      </c>
    </row>
    <row r="6613" spans="1:6" x14ac:dyDescent="0.2">
      <c r="A6613" t="s">
        <v>6615</v>
      </c>
      <c r="B6613">
        <v>25.467728999999999</v>
      </c>
      <c r="C6613">
        <v>26.818588999999999</v>
      </c>
      <c r="D6613">
        <v>17.509692000000001</v>
      </c>
      <c r="E6613" t="str">
        <f t="shared" si="206"/>
        <v>R1267FP</v>
      </c>
      <c r="F6613" t="str">
        <f t="shared" si="207"/>
        <v xml:space="preserve"> 37183052802</v>
      </c>
    </row>
    <row r="6614" spans="1:6" x14ac:dyDescent="0.2">
      <c r="A6614" t="s">
        <v>6616</v>
      </c>
      <c r="B6614">
        <v>26.154039000000001</v>
      </c>
      <c r="C6614">
        <v>26.826573</v>
      </c>
      <c r="D6614">
        <v>19.751344</v>
      </c>
      <c r="E6614" t="str">
        <f t="shared" si="206"/>
        <v>R1267FP</v>
      </c>
      <c r="F6614" t="str">
        <f t="shared" si="207"/>
        <v xml:space="preserve"> 37183053415</v>
      </c>
    </row>
    <row r="6615" spans="1:6" x14ac:dyDescent="0.2">
      <c r="A6615" t="s">
        <v>6617</v>
      </c>
      <c r="B6615">
        <v>26.224928999999999</v>
      </c>
      <c r="C6615">
        <v>26.831256</v>
      </c>
      <c r="D6615">
        <v>22.586794999999999</v>
      </c>
      <c r="E6615" t="str">
        <f t="shared" si="206"/>
        <v>R1267FP</v>
      </c>
      <c r="F6615" t="str">
        <f t="shared" si="207"/>
        <v xml:space="preserve"> 37183053411</v>
      </c>
    </row>
    <row r="6616" spans="1:6" x14ac:dyDescent="0.2">
      <c r="A6616" t="s">
        <v>6618</v>
      </c>
      <c r="B6616">
        <v>26.313171000000001</v>
      </c>
      <c r="C6616">
        <v>26.890143999999999</v>
      </c>
      <c r="D6616">
        <v>18.182307000000002</v>
      </c>
      <c r="E6616" t="str">
        <f t="shared" si="206"/>
        <v>R1267FP</v>
      </c>
      <c r="F6616" t="str">
        <f t="shared" si="207"/>
        <v xml:space="preserve"> 37183053422</v>
      </c>
    </row>
    <row r="6617" spans="1:6" x14ac:dyDescent="0.2">
      <c r="A6617" t="s">
        <v>6619</v>
      </c>
      <c r="B6617">
        <v>26.500252</v>
      </c>
      <c r="C6617">
        <v>26.946963</v>
      </c>
      <c r="D6617">
        <v>21.744260000000001</v>
      </c>
      <c r="E6617" t="str">
        <f t="shared" si="206"/>
        <v>R1267FP</v>
      </c>
      <c r="F6617" t="str">
        <f t="shared" si="207"/>
        <v xml:space="preserve"> 37183053611</v>
      </c>
    </row>
    <row r="6618" spans="1:6" x14ac:dyDescent="0.2">
      <c r="A6618" t="s">
        <v>6620</v>
      </c>
      <c r="B6618">
        <v>26.269829000000001</v>
      </c>
      <c r="C6618">
        <v>27.091667999999999</v>
      </c>
      <c r="D6618">
        <v>17.280519999999999</v>
      </c>
      <c r="E6618" t="str">
        <f t="shared" si="206"/>
        <v>R1267FP</v>
      </c>
      <c r="F6618" t="str">
        <f t="shared" si="207"/>
        <v xml:space="preserve"> 37183053616</v>
      </c>
    </row>
    <row r="6619" spans="1:6" x14ac:dyDescent="0.2">
      <c r="A6619" t="s">
        <v>6621</v>
      </c>
      <c r="B6619">
        <v>26.667556000000001</v>
      </c>
      <c r="C6619">
        <v>27.511068999999999</v>
      </c>
      <c r="D6619">
        <v>20.479890000000001</v>
      </c>
      <c r="E6619" t="str">
        <f t="shared" si="206"/>
        <v>R1267FP</v>
      </c>
      <c r="F6619" t="str">
        <f t="shared" si="207"/>
        <v xml:space="preserve"> 37183054402</v>
      </c>
    </row>
    <row r="6620" spans="1:6" x14ac:dyDescent="0.2">
      <c r="A6620" t="s">
        <v>6622</v>
      </c>
      <c r="B6620">
        <v>26.410148</v>
      </c>
      <c r="C6620">
        <v>27.523491</v>
      </c>
      <c r="D6620">
        <v>17.260183000000001</v>
      </c>
      <c r="E6620" t="str">
        <f t="shared" si="206"/>
        <v>R1267FP</v>
      </c>
      <c r="F6620" t="str">
        <f t="shared" si="207"/>
        <v xml:space="preserve"> 37183052815</v>
      </c>
    </row>
    <row r="6621" spans="1:6" x14ac:dyDescent="0.2">
      <c r="A6621" t="s">
        <v>6623</v>
      </c>
      <c r="B6621">
        <v>27.084667</v>
      </c>
      <c r="C6621">
        <v>27.728256999999999</v>
      </c>
      <c r="D6621">
        <v>22.756744000000001</v>
      </c>
      <c r="E6621" t="str">
        <f t="shared" si="206"/>
        <v>R1267FP</v>
      </c>
      <c r="F6621" t="str">
        <f t="shared" si="207"/>
        <v xml:space="preserve"> 37183053434</v>
      </c>
    </row>
    <row r="6622" spans="1:6" x14ac:dyDescent="0.2">
      <c r="A6622" t="s">
        <v>6624</v>
      </c>
      <c r="B6622">
        <v>27.096724999999999</v>
      </c>
      <c r="C6622">
        <v>27.740314999999999</v>
      </c>
      <c r="D6622">
        <v>22.623118000000002</v>
      </c>
      <c r="E6622" t="str">
        <f t="shared" si="206"/>
        <v>R1267FP</v>
      </c>
      <c r="F6622" t="str">
        <f t="shared" si="207"/>
        <v xml:space="preserve"> 37183053433</v>
      </c>
    </row>
    <row r="6623" spans="1:6" x14ac:dyDescent="0.2">
      <c r="A6623" t="s">
        <v>6625</v>
      </c>
      <c r="B6623">
        <v>27.016622000000002</v>
      </c>
      <c r="C6623">
        <v>27.807593000000001</v>
      </c>
      <c r="D6623">
        <v>24.77027</v>
      </c>
      <c r="E6623" t="str">
        <f t="shared" si="206"/>
        <v>R1267FP</v>
      </c>
      <c r="F6623" t="str">
        <f t="shared" si="207"/>
        <v xml:space="preserve"> 37183053408</v>
      </c>
    </row>
    <row r="6624" spans="1:6" x14ac:dyDescent="0.2">
      <c r="A6624" t="s">
        <v>6626</v>
      </c>
      <c r="B6624">
        <v>26.601019000000001</v>
      </c>
      <c r="C6624">
        <v>27.815463999999999</v>
      </c>
      <c r="D6624">
        <v>17.878924000000001</v>
      </c>
      <c r="E6624" t="str">
        <f t="shared" si="206"/>
        <v>R1267FP</v>
      </c>
      <c r="F6624" t="str">
        <f t="shared" si="207"/>
        <v xml:space="preserve"> 37183052813</v>
      </c>
    </row>
    <row r="6625" spans="1:6" x14ac:dyDescent="0.2">
      <c r="A6625" t="s">
        <v>6627</v>
      </c>
      <c r="B6625">
        <v>26.667504000000001</v>
      </c>
      <c r="C6625">
        <v>28.043564</v>
      </c>
      <c r="D6625">
        <v>18.878568000000001</v>
      </c>
      <c r="E6625" t="str">
        <f t="shared" si="206"/>
        <v>R1267FP</v>
      </c>
      <c r="F6625" t="str">
        <f t="shared" si="207"/>
        <v xml:space="preserve"> 37183052812</v>
      </c>
    </row>
    <row r="6626" spans="1:6" x14ac:dyDescent="0.2">
      <c r="A6626" t="s">
        <v>6628</v>
      </c>
      <c r="B6626">
        <v>27.407706000000001</v>
      </c>
      <c r="C6626">
        <v>28.134080999999998</v>
      </c>
      <c r="D6626">
        <v>21.902882000000002</v>
      </c>
      <c r="E6626" t="str">
        <f t="shared" si="206"/>
        <v>R1267FP</v>
      </c>
      <c r="F6626" t="str">
        <f t="shared" si="207"/>
        <v xml:space="preserve"> 37183054221</v>
      </c>
    </row>
    <row r="6627" spans="1:6" x14ac:dyDescent="0.2">
      <c r="A6627" t="s">
        <v>6629</v>
      </c>
      <c r="B6627">
        <v>27.459209000000001</v>
      </c>
      <c r="C6627">
        <v>28.356026</v>
      </c>
      <c r="D6627">
        <v>26.987563000000002</v>
      </c>
      <c r="E6627" t="str">
        <f t="shared" si="206"/>
        <v>R1267FP</v>
      </c>
      <c r="F6627" t="str">
        <f t="shared" si="207"/>
        <v xml:space="preserve"> 37183053430</v>
      </c>
    </row>
    <row r="6628" spans="1:6" x14ac:dyDescent="0.2">
      <c r="A6628" t="s">
        <v>6630</v>
      </c>
      <c r="B6628">
        <v>28.129324</v>
      </c>
      <c r="C6628">
        <v>28.531461</v>
      </c>
      <c r="D6628">
        <v>20.826029999999999</v>
      </c>
      <c r="E6628" t="str">
        <f t="shared" si="206"/>
        <v>R1267FP</v>
      </c>
      <c r="F6628" t="str">
        <f t="shared" si="207"/>
        <v xml:space="preserve"> 37183054303</v>
      </c>
    </row>
    <row r="6629" spans="1:6" x14ac:dyDescent="0.2">
      <c r="A6629" t="s">
        <v>6631</v>
      </c>
      <c r="B6629">
        <v>28.199135999999999</v>
      </c>
      <c r="C6629">
        <v>28.913906000000001</v>
      </c>
      <c r="D6629">
        <v>24.935251000000001</v>
      </c>
      <c r="E6629" t="str">
        <f t="shared" si="206"/>
        <v>R1267FP</v>
      </c>
      <c r="F6629" t="str">
        <f t="shared" si="207"/>
        <v xml:space="preserve"> 37183053425</v>
      </c>
    </row>
    <row r="6630" spans="1:6" x14ac:dyDescent="0.2">
      <c r="A6630" t="s">
        <v>6632</v>
      </c>
      <c r="B6630">
        <v>27.884111999999998</v>
      </c>
      <c r="C6630">
        <v>29.098557</v>
      </c>
      <c r="D6630">
        <v>17.991288999999998</v>
      </c>
      <c r="E6630" t="str">
        <f t="shared" si="206"/>
        <v>R1267FP</v>
      </c>
      <c r="F6630" t="str">
        <f t="shared" si="207"/>
        <v xml:space="preserve"> 37183052814</v>
      </c>
    </row>
    <row r="6631" spans="1:6" x14ac:dyDescent="0.2">
      <c r="A6631" t="s">
        <v>6633</v>
      </c>
      <c r="B6631">
        <v>28.587730000000001</v>
      </c>
      <c r="C6631">
        <v>29.110658000000001</v>
      </c>
      <c r="D6631">
        <v>20.175899999999999</v>
      </c>
      <c r="E6631" t="str">
        <f t="shared" si="206"/>
        <v>R1267FP</v>
      </c>
      <c r="F6631" t="str">
        <f t="shared" si="207"/>
        <v xml:space="preserve"> 37183053421</v>
      </c>
    </row>
    <row r="6632" spans="1:6" x14ac:dyDescent="0.2">
      <c r="A6632" t="s">
        <v>6634</v>
      </c>
      <c r="B6632">
        <v>27.763242999999999</v>
      </c>
      <c r="C6632">
        <v>29.185842000000001</v>
      </c>
      <c r="D6632">
        <v>19.754151</v>
      </c>
      <c r="E6632" t="str">
        <f t="shared" si="206"/>
        <v>R1267FP</v>
      </c>
      <c r="F6632" t="str">
        <f t="shared" si="207"/>
        <v xml:space="preserve"> 37183052809</v>
      </c>
    </row>
    <row r="6633" spans="1:6" x14ac:dyDescent="0.2">
      <c r="A6633" t="s">
        <v>6635</v>
      </c>
      <c r="B6633">
        <v>28.896307</v>
      </c>
      <c r="C6633">
        <v>29.398962000000001</v>
      </c>
      <c r="D6633">
        <v>19.655393</v>
      </c>
      <c r="E6633" t="str">
        <f t="shared" si="206"/>
        <v>R1267FP</v>
      </c>
      <c r="F6633" t="str">
        <f t="shared" si="207"/>
        <v xml:space="preserve"> 37183053409</v>
      </c>
    </row>
    <row r="6634" spans="1:6" x14ac:dyDescent="0.2">
      <c r="A6634" t="s">
        <v>6636</v>
      </c>
      <c r="B6634">
        <v>29.090699000000001</v>
      </c>
      <c r="C6634">
        <v>29.734289</v>
      </c>
      <c r="D6634">
        <v>23.606393000000001</v>
      </c>
      <c r="E6634" t="str">
        <f t="shared" si="206"/>
        <v>R1267FP</v>
      </c>
      <c r="F6634" t="str">
        <f t="shared" si="207"/>
        <v xml:space="preserve"> 37183053428</v>
      </c>
    </row>
    <row r="6635" spans="1:6" x14ac:dyDescent="0.2">
      <c r="A6635" t="s">
        <v>6637</v>
      </c>
      <c r="B6635">
        <v>29.205783</v>
      </c>
      <c r="C6635">
        <v>30.174713000000001</v>
      </c>
      <c r="D6635">
        <v>23.746251000000001</v>
      </c>
      <c r="E6635" t="str">
        <f t="shared" si="206"/>
        <v>R1267FP</v>
      </c>
      <c r="F6635" t="str">
        <f t="shared" si="207"/>
        <v xml:space="preserve"> 37183054404</v>
      </c>
    </row>
    <row r="6636" spans="1:6" x14ac:dyDescent="0.2">
      <c r="A6636" t="s">
        <v>6638</v>
      </c>
      <c r="B6636">
        <v>30.050355</v>
      </c>
      <c r="C6636">
        <v>30.584095000000001</v>
      </c>
      <c r="D6636">
        <v>19.127545999999999</v>
      </c>
      <c r="E6636" t="str">
        <f t="shared" si="206"/>
        <v>R1267FP</v>
      </c>
      <c r="F6636" t="str">
        <f t="shared" si="207"/>
        <v xml:space="preserve"> 37183053431</v>
      </c>
    </row>
    <row r="6637" spans="1:6" x14ac:dyDescent="0.2">
      <c r="A6637" t="s">
        <v>6639</v>
      </c>
      <c r="B6637">
        <v>30.080466000000001</v>
      </c>
      <c r="C6637">
        <v>30.723655999999998</v>
      </c>
      <c r="D6637">
        <v>19.521172</v>
      </c>
      <c r="E6637" t="str">
        <f t="shared" si="206"/>
        <v>R1267FP</v>
      </c>
      <c r="F6637" t="str">
        <f t="shared" si="207"/>
        <v xml:space="preserve"> 37183054223</v>
      </c>
    </row>
    <row r="6638" spans="1:6" x14ac:dyDescent="0.2">
      <c r="A6638" t="s">
        <v>6640</v>
      </c>
      <c r="B6638">
        <v>30.134457000000001</v>
      </c>
      <c r="C6638">
        <v>30.766532000000002</v>
      </c>
      <c r="D6638">
        <v>20.270375000000001</v>
      </c>
      <c r="E6638" t="str">
        <f t="shared" si="206"/>
        <v>R1267FP</v>
      </c>
      <c r="F6638" t="str">
        <f t="shared" si="207"/>
        <v xml:space="preserve"> 37183053009</v>
      </c>
    </row>
    <row r="6639" spans="1:6" x14ac:dyDescent="0.2">
      <c r="A6639" t="s">
        <v>6641</v>
      </c>
      <c r="B6639">
        <v>30.363237999999999</v>
      </c>
      <c r="C6639">
        <v>31.353869</v>
      </c>
      <c r="D6639">
        <v>25.895982</v>
      </c>
      <c r="E6639" t="str">
        <f t="shared" si="206"/>
        <v>R1267FP</v>
      </c>
      <c r="F6639" t="str">
        <f t="shared" si="207"/>
        <v xml:space="preserve"> 37183054305</v>
      </c>
    </row>
    <row r="6640" spans="1:6" x14ac:dyDescent="0.2">
      <c r="A6640" t="s">
        <v>6642</v>
      </c>
      <c r="B6640">
        <v>30.990752000000001</v>
      </c>
      <c r="C6640">
        <v>31.493407000000001</v>
      </c>
      <c r="D6640">
        <v>18.608720000000002</v>
      </c>
      <c r="E6640" t="str">
        <f t="shared" si="206"/>
        <v>R1267FP</v>
      </c>
      <c r="F6640" t="str">
        <f t="shared" si="207"/>
        <v xml:space="preserve"> 37183053429</v>
      </c>
    </row>
    <row r="6641" spans="1:6" x14ac:dyDescent="0.2">
      <c r="A6641" t="s">
        <v>6643</v>
      </c>
      <c r="B6641">
        <v>30.008555000000001</v>
      </c>
      <c r="C6641">
        <v>31.544511</v>
      </c>
      <c r="D6641">
        <v>20.131668000000001</v>
      </c>
      <c r="E6641" t="str">
        <f t="shared" si="206"/>
        <v>R1267FP</v>
      </c>
      <c r="F6641" t="str">
        <f t="shared" si="207"/>
        <v xml:space="preserve"> 37183052801</v>
      </c>
    </row>
    <row r="6642" spans="1:6" x14ac:dyDescent="0.2">
      <c r="A6642" t="s">
        <v>6644</v>
      </c>
      <c r="B6642">
        <v>31.094925</v>
      </c>
      <c r="C6642">
        <v>31.738557</v>
      </c>
      <c r="D6642">
        <v>22.615120000000001</v>
      </c>
      <c r="E6642" t="str">
        <f t="shared" si="206"/>
        <v>R1267FP</v>
      </c>
      <c r="F6642" t="str">
        <f t="shared" si="207"/>
        <v xml:space="preserve"> 37183053204</v>
      </c>
    </row>
    <row r="6643" spans="1:6" x14ac:dyDescent="0.2">
      <c r="A6643" t="s">
        <v>6645</v>
      </c>
      <c r="B6643">
        <v>31.330794999999998</v>
      </c>
      <c r="C6643">
        <v>32.107657000000003</v>
      </c>
      <c r="D6643">
        <v>27.615777000000001</v>
      </c>
      <c r="E6643" t="str">
        <f t="shared" si="206"/>
        <v>R1267FP</v>
      </c>
      <c r="F6643" t="str">
        <f t="shared" si="207"/>
        <v xml:space="preserve"> 37183053427</v>
      </c>
    </row>
    <row r="6644" spans="1:6" x14ac:dyDescent="0.2">
      <c r="A6644" t="s">
        <v>6646</v>
      </c>
      <c r="B6644">
        <v>31.664902999999999</v>
      </c>
      <c r="C6644">
        <v>32.303845000000003</v>
      </c>
      <c r="D6644">
        <v>21.045271</v>
      </c>
      <c r="E6644" t="str">
        <f t="shared" si="206"/>
        <v>R1267FP</v>
      </c>
      <c r="F6644" t="str">
        <f t="shared" si="207"/>
        <v xml:space="preserve"> 37183053006</v>
      </c>
    </row>
    <row r="6645" spans="1:6" x14ac:dyDescent="0.2">
      <c r="A6645" t="s">
        <v>6647</v>
      </c>
      <c r="B6645">
        <v>32.273999000000003</v>
      </c>
      <c r="C6645">
        <v>32.676136999999997</v>
      </c>
      <c r="D6645">
        <v>21.793968</v>
      </c>
      <c r="E6645" t="str">
        <f t="shared" si="206"/>
        <v>R1267FP</v>
      </c>
      <c r="F6645" t="str">
        <f t="shared" si="207"/>
        <v xml:space="preserve"> 37183054403</v>
      </c>
    </row>
    <row r="6646" spans="1:6" x14ac:dyDescent="0.2">
      <c r="A6646" t="s">
        <v>6648</v>
      </c>
      <c r="B6646">
        <v>31.491147000000002</v>
      </c>
      <c r="C6646">
        <v>32.849738000000002</v>
      </c>
      <c r="D6646">
        <v>21.760473999999999</v>
      </c>
      <c r="E6646" t="str">
        <f t="shared" si="206"/>
        <v>R1267FP</v>
      </c>
      <c r="F6646" t="str">
        <f t="shared" si="207"/>
        <v xml:space="preserve"> 37183052903</v>
      </c>
    </row>
    <row r="6647" spans="1:6" x14ac:dyDescent="0.2">
      <c r="A6647" t="s">
        <v>6649</v>
      </c>
      <c r="B6647">
        <v>32.018456</v>
      </c>
      <c r="C6647">
        <v>33.245491000000001</v>
      </c>
      <c r="D6647">
        <v>27.857728999999999</v>
      </c>
      <c r="E6647" t="str">
        <f t="shared" si="206"/>
        <v>R1267FP</v>
      </c>
      <c r="F6647" t="str">
        <f t="shared" si="207"/>
        <v xml:space="preserve"> 37183053209</v>
      </c>
    </row>
    <row r="6648" spans="1:6" x14ac:dyDescent="0.2">
      <c r="A6648" t="s">
        <v>6650</v>
      </c>
      <c r="B6648">
        <v>33.181497</v>
      </c>
      <c r="C6648">
        <v>33.732692</v>
      </c>
      <c r="D6648">
        <v>21.575856999999999</v>
      </c>
      <c r="E6648" t="str">
        <f t="shared" si="206"/>
        <v>R1267FP</v>
      </c>
      <c r="F6648" t="str">
        <f t="shared" si="207"/>
        <v xml:space="preserve"> 37183053210</v>
      </c>
    </row>
    <row r="6649" spans="1:6" x14ac:dyDescent="0.2">
      <c r="A6649" t="s">
        <v>6651</v>
      </c>
      <c r="B6649">
        <v>33.205772000000003</v>
      </c>
      <c r="C6649">
        <v>33.834584</v>
      </c>
      <c r="D6649">
        <v>23.434702000000001</v>
      </c>
      <c r="E6649" t="str">
        <f t="shared" si="206"/>
        <v>R1267FP</v>
      </c>
      <c r="F6649" t="str">
        <f t="shared" si="207"/>
        <v xml:space="preserve"> 37183053203</v>
      </c>
    </row>
    <row r="6650" spans="1:6" x14ac:dyDescent="0.2">
      <c r="A6650" t="s">
        <v>6652</v>
      </c>
      <c r="B6650">
        <v>33.119159000000003</v>
      </c>
      <c r="C6650">
        <v>33.917189</v>
      </c>
      <c r="D6650">
        <v>22.275314999999999</v>
      </c>
      <c r="E6650" t="str">
        <f t="shared" si="206"/>
        <v>R1267FP</v>
      </c>
      <c r="F6650" t="str">
        <f t="shared" si="207"/>
        <v xml:space="preserve"> 37183053111</v>
      </c>
    </row>
    <row r="6651" spans="1:6" x14ac:dyDescent="0.2">
      <c r="A6651" t="s">
        <v>6653</v>
      </c>
      <c r="B6651">
        <v>33.558441000000002</v>
      </c>
      <c r="C6651">
        <v>34.270617999999999</v>
      </c>
      <c r="D6651">
        <v>24.334883000000001</v>
      </c>
      <c r="E6651" t="str">
        <f t="shared" si="206"/>
        <v>R1267FP</v>
      </c>
      <c r="F6651" t="str">
        <f t="shared" si="207"/>
        <v xml:space="preserve"> 37183053202</v>
      </c>
    </row>
    <row r="6652" spans="1:6" x14ac:dyDescent="0.2">
      <c r="A6652" t="s">
        <v>6654</v>
      </c>
      <c r="B6652">
        <v>33.182796000000003</v>
      </c>
      <c r="C6652">
        <v>34.362923000000002</v>
      </c>
      <c r="D6652">
        <v>26.870664999999999</v>
      </c>
      <c r="E6652" t="str">
        <f t="shared" si="206"/>
        <v>R1267FP</v>
      </c>
      <c r="F6652" t="str">
        <f t="shared" si="207"/>
        <v xml:space="preserve"> 37183054306</v>
      </c>
    </row>
    <row r="6653" spans="1:6" x14ac:dyDescent="0.2">
      <c r="A6653" t="s">
        <v>6655</v>
      </c>
      <c r="B6653">
        <v>33.829061000000003</v>
      </c>
      <c r="C6653">
        <v>34.517992</v>
      </c>
      <c r="D6653">
        <v>26.363273</v>
      </c>
      <c r="E6653" t="str">
        <f t="shared" si="206"/>
        <v>R1267FP</v>
      </c>
      <c r="F6653" t="str">
        <f t="shared" si="207"/>
        <v xml:space="preserve"> 37183053206</v>
      </c>
    </row>
    <row r="6654" spans="1:6" x14ac:dyDescent="0.2">
      <c r="A6654" t="s">
        <v>6656</v>
      </c>
      <c r="B6654">
        <v>34.144725000000001</v>
      </c>
      <c r="C6654">
        <v>35.355811000000003</v>
      </c>
      <c r="D6654">
        <v>27.839226</v>
      </c>
      <c r="E6654" t="str">
        <f t="shared" si="206"/>
        <v>R1267FP</v>
      </c>
      <c r="F6654" t="str">
        <f t="shared" si="207"/>
        <v xml:space="preserve"> 37183054304</v>
      </c>
    </row>
    <row r="6655" spans="1:6" x14ac:dyDescent="0.2">
      <c r="A6655" t="s">
        <v>6657</v>
      </c>
      <c r="B6655">
        <v>34.296405999999998</v>
      </c>
      <c r="C6655">
        <v>35.737487000000002</v>
      </c>
      <c r="D6655">
        <v>26.035727999999999</v>
      </c>
      <c r="E6655" t="str">
        <f t="shared" si="206"/>
        <v>R1267FP</v>
      </c>
      <c r="F6655" t="str">
        <f t="shared" si="207"/>
        <v xml:space="preserve"> 37183052902</v>
      </c>
    </row>
    <row r="6656" spans="1:6" x14ac:dyDescent="0.2">
      <c r="A6656" t="s">
        <v>6658</v>
      </c>
      <c r="B6656">
        <v>35.320121</v>
      </c>
      <c r="C6656">
        <v>36.730536999999998</v>
      </c>
      <c r="D6656">
        <v>24.413298000000001</v>
      </c>
      <c r="E6656" t="str">
        <f t="shared" si="206"/>
        <v>R1267FP</v>
      </c>
      <c r="F6656" t="str">
        <f t="shared" si="207"/>
        <v xml:space="preserve"> 37183052906</v>
      </c>
    </row>
    <row r="6657" spans="1:6" x14ac:dyDescent="0.2">
      <c r="A6657" t="s">
        <v>6659</v>
      </c>
      <c r="B6657">
        <v>36.387433999999999</v>
      </c>
      <c r="C6657">
        <v>37.052360999999998</v>
      </c>
      <c r="D6657">
        <v>26.118454</v>
      </c>
      <c r="E6657" t="str">
        <f t="shared" si="206"/>
        <v>R1267FP</v>
      </c>
      <c r="F6657" t="str">
        <f t="shared" si="207"/>
        <v xml:space="preserve"> 37183053208</v>
      </c>
    </row>
    <row r="6658" spans="1:6" x14ac:dyDescent="0.2">
      <c r="A6658" t="s">
        <v>6660</v>
      </c>
      <c r="B6658">
        <v>36.172421</v>
      </c>
      <c r="C6658">
        <v>37.124355999999999</v>
      </c>
      <c r="D6658">
        <v>25.658453999999999</v>
      </c>
      <c r="E6658" t="str">
        <f t="shared" si="206"/>
        <v>R1267FP</v>
      </c>
      <c r="F6658" t="str">
        <f t="shared" si="207"/>
        <v xml:space="preserve"> 37183053211</v>
      </c>
    </row>
    <row r="6659" spans="1:6" x14ac:dyDescent="0.2">
      <c r="A6659" t="s">
        <v>6661</v>
      </c>
      <c r="B6659">
        <v>36.977060000000002</v>
      </c>
      <c r="C6659">
        <v>37.680337999999999</v>
      </c>
      <c r="D6659">
        <v>27.626127</v>
      </c>
      <c r="E6659" t="str">
        <f t="shared" ref="E6659:E6722" si="208">LEFT(A6659,LEN(A6659)-14)</f>
        <v>R1267FP</v>
      </c>
      <c r="F6659" t="str">
        <f t="shared" ref="F6659:F6722" si="209">RIGHT(A6659,12)</f>
        <v xml:space="preserve"> 37183053105</v>
      </c>
    </row>
    <row r="6660" spans="1:6" x14ac:dyDescent="0.2">
      <c r="A6660" t="s">
        <v>6662</v>
      </c>
      <c r="B6660">
        <v>37.291165999999997</v>
      </c>
      <c r="C6660">
        <v>38.337637999999998</v>
      </c>
      <c r="D6660">
        <v>25.845848</v>
      </c>
      <c r="E6660" t="str">
        <f t="shared" si="208"/>
        <v>R1267FP</v>
      </c>
      <c r="F6660" t="str">
        <f t="shared" si="209"/>
        <v xml:space="preserve"> 37183053109</v>
      </c>
    </row>
    <row r="6661" spans="1:6" x14ac:dyDescent="0.2">
      <c r="A6661" t="s">
        <v>6663</v>
      </c>
      <c r="B6661">
        <v>37.780807000000003</v>
      </c>
      <c r="C6661">
        <v>38.754407</v>
      </c>
      <c r="D6661">
        <v>26.367231</v>
      </c>
      <c r="E6661" t="str">
        <f t="shared" si="208"/>
        <v>R1267FP</v>
      </c>
      <c r="F6661" t="str">
        <f t="shared" si="209"/>
        <v xml:space="preserve"> 37183053205</v>
      </c>
    </row>
    <row r="6662" spans="1:6" x14ac:dyDescent="0.2">
      <c r="A6662" t="s">
        <v>6664</v>
      </c>
      <c r="B6662">
        <v>38.592919000000002</v>
      </c>
      <c r="C6662">
        <v>39.281849000000001</v>
      </c>
      <c r="D6662">
        <v>28.607405</v>
      </c>
      <c r="E6662" t="str">
        <f t="shared" si="208"/>
        <v>R1267FP</v>
      </c>
      <c r="F6662" t="str">
        <f t="shared" si="209"/>
        <v xml:space="preserve"> 37183053106</v>
      </c>
    </row>
    <row r="6663" spans="1:6" x14ac:dyDescent="0.2">
      <c r="A6663" t="s">
        <v>6665</v>
      </c>
      <c r="B6663">
        <v>38.718376999999997</v>
      </c>
      <c r="C6663">
        <v>39.500844000000001</v>
      </c>
      <c r="D6663">
        <v>25.317398000000001</v>
      </c>
      <c r="E6663" t="str">
        <f t="shared" si="208"/>
        <v>R1267FP</v>
      </c>
      <c r="F6663" t="str">
        <f t="shared" si="209"/>
        <v xml:space="preserve"> 37183053110</v>
      </c>
    </row>
    <row r="6664" spans="1:6" x14ac:dyDescent="0.2">
      <c r="A6664" t="s">
        <v>6666</v>
      </c>
      <c r="B6664">
        <v>38.396974999999998</v>
      </c>
      <c r="C6664">
        <v>39.855066999999998</v>
      </c>
      <c r="D6664">
        <v>28.743950000000002</v>
      </c>
      <c r="E6664" t="str">
        <f t="shared" si="208"/>
        <v>R1267FP</v>
      </c>
      <c r="F6664" t="str">
        <f t="shared" si="209"/>
        <v xml:space="preserve"> 37183052901</v>
      </c>
    </row>
    <row r="6665" spans="1:6" x14ac:dyDescent="0.2">
      <c r="A6665" t="s">
        <v>6667</v>
      </c>
      <c r="B6665">
        <v>40.100369999999998</v>
      </c>
      <c r="C6665">
        <v>40.789299999999997</v>
      </c>
      <c r="D6665">
        <v>29.592669000000001</v>
      </c>
      <c r="E6665" t="str">
        <f t="shared" si="208"/>
        <v>R1267FP</v>
      </c>
      <c r="F6665" t="str">
        <f t="shared" si="209"/>
        <v xml:space="preserve"> 37183053113</v>
      </c>
    </row>
    <row r="6666" spans="1:6" x14ac:dyDescent="0.2">
      <c r="A6666" t="s">
        <v>6668</v>
      </c>
      <c r="B6666">
        <v>40.673910999999997</v>
      </c>
      <c r="C6666">
        <v>41.682453000000002</v>
      </c>
      <c r="D6666">
        <v>28.093430000000001</v>
      </c>
      <c r="E6666" t="str">
        <f t="shared" si="208"/>
        <v>R1267FP</v>
      </c>
      <c r="F6666" t="str">
        <f t="shared" si="209"/>
        <v xml:space="preserve"> 37183052905</v>
      </c>
    </row>
    <row r="6667" spans="1:6" x14ac:dyDescent="0.2">
      <c r="A6667" t="s">
        <v>6669</v>
      </c>
      <c r="B6667">
        <v>41.496774000000002</v>
      </c>
      <c r="C6667">
        <v>42.185704000000001</v>
      </c>
      <c r="D6667">
        <v>30.561844000000001</v>
      </c>
      <c r="E6667" t="str">
        <f t="shared" si="208"/>
        <v>R1267FP</v>
      </c>
      <c r="F6667" t="str">
        <f t="shared" si="209"/>
        <v xml:space="preserve"> 37183053112</v>
      </c>
    </row>
    <row r="6668" spans="1:6" x14ac:dyDescent="0.2">
      <c r="A6668" t="s">
        <v>6670</v>
      </c>
      <c r="B6668">
        <v>41.365594000000002</v>
      </c>
      <c r="C6668">
        <v>42.455176999999999</v>
      </c>
      <c r="D6668">
        <v>28.496116000000001</v>
      </c>
      <c r="E6668" t="str">
        <f t="shared" si="208"/>
        <v>R1267FP</v>
      </c>
      <c r="F6668" t="str">
        <f t="shared" si="209"/>
        <v xml:space="preserve"> 37183053114</v>
      </c>
    </row>
    <row r="6669" spans="1:6" x14ac:dyDescent="0.2">
      <c r="A6669" t="s">
        <v>6671</v>
      </c>
      <c r="B6669">
        <v>44.313594999999999</v>
      </c>
      <c r="C6669">
        <v>45.771687999999997</v>
      </c>
      <c r="D6669">
        <v>33.815987999999997</v>
      </c>
      <c r="E6669" t="str">
        <f t="shared" si="208"/>
        <v>R1267FP</v>
      </c>
      <c r="F6669" t="str">
        <f t="shared" si="209"/>
        <v xml:space="preserve"> 37183053115</v>
      </c>
    </row>
    <row r="6670" spans="1:6" x14ac:dyDescent="0.2">
      <c r="A6670" t="s">
        <v>6672</v>
      </c>
      <c r="B6670">
        <v>2.4814150000000001</v>
      </c>
      <c r="C6670">
        <v>2.4814150000000001</v>
      </c>
      <c r="D6670">
        <v>0.90890199999999999</v>
      </c>
      <c r="E6670" t="str">
        <f t="shared" si="208"/>
        <v>R1277FP</v>
      </c>
      <c r="F6670" t="str">
        <f t="shared" si="209"/>
        <v xml:space="preserve"> 37183054016</v>
      </c>
    </row>
    <row r="6671" spans="1:6" x14ac:dyDescent="0.2">
      <c r="A6671" t="s">
        <v>6673</v>
      </c>
      <c r="B6671">
        <v>3.914066</v>
      </c>
      <c r="C6671">
        <v>3.9429620000000001</v>
      </c>
      <c r="D6671">
        <v>1.9231</v>
      </c>
      <c r="E6671" t="str">
        <f t="shared" si="208"/>
        <v>R1277FP</v>
      </c>
      <c r="F6671" t="str">
        <f t="shared" si="209"/>
        <v xml:space="preserve"> 37183054019</v>
      </c>
    </row>
    <row r="6672" spans="1:6" x14ac:dyDescent="0.2">
      <c r="A6672" t="s">
        <v>6674</v>
      </c>
      <c r="B6672">
        <v>4.8910850000000003</v>
      </c>
      <c r="C6672">
        <v>4.9024229999999998</v>
      </c>
      <c r="D6672">
        <v>2.1114449999999998</v>
      </c>
      <c r="E6672" t="str">
        <f t="shared" si="208"/>
        <v>R1277FP</v>
      </c>
      <c r="F6672" t="str">
        <f t="shared" si="209"/>
        <v xml:space="preserve"> 37183054023</v>
      </c>
    </row>
    <row r="6673" spans="1:6" x14ac:dyDescent="0.2">
      <c r="A6673" t="s">
        <v>6675</v>
      </c>
      <c r="B6673">
        <v>4.8069490000000004</v>
      </c>
      <c r="C6673">
        <v>4.9894170000000004</v>
      </c>
      <c r="D6673">
        <v>2.4983430000000002</v>
      </c>
      <c r="E6673" t="str">
        <f t="shared" si="208"/>
        <v>R1277FP</v>
      </c>
      <c r="F6673" t="str">
        <f t="shared" si="209"/>
        <v xml:space="preserve"> 37183054022</v>
      </c>
    </row>
    <row r="6674" spans="1:6" x14ac:dyDescent="0.2">
      <c r="A6674" t="s">
        <v>6676</v>
      </c>
      <c r="B6674">
        <v>5.6995459999999998</v>
      </c>
      <c r="C6674">
        <v>5.894711</v>
      </c>
      <c r="D6674">
        <v>2.6479529999999998</v>
      </c>
      <c r="E6674" t="str">
        <f t="shared" si="208"/>
        <v>R1277FP</v>
      </c>
      <c r="F6674" t="str">
        <f t="shared" si="209"/>
        <v xml:space="preserve"> 37183054020</v>
      </c>
    </row>
    <row r="6675" spans="1:6" x14ac:dyDescent="0.2">
      <c r="A6675" t="s">
        <v>6677</v>
      </c>
      <c r="B6675">
        <v>6.6034170000000003</v>
      </c>
      <c r="C6675">
        <v>6.63666</v>
      </c>
      <c r="D6675">
        <v>3.3412199999999999</v>
      </c>
      <c r="E6675" t="str">
        <f t="shared" si="208"/>
        <v>R1277FP</v>
      </c>
      <c r="F6675" t="str">
        <f t="shared" si="209"/>
        <v xml:space="preserve"> 37183054017</v>
      </c>
    </row>
    <row r="6676" spans="1:6" x14ac:dyDescent="0.2">
      <c r="A6676" t="s">
        <v>6678</v>
      </c>
      <c r="B6676">
        <v>6.7088039999999998</v>
      </c>
      <c r="C6676">
        <v>6.7088039999999998</v>
      </c>
      <c r="D6676">
        <v>3.210223</v>
      </c>
      <c r="E6676" t="str">
        <f t="shared" si="208"/>
        <v>R1277FP</v>
      </c>
      <c r="F6676" t="str">
        <f t="shared" si="209"/>
        <v xml:space="preserve"> 37183054011</v>
      </c>
    </row>
    <row r="6677" spans="1:6" x14ac:dyDescent="0.2">
      <c r="A6677" t="s">
        <v>6679</v>
      </c>
      <c r="B6677">
        <v>7.5781210000000003</v>
      </c>
      <c r="C6677">
        <v>7.6357600000000003</v>
      </c>
      <c r="D6677">
        <v>3.6135549999999999</v>
      </c>
      <c r="E6677" t="str">
        <f t="shared" si="208"/>
        <v>R1277FP</v>
      </c>
      <c r="F6677" t="str">
        <f t="shared" si="209"/>
        <v xml:space="preserve"> 37183053808</v>
      </c>
    </row>
    <row r="6678" spans="1:6" x14ac:dyDescent="0.2">
      <c r="A6678" t="s">
        <v>6680</v>
      </c>
      <c r="B6678">
        <v>7.6554010000000003</v>
      </c>
      <c r="C6678">
        <v>7.6667389999999997</v>
      </c>
      <c r="D6678">
        <v>3.7723200000000001</v>
      </c>
      <c r="E6678" t="str">
        <f t="shared" si="208"/>
        <v>R1277FP</v>
      </c>
      <c r="F6678" t="str">
        <f t="shared" si="209"/>
        <v xml:space="preserve"> 37183054018</v>
      </c>
    </row>
    <row r="6679" spans="1:6" x14ac:dyDescent="0.2">
      <c r="A6679" t="s">
        <v>6681</v>
      </c>
      <c r="B6679">
        <v>7.9343500000000002</v>
      </c>
      <c r="C6679">
        <v>8.0184549999999994</v>
      </c>
      <c r="D6679">
        <v>3.856684</v>
      </c>
      <c r="E6679" t="str">
        <f t="shared" si="208"/>
        <v>R1277FP</v>
      </c>
      <c r="F6679" t="str">
        <f t="shared" si="209"/>
        <v xml:space="preserve"> 37183054021</v>
      </c>
    </row>
    <row r="6680" spans="1:6" x14ac:dyDescent="0.2">
      <c r="A6680" t="s">
        <v>6682</v>
      </c>
      <c r="B6680">
        <v>8.0768930000000001</v>
      </c>
      <c r="C6680">
        <v>8.0882310000000004</v>
      </c>
      <c r="D6680">
        <v>4.2779309999999997</v>
      </c>
      <c r="E6680" t="str">
        <f t="shared" si="208"/>
        <v>R1277FP</v>
      </c>
      <c r="F6680" t="str">
        <f t="shared" si="209"/>
        <v xml:space="preserve"> 37183054015</v>
      </c>
    </row>
    <row r="6681" spans="1:6" x14ac:dyDescent="0.2">
      <c r="A6681" t="s">
        <v>6683</v>
      </c>
      <c r="B6681">
        <v>8.1151579999999992</v>
      </c>
      <c r="C6681">
        <v>8.1188090000000006</v>
      </c>
      <c r="D6681">
        <v>4.1096959999999996</v>
      </c>
      <c r="E6681" t="str">
        <f t="shared" si="208"/>
        <v>R1277FP</v>
      </c>
      <c r="F6681" t="str">
        <f t="shared" si="209"/>
        <v xml:space="preserve"> 37183054012</v>
      </c>
    </row>
    <row r="6682" spans="1:6" x14ac:dyDescent="0.2">
      <c r="A6682" t="s">
        <v>6684</v>
      </c>
      <c r="B6682">
        <v>8.4647950000000005</v>
      </c>
      <c r="C6682">
        <v>8.476343</v>
      </c>
      <c r="D6682">
        <v>5.0217770000000002</v>
      </c>
      <c r="E6682" t="str">
        <f t="shared" si="208"/>
        <v>R1277FP</v>
      </c>
      <c r="F6682" t="str">
        <f t="shared" si="209"/>
        <v xml:space="preserve"> 37183054217</v>
      </c>
    </row>
    <row r="6683" spans="1:6" x14ac:dyDescent="0.2">
      <c r="A6683" t="s">
        <v>6685</v>
      </c>
      <c r="B6683">
        <v>9.0756759999999996</v>
      </c>
      <c r="C6683">
        <v>9.0969099999999994</v>
      </c>
      <c r="D6683">
        <v>4.9506449999999997</v>
      </c>
      <c r="E6683" t="str">
        <f t="shared" si="208"/>
        <v>R1277FP</v>
      </c>
      <c r="F6683" t="str">
        <f t="shared" si="209"/>
        <v xml:space="preserve"> 37183054218</v>
      </c>
    </row>
    <row r="6684" spans="1:6" x14ac:dyDescent="0.2">
      <c r="A6684" t="s">
        <v>6686</v>
      </c>
      <c r="B6684">
        <v>9.6017810000000008</v>
      </c>
      <c r="C6684">
        <v>9.6141480000000001</v>
      </c>
      <c r="D6684">
        <v>4.5453659999999996</v>
      </c>
      <c r="E6684" t="str">
        <f t="shared" si="208"/>
        <v>R1277FP</v>
      </c>
      <c r="F6684" t="str">
        <f t="shared" si="209"/>
        <v xml:space="preserve"> 37183054007</v>
      </c>
    </row>
    <row r="6685" spans="1:6" x14ac:dyDescent="0.2">
      <c r="A6685" t="s">
        <v>6687</v>
      </c>
      <c r="B6685">
        <v>9.3969280000000008</v>
      </c>
      <c r="C6685">
        <v>9.6532789999999995</v>
      </c>
      <c r="D6685">
        <v>5.2052670000000001</v>
      </c>
      <c r="E6685" t="str">
        <f t="shared" si="208"/>
        <v>R1277FP</v>
      </c>
      <c r="F6685" t="str">
        <f t="shared" si="209"/>
        <v xml:space="preserve"> 37183054213</v>
      </c>
    </row>
    <row r="6686" spans="1:6" x14ac:dyDescent="0.2">
      <c r="A6686" t="s">
        <v>6688</v>
      </c>
      <c r="B6686">
        <v>9.6062860000000008</v>
      </c>
      <c r="C6686">
        <v>9.8802459999999996</v>
      </c>
      <c r="D6686">
        <v>5.4709760000000003</v>
      </c>
      <c r="E6686" t="str">
        <f t="shared" si="208"/>
        <v>R1277FP</v>
      </c>
      <c r="F6686" t="str">
        <f t="shared" si="209"/>
        <v xml:space="preserve"> 37183053805</v>
      </c>
    </row>
    <row r="6687" spans="1:6" x14ac:dyDescent="0.2">
      <c r="A6687" t="s">
        <v>6689</v>
      </c>
      <c r="B6687">
        <v>10.035558999999999</v>
      </c>
      <c r="C6687">
        <v>10.046897</v>
      </c>
      <c r="D6687">
        <v>5.6412360000000001</v>
      </c>
      <c r="E6687" t="str">
        <f t="shared" si="208"/>
        <v>R1277FP</v>
      </c>
      <c r="F6687" t="str">
        <f t="shared" si="209"/>
        <v xml:space="preserve"> 37183054220</v>
      </c>
    </row>
    <row r="6688" spans="1:6" x14ac:dyDescent="0.2">
      <c r="A6688" t="s">
        <v>6690</v>
      </c>
      <c r="B6688">
        <v>9.9327470000000009</v>
      </c>
      <c r="C6688">
        <v>10.063603000000001</v>
      </c>
      <c r="D6688">
        <v>5.7308019999999997</v>
      </c>
      <c r="E6688" t="str">
        <f t="shared" si="208"/>
        <v>R1277FP</v>
      </c>
      <c r="F6688" t="str">
        <f t="shared" si="209"/>
        <v xml:space="preserve"> 37183053806</v>
      </c>
    </row>
    <row r="6689" spans="1:6" x14ac:dyDescent="0.2">
      <c r="A6689" t="s">
        <v>6691</v>
      </c>
      <c r="B6689">
        <v>10.144788999999999</v>
      </c>
      <c r="C6689">
        <v>10.156128000000001</v>
      </c>
      <c r="D6689">
        <v>4.995736</v>
      </c>
      <c r="E6689" t="str">
        <f t="shared" si="208"/>
        <v>R1277FP</v>
      </c>
      <c r="F6689" t="str">
        <f t="shared" si="209"/>
        <v xml:space="preserve"> 37183054008</v>
      </c>
    </row>
    <row r="6690" spans="1:6" x14ac:dyDescent="0.2">
      <c r="A6690" t="s">
        <v>6692</v>
      </c>
      <c r="B6690">
        <v>10.030974000000001</v>
      </c>
      <c r="C6690">
        <v>10.481168</v>
      </c>
      <c r="D6690">
        <v>6.2112470000000002</v>
      </c>
      <c r="E6690" t="str">
        <f t="shared" si="208"/>
        <v>R1277FP</v>
      </c>
      <c r="F6690" t="str">
        <f t="shared" si="209"/>
        <v xml:space="preserve"> 37183053807</v>
      </c>
    </row>
    <row r="6691" spans="1:6" x14ac:dyDescent="0.2">
      <c r="A6691" t="s">
        <v>6693</v>
      </c>
      <c r="B6691">
        <v>10.709144</v>
      </c>
      <c r="C6691">
        <v>10.720483</v>
      </c>
      <c r="D6691">
        <v>5.5796140000000003</v>
      </c>
      <c r="E6691" t="str">
        <f t="shared" si="208"/>
        <v>R1277FP</v>
      </c>
      <c r="F6691" t="str">
        <f t="shared" si="209"/>
        <v xml:space="preserve"> 37183052704</v>
      </c>
    </row>
    <row r="6692" spans="1:6" x14ac:dyDescent="0.2">
      <c r="A6692" t="s">
        <v>6694</v>
      </c>
      <c r="B6692">
        <v>11.013309</v>
      </c>
      <c r="C6692">
        <v>11.058453</v>
      </c>
      <c r="D6692">
        <v>5.958094</v>
      </c>
      <c r="E6692" t="str">
        <f t="shared" si="208"/>
        <v>R1277FP</v>
      </c>
      <c r="F6692" t="str">
        <f t="shared" si="209"/>
        <v xml:space="preserve"> 37183054121</v>
      </c>
    </row>
    <row r="6693" spans="1:6" x14ac:dyDescent="0.2">
      <c r="A6693" t="s">
        <v>6695</v>
      </c>
      <c r="B6693">
        <v>11.084928</v>
      </c>
      <c r="C6693">
        <v>11.129738</v>
      </c>
      <c r="D6693">
        <v>6.5412910000000002</v>
      </c>
      <c r="E6693" t="str">
        <f t="shared" si="208"/>
        <v>R1277FP</v>
      </c>
      <c r="F6693" t="str">
        <f t="shared" si="209"/>
        <v xml:space="preserve"> 37183054212</v>
      </c>
    </row>
    <row r="6694" spans="1:6" x14ac:dyDescent="0.2">
      <c r="A6694" t="s">
        <v>6696</v>
      </c>
      <c r="B6694">
        <v>11.016709000000001</v>
      </c>
      <c r="C6694">
        <v>11.138135</v>
      </c>
      <c r="D6694">
        <v>7.8386149999999999</v>
      </c>
      <c r="E6694" t="str">
        <f t="shared" si="208"/>
        <v>R1277FP</v>
      </c>
      <c r="F6694" t="str">
        <f t="shared" si="209"/>
        <v xml:space="preserve"> 37183054116</v>
      </c>
    </row>
    <row r="6695" spans="1:6" x14ac:dyDescent="0.2">
      <c r="A6695" t="s">
        <v>6697</v>
      </c>
      <c r="B6695">
        <v>11.185994000000001</v>
      </c>
      <c r="C6695">
        <v>11.231139000000001</v>
      </c>
      <c r="D6695">
        <v>6.098986</v>
      </c>
      <c r="E6695" t="str">
        <f t="shared" si="208"/>
        <v>R1277FP</v>
      </c>
      <c r="F6695" t="str">
        <f t="shared" si="209"/>
        <v xml:space="preserve"> 37183054120</v>
      </c>
    </row>
    <row r="6696" spans="1:6" x14ac:dyDescent="0.2">
      <c r="A6696" t="s">
        <v>6698</v>
      </c>
      <c r="B6696">
        <v>11.456632000000001</v>
      </c>
      <c r="C6696">
        <v>11.478735</v>
      </c>
      <c r="D6696">
        <v>7.1418920000000004</v>
      </c>
      <c r="E6696" t="str">
        <f t="shared" si="208"/>
        <v>R1277FP</v>
      </c>
      <c r="F6696" t="str">
        <f t="shared" si="209"/>
        <v xml:space="preserve"> 37183054206</v>
      </c>
    </row>
    <row r="6697" spans="1:6" x14ac:dyDescent="0.2">
      <c r="A6697" t="s">
        <v>6699</v>
      </c>
      <c r="B6697">
        <v>11.837156999999999</v>
      </c>
      <c r="C6697">
        <v>11.880623999999999</v>
      </c>
      <c r="D6697">
        <v>6.845491</v>
      </c>
      <c r="E6697" t="str">
        <f t="shared" si="208"/>
        <v>R1277FP</v>
      </c>
      <c r="F6697" t="str">
        <f t="shared" si="209"/>
        <v xml:space="preserve"> 37183054216</v>
      </c>
    </row>
    <row r="6698" spans="1:6" x14ac:dyDescent="0.2">
      <c r="A6698" t="s">
        <v>6700</v>
      </c>
      <c r="B6698">
        <v>11.847766</v>
      </c>
      <c r="C6698">
        <v>11.908969000000001</v>
      </c>
      <c r="D6698">
        <v>5.6604660000000004</v>
      </c>
      <c r="E6698" t="str">
        <f t="shared" si="208"/>
        <v>R1277FP</v>
      </c>
      <c r="F6698" t="str">
        <f t="shared" si="209"/>
        <v xml:space="preserve"> 37183053723</v>
      </c>
    </row>
    <row r="6699" spans="1:6" x14ac:dyDescent="0.2">
      <c r="A6699" t="s">
        <v>6701</v>
      </c>
      <c r="B6699">
        <v>11.941514</v>
      </c>
      <c r="C6699">
        <v>11.953353</v>
      </c>
      <c r="D6699">
        <v>5.9435570000000002</v>
      </c>
      <c r="E6699" t="str">
        <f t="shared" si="208"/>
        <v>R1277FP</v>
      </c>
      <c r="F6699" t="str">
        <f t="shared" si="209"/>
        <v xml:space="preserve"> 37183053730</v>
      </c>
    </row>
    <row r="6700" spans="1:6" x14ac:dyDescent="0.2">
      <c r="A6700" t="s">
        <v>6702</v>
      </c>
      <c r="B6700">
        <v>12.324783999999999</v>
      </c>
      <c r="C6700">
        <v>12.379602999999999</v>
      </c>
      <c r="D6700">
        <v>7.4254540000000002</v>
      </c>
      <c r="E6700" t="str">
        <f t="shared" si="208"/>
        <v>R1277FP</v>
      </c>
      <c r="F6700" t="str">
        <f t="shared" si="209"/>
        <v xml:space="preserve"> 37183054117</v>
      </c>
    </row>
    <row r="6701" spans="1:6" x14ac:dyDescent="0.2">
      <c r="A6701" t="s">
        <v>6703</v>
      </c>
      <c r="B6701">
        <v>12.532798</v>
      </c>
      <c r="C6701">
        <v>12.534897000000001</v>
      </c>
      <c r="D6701">
        <v>5.8399789999999996</v>
      </c>
      <c r="E6701" t="str">
        <f t="shared" si="208"/>
        <v>R1277FP</v>
      </c>
      <c r="F6701" t="str">
        <f t="shared" si="209"/>
        <v xml:space="preserve"> 37183054001</v>
      </c>
    </row>
    <row r="6702" spans="1:6" x14ac:dyDescent="0.2">
      <c r="A6702" t="s">
        <v>6704</v>
      </c>
      <c r="B6702">
        <v>12.630242000000001</v>
      </c>
      <c r="C6702">
        <v>12.630242000000001</v>
      </c>
      <c r="D6702">
        <v>5.7614080000000003</v>
      </c>
      <c r="E6702" t="str">
        <f t="shared" si="208"/>
        <v>R1277FP</v>
      </c>
      <c r="F6702" t="str">
        <f t="shared" si="209"/>
        <v xml:space="preserve"> 37183054006</v>
      </c>
    </row>
    <row r="6703" spans="1:6" x14ac:dyDescent="0.2">
      <c r="A6703" t="s">
        <v>6705</v>
      </c>
      <c r="B6703">
        <v>12.447438999999999</v>
      </c>
      <c r="C6703">
        <v>13.143872999999999</v>
      </c>
      <c r="D6703">
        <v>7.1815340000000001</v>
      </c>
      <c r="E6703" t="str">
        <f t="shared" si="208"/>
        <v>R1277FP</v>
      </c>
      <c r="F6703" t="str">
        <f t="shared" si="209"/>
        <v xml:space="preserve"> 37183053722</v>
      </c>
    </row>
    <row r="6704" spans="1:6" x14ac:dyDescent="0.2">
      <c r="A6704" t="s">
        <v>6706</v>
      </c>
      <c r="B6704">
        <v>13.134401</v>
      </c>
      <c r="C6704">
        <v>13.145739000000001</v>
      </c>
      <c r="D6704">
        <v>5.56168</v>
      </c>
      <c r="E6704" t="str">
        <f t="shared" si="208"/>
        <v>R1277FP</v>
      </c>
      <c r="F6704" t="str">
        <f t="shared" si="209"/>
        <v xml:space="preserve"> 37183054004</v>
      </c>
    </row>
    <row r="6705" spans="1:6" x14ac:dyDescent="0.2">
      <c r="A6705" t="s">
        <v>6707</v>
      </c>
      <c r="B6705">
        <v>13.264220999999999</v>
      </c>
      <c r="C6705">
        <v>13.309365</v>
      </c>
      <c r="D6705">
        <v>8.107939</v>
      </c>
      <c r="E6705" t="str">
        <f t="shared" si="208"/>
        <v>R1277FP</v>
      </c>
      <c r="F6705" t="str">
        <f t="shared" si="209"/>
        <v xml:space="preserve"> 37183054111</v>
      </c>
    </row>
    <row r="6706" spans="1:6" x14ac:dyDescent="0.2">
      <c r="A6706" t="s">
        <v>6708</v>
      </c>
      <c r="B6706">
        <v>12.84966</v>
      </c>
      <c r="C6706">
        <v>13.345122</v>
      </c>
      <c r="D6706">
        <v>8.4269390000000008</v>
      </c>
      <c r="E6706" t="str">
        <f t="shared" si="208"/>
        <v>R1277FP</v>
      </c>
      <c r="F6706" t="str">
        <f t="shared" si="209"/>
        <v xml:space="preserve"> 37183053712</v>
      </c>
    </row>
    <row r="6707" spans="1:6" x14ac:dyDescent="0.2">
      <c r="A6707" t="s">
        <v>6709</v>
      </c>
      <c r="B6707">
        <v>13.016781999999999</v>
      </c>
      <c r="C6707">
        <v>13.54805</v>
      </c>
      <c r="D6707">
        <v>9.5481870000000004</v>
      </c>
      <c r="E6707" t="str">
        <f t="shared" si="208"/>
        <v>R1277FP</v>
      </c>
      <c r="F6707" t="str">
        <f t="shared" si="209"/>
        <v xml:space="preserve"> 37183053803</v>
      </c>
    </row>
    <row r="6708" spans="1:6" x14ac:dyDescent="0.2">
      <c r="A6708" t="s">
        <v>6710</v>
      </c>
      <c r="B6708">
        <v>13.236822999999999</v>
      </c>
      <c r="C6708">
        <v>13.729407</v>
      </c>
      <c r="D6708">
        <v>9.0019819999999999</v>
      </c>
      <c r="E6708" t="str">
        <f t="shared" si="208"/>
        <v>R1277FP</v>
      </c>
      <c r="F6708" t="str">
        <f t="shared" si="209"/>
        <v xml:space="preserve"> 37183053721</v>
      </c>
    </row>
    <row r="6709" spans="1:6" x14ac:dyDescent="0.2">
      <c r="A6709" t="s">
        <v>6711</v>
      </c>
      <c r="B6709">
        <v>13.620715000000001</v>
      </c>
      <c r="C6709">
        <v>13.735491</v>
      </c>
      <c r="D6709">
        <v>9.4955020000000001</v>
      </c>
      <c r="E6709" t="str">
        <f t="shared" si="208"/>
        <v>R1277FP</v>
      </c>
      <c r="F6709" t="str">
        <f t="shared" si="209"/>
        <v xml:space="preserve"> 37183054113</v>
      </c>
    </row>
    <row r="6710" spans="1:6" x14ac:dyDescent="0.2">
      <c r="A6710" t="s">
        <v>6712</v>
      </c>
      <c r="B6710">
        <v>13.986594999999999</v>
      </c>
      <c r="C6710">
        <v>14.018720999999999</v>
      </c>
      <c r="D6710">
        <v>7.3538240000000004</v>
      </c>
      <c r="E6710" t="str">
        <f t="shared" si="208"/>
        <v>R1277FP</v>
      </c>
      <c r="F6710" t="str">
        <f t="shared" si="209"/>
        <v xml:space="preserve"> 37183052705</v>
      </c>
    </row>
    <row r="6711" spans="1:6" x14ac:dyDescent="0.2">
      <c r="A6711" t="s">
        <v>6713</v>
      </c>
      <c r="B6711">
        <v>14.159692</v>
      </c>
      <c r="C6711">
        <v>14.705596999999999</v>
      </c>
      <c r="D6711">
        <v>10.887266</v>
      </c>
      <c r="E6711" t="str">
        <f t="shared" si="208"/>
        <v>R1277FP</v>
      </c>
      <c r="F6711" t="str">
        <f t="shared" si="209"/>
        <v xml:space="preserve"> 37183053719</v>
      </c>
    </row>
    <row r="6712" spans="1:6" x14ac:dyDescent="0.2">
      <c r="A6712" t="s">
        <v>6714</v>
      </c>
      <c r="B6712">
        <v>14.389912000000001</v>
      </c>
      <c r="C6712">
        <v>15.063056</v>
      </c>
      <c r="D6712">
        <v>7.9757420000000003</v>
      </c>
      <c r="E6712" t="str">
        <f t="shared" si="208"/>
        <v>R1277FP</v>
      </c>
      <c r="F6712" t="str">
        <f t="shared" si="209"/>
        <v xml:space="preserve"> 37183053729</v>
      </c>
    </row>
    <row r="6713" spans="1:6" x14ac:dyDescent="0.2">
      <c r="A6713" t="s">
        <v>6715</v>
      </c>
      <c r="B6713">
        <v>14.98699</v>
      </c>
      <c r="C6713">
        <v>15.100426000000001</v>
      </c>
      <c r="D6713">
        <v>7.9616030000000002</v>
      </c>
      <c r="E6713" t="str">
        <f t="shared" si="208"/>
        <v>R1277FP</v>
      </c>
      <c r="F6713" t="str">
        <f t="shared" si="209"/>
        <v xml:space="preserve"> 37183054215</v>
      </c>
    </row>
    <row r="6714" spans="1:6" x14ac:dyDescent="0.2">
      <c r="A6714" t="s">
        <v>6716</v>
      </c>
      <c r="B6714">
        <v>15.030063999999999</v>
      </c>
      <c r="C6714">
        <v>15.132194</v>
      </c>
      <c r="D6714">
        <v>10.037273000000001</v>
      </c>
      <c r="E6714" t="str">
        <f t="shared" si="208"/>
        <v>R1277FP</v>
      </c>
      <c r="F6714" t="str">
        <f t="shared" si="209"/>
        <v xml:space="preserve"> 37183054204</v>
      </c>
    </row>
    <row r="6715" spans="1:6" x14ac:dyDescent="0.2">
      <c r="A6715" t="s">
        <v>6717</v>
      </c>
      <c r="B6715">
        <v>15.191052000000001</v>
      </c>
      <c r="C6715">
        <v>15.196936000000001</v>
      </c>
      <c r="D6715">
        <v>7.5467069999999996</v>
      </c>
      <c r="E6715" t="str">
        <f t="shared" si="208"/>
        <v>R1277FP</v>
      </c>
      <c r="F6715" t="str">
        <f t="shared" si="209"/>
        <v xml:space="preserve"> 37183053716</v>
      </c>
    </row>
    <row r="6716" spans="1:6" x14ac:dyDescent="0.2">
      <c r="A6716" t="s">
        <v>6718</v>
      </c>
      <c r="B6716">
        <v>15.243804000000001</v>
      </c>
      <c r="C6716">
        <v>15.28106</v>
      </c>
      <c r="D6716">
        <v>7.4289610000000001</v>
      </c>
      <c r="E6716" t="str">
        <f t="shared" si="208"/>
        <v>R1277FP</v>
      </c>
      <c r="F6716" t="str">
        <f t="shared" si="209"/>
        <v xml:space="preserve"> 37183052701</v>
      </c>
    </row>
    <row r="6717" spans="1:6" x14ac:dyDescent="0.2">
      <c r="A6717" t="s">
        <v>6719</v>
      </c>
      <c r="B6717">
        <v>15.357521</v>
      </c>
      <c r="C6717">
        <v>15.368859</v>
      </c>
      <c r="D6717">
        <v>7.7197719999999999</v>
      </c>
      <c r="E6717" t="str">
        <f t="shared" si="208"/>
        <v>R1277FP</v>
      </c>
      <c r="F6717" t="str">
        <f t="shared" si="209"/>
        <v xml:space="preserve"> 37183054219</v>
      </c>
    </row>
    <row r="6718" spans="1:6" x14ac:dyDescent="0.2">
      <c r="A6718" t="s">
        <v>6720</v>
      </c>
      <c r="B6718">
        <v>14.920006000000001</v>
      </c>
      <c r="C6718">
        <v>15.455375</v>
      </c>
      <c r="D6718">
        <v>9.9746290000000002</v>
      </c>
      <c r="E6718" t="str">
        <f t="shared" si="208"/>
        <v>R1277FP</v>
      </c>
      <c r="F6718" t="str">
        <f t="shared" si="209"/>
        <v xml:space="preserve"> 37183053714</v>
      </c>
    </row>
    <row r="6719" spans="1:6" x14ac:dyDescent="0.2">
      <c r="A6719" t="s">
        <v>6721</v>
      </c>
      <c r="B6719">
        <v>15.525760999999999</v>
      </c>
      <c r="C6719">
        <v>15.635524999999999</v>
      </c>
      <c r="D6719">
        <v>8.6662610000000004</v>
      </c>
      <c r="E6719" t="str">
        <f t="shared" si="208"/>
        <v>R1277FP</v>
      </c>
      <c r="F6719" t="str">
        <f t="shared" si="209"/>
        <v xml:space="preserve"> 37183052707</v>
      </c>
    </row>
    <row r="6720" spans="1:6" x14ac:dyDescent="0.2">
      <c r="A6720" t="s">
        <v>6722</v>
      </c>
      <c r="B6720">
        <v>15.285717999999999</v>
      </c>
      <c r="C6720">
        <v>15.635615</v>
      </c>
      <c r="D6720">
        <v>10.248704999999999</v>
      </c>
      <c r="E6720" t="str">
        <f t="shared" si="208"/>
        <v>R1277FP</v>
      </c>
      <c r="F6720" t="str">
        <f t="shared" si="209"/>
        <v xml:space="preserve"> 37183054119</v>
      </c>
    </row>
    <row r="6721" spans="1:6" x14ac:dyDescent="0.2">
      <c r="A6721" t="s">
        <v>6723</v>
      </c>
      <c r="B6721">
        <v>15.335429</v>
      </c>
      <c r="C6721">
        <v>15.645832</v>
      </c>
      <c r="D6721">
        <v>12.279524</v>
      </c>
      <c r="E6721" t="str">
        <f t="shared" si="208"/>
        <v>R1277FP</v>
      </c>
      <c r="F6721" t="str">
        <f t="shared" si="209"/>
        <v xml:space="preserve"> 37183054114</v>
      </c>
    </row>
    <row r="6722" spans="1:6" x14ac:dyDescent="0.2">
      <c r="A6722" t="s">
        <v>6724</v>
      </c>
      <c r="B6722">
        <v>15.719875</v>
      </c>
      <c r="C6722">
        <v>15.746499999999999</v>
      </c>
      <c r="D6722">
        <v>8.5419339999999995</v>
      </c>
      <c r="E6722" t="str">
        <f t="shared" si="208"/>
        <v>R1277FP</v>
      </c>
      <c r="F6722" t="str">
        <f t="shared" si="209"/>
        <v xml:space="preserve"> 37183054222</v>
      </c>
    </row>
    <row r="6723" spans="1:6" x14ac:dyDescent="0.2">
      <c r="A6723" t="s">
        <v>6725</v>
      </c>
      <c r="B6723">
        <v>15.281751</v>
      </c>
      <c r="C6723">
        <v>15.827655999999999</v>
      </c>
      <c r="D6723">
        <v>10.859904</v>
      </c>
      <c r="E6723" t="str">
        <f t="shared" ref="E6723:E6786" si="210">LEFT(A6723,LEN(A6723)-14)</f>
        <v>R1277FP</v>
      </c>
      <c r="F6723" t="str">
        <f t="shared" ref="F6723:F6786" si="211">RIGHT(A6723,12)</f>
        <v xml:space="preserve"> 37183053718</v>
      </c>
    </row>
    <row r="6724" spans="1:6" x14ac:dyDescent="0.2">
      <c r="A6724" t="s">
        <v>6726</v>
      </c>
      <c r="B6724">
        <v>15.568566000000001</v>
      </c>
      <c r="C6724">
        <v>15.831841000000001</v>
      </c>
      <c r="D6724">
        <v>9.2295429999999996</v>
      </c>
      <c r="E6724" t="str">
        <f t="shared" si="210"/>
        <v>R1277FP</v>
      </c>
      <c r="F6724" t="str">
        <f t="shared" si="211"/>
        <v xml:space="preserve"> 37183053901</v>
      </c>
    </row>
    <row r="6725" spans="1:6" x14ac:dyDescent="0.2">
      <c r="A6725" t="s">
        <v>6727</v>
      </c>
      <c r="B6725">
        <v>15.265468</v>
      </c>
      <c r="C6725">
        <v>15.938611</v>
      </c>
      <c r="D6725">
        <v>8.8787570000000002</v>
      </c>
      <c r="E6725" t="str">
        <f t="shared" si="210"/>
        <v>R1277FP</v>
      </c>
      <c r="F6725" t="str">
        <f t="shared" si="211"/>
        <v xml:space="preserve"> 37183053715</v>
      </c>
    </row>
    <row r="6726" spans="1:6" x14ac:dyDescent="0.2">
      <c r="A6726" t="s">
        <v>6728</v>
      </c>
      <c r="B6726">
        <v>15.989734</v>
      </c>
      <c r="C6726">
        <v>16.073974</v>
      </c>
      <c r="D6726">
        <v>10.104808</v>
      </c>
      <c r="E6726" t="str">
        <f t="shared" si="210"/>
        <v>R1277FP</v>
      </c>
      <c r="F6726" t="str">
        <f t="shared" si="211"/>
        <v xml:space="preserve"> 37183054118</v>
      </c>
    </row>
    <row r="6727" spans="1:6" x14ac:dyDescent="0.2">
      <c r="A6727" t="s">
        <v>6729</v>
      </c>
      <c r="B6727">
        <v>16.170763999999998</v>
      </c>
      <c r="C6727">
        <v>16.248190999999998</v>
      </c>
      <c r="D6727">
        <v>9.3775469999999999</v>
      </c>
      <c r="E6727" t="str">
        <f t="shared" si="210"/>
        <v>R1277FP</v>
      </c>
      <c r="F6727" t="str">
        <f t="shared" si="211"/>
        <v xml:space="preserve"> 37183054203</v>
      </c>
    </row>
    <row r="6728" spans="1:6" x14ac:dyDescent="0.2">
      <c r="A6728" t="s">
        <v>6730</v>
      </c>
      <c r="B6728">
        <v>15.675043000000001</v>
      </c>
      <c r="C6728">
        <v>16.288323999999999</v>
      </c>
      <c r="D6728">
        <v>10.032222000000001</v>
      </c>
      <c r="E6728" t="str">
        <f t="shared" si="210"/>
        <v>R1277FP</v>
      </c>
      <c r="F6728" t="str">
        <f t="shared" si="211"/>
        <v xml:space="preserve"> 37183053713</v>
      </c>
    </row>
    <row r="6729" spans="1:6" x14ac:dyDescent="0.2">
      <c r="A6729" t="s">
        <v>6731</v>
      </c>
      <c r="B6729">
        <v>16.248764000000001</v>
      </c>
      <c r="C6729">
        <v>16.347190999999999</v>
      </c>
      <c r="D6729">
        <v>8.5857460000000003</v>
      </c>
      <c r="E6729" t="str">
        <f t="shared" si="210"/>
        <v>R1277FP</v>
      </c>
      <c r="F6729" t="str">
        <f t="shared" si="211"/>
        <v xml:space="preserve"> 37183054224</v>
      </c>
    </row>
    <row r="6730" spans="1:6" x14ac:dyDescent="0.2">
      <c r="A6730" t="s">
        <v>6732</v>
      </c>
      <c r="B6730">
        <v>15.972656000000001</v>
      </c>
      <c r="C6730">
        <v>16.419250999999999</v>
      </c>
      <c r="D6730">
        <v>11.497761000000001</v>
      </c>
      <c r="E6730" t="str">
        <f t="shared" si="210"/>
        <v>R1277FP</v>
      </c>
      <c r="F6730" t="str">
        <f t="shared" si="211"/>
        <v xml:space="preserve"> 37183054214</v>
      </c>
    </row>
    <row r="6731" spans="1:6" x14ac:dyDescent="0.2">
      <c r="A6731" t="s">
        <v>6733</v>
      </c>
      <c r="B6731">
        <v>16.419125000000001</v>
      </c>
      <c r="C6731">
        <v>16.511106000000002</v>
      </c>
      <c r="D6731">
        <v>8.0077370000000005</v>
      </c>
      <c r="E6731" t="str">
        <f t="shared" si="210"/>
        <v>R1277FP</v>
      </c>
      <c r="F6731" t="str">
        <f t="shared" si="211"/>
        <v xml:space="preserve"> 37183052602</v>
      </c>
    </row>
    <row r="6732" spans="1:6" x14ac:dyDescent="0.2">
      <c r="A6732" t="s">
        <v>6734</v>
      </c>
      <c r="B6732">
        <v>16.284935000000001</v>
      </c>
      <c r="C6732">
        <v>16.534535999999999</v>
      </c>
      <c r="D6732">
        <v>10.972184</v>
      </c>
      <c r="E6732" t="str">
        <f t="shared" si="210"/>
        <v>R1277FP</v>
      </c>
      <c r="F6732" t="str">
        <f t="shared" si="211"/>
        <v xml:space="preserve"> 37183054112</v>
      </c>
    </row>
    <row r="6733" spans="1:6" x14ac:dyDescent="0.2">
      <c r="A6733" t="s">
        <v>6735</v>
      </c>
      <c r="B6733">
        <v>16.069635999999999</v>
      </c>
      <c r="C6733">
        <v>16.685922000000001</v>
      </c>
      <c r="D6733">
        <v>11.791015</v>
      </c>
      <c r="E6733" t="str">
        <f t="shared" si="210"/>
        <v>R1277FP</v>
      </c>
      <c r="F6733" t="str">
        <f t="shared" si="211"/>
        <v xml:space="preserve"> 37183053720</v>
      </c>
    </row>
    <row r="6734" spans="1:6" x14ac:dyDescent="0.2">
      <c r="A6734" t="s">
        <v>6736</v>
      </c>
      <c r="B6734">
        <v>16.933733</v>
      </c>
      <c r="C6734">
        <v>17.474529</v>
      </c>
      <c r="D6734">
        <v>11.872866999999999</v>
      </c>
      <c r="E6734" t="str">
        <f t="shared" si="210"/>
        <v>R1277FP</v>
      </c>
      <c r="F6734" t="str">
        <f t="shared" si="211"/>
        <v xml:space="preserve"> 37183053724</v>
      </c>
    </row>
    <row r="6735" spans="1:6" x14ac:dyDescent="0.2">
      <c r="A6735" t="s">
        <v>6737</v>
      </c>
      <c r="B6735">
        <v>17.040886</v>
      </c>
      <c r="C6735">
        <v>17.581682000000001</v>
      </c>
      <c r="D6735">
        <v>11.733399</v>
      </c>
      <c r="E6735" t="str">
        <f t="shared" si="210"/>
        <v>R1277FP</v>
      </c>
      <c r="F6735" t="str">
        <f t="shared" si="211"/>
        <v xml:space="preserve"> 37183053711</v>
      </c>
    </row>
    <row r="6736" spans="1:6" x14ac:dyDescent="0.2">
      <c r="A6736" t="s">
        <v>6738</v>
      </c>
      <c r="B6736">
        <v>16.977972000000001</v>
      </c>
      <c r="C6736">
        <v>17.624018</v>
      </c>
      <c r="D6736">
        <v>13.865024999999999</v>
      </c>
      <c r="E6736" t="str">
        <f t="shared" si="210"/>
        <v>R1277FP</v>
      </c>
      <c r="F6736" t="str">
        <f t="shared" si="211"/>
        <v xml:space="preserve"> 37183053717</v>
      </c>
    </row>
    <row r="6737" spans="1:6" x14ac:dyDescent="0.2">
      <c r="A6737" t="s">
        <v>6739</v>
      </c>
      <c r="B6737">
        <v>17.285416000000001</v>
      </c>
      <c r="C6737">
        <v>17.826212000000002</v>
      </c>
      <c r="D6737">
        <v>12.234806000000001</v>
      </c>
      <c r="E6737" t="str">
        <f t="shared" si="210"/>
        <v>R1277FP</v>
      </c>
      <c r="F6737" t="str">
        <f t="shared" si="211"/>
        <v xml:space="preserve"> 37183053725</v>
      </c>
    </row>
    <row r="6738" spans="1:6" x14ac:dyDescent="0.2">
      <c r="A6738" t="s">
        <v>6740</v>
      </c>
      <c r="B6738">
        <v>17.900289999999998</v>
      </c>
      <c r="C6738">
        <v>17.937583</v>
      </c>
      <c r="D6738">
        <v>8.7853349999999999</v>
      </c>
      <c r="E6738" t="str">
        <f t="shared" si="210"/>
        <v>R1277FP</v>
      </c>
      <c r="F6738" t="str">
        <f t="shared" si="211"/>
        <v xml:space="preserve"> 37183052706</v>
      </c>
    </row>
    <row r="6739" spans="1:6" x14ac:dyDescent="0.2">
      <c r="A6739" t="s">
        <v>6741</v>
      </c>
      <c r="B6739">
        <v>17.877717000000001</v>
      </c>
      <c r="C6739">
        <v>17.969788000000001</v>
      </c>
      <c r="D6739">
        <v>8.4656749999999992</v>
      </c>
      <c r="E6739" t="str">
        <f t="shared" si="210"/>
        <v>R1277FP</v>
      </c>
      <c r="F6739" t="str">
        <f t="shared" si="211"/>
        <v xml:space="preserve"> 37183052601</v>
      </c>
    </row>
    <row r="6740" spans="1:6" x14ac:dyDescent="0.2">
      <c r="A6740" t="s">
        <v>6742</v>
      </c>
      <c r="B6740">
        <v>18.048487000000002</v>
      </c>
      <c r="C6740">
        <v>18.139257000000001</v>
      </c>
      <c r="D6740">
        <v>11.687747</v>
      </c>
      <c r="E6740" t="str">
        <f t="shared" si="210"/>
        <v>R1277FP</v>
      </c>
      <c r="F6740" t="str">
        <f t="shared" si="211"/>
        <v xml:space="preserve"> 37183054221</v>
      </c>
    </row>
    <row r="6741" spans="1:6" x14ac:dyDescent="0.2">
      <c r="A6741" t="s">
        <v>6743</v>
      </c>
      <c r="B6741">
        <v>17.529098000000001</v>
      </c>
      <c r="C6741">
        <v>18.236643999999998</v>
      </c>
      <c r="D6741">
        <v>14.098951</v>
      </c>
      <c r="E6741" t="str">
        <f t="shared" si="210"/>
        <v>R1277FP</v>
      </c>
      <c r="F6741" t="str">
        <f t="shared" si="211"/>
        <v xml:space="preserve"> 37183053614</v>
      </c>
    </row>
    <row r="6742" spans="1:6" x14ac:dyDescent="0.2">
      <c r="A6742" t="s">
        <v>6744</v>
      </c>
      <c r="B6742">
        <v>17.856186000000001</v>
      </c>
      <c r="C6742">
        <v>18.290075000000002</v>
      </c>
      <c r="D6742">
        <v>15.227466</v>
      </c>
      <c r="E6742" t="str">
        <f t="shared" si="210"/>
        <v>R1277FP</v>
      </c>
      <c r="F6742" t="str">
        <f t="shared" si="211"/>
        <v xml:space="preserve"> 37183054115</v>
      </c>
    </row>
    <row r="6743" spans="1:6" x14ac:dyDescent="0.2">
      <c r="A6743" t="s">
        <v>6745</v>
      </c>
      <c r="B6743">
        <v>17.901181000000001</v>
      </c>
      <c r="C6743">
        <v>18.547226999999999</v>
      </c>
      <c r="D6743">
        <v>14.465851000000001</v>
      </c>
      <c r="E6743" t="str">
        <f t="shared" si="210"/>
        <v>R1277FP</v>
      </c>
      <c r="F6743" t="str">
        <f t="shared" si="211"/>
        <v xml:space="preserve"> 37183053613</v>
      </c>
    </row>
    <row r="6744" spans="1:6" x14ac:dyDescent="0.2">
      <c r="A6744" t="s">
        <v>6746</v>
      </c>
      <c r="B6744">
        <v>18.576979000000001</v>
      </c>
      <c r="C6744">
        <v>18.652581999999999</v>
      </c>
      <c r="D6744">
        <v>9.9075919999999993</v>
      </c>
      <c r="E6744" t="str">
        <f t="shared" si="210"/>
        <v>R1277FP</v>
      </c>
      <c r="F6744" t="str">
        <f t="shared" si="211"/>
        <v xml:space="preserve"> 37183050400</v>
      </c>
    </row>
    <row r="6745" spans="1:6" x14ac:dyDescent="0.2">
      <c r="A6745" t="s">
        <v>6747</v>
      </c>
      <c r="B6745">
        <v>18.154693000000002</v>
      </c>
      <c r="C6745">
        <v>18.725591000000001</v>
      </c>
      <c r="D6745">
        <v>11.646986999999999</v>
      </c>
      <c r="E6745" t="str">
        <f t="shared" si="210"/>
        <v>R1277FP</v>
      </c>
      <c r="F6745" t="str">
        <f t="shared" si="211"/>
        <v xml:space="preserve"> 37183052506</v>
      </c>
    </row>
    <row r="6746" spans="1:6" x14ac:dyDescent="0.2">
      <c r="A6746" t="s">
        <v>6748</v>
      </c>
      <c r="B6746">
        <v>18.578249</v>
      </c>
      <c r="C6746">
        <v>18.768927999999999</v>
      </c>
      <c r="D6746">
        <v>10.732806999999999</v>
      </c>
      <c r="E6746" t="str">
        <f t="shared" si="210"/>
        <v>R1277FP</v>
      </c>
      <c r="F6746" t="str">
        <f t="shared" si="211"/>
        <v xml:space="preserve"> 37183052001</v>
      </c>
    </row>
    <row r="6747" spans="1:6" x14ac:dyDescent="0.2">
      <c r="A6747" t="s">
        <v>6749</v>
      </c>
      <c r="B6747">
        <v>18.607904999999999</v>
      </c>
      <c r="C6747">
        <v>18.835932</v>
      </c>
      <c r="D6747">
        <v>10.289811</v>
      </c>
      <c r="E6747" t="str">
        <f t="shared" si="210"/>
        <v>R1277FP</v>
      </c>
      <c r="F6747" t="str">
        <f t="shared" si="211"/>
        <v xml:space="preserve"> 37183051900</v>
      </c>
    </row>
    <row r="6748" spans="1:6" x14ac:dyDescent="0.2">
      <c r="A6748" t="s">
        <v>6750</v>
      </c>
      <c r="B6748">
        <v>18.295974000000001</v>
      </c>
      <c r="C6748">
        <v>18.869693999999999</v>
      </c>
      <c r="D6748">
        <v>11.669243</v>
      </c>
      <c r="E6748" t="str">
        <f t="shared" si="210"/>
        <v>R1277FP</v>
      </c>
      <c r="F6748" t="str">
        <f t="shared" si="211"/>
        <v xml:space="preserve"> 37183052505</v>
      </c>
    </row>
    <row r="6749" spans="1:6" x14ac:dyDescent="0.2">
      <c r="A6749" t="s">
        <v>6751</v>
      </c>
      <c r="B6749">
        <v>18.583259000000002</v>
      </c>
      <c r="C6749">
        <v>18.998818</v>
      </c>
      <c r="D6749">
        <v>11.299056</v>
      </c>
      <c r="E6749" t="str">
        <f t="shared" si="210"/>
        <v>R1277FP</v>
      </c>
      <c r="F6749" t="str">
        <f t="shared" si="211"/>
        <v xml:space="preserve"> 37183053804</v>
      </c>
    </row>
    <row r="6750" spans="1:6" x14ac:dyDescent="0.2">
      <c r="A6750" t="s">
        <v>6752</v>
      </c>
      <c r="B6750">
        <v>18.354513000000001</v>
      </c>
      <c r="C6750">
        <v>19.006167999999999</v>
      </c>
      <c r="D6750">
        <v>11.515435999999999</v>
      </c>
      <c r="E6750" t="str">
        <f t="shared" si="210"/>
        <v>R1277FP</v>
      </c>
      <c r="F6750" t="str">
        <f t="shared" si="211"/>
        <v xml:space="preserve"> 37183053726</v>
      </c>
    </row>
    <row r="6751" spans="1:6" x14ac:dyDescent="0.2">
      <c r="A6751" t="s">
        <v>6753</v>
      </c>
      <c r="B6751">
        <v>18.919671999999998</v>
      </c>
      <c r="C6751">
        <v>19.092231999999999</v>
      </c>
      <c r="D6751">
        <v>12.471474000000001</v>
      </c>
      <c r="E6751" t="str">
        <f t="shared" si="210"/>
        <v>R1277FP</v>
      </c>
      <c r="F6751" t="str">
        <f t="shared" si="211"/>
        <v xml:space="preserve"> 37183054303</v>
      </c>
    </row>
    <row r="6752" spans="1:6" x14ac:dyDescent="0.2">
      <c r="A6752" t="s">
        <v>6754</v>
      </c>
      <c r="B6752">
        <v>18.395204</v>
      </c>
      <c r="C6752">
        <v>19.10275</v>
      </c>
      <c r="D6752">
        <v>14.41371</v>
      </c>
      <c r="E6752" t="str">
        <f t="shared" si="210"/>
        <v>R1277FP</v>
      </c>
      <c r="F6752" t="str">
        <f t="shared" si="211"/>
        <v xml:space="preserve"> 37183053615</v>
      </c>
    </row>
    <row r="6753" spans="1:6" x14ac:dyDescent="0.2">
      <c r="A6753" t="s">
        <v>6755</v>
      </c>
      <c r="B6753">
        <v>18.847458</v>
      </c>
      <c r="C6753">
        <v>19.188435999999999</v>
      </c>
      <c r="D6753">
        <v>16.103113</v>
      </c>
      <c r="E6753" t="str">
        <f t="shared" si="210"/>
        <v>R1277FP</v>
      </c>
      <c r="F6753" t="str">
        <f t="shared" si="211"/>
        <v xml:space="preserve"> 37183054108</v>
      </c>
    </row>
    <row r="6754" spans="1:6" x14ac:dyDescent="0.2">
      <c r="A6754" t="s">
        <v>6756</v>
      </c>
      <c r="B6754">
        <v>19.14367</v>
      </c>
      <c r="C6754">
        <v>19.371697000000001</v>
      </c>
      <c r="D6754">
        <v>10.362655999999999</v>
      </c>
      <c r="E6754" t="str">
        <f t="shared" si="210"/>
        <v>R1277FP</v>
      </c>
      <c r="F6754" t="str">
        <f t="shared" si="211"/>
        <v xml:space="preserve"> 37183050600</v>
      </c>
    </row>
    <row r="6755" spans="1:6" x14ac:dyDescent="0.2">
      <c r="A6755" t="s">
        <v>6757</v>
      </c>
      <c r="B6755">
        <v>19.091736999999998</v>
      </c>
      <c r="C6755">
        <v>19.407344999999999</v>
      </c>
      <c r="D6755">
        <v>9.9971960000000006</v>
      </c>
      <c r="E6755" t="str">
        <f t="shared" si="210"/>
        <v>R1277FP</v>
      </c>
      <c r="F6755" t="str">
        <f t="shared" si="211"/>
        <v xml:space="preserve"> 37183050500</v>
      </c>
    </row>
    <row r="6756" spans="1:6" x14ac:dyDescent="0.2">
      <c r="A6756" t="s">
        <v>6758</v>
      </c>
      <c r="B6756">
        <v>19.315698000000001</v>
      </c>
      <c r="C6756">
        <v>19.524373000000001</v>
      </c>
      <c r="D6756">
        <v>9.7673860000000001</v>
      </c>
      <c r="E6756" t="str">
        <f t="shared" si="210"/>
        <v>R1277FP</v>
      </c>
      <c r="F6756" t="str">
        <f t="shared" si="211"/>
        <v xml:space="preserve"> 37183051800</v>
      </c>
    </row>
    <row r="6757" spans="1:6" x14ac:dyDescent="0.2">
      <c r="A6757" t="s">
        <v>6759</v>
      </c>
      <c r="B6757">
        <v>19.348303999999999</v>
      </c>
      <c r="C6757">
        <v>19.623010000000001</v>
      </c>
      <c r="D6757">
        <v>11.109271</v>
      </c>
      <c r="E6757" t="str">
        <f t="shared" si="210"/>
        <v>R1277FP</v>
      </c>
      <c r="F6757" t="str">
        <f t="shared" si="211"/>
        <v xml:space="preserve"> 37183050300</v>
      </c>
    </row>
    <row r="6758" spans="1:6" x14ac:dyDescent="0.2">
      <c r="A6758" t="s">
        <v>6760</v>
      </c>
      <c r="B6758">
        <v>19.619071999999999</v>
      </c>
      <c r="C6758">
        <v>19.905916999999999</v>
      </c>
      <c r="D6758">
        <v>12.740664000000001</v>
      </c>
      <c r="E6758" t="str">
        <f t="shared" si="210"/>
        <v>R1277FP</v>
      </c>
      <c r="F6758" t="str">
        <f t="shared" si="211"/>
        <v xml:space="preserve"> 37183051501</v>
      </c>
    </row>
    <row r="6759" spans="1:6" x14ac:dyDescent="0.2">
      <c r="A6759" t="s">
        <v>6761</v>
      </c>
      <c r="B6759">
        <v>19.513822000000001</v>
      </c>
      <c r="C6759">
        <v>19.928073999999999</v>
      </c>
      <c r="D6759">
        <v>17.365908999999998</v>
      </c>
      <c r="E6759" t="str">
        <f t="shared" si="210"/>
        <v>R1277FP</v>
      </c>
      <c r="F6759" t="str">
        <f t="shared" si="211"/>
        <v xml:space="preserve"> 37183052811</v>
      </c>
    </row>
    <row r="6760" spans="1:6" x14ac:dyDescent="0.2">
      <c r="A6760" t="s">
        <v>6762</v>
      </c>
      <c r="B6760">
        <v>19.611711</v>
      </c>
      <c r="C6760">
        <v>20.095027999999999</v>
      </c>
      <c r="D6760">
        <v>13.867289</v>
      </c>
      <c r="E6760" t="str">
        <f t="shared" si="210"/>
        <v>R1277FP</v>
      </c>
      <c r="F6760" t="str">
        <f t="shared" si="211"/>
        <v xml:space="preserve"> 37183054106</v>
      </c>
    </row>
    <row r="6761" spans="1:6" x14ac:dyDescent="0.2">
      <c r="A6761" t="s">
        <v>6763</v>
      </c>
      <c r="B6761">
        <v>19.905667999999999</v>
      </c>
      <c r="C6761">
        <v>20.275970999999998</v>
      </c>
      <c r="D6761">
        <v>10.7997</v>
      </c>
      <c r="E6761" t="str">
        <f t="shared" si="210"/>
        <v>R1277FP</v>
      </c>
      <c r="F6761" t="str">
        <f t="shared" si="211"/>
        <v xml:space="preserve"> 37183054223</v>
      </c>
    </row>
    <row r="6762" spans="1:6" x14ac:dyDescent="0.2">
      <c r="A6762" t="s">
        <v>6764</v>
      </c>
      <c r="B6762">
        <v>20.774149000000001</v>
      </c>
      <c r="C6762">
        <v>21.007657999999999</v>
      </c>
      <c r="D6762">
        <v>11.877348</v>
      </c>
      <c r="E6762" t="str">
        <f t="shared" si="210"/>
        <v>R1277FP</v>
      </c>
      <c r="F6762" t="str">
        <f t="shared" si="211"/>
        <v xml:space="preserve"> 37183051700</v>
      </c>
    </row>
    <row r="6763" spans="1:6" x14ac:dyDescent="0.2">
      <c r="A6763" t="s">
        <v>6765</v>
      </c>
      <c r="B6763">
        <v>20.425469</v>
      </c>
      <c r="C6763">
        <v>21.083589</v>
      </c>
      <c r="D6763">
        <v>12.372526000000001</v>
      </c>
      <c r="E6763" t="str">
        <f t="shared" si="210"/>
        <v>R1277FP</v>
      </c>
      <c r="F6763" t="str">
        <f t="shared" si="211"/>
        <v xml:space="preserve"> 37183053728</v>
      </c>
    </row>
    <row r="6764" spans="1:6" x14ac:dyDescent="0.2">
      <c r="A6764" t="s">
        <v>6766</v>
      </c>
      <c r="B6764">
        <v>20.848721999999999</v>
      </c>
      <c r="C6764">
        <v>21.085598999999998</v>
      </c>
      <c r="D6764">
        <v>11.459364000000001</v>
      </c>
      <c r="E6764" t="str">
        <f t="shared" si="210"/>
        <v>R1277FP</v>
      </c>
      <c r="F6764" t="str">
        <f t="shared" si="211"/>
        <v xml:space="preserve"> 37183051200</v>
      </c>
    </row>
    <row r="6765" spans="1:6" x14ac:dyDescent="0.2">
      <c r="A6765" t="s">
        <v>6767</v>
      </c>
      <c r="B6765">
        <v>20.900884000000001</v>
      </c>
      <c r="C6765">
        <v>21.134391999999998</v>
      </c>
      <c r="D6765">
        <v>11.685048</v>
      </c>
      <c r="E6765" t="str">
        <f t="shared" si="210"/>
        <v>R1277FP</v>
      </c>
      <c r="F6765" t="str">
        <f t="shared" si="211"/>
        <v xml:space="preserve"> 37183052603</v>
      </c>
    </row>
    <row r="6766" spans="1:6" x14ac:dyDescent="0.2">
      <c r="A6766" t="s">
        <v>6768</v>
      </c>
      <c r="B6766">
        <v>20.839929000000001</v>
      </c>
      <c r="C6766">
        <v>21.178823000000001</v>
      </c>
      <c r="D6766">
        <v>11.514125</v>
      </c>
      <c r="E6766" t="str">
        <f t="shared" si="210"/>
        <v>R1277FP</v>
      </c>
      <c r="F6766" t="str">
        <f t="shared" si="211"/>
        <v xml:space="preserve"> 37183050100</v>
      </c>
    </row>
    <row r="6767" spans="1:6" x14ac:dyDescent="0.2">
      <c r="A6767" t="s">
        <v>6769</v>
      </c>
      <c r="B6767">
        <v>20.668568</v>
      </c>
      <c r="C6767">
        <v>21.294875999999999</v>
      </c>
      <c r="D6767">
        <v>12.716485</v>
      </c>
      <c r="E6767" t="str">
        <f t="shared" si="210"/>
        <v>R1277FP</v>
      </c>
      <c r="F6767" t="str">
        <f t="shared" si="211"/>
        <v xml:space="preserve"> 37183052507</v>
      </c>
    </row>
    <row r="6768" spans="1:6" x14ac:dyDescent="0.2">
      <c r="A6768" t="s">
        <v>6770</v>
      </c>
      <c r="B6768">
        <v>21.094318000000001</v>
      </c>
      <c r="C6768">
        <v>21.338477000000001</v>
      </c>
      <c r="D6768">
        <v>12.013287999999999</v>
      </c>
      <c r="E6768" t="str">
        <f t="shared" si="210"/>
        <v>R1277FP</v>
      </c>
      <c r="F6768" t="str">
        <f t="shared" si="211"/>
        <v xml:space="preserve"> 37183052002</v>
      </c>
    </row>
    <row r="6769" spans="1:6" x14ac:dyDescent="0.2">
      <c r="A6769" t="s">
        <v>6771</v>
      </c>
      <c r="B6769">
        <v>20.780804</v>
      </c>
      <c r="C6769">
        <v>21.416052000000001</v>
      </c>
      <c r="D6769">
        <v>12.976800000000001</v>
      </c>
      <c r="E6769" t="str">
        <f t="shared" si="210"/>
        <v>R1277FP</v>
      </c>
      <c r="F6769" t="str">
        <f t="shared" si="211"/>
        <v xml:space="preserve"> 37183052508</v>
      </c>
    </row>
    <row r="6770" spans="1:6" x14ac:dyDescent="0.2">
      <c r="A6770" t="s">
        <v>6772</v>
      </c>
      <c r="B6770">
        <v>21.352679999999999</v>
      </c>
      <c r="C6770">
        <v>21.881647999999998</v>
      </c>
      <c r="D6770">
        <v>12.249112</v>
      </c>
      <c r="E6770" t="str">
        <f t="shared" si="210"/>
        <v>R1277FP</v>
      </c>
      <c r="F6770" t="str">
        <f t="shared" si="211"/>
        <v xml:space="preserve"> 37183051400</v>
      </c>
    </row>
    <row r="6771" spans="1:6" x14ac:dyDescent="0.2">
      <c r="A6771" t="s">
        <v>6773</v>
      </c>
      <c r="B6771">
        <v>21.610755999999999</v>
      </c>
      <c r="C6771">
        <v>21.966688999999999</v>
      </c>
      <c r="D6771">
        <v>17.9085</v>
      </c>
      <c r="E6771" t="str">
        <f t="shared" si="210"/>
        <v>R1277FP</v>
      </c>
      <c r="F6771" t="str">
        <f t="shared" si="211"/>
        <v xml:space="preserve"> 37183054109</v>
      </c>
    </row>
    <row r="6772" spans="1:6" x14ac:dyDescent="0.2">
      <c r="A6772" t="s">
        <v>6774</v>
      </c>
      <c r="B6772">
        <v>21.214753999999999</v>
      </c>
      <c r="C6772">
        <v>21.971032999999998</v>
      </c>
      <c r="D6772">
        <v>16.109705000000002</v>
      </c>
      <c r="E6772" t="str">
        <f t="shared" si="210"/>
        <v>R1277FP</v>
      </c>
      <c r="F6772" t="str">
        <f t="shared" si="211"/>
        <v xml:space="preserve"> 37183053727</v>
      </c>
    </row>
    <row r="6773" spans="1:6" x14ac:dyDescent="0.2">
      <c r="A6773" t="s">
        <v>6775</v>
      </c>
      <c r="B6773">
        <v>21.866899</v>
      </c>
      <c r="C6773">
        <v>22.113918999999999</v>
      </c>
      <c r="D6773">
        <v>11.826186</v>
      </c>
      <c r="E6773" t="str">
        <f t="shared" si="210"/>
        <v>R1277FP</v>
      </c>
      <c r="F6773" t="str">
        <f t="shared" si="211"/>
        <v xml:space="preserve"> 37183051600</v>
      </c>
    </row>
    <row r="6774" spans="1:6" x14ac:dyDescent="0.2">
      <c r="A6774" t="s">
        <v>6776</v>
      </c>
      <c r="B6774">
        <v>21.263694000000001</v>
      </c>
      <c r="C6774">
        <v>22.369705</v>
      </c>
      <c r="D6774">
        <v>17.890948999999999</v>
      </c>
      <c r="E6774" t="str">
        <f t="shared" si="210"/>
        <v>R1277FP</v>
      </c>
      <c r="F6774" t="str">
        <f t="shared" si="211"/>
        <v xml:space="preserve"> 37183980100</v>
      </c>
    </row>
    <row r="6775" spans="1:6" x14ac:dyDescent="0.2">
      <c r="A6775" t="s">
        <v>6777</v>
      </c>
      <c r="B6775">
        <v>22.185960000000001</v>
      </c>
      <c r="C6775">
        <v>22.484342999999999</v>
      </c>
      <c r="D6775">
        <v>13.933078</v>
      </c>
      <c r="E6775" t="str">
        <f t="shared" si="210"/>
        <v>R1277FP</v>
      </c>
      <c r="F6775" t="str">
        <f t="shared" si="211"/>
        <v xml:space="preserve"> 37183051502</v>
      </c>
    </row>
    <row r="6776" spans="1:6" x14ac:dyDescent="0.2">
      <c r="A6776" t="s">
        <v>6778</v>
      </c>
      <c r="B6776">
        <v>22.194641000000001</v>
      </c>
      <c r="C6776">
        <v>22.697676999999999</v>
      </c>
      <c r="D6776">
        <v>20.236180000000001</v>
      </c>
      <c r="E6776" t="str">
        <f t="shared" si="210"/>
        <v>R1277FP</v>
      </c>
      <c r="F6776" t="str">
        <f t="shared" si="211"/>
        <v xml:space="preserve"> 37183054402</v>
      </c>
    </row>
    <row r="6777" spans="1:6" x14ac:dyDescent="0.2">
      <c r="A6777" t="s">
        <v>6779</v>
      </c>
      <c r="B6777">
        <v>22.569974999999999</v>
      </c>
      <c r="C6777">
        <v>22.837688</v>
      </c>
      <c r="D6777">
        <v>12.754417</v>
      </c>
      <c r="E6777" t="str">
        <f t="shared" si="210"/>
        <v>R1277FP</v>
      </c>
      <c r="F6777" t="str">
        <f t="shared" si="211"/>
        <v xml:space="preserve"> 37183050700</v>
      </c>
    </row>
    <row r="6778" spans="1:6" x14ac:dyDescent="0.2">
      <c r="A6778" t="s">
        <v>6780</v>
      </c>
      <c r="B6778">
        <v>22.085844999999999</v>
      </c>
      <c r="C6778">
        <v>22.904366</v>
      </c>
      <c r="D6778">
        <v>18.940908</v>
      </c>
      <c r="E6778" t="str">
        <f t="shared" si="210"/>
        <v>R1277FP</v>
      </c>
      <c r="F6778" t="str">
        <f t="shared" si="211"/>
        <v xml:space="preserve"> 37183053609</v>
      </c>
    </row>
    <row r="6779" spans="1:6" x14ac:dyDescent="0.2">
      <c r="A6779" t="s">
        <v>6781</v>
      </c>
      <c r="B6779">
        <v>22.645005999999999</v>
      </c>
      <c r="C6779">
        <v>22.972669</v>
      </c>
      <c r="D6779">
        <v>14.483257</v>
      </c>
      <c r="E6779" t="str">
        <f t="shared" si="210"/>
        <v>R1277FP</v>
      </c>
      <c r="F6779" t="str">
        <f t="shared" si="211"/>
        <v xml:space="preserve"> 37183052504</v>
      </c>
    </row>
    <row r="6780" spans="1:6" x14ac:dyDescent="0.2">
      <c r="A6780" t="s">
        <v>6782</v>
      </c>
      <c r="B6780">
        <v>22.71527</v>
      </c>
      <c r="C6780">
        <v>23.06428</v>
      </c>
      <c r="D6780">
        <v>17.501145000000001</v>
      </c>
      <c r="E6780" t="str">
        <f t="shared" si="210"/>
        <v>R1277FP</v>
      </c>
      <c r="F6780" t="str">
        <f t="shared" si="211"/>
        <v xml:space="preserve"> 37183052810</v>
      </c>
    </row>
    <row r="6781" spans="1:6" x14ac:dyDescent="0.2">
      <c r="A6781" t="s">
        <v>6783</v>
      </c>
      <c r="B6781">
        <v>23.064347000000001</v>
      </c>
      <c r="C6781">
        <v>23.236908</v>
      </c>
      <c r="D6781">
        <v>13.439413</v>
      </c>
      <c r="E6781" t="str">
        <f t="shared" si="210"/>
        <v>R1277FP</v>
      </c>
      <c r="F6781" t="str">
        <f t="shared" si="211"/>
        <v xml:space="preserve"> 37183054403</v>
      </c>
    </row>
    <row r="6782" spans="1:6" x14ac:dyDescent="0.2">
      <c r="A6782" t="s">
        <v>6784</v>
      </c>
      <c r="B6782">
        <v>23.227415000000001</v>
      </c>
      <c r="C6782">
        <v>23.543751</v>
      </c>
      <c r="D6782">
        <v>13.229488999999999</v>
      </c>
      <c r="E6782" t="str">
        <f t="shared" si="210"/>
        <v>R1277FP</v>
      </c>
      <c r="F6782" t="str">
        <f t="shared" si="211"/>
        <v xml:space="preserve"> 37183050800</v>
      </c>
    </row>
    <row r="6783" spans="1:6" x14ac:dyDescent="0.2">
      <c r="A6783" t="s">
        <v>6785</v>
      </c>
      <c r="B6783">
        <v>22.568187999999999</v>
      </c>
      <c r="C6783">
        <v>23.557061000000001</v>
      </c>
      <c r="D6783">
        <v>21.528625999999999</v>
      </c>
      <c r="E6783" t="str">
        <f t="shared" si="210"/>
        <v>R1277FP</v>
      </c>
      <c r="F6783" t="str">
        <f t="shared" si="211"/>
        <v xml:space="preserve"> 37183053619</v>
      </c>
    </row>
    <row r="6784" spans="1:6" x14ac:dyDescent="0.2">
      <c r="A6784" t="s">
        <v>6786</v>
      </c>
      <c r="B6784">
        <v>23.246414999999999</v>
      </c>
      <c r="C6784">
        <v>23.590592999999998</v>
      </c>
      <c r="D6784">
        <v>12.599154</v>
      </c>
      <c r="E6784" t="str">
        <f t="shared" si="210"/>
        <v>R1277FP</v>
      </c>
      <c r="F6784" t="str">
        <f t="shared" si="211"/>
        <v xml:space="preserve"> 37183050900</v>
      </c>
    </row>
    <row r="6785" spans="1:6" x14ac:dyDescent="0.2">
      <c r="A6785" t="s">
        <v>6787</v>
      </c>
      <c r="B6785">
        <v>23.131637000000001</v>
      </c>
      <c r="C6785">
        <v>23.646094999999999</v>
      </c>
      <c r="D6785">
        <v>19.597200999999998</v>
      </c>
      <c r="E6785" t="str">
        <f t="shared" si="210"/>
        <v>R1277FP</v>
      </c>
      <c r="F6785" t="str">
        <f t="shared" si="211"/>
        <v xml:space="preserve"> 37183052816</v>
      </c>
    </row>
    <row r="6786" spans="1:6" x14ac:dyDescent="0.2">
      <c r="A6786" t="s">
        <v>6788</v>
      </c>
      <c r="B6786">
        <v>22.809294999999999</v>
      </c>
      <c r="C6786">
        <v>23.720116000000001</v>
      </c>
      <c r="D6786">
        <v>21.629311000000001</v>
      </c>
      <c r="E6786" t="str">
        <f t="shared" si="210"/>
        <v>R1277FP</v>
      </c>
      <c r="F6786" t="str">
        <f t="shared" si="211"/>
        <v xml:space="preserve"> 37183053617</v>
      </c>
    </row>
    <row r="6787" spans="1:6" x14ac:dyDescent="0.2">
      <c r="A6787" t="s">
        <v>6789</v>
      </c>
      <c r="B6787">
        <v>23.658351</v>
      </c>
      <c r="C6787">
        <v>23.921626</v>
      </c>
      <c r="D6787">
        <v>14.939714</v>
      </c>
      <c r="E6787" t="str">
        <f t="shared" ref="E6787:E6850" si="212">LEFT(A6787,LEN(A6787)-14)</f>
        <v>R1277FP</v>
      </c>
      <c r="F6787" t="str">
        <f t="shared" ref="F6787:F6850" si="213">RIGHT(A6787,12)</f>
        <v xml:space="preserve"> 37183053902</v>
      </c>
    </row>
    <row r="6788" spans="1:6" x14ac:dyDescent="0.2">
      <c r="A6788" t="s">
        <v>6790</v>
      </c>
      <c r="B6788">
        <v>23.963929</v>
      </c>
      <c r="C6788">
        <v>24.284247000000001</v>
      </c>
      <c r="D6788">
        <v>16.426618000000001</v>
      </c>
      <c r="E6788" t="str">
        <f t="shared" si="212"/>
        <v>R1277FP</v>
      </c>
      <c r="F6788" t="str">
        <f t="shared" si="213"/>
        <v xml:space="preserve"> 37183052407</v>
      </c>
    </row>
    <row r="6789" spans="1:6" x14ac:dyDescent="0.2">
      <c r="A6789" t="s">
        <v>6791</v>
      </c>
      <c r="B6789">
        <v>23.831766999999999</v>
      </c>
      <c r="C6789">
        <v>24.747188999999999</v>
      </c>
      <c r="D6789">
        <v>21.536422999999999</v>
      </c>
      <c r="E6789" t="str">
        <f t="shared" si="212"/>
        <v>R1277FP</v>
      </c>
      <c r="F6789" t="str">
        <f t="shared" si="213"/>
        <v xml:space="preserve"> 37183053618</v>
      </c>
    </row>
    <row r="6790" spans="1:6" x14ac:dyDescent="0.2">
      <c r="A6790" t="s">
        <v>6792</v>
      </c>
      <c r="B6790">
        <v>23.89781</v>
      </c>
      <c r="C6790">
        <v>24.787844</v>
      </c>
      <c r="D6790">
        <v>21.581485000000001</v>
      </c>
      <c r="E6790" t="str">
        <f t="shared" si="212"/>
        <v>R1277FP</v>
      </c>
      <c r="F6790" t="str">
        <f t="shared" si="213"/>
        <v xml:space="preserve"> 37183052102</v>
      </c>
    </row>
    <row r="6791" spans="1:6" x14ac:dyDescent="0.2">
      <c r="A6791" t="s">
        <v>6793</v>
      </c>
      <c r="B6791">
        <v>24.277951999999999</v>
      </c>
      <c r="C6791">
        <v>24.917144</v>
      </c>
      <c r="D6791">
        <v>14.473784</v>
      </c>
      <c r="E6791" t="str">
        <f t="shared" si="212"/>
        <v>R1277FP</v>
      </c>
      <c r="F6791" t="str">
        <f t="shared" si="213"/>
        <v xml:space="preserve"> 37183052509</v>
      </c>
    </row>
    <row r="6792" spans="1:6" x14ac:dyDescent="0.2">
      <c r="A6792" t="s">
        <v>6794</v>
      </c>
      <c r="B6792">
        <v>24.229689</v>
      </c>
      <c r="C6792">
        <v>25.050274999999999</v>
      </c>
      <c r="D6792">
        <v>19.935880000000001</v>
      </c>
      <c r="E6792" t="str">
        <f t="shared" si="212"/>
        <v>R1277FP</v>
      </c>
      <c r="F6792" t="str">
        <f t="shared" si="213"/>
        <v xml:space="preserve"> 37183053612</v>
      </c>
    </row>
    <row r="6793" spans="1:6" x14ac:dyDescent="0.2">
      <c r="A6793" t="s">
        <v>6795</v>
      </c>
      <c r="B6793">
        <v>24.115167</v>
      </c>
      <c r="C6793">
        <v>25.056253000000002</v>
      </c>
      <c r="D6793">
        <v>21.89845</v>
      </c>
      <c r="E6793" t="str">
        <f t="shared" si="212"/>
        <v>R1277FP</v>
      </c>
      <c r="F6793" t="str">
        <f t="shared" si="213"/>
        <v xml:space="preserve"> 37183052101</v>
      </c>
    </row>
    <row r="6794" spans="1:6" x14ac:dyDescent="0.2">
      <c r="A6794" t="s">
        <v>6796</v>
      </c>
      <c r="B6794">
        <v>24.085424</v>
      </c>
      <c r="C6794">
        <v>25.069289999999999</v>
      </c>
      <c r="D6794">
        <v>22.726749999999999</v>
      </c>
      <c r="E6794" t="str">
        <f t="shared" si="212"/>
        <v>R1277FP</v>
      </c>
      <c r="F6794" t="str">
        <f t="shared" si="213"/>
        <v xml:space="preserve"> 37183054502</v>
      </c>
    </row>
    <row r="6795" spans="1:6" x14ac:dyDescent="0.2">
      <c r="A6795" t="s">
        <v>6797</v>
      </c>
      <c r="B6795">
        <v>24.765172</v>
      </c>
      <c r="C6795">
        <v>25.089092999999998</v>
      </c>
      <c r="D6795">
        <v>17.219507</v>
      </c>
      <c r="E6795" t="str">
        <f t="shared" si="212"/>
        <v>R1277FP</v>
      </c>
      <c r="F6795" t="str">
        <f t="shared" si="213"/>
        <v xml:space="preserve"> 37183052404</v>
      </c>
    </row>
    <row r="6796" spans="1:6" x14ac:dyDescent="0.2">
      <c r="A6796" t="s">
        <v>6798</v>
      </c>
      <c r="B6796">
        <v>24.383154000000001</v>
      </c>
      <c r="C6796">
        <v>25.20374</v>
      </c>
      <c r="D6796">
        <v>20.278341000000001</v>
      </c>
      <c r="E6796" t="str">
        <f t="shared" si="212"/>
        <v>R1277FP</v>
      </c>
      <c r="F6796" t="str">
        <f t="shared" si="213"/>
        <v xml:space="preserve"> 37183053608</v>
      </c>
    </row>
    <row r="6797" spans="1:6" x14ac:dyDescent="0.2">
      <c r="A6797" t="s">
        <v>6799</v>
      </c>
      <c r="B6797">
        <v>24.732868</v>
      </c>
      <c r="C6797">
        <v>25.361321</v>
      </c>
      <c r="D6797">
        <v>23.502541999999998</v>
      </c>
      <c r="E6797" t="str">
        <f t="shared" si="212"/>
        <v>R1277FP</v>
      </c>
      <c r="F6797" t="str">
        <f t="shared" si="213"/>
        <v xml:space="preserve"> 37183054404</v>
      </c>
    </row>
    <row r="6798" spans="1:6" x14ac:dyDescent="0.2">
      <c r="A6798" t="s">
        <v>6800</v>
      </c>
      <c r="B6798">
        <v>24.919627999999999</v>
      </c>
      <c r="C6798">
        <v>25.403185000000001</v>
      </c>
      <c r="D6798">
        <v>20.589116000000001</v>
      </c>
      <c r="E6798" t="str">
        <f t="shared" si="212"/>
        <v>R1277FP</v>
      </c>
      <c r="F6798" t="str">
        <f t="shared" si="213"/>
        <v xml:space="preserve"> 37183052807</v>
      </c>
    </row>
    <row r="6799" spans="1:6" x14ac:dyDescent="0.2">
      <c r="A6799" t="s">
        <v>6801</v>
      </c>
      <c r="B6799">
        <v>25.176848</v>
      </c>
      <c r="C6799">
        <v>25.60557</v>
      </c>
      <c r="D6799">
        <v>13.753861000000001</v>
      </c>
      <c r="E6799" t="str">
        <f t="shared" si="212"/>
        <v>R1277FP</v>
      </c>
      <c r="F6799" t="str">
        <f t="shared" si="213"/>
        <v xml:space="preserve"> 37183051101</v>
      </c>
    </row>
    <row r="6800" spans="1:6" x14ac:dyDescent="0.2">
      <c r="A6800" t="s">
        <v>6802</v>
      </c>
      <c r="B6800">
        <v>25.472463000000001</v>
      </c>
      <c r="C6800">
        <v>25.747169</v>
      </c>
      <c r="D6800">
        <v>12.713877</v>
      </c>
      <c r="E6800" t="str">
        <f t="shared" si="212"/>
        <v>R1277FP</v>
      </c>
      <c r="F6800" t="str">
        <f t="shared" si="213"/>
        <v xml:space="preserve"> 37183051102</v>
      </c>
    </row>
    <row r="6801" spans="1:6" x14ac:dyDescent="0.2">
      <c r="A6801" t="s">
        <v>6803</v>
      </c>
      <c r="B6801">
        <v>24.848369999999999</v>
      </c>
      <c r="C6801">
        <v>25.759371000000002</v>
      </c>
      <c r="D6801">
        <v>23.012896000000001</v>
      </c>
      <c r="E6801" t="str">
        <f t="shared" si="212"/>
        <v>R1277FP</v>
      </c>
      <c r="F6801" t="str">
        <f t="shared" si="213"/>
        <v xml:space="preserve"> 37183053603</v>
      </c>
    </row>
    <row r="6802" spans="1:6" x14ac:dyDescent="0.2">
      <c r="A6802" t="s">
        <v>6804</v>
      </c>
      <c r="B6802">
        <v>25.466519999999999</v>
      </c>
      <c r="C6802">
        <v>25.786594000000001</v>
      </c>
      <c r="D6802">
        <v>16.051628999999998</v>
      </c>
      <c r="E6802" t="str">
        <f t="shared" si="212"/>
        <v>R1277FP</v>
      </c>
      <c r="F6802" t="str">
        <f t="shared" si="213"/>
        <v xml:space="preserve"> 37183052401</v>
      </c>
    </row>
    <row r="6803" spans="1:6" x14ac:dyDescent="0.2">
      <c r="A6803" t="s">
        <v>6805</v>
      </c>
      <c r="B6803">
        <v>24.971305000000001</v>
      </c>
      <c r="C6803">
        <v>26.086625999999999</v>
      </c>
      <c r="D6803">
        <v>21.219477999999999</v>
      </c>
      <c r="E6803" t="str">
        <f t="shared" si="212"/>
        <v>R1277FP</v>
      </c>
      <c r="F6803" t="str">
        <f t="shared" si="213"/>
        <v xml:space="preserve"> 37183053522</v>
      </c>
    </row>
    <row r="6804" spans="1:6" x14ac:dyDescent="0.2">
      <c r="A6804" t="s">
        <v>6806</v>
      </c>
      <c r="B6804">
        <v>25.060782</v>
      </c>
      <c r="C6804">
        <v>26.090498</v>
      </c>
      <c r="D6804">
        <v>24.199383000000001</v>
      </c>
      <c r="E6804" t="str">
        <f t="shared" si="212"/>
        <v>R1277FP</v>
      </c>
      <c r="F6804" t="str">
        <f t="shared" si="213"/>
        <v xml:space="preserve"> 37183052304</v>
      </c>
    </row>
    <row r="6805" spans="1:6" x14ac:dyDescent="0.2">
      <c r="A6805" t="s">
        <v>6807</v>
      </c>
      <c r="B6805">
        <v>25.064717999999999</v>
      </c>
      <c r="C6805">
        <v>26.134246000000001</v>
      </c>
      <c r="D6805">
        <v>24.191789</v>
      </c>
      <c r="E6805" t="str">
        <f t="shared" si="212"/>
        <v>R1277FP</v>
      </c>
      <c r="F6805" t="str">
        <f t="shared" si="213"/>
        <v xml:space="preserve"> 37183053410</v>
      </c>
    </row>
    <row r="6806" spans="1:6" x14ac:dyDescent="0.2">
      <c r="A6806" t="s">
        <v>6808</v>
      </c>
      <c r="B6806">
        <v>25.368929999999999</v>
      </c>
      <c r="C6806">
        <v>26.258431000000002</v>
      </c>
      <c r="D6806">
        <v>23.281361</v>
      </c>
      <c r="E6806" t="str">
        <f t="shared" si="212"/>
        <v>R1277FP</v>
      </c>
      <c r="F6806" t="str">
        <f t="shared" si="213"/>
        <v xml:space="preserve"> 37183053512</v>
      </c>
    </row>
    <row r="6807" spans="1:6" x14ac:dyDescent="0.2">
      <c r="A6807" t="s">
        <v>6809</v>
      </c>
      <c r="B6807">
        <v>25.323829</v>
      </c>
      <c r="C6807">
        <v>26.267984999999999</v>
      </c>
      <c r="D6807">
        <v>22.485209000000001</v>
      </c>
      <c r="E6807" t="str">
        <f t="shared" si="212"/>
        <v>R1277FP</v>
      </c>
      <c r="F6807" t="str">
        <f t="shared" si="213"/>
        <v xml:space="preserve"> 37183053620</v>
      </c>
    </row>
    <row r="6808" spans="1:6" x14ac:dyDescent="0.2">
      <c r="A6808" t="s">
        <v>6810</v>
      </c>
      <c r="B6808">
        <v>26.130137000000001</v>
      </c>
      <c r="C6808">
        <v>26.490199</v>
      </c>
      <c r="D6808">
        <v>13.061508</v>
      </c>
      <c r="E6808" t="str">
        <f t="shared" si="212"/>
        <v>R1277FP</v>
      </c>
      <c r="F6808" t="str">
        <f t="shared" si="213"/>
        <v xml:space="preserve"> 37183051000</v>
      </c>
    </row>
    <row r="6809" spans="1:6" x14ac:dyDescent="0.2">
      <c r="A6809" t="s">
        <v>6811</v>
      </c>
      <c r="B6809">
        <v>25.890322999999999</v>
      </c>
      <c r="C6809">
        <v>26.540476999999999</v>
      </c>
      <c r="D6809">
        <v>25.652273000000001</v>
      </c>
      <c r="E6809" t="str">
        <f t="shared" si="212"/>
        <v>R1277FP</v>
      </c>
      <c r="F6809" t="str">
        <f t="shared" si="213"/>
        <v xml:space="preserve"> 37183054305</v>
      </c>
    </row>
    <row r="6810" spans="1:6" x14ac:dyDescent="0.2">
      <c r="A6810" t="s">
        <v>6812</v>
      </c>
      <c r="B6810">
        <v>26.131827999999999</v>
      </c>
      <c r="C6810">
        <v>26.589148000000002</v>
      </c>
      <c r="D6810">
        <v>14.507372999999999</v>
      </c>
      <c r="E6810" t="str">
        <f t="shared" si="212"/>
        <v>R1277FP</v>
      </c>
      <c r="F6810" t="str">
        <f t="shared" si="213"/>
        <v xml:space="preserve"> 37183052409</v>
      </c>
    </row>
    <row r="6811" spans="1:6" x14ac:dyDescent="0.2">
      <c r="A6811" t="s">
        <v>6813</v>
      </c>
      <c r="B6811">
        <v>26.194500000000001</v>
      </c>
      <c r="C6811">
        <v>26.669758000000002</v>
      </c>
      <c r="D6811">
        <v>14.510223999999999</v>
      </c>
      <c r="E6811" t="str">
        <f t="shared" si="212"/>
        <v>R1277FP</v>
      </c>
      <c r="F6811" t="str">
        <f t="shared" si="213"/>
        <v xml:space="preserve"> 37183052305</v>
      </c>
    </row>
    <row r="6812" spans="1:6" x14ac:dyDescent="0.2">
      <c r="A6812" t="s">
        <v>6814</v>
      </c>
      <c r="B6812">
        <v>26.118238999999999</v>
      </c>
      <c r="C6812">
        <v>27.058399000000001</v>
      </c>
      <c r="D6812">
        <v>24.085025000000002</v>
      </c>
      <c r="E6812" t="str">
        <f t="shared" si="212"/>
        <v>R1277FP</v>
      </c>
      <c r="F6812" t="str">
        <f t="shared" si="213"/>
        <v xml:space="preserve"> 37183053513</v>
      </c>
    </row>
    <row r="6813" spans="1:6" x14ac:dyDescent="0.2">
      <c r="A6813" t="s">
        <v>6815</v>
      </c>
      <c r="B6813">
        <v>26.699384999999999</v>
      </c>
      <c r="C6813">
        <v>27.625055</v>
      </c>
      <c r="D6813">
        <v>24.025319</v>
      </c>
      <c r="E6813" t="str">
        <f t="shared" si="212"/>
        <v>R1277FP</v>
      </c>
      <c r="F6813" t="str">
        <f t="shared" si="213"/>
        <v xml:space="preserve"> 37183053520</v>
      </c>
    </row>
    <row r="6814" spans="1:6" x14ac:dyDescent="0.2">
      <c r="A6814" t="s">
        <v>6816</v>
      </c>
      <c r="B6814">
        <v>27.296063</v>
      </c>
      <c r="C6814">
        <v>27.639620000000001</v>
      </c>
      <c r="D6814">
        <v>17.883593000000001</v>
      </c>
      <c r="E6814" t="str">
        <f t="shared" si="212"/>
        <v>R1277FP</v>
      </c>
      <c r="F6814" t="str">
        <f t="shared" si="213"/>
        <v xml:space="preserve"> 37183052410</v>
      </c>
    </row>
    <row r="6815" spans="1:6" x14ac:dyDescent="0.2">
      <c r="A6815" t="s">
        <v>6817</v>
      </c>
      <c r="B6815">
        <v>26.650648</v>
      </c>
      <c r="C6815">
        <v>27.775262999999999</v>
      </c>
      <c r="D6815">
        <v>26.077425999999999</v>
      </c>
      <c r="E6815" t="str">
        <f t="shared" si="212"/>
        <v>R1277FP</v>
      </c>
      <c r="F6815" t="str">
        <f t="shared" si="213"/>
        <v xml:space="preserve"> 37183053426</v>
      </c>
    </row>
    <row r="6816" spans="1:6" x14ac:dyDescent="0.2">
      <c r="A6816" t="s">
        <v>6818</v>
      </c>
      <c r="B6816">
        <v>27.460871999999998</v>
      </c>
      <c r="C6816">
        <v>27.781189999999999</v>
      </c>
      <c r="D6816">
        <v>17.126090999999999</v>
      </c>
      <c r="E6816" t="str">
        <f t="shared" si="212"/>
        <v>R1277FP</v>
      </c>
      <c r="F6816" t="str">
        <f t="shared" si="213"/>
        <v xml:space="preserve"> 37183052408</v>
      </c>
    </row>
    <row r="6817" spans="1:6" x14ac:dyDescent="0.2">
      <c r="A6817" t="s">
        <v>6819</v>
      </c>
      <c r="B6817">
        <v>26.956486999999999</v>
      </c>
      <c r="C6817">
        <v>27.880662000000001</v>
      </c>
      <c r="D6817">
        <v>24.015378999999999</v>
      </c>
      <c r="E6817" t="str">
        <f t="shared" si="212"/>
        <v>R1277FP</v>
      </c>
      <c r="F6817" t="str">
        <f t="shared" si="213"/>
        <v xml:space="preserve"> 37183053604</v>
      </c>
    </row>
    <row r="6818" spans="1:6" x14ac:dyDescent="0.2">
      <c r="A6818" t="s">
        <v>6820</v>
      </c>
      <c r="B6818">
        <v>27.167749000000001</v>
      </c>
      <c r="C6818">
        <v>28.190332000000001</v>
      </c>
      <c r="D6818">
        <v>24.50844</v>
      </c>
      <c r="E6818" t="str">
        <f t="shared" si="212"/>
        <v>R1277FP</v>
      </c>
      <c r="F6818" t="str">
        <f t="shared" si="213"/>
        <v xml:space="preserve"> 37183053411</v>
      </c>
    </row>
    <row r="6819" spans="1:6" x14ac:dyDescent="0.2">
      <c r="A6819" t="s">
        <v>6821</v>
      </c>
      <c r="B6819">
        <v>27.910326000000001</v>
      </c>
      <c r="C6819">
        <v>28.232783000000001</v>
      </c>
      <c r="D6819">
        <v>18.591054</v>
      </c>
      <c r="E6819" t="str">
        <f t="shared" si="212"/>
        <v>R1277FP</v>
      </c>
      <c r="F6819" t="str">
        <f t="shared" si="213"/>
        <v xml:space="preserve"> 37183052411</v>
      </c>
    </row>
    <row r="6820" spans="1:6" x14ac:dyDescent="0.2">
      <c r="A6820" t="s">
        <v>6822</v>
      </c>
      <c r="B6820">
        <v>27.443071</v>
      </c>
      <c r="C6820">
        <v>28.306038999999998</v>
      </c>
      <c r="D6820">
        <v>23.665906</v>
      </c>
      <c r="E6820" t="str">
        <f t="shared" si="212"/>
        <v>R1277FP</v>
      </c>
      <c r="F6820" t="str">
        <f t="shared" si="213"/>
        <v xml:space="preserve"> 37183053611</v>
      </c>
    </row>
    <row r="6821" spans="1:6" x14ac:dyDescent="0.2">
      <c r="A6821" t="s">
        <v>6823</v>
      </c>
      <c r="B6821">
        <v>27.118413</v>
      </c>
      <c r="C6821">
        <v>28.375827999999998</v>
      </c>
      <c r="D6821">
        <v>23.966422999999999</v>
      </c>
      <c r="E6821" t="str">
        <f t="shared" si="212"/>
        <v>R1277FP</v>
      </c>
      <c r="F6821" t="str">
        <f t="shared" si="213"/>
        <v xml:space="preserve"> 37183054501</v>
      </c>
    </row>
    <row r="6822" spans="1:6" x14ac:dyDescent="0.2">
      <c r="A6822" t="s">
        <v>6824</v>
      </c>
      <c r="B6822">
        <v>27.257373000000001</v>
      </c>
      <c r="C6822">
        <v>28.383116999999999</v>
      </c>
      <c r="D6822">
        <v>24.76801</v>
      </c>
      <c r="E6822" t="str">
        <f t="shared" si="212"/>
        <v>R1277FP</v>
      </c>
      <c r="F6822" t="str">
        <f t="shared" si="213"/>
        <v xml:space="preserve"> 37183052802</v>
      </c>
    </row>
    <row r="6823" spans="1:6" x14ac:dyDescent="0.2">
      <c r="A6823" t="s">
        <v>6825</v>
      </c>
      <c r="B6823">
        <v>27.678000000000001</v>
      </c>
      <c r="C6823">
        <v>28.434279</v>
      </c>
      <c r="D6823">
        <v>16.436032000000001</v>
      </c>
      <c r="E6823" t="str">
        <f t="shared" si="212"/>
        <v>R1277FP</v>
      </c>
      <c r="F6823" t="str">
        <f t="shared" si="213"/>
        <v xml:space="preserve"> 37183980200</v>
      </c>
    </row>
    <row r="6824" spans="1:6" x14ac:dyDescent="0.2">
      <c r="A6824" t="s">
        <v>6826</v>
      </c>
      <c r="B6824">
        <v>27.433239</v>
      </c>
      <c r="C6824">
        <v>28.462955999999998</v>
      </c>
      <c r="D6824">
        <v>24.970932000000001</v>
      </c>
      <c r="E6824" t="str">
        <f t="shared" si="212"/>
        <v>R1277FP</v>
      </c>
      <c r="F6824" t="str">
        <f t="shared" si="213"/>
        <v xml:space="preserve"> 37183052303</v>
      </c>
    </row>
    <row r="6825" spans="1:6" x14ac:dyDescent="0.2">
      <c r="A6825" t="s">
        <v>6827</v>
      </c>
      <c r="B6825">
        <v>28.145405</v>
      </c>
      <c r="C6825">
        <v>28.530218000000001</v>
      </c>
      <c r="D6825">
        <v>19.869904999999999</v>
      </c>
      <c r="E6825" t="str">
        <f t="shared" si="212"/>
        <v>R1277FP</v>
      </c>
      <c r="F6825" t="str">
        <f t="shared" si="213"/>
        <v xml:space="preserve"> 37183053516</v>
      </c>
    </row>
    <row r="6826" spans="1:6" x14ac:dyDescent="0.2">
      <c r="A6826" t="s">
        <v>6828</v>
      </c>
      <c r="B6826">
        <v>27.484503</v>
      </c>
      <c r="C6826">
        <v>28.617902000000001</v>
      </c>
      <c r="D6826">
        <v>25.960882000000002</v>
      </c>
      <c r="E6826" t="str">
        <f t="shared" si="212"/>
        <v>R1277FP</v>
      </c>
      <c r="F6826" t="str">
        <f t="shared" si="213"/>
        <v xml:space="preserve"> 37183052307</v>
      </c>
    </row>
    <row r="6827" spans="1:6" x14ac:dyDescent="0.2">
      <c r="A6827" t="s">
        <v>6829</v>
      </c>
      <c r="B6827">
        <v>28.284113999999999</v>
      </c>
      <c r="C6827">
        <v>28.624632999999999</v>
      </c>
      <c r="D6827">
        <v>20.020392999999999</v>
      </c>
      <c r="E6827" t="str">
        <f t="shared" si="212"/>
        <v>R1277FP</v>
      </c>
      <c r="F6827" t="str">
        <f t="shared" si="213"/>
        <v xml:space="preserve"> 37183053505</v>
      </c>
    </row>
    <row r="6828" spans="1:6" x14ac:dyDescent="0.2">
      <c r="A6828" t="s">
        <v>6830</v>
      </c>
      <c r="B6828">
        <v>28.313801999999999</v>
      </c>
      <c r="C6828">
        <v>28.779143000000001</v>
      </c>
      <c r="D6828">
        <v>21.483765999999999</v>
      </c>
      <c r="E6828" t="str">
        <f t="shared" si="212"/>
        <v>R1277FP</v>
      </c>
      <c r="F6828" t="str">
        <f t="shared" si="213"/>
        <v xml:space="preserve"> 37183053506</v>
      </c>
    </row>
    <row r="6829" spans="1:6" x14ac:dyDescent="0.2">
      <c r="A6829" t="s">
        <v>6831</v>
      </c>
      <c r="B6829">
        <v>28.381401</v>
      </c>
      <c r="C6829">
        <v>28.980629</v>
      </c>
      <c r="D6829">
        <v>21.063784999999999</v>
      </c>
      <c r="E6829" t="str">
        <f t="shared" si="212"/>
        <v>R1277FP</v>
      </c>
      <c r="F6829" t="str">
        <f t="shared" si="213"/>
        <v xml:space="preserve"> 37183054304</v>
      </c>
    </row>
    <row r="6830" spans="1:6" x14ac:dyDescent="0.2">
      <c r="A6830" t="s">
        <v>6832</v>
      </c>
      <c r="B6830">
        <v>28.199793</v>
      </c>
      <c r="C6830">
        <v>29.088018000000002</v>
      </c>
      <c r="D6830">
        <v>24.518501000000001</v>
      </c>
      <c r="E6830" t="str">
        <f t="shared" si="212"/>
        <v>R1277FP</v>
      </c>
      <c r="F6830" t="str">
        <f t="shared" si="213"/>
        <v xml:space="preserve"> 37183052815</v>
      </c>
    </row>
    <row r="6831" spans="1:6" x14ac:dyDescent="0.2">
      <c r="A6831" t="s">
        <v>6833</v>
      </c>
      <c r="B6831">
        <v>27.959441000000002</v>
      </c>
      <c r="C6831">
        <v>29.166668999999999</v>
      </c>
      <c r="D6831">
        <v>26.691915999999999</v>
      </c>
      <c r="E6831" t="str">
        <f t="shared" si="212"/>
        <v>R1277FP</v>
      </c>
      <c r="F6831" t="str">
        <f t="shared" si="213"/>
        <v xml:space="preserve"> 37183053408</v>
      </c>
    </row>
    <row r="6832" spans="1:6" x14ac:dyDescent="0.2">
      <c r="A6832" t="s">
        <v>6834</v>
      </c>
      <c r="B6832">
        <v>28.147943000000001</v>
      </c>
      <c r="C6832">
        <v>29.212251999999999</v>
      </c>
      <c r="D6832">
        <v>26.439171000000002</v>
      </c>
      <c r="E6832" t="str">
        <f t="shared" si="212"/>
        <v>R1277FP</v>
      </c>
      <c r="F6832" t="str">
        <f t="shared" si="213"/>
        <v xml:space="preserve"> 37183052306</v>
      </c>
    </row>
    <row r="6833" spans="1:6" x14ac:dyDescent="0.2">
      <c r="A6833" t="s">
        <v>6835</v>
      </c>
      <c r="B6833">
        <v>28.308091000000001</v>
      </c>
      <c r="C6833">
        <v>29.301673999999998</v>
      </c>
      <c r="D6833">
        <v>24.504852</v>
      </c>
      <c r="E6833" t="str">
        <f t="shared" si="212"/>
        <v>R1277FP</v>
      </c>
      <c r="F6833" t="str">
        <f t="shared" si="213"/>
        <v xml:space="preserve"> 37183053616</v>
      </c>
    </row>
    <row r="6834" spans="1:6" x14ac:dyDescent="0.2">
      <c r="A6834" t="s">
        <v>6836</v>
      </c>
      <c r="B6834">
        <v>28.390663</v>
      </c>
      <c r="C6834">
        <v>29.379991</v>
      </c>
      <c r="D6834">
        <v>25.137242000000001</v>
      </c>
      <c r="E6834" t="str">
        <f t="shared" si="212"/>
        <v>R1277FP</v>
      </c>
      <c r="F6834" t="str">
        <f t="shared" si="213"/>
        <v xml:space="preserve"> 37183052813</v>
      </c>
    </row>
    <row r="6835" spans="1:6" x14ac:dyDescent="0.2">
      <c r="A6835" t="s">
        <v>6837</v>
      </c>
      <c r="B6835">
        <v>29.073408000000001</v>
      </c>
      <c r="C6835">
        <v>29.410209999999999</v>
      </c>
      <c r="D6835">
        <v>19.958078</v>
      </c>
      <c r="E6835" t="str">
        <f t="shared" si="212"/>
        <v>R1277FP</v>
      </c>
      <c r="F6835" t="str">
        <f t="shared" si="213"/>
        <v xml:space="preserve"> 37183053517</v>
      </c>
    </row>
    <row r="6836" spans="1:6" x14ac:dyDescent="0.2">
      <c r="A6836" t="s">
        <v>6838</v>
      </c>
      <c r="B6836">
        <v>29.123594000000001</v>
      </c>
      <c r="C6836">
        <v>29.467193999999999</v>
      </c>
      <c r="D6836">
        <v>19.207260999999999</v>
      </c>
      <c r="E6836" t="str">
        <f t="shared" si="212"/>
        <v>R1277FP</v>
      </c>
      <c r="F6836" t="str">
        <f t="shared" si="213"/>
        <v xml:space="preserve"> 37183053011</v>
      </c>
    </row>
    <row r="6837" spans="1:6" x14ac:dyDescent="0.2">
      <c r="A6837" t="s">
        <v>6839</v>
      </c>
      <c r="B6837">
        <v>28.709880999999999</v>
      </c>
      <c r="C6837">
        <v>29.549531000000002</v>
      </c>
      <c r="D6837">
        <v>26.626956</v>
      </c>
      <c r="E6837" t="str">
        <f t="shared" si="212"/>
        <v>R1277FP</v>
      </c>
      <c r="F6837" t="str">
        <f t="shared" si="213"/>
        <v xml:space="preserve"> 37183054306</v>
      </c>
    </row>
    <row r="6838" spans="1:6" x14ac:dyDescent="0.2">
      <c r="A6838" t="s">
        <v>6840</v>
      </c>
      <c r="B6838">
        <v>28.457148</v>
      </c>
      <c r="C6838">
        <v>29.608091000000002</v>
      </c>
      <c r="D6838">
        <v>26.136886000000001</v>
      </c>
      <c r="E6838" t="str">
        <f t="shared" si="212"/>
        <v>R1277FP</v>
      </c>
      <c r="F6838" t="str">
        <f t="shared" si="213"/>
        <v xml:space="preserve"> 37183052812</v>
      </c>
    </row>
    <row r="6839" spans="1:6" x14ac:dyDescent="0.2">
      <c r="A6839" t="s">
        <v>6841</v>
      </c>
      <c r="B6839">
        <v>28.370701</v>
      </c>
      <c r="C6839">
        <v>29.642613999999998</v>
      </c>
      <c r="D6839">
        <v>28.865811999999998</v>
      </c>
      <c r="E6839" t="str">
        <f t="shared" si="212"/>
        <v>R1277FP</v>
      </c>
      <c r="F6839" t="str">
        <f t="shared" si="213"/>
        <v xml:space="preserve"> 37183053415</v>
      </c>
    </row>
    <row r="6840" spans="1:6" x14ac:dyDescent="0.2">
      <c r="A6840" t="s">
        <v>6842</v>
      </c>
      <c r="B6840">
        <v>28.402028999999999</v>
      </c>
      <c r="C6840">
        <v>29.715102000000002</v>
      </c>
      <c r="D6840">
        <v>28.909208</v>
      </c>
      <c r="E6840" t="str">
        <f t="shared" si="212"/>
        <v>R1277FP</v>
      </c>
      <c r="F6840" t="str">
        <f t="shared" si="213"/>
        <v xml:space="preserve"> 37183053430</v>
      </c>
    </row>
    <row r="6841" spans="1:6" x14ac:dyDescent="0.2">
      <c r="A6841" t="s">
        <v>6843</v>
      </c>
      <c r="B6841">
        <v>28.835813000000002</v>
      </c>
      <c r="C6841">
        <v>29.734202</v>
      </c>
      <c r="D6841">
        <v>22.593426999999998</v>
      </c>
      <c r="E6841" t="str">
        <f t="shared" si="212"/>
        <v>R1277FP</v>
      </c>
      <c r="F6841" t="str">
        <f t="shared" si="213"/>
        <v xml:space="preserve"> 37183053523</v>
      </c>
    </row>
    <row r="6842" spans="1:6" x14ac:dyDescent="0.2">
      <c r="A6842" t="s">
        <v>6844</v>
      </c>
      <c r="B6842">
        <v>29.629095</v>
      </c>
      <c r="C6842">
        <v>29.970583999999999</v>
      </c>
      <c r="D6842">
        <v>20.032916</v>
      </c>
      <c r="E6842" t="str">
        <f t="shared" si="212"/>
        <v>R1277FP</v>
      </c>
      <c r="F6842" t="str">
        <f t="shared" si="213"/>
        <v xml:space="preserve"> 37183053003</v>
      </c>
    </row>
    <row r="6843" spans="1:6" x14ac:dyDescent="0.2">
      <c r="A6843" t="s">
        <v>6845</v>
      </c>
      <c r="B6843">
        <v>29.141954999999999</v>
      </c>
      <c r="C6843">
        <v>30.272981999999999</v>
      </c>
      <c r="D6843">
        <v>26.856897</v>
      </c>
      <c r="E6843" t="str">
        <f t="shared" si="212"/>
        <v>R1277FP</v>
      </c>
      <c r="F6843" t="str">
        <f t="shared" si="213"/>
        <v xml:space="preserve"> 37183053425</v>
      </c>
    </row>
    <row r="6844" spans="1:6" x14ac:dyDescent="0.2">
      <c r="A6844" t="s">
        <v>6846</v>
      </c>
      <c r="B6844">
        <v>29.277750000000001</v>
      </c>
      <c r="C6844">
        <v>30.619693000000002</v>
      </c>
      <c r="D6844">
        <v>31.750741000000001</v>
      </c>
      <c r="E6844" t="str">
        <f t="shared" si="212"/>
        <v>R1277FP</v>
      </c>
      <c r="F6844" t="str">
        <f t="shared" si="213"/>
        <v xml:space="preserve"> 37183053432</v>
      </c>
    </row>
    <row r="6845" spans="1:6" x14ac:dyDescent="0.2">
      <c r="A6845" t="s">
        <v>6847</v>
      </c>
      <c r="B6845">
        <v>29.673756000000001</v>
      </c>
      <c r="C6845">
        <v>30.663084999999999</v>
      </c>
      <c r="D6845">
        <v>25.249607000000001</v>
      </c>
      <c r="E6845" t="str">
        <f t="shared" si="212"/>
        <v>R1277FP</v>
      </c>
      <c r="F6845" t="str">
        <f t="shared" si="213"/>
        <v xml:space="preserve"> 37183052814</v>
      </c>
    </row>
    <row r="6846" spans="1:6" x14ac:dyDescent="0.2">
      <c r="A6846" t="s">
        <v>6848</v>
      </c>
      <c r="B6846">
        <v>29.552886999999998</v>
      </c>
      <c r="C6846">
        <v>30.75037</v>
      </c>
      <c r="D6846">
        <v>27.012468999999999</v>
      </c>
      <c r="E6846" t="str">
        <f t="shared" si="212"/>
        <v>R1277FP</v>
      </c>
      <c r="F6846" t="str">
        <f t="shared" si="213"/>
        <v xml:space="preserve"> 37183052809</v>
      </c>
    </row>
    <row r="6847" spans="1:6" x14ac:dyDescent="0.2">
      <c r="A6847" t="s">
        <v>6849</v>
      </c>
      <c r="B6847">
        <v>30.197890999999998</v>
      </c>
      <c r="C6847">
        <v>31.123560000000001</v>
      </c>
      <c r="D6847">
        <v>25.460944999999999</v>
      </c>
      <c r="E6847" t="str">
        <f t="shared" si="212"/>
        <v>R1277FP</v>
      </c>
      <c r="F6847" t="str">
        <f t="shared" si="213"/>
        <v xml:space="preserve"> 37183053507</v>
      </c>
    </row>
    <row r="6848" spans="1:6" x14ac:dyDescent="0.2">
      <c r="A6848" t="s">
        <v>6850</v>
      </c>
      <c r="B6848">
        <v>30.596453</v>
      </c>
      <c r="C6848">
        <v>31.144033</v>
      </c>
      <c r="D6848">
        <v>22.331</v>
      </c>
      <c r="E6848" t="str">
        <f t="shared" si="212"/>
        <v>R1277FP</v>
      </c>
      <c r="F6848" t="str">
        <f t="shared" si="213"/>
        <v xml:space="preserve"> 37183053519</v>
      </c>
    </row>
    <row r="6849" spans="1:6" x14ac:dyDescent="0.2">
      <c r="A6849" t="s">
        <v>6851</v>
      </c>
      <c r="B6849">
        <v>30.768871000000001</v>
      </c>
      <c r="C6849">
        <v>31.155349999999999</v>
      </c>
      <c r="D6849">
        <v>18.488977999999999</v>
      </c>
      <c r="E6849" t="str">
        <f t="shared" si="212"/>
        <v>R1277FP</v>
      </c>
      <c r="F6849" t="str">
        <f t="shared" si="213"/>
        <v xml:space="preserve"> 37183053521</v>
      </c>
    </row>
    <row r="6850" spans="1:6" x14ac:dyDescent="0.2">
      <c r="A6850" t="s">
        <v>6852</v>
      </c>
      <c r="B6850">
        <v>30.616356</v>
      </c>
      <c r="C6850">
        <v>31.208407000000001</v>
      </c>
      <c r="D6850">
        <v>23.877376999999999</v>
      </c>
      <c r="E6850" t="str">
        <f t="shared" si="212"/>
        <v>R1277FP</v>
      </c>
      <c r="F6850" t="str">
        <f t="shared" si="213"/>
        <v xml:space="preserve"> 37183053405</v>
      </c>
    </row>
    <row r="6851" spans="1:6" x14ac:dyDescent="0.2">
      <c r="A6851" t="s">
        <v>6853</v>
      </c>
      <c r="B6851">
        <v>30.316320000000001</v>
      </c>
      <c r="C6851">
        <v>31.25526</v>
      </c>
      <c r="D6851">
        <v>25.537489999999998</v>
      </c>
      <c r="E6851" t="str">
        <f t="shared" ref="E6851:E6914" si="214">LEFT(A6851,LEN(A6851)-14)</f>
        <v>R1277FP</v>
      </c>
      <c r="F6851" t="str">
        <f t="shared" ref="F6851:F6914" si="215">RIGHT(A6851,12)</f>
        <v xml:space="preserve"> 37183053524</v>
      </c>
    </row>
    <row r="6852" spans="1:6" x14ac:dyDescent="0.2">
      <c r="A6852" t="s">
        <v>6854</v>
      </c>
      <c r="B6852">
        <v>30.307046</v>
      </c>
      <c r="C6852">
        <v>31.669774</v>
      </c>
      <c r="D6852">
        <v>30.626574999999999</v>
      </c>
      <c r="E6852" t="str">
        <f t="shared" si="214"/>
        <v>R1277FP</v>
      </c>
      <c r="F6852" t="str">
        <f t="shared" si="215"/>
        <v xml:space="preserve"> 37183053435</v>
      </c>
    </row>
    <row r="6853" spans="1:6" x14ac:dyDescent="0.2">
      <c r="A6853" t="s">
        <v>6855</v>
      </c>
      <c r="B6853">
        <v>30.677285999999999</v>
      </c>
      <c r="C6853">
        <v>31.820886000000002</v>
      </c>
      <c r="D6853">
        <v>28.219273999999999</v>
      </c>
      <c r="E6853" t="str">
        <f t="shared" si="214"/>
        <v>R1277FP</v>
      </c>
      <c r="F6853" t="str">
        <f t="shared" si="215"/>
        <v xml:space="preserve"> 37183053409</v>
      </c>
    </row>
    <row r="6854" spans="1:6" x14ac:dyDescent="0.2">
      <c r="A6854" t="s">
        <v>6856</v>
      </c>
      <c r="B6854">
        <v>30.890585000000002</v>
      </c>
      <c r="C6854">
        <v>31.872862000000001</v>
      </c>
      <c r="D6854">
        <v>26.555105000000001</v>
      </c>
      <c r="E6854" t="str">
        <f t="shared" si="214"/>
        <v>R1277FP</v>
      </c>
      <c r="F6854" t="str">
        <f t="shared" si="215"/>
        <v xml:space="preserve"> 37183053525</v>
      </c>
    </row>
    <row r="6855" spans="1:6" x14ac:dyDescent="0.2">
      <c r="A6855" t="s">
        <v>6857</v>
      </c>
      <c r="B6855">
        <v>30.765535</v>
      </c>
      <c r="C6855">
        <v>32.033403</v>
      </c>
      <c r="D6855">
        <v>27.676565</v>
      </c>
      <c r="E6855" t="str">
        <f t="shared" si="214"/>
        <v>R1277FP</v>
      </c>
      <c r="F6855" t="str">
        <f t="shared" si="215"/>
        <v xml:space="preserve"> 37183053010</v>
      </c>
    </row>
    <row r="6856" spans="1:6" x14ac:dyDescent="0.2">
      <c r="A6856" t="s">
        <v>6858</v>
      </c>
      <c r="B6856">
        <v>30.873737999999999</v>
      </c>
      <c r="C6856">
        <v>32.123950999999998</v>
      </c>
      <c r="D6856">
        <v>29.638469000000001</v>
      </c>
      <c r="E6856" t="str">
        <f t="shared" si="214"/>
        <v>R1277FP</v>
      </c>
      <c r="F6856" t="str">
        <f t="shared" si="215"/>
        <v xml:space="preserve"> 37183053434</v>
      </c>
    </row>
    <row r="6857" spans="1:6" x14ac:dyDescent="0.2">
      <c r="A6857" t="s">
        <v>6859</v>
      </c>
      <c r="B6857">
        <v>31.179659999999998</v>
      </c>
      <c r="C6857">
        <v>32.480235999999998</v>
      </c>
      <c r="D6857">
        <v>31.442148</v>
      </c>
      <c r="E6857" t="str">
        <f t="shared" si="214"/>
        <v>R1277FP</v>
      </c>
      <c r="F6857" t="str">
        <f t="shared" si="215"/>
        <v xml:space="preserve"> 37183053433</v>
      </c>
    </row>
    <row r="6858" spans="1:6" x14ac:dyDescent="0.2">
      <c r="A6858" t="s">
        <v>6860</v>
      </c>
      <c r="B6858">
        <v>32.043630999999998</v>
      </c>
      <c r="C6858">
        <v>32.543709999999997</v>
      </c>
      <c r="D6858">
        <v>23.080266999999999</v>
      </c>
      <c r="E6858" t="str">
        <f t="shared" si="214"/>
        <v>R1277FP</v>
      </c>
      <c r="F6858" t="str">
        <f t="shared" si="215"/>
        <v xml:space="preserve"> 37183053518</v>
      </c>
    </row>
    <row r="6859" spans="1:6" x14ac:dyDescent="0.2">
      <c r="A6859" t="s">
        <v>6861</v>
      </c>
      <c r="B6859">
        <v>32.067250000000001</v>
      </c>
      <c r="C6859">
        <v>32.665719000000003</v>
      </c>
      <c r="D6859">
        <v>22.590886000000001</v>
      </c>
      <c r="E6859" t="str">
        <f t="shared" si="214"/>
        <v>R1277FP</v>
      </c>
      <c r="F6859" t="str">
        <f t="shared" si="215"/>
        <v xml:space="preserve"> 37183053004</v>
      </c>
    </row>
    <row r="6860" spans="1:6" x14ac:dyDescent="0.2">
      <c r="A6860" t="s">
        <v>6862</v>
      </c>
      <c r="B6860">
        <v>32.397767999999999</v>
      </c>
      <c r="C6860">
        <v>32.912208999999997</v>
      </c>
      <c r="D6860">
        <v>25.228228999999999</v>
      </c>
      <c r="E6860" t="str">
        <f t="shared" si="214"/>
        <v>R1277FP</v>
      </c>
      <c r="F6860" t="str">
        <f t="shared" si="215"/>
        <v xml:space="preserve"> 37183053436</v>
      </c>
    </row>
    <row r="6861" spans="1:6" x14ac:dyDescent="0.2">
      <c r="A6861" t="s">
        <v>6863</v>
      </c>
      <c r="B6861">
        <v>32.502617000000001</v>
      </c>
      <c r="C6861">
        <v>32.989373999999998</v>
      </c>
      <c r="D6861">
        <v>23.730370000000001</v>
      </c>
      <c r="E6861" t="str">
        <f t="shared" si="214"/>
        <v>R1277FP</v>
      </c>
      <c r="F6861" t="str">
        <f t="shared" si="215"/>
        <v xml:space="preserve"> 37183053509</v>
      </c>
    </row>
    <row r="6862" spans="1:6" x14ac:dyDescent="0.2">
      <c r="A6862" t="s">
        <v>6864</v>
      </c>
      <c r="B6862">
        <v>31.798199</v>
      </c>
      <c r="C6862">
        <v>33.109039000000003</v>
      </c>
      <c r="D6862">
        <v>27.389986</v>
      </c>
      <c r="E6862" t="str">
        <f t="shared" si="214"/>
        <v>R1277FP</v>
      </c>
      <c r="F6862" t="str">
        <f t="shared" si="215"/>
        <v xml:space="preserve"> 37183052801</v>
      </c>
    </row>
    <row r="6863" spans="1:6" x14ac:dyDescent="0.2">
      <c r="A6863" t="s">
        <v>6865</v>
      </c>
      <c r="B6863">
        <v>32.273614000000002</v>
      </c>
      <c r="C6863">
        <v>33.466732999999998</v>
      </c>
      <c r="D6863">
        <v>29.537421999999999</v>
      </c>
      <c r="E6863" t="str">
        <f t="shared" si="214"/>
        <v>R1277FP</v>
      </c>
      <c r="F6863" t="str">
        <f t="shared" si="215"/>
        <v xml:space="preserve"> 37183053427</v>
      </c>
    </row>
    <row r="6864" spans="1:6" x14ac:dyDescent="0.2">
      <c r="A6864" t="s">
        <v>6866</v>
      </c>
      <c r="B6864">
        <v>32.278852999999998</v>
      </c>
      <c r="C6864">
        <v>33.579428</v>
      </c>
      <c r="D6864">
        <v>31.911754999999999</v>
      </c>
      <c r="E6864" t="str">
        <f t="shared" si="214"/>
        <v>R1277FP</v>
      </c>
      <c r="F6864" t="str">
        <f t="shared" si="215"/>
        <v xml:space="preserve"> 37183053428</v>
      </c>
    </row>
    <row r="6865" spans="1:6" x14ac:dyDescent="0.2">
      <c r="A6865" t="s">
        <v>6867</v>
      </c>
      <c r="B6865">
        <v>32.686000999999997</v>
      </c>
      <c r="C6865">
        <v>33.836843999999999</v>
      </c>
      <c r="D6865">
        <v>27.565897</v>
      </c>
      <c r="E6865" t="str">
        <f t="shared" si="214"/>
        <v>R1277FP</v>
      </c>
      <c r="F6865" t="str">
        <f t="shared" si="215"/>
        <v xml:space="preserve"> 37183053009</v>
      </c>
    </row>
    <row r="6866" spans="1:6" x14ac:dyDescent="0.2">
      <c r="A6866" t="s">
        <v>6868</v>
      </c>
      <c r="B6866">
        <v>32.870049999999999</v>
      </c>
      <c r="C6866">
        <v>34.040706999999998</v>
      </c>
      <c r="D6866">
        <v>28.259388999999999</v>
      </c>
      <c r="E6866" t="str">
        <f t="shared" si="214"/>
        <v>R1277FP</v>
      </c>
      <c r="F6866" t="str">
        <f t="shared" si="215"/>
        <v xml:space="preserve"> 37183053422</v>
      </c>
    </row>
    <row r="6867" spans="1:6" x14ac:dyDescent="0.2">
      <c r="A6867" t="s">
        <v>6869</v>
      </c>
      <c r="B6867">
        <v>33.657198999999999</v>
      </c>
      <c r="C6867">
        <v>34.194699999999997</v>
      </c>
      <c r="D6867">
        <v>24.478923999999999</v>
      </c>
      <c r="E6867" t="str">
        <f t="shared" si="214"/>
        <v>R1277FP</v>
      </c>
      <c r="F6867" t="str">
        <f t="shared" si="215"/>
        <v xml:space="preserve"> 37183053423</v>
      </c>
    </row>
    <row r="6868" spans="1:6" x14ac:dyDescent="0.2">
      <c r="A6868" t="s">
        <v>6870</v>
      </c>
      <c r="B6868">
        <v>33.058258000000002</v>
      </c>
      <c r="C6868">
        <v>34.228037</v>
      </c>
      <c r="D6868">
        <v>28.521277999999999</v>
      </c>
      <c r="E6868" t="str">
        <f t="shared" si="214"/>
        <v>R1277FP</v>
      </c>
      <c r="F6868" t="str">
        <f t="shared" si="215"/>
        <v xml:space="preserve"> 37183053424</v>
      </c>
    </row>
    <row r="6869" spans="1:6" x14ac:dyDescent="0.2">
      <c r="A6869" t="s">
        <v>6871</v>
      </c>
      <c r="B6869">
        <v>32.882527000000003</v>
      </c>
      <c r="C6869">
        <v>34.236769000000002</v>
      </c>
      <c r="D6869">
        <v>33.549317000000002</v>
      </c>
      <c r="E6869" t="str">
        <f t="shared" si="214"/>
        <v>R1277FP</v>
      </c>
      <c r="F6869" t="str">
        <f t="shared" si="215"/>
        <v xml:space="preserve"> 37183053417</v>
      </c>
    </row>
    <row r="6870" spans="1:6" x14ac:dyDescent="0.2">
      <c r="A6870" t="s">
        <v>6872</v>
      </c>
      <c r="B6870">
        <v>33.742609000000002</v>
      </c>
      <c r="C6870">
        <v>34.246400000000001</v>
      </c>
      <c r="D6870">
        <v>24.363258999999999</v>
      </c>
      <c r="E6870" t="str">
        <f t="shared" si="214"/>
        <v>R1277FP</v>
      </c>
      <c r="F6870" t="str">
        <f t="shared" si="215"/>
        <v xml:space="preserve"> 37183053419</v>
      </c>
    </row>
    <row r="6871" spans="1:6" x14ac:dyDescent="0.2">
      <c r="A6871" t="s">
        <v>6873</v>
      </c>
      <c r="B6871">
        <v>33.280791000000001</v>
      </c>
      <c r="C6871">
        <v>34.414265999999998</v>
      </c>
      <c r="D6871">
        <v>29.018792000000001</v>
      </c>
      <c r="E6871" t="str">
        <f t="shared" si="214"/>
        <v>R1277FP</v>
      </c>
      <c r="F6871" t="str">
        <f t="shared" si="215"/>
        <v xml:space="preserve"> 37183052903</v>
      </c>
    </row>
    <row r="6872" spans="1:6" x14ac:dyDescent="0.2">
      <c r="A6872" t="s">
        <v>6874</v>
      </c>
      <c r="B6872">
        <v>33.832574000000001</v>
      </c>
      <c r="C6872">
        <v>34.469031999999999</v>
      </c>
      <c r="D6872">
        <v>25.742944999999999</v>
      </c>
      <c r="E6872" t="str">
        <f t="shared" si="214"/>
        <v>R1277FP</v>
      </c>
      <c r="F6872" t="str">
        <f t="shared" si="215"/>
        <v xml:space="preserve"> 37183053005</v>
      </c>
    </row>
    <row r="6873" spans="1:6" x14ac:dyDescent="0.2">
      <c r="A6873" t="s">
        <v>6875</v>
      </c>
      <c r="B6873">
        <v>34.641241000000001</v>
      </c>
      <c r="C6873">
        <v>34.982207000000002</v>
      </c>
      <c r="D6873">
        <v>23.253402999999999</v>
      </c>
      <c r="E6873" t="str">
        <f t="shared" si="214"/>
        <v>R1277FP</v>
      </c>
      <c r="F6873" t="str">
        <f t="shared" si="215"/>
        <v xml:space="preserve"> 37183053007</v>
      </c>
    </row>
    <row r="6874" spans="1:6" x14ac:dyDescent="0.2">
      <c r="A6874" t="s">
        <v>6876</v>
      </c>
      <c r="B6874">
        <v>33.918850999999997</v>
      </c>
      <c r="C6874">
        <v>35.265300000000003</v>
      </c>
      <c r="D6874">
        <v>29.930208</v>
      </c>
      <c r="E6874" t="str">
        <f t="shared" si="214"/>
        <v>R1277FP</v>
      </c>
      <c r="F6874" t="str">
        <f t="shared" si="215"/>
        <v xml:space="preserve"> 37183053429</v>
      </c>
    </row>
    <row r="6875" spans="1:6" x14ac:dyDescent="0.2">
      <c r="A6875" t="s">
        <v>6877</v>
      </c>
      <c r="B6875">
        <v>36.08605</v>
      </c>
      <c r="C6875">
        <v>37.302014</v>
      </c>
      <c r="D6875">
        <v>33.294046000000002</v>
      </c>
      <c r="E6875" t="str">
        <f t="shared" si="214"/>
        <v>R1277FP</v>
      </c>
      <c r="F6875" t="str">
        <f t="shared" si="215"/>
        <v xml:space="preserve"> 37183052902</v>
      </c>
    </row>
    <row r="6876" spans="1:6" x14ac:dyDescent="0.2">
      <c r="A6876" t="s">
        <v>6878</v>
      </c>
      <c r="B6876">
        <v>37.109765000000003</v>
      </c>
      <c r="C6876">
        <v>38.295064000000004</v>
      </c>
      <c r="D6876">
        <v>31.671616</v>
      </c>
      <c r="E6876" t="str">
        <f t="shared" si="214"/>
        <v>R1277FP</v>
      </c>
      <c r="F6876" t="str">
        <f t="shared" si="215"/>
        <v xml:space="preserve"> 37183052906</v>
      </c>
    </row>
    <row r="6877" spans="1:6" x14ac:dyDescent="0.2">
      <c r="A6877" t="s">
        <v>6879</v>
      </c>
      <c r="B6877">
        <v>38.110894999999999</v>
      </c>
      <c r="C6877">
        <v>38.619540999999998</v>
      </c>
      <c r="D6877">
        <v>27.565003000000001</v>
      </c>
      <c r="E6877" t="str">
        <f t="shared" si="214"/>
        <v>R1277FP</v>
      </c>
      <c r="F6877" t="str">
        <f t="shared" si="215"/>
        <v xml:space="preserve"> 37183053421</v>
      </c>
    </row>
    <row r="6878" spans="1:6" x14ac:dyDescent="0.2">
      <c r="A6878" t="s">
        <v>6880</v>
      </c>
      <c r="B6878">
        <v>37.403939000000001</v>
      </c>
      <c r="C6878">
        <v>38.746437999999998</v>
      </c>
      <c r="D6878">
        <v>36.970556000000002</v>
      </c>
      <c r="E6878" t="str">
        <f t="shared" si="214"/>
        <v>R1277FP</v>
      </c>
      <c r="F6878" t="str">
        <f t="shared" si="215"/>
        <v xml:space="preserve"> 37183053204</v>
      </c>
    </row>
    <row r="6879" spans="1:6" x14ac:dyDescent="0.2">
      <c r="A6879" t="s">
        <v>6881</v>
      </c>
      <c r="B6879">
        <v>37.367365999999997</v>
      </c>
      <c r="C6879">
        <v>39.235281000000001</v>
      </c>
      <c r="D6879">
        <v>38.283219000000003</v>
      </c>
      <c r="E6879" t="str">
        <f t="shared" si="214"/>
        <v>R1277FP</v>
      </c>
      <c r="F6879" t="str">
        <f t="shared" si="215"/>
        <v xml:space="preserve"> 37183053209</v>
      </c>
    </row>
    <row r="6880" spans="1:6" x14ac:dyDescent="0.2">
      <c r="A6880" t="s">
        <v>6882</v>
      </c>
      <c r="B6880">
        <v>39.573518999999997</v>
      </c>
      <c r="C6880">
        <v>40.092978000000002</v>
      </c>
      <c r="D6880">
        <v>26.516648</v>
      </c>
      <c r="E6880" t="str">
        <f t="shared" si="214"/>
        <v>R1277FP</v>
      </c>
      <c r="F6880" t="str">
        <f t="shared" si="215"/>
        <v xml:space="preserve"> 37183053431</v>
      </c>
    </row>
    <row r="6881" spans="1:6" x14ac:dyDescent="0.2">
      <c r="A6881" t="s">
        <v>6883</v>
      </c>
      <c r="B6881">
        <v>39.417155999999999</v>
      </c>
      <c r="C6881">
        <v>40.635233999999997</v>
      </c>
      <c r="D6881">
        <v>31.988132</v>
      </c>
      <c r="E6881" t="str">
        <f t="shared" si="214"/>
        <v>R1277FP</v>
      </c>
      <c r="F6881" t="str">
        <f t="shared" si="215"/>
        <v xml:space="preserve"> 37183053111</v>
      </c>
    </row>
    <row r="6882" spans="1:6" x14ac:dyDescent="0.2">
      <c r="A6882" t="s">
        <v>6884</v>
      </c>
      <c r="B6882">
        <v>39.288863999999997</v>
      </c>
      <c r="C6882">
        <v>40.654809999999998</v>
      </c>
      <c r="D6882">
        <v>38.961570000000002</v>
      </c>
      <c r="E6882" t="str">
        <f t="shared" si="214"/>
        <v>R1277FP</v>
      </c>
      <c r="F6882" t="str">
        <f t="shared" si="215"/>
        <v xml:space="preserve"> 37183053206</v>
      </c>
    </row>
    <row r="6883" spans="1:6" x14ac:dyDescent="0.2">
      <c r="A6883" t="s">
        <v>6885</v>
      </c>
      <c r="B6883">
        <v>40.186619</v>
      </c>
      <c r="C6883">
        <v>41.419595000000001</v>
      </c>
      <c r="D6883">
        <v>36.002268000000001</v>
      </c>
      <c r="E6883" t="str">
        <f t="shared" si="214"/>
        <v>R1277FP</v>
      </c>
      <c r="F6883" t="str">
        <f t="shared" si="215"/>
        <v xml:space="preserve"> 37183052901</v>
      </c>
    </row>
    <row r="6884" spans="1:6" x14ac:dyDescent="0.2">
      <c r="A6884" t="s">
        <v>6886</v>
      </c>
      <c r="B6884">
        <v>40.230666999999997</v>
      </c>
      <c r="C6884">
        <v>41.683734000000001</v>
      </c>
      <c r="D6884">
        <v>34.109110000000001</v>
      </c>
      <c r="E6884" t="str">
        <f t="shared" si="214"/>
        <v>R1277FP</v>
      </c>
      <c r="F6884" t="str">
        <f t="shared" si="215"/>
        <v xml:space="preserve"> 37183053006</v>
      </c>
    </row>
    <row r="6885" spans="1:6" x14ac:dyDescent="0.2">
      <c r="A6885" t="s">
        <v>6887</v>
      </c>
      <c r="B6885">
        <v>40.667183000000001</v>
      </c>
      <c r="C6885">
        <v>42.012258000000003</v>
      </c>
      <c r="D6885">
        <v>37.502577000000002</v>
      </c>
      <c r="E6885" t="str">
        <f t="shared" si="214"/>
        <v>R1277FP</v>
      </c>
      <c r="F6885" t="str">
        <f t="shared" si="215"/>
        <v xml:space="preserve"> 37183053203</v>
      </c>
    </row>
    <row r="6886" spans="1:6" x14ac:dyDescent="0.2">
      <c r="A6886" t="s">
        <v>6888</v>
      </c>
      <c r="B6886">
        <v>41.019851000000003</v>
      </c>
      <c r="C6886">
        <v>42.448290999999998</v>
      </c>
      <c r="D6886">
        <v>38.402757000000001</v>
      </c>
      <c r="E6886" t="str">
        <f t="shared" si="214"/>
        <v>R1277FP</v>
      </c>
      <c r="F6886" t="str">
        <f t="shared" si="215"/>
        <v xml:space="preserve"> 37183053202</v>
      </c>
    </row>
    <row r="6887" spans="1:6" x14ac:dyDescent="0.2">
      <c r="A6887" t="s">
        <v>6889</v>
      </c>
      <c r="B6887">
        <v>41.235058000000002</v>
      </c>
      <c r="C6887">
        <v>42.456206999999999</v>
      </c>
      <c r="D6887">
        <v>34.697749000000002</v>
      </c>
      <c r="E6887" t="str">
        <f t="shared" si="214"/>
        <v>R1277FP</v>
      </c>
      <c r="F6887" t="str">
        <f t="shared" si="215"/>
        <v xml:space="preserve"> 37183053109</v>
      </c>
    </row>
    <row r="6888" spans="1:6" x14ac:dyDescent="0.2">
      <c r="A6888" t="s">
        <v>6890</v>
      </c>
      <c r="B6888">
        <v>41.929710999999998</v>
      </c>
      <c r="C6888">
        <v>43.132226000000003</v>
      </c>
      <c r="D6888">
        <v>33.911897000000003</v>
      </c>
      <c r="E6888" t="str">
        <f t="shared" si="214"/>
        <v>R1277FP</v>
      </c>
      <c r="F6888" t="str">
        <f t="shared" si="215"/>
        <v xml:space="preserve"> 37183053110</v>
      </c>
    </row>
    <row r="6889" spans="1:6" x14ac:dyDescent="0.2">
      <c r="A6889" t="s">
        <v>6891</v>
      </c>
      <c r="B6889">
        <v>41.847237</v>
      </c>
      <c r="C6889">
        <v>43.18918</v>
      </c>
      <c r="D6889">
        <v>38.716751000000002</v>
      </c>
      <c r="E6889" t="str">
        <f t="shared" si="214"/>
        <v>R1277FP</v>
      </c>
      <c r="F6889" t="str">
        <f t="shared" si="215"/>
        <v xml:space="preserve"> 37183053208</v>
      </c>
    </row>
    <row r="6890" spans="1:6" x14ac:dyDescent="0.2">
      <c r="A6890" t="s">
        <v>6892</v>
      </c>
      <c r="B6890">
        <v>42.704661999999999</v>
      </c>
      <c r="C6890">
        <v>43.241574999999997</v>
      </c>
      <c r="D6890">
        <v>28.964960000000001</v>
      </c>
      <c r="E6890" t="str">
        <f t="shared" si="214"/>
        <v>R1277FP</v>
      </c>
      <c r="F6890" t="str">
        <f t="shared" si="215"/>
        <v xml:space="preserve"> 37183053210</v>
      </c>
    </row>
    <row r="6891" spans="1:6" x14ac:dyDescent="0.2">
      <c r="A6891" t="s">
        <v>6893</v>
      </c>
      <c r="B6891">
        <v>42.436863000000002</v>
      </c>
      <c r="C6891">
        <v>43.817155999999997</v>
      </c>
      <c r="D6891">
        <v>40.224424999999997</v>
      </c>
      <c r="E6891" t="str">
        <f t="shared" si="214"/>
        <v>R1277FP</v>
      </c>
      <c r="F6891" t="str">
        <f t="shared" si="215"/>
        <v xml:space="preserve"> 37183053105</v>
      </c>
    </row>
    <row r="6892" spans="1:6" x14ac:dyDescent="0.2">
      <c r="A6892" t="s">
        <v>6894</v>
      </c>
      <c r="B6892">
        <v>42.589818000000001</v>
      </c>
      <c r="C6892">
        <v>43.939673999999997</v>
      </c>
      <c r="D6892">
        <v>33.963073000000001</v>
      </c>
      <c r="E6892" t="str">
        <f t="shared" si="214"/>
        <v>R1277FP</v>
      </c>
      <c r="F6892" t="str">
        <f t="shared" si="215"/>
        <v xml:space="preserve"> 37183052905</v>
      </c>
    </row>
    <row r="6893" spans="1:6" x14ac:dyDescent="0.2">
      <c r="A6893" t="s">
        <v>6895</v>
      </c>
      <c r="B6893">
        <v>43.633831999999998</v>
      </c>
      <c r="C6893">
        <v>45.302030000000002</v>
      </c>
      <c r="D6893">
        <v>39.726329</v>
      </c>
      <c r="E6893" t="str">
        <f t="shared" si="214"/>
        <v>R1277FP</v>
      </c>
      <c r="F6893" t="str">
        <f t="shared" si="215"/>
        <v xml:space="preserve"> 37183053211</v>
      </c>
    </row>
    <row r="6894" spans="1:6" x14ac:dyDescent="0.2">
      <c r="A6894" t="s">
        <v>6896</v>
      </c>
      <c r="B6894">
        <v>44.052722000000003</v>
      </c>
      <c r="C6894">
        <v>45.418667999999997</v>
      </c>
      <c r="D6894">
        <v>41.205703</v>
      </c>
      <c r="E6894" t="str">
        <f t="shared" si="214"/>
        <v>R1277FP</v>
      </c>
      <c r="F6894" t="str">
        <f t="shared" si="215"/>
        <v xml:space="preserve"> 37183053106</v>
      </c>
    </row>
    <row r="6895" spans="1:6" x14ac:dyDescent="0.2">
      <c r="A6895" t="s">
        <v>6897</v>
      </c>
      <c r="B6895">
        <v>44.501626000000002</v>
      </c>
      <c r="C6895">
        <v>45.874017000000002</v>
      </c>
      <c r="D6895">
        <v>40.638779999999997</v>
      </c>
      <c r="E6895" t="str">
        <f t="shared" si="214"/>
        <v>R1277FP</v>
      </c>
      <c r="F6895" t="str">
        <f t="shared" si="215"/>
        <v xml:space="preserve"> 37183053205</v>
      </c>
    </row>
    <row r="6896" spans="1:6" x14ac:dyDescent="0.2">
      <c r="A6896" t="s">
        <v>6898</v>
      </c>
      <c r="B6896">
        <v>45.309486</v>
      </c>
      <c r="C6896">
        <v>46.573746</v>
      </c>
      <c r="D6896">
        <v>37.348018000000003</v>
      </c>
      <c r="E6896" t="str">
        <f t="shared" si="214"/>
        <v>R1277FP</v>
      </c>
      <c r="F6896" t="str">
        <f t="shared" si="215"/>
        <v xml:space="preserve"> 37183053114</v>
      </c>
    </row>
    <row r="6897" spans="1:6" x14ac:dyDescent="0.2">
      <c r="A6897" t="s">
        <v>6899</v>
      </c>
      <c r="B6897">
        <v>45.560172999999999</v>
      </c>
      <c r="C6897">
        <v>46.926119</v>
      </c>
      <c r="D6897">
        <v>42.190967000000001</v>
      </c>
      <c r="E6897" t="str">
        <f t="shared" si="214"/>
        <v>R1277FP</v>
      </c>
      <c r="F6897" t="str">
        <f t="shared" si="215"/>
        <v xml:space="preserve"> 37183053113</v>
      </c>
    </row>
    <row r="6898" spans="1:6" x14ac:dyDescent="0.2">
      <c r="A6898" t="s">
        <v>6900</v>
      </c>
      <c r="B6898">
        <v>46.10324</v>
      </c>
      <c r="C6898">
        <v>47.336215000000003</v>
      </c>
      <c r="D6898">
        <v>41.074306</v>
      </c>
      <c r="E6898" t="str">
        <f t="shared" si="214"/>
        <v>R1277FP</v>
      </c>
      <c r="F6898" t="str">
        <f t="shared" si="215"/>
        <v xml:space="preserve"> 37183053115</v>
      </c>
    </row>
    <row r="6899" spans="1:6" x14ac:dyDescent="0.2">
      <c r="A6899" t="s">
        <v>6901</v>
      </c>
      <c r="B6899">
        <v>46.956577000000003</v>
      </c>
      <c r="C6899">
        <v>48.322522999999997</v>
      </c>
      <c r="D6899">
        <v>43.160142</v>
      </c>
      <c r="E6899" t="str">
        <f t="shared" si="214"/>
        <v>R1277FP</v>
      </c>
      <c r="F6899" t="str">
        <f t="shared" si="215"/>
        <v xml:space="preserve"> 37183053112</v>
      </c>
    </row>
    <row r="6900" spans="1:6" x14ac:dyDescent="0.2">
      <c r="A6900" t="s">
        <v>6902</v>
      </c>
      <c r="B6900">
        <v>4.8732899999999999</v>
      </c>
      <c r="C6900">
        <v>4.8732899999999999</v>
      </c>
      <c r="D6900">
        <v>3.6274730000000002</v>
      </c>
      <c r="E6900" t="str">
        <f t="shared" si="214"/>
        <v>R1288FP</v>
      </c>
      <c r="F6900" t="str">
        <f t="shared" si="215"/>
        <v xml:space="preserve"> 37183054306</v>
      </c>
    </row>
    <row r="6901" spans="1:6" x14ac:dyDescent="0.2">
      <c r="A6901" t="s">
        <v>6903</v>
      </c>
      <c r="B6901">
        <v>5.8059770000000004</v>
      </c>
      <c r="C6901">
        <v>5.8394130000000004</v>
      </c>
      <c r="D6901">
        <v>2.6429640000000001</v>
      </c>
      <c r="E6901" t="str">
        <f t="shared" si="214"/>
        <v>R1288FP</v>
      </c>
      <c r="F6901" t="str">
        <f t="shared" si="215"/>
        <v xml:space="preserve"> 37183054404</v>
      </c>
    </row>
    <row r="6902" spans="1:6" x14ac:dyDescent="0.2">
      <c r="A6902" t="s">
        <v>6904</v>
      </c>
      <c r="B6902">
        <v>6.2094589999999998</v>
      </c>
      <c r="C6902">
        <v>6.2094589999999998</v>
      </c>
      <c r="D6902">
        <v>3.4538669999999998</v>
      </c>
      <c r="E6902" t="str">
        <f t="shared" si="214"/>
        <v>R1288FP</v>
      </c>
      <c r="F6902" t="str">
        <f t="shared" si="215"/>
        <v xml:space="preserve"> 37183054402</v>
      </c>
    </row>
    <row r="6903" spans="1:6" x14ac:dyDescent="0.2">
      <c r="A6903" t="s">
        <v>6905</v>
      </c>
      <c r="B6903">
        <v>9.3682859999999994</v>
      </c>
      <c r="C6903">
        <v>9.7964640000000003</v>
      </c>
      <c r="D6903">
        <v>5.1795429999999998</v>
      </c>
      <c r="E6903" t="str">
        <f t="shared" si="214"/>
        <v>R1288FP</v>
      </c>
      <c r="F6903" t="str">
        <f t="shared" si="215"/>
        <v xml:space="preserve"> 37183054305</v>
      </c>
    </row>
    <row r="6904" spans="1:6" x14ac:dyDescent="0.2">
      <c r="A6904" t="s">
        <v>6906</v>
      </c>
      <c r="B6904">
        <v>13.266764999999999</v>
      </c>
      <c r="C6904">
        <v>13.393356000000001</v>
      </c>
      <c r="D6904">
        <v>6.2452639999999997</v>
      </c>
      <c r="E6904" t="str">
        <f t="shared" si="214"/>
        <v>R1288FP</v>
      </c>
      <c r="F6904" t="str">
        <f t="shared" si="215"/>
        <v xml:space="preserve"> 37183054403</v>
      </c>
    </row>
    <row r="6905" spans="1:6" x14ac:dyDescent="0.2">
      <c r="A6905" t="s">
        <v>6907</v>
      </c>
      <c r="B6905">
        <v>14.439978</v>
      </c>
      <c r="C6905">
        <v>14.632254</v>
      </c>
      <c r="D6905">
        <v>9.2636050000000001</v>
      </c>
      <c r="E6905" t="str">
        <f t="shared" si="214"/>
        <v>R1288FP</v>
      </c>
      <c r="F6905" t="str">
        <f t="shared" si="215"/>
        <v xml:space="preserve"> 37183054111</v>
      </c>
    </row>
    <row r="6906" spans="1:6" x14ac:dyDescent="0.2">
      <c r="A6906" t="s">
        <v>6908</v>
      </c>
      <c r="B6906">
        <v>14.769368999999999</v>
      </c>
      <c r="C6906">
        <v>15.272351</v>
      </c>
      <c r="D6906">
        <v>8.0099900000000002</v>
      </c>
      <c r="E6906" t="str">
        <f t="shared" si="214"/>
        <v>R1288FP</v>
      </c>
      <c r="F6906" t="str">
        <f t="shared" si="215"/>
        <v xml:space="preserve"> 37183054304</v>
      </c>
    </row>
    <row r="6907" spans="1:6" x14ac:dyDescent="0.2">
      <c r="A6907" t="s">
        <v>6909</v>
      </c>
      <c r="B6907">
        <v>15.693130999999999</v>
      </c>
      <c r="C6907">
        <v>15.898655</v>
      </c>
      <c r="D6907">
        <v>9.044435</v>
      </c>
      <c r="E6907" t="str">
        <f t="shared" si="214"/>
        <v>R1288FP</v>
      </c>
      <c r="F6907" t="str">
        <f t="shared" si="215"/>
        <v xml:space="preserve"> 37183054112</v>
      </c>
    </row>
    <row r="6908" spans="1:6" x14ac:dyDescent="0.2">
      <c r="A6908" t="s">
        <v>6910</v>
      </c>
      <c r="B6908">
        <v>15.596522999999999</v>
      </c>
      <c r="C6908">
        <v>16.078710000000001</v>
      </c>
      <c r="D6908">
        <v>8.8891930000000006</v>
      </c>
      <c r="E6908" t="str">
        <f t="shared" si="214"/>
        <v>R1288FP</v>
      </c>
      <c r="F6908" t="str">
        <f t="shared" si="215"/>
        <v xml:space="preserve"> 37183054108</v>
      </c>
    </row>
    <row r="6909" spans="1:6" x14ac:dyDescent="0.2">
      <c r="A6909" t="s">
        <v>6911</v>
      </c>
      <c r="B6909">
        <v>15.748752</v>
      </c>
      <c r="C6909">
        <v>16.512632</v>
      </c>
      <c r="D6909">
        <v>10.233707000000001</v>
      </c>
      <c r="E6909" t="str">
        <f t="shared" si="214"/>
        <v>R1288FP</v>
      </c>
      <c r="F6909" t="str">
        <f t="shared" si="215"/>
        <v xml:space="preserve"> 37183054303</v>
      </c>
    </row>
    <row r="6910" spans="1:6" x14ac:dyDescent="0.2">
      <c r="A6910" t="s">
        <v>6912</v>
      </c>
      <c r="B6910">
        <v>16.298881999999999</v>
      </c>
      <c r="C6910">
        <v>16.887456</v>
      </c>
      <c r="D6910">
        <v>11.68882</v>
      </c>
      <c r="E6910" t="str">
        <f t="shared" si="214"/>
        <v>R1288FP</v>
      </c>
      <c r="F6910" t="str">
        <f t="shared" si="215"/>
        <v xml:space="preserve"> 37183054114</v>
      </c>
    </row>
    <row r="6911" spans="1:6" x14ac:dyDescent="0.2">
      <c r="A6911" t="s">
        <v>6913</v>
      </c>
      <c r="B6911">
        <v>18.322583000000002</v>
      </c>
      <c r="C6911">
        <v>18.880700999999998</v>
      </c>
      <c r="D6911">
        <v>10.981375999999999</v>
      </c>
      <c r="E6911" t="str">
        <f t="shared" si="214"/>
        <v>R1288FP</v>
      </c>
      <c r="F6911" t="str">
        <f t="shared" si="215"/>
        <v xml:space="preserve"> 37183054115</v>
      </c>
    </row>
    <row r="6912" spans="1:6" x14ac:dyDescent="0.2">
      <c r="A6912" t="s">
        <v>6914</v>
      </c>
      <c r="B6912">
        <v>19.228774999999999</v>
      </c>
      <c r="C6912">
        <v>19.502887999999999</v>
      </c>
      <c r="D6912">
        <v>11.953271000000001</v>
      </c>
      <c r="E6912" t="str">
        <f t="shared" si="214"/>
        <v>R1288FP</v>
      </c>
      <c r="F6912" t="str">
        <f t="shared" si="215"/>
        <v xml:space="preserve"> 37183054113</v>
      </c>
    </row>
    <row r="6913" spans="1:6" x14ac:dyDescent="0.2">
      <c r="A6913" t="s">
        <v>6915</v>
      </c>
      <c r="B6913">
        <v>20.167289</v>
      </c>
      <c r="C6913">
        <v>20.735291</v>
      </c>
      <c r="D6913">
        <v>12.736173000000001</v>
      </c>
      <c r="E6913" t="str">
        <f t="shared" si="214"/>
        <v>R1288FP</v>
      </c>
      <c r="F6913" t="str">
        <f t="shared" si="215"/>
        <v xml:space="preserve"> 37183054109</v>
      </c>
    </row>
    <row r="6914" spans="1:6" x14ac:dyDescent="0.2">
      <c r="A6914" t="s">
        <v>6916</v>
      </c>
      <c r="B6914">
        <v>20.228318000000002</v>
      </c>
      <c r="C6914">
        <v>20.887557000000001</v>
      </c>
      <c r="D6914">
        <v>15.214855999999999</v>
      </c>
      <c r="E6914" t="str">
        <f t="shared" si="214"/>
        <v>R1288FP</v>
      </c>
      <c r="F6914" t="str">
        <f t="shared" si="215"/>
        <v xml:space="preserve"> 37183052811</v>
      </c>
    </row>
    <row r="6915" spans="1:6" x14ac:dyDescent="0.2">
      <c r="A6915" t="s">
        <v>6917</v>
      </c>
      <c r="B6915">
        <v>20.535882999999998</v>
      </c>
      <c r="C6915">
        <v>20.941492</v>
      </c>
      <c r="D6915">
        <v>12.830049000000001</v>
      </c>
      <c r="E6915" t="str">
        <f t="shared" ref="E6915:E6978" si="216">LEFT(A6915,LEN(A6915)-14)</f>
        <v>R1288FP</v>
      </c>
      <c r="F6915" t="str">
        <f t="shared" ref="F6915:F6978" si="217">RIGHT(A6915,12)</f>
        <v xml:space="preserve"> 37183054120</v>
      </c>
    </row>
    <row r="6916" spans="1:6" x14ac:dyDescent="0.2">
      <c r="A6916" t="s">
        <v>6918</v>
      </c>
      <c r="B6916">
        <v>20.970839999999999</v>
      </c>
      <c r="C6916">
        <v>21.405332000000001</v>
      </c>
      <c r="D6916">
        <v>12.844287</v>
      </c>
      <c r="E6916" t="str">
        <f t="shared" si="216"/>
        <v>R1288FP</v>
      </c>
      <c r="F6916" t="str">
        <f t="shared" si="217"/>
        <v xml:space="preserve"> 37183054121</v>
      </c>
    </row>
    <row r="6917" spans="1:6" x14ac:dyDescent="0.2">
      <c r="A6917" t="s">
        <v>6919</v>
      </c>
      <c r="B6917">
        <v>21.250505</v>
      </c>
      <c r="C6917">
        <v>21.691648000000001</v>
      </c>
      <c r="D6917">
        <v>12.848927</v>
      </c>
      <c r="E6917" t="str">
        <f t="shared" si="216"/>
        <v>R1288FP</v>
      </c>
      <c r="F6917" t="str">
        <f t="shared" si="217"/>
        <v xml:space="preserve"> 37183054116</v>
      </c>
    </row>
    <row r="6918" spans="1:6" x14ac:dyDescent="0.2">
      <c r="A6918" t="s">
        <v>6920</v>
      </c>
      <c r="B6918">
        <v>20.873279</v>
      </c>
      <c r="C6918">
        <v>21.729678</v>
      </c>
      <c r="D6918">
        <v>14.464543000000001</v>
      </c>
      <c r="E6918" t="str">
        <f t="shared" si="216"/>
        <v>R1288FP</v>
      </c>
      <c r="F6918" t="str">
        <f t="shared" si="217"/>
        <v xml:space="preserve"> 37183054214</v>
      </c>
    </row>
    <row r="6919" spans="1:6" x14ac:dyDescent="0.2">
      <c r="A6919" t="s">
        <v>6921</v>
      </c>
      <c r="B6919">
        <v>20.994785</v>
      </c>
      <c r="C6919">
        <v>21.803211000000001</v>
      </c>
      <c r="D6919">
        <v>16.325994000000001</v>
      </c>
      <c r="E6919" t="str">
        <f t="shared" si="216"/>
        <v>R1288FP</v>
      </c>
      <c r="F6919" t="str">
        <f t="shared" si="217"/>
        <v xml:space="preserve"> 37183052001</v>
      </c>
    </row>
    <row r="6920" spans="1:6" x14ac:dyDescent="0.2">
      <c r="A6920" t="s">
        <v>6922</v>
      </c>
      <c r="B6920">
        <v>21.277761000000002</v>
      </c>
      <c r="C6920">
        <v>22.085674999999998</v>
      </c>
      <c r="D6920">
        <v>16.649135000000001</v>
      </c>
      <c r="E6920" t="str">
        <f t="shared" si="216"/>
        <v>R1288FP</v>
      </c>
      <c r="F6920" t="str">
        <f t="shared" si="217"/>
        <v xml:space="preserve"> 37183051900</v>
      </c>
    </row>
    <row r="6921" spans="1:6" x14ac:dyDescent="0.2">
      <c r="A6921" t="s">
        <v>6923</v>
      </c>
      <c r="B6921">
        <v>21.614602999999999</v>
      </c>
      <c r="C6921">
        <v>22.266801000000001</v>
      </c>
      <c r="D6921">
        <v>15.722135</v>
      </c>
      <c r="E6921" t="str">
        <f t="shared" si="216"/>
        <v>R1288FP</v>
      </c>
      <c r="F6921" t="str">
        <f t="shared" si="217"/>
        <v xml:space="preserve"> 37183054118</v>
      </c>
    </row>
    <row r="6922" spans="1:6" x14ac:dyDescent="0.2">
      <c r="A6922" t="s">
        <v>6924</v>
      </c>
      <c r="B6922">
        <v>22.077535999999998</v>
      </c>
      <c r="C6922">
        <v>22.987966</v>
      </c>
      <c r="D6922">
        <v>16.741623000000001</v>
      </c>
      <c r="E6922" t="str">
        <f t="shared" si="216"/>
        <v>R1288FP</v>
      </c>
      <c r="F6922" t="str">
        <f t="shared" si="217"/>
        <v xml:space="preserve"> 37183052002</v>
      </c>
    </row>
    <row r="6923" spans="1:6" x14ac:dyDescent="0.2">
      <c r="A6923" t="s">
        <v>6925</v>
      </c>
      <c r="B6923">
        <v>22.611429999999999</v>
      </c>
      <c r="C6923">
        <v>23.486764999999998</v>
      </c>
      <c r="D6923">
        <v>17.019777000000001</v>
      </c>
      <c r="E6923" t="str">
        <f t="shared" si="216"/>
        <v>R1288FP</v>
      </c>
      <c r="F6923" t="str">
        <f t="shared" si="217"/>
        <v xml:space="preserve"> 37183052706</v>
      </c>
    </row>
    <row r="6924" spans="1:6" x14ac:dyDescent="0.2">
      <c r="A6924" t="s">
        <v>6926</v>
      </c>
      <c r="B6924">
        <v>22.691327999999999</v>
      </c>
      <c r="C6924">
        <v>23.639749999999999</v>
      </c>
      <c r="D6924">
        <v>18.598841</v>
      </c>
      <c r="E6924" t="str">
        <f t="shared" si="216"/>
        <v>R1288FP</v>
      </c>
      <c r="F6924" t="str">
        <f t="shared" si="217"/>
        <v xml:space="preserve"> 37183052701</v>
      </c>
    </row>
    <row r="6925" spans="1:6" x14ac:dyDescent="0.2">
      <c r="A6925" t="s">
        <v>6927</v>
      </c>
      <c r="B6925">
        <v>22.764613000000001</v>
      </c>
      <c r="C6925">
        <v>23.685375000000001</v>
      </c>
      <c r="D6925">
        <v>17.637046999999999</v>
      </c>
      <c r="E6925" t="str">
        <f t="shared" si="216"/>
        <v>R1288FP</v>
      </c>
      <c r="F6925" t="str">
        <f t="shared" si="217"/>
        <v xml:space="preserve"> 37183052705</v>
      </c>
    </row>
    <row r="6926" spans="1:6" x14ac:dyDescent="0.2">
      <c r="A6926" t="s">
        <v>6928</v>
      </c>
      <c r="B6926">
        <v>23.429766999999998</v>
      </c>
      <c r="C6926">
        <v>24.023762000000001</v>
      </c>
      <c r="D6926">
        <v>15.350092</v>
      </c>
      <c r="E6926" t="str">
        <f t="shared" si="216"/>
        <v>R1288FP</v>
      </c>
      <c r="F6926" t="str">
        <f t="shared" si="217"/>
        <v xml:space="preserve"> 37183052810</v>
      </c>
    </row>
    <row r="6927" spans="1:6" x14ac:dyDescent="0.2">
      <c r="A6927" t="s">
        <v>6929</v>
      </c>
      <c r="B6927">
        <v>23.420058000000001</v>
      </c>
      <c r="C6927">
        <v>24.539435000000001</v>
      </c>
      <c r="D6927">
        <v>19.075292000000001</v>
      </c>
      <c r="E6927" t="str">
        <f t="shared" si="216"/>
        <v>R1288FP</v>
      </c>
      <c r="F6927" t="str">
        <f t="shared" si="217"/>
        <v xml:space="preserve"> 37183050700</v>
      </c>
    </row>
    <row r="6928" spans="1:6" x14ac:dyDescent="0.2">
      <c r="A6928" t="s">
        <v>6930</v>
      </c>
      <c r="B6928">
        <v>23.846133999999999</v>
      </c>
      <c r="C6928">
        <v>24.605578000000001</v>
      </c>
      <c r="D6928">
        <v>17.446147</v>
      </c>
      <c r="E6928" t="str">
        <f t="shared" si="216"/>
        <v>R1288FP</v>
      </c>
      <c r="F6928" t="str">
        <f t="shared" si="217"/>
        <v xml:space="preserve"> 37183052816</v>
      </c>
    </row>
    <row r="6929" spans="1:6" x14ac:dyDescent="0.2">
      <c r="A6929" t="s">
        <v>6931</v>
      </c>
      <c r="B6929">
        <v>23.853750000000002</v>
      </c>
      <c r="C6929">
        <v>24.722035999999999</v>
      </c>
      <c r="D6929">
        <v>19.821355000000001</v>
      </c>
      <c r="E6929" t="str">
        <f t="shared" si="216"/>
        <v>R1288FP</v>
      </c>
      <c r="F6929" t="str">
        <f t="shared" si="217"/>
        <v xml:space="preserve"> 37183054015</v>
      </c>
    </row>
    <row r="6930" spans="1:6" x14ac:dyDescent="0.2">
      <c r="A6930" t="s">
        <v>6932</v>
      </c>
      <c r="B6930">
        <v>24.124634</v>
      </c>
      <c r="C6930">
        <v>24.780156999999999</v>
      </c>
      <c r="D6930">
        <v>16.198806000000001</v>
      </c>
      <c r="E6930" t="str">
        <f t="shared" si="216"/>
        <v>R1288FP</v>
      </c>
      <c r="F6930" t="str">
        <f t="shared" si="217"/>
        <v xml:space="preserve"> 37183054106</v>
      </c>
    </row>
    <row r="6931" spans="1:6" x14ac:dyDescent="0.2">
      <c r="A6931" t="s">
        <v>6933</v>
      </c>
      <c r="B6931">
        <v>23.64696</v>
      </c>
      <c r="C6931">
        <v>24.852444999999999</v>
      </c>
      <c r="D6931">
        <v>19.122899</v>
      </c>
      <c r="E6931" t="str">
        <f t="shared" si="216"/>
        <v>R1288FP</v>
      </c>
      <c r="F6931" t="str">
        <f t="shared" si="217"/>
        <v xml:space="preserve"> 37183050800</v>
      </c>
    </row>
    <row r="6932" spans="1:6" x14ac:dyDescent="0.2">
      <c r="A6932" t="s">
        <v>6934</v>
      </c>
      <c r="B6932">
        <v>23.809971999999998</v>
      </c>
      <c r="C6932">
        <v>25.061999</v>
      </c>
      <c r="D6932">
        <v>20.314136000000001</v>
      </c>
      <c r="E6932" t="str">
        <f t="shared" si="216"/>
        <v>R1288FP</v>
      </c>
      <c r="F6932" t="str">
        <f t="shared" si="217"/>
        <v xml:space="preserve"> 37183050900</v>
      </c>
    </row>
    <row r="6933" spans="1:6" x14ac:dyDescent="0.2">
      <c r="A6933" t="s">
        <v>6935</v>
      </c>
      <c r="B6933">
        <v>24.323677</v>
      </c>
      <c r="C6933">
        <v>25.158223</v>
      </c>
      <c r="D6933">
        <v>19.310641</v>
      </c>
      <c r="E6933" t="str">
        <f t="shared" si="216"/>
        <v>R1288FP</v>
      </c>
      <c r="F6933" t="str">
        <f t="shared" si="217"/>
        <v xml:space="preserve"> 37183054008</v>
      </c>
    </row>
    <row r="6934" spans="1:6" x14ac:dyDescent="0.2">
      <c r="A6934" t="s">
        <v>6936</v>
      </c>
      <c r="B6934">
        <v>24.230094000000001</v>
      </c>
      <c r="C6934">
        <v>25.234994</v>
      </c>
      <c r="D6934">
        <v>19.674130000000002</v>
      </c>
      <c r="E6934" t="str">
        <f t="shared" si="216"/>
        <v>R1288FP</v>
      </c>
      <c r="F6934" t="str">
        <f t="shared" si="217"/>
        <v xml:space="preserve"> 37183054022</v>
      </c>
    </row>
    <row r="6935" spans="1:6" x14ac:dyDescent="0.2">
      <c r="A6935" t="s">
        <v>6937</v>
      </c>
      <c r="B6935">
        <v>24.360544000000001</v>
      </c>
      <c r="C6935">
        <v>25.242871000000001</v>
      </c>
      <c r="D6935">
        <v>17.258561</v>
      </c>
      <c r="E6935" t="str">
        <f t="shared" si="216"/>
        <v>R1288FP</v>
      </c>
      <c r="F6935" t="str">
        <f t="shared" si="217"/>
        <v xml:space="preserve"> 37183054221</v>
      </c>
    </row>
    <row r="6936" spans="1:6" x14ac:dyDescent="0.2">
      <c r="A6936" t="s">
        <v>6938</v>
      </c>
      <c r="B6936">
        <v>24.681388999999999</v>
      </c>
      <c r="C6936">
        <v>25.547656</v>
      </c>
      <c r="D6936">
        <v>16.829546000000001</v>
      </c>
      <c r="E6936" t="str">
        <f t="shared" si="216"/>
        <v>R1288FP</v>
      </c>
      <c r="F6936" t="str">
        <f t="shared" si="217"/>
        <v xml:space="preserve"> 37183054119</v>
      </c>
    </row>
    <row r="6937" spans="1:6" x14ac:dyDescent="0.2">
      <c r="A6937" t="s">
        <v>6939</v>
      </c>
      <c r="B6937">
        <v>24.700961</v>
      </c>
      <c r="C6937">
        <v>25.586421999999999</v>
      </c>
      <c r="D6937">
        <v>18.255983000000001</v>
      </c>
      <c r="E6937" t="str">
        <f t="shared" si="216"/>
        <v>R1288FP</v>
      </c>
      <c r="F6937" t="str">
        <f t="shared" si="217"/>
        <v xml:space="preserve"> 37183050600</v>
      </c>
    </row>
    <row r="6938" spans="1:6" x14ac:dyDescent="0.2">
      <c r="A6938" t="s">
        <v>6940</v>
      </c>
      <c r="B6938">
        <v>24.612306</v>
      </c>
      <c r="C6938">
        <v>25.747326999999999</v>
      </c>
      <c r="D6938">
        <v>19.430430999999999</v>
      </c>
      <c r="E6938" t="str">
        <f t="shared" si="216"/>
        <v>R1288FP</v>
      </c>
      <c r="F6938" t="str">
        <f t="shared" si="217"/>
        <v xml:space="preserve"> 37183052102</v>
      </c>
    </row>
    <row r="6939" spans="1:6" x14ac:dyDescent="0.2">
      <c r="A6939" t="s">
        <v>6941</v>
      </c>
      <c r="B6939">
        <v>25.133552000000002</v>
      </c>
      <c r="C6939">
        <v>25.917203000000001</v>
      </c>
      <c r="D6939">
        <v>19.074845</v>
      </c>
      <c r="E6939" t="str">
        <f t="shared" si="216"/>
        <v>R1288FP</v>
      </c>
      <c r="F6939" t="str">
        <f t="shared" si="217"/>
        <v xml:space="preserve"> 37183054117</v>
      </c>
    </row>
    <row r="6940" spans="1:6" x14ac:dyDescent="0.2">
      <c r="A6940" t="s">
        <v>6942</v>
      </c>
      <c r="B6940">
        <v>24.829664000000001</v>
      </c>
      <c r="C6940">
        <v>26.015736</v>
      </c>
      <c r="D6940">
        <v>19.747395999999998</v>
      </c>
      <c r="E6940" t="str">
        <f t="shared" si="216"/>
        <v>R1288FP</v>
      </c>
      <c r="F6940" t="str">
        <f t="shared" si="217"/>
        <v xml:space="preserve"> 37183052101</v>
      </c>
    </row>
    <row r="6941" spans="1:6" x14ac:dyDescent="0.2">
      <c r="A6941" t="s">
        <v>6943</v>
      </c>
      <c r="B6941">
        <v>25.064703999999999</v>
      </c>
      <c r="C6941">
        <v>26.019821</v>
      </c>
      <c r="D6941">
        <v>19.424347000000001</v>
      </c>
      <c r="E6941" t="str">
        <f t="shared" si="216"/>
        <v>R1288FP</v>
      </c>
      <c r="F6941" t="str">
        <f t="shared" si="217"/>
        <v xml:space="preserve"> 37183050400</v>
      </c>
    </row>
    <row r="6942" spans="1:6" x14ac:dyDescent="0.2">
      <c r="A6942" t="s">
        <v>6944</v>
      </c>
      <c r="B6942">
        <v>24.79992</v>
      </c>
      <c r="C6942">
        <v>26.028773000000001</v>
      </c>
      <c r="D6942">
        <v>20.575697000000002</v>
      </c>
      <c r="E6942" t="str">
        <f t="shared" si="216"/>
        <v>R1288FP</v>
      </c>
      <c r="F6942" t="str">
        <f t="shared" si="217"/>
        <v xml:space="preserve"> 37183054502</v>
      </c>
    </row>
    <row r="6943" spans="1:6" x14ac:dyDescent="0.2">
      <c r="A6943" t="s">
        <v>6945</v>
      </c>
      <c r="B6943">
        <v>25.427554000000001</v>
      </c>
      <c r="C6943">
        <v>26.262208000000001</v>
      </c>
      <c r="D6943">
        <v>20.578961</v>
      </c>
      <c r="E6943" t="str">
        <f t="shared" si="216"/>
        <v>R1288FP</v>
      </c>
      <c r="F6943" t="str">
        <f t="shared" si="217"/>
        <v xml:space="preserve"> 37183054018</v>
      </c>
    </row>
    <row r="6944" spans="1:6" x14ac:dyDescent="0.2">
      <c r="A6944" t="s">
        <v>6946</v>
      </c>
      <c r="B6944">
        <v>25.580093999999999</v>
      </c>
      <c r="C6944">
        <v>26.280498999999999</v>
      </c>
      <c r="D6944">
        <v>16.900935</v>
      </c>
      <c r="E6944" t="str">
        <f t="shared" si="216"/>
        <v>R1288FP</v>
      </c>
      <c r="F6944" t="str">
        <f t="shared" si="217"/>
        <v xml:space="preserve"> 37183052707</v>
      </c>
    </row>
    <row r="6945" spans="1:6" x14ac:dyDescent="0.2">
      <c r="A6945" t="s">
        <v>6947</v>
      </c>
      <c r="B6945">
        <v>25.634125000000001</v>
      </c>
      <c r="C6945">
        <v>26.362667999999999</v>
      </c>
      <c r="D6945">
        <v>18.438061999999999</v>
      </c>
      <c r="E6945" t="str">
        <f t="shared" si="216"/>
        <v>R1288FP</v>
      </c>
      <c r="F6945" t="str">
        <f t="shared" si="217"/>
        <v xml:space="preserve"> 37183052807</v>
      </c>
    </row>
    <row r="6946" spans="1:6" x14ac:dyDescent="0.2">
      <c r="A6946" t="s">
        <v>6948</v>
      </c>
      <c r="B6946">
        <v>25.392569000000002</v>
      </c>
      <c r="C6946">
        <v>26.546219000000001</v>
      </c>
      <c r="D6946">
        <v>19.043562000000001</v>
      </c>
      <c r="E6946" t="str">
        <f t="shared" si="216"/>
        <v>R1288FP</v>
      </c>
      <c r="F6946" t="str">
        <f t="shared" si="217"/>
        <v xml:space="preserve"> 37183050500</v>
      </c>
    </row>
    <row r="6947" spans="1:6" x14ac:dyDescent="0.2">
      <c r="A6947" t="s">
        <v>6949</v>
      </c>
      <c r="B6947">
        <v>25.796797000000002</v>
      </c>
      <c r="C6947">
        <v>26.628451999999999</v>
      </c>
      <c r="D6947">
        <v>20.683091999999998</v>
      </c>
      <c r="E6947" t="str">
        <f t="shared" si="216"/>
        <v>R1288FP</v>
      </c>
      <c r="F6947" t="str">
        <f t="shared" si="217"/>
        <v xml:space="preserve"> 37183054218</v>
      </c>
    </row>
    <row r="6948" spans="1:6" x14ac:dyDescent="0.2">
      <c r="A6948" t="s">
        <v>6950</v>
      </c>
      <c r="B6948">
        <v>25.866572000000001</v>
      </c>
      <c r="C6948">
        <v>26.723132</v>
      </c>
      <c r="D6948">
        <v>20.99165</v>
      </c>
      <c r="E6948" t="str">
        <f t="shared" si="216"/>
        <v>R1288FP</v>
      </c>
      <c r="F6948" t="str">
        <f t="shared" si="217"/>
        <v xml:space="preserve"> 37183054017</v>
      </c>
    </row>
    <row r="6949" spans="1:6" x14ac:dyDescent="0.2">
      <c r="A6949" t="s">
        <v>6951</v>
      </c>
      <c r="B6949">
        <v>25.71874</v>
      </c>
      <c r="C6949">
        <v>26.891470000000002</v>
      </c>
      <c r="D6949">
        <v>22.121065000000002</v>
      </c>
      <c r="E6949" t="str">
        <f t="shared" si="216"/>
        <v>R1288FP</v>
      </c>
      <c r="F6949" t="str">
        <f t="shared" si="217"/>
        <v xml:space="preserve"> 37183051501</v>
      </c>
    </row>
    <row r="6950" spans="1:6" x14ac:dyDescent="0.2">
      <c r="A6950" t="s">
        <v>6952</v>
      </c>
      <c r="B6950">
        <v>25.803422000000001</v>
      </c>
      <c r="C6950">
        <v>26.891611999999999</v>
      </c>
      <c r="D6950">
        <v>19.284141000000002</v>
      </c>
      <c r="E6950" t="str">
        <f t="shared" si="216"/>
        <v>R1288FP</v>
      </c>
      <c r="F6950" t="str">
        <f t="shared" si="217"/>
        <v xml:space="preserve"> 37183051800</v>
      </c>
    </row>
    <row r="6951" spans="1:6" x14ac:dyDescent="0.2">
      <c r="A6951" t="s">
        <v>6953</v>
      </c>
      <c r="B6951">
        <v>25.936992</v>
      </c>
      <c r="C6951">
        <v>26.945402999999999</v>
      </c>
      <c r="D6951">
        <v>20.375278999999999</v>
      </c>
      <c r="E6951" t="str">
        <f t="shared" si="216"/>
        <v>R1288FP</v>
      </c>
      <c r="F6951" t="str">
        <f t="shared" si="217"/>
        <v xml:space="preserve"> 37183052602</v>
      </c>
    </row>
    <row r="6952" spans="1:6" x14ac:dyDescent="0.2">
      <c r="A6952" t="s">
        <v>6954</v>
      </c>
      <c r="B6952">
        <v>25.836027999999999</v>
      </c>
      <c r="C6952">
        <v>26.990248999999999</v>
      </c>
      <c r="D6952">
        <v>20.626026</v>
      </c>
      <c r="E6952" t="str">
        <f t="shared" si="216"/>
        <v>R1288FP</v>
      </c>
      <c r="F6952" t="str">
        <f t="shared" si="217"/>
        <v xml:space="preserve"> 37183050300</v>
      </c>
    </row>
    <row r="6953" spans="1:6" x14ac:dyDescent="0.2">
      <c r="A6953" t="s">
        <v>6955</v>
      </c>
      <c r="B6953">
        <v>26.023831000000001</v>
      </c>
      <c r="C6953">
        <v>27.032623999999998</v>
      </c>
      <c r="D6953">
        <v>20.50095</v>
      </c>
      <c r="E6953" t="str">
        <f t="shared" si="216"/>
        <v>R1288FP</v>
      </c>
      <c r="F6953" t="str">
        <f t="shared" si="217"/>
        <v xml:space="preserve"> 37183052601</v>
      </c>
    </row>
    <row r="6954" spans="1:6" x14ac:dyDescent="0.2">
      <c r="A6954" t="s">
        <v>6956</v>
      </c>
      <c r="B6954">
        <v>25.775278</v>
      </c>
      <c r="C6954">
        <v>27.049980999999999</v>
      </c>
      <c r="D6954">
        <v>22.048328999999999</v>
      </c>
      <c r="E6954" t="str">
        <f t="shared" si="216"/>
        <v>R1288FP</v>
      </c>
      <c r="F6954" t="str">
        <f t="shared" si="217"/>
        <v xml:space="preserve"> 37183052304</v>
      </c>
    </row>
    <row r="6955" spans="1:6" x14ac:dyDescent="0.2">
      <c r="A6955" t="s">
        <v>6957</v>
      </c>
      <c r="B6955">
        <v>26.488786999999999</v>
      </c>
      <c r="C6955">
        <v>27.348676999999999</v>
      </c>
      <c r="D6955">
        <v>22.992805000000001</v>
      </c>
      <c r="E6955" t="str">
        <f t="shared" si="216"/>
        <v>R1288FP</v>
      </c>
      <c r="F6955" t="str">
        <f t="shared" si="217"/>
        <v xml:space="preserve"> 37183054011</v>
      </c>
    </row>
    <row r="6956" spans="1:6" x14ac:dyDescent="0.2">
      <c r="A6956" t="s">
        <v>6958</v>
      </c>
      <c r="B6956">
        <v>26.510280999999999</v>
      </c>
      <c r="C6956">
        <v>27.350787</v>
      </c>
      <c r="D6956">
        <v>20.489526999999999</v>
      </c>
      <c r="E6956" t="str">
        <f t="shared" si="216"/>
        <v>R1288FP</v>
      </c>
      <c r="F6956" t="str">
        <f t="shared" si="217"/>
        <v xml:space="preserve"> 37183054023</v>
      </c>
    </row>
    <row r="6957" spans="1:6" x14ac:dyDescent="0.2">
      <c r="A6957" t="s">
        <v>6959</v>
      </c>
      <c r="B6957">
        <v>26.502803</v>
      </c>
      <c r="C6957">
        <v>27.697051999999999</v>
      </c>
      <c r="D6957">
        <v>22.059754000000002</v>
      </c>
      <c r="E6957" t="str">
        <f t="shared" si="216"/>
        <v>R1288FP</v>
      </c>
      <c r="F6957" t="str">
        <f t="shared" si="217"/>
        <v xml:space="preserve"> 37183052505</v>
      </c>
    </row>
    <row r="6958" spans="1:6" x14ac:dyDescent="0.2">
      <c r="A6958" t="s">
        <v>6960</v>
      </c>
      <c r="B6958">
        <v>26.409148999999999</v>
      </c>
      <c r="C6958">
        <v>27.732638000000001</v>
      </c>
      <c r="D6958">
        <v>22.410101000000001</v>
      </c>
      <c r="E6958" t="str">
        <f t="shared" si="216"/>
        <v>R1288FP</v>
      </c>
      <c r="F6958" t="str">
        <f t="shared" si="217"/>
        <v xml:space="preserve"> 37183052305</v>
      </c>
    </row>
    <row r="6959" spans="1:6" x14ac:dyDescent="0.2">
      <c r="A6959" t="s">
        <v>6961</v>
      </c>
      <c r="B6959">
        <v>26.843475999999999</v>
      </c>
      <c r="C6959">
        <v>27.802856999999999</v>
      </c>
      <c r="D6959">
        <v>19.986044</v>
      </c>
      <c r="E6959" t="str">
        <f t="shared" si="216"/>
        <v>R1288FP</v>
      </c>
      <c r="F6959" t="str">
        <f t="shared" si="217"/>
        <v xml:space="preserve"> 37183052704</v>
      </c>
    </row>
    <row r="6960" spans="1:6" x14ac:dyDescent="0.2">
      <c r="A6960" t="s">
        <v>6962</v>
      </c>
      <c r="B6960">
        <v>26.873816999999999</v>
      </c>
      <c r="C6960">
        <v>27.993210999999999</v>
      </c>
      <c r="D6960">
        <v>21.257749</v>
      </c>
      <c r="E6960" t="str">
        <f t="shared" si="216"/>
        <v>R1288FP</v>
      </c>
      <c r="F6960" t="str">
        <f t="shared" si="217"/>
        <v xml:space="preserve"> 37183051700</v>
      </c>
    </row>
    <row r="6961" spans="1:6" x14ac:dyDescent="0.2">
      <c r="A6961" t="s">
        <v>6963</v>
      </c>
      <c r="B6961">
        <v>27.000551999999999</v>
      </c>
      <c r="C6961">
        <v>28.119945999999999</v>
      </c>
      <c r="D6961">
        <v>21.065449000000001</v>
      </c>
      <c r="E6961" t="str">
        <f t="shared" si="216"/>
        <v>R1288FP</v>
      </c>
      <c r="F6961" t="str">
        <f t="shared" si="217"/>
        <v xml:space="preserve"> 37183052603</v>
      </c>
    </row>
    <row r="6962" spans="1:6" x14ac:dyDescent="0.2">
      <c r="A6962" t="s">
        <v>6964</v>
      </c>
      <c r="B6962">
        <v>27.22738</v>
      </c>
      <c r="C6962">
        <v>28.139182000000002</v>
      </c>
      <c r="D6962">
        <v>19.129477000000001</v>
      </c>
      <c r="E6962" t="str">
        <f t="shared" si="216"/>
        <v>R1288FP</v>
      </c>
      <c r="F6962" t="str">
        <f t="shared" si="217"/>
        <v xml:space="preserve"> 37183050100</v>
      </c>
    </row>
    <row r="6963" spans="1:6" x14ac:dyDescent="0.2">
      <c r="A6963" t="s">
        <v>6965</v>
      </c>
      <c r="B6963">
        <v>27.336447</v>
      </c>
      <c r="C6963">
        <v>28.452838</v>
      </c>
      <c r="D6963">
        <v>20.976119000000001</v>
      </c>
      <c r="E6963" t="str">
        <f t="shared" si="216"/>
        <v>R1288FP</v>
      </c>
      <c r="F6963" t="str">
        <f t="shared" si="217"/>
        <v xml:space="preserve"> 37183051200</v>
      </c>
    </row>
    <row r="6964" spans="1:6" x14ac:dyDescent="0.2">
      <c r="A6964" t="s">
        <v>6966</v>
      </c>
      <c r="B6964">
        <v>28.065460000000002</v>
      </c>
      <c r="C6964">
        <v>29.018260999999999</v>
      </c>
      <c r="D6964">
        <v>20.676527</v>
      </c>
      <c r="E6964" t="str">
        <f t="shared" si="216"/>
        <v>R1288FP</v>
      </c>
      <c r="F6964" t="str">
        <f t="shared" si="217"/>
        <v xml:space="preserve"> 37183054004</v>
      </c>
    </row>
    <row r="6965" spans="1:6" x14ac:dyDescent="0.2">
      <c r="A6965" t="s">
        <v>6967</v>
      </c>
      <c r="B6965">
        <v>28.318487000000001</v>
      </c>
      <c r="C6965">
        <v>29.153141999999999</v>
      </c>
      <c r="D6965">
        <v>22.633713</v>
      </c>
      <c r="E6965" t="str">
        <f t="shared" si="216"/>
        <v>R1288FP</v>
      </c>
      <c r="F6965" t="str">
        <f t="shared" si="217"/>
        <v xml:space="preserve"> 37183054016</v>
      </c>
    </row>
    <row r="6966" spans="1:6" x14ac:dyDescent="0.2">
      <c r="A6966" t="s">
        <v>6968</v>
      </c>
      <c r="B6966">
        <v>27.840405000000001</v>
      </c>
      <c r="C6966">
        <v>29.248887</v>
      </c>
      <c r="D6966">
        <v>21.765867</v>
      </c>
      <c r="E6966" t="str">
        <f t="shared" si="216"/>
        <v>R1288FP</v>
      </c>
      <c r="F6966" t="str">
        <f t="shared" si="217"/>
        <v xml:space="preserve"> 37183051400</v>
      </c>
    </row>
    <row r="6967" spans="1:6" x14ac:dyDescent="0.2">
      <c r="A6967" t="s">
        <v>6969</v>
      </c>
      <c r="B6967">
        <v>27.832909000000001</v>
      </c>
      <c r="C6967">
        <v>29.335311000000001</v>
      </c>
      <c r="D6967">
        <v>21.815370000000001</v>
      </c>
      <c r="E6967" t="str">
        <f t="shared" si="216"/>
        <v>R1288FP</v>
      </c>
      <c r="F6967" t="str">
        <f t="shared" si="217"/>
        <v xml:space="preserve"> 37183054501</v>
      </c>
    </row>
    <row r="6968" spans="1:6" x14ac:dyDescent="0.2">
      <c r="A6968" t="s">
        <v>6970</v>
      </c>
      <c r="B6968">
        <v>27.971869999999999</v>
      </c>
      <c r="C6968">
        <v>29.342600000000001</v>
      </c>
      <c r="D6968">
        <v>22.616956999999999</v>
      </c>
      <c r="E6968" t="str">
        <f t="shared" si="216"/>
        <v>R1288FP</v>
      </c>
      <c r="F6968" t="str">
        <f t="shared" si="217"/>
        <v xml:space="preserve"> 37183052802</v>
      </c>
    </row>
    <row r="6969" spans="1:6" x14ac:dyDescent="0.2">
      <c r="A6969" t="s">
        <v>6971</v>
      </c>
      <c r="B6969">
        <v>28.147735999999998</v>
      </c>
      <c r="C6969">
        <v>29.422439000000001</v>
      </c>
      <c r="D6969">
        <v>22.819879</v>
      </c>
      <c r="E6969" t="str">
        <f t="shared" si="216"/>
        <v>R1288FP</v>
      </c>
      <c r="F6969" t="str">
        <f t="shared" si="217"/>
        <v xml:space="preserve"> 37183052303</v>
      </c>
    </row>
    <row r="6970" spans="1:6" x14ac:dyDescent="0.2">
      <c r="A6970" t="s">
        <v>6972</v>
      </c>
      <c r="B6970">
        <v>28.285627999999999</v>
      </c>
      <c r="C6970">
        <v>29.469895999999999</v>
      </c>
      <c r="D6970">
        <v>23.313478</v>
      </c>
      <c r="E6970" t="str">
        <f t="shared" si="216"/>
        <v>R1288FP</v>
      </c>
      <c r="F6970" t="str">
        <f t="shared" si="217"/>
        <v xml:space="preserve"> 37183051502</v>
      </c>
    </row>
    <row r="6971" spans="1:6" x14ac:dyDescent="0.2">
      <c r="A6971" t="s">
        <v>6973</v>
      </c>
      <c r="B6971">
        <v>28.354623</v>
      </c>
      <c r="C6971">
        <v>29.481158000000001</v>
      </c>
      <c r="D6971">
        <v>21.342942000000001</v>
      </c>
      <c r="E6971" t="str">
        <f t="shared" si="216"/>
        <v>R1288FP</v>
      </c>
      <c r="F6971" t="str">
        <f t="shared" si="217"/>
        <v xml:space="preserve"> 37183051600</v>
      </c>
    </row>
    <row r="6972" spans="1:6" x14ac:dyDescent="0.2">
      <c r="A6972" t="s">
        <v>6974</v>
      </c>
      <c r="B6972">
        <v>28.80669</v>
      </c>
      <c r="C6972">
        <v>29.548842</v>
      </c>
      <c r="D6972">
        <v>17.012066000000001</v>
      </c>
      <c r="E6972" t="str">
        <f t="shared" si="216"/>
        <v>R1288FP</v>
      </c>
      <c r="F6972" t="str">
        <f t="shared" si="217"/>
        <v xml:space="preserve"> 37183054215</v>
      </c>
    </row>
    <row r="6973" spans="1:6" x14ac:dyDescent="0.2">
      <c r="A6973" t="s">
        <v>6975</v>
      </c>
      <c r="B6973">
        <v>28.599672999999999</v>
      </c>
      <c r="C6973">
        <v>29.555166</v>
      </c>
      <c r="D6973">
        <v>21.346323999999999</v>
      </c>
      <c r="E6973" t="str">
        <f t="shared" si="216"/>
        <v>R1288FP</v>
      </c>
      <c r="F6973" t="str">
        <f t="shared" si="217"/>
        <v xml:space="preserve"> 37183054001</v>
      </c>
    </row>
    <row r="6974" spans="1:6" x14ac:dyDescent="0.2">
      <c r="A6974" t="s">
        <v>6976</v>
      </c>
      <c r="B6974">
        <v>28.667491999999999</v>
      </c>
      <c r="C6974">
        <v>29.561989000000001</v>
      </c>
      <c r="D6974">
        <v>25.744230999999999</v>
      </c>
      <c r="E6974" t="str">
        <f t="shared" si="216"/>
        <v>R1288FP</v>
      </c>
      <c r="F6974" t="str">
        <f t="shared" si="217"/>
        <v xml:space="preserve"> 37183053807</v>
      </c>
    </row>
    <row r="6975" spans="1:6" x14ac:dyDescent="0.2">
      <c r="A6975" t="s">
        <v>6977</v>
      </c>
      <c r="B6975">
        <v>28.199000000000002</v>
      </c>
      <c r="C6975">
        <v>29.577385</v>
      </c>
      <c r="D6975">
        <v>23.809828</v>
      </c>
      <c r="E6975" t="str">
        <f t="shared" si="216"/>
        <v>R1288FP</v>
      </c>
      <c r="F6975" t="str">
        <f t="shared" si="217"/>
        <v xml:space="preserve"> 37183052307</v>
      </c>
    </row>
    <row r="6976" spans="1:6" x14ac:dyDescent="0.2">
      <c r="A6976" t="s">
        <v>6978</v>
      </c>
      <c r="B6976">
        <v>28.735227999999999</v>
      </c>
      <c r="C6976">
        <v>29.629740000000002</v>
      </c>
      <c r="D6976">
        <v>22.78866</v>
      </c>
      <c r="E6976" t="str">
        <f t="shared" si="216"/>
        <v>R1288FP</v>
      </c>
      <c r="F6976" t="str">
        <f t="shared" si="217"/>
        <v xml:space="preserve"> 37183054217</v>
      </c>
    </row>
    <row r="6977" spans="1:6" x14ac:dyDescent="0.2">
      <c r="A6977" t="s">
        <v>6979</v>
      </c>
      <c r="B6977">
        <v>28.933396999999999</v>
      </c>
      <c r="C6977">
        <v>29.784533</v>
      </c>
      <c r="D6977">
        <v>22.501842</v>
      </c>
      <c r="E6977" t="str">
        <f t="shared" si="216"/>
        <v>R1288FP</v>
      </c>
      <c r="F6977" t="str">
        <f t="shared" si="217"/>
        <v xml:space="preserve"> 37183054012</v>
      </c>
    </row>
    <row r="6978" spans="1:6" x14ac:dyDescent="0.2">
      <c r="A6978" t="s">
        <v>6980</v>
      </c>
      <c r="B6978">
        <v>28.781291</v>
      </c>
      <c r="C6978">
        <v>29.915331999999999</v>
      </c>
      <c r="D6978">
        <v>23.127939999999999</v>
      </c>
      <c r="E6978" t="str">
        <f t="shared" si="216"/>
        <v>R1288FP</v>
      </c>
      <c r="F6978" t="str">
        <f t="shared" si="217"/>
        <v xml:space="preserve"> 37183052508</v>
      </c>
    </row>
    <row r="6979" spans="1:6" x14ac:dyDescent="0.2">
      <c r="A6979" t="s">
        <v>6981</v>
      </c>
      <c r="B6979">
        <v>28.912030999999999</v>
      </c>
      <c r="C6979">
        <v>29.923622999999999</v>
      </c>
      <c r="D6979">
        <v>21.914757999999999</v>
      </c>
      <c r="E6979" t="str">
        <f t="shared" ref="E6979:E7042" si="218">LEFT(A6979,LEN(A6979)-14)</f>
        <v>R1288FP</v>
      </c>
      <c r="F6979" t="str">
        <f t="shared" ref="F6979:F7042" si="219">RIGHT(A6979,12)</f>
        <v xml:space="preserve"> 37183053716</v>
      </c>
    </row>
    <row r="6980" spans="1:6" x14ac:dyDescent="0.2">
      <c r="A6980" t="s">
        <v>6982</v>
      </c>
      <c r="B6980">
        <v>28.744674</v>
      </c>
      <c r="C6980">
        <v>29.958221999999999</v>
      </c>
      <c r="D6980">
        <v>23.863657</v>
      </c>
      <c r="E6980" t="str">
        <f t="shared" si="218"/>
        <v>R1288FP</v>
      </c>
      <c r="F6980" t="str">
        <f t="shared" si="219"/>
        <v xml:space="preserve"> 37183052504</v>
      </c>
    </row>
    <row r="6981" spans="1:6" x14ac:dyDescent="0.2">
      <c r="A6981" t="s">
        <v>6983</v>
      </c>
      <c r="B6981">
        <v>28.914289</v>
      </c>
      <c r="C6981">
        <v>30.047501</v>
      </c>
      <c r="D6981">
        <v>22.367446999999999</v>
      </c>
      <c r="E6981" t="str">
        <f t="shared" si="218"/>
        <v>R1288FP</v>
      </c>
      <c r="F6981" t="str">
        <f t="shared" si="219"/>
        <v xml:space="preserve"> 37183052815</v>
      </c>
    </row>
    <row r="6982" spans="1:6" x14ac:dyDescent="0.2">
      <c r="A6982" t="s">
        <v>6984</v>
      </c>
      <c r="B6982">
        <v>28.862438999999998</v>
      </c>
      <c r="C6982">
        <v>30.171735000000002</v>
      </c>
      <c r="D6982">
        <v>24.288118000000001</v>
      </c>
      <c r="E6982" t="str">
        <f t="shared" si="218"/>
        <v>R1288FP</v>
      </c>
      <c r="F6982" t="str">
        <f t="shared" si="219"/>
        <v xml:space="preserve"> 37183052306</v>
      </c>
    </row>
    <row r="6983" spans="1:6" x14ac:dyDescent="0.2">
      <c r="A6983" t="s">
        <v>6985</v>
      </c>
      <c r="B6983">
        <v>28.793638000000001</v>
      </c>
      <c r="C6983">
        <v>30.200168999999999</v>
      </c>
      <c r="D6983">
        <v>23.462047999999999</v>
      </c>
      <c r="E6983" t="str">
        <f t="shared" si="218"/>
        <v>R1288FP</v>
      </c>
      <c r="F6983" t="str">
        <f t="shared" si="219"/>
        <v xml:space="preserve"> 37183052409</v>
      </c>
    </row>
    <row r="6984" spans="1:6" x14ac:dyDescent="0.2">
      <c r="A6984" t="s">
        <v>6986</v>
      </c>
      <c r="B6984">
        <v>28.953848000000001</v>
      </c>
      <c r="C6984">
        <v>30.225911</v>
      </c>
      <c r="D6984">
        <v>23.359855</v>
      </c>
      <c r="E6984" t="str">
        <f t="shared" si="218"/>
        <v>R1288FP</v>
      </c>
      <c r="F6984" t="str">
        <f t="shared" si="219"/>
        <v xml:space="preserve"> 37183053715</v>
      </c>
    </row>
    <row r="6985" spans="1:6" x14ac:dyDescent="0.2">
      <c r="A6985" t="s">
        <v>6987</v>
      </c>
      <c r="B6985">
        <v>28.990065999999999</v>
      </c>
      <c r="C6985">
        <v>30.227017</v>
      </c>
      <c r="D6985">
        <v>23.355933</v>
      </c>
      <c r="E6985" t="str">
        <f t="shared" si="218"/>
        <v>R1288FP</v>
      </c>
      <c r="F6985" t="str">
        <f t="shared" si="219"/>
        <v xml:space="preserve"> 37183052506</v>
      </c>
    </row>
    <row r="6986" spans="1:6" x14ac:dyDescent="0.2">
      <c r="A6986" t="s">
        <v>6988</v>
      </c>
      <c r="B6986">
        <v>29.381765000000001</v>
      </c>
      <c r="C6986">
        <v>30.254021999999999</v>
      </c>
      <c r="D6986">
        <v>24.327947000000002</v>
      </c>
      <c r="E6986" t="str">
        <f t="shared" si="218"/>
        <v>R1288FP</v>
      </c>
      <c r="F6986" t="str">
        <f t="shared" si="219"/>
        <v xml:space="preserve"> 37183054007</v>
      </c>
    </row>
    <row r="6987" spans="1:6" x14ac:dyDescent="0.2">
      <c r="A6987" t="s">
        <v>6989</v>
      </c>
      <c r="B6987">
        <v>29.105159</v>
      </c>
      <c r="C6987">
        <v>30.339473999999999</v>
      </c>
      <c r="D6987">
        <v>22.986189</v>
      </c>
      <c r="E6987" t="str">
        <f t="shared" si="218"/>
        <v>R1288FP</v>
      </c>
      <c r="F6987" t="str">
        <f t="shared" si="219"/>
        <v xml:space="preserve"> 37183052813</v>
      </c>
    </row>
    <row r="6988" spans="1:6" x14ac:dyDescent="0.2">
      <c r="A6988" t="s">
        <v>6990</v>
      </c>
      <c r="B6988">
        <v>29.603667000000002</v>
      </c>
      <c r="C6988">
        <v>30.506912</v>
      </c>
      <c r="D6988">
        <v>24.594291999999999</v>
      </c>
      <c r="E6988" t="str">
        <f t="shared" si="218"/>
        <v>R1288FP</v>
      </c>
      <c r="F6988" t="str">
        <f t="shared" si="219"/>
        <v xml:space="preserve"> 37183054019</v>
      </c>
    </row>
    <row r="6989" spans="1:6" x14ac:dyDescent="0.2">
      <c r="A6989" t="s">
        <v>6991</v>
      </c>
      <c r="B6989">
        <v>29.171645000000002</v>
      </c>
      <c r="C6989">
        <v>30.567574</v>
      </c>
      <c r="D6989">
        <v>23.985833</v>
      </c>
      <c r="E6989" t="str">
        <f t="shared" si="218"/>
        <v>R1288FP</v>
      </c>
      <c r="F6989" t="str">
        <f t="shared" si="219"/>
        <v xml:space="preserve"> 37183052812</v>
      </c>
    </row>
    <row r="6990" spans="1:6" x14ac:dyDescent="0.2">
      <c r="A6990" t="s">
        <v>6992</v>
      </c>
      <c r="B6990">
        <v>29.629248</v>
      </c>
      <c r="C6990">
        <v>30.866199999999999</v>
      </c>
      <c r="D6990">
        <v>23.711822000000002</v>
      </c>
      <c r="E6990" t="str">
        <f t="shared" si="218"/>
        <v>R1288FP</v>
      </c>
      <c r="F6990" t="str">
        <f t="shared" si="219"/>
        <v xml:space="preserve"> 37183052507</v>
      </c>
    </row>
    <row r="6991" spans="1:6" x14ac:dyDescent="0.2">
      <c r="A6991" t="s">
        <v>6993</v>
      </c>
      <c r="B6991">
        <v>29.878602000000001</v>
      </c>
      <c r="C6991">
        <v>30.994482999999999</v>
      </c>
      <c r="D6991">
        <v>20.801394999999999</v>
      </c>
      <c r="E6991" t="str">
        <f t="shared" si="218"/>
        <v>R1288FP</v>
      </c>
      <c r="F6991" t="str">
        <f t="shared" si="219"/>
        <v xml:space="preserve"> 37183054224</v>
      </c>
    </row>
    <row r="6992" spans="1:6" x14ac:dyDescent="0.2">
      <c r="A6992" t="s">
        <v>6994</v>
      </c>
      <c r="B6992">
        <v>29.718346</v>
      </c>
      <c r="C6992">
        <v>31.019587000000001</v>
      </c>
      <c r="D6992">
        <v>23.301561</v>
      </c>
      <c r="E6992" t="str">
        <f t="shared" si="218"/>
        <v>R1288FP</v>
      </c>
      <c r="F6992" t="str">
        <f t="shared" si="219"/>
        <v xml:space="preserve"> 37183051102</v>
      </c>
    </row>
    <row r="6993" spans="1:6" x14ac:dyDescent="0.2">
      <c r="A6993" t="s">
        <v>6995</v>
      </c>
      <c r="B6993">
        <v>30.197520000000001</v>
      </c>
      <c r="C6993">
        <v>31.095860999999999</v>
      </c>
      <c r="D6993">
        <v>26.82357</v>
      </c>
      <c r="E6993" t="str">
        <f t="shared" si="218"/>
        <v>R1288FP</v>
      </c>
      <c r="F6993" t="str">
        <f t="shared" si="219"/>
        <v xml:space="preserve"> 37183053806</v>
      </c>
    </row>
    <row r="6994" spans="1:6" x14ac:dyDescent="0.2">
      <c r="A6994" t="s">
        <v>6996</v>
      </c>
      <c r="B6994">
        <v>29.726407999999999</v>
      </c>
      <c r="C6994">
        <v>31.151228</v>
      </c>
      <c r="D6994">
        <v>25.244126000000001</v>
      </c>
      <c r="E6994" t="str">
        <f t="shared" si="218"/>
        <v>R1288FP</v>
      </c>
      <c r="F6994" t="str">
        <f t="shared" si="219"/>
        <v xml:space="preserve"> 37183052404</v>
      </c>
    </row>
    <row r="6995" spans="1:6" x14ac:dyDescent="0.2">
      <c r="A6995" t="s">
        <v>6997</v>
      </c>
      <c r="B6995">
        <v>30.305992</v>
      </c>
      <c r="C6995">
        <v>31.200294</v>
      </c>
      <c r="D6995">
        <v>23.40812</v>
      </c>
      <c r="E6995" t="str">
        <f t="shared" si="218"/>
        <v>R1288FP</v>
      </c>
      <c r="F6995" t="str">
        <f t="shared" si="219"/>
        <v xml:space="preserve"> 37183054220</v>
      </c>
    </row>
    <row r="6996" spans="1:6" x14ac:dyDescent="0.2">
      <c r="A6996" t="s">
        <v>6998</v>
      </c>
      <c r="B6996">
        <v>30.063597000000001</v>
      </c>
      <c r="C6996">
        <v>31.2698</v>
      </c>
      <c r="D6996">
        <v>25.807017999999999</v>
      </c>
      <c r="E6996" t="str">
        <f t="shared" si="218"/>
        <v>R1288FP</v>
      </c>
      <c r="F6996" t="str">
        <f t="shared" si="219"/>
        <v xml:space="preserve"> 37183052407</v>
      </c>
    </row>
    <row r="6997" spans="1:6" x14ac:dyDescent="0.2">
      <c r="A6997" t="s">
        <v>6999</v>
      </c>
      <c r="B6997">
        <v>30.231697</v>
      </c>
      <c r="C6997">
        <v>31.514842999999999</v>
      </c>
      <c r="D6997">
        <v>22.472822000000001</v>
      </c>
      <c r="E6997" t="str">
        <f t="shared" si="218"/>
        <v>R1288FP</v>
      </c>
      <c r="F6997" t="str">
        <f t="shared" si="219"/>
        <v xml:space="preserve"> 37183051000</v>
      </c>
    </row>
    <row r="6998" spans="1:6" x14ac:dyDescent="0.2">
      <c r="A6998" t="s">
        <v>7000</v>
      </c>
      <c r="B6998">
        <v>30.367726000000001</v>
      </c>
      <c r="C6998">
        <v>31.517717000000001</v>
      </c>
      <c r="D6998">
        <v>24.212741000000001</v>
      </c>
      <c r="E6998" t="str">
        <f t="shared" si="218"/>
        <v>R1288FP</v>
      </c>
      <c r="F6998" t="str">
        <f t="shared" si="219"/>
        <v xml:space="preserve"> 37183053714</v>
      </c>
    </row>
    <row r="6999" spans="1:6" x14ac:dyDescent="0.2">
      <c r="A6999" t="s">
        <v>7001</v>
      </c>
      <c r="B6999">
        <v>30.648737000000001</v>
      </c>
      <c r="C6999">
        <v>31.530189</v>
      </c>
      <c r="D6999">
        <v>24.651634999999999</v>
      </c>
      <c r="E6999" t="str">
        <f t="shared" si="218"/>
        <v>R1288FP</v>
      </c>
      <c r="F6999" t="str">
        <f t="shared" si="219"/>
        <v xml:space="preserve"> 37183053808</v>
      </c>
    </row>
    <row r="7000" spans="1:6" x14ac:dyDescent="0.2">
      <c r="A7000" t="s">
        <v>7002</v>
      </c>
      <c r="B7000">
        <v>30.721983000000002</v>
      </c>
      <c r="C7000">
        <v>31.616479999999999</v>
      </c>
      <c r="D7000">
        <v>26.143194999999999</v>
      </c>
      <c r="E7000" t="str">
        <f t="shared" si="218"/>
        <v>R1288FP</v>
      </c>
      <c r="F7000" t="str">
        <f t="shared" si="219"/>
        <v xml:space="preserve"> 37183053723</v>
      </c>
    </row>
    <row r="7001" spans="1:6" x14ac:dyDescent="0.2">
      <c r="A7001" t="s">
        <v>7003</v>
      </c>
      <c r="B7001">
        <v>30.388252999999999</v>
      </c>
      <c r="C7001">
        <v>31.622568000000001</v>
      </c>
      <c r="D7001">
        <v>23.098554</v>
      </c>
      <c r="E7001" t="str">
        <f t="shared" si="218"/>
        <v>R1288FP</v>
      </c>
      <c r="F7001" t="str">
        <f t="shared" si="219"/>
        <v xml:space="preserve"> 37183052814</v>
      </c>
    </row>
    <row r="7002" spans="1:6" x14ac:dyDescent="0.2">
      <c r="A7002" t="s">
        <v>7004</v>
      </c>
      <c r="B7002">
        <v>30.267384</v>
      </c>
      <c r="C7002">
        <v>31.709852999999999</v>
      </c>
      <c r="D7002">
        <v>24.861415999999998</v>
      </c>
      <c r="E7002" t="str">
        <f t="shared" si="218"/>
        <v>R1288FP</v>
      </c>
      <c r="F7002" t="str">
        <f t="shared" si="219"/>
        <v xml:space="preserve"> 37183052809</v>
      </c>
    </row>
    <row r="7003" spans="1:6" x14ac:dyDescent="0.2">
      <c r="A7003" t="s">
        <v>7005</v>
      </c>
      <c r="B7003">
        <v>31.000192999999999</v>
      </c>
      <c r="C7003">
        <v>31.880445999999999</v>
      </c>
      <c r="D7003">
        <v>24.145766999999999</v>
      </c>
      <c r="E7003" t="str">
        <f t="shared" si="218"/>
        <v>R1288FP</v>
      </c>
      <c r="F7003" t="str">
        <f t="shared" si="219"/>
        <v xml:space="preserve"> 37183054216</v>
      </c>
    </row>
    <row r="7004" spans="1:6" x14ac:dyDescent="0.2">
      <c r="A7004" t="s">
        <v>7006</v>
      </c>
      <c r="B7004">
        <v>30.812322000000002</v>
      </c>
      <c r="C7004">
        <v>32.137022999999999</v>
      </c>
      <c r="D7004">
        <v>24.028419</v>
      </c>
      <c r="E7004" t="str">
        <f t="shared" si="218"/>
        <v>R1288FP</v>
      </c>
      <c r="F7004" t="str">
        <f t="shared" si="219"/>
        <v xml:space="preserve"> 37183051101</v>
      </c>
    </row>
    <row r="7005" spans="1:6" x14ac:dyDescent="0.2">
      <c r="A7005" t="s">
        <v>7007</v>
      </c>
      <c r="B7005">
        <v>31.083957000000002</v>
      </c>
      <c r="C7005">
        <v>32.224694</v>
      </c>
      <c r="D7005">
        <v>26.714517000000001</v>
      </c>
      <c r="E7005" t="str">
        <f t="shared" si="218"/>
        <v>R1288FP</v>
      </c>
      <c r="F7005" t="str">
        <f t="shared" si="219"/>
        <v xml:space="preserve"> 37183053722</v>
      </c>
    </row>
    <row r="7006" spans="1:6" x14ac:dyDescent="0.2">
      <c r="A7006" t="s">
        <v>7008</v>
      </c>
      <c r="B7006">
        <v>31.270182999999999</v>
      </c>
      <c r="C7006">
        <v>32.230815999999997</v>
      </c>
      <c r="D7006">
        <v>22.500418</v>
      </c>
      <c r="E7006" t="str">
        <f t="shared" si="218"/>
        <v>R1288FP</v>
      </c>
      <c r="F7006" t="str">
        <f t="shared" si="219"/>
        <v xml:space="preserve"> 37183054006</v>
      </c>
    </row>
    <row r="7007" spans="1:6" x14ac:dyDescent="0.2">
      <c r="A7007" t="s">
        <v>7009</v>
      </c>
      <c r="B7007">
        <v>30.925471999999999</v>
      </c>
      <c r="C7007">
        <v>32.359088999999997</v>
      </c>
      <c r="D7007">
        <v>25.16497</v>
      </c>
      <c r="E7007" t="str">
        <f t="shared" si="218"/>
        <v>R1288FP</v>
      </c>
      <c r="F7007" t="str">
        <f t="shared" si="219"/>
        <v xml:space="preserve"> 37183052408</v>
      </c>
    </row>
    <row r="7008" spans="1:6" x14ac:dyDescent="0.2">
      <c r="A7008" t="s">
        <v>7010</v>
      </c>
      <c r="B7008">
        <v>31.486177999999999</v>
      </c>
      <c r="C7008">
        <v>32.425942999999997</v>
      </c>
      <c r="D7008">
        <v>27.959921999999999</v>
      </c>
      <c r="E7008" t="str">
        <f t="shared" si="218"/>
        <v>R1288FP</v>
      </c>
      <c r="F7008" t="str">
        <f t="shared" si="219"/>
        <v xml:space="preserve"> 37183053712</v>
      </c>
    </row>
    <row r="7009" spans="1:6" x14ac:dyDescent="0.2">
      <c r="A7009" t="s">
        <v>7011</v>
      </c>
      <c r="B7009">
        <v>31.536618000000001</v>
      </c>
      <c r="C7009">
        <v>32.566437000000001</v>
      </c>
      <c r="D7009">
        <v>24.372764</v>
      </c>
      <c r="E7009" t="str">
        <f t="shared" si="218"/>
        <v>R1288FP</v>
      </c>
      <c r="F7009" t="str">
        <f t="shared" si="219"/>
        <v xml:space="preserve"> 37183054020</v>
      </c>
    </row>
    <row r="7010" spans="1:6" x14ac:dyDescent="0.2">
      <c r="A7010" t="s">
        <v>7012</v>
      </c>
      <c r="B7010">
        <v>31.721498</v>
      </c>
      <c r="C7010">
        <v>32.593226000000001</v>
      </c>
      <c r="D7010">
        <v>25.726137999999999</v>
      </c>
      <c r="E7010" t="str">
        <f t="shared" si="218"/>
        <v>R1288FP</v>
      </c>
      <c r="F7010" t="str">
        <f t="shared" si="219"/>
        <v xml:space="preserve"> 37183053730</v>
      </c>
    </row>
    <row r="7011" spans="1:6" x14ac:dyDescent="0.2">
      <c r="A7011" t="s">
        <v>7013</v>
      </c>
      <c r="B7011">
        <v>31.554199000000001</v>
      </c>
      <c r="C7011">
        <v>32.609493999999998</v>
      </c>
      <c r="D7011">
        <v>22.078685</v>
      </c>
      <c r="E7011" t="str">
        <f t="shared" si="218"/>
        <v>R1288FP</v>
      </c>
      <c r="F7011" t="str">
        <f t="shared" si="219"/>
        <v xml:space="preserve"> 37183054206</v>
      </c>
    </row>
    <row r="7012" spans="1:6" x14ac:dyDescent="0.2">
      <c r="A7012" t="s">
        <v>7014</v>
      </c>
      <c r="B7012">
        <v>31.387224</v>
      </c>
      <c r="C7012">
        <v>32.624175000000001</v>
      </c>
      <c r="D7012">
        <v>24.369157999999999</v>
      </c>
      <c r="E7012" t="str">
        <f t="shared" si="218"/>
        <v>R1288FP</v>
      </c>
      <c r="F7012" t="str">
        <f t="shared" si="219"/>
        <v xml:space="preserve"> 37183053728</v>
      </c>
    </row>
    <row r="7013" spans="1:6" x14ac:dyDescent="0.2">
      <c r="A7013" t="s">
        <v>7015</v>
      </c>
      <c r="B7013">
        <v>31.653300000000002</v>
      </c>
      <c r="C7013">
        <v>32.628870999999997</v>
      </c>
      <c r="D7013">
        <v>29.081171000000001</v>
      </c>
      <c r="E7013" t="str">
        <f t="shared" si="218"/>
        <v>R1288FP</v>
      </c>
      <c r="F7013" t="str">
        <f t="shared" si="219"/>
        <v xml:space="preserve"> 37183053803</v>
      </c>
    </row>
    <row r="7014" spans="1:6" x14ac:dyDescent="0.2">
      <c r="A7014" t="s">
        <v>7016</v>
      </c>
      <c r="B7014">
        <v>31.678450000000002</v>
      </c>
      <c r="C7014">
        <v>32.650474000000003</v>
      </c>
      <c r="D7014">
        <v>25.684272</v>
      </c>
      <c r="E7014" t="str">
        <f t="shared" si="218"/>
        <v>R1288FP</v>
      </c>
      <c r="F7014" t="str">
        <f t="shared" si="219"/>
        <v xml:space="preserve"> 37183054021</v>
      </c>
    </row>
    <row r="7015" spans="1:6" x14ac:dyDescent="0.2">
      <c r="A7015" t="s">
        <v>7017</v>
      </c>
      <c r="B7015">
        <v>31.455484999999999</v>
      </c>
      <c r="C7015">
        <v>32.660907999999999</v>
      </c>
      <c r="D7015">
        <v>25.088366000000001</v>
      </c>
      <c r="E7015" t="str">
        <f t="shared" si="218"/>
        <v>R1288FP</v>
      </c>
      <c r="F7015" t="str">
        <f t="shared" si="219"/>
        <v xml:space="preserve"> 37183052509</v>
      </c>
    </row>
    <row r="7016" spans="1:6" x14ac:dyDescent="0.2">
      <c r="A7016" t="s">
        <v>7018</v>
      </c>
      <c r="B7016">
        <v>31.566188</v>
      </c>
      <c r="C7016">
        <v>32.772146999999997</v>
      </c>
      <c r="D7016">
        <v>25.432030000000001</v>
      </c>
      <c r="E7016" t="str">
        <f t="shared" si="218"/>
        <v>R1288FP</v>
      </c>
      <c r="F7016" t="str">
        <f t="shared" si="219"/>
        <v xml:space="preserve"> 37183052401</v>
      </c>
    </row>
    <row r="7017" spans="1:6" x14ac:dyDescent="0.2">
      <c r="A7017" t="s">
        <v>7019</v>
      </c>
      <c r="B7017">
        <v>31.873341</v>
      </c>
      <c r="C7017">
        <v>32.810226999999998</v>
      </c>
      <c r="D7017">
        <v>28.534966000000001</v>
      </c>
      <c r="E7017" t="str">
        <f t="shared" si="218"/>
        <v>R1288FP</v>
      </c>
      <c r="F7017" t="str">
        <f t="shared" si="219"/>
        <v xml:space="preserve"> 37183053721</v>
      </c>
    </row>
    <row r="7018" spans="1:6" x14ac:dyDescent="0.2">
      <c r="A7018" t="s">
        <v>7020</v>
      </c>
      <c r="B7018">
        <v>31.553004999999999</v>
      </c>
      <c r="C7018">
        <v>32.867615999999998</v>
      </c>
      <c r="D7018">
        <v>25.228732000000001</v>
      </c>
      <c r="E7018" t="str">
        <f t="shared" si="218"/>
        <v>R1288FP</v>
      </c>
      <c r="F7018" t="str">
        <f t="shared" si="219"/>
        <v xml:space="preserve"> 37183053011</v>
      </c>
    </row>
    <row r="7019" spans="1:6" x14ac:dyDescent="0.2">
      <c r="A7019" t="s">
        <v>7021</v>
      </c>
      <c r="B7019">
        <v>31.480031</v>
      </c>
      <c r="C7019">
        <v>32.992885999999999</v>
      </c>
      <c r="D7019">
        <v>25.525511000000002</v>
      </c>
      <c r="E7019" t="str">
        <f t="shared" si="218"/>
        <v>R1288FP</v>
      </c>
      <c r="F7019" t="str">
        <f t="shared" si="219"/>
        <v xml:space="preserve"> 37183053010</v>
      </c>
    </row>
    <row r="7020" spans="1:6" x14ac:dyDescent="0.2">
      <c r="A7020" t="s">
        <v>7022</v>
      </c>
      <c r="B7020">
        <v>31.649395999999999</v>
      </c>
      <c r="C7020">
        <v>32.996541000000001</v>
      </c>
      <c r="D7020">
        <v>26.054731</v>
      </c>
      <c r="E7020" t="str">
        <f t="shared" si="218"/>
        <v>R1288FP</v>
      </c>
      <c r="F7020" t="str">
        <f t="shared" si="219"/>
        <v xml:space="preserve"> 37183053003</v>
      </c>
    </row>
    <row r="7021" spans="1:6" x14ac:dyDescent="0.2">
      <c r="A7021" t="s">
        <v>7023</v>
      </c>
      <c r="B7021">
        <v>31.912679000000001</v>
      </c>
      <c r="C7021">
        <v>33.108564000000001</v>
      </c>
      <c r="D7021">
        <v>21.273555999999999</v>
      </c>
      <c r="E7021" t="str">
        <f t="shared" si="218"/>
        <v>R1288FP</v>
      </c>
      <c r="F7021" t="str">
        <f t="shared" si="219"/>
        <v xml:space="preserve"> 37183054222</v>
      </c>
    </row>
    <row r="7022" spans="1:6" x14ac:dyDescent="0.2">
      <c r="A7022" t="s">
        <v>7024</v>
      </c>
      <c r="B7022">
        <v>32.062401999999999</v>
      </c>
      <c r="C7022">
        <v>33.213227000000003</v>
      </c>
      <c r="D7022">
        <v>24.939965000000001</v>
      </c>
      <c r="E7022" t="str">
        <f t="shared" si="218"/>
        <v>R1288FP</v>
      </c>
      <c r="F7022" t="str">
        <f t="shared" si="219"/>
        <v xml:space="preserve"> 37183053726</v>
      </c>
    </row>
    <row r="7023" spans="1:6" x14ac:dyDescent="0.2">
      <c r="A7023" t="s">
        <v>7025</v>
      </c>
      <c r="B7023">
        <v>31.983097999999998</v>
      </c>
      <c r="C7023">
        <v>33.255161000000001</v>
      </c>
      <c r="D7023">
        <v>24.532454000000001</v>
      </c>
      <c r="E7023" t="str">
        <f t="shared" si="218"/>
        <v>R1288FP</v>
      </c>
      <c r="F7023" t="str">
        <f t="shared" si="219"/>
        <v xml:space="preserve"> 37183053729</v>
      </c>
    </row>
    <row r="7024" spans="1:6" x14ac:dyDescent="0.2">
      <c r="A7024" t="s">
        <v>7026</v>
      </c>
      <c r="B7024">
        <v>32.053448000000003</v>
      </c>
      <c r="C7024">
        <v>33.458810999999997</v>
      </c>
      <c r="D7024">
        <v>27.428258</v>
      </c>
      <c r="E7024" t="str">
        <f t="shared" si="218"/>
        <v>R1288FP</v>
      </c>
      <c r="F7024" t="str">
        <f t="shared" si="219"/>
        <v xml:space="preserve"> 37183053516</v>
      </c>
    </row>
    <row r="7025" spans="1:6" x14ac:dyDescent="0.2">
      <c r="A7025" t="s">
        <v>7027</v>
      </c>
      <c r="B7025">
        <v>32.322208000000003</v>
      </c>
      <c r="C7025">
        <v>33.481394000000002</v>
      </c>
      <c r="D7025">
        <v>24.948474000000001</v>
      </c>
      <c r="E7025" t="str">
        <f t="shared" si="218"/>
        <v>R1288FP</v>
      </c>
      <c r="F7025" t="str">
        <f t="shared" si="219"/>
        <v xml:space="preserve"> 37183053713</v>
      </c>
    </row>
    <row r="7026" spans="1:6" x14ac:dyDescent="0.2">
      <c r="A7026" t="s">
        <v>7028</v>
      </c>
      <c r="B7026">
        <v>32.192157999999999</v>
      </c>
      <c r="C7026">
        <v>33.553227</v>
      </c>
      <c r="D7026">
        <v>27.578745999999999</v>
      </c>
      <c r="E7026" t="str">
        <f t="shared" si="218"/>
        <v>R1288FP</v>
      </c>
      <c r="F7026" t="str">
        <f t="shared" si="219"/>
        <v xml:space="preserve"> 37183053505</v>
      </c>
    </row>
    <row r="7027" spans="1:6" x14ac:dyDescent="0.2">
      <c r="A7027" t="s">
        <v>7029</v>
      </c>
      <c r="B7027">
        <v>32.632218999999999</v>
      </c>
      <c r="C7027">
        <v>33.687514</v>
      </c>
      <c r="D7027">
        <v>21.706410000000002</v>
      </c>
      <c r="E7027" t="str">
        <f t="shared" si="218"/>
        <v>R1288FP</v>
      </c>
      <c r="F7027" t="str">
        <f t="shared" si="219"/>
        <v xml:space="preserve"> 37183054219</v>
      </c>
    </row>
    <row r="7028" spans="1:6" x14ac:dyDescent="0.2">
      <c r="A7028" t="s">
        <v>7030</v>
      </c>
      <c r="B7028">
        <v>32.796210000000002</v>
      </c>
      <c r="C7028">
        <v>33.786417999999998</v>
      </c>
      <c r="D7028">
        <v>30.420248999999998</v>
      </c>
      <c r="E7028" t="str">
        <f t="shared" si="218"/>
        <v>R1288FP</v>
      </c>
      <c r="F7028" t="str">
        <f t="shared" si="219"/>
        <v xml:space="preserve"> 37183053719</v>
      </c>
    </row>
    <row r="7029" spans="1:6" x14ac:dyDescent="0.2">
      <c r="A7029" t="s">
        <v>7031</v>
      </c>
      <c r="B7029">
        <v>32.386958</v>
      </c>
      <c r="C7029">
        <v>33.817143999999999</v>
      </c>
      <c r="D7029">
        <v>29.046101</v>
      </c>
      <c r="E7029" t="str">
        <f t="shared" si="218"/>
        <v>R1288FP</v>
      </c>
      <c r="F7029" t="str">
        <f t="shared" si="219"/>
        <v xml:space="preserve"> 37183053506</v>
      </c>
    </row>
    <row r="7030" spans="1:6" x14ac:dyDescent="0.2">
      <c r="A7030" t="s">
        <v>7032</v>
      </c>
      <c r="B7030">
        <v>33.012590000000003</v>
      </c>
      <c r="C7030">
        <v>33.880716</v>
      </c>
      <c r="D7030">
        <v>26.106712999999999</v>
      </c>
      <c r="E7030" t="str">
        <f t="shared" si="218"/>
        <v>R1288FP</v>
      </c>
      <c r="F7030" t="str">
        <f t="shared" si="219"/>
        <v xml:space="preserve"> 37183054212</v>
      </c>
    </row>
    <row r="7031" spans="1:6" x14ac:dyDescent="0.2">
      <c r="A7031" t="s">
        <v>7033</v>
      </c>
      <c r="B7031">
        <v>32.280006999999998</v>
      </c>
      <c r="C7031">
        <v>34.019866</v>
      </c>
      <c r="D7031">
        <v>27.991820000000001</v>
      </c>
      <c r="E7031" t="str">
        <f t="shared" si="218"/>
        <v>R1288FP</v>
      </c>
      <c r="F7031" t="str">
        <f t="shared" si="219"/>
        <v xml:space="preserve"> 37183052411</v>
      </c>
    </row>
    <row r="7032" spans="1:6" x14ac:dyDescent="0.2">
      <c r="A7032" t="s">
        <v>7034</v>
      </c>
      <c r="B7032">
        <v>33.143042999999999</v>
      </c>
      <c r="C7032">
        <v>34.067148000000003</v>
      </c>
      <c r="D7032">
        <v>28.573249000000001</v>
      </c>
      <c r="E7032" t="str">
        <f t="shared" si="218"/>
        <v>R1288FP</v>
      </c>
      <c r="F7032" t="str">
        <f t="shared" si="219"/>
        <v xml:space="preserve"> 37183053805</v>
      </c>
    </row>
    <row r="7033" spans="1:6" x14ac:dyDescent="0.2">
      <c r="A7033" t="s">
        <v>7035</v>
      </c>
      <c r="B7033">
        <v>32.512695999999998</v>
      </c>
      <c r="C7033">
        <v>34.068520999999997</v>
      </c>
      <c r="D7033">
        <v>25.238932999999999</v>
      </c>
      <c r="E7033" t="str">
        <f t="shared" si="218"/>
        <v>R1288FP</v>
      </c>
      <c r="F7033" t="str">
        <f t="shared" si="219"/>
        <v xml:space="preserve"> 37183052801</v>
      </c>
    </row>
    <row r="7034" spans="1:6" x14ac:dyDescent="0.2">
      <c r="A7034" t="s">
        <v>7036</v>
      </c>
      <c r="B7034">
        <v>32.206563000000003</v>
      </c>
      <c r="C7034">
        <v>34.104050999999998</v>
      </c>
      <c r="D7034">
        <v>28.467825000000001</v>
      </c>
      <c r="E7034" t="str">
        <f t="shared" si="218"/>
        <v>R1288FP</v>
      </c>
      <c r="F7034" t="str">
        <f t="shared" si="219"/>
        <v xml:space="preserve"> 37183053517</v>
      </c>
    </row>
    <row r="7035" spans="1:6" x14ac:dyDescent="0.2">
      <c r="A7035" t="s">
        <v>7037</v>
      </c>
      <c r="B7035">
        <v>32.903796</v>
      </c>
      <c r="C7035">
        <v>34.261837999999997</v>
      </c>
      <c r="D7035">
        <v>27.466335999999998</v>
      </c>
      <c r="E7035" t="str">
        <f t="shared" si="218"/>
        <v>R1288FP</v>
      </c>
      <c r="F7035" t="str">
        <f t="shared" si="219"/>
        <v xml:space="preserve"> 37183052410</v>
      </c>
    </row>
    <row r="7036" spans="1:6" x14ac:dyDescent="0.2">
      <c r="A7036" t="s">
        <v>7038</v>
      </c>
      <c r="B7036">
        <v>33.141029000000003</v>
      </c>
      <c r="C7036">
        <v>34.285299000000002</v>
      </c>
      <c r="D7036">
        <v>27.032855000000001</v>
      </c>
      <c r="E7036" t="str">
        <f t="shared" si="218"/>
        <v>R1288FP</v>
      </c>
      <c r="F7036" t="str">
        <f t="shared" si="219"/>
        <v xml:space="preserve"> 37183054213</v>
      </c>
    </row>
    <row r="7037" spans="1:6" x14ac:dyDescent="0.2">
      <c r="A7037" t="s">
        <v>7039</v>
      </c>
      <c r="B7037">
        <v>33.507809000000002</v>
      </c>
      <c r="C7037">
        <v>34.569746000000002</v>
      </c>
      <c r="D7037">
        <v>21.704053999999999</v>
      </c>
      <c r="E7037" t="str">
        <f t="shared" si="218"/>
        <v>R1288FP</v>
      </c>
      <c r="F7037" t="str">
        <f t="shared" si="219"/>
        <v xml:space="preserve"> 37183054223</v>
      </c>
    </row>
    <row r="7038" spans="1:6" x14ac:dyDescent="0.2">
      <c r="A7038" t="s">
        <v>7040</v>
      </c>
      <c r="B7038">
        <v>33.400497999999999</v>
      </c>
      <c r="C7038">
        <v>34.796326999999998</v>
      </c>
      <c r="D7038">
        <v>25.414843999999999</v>
      </c>
      <c r="E7038" t="str">
        <f t="shared" si="218"/>
        <v>R1288FP</v>
      </c>
      <c r="F7038" t="str">
        <f t="shared" si="219"/>
        <v xml:space="preserve"> 37183053009</v>
      </c>
    </row>
    <row r="7039" spans="1:6" x14ac:dyDescent="0.2">
      <c r="A7039" t="s">
        <v>7041</v>
      </c>
      <c r="B7039">
        <v>33.918269000000002</v>
      </c>
      <c r="C7039">
        <v>34.908476999999998</v>
      </c>
      <c r="D7039">
        <v>30.392887999999999</v>
      </c>
      <c r="E7039" t="str">
        <f t="shared" si="218"/>
        <v>R1288FP</v>
      </c>
      <c r="F7039" t="str">
        <f t="shared" si="219"/>
        <v xml:space="preserve"> 37183053718</v>
      </c>
    </row>
    <row r="7040" spans="1:6" x14ac:dyDescent="0.2">
      <c r="A7040" t="s">
        <v>7042</v>
      </c>
      <c r="B7040">
        <v>33.568629999999999</v>
      </c>
      <c r="C7040">
        <v>35.098858</v>
      </c>
      <c r="D7040">
        <v>29.680454999999998</v>
      </c>
      <c r="E7040" t="str">
        <f t="shared" si="218"/>
        <v>R1288FP</v>
      </c>
      <c r="F7040" t="str">
        <f t="shared" si="219"/>
        <v xml:space="preserve"> 37183053520</v>
      </c>
    </row>
    <row r="7041" spans="1:6" x14ac:dyDescent="0.2">
      <c r="A7041" t="s">
        <v>7043</v>
      </c>
      <c r="B7041">
        <v>33.981158999999998</v>
      </c>
      <c r="C7041">
        <v>35.131982999999998</v>
      </c>
      <c r="D7041">
        <v>25.797554999999999</v>
      </c>
      <c r="E7041" t="str">
        <f t="shared" si="218"/>
        <v>R1288FP</v>
      </c>
      <c r="F7041" t="str">
        <f t="shared" si="219"/>
        <v xml:space="preserve"> 37183053725</v>
      </c>
    </row>
    <row r="7042" spans="1:6" x14ac:dyDescent="0.2">
      <c r="A7042" t="s">
        <v>7044</v>
      </c>
      <c r="B7042">
        <v>33.995288000000002</v>
      </c>
      <c r="C7042">
        <v>35.373748999999997</v>
      </c>
      <c r="D7042">
        <v>26.867739</v>
      </c>
      <c r="E7042" t="str">
        <f t="shared" si="218"/>
        <v>R1288FP</v>
      </c>
      <c r="F7042" t="str">
        <f t="shared" si="219"/>
        <v xml:space="preserve"> 37183052903</v>
      </c>
    </row>
    <row r="7043" spans="1:6" x14ac:dyDescent="0.2">
      <c r="A7043" t="s">
        <v>7045</v>
      </c>
      <c r="B7043">
        <v>34.706153999999998</v>
      </c>
      <c r="C7043">
        <v>35.766742999999998</v>
      </c>
      <c r="D7043">
        <v>31.323998</v>
      </c>
      <c r="E7043" t="str">
        <f t="shared" ref="E7043:E7106" si="220">LEFT(A7043,LEN(A7043)-14)</f>
        <v>R1288FP</v>
      </c>
      <c r="F7043" t="str">
        <f t="shared" ref="F7043:F7106" si="221">RIGHT(A7043,12)</f>
        <v xml:space="preserve"> 37183053720</v>
      </c>
    </row>
    <row r="7044" spans="1:6" x14ac:dyDescent="0.2">
      <c r="A7044" t="s">
        <v>7046</v>
      </c>
      <c r="B7044">
        <v>34.519396999999998</v>
      </c>
      <c r="C7044">
        <v>35.807214000000002</v>
      </c>
      <c r="D7044">
        <v>26.481570000000001</v>
      </c>
      <c r="E7044" t="str">
        <f t="shared" si="220"/>
        <v>R1288FP</v>
      </c>
      <c r="F7044" t="str">
        <f t="shared" si="221"/>
        <v xml:space="preserve"> 37183053724</v>
      </c>
    </row>
    <row r="7045" spans="1:6" x14ac:dyDescent="0.2">
      <c r="A7045" t="s">
        <v>7047</v>
      </c>
      <c r="B7045">
        <v>34.669609000000001</v>
      </c>
      <c r="C7045">
        <v>36.182034000000002</v>
      </c>
      <c r="D7045">
        <v>29.893335</v>
      </c>
      <c r="E7045" t="str">
        <f t="shared" si="220"/>
        <v>R1288FP</v>
      </c>
      <c r="F7045" t="str">
        <f t="shared" si="221"/>
        <v xml:space="preserve"> 37183053519</v>
      </c>
    </row>
    <row r="7046" spans="1:6" x14ac:dyDescent="0.2">
      <c r="A7046" t="s">
        <v>7048</v>
      </c>
      <c r="B7046">
        <v>34.689512000000001</v>
      </c>
      <c r="C7046">
        <v>36.246409</v>
      </c>
      <c r="D7046">
        <v>31.439712</v>
      </c>
      <c r="E7046" t="str">
        <f t="shared" si="220"/>
        <v>R1288FP</v>
      </c>
      <c r="F7046" t="str">
        <f t="shared" si="221"/>
        <v xml:space="preserve"> 37183053405</v>
      </c>
    </row>
    <row r="7047" spans="1:6" x14ac:dyDescent="0.2">
      <c r="A7047" t="s">
        <v>7049</v>
      </c>
      <c r="B7047">
        <v>35.187479000000003</v>
      </c>
      <c r="C7047">
        <v>36.338304000000001</v>
      </c>
      <c r="D7047">
        <v>26.347446000000001</v>
      </c>
      <c r="E7047" t="str">
        <f t="shared" si="220"/>
        <v>R1288FP</v>
      </c>
      <c r="F7047" t="str">
        <f t="shared" si="221"/>
        <v xml:space="preserve"> 37183053711</v>
      </c>
    </row>
    <row r="7048" spans="1:6" x14ac:dyDescent="0.2">
      <c r="A7048" t="s">
        <v>7050</v>
      </c>
      <c r="B7048">
        <v>35.123539999999998</v>
      </c>
      <c r="C7048">
        <v>36.593780000000002</v>
      </c>
      <c r="D7048">
        <v>30.427965</v>
      </c>
      <c r="E7048" t="str">
        <f t="shared" si="220"/>
        <v>R1288FP</v>
      </c>
      <c r="F7048" t="str">
        <f t="shared" si="221"/>
        <v xml:space="preserve"> 37183053512</v>
      </c>
    </row>
    <row r="7049" spans="1:6" x14ac:dyDescent="0.2">
      <c r="A7049" t="s">
        <v>7051</v>
      </c>
      <c r="B7049">
        <v>35.053401000000001</v>
      </c>
      <c r="C7049">
        <v>36.598120000000002</v>
      </c>
      <c r="D7049">
        <v>30.684557999999999</v>
      </c>
      <c r="E7049" t="str">
        <f t="shared" si="220"/>
        <v>R1288FP</v>
      </c>
      <c r="F7049" t="str">
        <f t="shared" si="221"/>
        <v xml:space="preserve"> 37183053513</v>
      </c>
    </row>
    <row r="7050" spans="1:6" x14ac:dyDescent="0.2">
      <c r="A7050" t="s">
        <v>7052</v>
      </c>
      <c r="B7050">
        <v>35.198542000000003</v>
      </c>
      <c r="C7050">
        <v>36.606870000000001</v>
      </c>
      <c r="D7050">
        <v>23.026679999999999</v>
      </c>
      <c r="E7050" t="str">
        <f t="shared" si="220"/>
        <v>R1288FP</v>
      </c>
      <c r="F7050" t="str">
        <f t="shared" si="221"/>
        <v xml:space="preserve"> 37183054204</v>
      </c>
    </row>
    <row r="7051" spans="1:6" x14ac:dyDescent="0.2">
      <c r="A7051" t="s">
        <v>7053</v>
      </c>
      <c r="B7051">
        <v>35.614490000000004</v>
      </c>
      <c r="C7051">
        <v>36.704839</v>
      </c>
      <c r="D7051">
        <v>33.398009000000002</v>
      </c>
      <c r="E7051" t="str">
        <f t="shared" si="220"/>
        <v>R1288FP</v>
      </c>
      <c r="F7051" t="str">
        <f t="shared" si="221"/>
        <v xml:space="preserve"> 37183053717</v>
      </c>
    </row>
    <row r="7052" spans="1:6" x14ac:dyDescent="0.2">
      <c r="A7052" t="s">
        <v>7054</v>
      </c>
      <c r="B7052">
        <v>35.653438999999999</v>
      </c>
      <c r="C7052">
        <v>36.909906999999997</v>
      </c>
      <c r="D7052">
        <v>26.558553</v>
      </c>
      <c r="E7052" t="str">
        <f t="shared" si="220"/>
        <v>R1288FP</v>
      </c>
      <c r="F7052" t="str">
        <f t="shared" si="221"/>
        <v xml:space="preserve"> 37183053727</v>
      </c>
    </row>
    <row r="7053" spans="1:6" x14ac:dyDescent="0.2">
      <c r="A7053" t="s">
        <v>7055</v>
      </c>
      <c r="B7053">
        <v>36.165616</v>
      </c>
      <c r="C7053">
        <v>37.317464000000001</v>
      </c>
      <c r="D7053">
        <v>33.631934999999999</v>
      </c>
      <c r="E7053" t="str">
        <f t="shared" si="220"/>
        <v>R1288FP</v>
      </c>
      <c r="F7053" t="str">
        <f t="shared" si="221"/>
        <v xml:space="preserve"> 37183053614</v>
      </c>
    </row>
    <row r="7054" spans="1:6" x14ac:dyDescent="0.2">
      <c r="A7054" t="s">
        <v>7056</v>
      </c>
      <c r="B7054">
        <v>36.234949999999998</v>
      </c>
      <c r="C7054">
        <v>37.574635000000001</v>
      </c>
      <c r="D7054">
        <v>28.194127000000002</v>
      </c>
      <c r="E7054" t="str">
        <f t="shared" si="220"/>
        <v>R1288FP</v>
      </c>
      <c r="F7054" t="str">
        <f t="shared" si="221"/>
        <v xml:space="preserve"> 37183053007</v>
      </c>
    </row>
    <row r="7055" spans="1:6" x14ac:dyDescent="0.2">
      <c r="A7055" t="s">
        <v>7057</v>
      </c>
      <c r="B7055">
        <v>36.116787000000002</v>
      </c>
      <c r="C7055">
        <v>37.581712000000003</v>
      </c>
      <c r="D7055">
        <v>30.642602</v>
      </c>
      <c r="E7055" t="str">
        <f t="shared" si="220"/>
        <v>R1288FP</v>
      </c>
      <c r="F7055" t="str">
        <f t="shared" si="221"/>
        <v xml:space="preserve"> 37183053518</v>
      </c>
    </row>
    <row r="7056" spans="1:6" x14ac:dyDescent="0.2">
      <c r="A7056" t="s">
        <v>7058</v>
      </c>
      <c r="B7056">
        <v>36.537699000000003</v>
      </c>
      <c r="C7056">
        <v>37.628047000000002</v>
      </c>
      <c r="D7056">
        <v>33.998835</v>
      </c>
      <c r="E7056" t="str">
        <f t="shared" si="220"/>
        <v>R1288FP</v>
      </c>
      <c r="F7056" t="str">
        <f t="shared" si="221"/>
        <v xml:space="preserve"> 37183053613</v>
      </c>
    </row>
    <row r="7057" spans="1:6" x14ac:dyDescent="0.2">
      <c r="A7057" t="s">
        <v>7059</v>
      </c>
      <c r="B7057">
        <v>36.201619999999998</v>
      </c>
      <c r="C7057">
        <v>37.653222</v>
      </c>
      <c r="D7057">
        <v>31.706513999999999</v>
      </c>
      <c r="E7057" t="str">
        <f t="shared" si="220"/>
        <v>R1288FP</v>
      </c>
      <c r="F7057" t="str">
        <f t="shared" si="221"/>
        <v xml:space="preserve"> 37183053435</v>
      </c>
    </row>
    <row r="7058" spans="1:6" x14ac:dyDescent="0.2">
      <c r="A7058" t="s">
        <v>7060</v>
      </c>
      <c r="B7058">
        <v>36.140405999999999</v>
      </c>
      <c r="C7058">
        <v>37.703719999999997</v>
      </c>
      <c r="D7058">
        <v>30.153220999999998</v>
      </c>
      <c r="E7058" t="str">
        <f t="shared" si="220"/>
        <v>R1288FP</v>
      </c>
      <c r="F7058" t="str">
        <f t="shared" si="221"/>
        <v xml:space="preserve"> 37183053004</v>
      </c>
    </row>
    <row r="7059" spans="1:6" x14ac:dyDescent="0.2">
      <c r="A7059" t="s">
        <v>7061</v>
      </c>
      <c r="B7059">
        <v>36.315190000000001</v>
      </c>
      <c r="C7059">
        <v>37.722366999999998</v>
      </c>
      <c r="D7059">
        <v>29.285070999999999</v>
      </c>
      <c r="E7059" t="str">
        <f t="shared" si="220"/>
        <v>R1288FP</v>
      </c>
      <c r="F7059" t="str">
        <f t="shared" si="221"/>
        <v xml:space="preserve"> 37183053005</v>
      </c>
    </row>
    <row r="7060" spans="1:6" x14ac:dyDescent="0.2">
      <c r="A7060" t="s">
        <v>7062</v>
      </c>
      <c r="B7060">
        <v>35.823030000000003</v>
      </c>
      <c r="C7060">
        <v>37.915157999999998</v>
      </c>
      <c r="D7060">
        <v>29.848832999999999</v>
      </c>
      <c r="E7060" t="str">
        <f t="shared" si="220"/>
        <v>R1288FP</v>
      </c>
      <c r="F7060" t="str">
        <f t="shared" si="221"/>
        <v xml:space="preserve"> 37183053507</v>
      </c>
    </row>
    <row r="7061" spans="1:6" x14ac:dyDescent="0.2">
      <c r="A7061" t="s">
        <v>7063</v>
      </c>
      <c r="B7061">
        <v>36.470923999999997</v>
      </c>
      <c r="C7061">
        <v>37.950209999999998</v>
      </c>
      <c r="D7061">
        <v>32.790565000000001</v>
      </c>
      <c r="E7061" t="str">
        <f t="shared" si="220"/>
        <v>R1288FP</v>
      </c>
      <c r="F7061" t="str">
        <f t="shared" si="221"/>
        <v xml:space="preserve"> 37183053436</v>
      </c>
    </row>
    <row r="7062" spans="1:6" x14ac:dyDescent="0.2">
      <c r="A7062" t="s">
        <v>7064</v>
      </c>
      <c r="B7062">
        <v>36.575772999999998</v>
      </c>
      <c r="C7062">
        <v>38.027374999999999</v>
      </c>
      <c r="D7062">
        <v>31.292705000000002</v>
      </c>
      <c r="E7062" t="str">
        <f t="shared" si="220"/>
        <v>R1288FP</v>
      </c>
      <c r="F7062" t="str">
        <f t="shared" si="221"/>
        <v xml:space="preserve"> 37183053509</v>
      </c>
    </row>
    <row r="7063" spans="1:6" x14ac:dyDescent="0.2">
      <c r="A7063" t="s">
        <v>7065</v>
      </c>
      <c r="B7063">
        <v>36.612541</v>
      </c>
      <c r="C7063">
        <v>38.090604999999996</v>
      </c>
      <c r="D7063">
        <v>29.905636999999999</v>
      </c>
      <c r="E7063" t="str">
        <f t="shared" si="220"/>
        <v>R1288FP</v>
      </c>
      <c r="F7063" t="str">
        <f t="shared" si="221"/>
        <v xml:space="preserve"> 37183053521</v>
      </c>
    </row>
    <row r="7064" spans="1:6" x14ac:dyDescent="0.2">
      <c r="A7064" t="s">
        <v>7066</v>
      </c>
      <c r="B7064">
        <v>37.031722000000002</v>
      </c>
      <c r="C7064">
        <v>38.183571000000001</v>
      </c>
      <c r="D7064">
        <v>33.946693000000003</v>
      </c>
      <c r="E7064" t="str">
        <f t="shared" si="220"/>
        <v>R1288FP</v>
      </c>
      <c r="F7064" t="str">
        <f t="shared" si="221"/>
        <v xml:space="preserve"> 37183053615</v>
      </c>
    </row>
    <row r="7065" spans="1:6" x14ac:dyDescent="0.2">
      <c r="A7065" t="s">
        <v>7067</v>
      </c>
      <c r="B7065">
        <v>36.800545999999997</v>
      </c>
      <c r="C7065">
        <v>38.261496999999999</v>
      </c>
      <c r="D7065">
        <v>31.142993000000001</v>
      </c>
      <c r="E7065" t="str">
        <f t="shared" si="220"/>
        <v>R1288FP</v>
      </c>
      <c r="F7065" t="str">
        <f t="shared" si="221"/>
        <v xml:space="preserve"> 37183052902</v>
      </c>
    </row>
    <row r="7066" spans="1:6" x14ac:dyDescent="0.2">
      <c r="A7066" t="s">
        <v>7068</v>
      </c>
      <c r="B7066">
        <v>36.907145</v>
      </c>
      <c r="C7066">
        <v>38.416936</v>
      </c>
      <c r="D7066">
        <v>31.683171999999999</v>
      </c>
      <c r="E7066" t="str">
        <f t="shared" si="220"/>
        <v>R1288FP</v>
      </c>
      <c r="F7066" t="str">
        <f t="shared" si="221"/>
        <v xml:space="preserve"> 37183053522</v>
      </c>
    </row>
    <row r="7067" spans="1:6" x14ac:dyDescent="0.2">
      <c r="A7067" t="s">
        <v>7069</v>
      </c>
      <c r="B7067">
        <v>37.716788999999999</v>
      </c>
      <c r="C7067">
        <v>38.692360000000001</v>
      </c>
      <c r="D7067">
        <v>32.551188000000003</v>
      </c>
      <c r="E7067" t="str">
        <f t="shared" si="220"/>
        <v>R1288FP</v>
      </c>
      <c r="F7067" t="str">
        <f t="shared" si="221"/>
        <v xml:space="preserve"> 37183053804</v>
      </c>
    </row>
    <row r="7068" spans="1:6" x14ac:dyDescent="0.2">
      <c r="A7068" t="s">
        <v>7070</v>
      </c>
      <c r="B7068">
        <v>37.401266999999997</v>
      </c>
      <c r="C7068">
        <v>38.930897000000002</v>
      </c>
      <c r="D7068">
        <v>31.169858000000001</v>
      </c>
      <c r="E7068" t="str">
        <f t="shared" si="220"/>
        <v>R1288FP</v>
      </c>
      <c r="F7068" t="str">
        <f t="shared" si="221"/>
        <v xml:space="preserve"> 37183053524</v>
      </c>
    </row>
    <row r="7069" spans="1:6" x14ac:dyDescent="0.2">
      <c r="A7069" t="s">
        <v>7071</v>
      </c>
      <c r="B7069">
        <v>38.098426000000003</v>
      </c>
      <c r="C7069">
        <v>38.999169000000002</v>
      </c>
      <c r="D7069">
        <v>28.942969000000002</v>
      </c>
      <c r="E7069" t="str">
        <f t="shared" si="220"/>
        <v>R1288FP</v>
      </c>
      <c r="F7069" t="str">
        <f t="shared" si="221"/>
        <v xml:space="preserve"> 37183054203</v>
      </c>
    </row>
    <row r="7070" spans="1:6" x14ac:dyDescent="0.2">
      <c r="A7070" t="s">
        <v>7072</v>
      </c>
      <c r="B7070">
        <v>37.730355000000003</v>
      </c>
      <c r="C7070">
        <v>39.232700999999999</v>
      </c>
      <c r="D7070">
        <v>32.041258999999997</v>
      </c>
      <c r="E7070" t="str">
        <f t="shared" si="220"/>
        <v>R1288FP</v>
      </c>
      <c r="F7070" t="str">
        <f t="shared" si="221"/>
        <v xml:space="preserve"> 37183053423</v>
      </c>
    </row>
    <row r="7071" spans="1:6" x14ac:dyDescent="0.2">
      <c r="A7071" t="s">
        <v>7073</v>
      </c>
      <c r="B7071">
        <v>37.824261</v>
      </c>
      <c r="C7071">
        <v>39.254547000000002</v>
      </c>
      <c r="D7071">
        <v>29.520562999999999</v>
      </c>
      <c r="E7071" t="str">
        <f t="shared" si="220"/>
        <v>R1288FP</v>
      </c>
      <c r="F7071" t="str">
        <f t="shared" si="221"/>
        <v xml:space="preserve"> 37183052906</v>
      </c>
    </row>
    <row r="7072" spans="1:6" x14ac:dyDescent="0.2">
      <c r="A7072" t="s">
        <v>7074</v>
      </c>
      <c r="B7072">
        <v>37.815764999999999</v>
      </c>
      <c r="C7072">
        <v>39.284402</v>
      </c>
      <c r="D7072">
        <v>31.925595000000001</v>
      </c>
      <c r="E7072" t="str">
        <f t="shared" si="220"/>
        <v>R1288FP</v>
      </c>
      <c r="F7072" t="str">
        <f t="shared" si="221"/>
        <v xml:space="preserve"> 37183053419</v>
      </c>
    </row>
    <row r="7073" spans="1:6" x14ac:dyDescent="0.2">
      <c r="A7073" t="s">
        <v>7075</v>
      </c>
      <c r="B7073">
        <v>38.041775000000001</v>
      </c>
      <c r="C7073">
        <v>39.619633</v>
      </c>
      <c r="D7073">
        <v>36.464700999999998</v>
      </c>
      <c r="E7073" t="str">
        <f t="shared" si="220"/>
        <v>R1288FP</v>
      </c>
      <c r="F7073" t="str">
        <f t="shared" si="221"/>
        <v xml:space="preserve"> 37183053432</v>
      </c>
    </row>
    <row r="7074" spans="1:6" x14ac:dyDescent="0.2">
      <c r="A7074" t="s">
        <v>7076</v>
      </c>
      <c r="B7074">
        <v>38.185141000000002</v>
      </c>
      <c r="C7074">
        <v>39.813018999999997</v>
      </c>
      <c r="D7074">
        <v>33.199708999999999</v>
      </c>
      <c r="E7074" t="str">
        <f t="shared" si="220"/>
        <v>R1288FP</v>
      </c>
      <c r="F7074" t="str">
        <f t="shared" si="221"/>
        <v xml:space="preserve"> 37183053609</v>
      </c>
    </row>
    <row r="7075" spans="1:6" x14ac:dyDescent="0.2">
      <c r="A7075" t="s">
        <v>7077</v>
      </c>
      <c r="B7075">
        <v>38.496319999999997</v>
      </c>
      <c r="C7075">
        <v>40.254114999999999</v>
      </c>
      <c r="D7075">
        <v>32.787317999999999</v>
      </c>
      <c r="E7075" t="str">
        <f t="shared" si="220"/>
        <v>R1288FP</v>
      </c>
      <c r="F7075" t="str">
        <f t="shared" si="221"/>
        <v xml:space="preserve"> 37183980100</v>
      </c>
    </row>
    <row r="7076" spans="1:6" x14ac:dyDescent="0.2">
      <c r="A7076" t="s">
        <v>7078</v>
      </c>
      <c r="B7076">
        <v>39.524997999999997</v>
      </c>
      <c r="C7076">
        <v>40.370418000000001</v>
      </c>
      <c r="D7076">
        <v>29.682905999999999</v>
      </c>
      <c r="E7076" t="str">
        <f t="shared" si="220"/>
        <v>R1288FP</v>
      </c>
      <c r="F7076" t="str">
        <f t="shared" si="221"/>
        <v xml:space="preserve"> 37183053901</v>
      </c>
    </row>
    <row r="7077" spans="1:6" x14ac:dyDescent="0.2">
      <c r="A7077" t="s">
        <v>7079</v>
      </c>
      <c r="B7077">
        <v>38.974268000000002</v>
      </c>
      <c r="C7077">
        <v>40.688336999999997</v>
      </c>
      <c r="D7077">
        <v>32.192058000000003</v>
      </c>
      <c r="E7077" t="str">
        <f t="shared" si="220"/>
        <v>R1288FP</v>
      </c>
      <c r="F7077" t="str">
        <f t="shared" si="221"/>
        <v xml:space="preserve"> 37183053525</v>
      </c>
    </row>
    <row r="7078" spans="1:6" x14ac:dyDescent="0.2">
      <c r="A7078" t="s">
        <v>7080</v>
      </c>
      <c r="B7078">
        <v>39.533234999999998</v>
      </c>
      <c r="C7078">
        <v>41.051071</v>
      </c>
      <c r="D7078">
        <v>32.798108999999997</v>
      </c>
      <c r="E7078" t="str">
        <f t="shared" si="220"/>
        <v>R1288FP</v>
      </c>
      <c r="F7078" t="str">
        <f t="shared" si="221"/>
        <v xml:space="preserve"> 37183053523</v>
      </c>
    </row>
    <row r="7079" spans="1:6" x14ac:dyDescent="0.2">
      <c r="A7079" t="s">
        <v>7081</v>
      </c>
      <c r="B7079">
        <v>39.633195999999998</v>
      </c>
      <c r="C7079">
        <v>41.160732000000003</v>
      </c>
      <c r="D7079">
        <v>33.033825999999998</v>
      </c>
      <c r="E7079" t="str">
        <f t="shared" si="220"/>
        <v>R1288FP</v>
      </c>
      <c r="F7079" t="str">
        <f t="shared" si="221"/>
        <v xml:space="preserve"> 37183053424</v>
      </c>
    </row>
    <row r="7080" spans="1:6" x14ac:dyDescent="0.2">
      <c r="A7080" t="s">
        <v>7082</v>
      </c>
      <c r="B7080">
        <v>39.876969000000003</v>
      </c>
      <c r="C7080">
        <v>41.363652999999999</v>
      </c>
      <c r="D7080">
        <v>34.593206000000002</v>
      </c>
      <c r="E7080" t="str">
        <f t="shared" si="220"/>
        <v>R1288FP</v>
      </c>
      <c r="F7080" t="str">
        <f t="shared" si="221"/>
        <v xml:space="preserve"> 37183053417</v>
      </c>
    </row>
    <row r="7081" spans="1:6" x14ac:dyDescent="0.2">
      <c r="A7081" t="s">
        <v>7083</v>
      </c>
      <c r="B7081">
        <v>39.750360000000001</v>
      </c>
      <c r="C7081">
        <v>41.373457000000002</v>
      </c>
      <c r="D7081">
        <v>34.702781999999999</v>
      </c>
      <c r="E7081" t="str">
        <f t="shared" si="220"/>
        <v>R1288FP</v>
      </c>
      <c r="F7081" t="str">
        <f t="shared" si="221"/>
        <v xml:space="preserve"> 37183053415</v>
      </c>
    </row>
    <row r="7082" spans="1:6" x14ac:dyDescent="0.2">
      <c r="A7082" t="s">
        <v>7084</v>
      </c>
      <c r="B7082">
        <v>39.909492</v>
      </c>
      <c r="C7082">
        <v>41.437027999999998</v>
      </c>
      <c r="D7082">
        <v>33.133744999999998</v>
      </c>
      <c r="E7082" t="str">
        <f t="shared" si="220"/>
        <v>R1288FP</v>
      </c>
      <c r="F7082" t="str">
        <f t="shared" si="221"/>
        <v xml:space="preserve"> 37183053422</v>
      </c>
    </row>
    <row r="7083" spans="1:6" x14ac:dyDescent="0.2">
      <c r="A7083" t="s">
        <v>7085</v>
      </c>
      <c r="B7083">
        <v>40.131653</v>
      </c>
      <c r="C7083">
        <v>41.594717000000003</v>
      </c>
      <c r="D7083">
        <v>29.837078999999999</v>
      </c>
      <c r="E7083" t="str">
        <f t="shared" si="220"/>
        <v>R1288FP</v>
      </c>
      <c r="F7083" t="str">
        <f t="shared" si="221"/>
        <v xml:space="preserve"> 37183053111</v>
      </c>
    </row>
    <row r="7084" spans="1:6" x14ac:dyDescent="0.2">
      <c r="A7084" t="s">
        <v>7086</v>
      </c>
      <c r="B7084">
        <v>40.680987999999999</v>
      </c>
      <c r="C7084">
        <v>42.275140999999998</v>
      </c>
      <c r="D7084">
        <v>37.708182000000001</v>
      </c>
      <c r="E7084" t="str">
        <f t="shared" si="220"/>
        <v>R1288FP</v>
      </c>
      <c r="F7084" t="str">
        <f t="shared" si="221"/>
        <v xml:space="preserve"> 37183053434</v>
      </c>
    </row>
    <row r="7085" spans="1:6" x14ac:dyDescent="0.2">
      <c r="A7085" t="s">
        <v>7087</v>
      </c>
      <c r="B7085">
        <v>40.693046000000002</v>
      </c>
      <c r="C7085">
        <v>42.287199000000001</v>
      </c>
      <c r="D7085">
        <v>37.574556000000001</v>
      </c>
      <c r="E7085" t="str">
        <f t="shared" si="220"/>
        <v>R1288FP</v>
      </c>
      <c r="F7085" t="str">
        <f t="shared" si="221"/>
        <v xml:space="preserve"> 37183053433</v>
      </c>
    </row>
    <row r="7086" spans="1:6" x14ac:dyDescent="0.2">
      <c r="A7086" t="s">
        <v>7088</v>
      </c>
      <c r="B7086">
        <v>40.901116000000002</v>
      </c>
      <c r="C7086">
        <v>42.379077000000002</v>
      </c>
      <c r="D7086">
        <v>33.851215000000003</v>
      </c>
      <c r="E7086" t="str">
        <f t="shared" si="220"/>
        <v>R1288FP</v>
      </c>
      <c r="F7086" t="str">
        <f t="shared" si="221"/>
        <v xml:space="preserve"> 37183052901</v>
      </c>
    </row>
    <row r="7087" spans="1:6" x14ac:dyDescent="0.2">
      <c r="A7087" t="s">
        <v>7089</v>
      </c>
      <c r="B7087">
        <v>41.204706000000002</v>
      </c>
      <c r="C7087">
        <v>42.637881</v>
      </c>
      <c r="D7087">
        <v>41.061610000000002</v>
      </c>
      <c r="E7087" t="str">
        <f t="shared" si="220"/>
        <v>R1288FP</v>
      </c>
      <c r="F7087" t="str">
        <f t="shared" si="221"/>
        <v xml:space="preserve"> 37183053619</v>
      </c>
    </row>
    <row r="7088" spans="1:6" x14ac:dyDescent="0.2">
      <c r="A7088" t="s">
        <v>7090</v>
      </c>
      <c r="B7088">
        <v>40.945163999999998</v>
      </c>
      <c r="C7088">
        <v>42.643217</v>
      </c>
      <c r="D7088">
        <v>31.958057</v>
      </c>
      <c r="E7088" t="str">
        <f t="shared" si="220"/>
        <v>R1288FP</v>
      </c>
      <c r="F7088" t="str">
        <f t="shared" si="221"/>
        <v xml:space="preserve"> 37183053006</v>
      </c>
    </row>
    <row r="7089" spans="1:6" x14ac:dyDescent="0.2">
      <c r="A7089" t="s">
        <v>7091</v>
      </c>
      <c r="B7089">
        <v>41.445813000000001</v>
      </c>
      <c r="C7089">
        <v>42.800936</v>
      </c>
      <c r="D7089">
        <v>41.162295</v>
      </c>
      <c r="E7089" t="str">
        <f t="shared" si="220"/>
        <v>R1288FP</v>
      </c>
      <c r="F7089" t="str">
        <f t="shared" si="221"/>
        <v xml:space="preserve"> 37183053617</v>
      </c>
    </row>
    <row r="7090" spans="1:6" x14ac:dyDescent="0.2">
      <c r="A7090" t="s">
        <v>7092</v>
      </c>
      <c r="B7090">
        <v>41.532338000000003</v>
      </c>
      <c r="C7090">
        <v>43.108485000000002</v>
      </c>
      <c r="D7090">
        <v>34.433272000000002</v>
      </c>
      <c r="E7090" t="str">
        <f t="shared" si="220"/>
        <v>R1288FP</v>
      </c>
      <c r="F7090" t="str">
        <f t="shared" si="221"/>
        <v xml:space="preserve"> 37183053612</v>
      </c>
    </row>
    <row r="7091" spans="1:6" x14ac:dyDescent="0.2">
      <c r="A7091" t="s">
        <v>7093</v>
      </c>
      <c r="B7091">
        <v>41.949554999999997</v>
      </c>
      <c r="C7091">
        <v>43.415689999999998</v>
      </c>
      <c r="D7091">
        <v>32.546695999999997</v>
      </c>
      <c r="E7091" t="str">
        <f t="shared" si="220"/>
        <v>R1288FP</v>
      </c>
      <c r="F7091" t="str">
        <f t="shared" si="221"/>
        <v xml:space="preserve"> 37183053109</v>
      </c>
    </row>
    <row r="7092" spans="1:6" x14ac:dyDescent="0.2">
      <c r="A7092" t="s">
        <v>7094</v>
      </c>
      <c r="B7092">
        <v>41.936041000000003</v>
      </c>
      <c r="C7092">
        <v>43.512188999999999</v>
      </c>
      <c r="D7092">
        <v>34.628810999999999</v>
      </c>
      <c r="E7092" t="str">
        <f t="shared" si="220"/>
        <v>R1288FP</v>
      </c>
      <c r="F7092" t="str">
        <f t="shared" si="221"/>
        <v xml:space="preserve"> 37183053611</v>
      </c>
    </row>
    <row r="7093" spans="1:6" x14ac:dyDescent="0.2">
      <c r="A7093" t="s">
        <v>7095</v>
      </c>
      <c r="B7093">
        <v>42.011353</v>
      </c>
      <c r="C7093">
        <v>43.543894999999999</v>
      </c>
      <c r="D7093">
        <v>34.395176999999997</v>
      </c>
      <c r="E7093" t="str">
        <f t="shared" si="220"/>
        <v>R1288FP</v>
      </c>
      <c r="F7093" t="str">
        <f t="shared" si="221"/>
        <v xml:space="preserve"> 37183053425</v>
      </c>
    </row>
    <row r="7094" spans="1:6" x14ac:dyDescent="0.2">
      <c r="A7094" t="s">
        <v>7096</v>
      </c>
      <c r="B7094">
        <v>41.892662000000001</v>
      </c>
      <c r="C7094">
        <v>43.586103999999999</v>
      </c>
      <c r="D7094">
        <v>34.050023000000003</v>
      </c>
      <c r="E7094" t="str">
        <f t="shared" si="220"/>
        <v>R1288FP</v>
      </c>
      <c r="F7094" t="str">
        <f t="shared" si="221"/>
        <v xml:space="preserve"> 37183053616</v>
      </c>
    </row>
    <row r="7095" spans="1:6" x14ac:dyDescent="0.2">
      <c r="A7095" t="s">
        <v>7097</v>
      </c>
      <c r="B7095">
        <v>42.184050999999997</v>
      </c>
      <c r="C7095">
        <v>43.657541999999999</v>
      </c>
      <c r="D7095">
        <v>35.127338000000002</v>
      </c>
      <c r="E7095" t="str">
        <f t="shared" si="220"/>
        <v>R1288FP</v>
      </c>
      <c r="F7095" t="str">
        <f t="shared" si="221"/>
        <v xml:space="preserve"> 37183053421</v>
      </c>
    </row>
    <row r="7096" spans="1:6" x14ac:dyDescent="0.2">
      <c r="A7096" t="s">
        <v>7098</v>
      </c>
      <c r="B7096">
        <v>42.080029000000003</v>
      </c>
      <c r="C7096">
        <v>43.668635000000002</v>
      </c>
      <c r="D7096">
        <v>34.645054000000002</v>
      </c>
      <c r="E7096" t="str">
        <f t="shared" si="220"/>
        <v>R1288FP</v>
      </c>
      <c r="F7096" t="str">
        <f t="shared" si="221"/>
        <v xml:space="preserve"> 37183053408</v>
      </c>
    </row>
    <row r="7097" spans="1:6" x14ac:dyDescent="0.2">
      <c r="A7097" t="s">
        <v>7099</v>
      </c>
      <c r="B7097">
        <v>42.468285000000002</v>
      </c>
      <c r="C7097">
        <v>43.828009999999999</v>
      </c>
      <c r="D7097">
        <v>41.069406999999998</v>
      </c>
      <c r="E7097" t="str">
        <f t="shared" si="220"/>
        <v>R1288FP</v>
      </c>
      <c r="F7097" t="str">
        <f t="shared" si="221"/>
        <v xml:space="preserve"> 37183053618</v>
      </c>
    </row>
    <row r="7098" spans="1:6" x14ac:dyDescent="0.2">
      <c r="A7098" t="s">
        <v>7100</v>
      </c>
      <c r="B7098">
        <v>42.056308000000001</v>
      </c>
      <c r="C7098">
        <v>43.881729999999997</v>
      </c>
      <c r="D7098">
        <v>40.023386000000002</v>
      </c>
      <c r="E7098" t="str">
        <f t="shared" si="220"/>
        <v>R1288FP</v>
      </c>
      <c r="F7098" t="str">
        <f t="shared" si="221"/>
        <v xml:space="preserve"> 37183053430</v>
      </c>
    </row>
    <row r="7099" spans="1:6" x14ac:dyDescent="0.2">
      <c r="A7099" t="s">
        <v>7101</v>
      </c>
      <c r="B7099">
        <v>42.492628000000003</v>
      </c>
      <c r="C7099">
        <v>43.945847000000001</v>
      </c>
      <c r="D7099">
        <v>34.606831</v>
      </c>
      <c r="E7099" t="str">
        <f t="shared" si="220"/>
        <v>R1288FP</v>
      </c>
      <c r="F7099" t="str">
        <f t="shared" si="221"/>
        <v xml:space="preserve"> 37183053409</v>
      </c>
    </row>
    <row r="7100" spans="1:6" x14ac:dyDescent="0.2">
      <c r="A7100" t="s">
        <v>7102</v>
      </c>
      <c r="B7100">
        <v>42.644207999999999</v>
      </c>
      <c r="C7100">
        <v>44.091709000000002</v>
      </c>
      <c r="D7100">
        <v>31.760843000000001</v>
      </c>
      <c r="E7100" t="str">
        <f t="shared" si="220"/>
        <v>R1288FP</v>
      </c>
      <c r="F7100" t="str">
        <f t="shared" si="221"/>
        <v xml:space="preserve"> 37183053110</v>
      </c>
    </row>
    <row r="7101" spans="1:6" x14ac:dyDescent="0.2">
      <c r="A7101" t="s">
        <v>7103</v>
      </c>
      <c r="B7101">
        <v>42.687019999999997</v>
      </c>
      <c r="C7101">
        <v>44.281173000000003</v>
      </c>
      <c r="D7101">
        <v>38.557831</v>
      </c>
      <c r="E7101" t="str">
        <f t="shared" si="220"/>
        <v>R1288FP</v>
      </c>
      <c r="F7101" t="str">
        <f t="shared" si="221"/>
        <v xml:space="preserve"> 37183053428</v>
      </c>
    </row>
    <row r="7102" spans="1:6" x14ac:dyDescent="0.2">
      <c r="A7102" t="s">
        <v>7104</v>
      </c>
      <c r="B7102">
        <v>43.019672</v>
      </c>
      <c r="C7102">
        <v>44.284559999999999</v>
      </c>
      <c r="D7102">
        <v>39.811324999999997</v>
      </c>
      <c r="E7102" t="str">
        <f t="shared" si="220"/>
        <v>R1288FP</v>
      </c>
      <c r="F7102" t="str">
        <f t="shared" si="221"/>
        <v xml:space="preserve"> 37183053608</v>
      </c>
    </row>
    <row r="7103" spans="1:6" x14ac:dyDescent="0.2">
      <c r="A7103" t="s">
        <v>7105</v>
      </c>
      <c r="B7103">
        <v>43.484887999999998</v>
      </c>
      <c r="C7103">
        <v>44.840192000000002</v>
      </c>
      <c r="D7103">
        <v>42.545879999999997</v>
      </c>
      <c r="E7103" t="str">
        <f t="shared" si="220"/>
        <v>R1288FP</v>
      </c>
      <c r="F7103" t="str">
        <f t="shared" si="221"/>
        <v xml:space="preserve"> 37183053603</v>
      </c>
    </row>
    <row r="7104" spans="1:6" x14ac:dyDescent="0.2">
      <c r="A7104" t="s">
        <v>7106</v>
      </c>
      <c r="B7104">
        <v>43.304315000000003</v>
      </c>
      <c r="C7104">
        <v>44.899157000000002</v>
      </c>
      <c r="D7104">
        <v>31.812018999999999</v>
      </c>
      <c r="E7104" t="str">
        <f t="shared" si="220"/>
        <v>R1288FP</v>
      </c>
      <c r="F7104" t="str">
        <f t="shared" si="221"/>
        <v xml:space="preserve"> 37183052905</v>
      </c>
    </row>
    <row r="7105" spans="1:6" x14ac:dyDescent="0.2">
      <c r="A7105" t="s">
        <v>7107</v>
      </c>
      <c r="B7105">
        <v>43.318452000000001</v>
      </c>
      <c r="C7105">
        <v>45.073968000000001</v>
      </c>
      <c r="D7105">
        <v>40.610661999999998</v>
      </c>
      <c r="E7105" t="str">
        <f t="shared" si="220"/>
        <v>R1288FP</v>
      </c>
      <c r="F7105" t="str">
        <f t="shared" si="221"/>
        <v xml:space="preserve"> 37183053426</v>
      </c>
    </row>
    <row r="7106" spans="1:6" x14ac:dyDescent="0.2">
      <c r="A7106" t="s">
        <v>7108</v>
      </c>
      <c r="B7106">
        <v>43.694156999999997</v>
      </c>
      <c r="C7106">
        <v>45.087476000000002</v>
      </c>
      <c r="D7106">
        <v>32.647357</v>
      </c>
      <c r="E7106" t="str">
        <f t="shared" si="220"/>
        <v>R1288FP</v>
      </c>
      <c r="F7106" t="str">
        <f t="shared" si="221"/>
        <v xml:space="preserve"> 37183053210</v>
      </c>
    </row>
    <row r="7107" spans="1:6" x14ac:dyDescent="0.2">
      <c r="A7107" t="s">
        <v>7109</v>
      </c>
      <c r="B7107">
        <v>43.646675000000002</v>
      </c>
      <c r="C7107">
        <v>45.130979000000004</v>
      </c>
      <c r="D7107">
        <v>34.078983999999998</v>
      </c>
      <c r="E7107" t="str">
        <f t="shared" ref="E7107:E7170" si="222">LEFT(A7107,LEN(A7107)-14)</f>
        <v>R1288FP</v>
      </c>
      <c r="F7107" t="str">
        <f t="shared" ref="F7107:F7170" si="223">RIGHT(A7107,12)</f>
        <v xml:space="preserve"> 37183053431</v>
      </c>
    </row>
    <row r="7108" spans="1:6" x14ac:dyDescent="0.2">
      <c r="A7108" t="s">
        <v>7110</v>
      </c>
      <c r="B7108">
        <v>43.701236000000002</v>
      </c>
      <c r="C7108">
        <v>45.215066999999998</v>
      </c>
      <c r="D7108">
        <v>43.724772000000002</v>
      </c>
      <c r="E7108" t="str">
        <f t="shared" si="222"/>
        <v>R1288FP</v>
      </c>
      <c r="F7108" t="str">
        <f t="shared" si="223"/>
        <v xml:space="preserve"> 37183053410</v>
      </c>
    </row>
    <row r="7109" spans="1:6" x14ac:dyDescent="0.2">
      <c r="A7109" t="s">
        <v>7111</v>
      </c>
      <c r="B7109">
        <v>44.007815999999998</v>
      </c>
      <c r="C7109">
        <v>45.313552000000001</v>
      </c>
      <c r="D7109">
        <v>28.246904000000001</v>
      </c>
      <c r="E7109" t="str">
        <f t="shared" si="222"/>
        <v>R1288FP</v>
      </c>
      <c r="F7109" t="str">
        <f t="shared" si="223"/>
        <v xml:space="preserve"> 37183980200</v>
      </c>
    </row>
    <row r="7110" spans="1:6" x14ac:dyDescent="0.2">
      <c r="A7110" t="s">
        <v>7112</v>
      </c>
      <c r="B7110">
        <v>43.960346999999999</v>
      </c>
      <c r="C7110">
        <v>45.348806000000003</v>
      </c>
      <c r="D7110">
        <v>42.018192999999997</v>
      </c>
      <c r="E7110" t="str">
        <f t="shared" si="222"/>
        <v>R1288FP</v>
      </c>
      <c r="F7110" t="str">
        <f t="shared" si="223"/>
        <v xml:space="preserve"> 37183053620</v>
      </c>
    </row>
    <row r="7111" spans="1:6" x14ac:dyDescent="0.2">
      <c r="A7111" t="s">
        <v>7113</v>
      </c>
      <c r="B7111">
        <v>43.99051</v>
      </c>
      <c r="C7111">
        <v>45.525680999999999</v>
      </c>
      <c r="D7111">
        <v>35.671393000000002</v>
      </c>
      <c r="E7111" t="str">
        <f t="shared" si="222"/>
        <v>R1288FP</v>
      </c>
      <c r="F7111" t="str">
        <f t="shared" si="223"/>
        <v xml:space="preserve"> 37183053604</v>
      </c>
    </row>
    <row r="7112" spans="1:6" x14ac:dyDescent="0.2">
      <c r="A7112" t="s">
        <v>7114</v>
      </c>
      <c r="B7112">
        <v>44.587072999999997</v>
      </c>
      <c r="C7112">
        <v>46.040292000000001</v>
      </c>
      <c r="D7112">
        <v>33.560158000000001</v>
      </c>
      <c r="E7112" t="str">
        <f t="shared" si="222"/>
        <v>R1288FP</v>
      </c>
      <c r="F7112" t="str">
        <f t="shared" si="223"/>
        <v xml:space="preserve"> 37183053429</v>
      </c>
    </row>
    <row r="7113" spans="1:6" x14ac:dyDescent="0.2">
      <c r="A7113" t="s">
        <v>7115</v>
      </c>
      <c r="B7113">
        <v>44.691245000000002</v>
      </c>
      <c r="C7113">
        <v>46.285442000000003</v>
      </c>
      <c r="D7113">
        <v>37.566558000000001</v>
      </c>
      <c r="E7113" t="str">
        <f t="shared" si="222"/>
        <v>R1288FP</v>
      </c>
      <c r="F7113" t="str">
        <f t="shared" si="223"/>
        <v xml:space="preserve"> 37183053204</v>
      </c>
    </row>
    <row r="7114" spans="1:6" x14ac:dyDescent="0.2">
      <c r="A7114" t="s">
        <v>7116</v>
      </c>
      <c r="B7114">
        <v>45.804267000000003</v>
      </c>
      <c r="C7114">
        <v>47.271152000000001</v>
      </c>
      <c r="D7114">
        <v>44.041423999999999</v>
      </c>
      <c r="E7114" t="str">
        <f t="shared" si="222"/>
        <v>R1288FP</v>
      </c>
      <c r="F7114" t="str">
        <f t="shared" si="223"/>
        <v xml:space="preserve"> 37183053411</v>
      </c>
    </row>
    <row r="7115" spans="1:6" x14ac:dyDescent="0.2">
      <c r="A7115" t="s">
        <v>7117</v>
      </c>
      <c r="B7115">
        <v>46.272978999999999</v>
      </c>
      <c r="C7115">
        <v>47.444146000000003</v>
      </c>
      <c r="D7115">
        <v>37.870170000000002</v>
      </c>
      <c r="E7115" t="str">
        <f t="shared" si="222"/>
        <v>R1288FP</v>
      </c>
      <c r="F7115" t="str">
        <f t="shared" si="223"/>
        <v xml:space="preserve"> 37183053902</v>
      </c>
    </row>
    <row r="7116" spans="1:6" x14ac:dyDescent="0.2">
      <c r="A7116" t="s">
        <v>7118</v>
      </c>
      <c r="B7116">
        <v>46.023983000000001</v>
      </c>
      <c r="C7116">
        <v>47.533228999999999</v>
      </c>
      <c r="D7116">
        <v>35.196964000000001</v>
      </c>
      <c r="E7116" t="str">
        <f t="shared" si="222"/>
        <v>R1288FP</v>
      </c>
      <c r="F7116" t="str">
        <f t="shared" si="223"/>
        <v xml:space="preserve"> 37183053114</v>
      </c>
    </row>
    <row r="7117" spans="1:6" x14ac:dyDescent="0.2">
      <c r="A7117" t="s">
        <v>7119</v>
      </c>
      <c r="B7117">
        <v>45.614775999999999</v>
      </c>
      <c r="C7117">
        <v>47.792375</v>
      </c>
      <c r="D7117">
        <v>42.809167000000002</v>
      </c>
      <c r="E7117" t="str">
        <f t="shared" si="222"/>
        <v>R1288FP</v>
      </c>
      <c r="F7117" t="str">
        <f t="shared" si="223"/>
        <v xml:space="preserve"> 37183053209</v>
      </c>
    </row>
    <row r="7118" spans="1:6" x14ac:dyDescent="0.2">
      <c r="A7118" t="s">
        <v>7120</v>
      </c>
      <c r="B7118">
        <v>46.817735999999996</v>
      </c>
      <c r="C7118">
        <v>48.295698000000002</v>
      </c>
      <c r="D7118">
        <v>38.923253000000003</v>
      </c>
      <c r="E7118" t="str">
        <f t="shared" si="222"/>
        <v>R1288FP</v>
      </c>
      <c r="F7118" t="str">
        <f t="shared" si="223"/>
        <v xml:space="preserve"> 37183053115</v>
      </c>
    </row>
    <row r="7119" spans="1:6" x14ac:dyDescent="0.2">
      <c r="A7119" t="s">
        <v>7121</v>
      </c>
      <c r="B7119">
        <v>46.802092999999999</v>
      </c>
      <c r="C7119">
        <v>48.381469000000003</v>
      </c>
      <c r="D7119">
        <v>38.386139999999997</v>
      </c>
      <c r="E7119" t="str">
        <f t="shared" si="222"/>
        <v>R1288FP</v>
      </c>
      <c r="F7119" t="str">
        <f t="shared" si="223"/>
        <v xml:space="preserve"> 37183053203</v>
      </c>
    </row>
    <row r="7120" spans="1:6" x14ac:dyDescent="0.2">
      <c r="A7120" t="s">
        <v>7122</v>
      </c>
      <c r="B7120">
        <v>46.971415</v>
      </c>
      <c r="C7120">
        <v>48.710205000000002</v>
      </c>
      <c r="D7120">
        <v>41.57546</v>
      </c>
      <c r="E7120" t="str">
        <f t="shared" si="222"/>
        <v>R1288FP</v>
      </c>
      <c r="F7120" t="str">
        <f t="shared" si="223"/>
        <v xml:space="preserve"> 37183053427</v>
      </c>
    </row>
    <row r="7121" spans="1:6" x14ac:dyDescent="0.2">
      <c r="A7121" t="s">
        <v>7123</v>
      </c>
      <c r="B7121">
        <v>47.154761000000001</v>
      </c>
      <c r="C7121">
        <v>48.817501999999998</v>
      </c>
      <c r="D7121">
        <v>39.286321000000001</v>
      </c>
      <c r="E7121" t="str">
        <f t="shared" si="222"/>
        <v>R1288FP</v>
      </c>
      <c r="F7121" t="str">
        <f t="shared" si="223"/>
        <v xml:space="preserve"> 37183053202</v>
      </c>
    </row>
    <row r="7122" spans="1:6" x14ac:dyDescent="0.2">
      <c r="A7122" t="s">
        <v>7124</v>
      </c>
      <c r="B7122">
        <v>47.425381999999999</v>
      </c>
      <c r="C7122">
        <v>49.064875999999998</v>
      </c>
      <c r="D7122">
        <v>41.314711000000003</v>
      </c>
      <c r="E7122" t="str">
        <f t="shared" si="222"/>
        <v>R1288FP</v>
      </c>
      <c r="F7122" t="str">
        <f t="shared" si="223"/>
        <v xml:space="preserve"> 37183053206</v>
      </c>
    </row>
    <row r="7123" spans="1:6" x14ac:dyDescent="0.2">
      <c r="A7123" t="s">
        <v>7125</v>
      </c>
      <c r="B7123">
        <v>47.712989999999998</v>
      </c>
      <c r="C7123">
        <v>49.205615999999999</v>
      </c>
      <c r="D7123">
        <v>35.709074999999999</v>
      </c>
      <c r="E7123" t="str">
        <f t="shared" si="222"/>
        <v>R1288FP</v>
      </c>
      <c r="F7123" t="str">
        <f t="shared" si="223"/>
        <v xml:space="preserve"> 37183053105</v>
      </c>
    </row>
    <row r="7124" spans="1:6" x14ac:dyDescent="0.2">
      <c r="A7124" t="s">
        <v>7126</v>
      </c>
      <c r="B7124">
        <v>48.557265999999998</v>
      </c>
      <c r="C7124">
        <v>50.046779999999998</v>
      </c>
      <c r="D7124">
        <v>35.403567000000002</v>
      </c>
      <c r="E7124" t="str">
        <f t="shared" si="222"/>
        <v>R1288FP</v>
      </c>
      <c r="F7124" t="str">
        <f t="shared" si="223"/>
        <v xml:space="preserve"> 37183053205</v>
      </c>
    </row>
    <row r="7125" spans="1:6" x14ac:dyDescent="0.2">
      <c r="A7125" t="s">
        <v>7127</v>
      </c>
      <c r="B7125">
        <v>48.678570999999998</v>
      </c>
      <c r="C7125">
        <v>50.185541000000001</v>
      </c>
      <c r="D7125">
        <v>36.111583000000003</v>
      </c>
      <c r="E7125" t="str">
        <f t="shared" si="222"/>
        <v>R1288FP</v>
      </c>
      <c r="F7125" t="str">
        <f t="shared" si="223"/>
        <v xml:space="preserve"> 37183053112</v>
      </c>
    </row>
    <row r="7126" spans="1:6" x14ac:dyDescent="0.2">
      <c r="A7126" t="s">
        <v>7128</v>
      </c>
      <c r="B7126">
        <v>49.261865999999998</v>
      </c>
      <c r="C7126">
        <v>50.712217000000003</v>
      </c>
      <c r="D7126">
        <v>35.590783000000002</v>
      </c>
      <c r="E7126" t="str">
        <f t="shared" si="222"/>
        <v>R1288FP</v>
      </c>
      <c r="F7126" t="str">
        <f t="shared" si="223"/>
        <v xml:space="preserve"> 37183053211</v>
      </c>
    </row>
    <row r="7127" spans="1:6" x14ac:dyDescent="0.2">
      <c r="A7127" t="s">
        <v>7129</v>
      </c>
      <c r="B7127">
        <v>49.983755000000002</v>
      </c>
      <c r="C7127">
        <v>51.599246000000001</v>
      </c>
      <c r="D7127">
        <v>41.069892000000003</v>
      </c>
      <c r="E7127" t="str">
        <f t="shared" si="222"/>
        <v>R1288FP</v>
      </c>
      <c r="F7127" t="str">
        <f t="shared" si="223"/>
        <v xml:space="preserve"> 37183053208</v>
      </c>
    </row>
    <row r="7128" spans="1:6" x14ac:dyDescent="0.2">
      <c r="A7128" t="s">
        <v>7130</v>
      </c>
      <c r="B7128">
        <v>51.398553</v>
      </c>
      <c r="C7128">
        <v>52.905524</v>
      </c>
      <c r="D7128">
        <v>37.102296000000003</v>
      </c>
      <c r="E7128" t="str">
        <f t="shared" si="222"/>
        <v>R1288FP</v>
      </c>
      <c r="F7128" t="str">
        <f t="shared" si="223"/>
        <v xml:space="preserve"> 37183053113</v>
      </c>
    </row>
    <row r="7129" spans="1:6" x14ac:dyDescent="0.2">
      <c r="A7129" t="s">
        <v>7131</v>
      </c>
      <c r="B7129">
        <v>52.189239999999998</v>
      </c>
      <c r="C7129">
        <v>53.828733999999997</v>
      </c>
      <c r="D7129">
        <v>43.558843000000003</v>
      </c>
      <c r="E7129" t="str">
        <f t="shared" si="222"/>
        <v>R1288FP</v>
      </c>
      <c r="F7129" t="str">
        <f t="shared" si="223"/>
        <v xml:space="preserve"> 37183053106</v>
      </c>
    </row>
    <row r="7130" spans="1:6" x14ac:dyDescent="0.2">
      <c r="A7130" t="s">
        <v>7132</v>
      </c>
      <c r="B7130">
        <v>4.428337</v>
      </c>
      <c r="C7130">
        <v>4.5552419999999998</v>
      </c>
      <c r="D7130">
        <v>1.8801810000000001</v>
      </c>
      <c r="E7130" t="str">
        <f t="shared" si="222"/>
        <v>R1290FP</v>
      </c>
      <c r="F7130" t="str">
        <f t="shared" si="223"/>
        <v xml:space="preserve"> 37183052802</v>
      </c>
    </row>
    <row r="7131" spans="1:6" x14ac:dyDescent="0.2">
      <c r="A7131" t="s">
        <v>7133</v>
      </c>
      <c r="B7131">
        <v>6.579008</v>
      </c>
      <c r="C7131">
        <v>6.950717</v>
      </c>
      <c r="D7131">
        <v>3.0800100000000001</v>
      </c>
      <c r="E7131" t="str">
        <f t="shared" si="222"/>
        <v>R1290FP</v>
      </c>
      <c r="F7131" t="str">
        <f t="shared" si="223"/>
        <v xml:space="preserve"> 37183052812</v>
      </c>
    </row>
    <row r="7132" spans="1:6" x14ac:dyDescent="0.2">
      <c r="A7132" t="s">
        <v>7134</v>
      </c>
      <c r="B7132">
        <v>7.1282189999999996</v>
      </c>
      <c r="C7132">
        <v>7.4023209999999997</v>
      </c>
      <c r="D7132">
        <v>2.7317429999999998</v>
      </c>
      <c r="E7132" t="str">
        <f t="shared" si="222"/>
        <v>R1290FP</v>
      </c>
      <c r="F7132" t="str">
        <f t="shared" si="223"/>
        <v xml:space="preserve"> 37183052801</v>
      </c>
    </row>
    <row r="7133" spans="1:6" x14ac:dyDescent="0.2">
      <c r="A7133" t="s">
        <v>7135</v>
      </c>
      <c r="B7133">
        <v>7.8559359999999998</v>
      </c>
      <c r="C7133">
        <v>7.9962340000000003</v>
      </c>
      <c r="D7133">
        <v>2.902765</v>
      </c>
      <c r="E7133" t="str">
        <f t="shared" si="222"/>
        <v>R1290FP</v>
      </c>
      <c r="F7133" t="str">
        <f t="shared" si="223"/>
        <v xml:space="preserve"> 37183053009</v>
      </c>
    </row>
    <row r="7134" spans="1:6" x14ac:dyDescent="0.2">
      <c r="A7134" t="s">
        <v>7136</v>
      </c>
      <c r="B7134">
        <v>9.6814549999999997</v>
      </c>
      <c r="C7134">
        <v>9.7233400000000003</v>
      </c>
      <c r="D7134">
        <v>5.5245939999999996</v>
      </c>
      <c r="E7134" t="str">
        <f t="shared" si="222"/>
        <v>R1290FP</v>
      </c>
      <c r="F7134" t="str">
        <f t="shared" si="223"/>
        <v xml:space="preserve"> 37183052906</v>
      </c>
    </row>
    <row r="7135" spans="1:6" x14ac:dyDescent="0.2">
      <c r="A7135" t="s">
        <v>7137</v>
      </c>
      <c r="B7135">
        <v>9.5651340000000005</v>
      </c>
      <c r="C7135">
        <v>9.7969919999999995</v>
      </c>
      <c r="D7135">
        <v>4.0608129999999996</v>
      </c>
      <c r="E7135" t="str">
        <f t="shared" si="222"/>
        <v>R1290FP</v>
      </c>
      <c r="F7135" t="str">
        <f t="shared" si="223"/>
        <v xml:space="preserve"> 37183054502</v>
      </c>
    </row>
    <row r="7136" spans="1:6" x14ac:dyDescent="0.2">
      <c r="A7136" t="s">
        <v>7138</v>
      </c>
      <c r="B7136">
        <v>9.6250889999999991</v>
      </c>
      <c r="C7136">
        <v>9.8387969999999996</v>
      </c>
      <c r="D7136">
        <v>4.0001379999999997</v>
      </c>
      <c r="E7136" t="str">
        <f t="shared" si="222"/>
        <v>R1290FP</v>
      </c>
      <c r="F7136" t="str">
        <f t="shared" si="223"/>
        <v xml:space="preserve"> 37183054501</v>
      </c>
    </row>
    <row r="7137" spans="1:6" x14ac:dyDescent="0.2">
      <c r="A7137" t="s">
        <v>7139</v>
      </c>
      <c r="B7137">
        <v>9.7520849999999992</v>
      </c>
      <c r="C7137">
        <v>9.8867469999999997</v>
      </c>
      <c r="D7137">
        <v>5.421011</v>
      </c>
      <c r="E7137" t="str">
        <f t="shared" si="222"/>
        <v>R1290FP</v>
      </c>
      <c r="F7137" t="str">
        <f t="shared" si="223"/>
        <v xml:space="preserve"> 37183052903</v>
      </c>
    </row>
    <row r="7138" spans="1:6" x14ac:dyDescent="0.2">
      <c r="A7138" t="s">
        <v>7140</v>
      </c>
      <c r="B7138">
        <v>9.8338199999999993</v>
      </c>
      <c r="C7138">
        <v>10.049989</v>
      </c>
      <c r="D7138">
        <v>3.8351250000000001</v>
      </c>
      <c r="E7138" t="str">
        <f t="shared" si="222"/>
        <v>R1290FP</v>
      </c>
      <c r="F7138" t="str">
        <f t="shared" si="223"/>
        <v xml:space="preserve"> 37183052815</v>
      </c>
    </row>
    <row r="7139" spans="1:6" x14ac:dyDescent="0.2">
      <c r="A7139" t="s">
        <v>7141</v>
      </c>
      <c r="B7139">
        <v>10.537682999999999</v>
      </c>
      <c r="C7139">
        <v>10.679141</v>
      </c>
      <c r="D7139">
        <v>5.1598689999999996</v>
      </c>
      <c r="E7139" t="str">
        <f t="shared" si="222"/>
        <v>R1290FP</v>
      </c>
      <c r="F7139" t="str">
        <f t="shared" si="223"/>
        <v xml:space="preserve"> 37183053010</v>
      </c>
    </row>
    <row r="7140" spans="1:6" x14ac:dyDescent="0.2">
      <c r="A7140" t="s">
        <v>7142</v>
      </c>
      <c r="B7140">
        <v>11.337629</v>
      </c>
      <c r="C7140">
        <v>11.517898000000001</v>
      </c>
      <c r="D7140">
        <v>5.2429420000000002</v>
      </c>
      <c r="E7140" t="str">
        <f t="shared" si="222"/>
        <v>R1290FP</v>
      </c>
      <c r="F7140" t="str">
        <f t="shared" si="223"/>
        <v xml:space="preserve"> 37183052101</v>
      </c>
    </row>
    <row r="7141" spans="1:6" x14ac:dyDescent="0.2">
      <c r="A7141" t="s">
        <v>7143</v>
      </c>
      <c r="B7141">
        <v>11.441611</v>
      </c>
      <c r="C7141">
        <v>11.859819999999999</v>
      </c>
      <c r="D7141">
        <v>5.5575270000000003</v>
      </c>
      <c r="E7141" t="str">
        <f t="shared" si="222"/>
        <v>R1290FP</v>
      </c>
      <c r="F7141" t="str">
        <f t="shared" si="223"/>
        <v xml:space="preserve"> 37183052304</v>
      </c>
    </row>
    <row r="7142" spans="1:6" x14ac:dyDescent="0.2">
      <c r="A7142" t="s">
        <v>7144</v>
      </c>
      <c r="B7142">
        <v>11.475872000000001</v>
      </c>
      <c r="C7142">
        <v>11.898336</v>
      </c>
      <c r="D7142">
        <v>5.6322469999999996</v>
      </c>
      <c r="E7142" t="str">
        <f t="shared" si="222"/>
        <v>R1290FP</v>
      </c>
      <c r="F7142" t="str">
        <f t="shared" si="223"/>
        <v xml:space="preserve"> 37183050900</v>
      </c>
    </row>
    <row r="7143" spans="1:6" x14ac:dyDescent="0.2">
      <c r="A7143" t="s">
        <v>7145</v>
      </c>
      <c r="B7143">
        <v>12.415918</v>
      </c>
      <c r="C7143">
        <v>12.786566000000001</v>
      </c>
      <c r="D7143">
        <v>5.5853489999999999</v>
      </c>
      <c r="E7143" t="str">
        <f t="shared" si="222"/>
        <v>R1290FP</v>
      </c>
      <c r="F7143" t="str">
        <f t="shared" si="223"/>
        <v xml:space="preserve"> 37183052303</v>
      </c>
    </row>
    <row r="7144" spans="1:6" x14ac:dyDescent="0.2">
      <c r="A7144" t="s">
        <v>7146</v>
      </c>
      <c r="B7144">
        <v>12.738690999999999</v>
      </c>
      <c r="C7144">
        <v>13.238174000000001</v>
      </c>
      <c r="D7144">
        <v>6.1682709999999998</v>
      </c>
      <c r="E7144" t="str">
        <f t="shared" si="222"/>
        <v>R1290FP</v>
      </c>
      <c r="F7144" t="str">
        <f t="shared" si="223"/>
        <v xml:space="preserve"> 37183052813</v>
      </c>
    </row>
    <row r="7145" spans="1:6" x14ac:dyDescent="0.2">
      <c r="A7145" t="s">
        <v>7147</v>
      </c>
      <c r="B7145">
        <v>13.418604999999999</v>
      </c>
      <c r="C7145">
        <v>13.697469999999999</v>
      </c>
      <c r="D7145">
        <v>6.462027</v>
      </c>
      <c r="E7145" t="str">
        <f t="shared" si="222"/>
        <v>R1290FP</v>
      </c>
      <c r="F7145" t="str">
        <f t="shared" si="223"/>
        <v xml:space="preserve"> 37183050800</v>
      </c>
    </row>
    <row r="7146" spans="1:6" x14ac:dyDescent="0.2">
      <c r="A7146" t="s">
        <v>7148</v>
      </c>
      <c r="B7146">
        <v>13.513686</v>
      </c>
      <c r="C7146">
        <v>13.820537</v>
      </c>
      <c r="D7146">
        <v>6.6220819999999998</v>
      </c>
      <c r="E7146" t="str">
        <f t="shared" si="222"/>
        <v>R1290FP</v>
      </c>
      <c r="F7146" t="str">
        <f t="shared" si="223"/>
        <v xml:space="preserve"> 37183052305</v>
      </c>
    </row>
    <row r="7147" spans="1:6" x14ac:dyDescent="0.2">
      <c r="A7147" t="s">
        <v>7149</v>
      </c>
      <c r="B7147">
        <v>13.851046999999999</v>
      </c>
      <c r="C7147">
        <v>14.123303999999999</v>
      </c>
      <c r="D7147">
        <v>7.6392059999999997</v>
      </c>
      <c r="E7147" t="str">
        <f t="shared" si="222"/>
        <v>R1290FP</v>
      </c>
      <c r="F7147" t="str">
        <f t="shared" si="223"/>
        <v xml:space="preserve"> 37183052905</v>
      </c>
    </row>
    <row r="7148" spans="1:6" x14ac:dyDescent="0.2">
      <c r="A7148" t="s">
        <v>7150</v>
      </c>
      <c r="B7148">
        <v>13.773546</v>
      </c>
      <c r="C7148">
        <v>14.165213</v>
      </c>
      <c r="D7148">
        <v>6.7590130000000004</v>
      </c>
      <c r="E7148" t="str">
        <f t="shared" si="222"/>
        <v>R1290FP</v>
      </c>
      <c r="F7148" t="str">
        <f t="shared" si="223"/>
        <v xml:space="preserve"> 37183052306</v>
      </c>
    </row>
    <row r="7149" spans="1:6" x14ac:dyDescent="0.2">
      <c r="A7149" t="s">
        <v>7151</v>
      </c>
      <c r="B7149">
        <v>13.796071</v>
      </c>
      <c r="C7149">
        <v>14.218534</v>
      </c>
      <c r="D7149">
        <v>6.1016310000000002</v>
      </c>
      <c r="E7149" t="str">
        <f t="shared" si="222"/>
        <v>R1290FP</v>
      </c>
      <c r="F7149" t="str">
        <f t="shared" si="223"/>
        <v xml:space="preserve"> 37183050100</v>
      </c>
    </row>
    <row r="7150" spans="1:6" x14ac:dyDescent="0.2">
      <c r="A7150" t="s">
        <v>7152</v>
      </c>
      <c r="B7150">
        <v>14.126918999999999</v>
      </c>
      <c r="C7150">
        <v>14.330776999999999</v>
      </c>
      <c r="D7150">
        <v>7.8483210000000003</v>
      </c>
      <c r="E7150" t="str">
        <f t="shared" si="222"/>
        <v>R1290FP</v>
      </c>
      <c r="F7150" t="str">
        <f t="shared" si="223"/>
        <v xml:space="preserve"> 37183052902</v>
      </c>
    </row>
    <row r="7151" spans="1:6" x14ac:dyDescent="0.2">
      <c r="A7151" t="s">
        <v>7153</v>
      </c>
      <c r="B7151">
        <v>14.021784999999999</v>
      </c>
      <c r="C7151">
        <v>14.521267</v>
      </c>
      <c r="D7151">
        <v>6.2806350000000002</v>
      </c>
      <c r="E7151" t="str">
        <f t="shared" si="222"/>
        <v>R1290FP</v>
      </c>
      <c r="F7151" t="str">
        <f t="shared" si="223"/>
        <v xml:space="preserve"> 37183052814</v>
      </c>
    </row>
    <row r="7152" spans="1:6" x14ac:dyDescent="0.2">
      <c r="A7152" t="s">
        <v>7154</v>
      </c>
      <c r="B7152">
        <v>14.587090999999999</v>
      </c>
      <c r="C7152">
        <v>14.794624000000001</v>
      </c>
      <c r="D7152">
        <v>7.3250000000000002</v>
      </c>
      <c r="E7152" t="str">
        <f t="shared" si="222"/>
        <v>R1290FP</v>
      </c>
      <c r="F7152" t="str">
        <f t="shared" si="223"/>
        <v xml:space="preserve"> 37183053111</v>
      </c>
    </row>
    <row r="7153" spans="1:6" x14ac:dyDescent="0.2">
      <c r="A7153" t="s">
        <v>7155</v>
      </c>
      <c r="B7153">
        <v>14.27454</v>
      </c>
      <c r="C7153">
        <v>14.858632</v>
      </c>
      <c r="D7153">
        <v>7.1230739999999999</v>
      </c>
      <c r="E7153" t="str">
        <f t="shared" si="222"/>
        <v>R1290FP</v>
      </c>
      <c r="F7153" t="str">
        <f t="shared" si="223"/>
        <v xml:space="preserve"> 37183050700</v>
      </c>
    </row>
    <row r="7154" spans="1:6" x14ac:dyDescent="0.2">
      <c r="A7154" t="s">
        <v>7156</v>
      </c>
      <c r="B7154">
        <v>14.641870000000001</v>
      </c>
      <c r="C7154">
        <v>14.954370000000001</v>
      </c>
      <c r="D7154">
        <v>7.4732409999999998</v>
      </c>
      <c r="E7154" t="str">
        <f t="shared" si="222"/>
        <v>R1290FP</v>
      </c>
      <c r="F7154" t="str">
        <f t="shared" si="223"/>
        <v xml:space="preserve"> 37183052102</v>
      </c>
    </row>
    <row r="7155" spans="1:6" x14ac:dyDescent="0.2">
      <c r="A7155" t="s">
        <v>7157</v>
      </c>
      <c r="B7155">
        <v>15.166454999999999</v>
      </c>
      <c r="C7155">
        <v>15.546052</v>
      </c>
      <c r="D7155">
        <v>7.1081669999999999</v>
      </c>
      <c r="E7155" t="str">
        <f t="shared" si="222"/>
        <v>R1290FP</v>
      </c>
      <c r="F7155" t="str">
        <f t="shared" si="223"/>
        <v xml:space="preserve"> 37183052307</v>
      </c>
    </row>
    <row r="7156" spans="1:6" x14ac:dyDescent="0.2">
      <c r="A7156" t="s">
        <v>7158</v>
      </c>
      <c r="B7156">
        <v>15.898175</v>
      </c>
      <c r="C7156">
        <v>16.288067000000002</v>
      </c>
      <c r="D7156">
        <v>7.674029</v>
      </c>
      <c r="E7156" t="str">
        <f t="shared" si="222"/>
        <v>R1290FP</v>
      </c>
      <c r="F7156" t="str">
        <f t="shared" si="223"/>
        <v xml:space="preserve"> 37183052409</v>
      </c>
    </row>
    <row r="7157" spans="1:6" x14ac:dyDescent="0.2">
      <c r="A7157" t="s">
        <v>7159</v>
      </c>
      <c r="B7157">
        <v>15.922737</v>
      </c>
      <c r="C7157">
        <v>16.422854999999998</v>
      </c>
      <c r="D7157">
        <v>7.8727400000000003</v>
      </c>
      <c r="E7157" t="str">
        <f t="shared" si="222"/>
        <v>R1290FP</v>
      </c>
      <c r="F7157" t="str">
        <f t="shared" si="223"/>
        <v xml:space="preserve"> 37183052809</v>
      </c>
    </row>
    <row r="7158" spans="1:6" x14ac:dyDescent="0.2">
      <c r="A7158" t="s">
        <v>7160</v>
      </c>
      <c r="B7158">
        <v>16.237663000000001</v>
      </c>
      <c r="C7158">
        <v>16.541907999999999</v>
      </c>
      <c r="D7158">
        <v>7.5308250000000001</v>
      </c>
      <c r="E7158" t="str">
        <f t="shared" si="222"/>
        <v>R1290FP</v>
      </c>
      <c r="F7158" t="str">
        <f t="shared" si="223"/>
        <v xml:space="preserve"> 37183051102</v>
      </c>
    </row>
    <row r="7159" spans="1:6" x14ac:dyDescent="0.2">
      <c r="A7159" t="s">
        <v>7161</v>
      </c>
      <c r="B7159">
        <v>16.018858000000002</v>
      </c>
      <c r="C7159">
        <v>16.548763999999998</v>
      </c>
      <c r="D7159">
        <v>8.4927480000000006</v>
      </c>
      <c r="E7159" t="str">
        <f t="shared" si="222"/>
        <v>R1290FP</v>
      </c>
      <c r="F7159" t="str">
        <f t="shared" si="223"/>
        <v xml:space="preserve"> 37183052002</v>
      </c>
    </row>
    <row r="7160" spans="1:6" x14ac:dyDescent="0.2">
      <c r="A7160" t="s">
        <v>7162</v>
      </c>
      <c r="B7160">
        <v>16.117402999999999</v>
      </c>
      <c r="C7160">
        <v>16.597916000000001</v>
      </c>
      <c r="D7160">
        <v>8.8225599999999993</v>
      </c>
      <c r="E7160" t="str">
        <f t="shared" si="222"/>
        <v>R1290FP</v>
      </c>
      <c r="F7160" t="str">
        <f t="shared" si="223"/>
        <v xml:space="preserve"> 37183052807</v>
      </c>
    </row>
    <row r="7161" spans="1:6" x14ac:dyDescent="0.2">
      <c r="A7161" t="s">
        <v>7163</v>
      </c>
      <c r="B7161">
        <v>16.404993000000001</v>
      </c>
      <c r="C7161">
        <v>16.615597000000001</v>
      </c>
      <c r="D7161">
        <v>10.034617000000001</v>
      </c>
      <c r="E7161" t="str">
        <f t="shared" si="222"/>
        <v>R1290FP</v>
      </c>
      <c r="F7161" t="str">
        <f t="shared" si="223"/>
        <v xml:space="preserve"> 37183053109</v>
      </c>
    </row>
    <row r="7162" spans="1:6" x14ac:dyDescent="0.2">
      <c r="A7162" t="s">
        <v>7164</v>
      </c>
      <c r="B7162">
        <v>16.413414</v>
      </c>
      <c r="C7162">
        <v>16.788623000000001</v>
      </c>
      <c r="D7162">
        <v>7.1172029999999999</v>
      </c>
      <c r="E7162" t="str">
        <f t="shared" si="222"/>
        <v>R1290FP</v>
      </c>
      <c r="F7162" t="str">
        <f t="shared" si="223"/>
        <v xml:space="preserve"> 37183050300</v>
      </c>
    </row>
    <row r="7163" spans="1:6" x14ac:dyDescent="0.2">
      <c r="A7163" t="s">
        <v>7165</v>
      </c>
      <c r="B7163">
        <v>16.544332000000001</v>
      </c>
      <c r="C7163">
        <v>16.799579000000001</v>
      </c>
      <c r="D7163">
        <v>8.4589630000000007</v>
      </c>
      <c r="E7163" t="str">
        <f t="shared" si="222"/>
        <v>R1290FP</v>
      </c>
      <c r="F7163" t="str">
        <f t="shared" si="223"/>
        <v xml:space="preserve"> 37183053006</v>
      </c>
    </row>
    <row r="7164" spans="1:6" x14ac:dyDescent="0.2">
      <c r="A7164" t="s">
        <v>7166</v>
      </c>
      <c r="B7164">
        <v>16.529149</v>
      </c>
      <c r="C7164">
        <v>16.841649</v>
      </c>
      <c r="D7164">
        <v>8.6938510000000004</v>
      </c>
      <c r="E7164" t="str">
        <f t="shared" si="222"/>
        <v>R1290FP</v>
      </c>
      <c r="F7164" t="str">
        <f t="shared" si="223"/>
        <v xml:space="preserve"> 37183052816</v>
      </c>
    </row>
    <row r="7165" spans="1:6" x14ac:dyDescent="0.2">
      <c r="A7165" t="s">
        <v>7167</v>
      </c>
      <c r="B7165">
        <v>16.464112</v>
      </c>
      <c r="C7165">
        <v>16.861093</v>
      </c>
      <c r="D7165">
        <v>7.6996270000000004</v>
      </c>
      <c r="E7165" t="str">
        <f t="shared" si="222"/>
        <v>R1290FP</v>
      </c>
      <c r="F7165" t="str">
        <f t="shared" si="223"/>
        <v xml:space="preserve"> 37183053011</v>
      </c>
    </row>
    <row r="7166" spans="1:6" x14ac:dyDescent="0.2">
      <c r="A7166" t="s">
        <v>7168</v>
      </c>
      <c r="B7166">
        <v>16.462703999999999</v>
      </c>
      <c r="C7166">
        <v>16.918320000000001</v>
      </c>
      <c r="D7166">
        <v>7.365265</v>
      </c>
      <c r="E7166" t="str">
        <f t="shared" si="222"/>
        <v>R1290FP</v>
      </c>
      <c r="F7166" t="str">
        <f t="shared" si="223"/>
        <v xml:space="preserve"> 37183050600</v>
      </c>
    </row>
    <row r="7167" spans="1:6" x14ac:dyDescent="0.2">
      <c r="A7167" t="s">
        <v>7169</v>
      </c>
      <c r="B7167">
        <v>16.560503000000001</v>
      </c>
      <c r="C7167">
        <v>16.990017999999999</v>
      </c>
      <c r="D7167">
        <v>8.5256260000000008</v>
      </c>
      <c r="E7167" t="str">
        <f t="shared" si="222"/>
        <v>R1290FP</v>
      </c>
      <c r="F7167" t="str">
        <f t="shared" si="223"/>
        <v xml:space="preserve"> 37183053003</v>
      </c>
    </row>
    <row r="7168" spans="1:6" x14ac:dyDescent="0.2">
      <c r="A7168" t="s">
        <v>7170</v>
      </c>
      <c r="B7168">
        <v>16.751014000000001</v>
      </c>
      <c r="C7168">
        <v>17.037165000000002</v>
      </c>
      <c r="D7168">
        <v>6.7020860000000004</v>
      </c>
      <c r="E7168" t="str">
        <f t="shared" si="222"/>
        <v>R1290FP</v>
      </c>
      <c r="F7168" t="str">
        <f t="shared" si="223"/>
        <v xml:space="preserve"> 37183051000</v>
      </c>
    </row>
    <row r="7169" spans="1:6" x14ac:dyDescent="0.2">
      <c r="A7169" t="s">
        <v>7171</v>
      </c>
      <c r="B7169">
        <v>16.830945</v>
      </c>
      <c r="C7169">
        <v>17.239127</v>
      </c>
      <c r="D7169">
        <v>9.4561080000000004</v>
      </c>
      <c r="E7169" t="str">
        <f t="shared" si="222"/>
        <v>R1290FP</v>
      </c>
      <c r="F7169" t="str">
        <f t="shared" si="223"/>
        <v xml:space="preserve"> 37183052404</v>
      </c>
    </row>
    <row r="7170" spans="1:6" x14ac:dyDescent="0.2">
      <c r="A7170" t="s">
        <v>7172</v>
      </c>
      <c r="B7170">
        <v>17.099646</v>
      </c>
      <c r="C7170">
        <v>17.291616000000001</v>
      </c>
      <c r="D7170">
        <v>9.2487639999999995</v>
      </c>
      <c r="E7170" t="str">
        <f t="shared" si="222"/>
        <v>R1290FP</v>
      </c>
      <c r="F7170" t="str">
        <f t="shared" si="223"/>
        <v xml:space="preserve"> 37183053110</v>
      </c>
    </row>
    <row r="7171" spans="1:6" x14ac:dyDescent="0.2">
      <c r="A7171" t="s">
        <v>7173</v>
      </c>
      <c r="B7171">
        <v>16.702636999999999</v>
      </c>
      <c r="C7171">
        <v>17.302420000000001</v>
      </c>
      <c r="D7171">
        <v>10.635225999999999</v>
      </c>
      <c r="E7171" t="str">
        <f t="shared" ref="E7171:E7234" si="224">LEFT(A7171,LEN(A7171)-14)</f>
        <v>R1290FP</v>
      </c>
      <c r="F7171" t="str">
        <f t="shared" ref="F7171:F7234" si="225">RIGHT(A7171,12)</f>
        <v xml:space="preserve"> 37183052811</v>
      </c>
    </row>
    <row r="7172" spans="1:6" x14ac:dyDescent="0.2">
      <c r="A7172" t="s">
        <v>7174</v>
      </c>
      <c r="B7172">
        <v>16.875636</v>
      </c>
      <c r="C7172">
        <v>17.326044</v>
      </c>
      <c r="D7172">
        <v>7.5817300000000003</v>
      </c>
      <c r="E7172" t="str">
        <f t="shared" si="224"/>
        <v>R1290FP</v>
      </c>
      <c r="F7172" t="str">
        <f t="shared" si="225"/>
        <v xml:space="preserve"> 37183050400</v>
      </c>
    </row>
    <row r="7173" spans="1:6" x14ac:dyDescent="0.2">
      <c r="A7173" t="s">
        <v>7175</v>
      </c>
      <c r="B7173">
        <v>17.331638999999999</v>
      </c>
      <c r="C7173">
        <v>17.659344000000001</v>
      </c>
      <c r="D7173">
        <v>8.2576830000000001</v>
      </c>
      <c r="E7173" t="str">
        <f t="shared" si="224"/>
        <v>R1290FP</v>
      </c>
      <c r="F7173" t="str">
        <f t="shared" si="225"/>
        <v xml:space="preserve"> 37183051101</v>
      </c>
    </row>
    <row r="7174" spans="1:6" x14ac:dyDescent="0.2">
      <c r="A7174" t="s">
        <v>7176</v>
      </c>
      <c r="B7174">
        <v>17.592133</v>
      </c>
      <c r="C7174">
        <v>17.907854</v>
      </c>
      <c r="D7174">
        <v>9.0445829999999994</v>
      </c>
      <c r="E7174" t="str">
        <f t="shared" si="224"/>
        <v>R1290FP</v>
      </c>
      <c r="F7174" t="str">
        <f t="shared" si="225"/>
        <v xml:space="preserve"> 37183051900</v>
      </c>
    </row>
    <row r="7175" spans="1:6" x14ac:dyDescent="0.2">
      <c r="A7175" t="s">
        <v>7177</v>
      </c>
      <c r="B7175">
        <v>17.220762000000001</v>
      </c>
      <c r="C7175">
        <v>18.010273000000002</v>
      </c>
      <c r="D7175">
        <v>10.708805999999999</v>
      </c>
      <c r="E7175" t="str">
        <f t="shared" si="224"/>
        <v>R1290FP</v>
      </c>
      <c r="F7175" t="str">
        <f t="shared" si="225"/>
        <v xml:space="preserve"> 37183052001</v>
      </c>
    </row>
    <row r="7176" spans="1:6" x14ac:dyDescent="0.2">
      <c r="A7176" t="s">
        <v>7178</v>
      </c>
      <c r="B7176">
        <v>18.030009</v>
      </c>
      <c r="C7176">
        <v>18.446988000000001</v>
      </c>
      <c r="D7176">
        <v>9.3769519999999993</v>
      </c>
      <c r="E7176" t="str">
        <f t="shared" si="224"/>
        <v>R1290FP</v>
      </c>
      <c r="F7176" t="str">
        <f t="shared" si="225"/>
        <v xml:space="preserve"> 37183052408</v>
      </c>
    </row>
    <row r="7177" spans="1:6" x14ac:dyDescent="0.2">
      <c r="A7177" t="s">
        <v>7179</v>
      </c>
      <c r="B7177">
        <v>18.807032</v>
      </c>
      <c r="C7177">
        <v>19.062828</v>
      </c>
      <c r="D7177">
        <v>10.082098999999999</v>
      </c>
      <c r="E7177" t="str">
        <f t="shared" si="224"/>
        <v>R1290FP</v>
      </c>
      <c r="F7177" t="str">
        <f t="shared" si="225"/>
        <v xml:space="preserve"> 37183053210</v>
      </c>
    </row>
    <row r="7178" spans="1:6" x14ac:dyDescent="0.2">
      <c r="A7178" t="s">
        <v>7180</v>
      </c>
      <c r="B7178">
        <v>18.888480000000001</v>
      </c>
      <c r="C7178">
        <v>19.222785999999999</v>
      </c>
      <c r="D7178">
        <v>8.2670220000000008</v>
      </c>
      <c r="E7178" t="str">
        <f t="shared" si="224"/>
        <v>R1290FP</v>
      </c>
      <c r="F7178" t="str">
        <f t="shared" si="225"/>
        <v xml:space="preserve"> 37183051200</v>
      </c>
    </row>
    <row r="7179" spans="1:6" x14ac:dyDescent="0.2">
      <c r="A7179" t="s">
        <v>7181</v>
      </c>
      <c r="B7179">
        <v>18.913405000000001</v>
      </c>
      <c r="C7179">
        <v>19.307824</v>
      </c>
      <c r="D7179">
        <v>11.267367999999999</v>
      </c>
      <c r="E7179" t="str">
        <f t="shared" si="224"/>
        <v>R1290FP</v>
      </c>
      <c r="F7179" t="str">
        <f t="shared" si="225"/>
        <v xml:space="preserve"> 37183053005</v>
      </c>
    </row>
    <row r="7180" spans="1:6" x14ac:dyDescent="0.2">
      <c r="A7180" t="s">
        <v>7182</v>
      </c>
      <c r="B7180">
        <v>18.903970999999999</v>
      </c>
      <c r="C7180">
        <v>19.492446999999999</v>
      </c>
      <c r="D7180">
        <v>8.7048710000000007</v>
      </c>
      <c r="E7180" t="str">
        <f t="shared" si="224"/>
        <v>R1290FP</v>
      </c>
      <c r="F7180" t="str">
        <f t="shared" si="225"/>
        <v xml:space="preserve"> 37183051800</v>
      </c>
    </row>
    <row r="7181" spans="1:6" x14ac:dyDescent="0.2">
      <c r="A7181" t="s">
        <v>7183</v>
      </c>
      <c r="B7181">
        <v>19.157985</v>
      </c>
      <c r="C7181">
        <v>19.546709</v>
      </c>
      <c r="D7181">
        <v>11.64024</v>
      </c>
      <c r="E7181" t="str">
        <f t="shared" si="224"/>
        <v>R1290FP</v>
      </c>
      <c r="F7181" t="str">
        <f t="shared" si="225"/>
        <v xml:space="preserve"> 37183053516</v>
      </c>
    </row>
    <row r="7182" spans="1:6" x14ac:dyDescent="0.2">
      <c r="A7182" t="s">
        <v>7184</v>
      </c>
      <c r="B7182">
        <v>19.296695</v>
      </c>
      <c r="C7182">
        <v>19.641124999999999</v>
      </c>
      <c r="D7182">
        <v>11.790728</v>
      </c>
      <c r="E7182" t="str">
        <f t="shared" si="224"/>
        <v>R1290FP</v>
      </c>
      <c r="F7182" t="str">
        <f t="shared" si="225"/>
        <v xml:space="preserve"> 37183053505</v>
      </c>
    </row>
    <row r="7183" spans="1:6" x14ac:dyDescent="0.2">
      <c r="A7183" t="s">
        <v>7185</v>
      </c>
      <c r="B7183">
        <v>19.358968999999998</v>
      </c>
      <c r="C7183">
        <v>19.83257</v>
      </c>
      <c r="D7183">
        <v>8.1815549999999995</v>
      </c>
      <c r="E7183" t="str">
        <f t="shared" si="224"/>
        <v>R1290FP</v>
      </c>
      <c r="F7183" t="str">
        <f t="shared" si="225"/>
        <v xml:space="preserve"> 37183050500</v>
      </c>
    </row>
    <row r="7184" spans="1:6" x14ac:dyDescent="0.2">
      <c r="A7184" t="s">
        <v>7186</v>
      </c>
      <c r="B7184">
        <v>19.491495</v>
      </c>
      <c r="C7184">
        <v>19.905042999999999</v>
      </c>
      <c r="D7184">
        <v>13.258082999999999</v>
      </c>
      <c r="E7184" t="str">
        <f t="shared" si="224"/>
        <v>R1290FP</v>
      </c>
      <c r="F7184" t="str">
        <f t="shared" si="225"/>
        <v xml:space="preserve"> 37183053506</v>
      </c>
    </row>
    <row r="7185" spans="1:6" x14ac:dyDescent="0.2">
      <c r="A7185" t="s">
        <v>7187</v>
      </c>
      <c r="B7185">
        <v>19.579667000000001</v>
      </c>
      <c r="C7185">
        <v>20.038326999999999</v>
      </c>
      <c r="D7185">
        <v>12.59454</v>
      </c>
      <c r="E7185" t="str">
        <f t="shared" si="224"/>
        <v>R1290FP</v>
      </c>
      <c r="F7185" t="str">
        <f t="shared" si="225"/>
        <v xml:space="preserve"> 37183052407</v>
      </c>
    </row>
    <row r="7186" spans="1:6" x14ac:dyDescent="0.2">
      <c r="A7186" t="s">
        <v>7188</v>
      </c>
      <c r="B7186">
        <v>19.384544000000002</v>
      </c>
      <c r="C7186">
        <v>20.107765000000001</v>
      </c>
      <c r="D7186">
        <v>12.203802</v>
      </c>
      <c r="E7186" t="str">
        <f t="shared" si="224"/>
        <v>R1290FP</v>
      </c>
      <c r="F7186" t="str">
        <f t="shared" si="225"/>
        <v xml:space="preserve"> 37183052411</v>
      </c>
    </row>
    <row r="7187" spans="1:6" x14ac:dyDescent="0.2">
      <c r="A7187" t="s">
        <v>7189</v>
      </c>
      <c r="B7187">
        <v>19.404304</v>
      </c>
      <c r="C7187">
        <v>20.111143999999999</v>
      </c>
      <c r="D7187">
        <v>13.958055999999999</v>
      </c>
      <c r="E7187" t="str">
        <f t="shared" si="224"/>
        <v>R1290FP</v>
      </c>
      <c r="F7187" t="str">
        <f t="shared" si="225"/>
        <v xml:space="preserve"> 37183054114</v>
      </c>
    </row>
    <row r="7188" spans="1:6" x14ac:dyDescent="0.2">
      <c r="A7188" t="s">
        <v>7190</v>
      </c>
      <c r="B7188">
        <v>19.311098999999999</v>
      </c>
      <c r="C7188">
        <v>20.191949999999999</v>
      </c>
      <c r="D7188">
        <v>12.679807</v>
      </c>
      <c r="E7188" t="str">
        <f t="shared" si="224"/>
        <v>R1290FP</v>
      </c>
      <c r="F7188" t="str">
        <f t="shared" si="225"/>
        <v xml:space="preserve"> 37183053517</v>
      </c>
    </row>
    <row r="7189" spans="1:6" x14ac:dyDescent="0.2">
      <c r="A7189" t="s">
        <v>7191</v>
      </c>
      <c r="B7189">
        <v>19.364697</v>
      </c>
      <c r="C7189">
        <v>20.228626999999999</v>
      </c>
      <c r="D7189">
        <v>9.5753109999999992</v>
      </c>
      <c r="E7189" t="str">
        <f t="shared" si="224"/>
        <v>R1290FP</v>
      </c>
      <c r="F7189" t="str">
        <f t="shared" si="225"/>
        <v xml:space="preserve"> 37183051400</v>
      </c>
    </row>
    <row r="7190" spans="1:6" x14ac:dyDescent="0.2">
      <c r="A7190" t="s">
        <v>7192</v>
      </c>
      <c r="B7190">
        <v>20.008333</v>
      </c>
      <c r="C7190">
        <v>20.349736</v>
      </c>
      <c r="D7190">
        <v>11.678317</v>
      </c>
      <c r="E7190" t="str">
        <f t="shared" si="224"/>
        <v>R1290FP</v>
      </c>
      <c r="F7190" t="str">
        <f t="shared" si="225"/>
        <v xml:space="preserve"> 37183052410</v>
      </c>
    </row>
    <row r="7191" spans="1:6" x14ac:dyDescent="0.2">
      <c r="A7191" t="s">
        <v>7193</v>
      </c>
      <c r="B7191">
        <v>19.878914999999999</v>
      </c>
      <c r="C7191">
        <v>20.460896999999999</v>
      </c>
      <c r="D7191">
        <v>9.1523850000000007</v>
      </c>
      <c r="E7191" t="str">
        <f t="shared" si="224"/>
        <v>R1290FP</v>
      </c>
      <c r="F7191" t="str">
        <f t="shared" si="225"/>
        <v xml:space="preserve"> 37183051600</v>
      </c>
    </row>
    <row r="7192" spans="1:6" x14ac:dyDescent="0.2">
      <c r="A7192" t="s">
        <v>7194</v>
      </c>
      <c r="B7192">
        <v>19.956551000000001</v>
      </c>
      <c r="C7192">
        <v>20.539985000000001</v>
      </c>
      <c r="D7192">
        <v>9.3160220000000002</v>
      </c>
      <c r="E7192" t="str">
        <f t="shared" si="224"/>
        <v>R1290FP</v>
      </c>
      <c r="F7192" t="str">
        <f t="shared" si="225"/>
        <v xml:space="preserve"> 37183051700</v>
      </c>
    </row>
    <row r="7193" spans="1:6" x14ac:dyDescent="0.2">
      <c r="A7193" t="s">
        <v>7195</v>
      </c>
      <c r="B7193">
        <v>20.479420999999999</v>
      </c>
      <c r="C7193">
        <v>20.733135000000001</v>
      </c>
      <c r="D7193">
        <v>12.684886000000001</v>
      </c>
      <c r="E7193" t="str">
        <f t="shared" si="224"/>
        <v>R1290FP</v>
      </c>
      <c r="F7193" t="str">
        <f t="shared" si="225"/>
        <v xml:space="preserve"> 37183053114</v>
      </c>
    </row>
    <row r="7194" spans="1:6" x14ac:dyDescent="0.2">
      <c r="A7194" t="s">
        <v>7196</v>
      </c>
      <c r="B7194">
        <v>20.012536000000001</v>
      </c>
      <c r="C7194">
        <v>20.928160999999999</v>
      </c>
      <c r="D7194">
        <v>13.303076000000001</v>
      </c>
      <c r="E7194" t="str">
        <f t="shared" si="224"/>
        <v>R1290FP</v>
      </c>
      <c r="F7194" t="str">
        <f t="shared" si="225"/>
        <v xml:space="preserve"> 37183052706</v>
      </c>
    </row>
    <row r="7195" spans="1:6" x14ac:dyDescent="0.2">
      <c r="A7195" t="s">
        <v>7197</v>
      </c>
      <c r="B7195">
        <v>20.092434999999998</v>
      </c>
      <c r="C7195">
        <v>21.081146</v>
      </c>
      <c r="D7195">
        <v>14.88214</v>
      </c>
      <c r="E7195" t="str">
        <f t="shared" si="224"/>
        <v>R1290FP</v>
      </c>
      <c r="F7195" t="str">
        <f t="shared" si="225"/>
        <v xml:space="preserve"> 37183052701</v>
      </c>
    </row>
    <row r="7196" spans="1:6" x14ac:dyDescent="0.2">
      <c r="A7196" t="s">
        <v>7198</v>
      </c>
      <c r="B7196">
        <v>20.16572</v>
      </c>
      <c r="C7196">
        <v>21.126771000000002</v>
      </c>
      <c r="D7196">
        <v>13.920346</v>
      </c>
      <c r="E7196" t="str">
        <f t="shared" si="224"/>
        <v>R1290FP</v>
      </c>
      <c r="F7196" t="str">
        <f t="shared" si="225"/>
        <v xml:space="preserve"> 37183052705</v>
      </c>
    </row>
    <row r="7197" spans="1:6" x14ac:dyDescent="0.2">
      <c r="A7197" t="s">
        <v>7199</v>
      </c>
      <c r="B7197">
        <v>20.340546</v>
      </c>
      <c r="C7197">
        <v>21.164138000000001</v>
      </c>
      <c r="D7197">
        <v>13.348131</v>
      </c>
      <c r="E7197" t="str">
        <f t="shared" si="224"/>
        <v>R1290FP</v>
      </c>
      <c r="F7197" t="str">
        <f t="shared" si="225"/>
        <v xml:space="preserve"> 37183054118</v>
      </c>
    </row>
    <row r="7198" spans="1:6" x14ac:dyDescent="0.2">
      <c r="A7198" t="s">
        <v>7200</v>
      </c>
      <c r="B7198">
        <v>20.673166999999999</v>
      </c>
      <c r="C7198">
        <v>21.186755999999999</v>
      </c>
      <c r="D7198">
        <v>13.892436999999999</v>
      </c>
      <c r="E7198" t="str">
        <f t="shared" si="224"/>
        <v>R1290FP</v>
      </c>
      <c r="F7198" t="str">
        <f t="shared" si="225"/>
        <v xml:space="preserve"> 37183053520</v>
      </c>
    </row>
    <row r="7199" spans="1:6" x14ac:dyDescent="0.2">
      <c r="A7199" t="s">
        <v>7201</v>
      </c>
      <c r="B7199">
        <v>20.721923</v>
      </c>
      <c r="C7199">
        <v>21.230187000000001</v>
      </c>
      <c r="D7199">
        <v>14.205449</v>
      </c>
      <c r="E7199" t="str">
        <f t="shared" si="224"/>
        <v>R1290FP</v>
      </c>
      <c r="F7199" t="str">
        <f t="shared" si="225"/>
        <v xml:space="preserve"> 37183051502</v>
      </c>
    </row>
    <row r="7200" spans="1:6" x14ac:dyDescent="0.2">
      <c r="A7200" t="s">
        <v>7202</v>
      </c>
      <c r="B7200">
        <v>21.146056999999999</v>
      </c>
      <c r="C7200">
        <v>21.568111999999999</v>
      </c>
      <c r="D7200">
        <v>10.665022</v>
      </c>
      <c r="E7200" t="str">
        <f t="shared" si="224"/>
        <v>R1290FP</v>
      </c>
      <c r="F7200" t="str">
        <f t="shared" si="225"/>
        <v xml:space="preserve"> 37183053007</v>
      </c>
    </row>
    <row r="7201" spans="1:6" x14ac:dyDescent="0.2">
      <c r="A7201" t="s">
        <v>7203</v>
      </c>
      <c r="B7201">
        <v>21.321645</v>
      </c>
      <c r="C7201">
        <v>22.042628000000001</v>
      </c>
      <c r="D7201">
        <v>10.403086999999999</v>
      </c>
      <c r="E7201" t="str">
        <f t="shared" si="224"/>
        <v>R1290FP</v>
      </c>
      <c r="F7201" t="str">
        <f t="shared" si="225"/>
        <v xml:space="preserve"> 37183051501</v>
      </c>
    </row>
    <row r="7202" spans="1:6" x14ac:dyDescent="0.2">
      <c r="A7202" t="s">
        <v>7204</v>
      </c>
      <c r="B7202">
        <v>21.57921</v>
      </c>
      <c r="C7202">
        <v>22.154192999999999</v>
      </c>
      <c r="D7202">
        <v>10.618004000000001</v>
      </c>
      <c r="E7202" t="str">
        <f t="shared" si="224"/>
        <v>R1290FP</v>
      </c>
      <c r="F7202" t="str">
        <f t="shared" si="225"/>
        <v xml:space="preserve"> 37183053004</v>
      </c>
    </row>
    <row r="7203" spans="1:6" x14ac:dyDescent="0.2">
      <c r="A7203" t="s">
        <v>7205</v>
      </c>
      <c r="B7203">
        <v>21.774146000000002</v>
      </c>
      <c r="C7203">
        <v>22.269933000000002</v>
      </c>
      <c r="D7203">
        <v>14.105316999999999</v>
      </c>
      <c r="E7203" t="str">
        <f t="shared" si="224"/>
        <v>R1290FP</v>
      </c>
      <c r="F7203" t="str">
        <f t="shared" si="225"/>
        <v xml:space="preserve"> 37183053519</v>
      </c>
    </row>
    <row r="7204" spans="1:6" x14ac:dyDescent="0.2">
      <c r="A7204" t="s">
        <v>7206</v>
      </c>
      <c r="B7204">
        <v>22.01144</v>
      </c>
      <c r="C7204">
        <v>22.270793999999999</v>
      </c>
      <c r="D7204">
        <v>11.511874000000001</v>
      </c>
      <c r="E7204" t="str">
        <f t="shared" si="224"/>
        <v>R1290FP</v>
      </c>
      <c r="F7204" t="str">
        <f t="shared" si="225"/>
        <v xml:space="preserve"> 37183053421</v>
      </c>
    </row>
    <row r="7205" spans="1:6" x14ac:dyDescent="0.2">
      <c r="A7205" t="s">
        <v>7207</v>
      </c>
      <c r="B7205">
        <v>21.794048</v>
      </c>
      <c r="C7205">
        <v>22.334306999999999</v>
      </c>
      <c r="D7205">
        <v>15.651694000000001</v>
      </c>
      <c r="E7205" t="str">
        <f t="shared" si="224"/>
        <v>R1290FP</v>
      </c>
      <c r="F7205" t="str">
        <f t="shared" si="225"/>
        <v xml:space="preserve"> 37183053405</v>
      </c>
    </row>
    <row r="7206" spans="1:6" x14ac:dyDescent="0.2">
      <c r="A7206" t="s">
        <v>7208</v>
      </c>
      <c r="B7206">
        <v>22.168427999999999</v>
      </c>
      <c r="C7206">
        <v>22.405522999999999</v>
      </c>
      <c r="D7206">
        <v>13.196996</v>
      </c>
      <c r="E7206" t="str">
        <f t="shared" si="224"/>
        <v>R1290FP</v>
      </c>
      <c r="F7206" t="str">
        <f t="shared" si="225"/>
        <v xml:space="preserve"> 37183053105</v>
      </c>
    </row>
    <row r="7207" spans="1:6" x14ac:dyDescent="0.2">
      <c r="A7207" t="s">
        <v>7209</v>
      </c>
      <c r="B7207">
        <v>22.015370999999998</v>
      </c>
      <c r="C7207">
        <v>22.455994</v>
      </c>
      <c r="D7207">
        <v>10.171932</v>
      </c>
      <c r="E7207" t="str">
        <f t="shared" si="224"/>
        <v>R1290FP</v>
      </c>
      <c r="F7207" t="str">
        <f t="shared" si="225"/>
        <v xml:space="preserve"> 37183052810</v>
      </c>
    </row>
    <row r="7208" spans="1:6" x14ac:dyDescent="0.2">
      <c r="A7208" t="s">
        <v>7210</v>
      </c>
      <c r="B7208">
        <v>21.676103999999999</v>
      </c>
      <c r="C7208">
        <v>22.473244999999999</v>
      </c>
      <c r="D7208">
        <v>15.345649</v>
      </c>
      <c r="E7208" t="str">
        <f t="shared" si="224"/>
        <v>R1290FP</v>
      </c>
      <c r="F7208" t="str">
        <f t="shared" si="225"/>
        <v xml:space="preserve"> 37183054115</v>
      </c>
    </row>
    <row r="7209" spans="1:6" x14ac:dyDescent="0.2">
      <c r="A7209" t="s">
        <v>7211</v>
      </c>
      <c r="B7209">
        <v>22.017904999999999</v>
      </c>
      <c r="C7209">
        <v>22.576492999999999</v>
      </c>
      <c r="D7209">
        <v>14.996389000000001</v>
      </c>
      <c r="E7209" t="str">
        <f t="shared" si="224"/>
        <v>R1290FP</v>
      </c>
      <c r="F7209" t="str">
        <f t="shared" si="225"/>
        <v xml:space="preserve"> 37183052401</v>
      </c>
    </row>
    <row r="7210" spans="1:6" x14ac:dyDescent="0.2">
      <c r="A7210" t="s">
        <v>7212</v>
      </c>
      <c r="B7210">
        <v>22.157938000000001</v>
      </c>
      <c r="C7210">
        <v>22.686018000000001</v>
      </c>
      <c r="D7210">
        <v>14.89654</v>
      </c>
      <c r="E7210" t="str">
        <f t="shared" si="224"/>
        <v>R1290FP</v>
      </c>
      <c r="F7210" t="str">
        <f t="shared" si="225"/>
        <v xml:space="preserve"> 37183053513</v>
      </c>
    </row>
    <row r="7211" spans="1:6" x14ac:dyDescent="0.2">
      <c r="A7211" t="s">
        <v>7213</v>
      </c>
      <c r="B7211">
        <v>22.736426000000002</v>
      </c>
      <c r="C7211">
        <v>22.972238999999998</v>
      </c>
      <c r="D7211">
        <v>13.929705</v>
      </c>
      <c r="E7211" t="str">
        <f t="shared" si="224"/>
        <v>R1290FP</v>
      </c>
      <c r="F7211" t="str">
        <f t="shared" si="225"/>
        <v xml:space="preserve"> 37183052901</v>
      </c>
    </row>
    <row r="7212" spans="1:6" x14ac:dyDescent="0.2">
      <c r="A7212" t="s">
        <v>7214</v>
      </c>
      <c r="B7212">
        <v>22.424686999999999</v>
      </c>
      <c r="C7212">
        <v>23.008122</v>
      </c>
      <c r="D7212">
        <v>10.283951</v>
      </c>
      <c r="E7212" t="str">
        <f t="shared" si="224"/>
        <v>R1290FP</v>
      </c>
      <c r="F7212" t="str">
        <f t="shared" si="225"/>
        <v xml:space="preserve"> 37183052603</v>
      </c>
    </row>
    <row r="7213" spans="1:6" x14ac:dyDescent="0.2">
      <c r="A7213" t="s">
        <v>7215</v>
      </c>
      <c r="B7213">
        <v>23.012703999999999</v>
      </c>
      <c r="C7213">
        <v>23.246687000000001</v>
      </c>
      <c r="D7213">
        <v>12.891488000000001</v>
      </c>
      <c r="E7213" t="str">
        <f t="shared" si="224"/>
        <v>R1290FP</v>
      </c>
      <c r="F7213" t="str">
        <f t="shared" si="225"/>
        <v xml:space="preserve"> 37183053205</v>
      </c>
    </row>
    <row r="7214" spans="1:6" x14ac:dyDescent="0.2">
      <c r="A7214" t="s">
        <v>7216</v>
      </c>
      <c r="B7214">
        <v>22.879935</v>
      </c>
      <c r="C7214">
        <v>23.280764000000001</v>
      </c>
      <c r="D7214">
        <v>13.580371</v>
      </c>
      <c r="E7214" t="str">
        <f t="shared" si="224"/>
        <v>R1290FP</v>
      </c>
      <c r="F7214" t="str">
        <f t="shared" si="225"/>
        <v xml:space="preserve"> 37183053202</v>
      </c>
    </row>
    <row r="7215" spans="1:6" x14ac:dyDescent="0.2">
      <c r="A7215" t="s">
        <v>7217</v>
      </c>
      <c r="B7215">
        <v>22.717869</v>
      </c>
      <c r="C7215">
        <v>23.371192000000001</v>
      </c>
      <c r="D7215">
        <v>15.418638</v>
      </c>
      <c r="E7215" t="str">
        <f t="shared" si="224"/>
        <v>R1290FP</v>
      </c>
      <c r="F7215" t="str">
        <f t="shared" si="225"/>
        <v xml:space="preserve"> 37183052504</v>
      </c>
    </row>
    <row r="7216" spans="1:6" x14ac:dyDescent="0.2">
      <c r="A7216" t="s">
        <v>7218</v>
      </c>
      <c r="B7216">
        <v>23.134008999999999</v>
      </c>
      <c r="C7216">
        <v>23.385446999999999</v>
      </c>
      <c r="D7216">
        <v>13.599505000000001</v>
      </c>
      <c r="E7216" t="str">
        <f t="shared" si="224"/>
        <v>R1290FP</v>
      </c>
      <c r="F7216" t="str">
        <f t="shared" si="225"/>
        <v xml:space="preserve"> 37183053112</v>
      </c>
    </row>
    <row r="7217" spans="1:6" x14ac:dyDescent="0.2">
      <c r="A7217" t="s">
        <v>7219</v>
      </c>
      <c r="B7217">
        <v>22.777723000000002</v>
      </c>
      <c r="C7217">
        <v>23.518803999999999</v>
      </c>
      <c r="D7217">
        <v>17.297673</v>
      </c>
      <c r="E7217" t="str">
        <f t="shared" si="224"/>
        <v>R1290FP</v>
      </c>
      <c r="F7217" t="str">
        <f t="shared" si="225"/>
        <v xml:space="preserve"> 37183054108</v>
      </c>
    </row>
    <row r="7218" spans="1:6" x14ac:dyDescent="0.2">
      <c r="A7218" t="s">
        <v>7220</v>
      </c>
      <c r="B7218">
        <v>23.221323999999999</v>
      </c>
      <c r="C7218">
        <v>23.669609999999999</v>
      </c>
      <c r="D7218">
        <v>14.854583999999999</v>
      </c>
      <c r="E7218" t="str">
        <f t="shared" si="224"/>
        <v>R1290FP</v>
      </c>
      <c r="F7218" t="str">
        <f t="shared" si="225"/>
        <v xml:space="preserve"> 37183053518</v>
      </c>
    </row>
    <row r="7219" spans="1:6" x14ac:dyDescent="0.2">
      <c r="A7219" t="s">
        <v>7221</v>
      </c>
      <c r="B7219">
        <v>22.850577999999999</v>
      </c>
      <c r="C7219">
        <v>23.677493999999999</v>
      </c>
      <c r="D7219">
        <v>13.824802999999999</v>
      </c>
      <c r="E7219" t="str">
        <f t="shared" si="224"/>
        <v>R1290FP</v>
      </c>
      <c r="F7219" t="str">
        <f t="shared" si="225"/>
        <v xml:space="preserve"> 37183054106</v>
      </c>
    </row>
    <row r="7220" spans="1:6" x14ac:dyDescent="0.2">
      <c r="A7220" t="s">
        <v>7222</v>
      </c>
      <c r="B7220">
        <v>23.306156000000001</v>
      </c>
      <c r="C7220">
        <v>23.741119999999999</v>
      </c>
      <c r="D7220">
        <v>15.918495999999999</v>
      </c>
      <c r="E7220" t="str">
        <f t="shared" si="224"/>
        <v>R1290FP</v>
      </c>
      <c r="F7220" t="str">
        <f t="shared" si="225"/>
        <v xml:space="preserve"> 37183053435</v>
      </c>
    </row>
    <row r="7221" spans="1:6" x14ac:dyDescent="0.2">
      <c r="A7221" t="s">
        <v>7223</v>
      </c>
      <c r="B7221">
        <v>22.240012</v>
      </c>
      <c r="C7221">
        <v>23.750678000000001</v>
      </c>
      <c r="D7221">
        <v>13.606263999999999</v>
      </c>
      <c r="E7221" t="str">
        <f t="shared" si="224"/>
        <v>R1290FP</v>
      </c>
      <c r="F7221" t="str">
        <f t="shared" si="225"/>
        <v xml:space="preserve"> 37183052707</v>
      </c>
    </row>
    <row r="7222" spans="1:6" x14ac:dyDescent="0.2">
      <c r="A7222" t="s">
        <v>7224</v>
      </c>
      <c r="B7222">
        <v>23.717305</v>
      </c>
      <c r="C7222">
        <v>23.912123999999999</v>
      </c>
      <c r="D7222">
        <v>13.078704</v>
      </c>
      <c r="E7222" t="str">
        <f t="shared" si="224"/>
        <v>R1290FP</v>
      </c>
      <c r="F7222" t="str">
        <f t="shared" si="225"/>
        <v xml:space="preserve"> 37183053211</v>
      </c>
    </row>
    <row r="7223" spans="1:6" x14ac:dyDescent="0.2">
      <c r="A7223" t="s">
        <v>7225</v>
      </c>
      <c r="B7223">
        <v>22.927565999999999</v>
      </c>
      <c r="C7223">
        <v>24.003056999999998</v>
      </c>
      <c r="D7223">
        <v>14.060814000000001</v>
      </c>
      <c r="E7223" t="str">
        <f t="shared" si="224"/>
        <v>R1290FP</v>
      </c>
      <c r="F7223" t="str">
        <f t="shared" si="225"/>
        <v xml:space="preserve"> 37183053507</v>
      </c>
    </row>
    <row r="7224" spans="1:6" x14ac:dyDescent="0.2">
      <c r="A7224" t="s">
        <v>7226</v>
      </c>
      <c r="B7224">
        <v>23.575461000000001</v>
      </c>
      <c r="C7224">
        <v>24.038108999999999</v>
      </c>
      <c r="D7224">
        <v>17.002545999999999</v>
      </c>
      <c r="E7224" t="str">
        <f t="shared" si="224"/>
        <v>R1290FP</v>
      </c>
      <c r="F7224" t="str">
        <f t="shared" si="225"/>
        <v xml:space="preserve"> 37183053436</v>
      </c>
    </row>
    <row r="7225" spans="1:6" x14ac:dyDescent="0.2">
      <c r="A7225" t="s">
        <v>7227</v>
      </c>
      <c r="B7225">
        <v>23.680309999999999</v>
      </c>
      <c r="C7225">
        <v>24.115273999999999</v>
      </c>
      <c r="D7225">
        <v>15.504687000000001</v>
      </c>
      <c r="E7225" t="str">
        <f t="shared" si="224"/>
        <v>R1290FP</v>
      </c>
      <c r="F7225" t="str">
        <f t="shared" si="225"/>
        <v xml:space="preserve"> 37183053509</v>
      </c>
    </row>
    <row r="7226" spans="1:6" x14ac:dyDescent="0.2">
      <c r="A7226" t="s">
        <v>7228</v>
      </c>
      <c r="B7226">
        <v>23.534593000000001</v>
      </c>
      <c r="C7226">
        <v>24.154548999999999</v>
      </c>
      <c r="D7226">
        <v>16.319521000000002</v>
      </c>
      <c r="E7226" t="str">
        <f t="shared" si="224"/>
        <v>R1290FP</v>
      </c>
      <c r="F7226" t="str">
        <f t="shared" si="225"/>
        <v xml:space="preserve"> 37183052509</v>
      </c>
    </row>
    <row r="7227" spans="1:6" x14ac:dyDescent="0.2">
      <c r="A7227" t="s">
        <v>7229</v>
      </c>
      <c r="B7227">
        <v>23.717078000000001</v>
      </c>
      <c r="C7227">
        <v>24.178504</v>
      </c>
      <c r="D7227">
        <v>14.117618</v>
      </c>
      <c r="E7227" t="str">
        <f t="shared" si="224"/>
        <v>R1290FP</v>
      </c>
      <c r="F7227" t="str">
        <f t="shared" si="225"/>
        <v xml:space="preserve"> 37183053521</v>
      </c>
    </row>
    <row r="7228" spans="1:6" x14ac:dyDescent="0.2">
      <c r="A7228" t="s">
        <v>7230</v>
      </c>
      <c r="B7228">
        <v>23.338099</v>
      </c>
      <c r="C7228">
        <v>24.386799</v>
      </c>
      <c r="D7228">
        <v>16.658579</v>
      </c>
      <c r="E7228" t="str">
        <f t="shared" si="224"/>
        <v>R1290FP</v>
      </c>
      <c r="F7228" t="str">
        <f t="shared" si="225"/>
        <v xml:space="preserve"> 37183052602</v>
      </c>
    </row>
    <row r="7229" spans="1:6" x14ac:dyDescent="0.2">
      <c r="A7229" t="s">
        <v>7231</v>
      </c>
      <c r="B7229">
        <v>23.683572999999999</v>
      </c>
      <c r="C7229">
        <v>24.408394999999999</v>
      </c>
      <c r="D7229">
        <v>17.518115000000002</v>
      </c>
      <c r="E7229" t="str">
        <f t="shared" si="224"/>
        <v>R1290FP</v>
      </c>
      <c r="F7229" t="str">
        <f t="shared" si="225"/>
        <v xml:space="preserve"> 37183053512</v>
      </c>
    </row>
    <row r="7230" spans="1:6" x14ac:dyDescent="0.2">
      <c r="A7230" t="s">
        <v>7232</v>
      </c>
      <c r="B7230">
        <v>23.002184</v>
      </c>
      <c r="C7230">
        <v>24.408773</v>
      </c>
      <c r="D7230">
        <v>14.275834</v>
      </c>
      <c r="E7230" t="str">
        <f t="shared" si="224"/>
        <v>R1290FP</v>
      </c>
      <c r="F7230" t="str">
        <f t="shared" si="225"/>
        <v xml:space="preserve"> 37183054119</v>
      </c>
    </row>
    <row r="7231" spans="1:6" x14ac:dyDescent="0.2">
      <c r="A7231" t="s">
        <v>7233</v>
      </c>
      <c r="B7231">
        <v>23.424937</v>
      </c>
      <c r="C7231">
        <v>24.474021</v>
      </c>
      <c r="D7231">
        <v>16.78425</v>
      </c>
      <c r="E7231" t="str">
        <f t="shared" si="224"/>
        <v>R1290FP</v>
      </c>
      <c r="F7231" t="str">
        <f t="shared" si="225"/>
        <v xml:space="preserve"> 37183052601</v>
      </c>
    </row>
    <row r="7232" spans="1:6" x14ac:dyDescent="0.2">
      <c r="A7232" t="s">
        <v>7234</v>
      </c>
      <c r="B7232">
        <v>24.018939</v>
      </c>
      <c r="C7232">
        <v>24.646526999999999</v>
      </c>
      <c r="D7232">
        <v>16.91639</v>
      </c>
      <c r="E7232" t="str">
        <f t="shared" si="224"/>
        <v>R1290FP</v>
      </c>
      <c r="F7232" t="str">
        <f t="shared" si="225"/>
        <v xml:space="preserve"> 37183052508</v>
      </c>
    </row>
    <row r="7233" spans="1:6" x14ac:dyDescent="0.2">
      <c r="A7233" t="s">
        <v>7235</v>
      </c>
      <c r="B7233">
        <v>24.193944999999999</v>
      </c>
      <c r="C7233">
        <v>24.913129999999999</v>
      </c>
      <c r="D7233">
        <v>17.508884999999999</v>
      </c>
      <c r="E7233" t="str">
        <f t="shared" si="224"/>
        <v>R1290FP</v>
      </c>
      <c r="F7233" t="str">
        <f t="shared" si="225"/>
        <v xml:space="preserve"> 37183054109</v>
      </c>
    </row>
    <row r="7234" spans="1:6" x14ac:dyDescent="0.2">
      <c r="A7234" t="s">
        <v>7236</v>
      </c>
      <c r="B7234">
        <v>24.133099000000001</v>
      </c>
      <c r="C7234">
        <v>24.975518999999998</v>
      </c>
      <c r="D7234">
        <v>17.187712000000001</v>
      </c>
      <c r="E7234" t="str">
        <f t="shared" si="224"/>
        <v>R1290FP</v>
      </c>
      <c r="F7234" t="str">
        <f t="shared" si="225"/>
        <v xml:space="preserve"> 37183052505</v>
      </c>
    </row>
    <row r="7235" spans="1:6" x14ac:dyDescent="0.2">
      <c r="A7235" t="s">
        <v>7237</v>
      </c>
      <c r="B7235">
        <v>24.505804000000001</v>
      </c>
      <c r="C7235">
        <v>25.018795999999998</v>
      </c>
      <c r="D7235">
        <v>15.38184</v>
      </c>
      <c r="E7235" t="str">
        <f t="shared" ref="E7235:E7298" si="226">LEFT(A7235,LEN(A7235)-14)</f>
        <v>R1290FP</v>
      </c>
      <c r="F7235" t="str">
        <f t="shared" ref="F7235:F7298" si="227">RIGHT(A7235,12)</f>
        <v xml:space="preserve"> 37183053524</v>
      </c>
    </row>
    <row r="7236" spans="1:6" x14ac:dyDescent="0.2">
      <c r="A7236" t="s">
        <v>7238</v>
      </c>
      <c r="B7236">
        <v>24.244582999999999</v>
      </c>
      <c r="C7236">
        <v>25.244253</v>
      </c>
      <c r="D7236">
        <v>16.269342999999999</v>
      </c>
      <c r="E7236" t="str">
        <f t="shared" si="226"/>
        <v>R1290FP</v>
      </c>
      <c r="F7236" t="str">
        <f t="shared" si="227"/>
        <v xml:space="preserve"> 37183052704</v>
      </c>
    </row>
    <row r="7237" spans="1:6" x14ac:dyDescent="0.2">
      <c r="A7237" t="s">
        <v>7239</v>
      </c>
      <c r="B7237">
        <v>24.834892</v>
      </c>
      <c r="C7237">
        <v>25.320599999999999</v>
      </c>
      <c r="D7237">
        <v>16.253240999999999</v>
      </c>
      <c r="E7237" t="str">
        <f t="shared" si="226"/>
        <v>R1290FP</v>
      </c>
      <c r="F7237" t="str">
        <f t="shared" si="227"/>
        <v xml:space="preserve"> 37183053423</v>
      </c>
    </row>
    <row r="7238" spans="1:6" x14ac:dyDescent="0.2">
      <c r="A7238" t="s">
        <v>7240</v>
      </c>
      <c r="B7238">
        <v>24.920302</v>
      </c>
      <c r="C7238">
        <v>25.372299999999999</v>
      </c>
      <c r="D7238">
        <v>16.137577</v>
      </c>
      <c r="E7238" t="str">
        <f t="shared" si="226"/>
        <v>R1290FP</v>
      </c>
      <c r="F7238" t="str">
        <f t="shared" si="227"/>
        <v xml:space="preserve"> 37183053419</v>
      </c>
    </row>
    <row r="7239" spans="1:6" x14ac:dyDescent="0.2">
      <c r="A7239" t="s">
        <v>7241</v>
      </c>
      <c r="B7239">
        <v>25.080880000000001</v>
      </c>
      <c r="C7239">
        <v>25.541416999999999</v>
      </c>
      <c r="D7239">
        <v>14.672195</v>
      </c>
      <c r="E7239" t="str">
        <f t="shared" si="226"/>
        <v>R1290FP</v>
      </c>
      <c r="F7239" t="str">
        <f t="shared" si="227"/>
        <v xml:space="preserve"> 37183053206</v>
      </c>
    </row>
    <row r="7240" spans="1:6" x14ac:dyDescent="0.2">
      <c r="A7240" t="s">
        <v>7242</v>
      </c>
      <c r="B7240">
        <v>25.146312000000002</v>
      </c>
      <c r="C7240">
        <v>25.707530999999999</v>
      </c>
      <c r="D7240">
        <v>20.676683000000001</v>
      </c>
      <c r="E7240" t="str">
        <f t="shared" si="226"/>
        <v>R1290FP</v>
      </c>
      <c r="F7240" t="str">
        <f t="shared" si="227"/>
        <v xml:space="preserve"> 37183053432</v>
      </c>
    </row>
    <row r="7241" spans="1:6" x14ac:dyDescent="0.2">
      <c r="A7241" t="s">
        <v>7243</v>
      </c>
      <c r="B7241">
        <v>24.868697000000001</v>
      </c>
      <c r="C7241">
        <v>25.822013999999999</v>
      </c>
      <c r="D7241">
        <v>16.107588</v>
      </c>
      <c r="E7241" t="str">
        <f t="shared" si="226"/>
        <v>R1290FP</v>
      </c>
      <c r="F7241" t="str">
        <f t="shared" si="227"/>
        <v xml:space="preserve"> 37183054008</v>
      </c>
    </row>
    <row r="7242" spans="1:6" x14ac:dyDescent="0.2">
      <c r="A7242" t="s">
        <v>7244</v>
      </c>
      <c r="B7242">
        <v>25.688832000000001</v>
      </c>
      <c r="C7242">
        <v>25.952479</v>
      </c>
      <c r="D7242">
        <v>13.206972</v>
      </c>
      <c r="E7242" t="str">
        <f t="shared" si="226"/>
        <v>R1290FP</v>
      </c>
      <c r="F7242" t="str">
        <f t="shared" si="227"/>
        <v xml:space="preserve"> 37183053203</v>
      </c>
    </row>
    <row r="7243" spans="1:6" x14ac:dyDescent="0.2">
      <c r="A7243" t="s">
        <v>7245</v>
      </c>
      <c r="B7243">
        <v>25.116446</v>
      </c>
      <c r="C7243">
        <v>26.051562000000001</v>
      </c>
      <c r="D7243">
        <v>16.510743000000002</v>
      </c>
      <c r="E7243" t="str">
        <f t="shared" si="226"/>
        <v>R1290FP</v>
      </c>
      <c r="F7243" t="str">
        <f t="shared" si="227"/>
        <v xml:space="preserve"> 37183054113</v>
      </c>
    </row>
    <row r="7244" spans="1:6" x14ac:dyDescent="0.2">
      <c r="A7244" t="s">
        <v>7246</v>
      </c>
      <c r="B7244">
        <v>25.853992000000002</v>
      </c>
      <c r="C7244">
        <v>26.105429999999998</v>
      </c>
      <c r="D7244">
        <v>14.590217000000001</v>
      </c>
      <c r="E7244" t="str">
        <f t="shared" si="226"/>
        <v>R1290FP</v>
      </c>
      <c r="F7244" t="str">
        <f t="shared" si="227"/>
        <v xml:space="preserve"> 37183053113</v>
      </c>
    </row>
    <row r="7245" spans="1:6" x14ac:dyDescent="0.2">
      <c r="A7245" t="s">
        <v>7247</v>
      </c>
      <c r="B7245">
        <v>25.388261</v>
      </c>
      <c r="C7245">
        <v>26.228660999999999</v>
      </c>
      <c r="D7245">
        <v>16.071207999999999</v>
      </c>
      <c r="E7245" t="str">
        <f t="shared" si="226"/>
        <v>R1290FP</v>
      </c>
      <c r="F7245" t="str">
        <f t="shared" si="227"/>
        <v xml:space="preserve"> 37183054117</v>
      </c>
    </row>
    <row r="7246" spans="1:6" x14ac:dyDescent="0.2">
      <c r="A7246" t="s">
        <v>7248</v>
      </c>
      <c r="B7246">
        <v>25.467177</v>
      </c>
      <c r="C7246">
        <v>26.231551</v>
      </c>
      <c r="D7246">
        <v>18.773320999999999</v>
      </c>
      <c r="E7246" t="str">
        <f t="shared" si="226"/>
        <v>R1290FP</v>
      </c>
      <c r="F7246" t="str">
        <f t="shared" si="227"/>
        <v xml:space="preserve"> 37183053522</v>
      </c>
    </row>
    <row r="7247" spans="1:6" x14ac:dyDescent="0.2">
      <c r="A7247" t="s">
        <v>7249</v>
      </c>
      <c r="B7247">
        <v>25.443209</v>
      </c>
      <c r="C7247">
        <v>26.263656000000001</v>
      </c>
      <c r="D7247">
        <v>17.918134999999999</v>
      </c>
      <c r="E7247" t="str">
        <f t="shared" si="226"/>
        <v>R1290FP</v>
      </c>
      <c r="F7247" t="str">
        <f t="shared" si="227"/>
        <v xml:space="preserve"> 37183052507</v>
      </c>
    </row>
    <row r="7248" spans="1:6" x14ac:dyDescent="0.2">
      <c r="A7248" t="s">
        <v>7250</v>
      </c>
      <c r="B7248">
        <v>25.419309999999999</v>
      </c>
      <c r="C7248">
        <v>26.362207999999999</v>
      </c>
      <c r="D7248">
        <v>20.735564</v>
      </c>
      <c r="E7248" t="str">
        <f t="shared" si="226"/>
        <v>R1290FP</v>
      </c>
      <c r="F7248" t="str">
        <f t="shared" si="227"/>
        <v xml:space="preserve"> 37183054116</v>
      </c>
    </row>
    <row r="7249" spans="1:6" x14ac:dyDescent="0.2">
      <c r="A7249" t="s">
        <v>7251</v>
      </c>
      <c r="B7249">
        <v>25.773377</v>
      </c>
      <c r="C7249">
        <v>26.377790000000001</v>
      </c>
      <c r="D7249">
        <v>14.963893000000001</v>
      </c>
      <c r="E7249" t="str">
        <f t="shared" si="226"/>
        <v>R1290FP</v>
      </c>
      <c r="F7249" t="str">
        <f t="shared" si="227"/>
        <v xml:space="preserve"> 37183053204</v>
      </c>
    </row>
    <row r="7250" spans="1:6" x14ac:dyDescent="0.2">
      <c r="A7250" t="s">
        <v>7252</v>
      </c>
      <c r="B7250">
        <v>25.466566</v>
      </c>
      <c r="C7250">
        <v>26.459657</v>
      </c>
      <c r="D7250">
        <v>16.959827000000001</v>
      </c>
      <c r="E7250" t="str">
        <f t="shared" si="226"/>
        <v>R1290FP</v>
      </c>
      <c r="F7250" t="str">
        <f t="shared" si="227"/>
        <v xml:space="preserve"> 37183054004</v>
      </c>
    </row>
    <row r="7251" spans="1:6" x14ac:dyDescent="0.2">
      <c r="A7251" t="s">
        <v>7253</v>
      </c>
      <c r="B7251">
        <v>26.078804000000002</v>
      </c>
      <c r="C7251">
        <v>26.776236000000001</v>
      </c>
      <c r="D7251">
        <v>16.404039999999998</v>
      </c>
      <c r="E7251" t="str">
        <f t="shared" si="226"/>
        <v>R1290FP</v>
      </c>
      <c r="F7251" t="str">
        <f t="shared" si="227"/>
        <v xml:space="preserve"> 37183053525</v>
      </c>
    </row>
    <row r="7252" spans="1:6" x14ac:dyDescent="0.2">
      <c r="A7252" t="s">
        <v>7254</v>
      </c>
      <c r="B7252">
        <v>26.000779000000001</v>
      </c>
      <c r="C7252">
        <v>26.996562000000001</v>
      </c>
      <c r="D7252">
        <v>17.629622999999999</v>
      </c>
      <c r="E7252" t="str">
        <f t="shared" si="226"/>
        <v>R1290FP</v>
      </c>
      <c r="F7252" t="str">
        <f t="shared" si="227"/>
        <v xml:space="preserve"> 37183054001</v>
      </c>
    </row>
    <row r="7253" spans="1:6" x14ac:dyDescent="0.2">
      <c r="A7253" t="s">
        <v>7255</v>
      </c>
      <c r="B7253">
        <v>26.124905999999999</v>
      </c>
      <c r="C7253">
        <v>27.028046</v>
      </c>
      <c r="D7253">
        <v>21.43074</v>
      </c>
      <c r="E7253" t="str">
        <f t="shared" si="226"/>
        <v>R1290FP</v>
      </c>
      <c r="F7253" t="str">
        <f t="shared" si="227"/>
        <v xml:space="preserve"> 37183054402</v>
      </c>
    </row>
    <row r="7254" spans="1:6" x14ac:dyDescent="0.2">
      <c r="A7254" t="s">
        <v>7256</v>
      </c>
      <c r="B7254">
        <v>26.568878999999999</v>
      </c>
      <c r="C7254">
        <v>27.095656999999999</v>
      </c>
      <c r="D7254">
        <v>16.989868999999999</v>
      </c>
      <c r="E7254" t="str">
        <f t="shared" si="226"/>
        <v>R1290FP</v>
      </c>
      <c r="F7254" t="str">
        <f t="shared" si="227"/>
        <v xml:space="preserve"> 37183053115</v>
      </c>
    </row>
    <row r="7255" spans="1:6" x14ac:dyDescent="0.2">
      <c r="A7255" t="s">
        <v>7257</v>
      </c>
      <c r="B7255">
        <v>26.894849000000001</v>
      </c>
      <c r="C7255">
        <v>27.131944000000001</v>
      </c>
      <c r="D7255">
        <v>15.567648</v>
      </c>
      <c r="E7255" t="str">
        <f t="shared" si="226"/>
        <v>R1290FP</v>
      </c>
      <c r="F7255" t="str">
        <f t="shared" si="227"/>
        <v xml:space="preserve"> 37183053106</v>
      </c>
    </row>
    <row r="7256" spans="1:6" x14ac:dyDescent="0.2">
      <c r="A7256" t="s">
        <v>7258</v>
      </c>
      <c r="B7256">
        <v>26.737732999999999</v>
      </c>
      <c r="C7256">
        <v>27.248631</v>
      </c>
      <c r="D7256">
        <v>17.245806999999999</v>
      </c>
      <c r="E7256" t="str">
        <f t="shared" si="226"/>
        <v>R1290FP</v>
      </c>
      <c r="F7256" t="str">
        <f t="shared" si="227"/>
        <v xml:space="preserve"> 37183053424</v>
      </c>
    </row>
    <row r="7257" spans="1:6" x14ac:dyDescent="0.2">
      <c r="A7257" t="s">
        <v>7259</v>
      </c>
      <c r="B7257">
        <v>26.717829999999999</v>
      </c>
      <c r="C7257">
        <v>27.249227000000001</v>
      </c>
      <c r="D7257">
        <v>16.8474</v>
      </c>
      <c r="E7257" t="str">
        <f t="shared" si="226"/>
        <v>R1290FP</v>
      </c>
      <c r="F7257" t="str">
        <f t="shared" si="227"/>
        <v xml:space="preserve"> 37183053523</v>
      </c>
    </row>
    <row r="7258" spans="1:6" x14ac:dyDescent="0.2">
      <c r="A7258" t="s">
        <v>7260</v>
      </c>
      <c r="B7258">
        <v>26.508631999999999</v>
      </c>
      <c r="C7258">
        <v>27.35877</v>
      </c>
      <c r="D7258">
        <v>18.603324000000001</v>
      </c>
      <c r="E7258" t="str">
        <f t="shared" si="226"/>
        <v>R1290FP</v>
      </c>
      <c r="F7258" t="str">
        <f t="shared" si="227"/>
        <v xml:space="preserve"> 37183053728</v>
      </c>
    </row>
    <row r="7259" spans="1:6" x14ac:dyDescent="0.2">
      <c r="A7259" t="s">
        <v>7261</v>
      </c>
      <c r="B7259">
        <v>26.313137999999999</v>
      </c>
      <c r="C7259">
        <v>27.365019</v>
      </c>
      <c r="D7259">
        <v>18.198056999999999</v>
      </c>
      <c r="E7259" t="str">
        <f t="shared" si="226"/>
        <v>R1290FP</v>
      </c>
      <c r="F7259" t="str">
        <f t="shared" si="227"/>
        <v xml:space="preserve"> 37183053716</v>
      </c>
    </row>
    <row r="7260" spans="1:6" x14ac:dyDescent="0.2">
      <c r="A7260" t="s">
        <v>7262</v>
      </c>
      <c r="B7260">
        <v>26.981506</v>
      </c>
      <c r="C7260">
        <v>27.451550999999998</v>
      </c>
      <c r="D7260">
        <v>18.805188000000001</v>
      </c>
      <c r="E7260" t="str">
        <f t="shared" si="226"/>
        <v>R1290FP</v>
      </c>
      <c r="F7260" t="str">
        <f t="shared" si="227"/>
        <v xml:space="preserve"> 37183053417</v>
      </c>
    </row>
    <row r="7261" spans="1:6" x14ac:dyDescent="0.2">
      <c r="A7261" t="s">
        <v>7263</v>
      </c>
      <c r="B7261">
        <v>26.854897000000001</v>
      </c>
      <c r="C7261">
        <v>27.461355999999999</v>
      </c>
      <c r="D7261">
        <v>18.914763000000001</v>
      </c>
      <c r="E7261" t="str">
        <f t="shared" si="226"/>
        <v>R1290FP</v>
      </c>
      <c r="F7261" t="str">
        <f t="shared" si="227"/>
        <v xml:space="preserve"> 37183053415</v>
      </c>
    </row>
    <row r="7262" spans="1:6" x14ac:dyDescent="0.2">
      <c r="A7262" t="s">
        <v>7264</v>
      </c>
      <c r="B7262">
        <v>26.584143999999998</v>
      </c>
      <c r="C7262">
        <v>27.504377999999999</v>
      </c>
      <c r="D7262">
        <v>18.487814</v>
      </c>
      <c r="E7262" t="str">
        <f t="shared" si="226"/>
        <v>R1290FP</v>
      </c>
      <c r="F7262" t="str">
        <f t="shared" si="227"/>
        <v xml:space="preserve"> 37183053715</v>
      </c>
    </row>
    <row r="7263" spans="1:6" x14ac:dyDescent="0.2">
      <c r="A7263" t="s">
        <v>7265</v>
      </c>
      <c r="B7263">
        <v>26.620360999999999</v>
      </c>
      <c r="C7263">
        <v>27.505483999999999</v>
      </c>
      <c r="D7263">
        <v>18.483891</v>
      </c>
      <c r="E7263" t="str">
        <f t="shared" si="226"/>
        <v>R1290FP</v>
      </c>
      <c r="F7263" t="str">
        <f t="shared" si="227"/>
        <v xml:space="preserve"> 37183052506</v>
      </c>
    </row>
    <row r="7264" spans="1:6" x14ac:dyDescent="0.2">
      <c r="A7264" t="s">
        <v>7266</v>
      </c>
      <c r="B7264">
        <v>27.014029000000001</v>
      </c>
      <c r="C7264">
        <v>27.524927000000002</v>
      </c>
      <c r="D7264">
        <v>17.345727</v>
      </c>
      <c r="E7264" t="str">
        <f t="shared" si="226"/>
        <v>R1290FP</v>
      </c>
      <c r="F7264" t="str">
        <f t="shared" si="227"/>
        <v xml:space="preserve"> 37183053422</v>
      </c>
    </row>
    <row r="7265" spans="1:6" x14ac:dyDescent="0.2">
      <c r="A7265" t="s">
        <v>7267</v>
      </c>
      <c r="B7265">
        <v>26.655619000000002</v>
      </c>
      <c r="C7265">
        <v>27.591864999999999</v>
      </c>
      <c r="D7265">
        <v>21.578188000000001</v>
      </c>
      <c r="E7265" t="str">
        <f t="shared" si="226"/>
        <v>R1290FP</v>
      </c>
      <c r="F7265" t="str">
        <f t="shared" si="227"/>
        <v xml:space="preserve"> 37183054121</v>
      </c>
    </row>
    <row r="7266" spans="1:6" x14ac:dyDescent="0.2">
      <c r="A7266" t="s">
        <v>7268</v>
      </c>
      <c r="B7266">
        <v>26.745173999999999</v>
      </c>
      <c r="C7266">
        <v>27.627634</v>
      </c>
      <c r="D7266">
        <v>20.289857999999999</v>
      </c>
      <c r="E7266" t="str">
        <f t="shared" si="226"/>
        <v>R1290FP</v>
      </c>
      <c r="F7266" t="str">
        <f t="shared" si="227"/>
        <v xml:space="preserve"> 37183053609</v>
      </c>
    </row>
    <row r="7267" spans="1:6" x14ac:dyDescent="0.2">
      <c r="A7267" t="s">
        <v>7269</v>
      </c>
      <c r="B7267">
        <v>27.056352</v>
      </c>
      <c r="C7267">
        <v>28.068729999999999</v>
      </c>
      <c r="D7267">
        <v>19.877466999999999</v>
      </c>
      <c r="E7267" t="str">
        <f t="shared" si="226"/>
        <v>R1290FP</v>
      </c>
      <c r="F7267" t="str">
        <f t="shared" si="227"/>
        <v xml:space="preserve"> 37183980100</v>
      </c>
    </row>
    <row r="7268" spans="1:6" x14ac:dyDescent="0.2">
      <c r="A7268" t="s">
        <v>7270</v>
      </c>
      <c r="B7268">
        <v>27.785523999999999</v>
      </c>
      <c r="C7268">
        <v>28.363040000000002</v>
      </c>
      <c r="D7268">
        <v>21.920162999999999</v>
      </c>
      <c r="E7268" t="str">
        <f t="shared" si="226"/>
        <v>R1290FP</v>
      </c>
      <c r="F7268" t="str">
        <f t="shared" si="227"/>
        <v xml:space="preserve"> 37183053434</v>
      </c>
    </row>
    <row r="7269" spans="1:6" x14ac:dyDescent="0.2">
      <c r="A7269" t="s">
        <v>7271</v>
      </c>
      <c r="B7269">
        <v>27.797582999999999</v>
      </c>
      <c r="C7269">
        <v>28.375098000000001</v>
      </c>
      <c r="D7269">
        <v>21.786536999999999</v>
      </c>
      <c r="E7269" t="str">
        <f t="shared" si="226"/>
        <v>R1290FP</v>
      </c>
      <c r="F7269" t="str">
        <f t="shared" si="227"/>
        <v xml:space="preserve"> 37183053433</v>
      </c>
    </row>
    <row r="7270" spans="1:6" x14ac:dyDescent="0.2">
      <c r="A7270" t="s">
        <v>7272</v>
      </c>
      <c r="B7270">
        <v>27.541651000000002</v>
      </c>
      <c r="C7270">
        <v>28.525777000000001</v>
      </c>
      <c r="D7270">
        <v>17.820661999999999</v>
      </c>
      <c r="E7270" t="str">
        <f t="shared" si="226"/>
        <v>R1290FP</v>
      </c>
      <c r="F7270" t="str">
        <f t="shared" si="227"/>
        <v xml:space="preserve"> 37183054015</v>
      </c>
    </row>
    <row r="7271" spans="1:6" x14ac:dyDescent="0.2">
      <c r="A7271" t="s">
        <v>7273</v>
      </c>
      <c r="B7271">
        <v>27.930167999999998</v>
      </c>
      <c r="C7271">
        <v>28.658774999999999</v>
      </c>
      <c r="D7271">
        <v>19.357538000000002</v>
      </c>
      <c r="E7271" t="str">
        <f t="shared" si="226"/>
        <v>R1290FP</v>
      </c>
      <c r="F7271" t="str">
        <f t="shared" si="227"/>
        <v xml:space="preserve"> 37183054112</v>
      </c>
    </row>
    <row r="7272" spans="1:6" x14ac:dyDescent="0.2">
      <c r="A7272" t="s">
        <v>7274</v>
      </c>
      <c r="B7272">
        <v>27.998021999999999</v>
      </c>
      <c r="C7272">
        <v>28.796184</v>
      </c>
      <c r="D7272">
        <v>19.340699000000001</v>
      </c>
      <c r="E7272" t="str">
        <f t="shared" si="226"/>
        <v>R1290FP</v>
      </c>
      <c r="F7272" t="str">
        <f t="shared" si="227"/>
        <v xml:space="preserve"> 37183053714</v>
      </c>
    </row>
    <row r="7273" spans="1:6" x14ac:dyDescent="0.2">
      <c r="A7273" t="s">
        <v>7275</v>
      </c>
      <c r="B7273">
        <v>28.183394</v>
      </c>
      <c r="C7273">
        <v>29.186105999999999</v>
      </c>
      <c r="D7273">
        <v>18.944445999999999</v>
      </c>
      <c r="E7273" t="str">
        <f t="shared" si="226"/>
        <v>R1290FP</v>
      </c>
      <c r="F7273" t="str">
        <f t="shared" si="227"/>
        <v xml:space="preserve"> 37183054012</v>
      </c>
    </row>
    <row r="7274" spans="1:6" x14ac:dyDescent="0.2">
      <c r="A7274" t="s">
        <v>7276</v>
      </c>
      <c r="B7274">
        <v>28.307410999999998</v>
      </c>
      <c r="C7274">
        <v>29.291537000000002</v>
      </c>
      <c r="D7274">
        <v>17.850071</v>
      </c>
      <c r="E7274" t="str">
        <f t="shared" si="226"/>
        <v>R1290FP</v>
      </c>
      <c r="F7274" t="str">
        <f t="shared" si="227"/>
        <v xml:space="preserve"> 37183054018</v>
      </c>
    </row>
    <row r="7275" spans="1:6" x14ac:dyDescent="0.2">
      <c r="A7275" t="s">
        <v>7277</v>
      </c>
      <c r="B7275">
        <v>28.558600999999999</v>
      </c>
      <c r="C7275">
        <v>29.425338</v>
      </c>
      <c r="D7275">
        <v>19.122223999999999</v>
      </c>
      <c r="E7275" t="str">
        <f t="shared" si="226"/>
        <v>R1290FP</v>
      </c>
      <c r="F7275" t="str">
        <f t="shared" si="227"/>
        <v xml:space="preserve"> 37183053726</v>
      </c>
    </row>
    <row r="7276" spans="1:6" x14ac:dyDescent="0.2">
      <c r="A7276" t="s">
        <v>7278</v>
      </c>
      <c r="B7276">
        <v>28.351935999999998</v>
      </c>
      <c r="C7276">
        <v>29.529541999999999</v>
      </c>
      <c r="D7276">
        <v>23.688593000000001</v>
      </c>
      <c r="E7276" t="str">
        <f t="shared" si="226"/>
        <v>R1290FP</v>
      </c>
      <c r="F7276" t="str">
        <f t="shared" si="227"/>
        <v xml:space="preserve"> 37183054022</v>
      </c>
    </row>
    <row r="7277" spans="1:6" x14ac:dyDescent="0.2">
      <c r="A7277" t="s">
        <v>7279</v>
      </c>
      <c r="B7277">
        <v>28.622886000000001</v>
      </c>
      <c r="C7277">
        <v>29.559132000000002</v>
      </c>
      <c r="D7277">
        <v>22.443095</v>
      </c>
      <c r="E7277" t="str">
        <f t="shared" si="226"/>
        <v>R1290FP</v>
      </c>
      <c r="F7277" t="str">
        <f t="shared" si="227"/>
        <v xml:space="preserve"> 37183054120</v>
      </c>
    </row>
    <row r="7278" spans="1:6" x14ac:dyDescent="0.2">
      <c r="A7278" t="s">
        <v>7280</v>
      </c>
      <c r="B7278">
        <v>29.11589</v>
      </c>
      <c r="C7278">
        <v>29.631793999999999</v>
      </c>
      <c r="D7278">
        <v>18.607157999999998</v>
      </c>
      <c r="E7278" t="str">
        <f t="shared" si="226"/>
        <v>R1290FP</v>
      </c>
      <c r="F7278" t="str">
        <f t="shared" si="227"/>
        <v xml:space="preserve"> 37183053425</v>
      </c>
    </row>
    <row r="7279" spans="1:6" x14ac:dyDescent="0.2">
      <c r="A7279" t="s">
        <v>7281</v>
      </c>
      <c r="B7279">
        <v>28.671289999999999</v>
      </c>
      <c r="C7279">
        <v>29.672211999999998</v>
      </c>
      <c r="D7279">
        <v>18.783716999999999</v>
      </c>
      <c r="E7279" t="str">
        <f t="shared" si="226"/>
        <v>R1290FP</v>
      </c>
      <c r="F7279" t="str">
        <f t="shared" si="227"/>
        <v xml:space="preserve"> 37183054006</v>
      </c>
    </row>
    <row r="7280" spans="1:6" x14ac:dyDescent="0.2">
      <c r="A7280" t="s">
        <v>7282</v>
      </c>
      <c r="B7280">
        <v>28.663132000000001</v>
      </c>
      <c r="C7280">
        <v>29.691690000000001</v>
      </c>
      <c r="D7280">
        <v>24.697101</v>
      </c>
      <c r="E7280" t="str">
        <f t="shared" si="226"/>
        <v>R1290FP</v>
      </c>
      <c r="F7280" t="str">
        <f t="shared" si="227"/>
        <v xml:space="preserve"> 37183054404</v>
      </c>
    </row>
    <row r="7281" spans="1:6" x14ac:dyDescent="0.2">
      <c r="A7281" t="s">
        <v>7283</v>
      </c>
      <c r="B7281">
        <v>28.582998</v>
      </c>
      <c r="C7281">
        <v>29.700319</v>
      </c>
      <c r="D7281">
        <v>22.357485</v>
      </c>
      <c r="E7281" t="str">
        <f t="shared" si="226"/>
        <v>R1290FP</v>
      </c>
      <c r="F7281" t="str">
        <f t="shared" si="227"/>
        <v xml:space="preserve"> 37183053615</v>
      </c>
    </row>
    <row r="7282" spans="1:6" x14ac:dyDescent="0.2">
      <c r="A7282" t="s">
        <v>7284</v>
      </c>
      <c r="B7282">
        <v>29.184566</v>
      </c>
      <c r="C7282">
        <v>29.756533999999998</v>
      </c>
      <c r="D7282">
        <v>18.857035</v>
      </c>
      <c r="E7282" t="str">
        <f t="shared" si="226"/>
        <v>R1290FP</v>
      </c>
      <c r="F7282" t="str">
        <f t="shared" si="227"/>
        <v xml:space="preserve"> 37183053408</v>
      </c>
    </row>
    <row r="7283" spans="1:6" x14ac:dyDescent="0.2">
      <c r="A7283" t="s">
        <v>7285</v>
      </c>
      <c r="B7283">
        <v>29.160844999999998</v>
      </c>
      <c r="C7283">
        <v>29.969629000000001</v>
      </c>
      <c r="D7283">
        <v>24.235367</v>
      </c>
      <c r="E7283" t="str">
        <f t="shared" si="226"/>
        <v>R1290FP</v>
      </c>
      <c r="F7283" t="str">
        <f t="shared" si="227"/>
        <v xml:space="preserve"> 37183053430</v>
      </c>
    </row>
    <row r="7284" spans="1:6" x14ac:dyDescent="0.2">
      <c r="A7284" t="s">
        <v>7286</v>
      </c>
      <c r="B7284">
        <v>28.878098000000001</v>
      </c>
      <c r="C7284">
        <v>29.995418999999998</v>
      </c>
      <c r="D7284">
        <v>22.463117</v>
      </c>
      <c r="E7284" t="str">
        <f t="shared" si="226"/>
        <v>R1290FP</v>
      </c>
      <c r="F7284" t="str">
        <f t="shared" si="227"/>
        <v xml:space="preserve"> 37183053614</v>
      </c>
    </row>
    <row r="7285" spans="1:6" x14ac:dyDescent="0.2">
      <c r="A7285" t="s">
        <v>7287</v>
      </c>
      <c r="B7285">
        <v>29.024460000000001</v>
      </c>
      <c r="C7285">
        <v>29.996227000000001</v>
      </c>
      <c r="D7285">
        <v>23.796658000000001</v>
      </c>
      <c r="E7285" t="str">
        <f t="shared" si="226"/>
        <v>R1290FP</v>
      </c>
      <c r="F7285" t="str">
        <f t="shared" si="227"/>
        <v xml:space="preserve"> 37183054111</v>
      </c>
    </row>
    <row r="7286" spans="1:6" x14ac:dyDescent="0.2">
      <c r="A7286" t="s">
        <v>7288</v>
      </c>
      <c r="B7286">
        <v>29.597165</v>
      </c>
      <c r="C7286">
        <v>30.033745</v>
      </c>
      <c r="D7286">
        <v>18.818812999999999</v>
      </c>
      <c r="E7286" t="str">
        <f t="shared" si="226"/>
        <v>R1290FP</v>
      </c>
      <c r="F7286" t="str">
        <f t="shared" si="227"/>
        <v xml:space="preserve"> 37183053409</v>
      </c>
    </row>
    <row r="7287" spans="1:6" x14ac:dyDescent="0.2">
      <c r="A7287" t="s">
        <v>7289</v>
      </c>
      <c r="B7287">
        <v>28.898281000000001</v>
      </c>
      <c r="C7287">
        <v>30.200157000000001</v>
      </c>
      <c r="D7287">
        <v>19.450500999999999</v>
      </c>
      <c r="E7287" t="str">
        <f t="shared" si="226"/>
        <v>R1290FP</v>
      </c>
      <c r="F7287" t="str">
        <f t="shared" si="227"/>
        <v xml:space="preserve"> 37183053730</v>
      </c>
    </row>
    <row r="7288" spans="1:6" x14ac:dyDescent="0.2">
      <c r="A7288" t="s">
        <v>7290</v>
      </c>
      <c r="B7288">
        <v>29.791556</v>
      </c>
      <c r="C7288">
        <v>30.369071999999999</v>
      </c>
      <c r="D7288">
        <v>22.769812999999999</v>
      </c>
      <c r="E7288" t="str">
        <f t="shared" si="226"/>
        <v>R1290FP</v>
      </c>
      <c r="F7288" t="str">
        <f t="shared" si="227"/>
        <v xml:space="preserve"> 37183053428</v>
      </c>
    </row>
    <row r="7289" spans="1:6" x14ac:dyDescent="0.2">
      <c r="A7289" t="s">
        <v>7291</v>
      </c>
      <c r="B7289">
        <v>29.613394</v>
      </c>
      <c r="C7289">
        <v>30.533628</v>
      </c>
      <c r="D7289">
        <v>19.660412000000001</v>
      </c>
      <c r="E7289" t="str">
        <f t="shared" si="226"/>
        <v>R1290FP</v>
      </c>
      <c r="F7289" t="str">
        <f t="shared" si="227"/>
        <v xml:space="preserve"> 37183053729</v>
      </c>
    </row>
    <row r="7290" spans="1:6" x14ac:dyDescent="0.2">
      <c r="A7290" t="s">
        <v>7292</v>
      </c>
      <c r="B7290">
        <v>29.952503</v>
      </c>
      <c r="C7290">
        <v>30.759861000000001</v>
      </c>
      <c r="D7290">
        <v>20.076432</v>
      </c>
      <c r="E7290" t="str">
        <f t="shared" si="226"/>
        <v>R1290FP</v>
      </c>
      <c r="F7290" t="str">
        <f t="shared" si="227"/>
        <v xml:space="preserve"> 37183053713</v>
      </c>
    </row>
    <row r="7291" spans="1:6" x14ac:dyDescent="0.2">
      <c r="A7291" t="s">
        <v>7293</v>
      </c>
      <c r="B7291">
        <v>29.820587</v>
      </c>
      <c r="C7291">
        <v>30.870844999999999</v>
      </c>
      <c r="D7291">
        <v>26.846831999999999</v>
      </c>
      <c r="E7291" t="str">
        <f t="shared" si="226"/>
        <v>R1290FP</v>
      </c>
      <c r="F7291" t="str">
        <f t="shared" si="227"/>
        <v xml:space="preserve"> 37183054305</v>
      </c>
    </row>
    <row r="7292" spans="1:6" x14ac:dyDescent="0.2">
      <c r="A7292" t="s">
        <v>7294</v>
      </c>
      <c r="B7292">
        <v>29.918638999999999</v>
      </c>
      <c r="C7292">
        <v>30.922999999999998</v>
      </c>
      <c r="D7292">
        <v>24.697554</v>
      </c>
      <c r="E7292" t="str">
        <f t="shared" si="226"/>
        <v>R1290FP</v>
      </c>
      <c r="F7292" t="str">
        <f t="shared" si="227"/>
        <v xml:space="preserve"> 37183054218</v>
      </c>
    </row>
    <row r="7293" spans="1:6" x14ac:dyDescent="0.2">
      <c r="A7293" t="s">
        <v>7295</v>
      </c>
      <c r="B7293">
        <v>30.092369999999999</v>
      </c>
      <c r="C7293">
        <v>30.923100000000002</v>
      </c>
      <c r="D7293">
        <v>21.523420999999999</v>
      </c>
      <c r="E7293" t="str">
        <f t="shared" si="226"/>
        <v>R1290FP</v>
      </c>
      <c r="F7293" t="str">
        <f t="shared" si="227"/>
        <v xml:space="preserve"> 37183053612</v>
      </c>
    </row>
    <row r="7294" spans="1:6" x14ac:dyDescent="0.2">
      <c r="A7294" t="s">
        <v>7296</v>
      </c>
      <c r="B7294">
        <v>29.988413999999999</v>
      </c>
      <c r="C7294">
        <v>31.017679999999999</v>
      </c>
      <c r="D7294">
        <v>25.006112000000002</v>
      </c>
      <c r="E7294" t="str">
        <f t="shared" si="226"/>
        <v>R1290FP</v>
      </c>
      <c r="F7294" t="str">
        <f t="shared" si="227"/>
        <v xml:space="preserve"> 37183054017</v>
      </c>
    </row>
    <row r="7295" spans="1:6" x14ac:dyDescent="0.2">
      <c r="A7295" t="s">
        <v>7297</v>
      </c>
      <c r="B7295">
        <v>30.253715</v>
      </c>
      <c r="C7295">
        <v>31.057074</v>
      </c>
      <c r="D7295">
        <v>20.624341000000001</v>
      </c>
      <c r="E7295" t="str">
        <f t="shared" si="226"/>
        <v>R1290FP</v>
      </c>
      <c r="F7295" t="str">
        <f t="shared" si="227"/>
        <v xml:space="preserve"> 37183053722</v>
      </c>
    </row>
    <row r="7296" spans="1:6" x14ac:dyDescent="0.2">
      <c r="A7296" t="s">
        <v>7298</v>
      </c>
      <c r="B7296">
        <v>30.02177</v>
      </c>
      <c r="C7296">
        <v>31.135770000000001</v>
      </c>
      <c r="D7296">
        <v>25.713975999999999</v>
      </c>
      <c r="E7296" t="str">
        <f t="shared" si="226"/>
        <v>R1290FP</v>
      </c>
      <c r="F7296" t="str">
        <f t="shared" si="227"/>
        <v xml:space="preserve"> 37183053619</v>
      </c>
    </row>
    <row r="7297" spans="1:6" x14ac:dyDescent="0.2">
      <c r="A7297" t="s">
        <v>7299</v>
      </c>
      <c r="B7297">
        <v>30.422989000000001</v>
      </c>
      <c r="C7297">
        <v>31.161866</v>
      </c>
      <c r="D7297">
        <v>24.822642999999999</v>
      </c>
      <c r="E7297" t="str">
        <f t="shared" si="226"/>
        <v>R1290FP</v>
      </c>
      <c r="F7297" t="str">
        <f t="shared" si="227"/>
        <v xml:space="preserve"> 37183053426</v>
      </c>
    </row>
    <row r="7298" spans="1:6" x14ac:dyDescent="0.2">
      <c r="A7298" t="s">
        <v>7300</v>
      </c>
      <c r="B7298">
        <v>30.180910999999998</v>
      </c>
      <c r="C7298">
        <v>31.181833000000001</v>
      </c>
      <c r="D7298">
        <v>19.711328000000002</v>
      </c>
      <c r="E7298" t="str">
        <f t="shared" si="226"/>
        <v>R1290FP</v>
      </c>
      <c r="F7298" t="str">
        <f t="shared" si="227"/>
        <v xml:space="preserve"> 37183054011</v>
      </c>
    </row>
    <row r="7299" spans="1:6" x14ac:dyDescent="0.2">
      <c r="A7299" t="s">
        <v>7301</v>
      </c>
      <c r="B7299">
        <v>30.751211999999999</v>
      </c>
      <c r="C7299">
        <v>31.218878</v>
      </c>
      <c r="D7299">
        <v>18.290965</v>
      </c>
      <c r="E7299" t="str">
        <f t="shared" ref="E7299:E7362" si="228">LEFT(A7299,LEN(A7299)-14)</f>
        <v>R1290FP</v>
      </c>
      <c r="F7299" t="str">
        <f t="shared" ref="F7299:F7362" si="229">RIGHT(A7299,12)</f>
        <v xml:space="preserve"> 37183053431</v>
      </c>
    </row>
    <row r="7300" spans="1:6" x14ac:dyDescent="0.2">
      <c r="A7300" t="s">
        <v>7302</v>
      </c>
      <c r="B7300">
        <v>30.262878000000001</v>
      </c>
      <c r="C7300">
        <v>31.298825000000001</v>
      </c>
      <c r="D7300">
        <v>25.814661000000001</v>
      </c>
      <c r="E7300" t="str">
        <f t="shared" si="228"/>
        <v>R1290FP</v>
      </c>
      <c r="F7300" t="str">
        <f t="shared" si="229"/>
        <v xml:space="preserve"> 37183053617</v>
      </c>
    </row>
    <row r="7301" spans="1:6" x14ac:dyDescent="0.2">
      <c r="A7301" t="s">
        <v>7303</v>
      </c>
      <c r="B7301">
        <v>30.496074</v>
      </c>
      <c r="C7301">
        <v>31.326803999999999</v>
      </c>
      <c r="D7301">
        <v>21.718959999999999</v>
      </c>
      <c r="E7301" t="str">
        <f t="shared" si="228"/>
        <v>R1290FP</v>
      </c>
      <c r="F7301" t="str">
        <f t="shared" si="229"/>
        <v xml:space="preserve"> 37183053611</v>
      </c>
    </row>
    <row r="7302" spans="1:6" x14ac:dyDescent="0.2">
      <c r="A7302" t="s">
        <v>7304</v>
      </c>
      <c r="B7302">
        <v>30.379819999999999</v>
      </c>
      <c r="C7302">
        <v>31.380742999999999</v>
      </c>
      <c r="D7302">
        <v>19.885415999999999</v>
      </c>
      <c r="E7302" t="str">
        <f t="shared" si="228"/>
        <v>R1290FP</v>
      </c>
      <c r="F7302" t="str">
        <f t="shared" si="229"/>
        <v xml:space="preserve"> 37183054007</v>
      </c>
    </row>
    <row r="7303" spans="1:6" x14ac:dyDescent="0.2">
      <c r="A7303" t="s">
        <v>7305</v>
      </c>
      <c r="B7303">
        <v>30.452694999999999</v>
      </c>
      <c r="C7303">
        <v>31.400718999999999</v>
      </c>
      <c r="D7303">
        <v>21.140173000000001</v>
      </c>
      <c r="E7303" t="str">
        <f t="shared" si="228"/>
        <v>R1290FP</v>
      </c>
      <c r="F7303" t="str">
        <f t="shared" si="229"/>
        <v xml:space="preserve"> 37183053616</v>
      </c>
    </row>
    <row r="7304" spans="1:6" x14ac:dyDescent="0.2">
      <c r="A7304" t="s">
        <v>7306</v>
      </c>
      <c r="B7304">
        <v>31.095047000000001</v>
      </c>
      <c r="C7304">
        <v>31.613579000000001</v>
      </c>
      <c r="D7304">
        <v>19.883375000000001</v>
      </c>
      <c r="E7304" t="str">
        <f t="shared" si="228"/>
        <v>R1290FP</v>
      </c>
      <c r="F7304" t="str">
        <f t="shared" si="229"/>
        <v xml:space="preserve"> 37183053604</v>
      </c>
    </row>
    <row r="7305" spans="1:6" x14ac:dyDescent="0.2">
      <c r="A7305" t="s">
        <v>7307</v>
      </c>
      <c r="B7305">
        <v>30.632123</v>
      </c>
      <c r="C7305">
        <v>31.645336</v>
      </c>
      <c r="D7305">
        <v>24.503990000000002</v>
      </c>
      <c r="E7305" t="str">
        <f t="shared" si="228"/>
        <v>R1290FP</v>
      </c>
      <c r="F7305" t="str">
        <f t="shared" si="229"/>
        <v xml:space="preserve"> 37183054023</v>
      </c>
    </row>
    <row r="7306" spans="1:6" x14ac:dyDescent="0.2">
      <c r="A7306" t="s">
        <v>7308</v>
      </c>
      <c r="B7306">
        <v>30.866865000000001</v>
      </c>
      <c r="C7306">
        <v>31.863284</v>
      </c>
      <c r="D7306">
        <v>25.063762000000001</v>
      </c>
      <c r="E7306" t="str">
        <f t="shared" si="228"/>
        <v>R1290FP</v>
      </c>
      <c r="F7306" t="str">
        <f t="shared" si="229"/>
        <v xml:space="preserve"> 37183053613</v>
      </c>
    </row>
    <row r="7307" spans="1:6" x14ac:dyDescent="0.2">
      <c r="A7307" t="s">
        <v>7309</v>
      </c>
      <c r="B7307">
        <v>31.024687</v>
      </c>
      <c r="C7307">
        <v>31.874824</v>
      </c>
      <c r="D7307">
        <v>20.150003999999999</v>
      </c>
      <c r="E7307" t="str">
        <f t="shared" si="228"/>
        <v>R1290FP</v>
      </c>
      <c r="F7307" t="str">
        <f t="shared" si="229"/>
        <v xml:space="preserve"> 37183053725</v>
      </c>
    </row>
    <row r="7308" spans="1:6" x14ac:dyDescent="0.2">
      <c r="A7308" t="s">
        <v>7310</v>
      </c>
      <c r="B7308">
        <v>31.032385000000001</v>
      </c>
      <c r="C7308">
        <v>31.933388000000001</v>
      </c>
      <c r="D7308">
        <v>20.902115999999999</v>
      </c>
      <c r="E7308" t="str">
        <f t="shared" si="228"/>
        <v>R1290FP</v>
      </c>
      <c r="F7308" t="str">
        <f t="shared" si="229"/>
        <v xml:space="preserve"> 37183053724</v>
      </c>
    </row>
    <row r="7309" spans="1:6" x14ac:dyDescent="0.2">
      <c r="A7309" t="s">
        <v>7311</v>
      </c>
      <c r="B7309">
        <v>31.691610000000001</v>
      </c>
      <c r="C7309">
        <v>32.128189999999996</v>
      </c>
      <c r="D7309">
        <v>17.77214</v>
      </c>
      <c r="E7309" t="str">
        <f t="shared" si="228"/>
        <v>R1290FP</v>
      </c>
      <c r="F7309" t="str">
        <f t="shared" si="229"/>
        <v xml:space="preserve"> 37183053429</v>
      </c>
    </row>
    <row r="7310" spans="1:6" x14ac:dyDescent="0.2">
      <c r="A7310" t="s">
        <v>7312</v>
      </c>
      <c r="B7310">
        <v>31.285349</v>
      </c>
      <c r="C7310">
        <v>32.325899</v>
      </c>
      <c r="D7310">
        <v>25.721772999999999</v>
      </c>
      <c r="E7310" t="str">
        <f t="shared" si="228"/>
        <v>R1290FP</v>
      </c>
      <c r="F7310" t="str">
        <f t="shared" si="229"/>
        <v xml:space="preserve"> 37183053618</v>
      </c>
    </row>
    <row r="7311" spans="1:6" x14ac:dyDescent="0.2">
      <c r="A7311" t="s">
        <v>7313</v>
      </c>
      <c r="B7311">
        <v>31.425241</v>
      </c>
      <c r="C7311">
        <v>32.437770999999998</v>
      </c>
      <c r="D7311">
        <v>26.517416000000001</v>
      </c>
      <c r="E7311" t="str">
        <f t="shared" si="228"/>
        <v>R1290FP</v>
      </c>
      <c r="F7311" t="str">
        <f t="shared" si="229"/>
        <v xml:space="preserve"> 37183053717</v>
      </c>
    </row>
    <row r="7312" spans="1:6" x14ac:dyDescent="0.2">
      <c r="A7312" t="s">
        <v>7314</v>
      </c>
      <c r="B7312">
        <v>31.864843</v>
      </c>
      <c r="C7312">
        <v>32.666502999999999</v>
      </c>
      <c r="D7312">
        <v>21.452027000000001</v>
      </c>
      <c r="E7312" t="str">
        <f t="shared" si="228"/>
        <v>R1290FP</v>
      </c>
      <c r="F7312" t="str">
        <f t="shared" si="229"/>
        <v xml:space="preserve"> 37183053712</v>
      </c>
    </row>
    <row r="7313" spans="1:6" x14ac:dyDescent="0.2">
      <c r="A7313" t="s">
        <v>7315</v>
      </c>
      <c r="B7313">
        <v>31.836735999999998</v>
      </c>
      <c r="C7313">
        <v>32.782449</v>
      </c>
      <c r="D7313">
        <v>24.463691000000001</v>
      </c>
      <c r="E7313" t="str">
        <f t="shared" si="228"/>
        <v>R1290FP</v>
      </c>
      <c r="F7313" t="str">
        <f t="shared" si="229"/>
        <v xml:space="preserve"> 37183053608</v>
      </c>
    </row>
    <row r="7314" spans="1:6" x14ac:dyDescent="0.2">
      <c r="A7314" t="s">
        <v>7316</v>
      </c>
      <c r="B7314">
        <v>32.166426000000001</v>
      </c>
      <c r="C7314">
        <v>33.036081000000003</v>
      </c>
      <c r="D7314">
        <v>20.979098</v>
      </c>
      <c r="E7314" t="str">
        <f t="shared" si="228"/>
        <v>R1290FP</v>
      </c>
      <c r="F7314" t="str">
        <f t="shared" si="229"/>
        <v xml:space="preserve"> 37183053727</v>
      </c>
    </row>
    <row r="7315" spans="1:6" x14ac:dyDescent="0.2">
      <c r="A7315" t="s">
        <v>7317</v>
      </c>
      <c r="B7315">
        <v>31.599900000000002</v>
      </c>
      <c r="C7315">
        <v>33.103903000000003</v>
      </c>
      <c r="D7315">
        <v>27.675070000000002</v>
      </c>
      <c r="E7315" t="str">
        <f t="shared" si="228"/>
        <v>R1290FP</v>
      </c>
      <c r="F7315" t="str">
        <f t="shared" si="229"/>
        <v xml:space="preserve"> 37183054303</v>
      </c>
    </row>
    <row r="7316" spans="1:6" x14ac:dyDescent="0.2">
      <c r="A7316" t="s">
        <v>7318</v>
      </c>
      <c r="B7316">
        <v>32.240461000000003</v>
      </c>
      <c r="C7316">
        <v>33.144333000000003</v>
      </c>
      <c r="D7316">
        <v>24.158456999999999</v>
      </c>
      <c r="E7316" t="str">
        <f t="shared" si="228"/>
        <v>R1290FP</v>
      </c>
      <c r="F7316" t="str">
        <f t="shared" si="229"/>
        <v xml:space="preserve"> 37183054403</v>
      </c>
    </row>
    <row r="7317" spans="1:6" x14ac:dyDescent="0.2">
      <c r="A7317" t="s">
        <v>7319</v>
      </c>
      <c r="B7317">
        <v>32.301952</v>
      </c>
      <c r="C7317">
        <v>33.338081000000003</v>
      </c>
      <c r="D7317">
        <v>27.198246000000001</v>
      </c>
      <c r="E7317" t="str">
        <f t="shared" si="228"/>
        <v>R1290FP</v>
      </c>
      <c r="F7317" t="str">
        <f t="shared" si="229"/>
        <v xml:space="preserve"> 37183053603</v>
      </c>
    </row>
    <row r="7318" spans="1:6" x14ac:dyDescent="0.2">
      <c r="A7318" t="s">
        <v>7320</v>
      </c>
      <c r="B7318">
        <v>32.440328999999998</v>
      </c>
      <c r="C7318">
        <v>33.447690999999999</v>
      </c>
      <c r="D7318">
        <v>26.648174999999998</v>
      </c>
      <c r="E7318" t="str">
        <f t="shared" si="228"/>
        <v>R1290FP</v>
      </c>
      <c r="F7318" t="str">
        <f t="shared" si="229"/>
        <v xml:space="preserve"> 37183054016</v>
      </c>
    </row>
    <row r="7319" spans="1:6" x14ac:dyDescent="0.2">
      <c r="A7319" t="s">
        <v>7321</v>
      </c>
      <c r="B7319">
        <v>32.427114000000003</v>
      </c>
      <c r="C7319">
        <v>33.459910000000001</v>
      </c>
      <c r="D7319">
        <v>21.091441</v>
      </c>
      <c r="E7319" t="str">
        <f t="shared" si="228"/>
        <v>R1290FP</v>
      </c>
      <c r="F7319" t="str">
        <f t="shared" si="229"/>
        <v xml:space="preserve"> 37183053723</v>
      </c>
    </row>
    <row r="7320" spans="1:6" x14ac:dyDescent="0.2">
      <c r="A7320" t="s">
        <v>7322</v>
      </c>
      <c r="B7320">
        <v>32.817774999999997</v>
      </c>
      <c r="C7320">
        <v>33.616770000000002</v>
      </c>
      <c r="D7320">
        <v>21.475404000000001</v>
      </c>
      <c r="E7320" t="str">
        <f t="shared" si="228"/>
        <v>R1290FP</v>
      </c>
      <c r="F7320" t="str">
        <f t="shared" si="229"/>
        <v xml:space="preserve"> 37183053711</v>
      </c>
    </row>
    <row r="7321" spans="1:6" x14ac:dyDescent="0.2">
      <c r="A7321" t="s">
        <v>7323</v>
      </c>
      <c r="B7321">
        <v>32.518300000000004</v>
      </c>
      <c r="C7321">
        <v>33.712955999999998</v>
      </c>
      <c r="D7321">
        <v>28.377137999999999</v>
      </c>
      <c r="E7321" t="str">
        <f t="shared" si="228"/>
        <v>R1290FP</v>
      </c>
      <c r="F7321" t="str">
        <f t="shared" si="229"/>
        <v xml:space="preserve"> 37183053410</v>
      </c>
    </row>
    <row r="7322" spans="1:6" x14ac:dyDescent="0.2">
      <c r="A7322" t="s">
        <v>7324</v>
      </c>
      <c r="B7322">
        <v>32.777411999999998</v>
      </c>
      <c r="C7322">
        <v>33.846694999999997</v>
      </c>
      <c r="D7322">
        <v>26.670559000000001</v>
      </c>
      <c r="E7322" t="str">
        <f t="shared" si="228"/>
        <v>R1290FP</v>
      </c>
      <c r="F7322" t="str">
        <f t="shared" si="229"/>
        <v xml:space="preserve"> 37183053620</v>
      </c>
    </row>
    <row r="7323" spans="1:6" x14ac:dyDescent="0.2">
      <c r="A7323" t="s">
        <v>7325</v>
      </c>
      <c r="B7323">
        <v>32.789333999999997</v>
      </c>
      <c r="C7323">
        <v>33.856537000000003</v>
      </c>
      <c r="D7323">
        <v>29.758693000000001</v>
      </c>
      <c r="E7323" t="str">
        <f t="shared" si="228"/>
        <v>R1290FP</v>
      </c>
      <c r="F7323" t="str">
        <f t="shared" si="229"/>
        <v xml:space="preserve"> 37183053807</v>
      </c>
    </row>
    <row r="7324" spans="1:6" x14ac:dyDescent="0.2">
      <c r="A7324" t="s">
        <v>7326</v>
      </c>
      <c r="B7324">
        <v>32.640144999999997</v>
      </c>
      <c r="C7324">
        <v>33.879899999999999</v>
      </c>
      <c r="D7324">
        <v>27.821515000000002</v>
      </c>
      <c r="E7324" t="str">
        <f t="shared" si="228"/>
        <v>R1290FP</v>
      </c>
      <c r="F7324" t="str">
        <f t="shared" si="229"/>
        <v xml:space="preserve"> 37183054306</v>
      </c>
    </row>
    <row r="7325" spans="1:6" x14ac:dyDescent="0.2">
      <c r="A7325" t="s">
        <v>7327</v>
      </c>
      <c r="B7325">
        <v>32.719313</v>
      </c>
      <c r="C7325">
        <v>33.880274</v>
      </c>
      <c r="D7325">
        <v>27.021149000000001</v>
      </c>
      <c r="E7325" t="str">
        <f t="shared" si="228"/>
        <v>R1290FP</v>
      </c>
      <c r="F7325" t="str">
        <f t="shared" si="229"/>
        <v xml:space="preserve"> 37183053209</v>
      </c>
    </row>
    <row r="7326" spans="1:6" x14ac:dyDescent="0.2">
      <c r="A7326" t="s">
        <v>7328</v>
      </c>
      <c r="B7326">
        <v>32.872272000000002</v>
      </c>
      <c r="C7326">
        <v>33.885947999999999</v>
      </c>
      <c r="D7326">
        <v>28.332097999999998</v>
      </c>
      <c r="E7326" t="str">
        <f t="shared" si="228"/>
        <v>R1290FP</v>
      </c>
      <c r="F7326" t="str">
        <f t="shared" si="229"/>
        <v xml:space="preserve"> 37183053719</v>
      </c>
    </row>
    <row r="7327" spans="1:6" x14ac:dyDescent="0.2">
      <c r="A7327" t="s">
        <v>7329</v>
      </c>
      <c r="B7327">
        <v>32.85707</v>
      </c>
      <c r="C7327">
        <v>33.924287999999997</v>
      </c>
      <c r="D7327">
        <v>26.803122999999999</v>
      </c>
      <c r="E7327" t="str">
        <f t="shared" si="228"/>
        <v>R1290FP</v>
      </c>
      <c r="F7327" t="str">
        <f t="shared" si="229"/>
        <v xml:space="preserve"> 37183054217</v>
      </c>
    </row>
    <row r="7328" spans="1:6" x14ac:dyDescent="0.2">
      <c r="A7328" t="s">
        <v>7330</v>
      </c>
      <c r="B7328">
        <v>33.381093999999997</v>
      </c>
      <c r="C7328">
        <v>34.496287000000002</v>
      </c>
      <c r="D7328">
        <v>28.982854</v>
      </c>
      <c r="E7328" t="str">
        <f t="shared" si="228"/>
        <v>R1290FP</v>
      </c>
      <c r="F7328" t="str">
        <f t="shared" si="229"/>
        <v xml:space="preserve"> 37183053721</v>
      </c>
    </row>
    <row r="7329" spans="1:6" x14ac:dyDescent="0.2">
      <c r="A7329" t="s">
        <v>7331</v>
      </c>
      <c r="B7329">
        <v>33.511659999999999</v>
      </c>
      <c r="C7329">
        <v>34.568047999999997</v>
      </c>
      <c r="D7329">
        <v>21.626819999999999</v>
      </c>
      <c r="E7329" t="str">
        <f t="shared" si="228"/>
        <v>R1290FP</v>
      </c>
      <c r="F7329" t="str">
        <f t="shared" si="229"/>
        <v xml:space="preserve"> 37183053808</v>
      </c>
    </row>
    <row r="7330" spans="1:6" x14ac:dyDescent="0.2">
      <c r="A7330" t="s">
        <v>7332</v>
      </c>
      <c r="B7330">
        <v>33.835572999999997</v>
      </c>
      <c r="C7330">
        <v>34.700507999999999</v>
      </c>
      <c r="D7330">
        <v>27.213004000000002</v>
      </c>
      <c r="E7330" t="str">
        <f t="shared" si="228"/>
        <v>R1290FP</v>
      </c>
      <c r="F7330" t="str">
        <f t="shared" si="229"/>
        <v xml:space="preserve"> 37183053411</v>
      </c>
    </row>
    <row r="7331" spans="1:6" x14ac:dyDescent="0.2">
      <c r="A7331" t="s">
        <v>7333</v>
      </c>
      <c r="B7331">
        <v>34.075952000000001</v>
      </c>
      <c r="C7331">
        <v>34.798104000000002</v>
      </c>
      <c r="D7331">
        <v>25.787441999999999</v>
      </c>
      <c r="E7331" t="str">
        <f t="shared" si="228"/>
        <v>R1290FP</v>
      </c>
      <c r="F7331" t="str">
        <f t="shared" si="229"/>
        <v xml:space="preserve"> 37183053427</v>
      </c>
    </row>
    <row r="7332" spans="1:6" x14ac:dyDescent="0.2">
      <c r="A7332" t="s">
        <v>7334</v>
      </c>
      <c r="B7332">
        <v>33.725509000000002</v>
      </c>
      <c r="C7332">
        <v>34.801461000000003</v>
      </c>
      <c r="D7332">
        <v>28.608754000000001</v>
      </c>
      <c r="E7332" t="str">
        <f t="shared" si="228"/>
        <v>R1290FP</v>
      </c>
      <c r="F7332" t="str">
        <f t="shared" si="229"/>
        <v xml:space="preserve"> 37183054019</v>
      </c>
    </row>
    <row r="7333" spans="1:6" x14ac:dyDescent="0.2">
      <c r="A7333" t="s">
        <v>7335</v>
      </c>
      <c r="B7333">
        <v>33.602074000000002</v>
      </c>
      <c r="C7333">
        <v>34.872787000000002</v>
      </c>
      <c r="D7333">
        <v>28.790075999999999</v>
      </c>
      <c r="E7333" t="str">
        <f t="shared" si="228"/>
        <v>R1290FP</v>
      </c>
      <c r="F7333" t="str">
        <f t="shared" si="229"/>
        <v xml:space="preserve"> 37183054304</v>
      </c>
    </row>
    <row r="7334" spans="1:6" x14ac:dyDescent="0.2">
      <c r="A7334" t="s">
        <v>7336</v>
      </c>
      <c r="B7334">
        <v>33.994331000000003</v>
      </c>
      <c r="C7334">
        <v>35.008006999999999</v>
      </c>
      <c r="D7334">
        <v>28.304736999999999</v>
      </c>
      <c r="E7334" t="str">
        <f t="shared" si="228"/>
        <v>R1290FP</v>
      </c>
      <c r="F7334" t="str">
        <f t="shared" si="229"/>
        <v xml:space="preserve"> 37183053718</v>
      </c>
    </row>
    <row r="7335" spans="1:6" x14ac:dyDescent="0.2">
      <c r="A7335" t="s">
        <v>7337</v>
      </c>
      <c r="B7335">
        <v>34.319361999999998</v>
      </c>
      <c r="C7335">
        <v>35.390408999999998</v>
      </c>
      <c r="D7335">
        <v>30.838031999999998</v>
      </c>
      <c r="E7335" t="str">
        <f t="shared" si="228"/>
        <v>R1290FP</v>
      </c>
      <c r="F7335" t="str">
        <f t="shared" si="229"/>
        <v xml:space="preserve"> 37183053806</v>
      </c>
    </row>
    <row r="7336" spans="1:6" x14ac:dyDescent="0.2">
      <c r="A7336" t="s">
        <v>7338</v>
      </c>
      <c r="B7336">
        <v>34.427833999999997</v>
      </c>
      <c r="C7336">
        <v>35.494841999999998</v>
      </c>
      <c r="D7336">
        <v>27.422581999999998</v>
      </c>
      <c r="E7336" t="str">
        <f t="shared" si="228"/>
        <v>R1290FP</v>
      </c>
      <c r="F7336" t="str">
        <f t="shared" si="229"/>
        <v xml:space="preserve"> 37183054220</v>
      </c>
    </row>
    <row r="7337" spans="1:6" x14ac:dyDescent="0.2">
      <c r="A7337" t="s">
        <v>7339</v>
      </c>
      <c r="B7337">
        <v>34.782215999999998</v>
      </c>
      <c r="C7337">
        <v>35.866273</v>
      </c>
      <c r="D7337">
        <v>29.235847</v>
      </c>
      <c r="E7337" t="str">
        <f t="shared" si="228"/>
        <v>R1290FP</v>
      </c>
      <c r="F7337" t="str">
        <f t="shared" si="229"/>
        <v xml:space="preserve"> 37183053720</v>
      </c>
    </row>
    <row r="7338" spans="1:6" x14ac:dyDescent="0.2">
      <c r="A7338" t="s">
        <v>7340</v>
      </c>
      <c r="B7338">
        <v>35.122034999999997</v>
      </c>
      <c r="C7338">
        <v>36.174993999999998</v>
      </c>
      <c r="D7338">
        <v>28.160229999999999</v>
      </c>
      <c r="E7338" t="str">
        <f t="shared" si="228"/>
        <v>R1290FP</v>
      </c>
      <c r="F7338" t="str">
        <f t="shared" si="229"/>
        <v xml:space="preserve"> 37183054216</v>
      </c>
    </row>
    <row r="7339" spans="1:6" x14ac:dyDescent="0.2">
      <c r="A7339" t="s">
        <v>7341</v>
      </c>
      <c r="B7339">
        <v>35.658459999999998</v>
      </c>
      <c r="C7339">
        <v>36.860985999999997</v>
      </c>
      <c r="D7339">
        <v>28.387225999999998</v>
      </c>
      <c r="E7339" t="str">
        <f t="shared" si="228"/>
        <v>R1290FP</v>
      </c>
      <c r="F7339" t="str">
        <f t="shared" si="229"/>
        <v xml:space="preserve"> 37183054020</v>
      </c>
    </row>
    <row r="7340" spans="1:6" x14ac:dyDescent="0.2">
      <c r="A7340" t="s">
        <v>7342</v>
      </c>
      <c r="B7340">
        <v>35.775142000000002</v>
      </c>
      <c r="C7340">
        <v>36.923419000000003</v>
      </c>
      <c r="D7340">
        <v>33.095632999999999</v>
      </c>
      <c r="E7340" t="str">
        <f t="shared" si="228"/>
        <v>R1290FP</v>
      </c>
      <c r="F7340" t="str">
        <f t="shared" si="229"/>
        <v xml:space="preserve"> 37183053803</v>
      </c>
    </row>
    <row r="7341" spans="1:6" x14ac:dyDescent="0.2">
      <c r="A7341" t="s">
        <v>7343</v>
      </c>
      <c r="B7341">
        <v>35.829953000000003</v>
      </c>
      <c r="C7341">
        <v>36.926515999999999</v>
      </c>
      <c r="D7341">
        <v>27.708511999999999</v>
      </c>
      <c r="E7341" t="str">
        <f t="shared" si="228"/>
        <v>R1290FP</v>
      </c>
      <c r="F7341" t="str">
        <f t="shared" si="229"/>
        <v xml:space="preserve"> 37183054215</v>
      </c>
    </row>
    <row r="7342" spans="1:6" x14ac:dyDescent="0.2">
      <c r="A7342" t="s">
        <v>7344</v>
      </c>
      <c r="B7342">
        <v>35.800293000000003</v>
      </c>
      <c r="C7342">
        <v>36.945022000000002</v>
      </c>
      <c r="D7342">
        <v>29.698734000000002</v>
      </c>
      <c r="E7342" t="str">
        <f t="shared" si="228"/>
        <v>R1290FP</v>
      </c>
      <c r="F7342" t="str">
        <f t="shared" si="229"/>
        <v xml:space="preserve"> 37183054021</v>
      </c>
    </row>
    <row r="7343" spans="1:6" x14ac:dyDescent="0.2">
      <c r="A7343" t="s">
        <v>7345</v>
      </c>
      <c r="B7343">
        <v>37.282069999999997</v>
      </c>
      <c r="C7343">
        <v>37.519399</v>
      </c>
      <c r="D7343">
        <v>20.365566000000001</v>
      </c>
      <c r="E7343" t="str">
        <f t="shared" si="228"/>
        <v>R1290FP</v>
      </c>
      <c r="F7343" t="str">
        <f t="shared" si="229"/>
        <v xml:space="preserve"> 37183053208</v>
      </c>
    </row>
    <row r="7344" spans="1:6" x14ac:dyDescent="0.2">
      <c r="A7344" t="s">
        <v>7346</v>
      </c>
      <c r="B7344">
        <v>37.134431999999997</v>
      </c>
      <c r="C7344">
        <v>38.175263999999999</v>
      </c>
      <c r="D7344">
        <v>30.121175000000001</v>
      </c>
      <c r="E7344" t="str">
        <f t="shared" si="228"/>
        <v>R1290FP</v>
      </c>
      <c r="F7344" t="str">
        <f t="shared" si="229"/>
        <v xml:space="preserve"> 37183054212</v>
      </c>
    </row>
    <row r="7345" spans="1:6" x14ac:dyDescent="0.2">
      <c r="A7345" t="s">
        <v>7347</v>
      </c>
      <c r="B7345">
        <v>36.815618999999998</v>
      </c>
      <c r="C7345">
        <v>38.245341000000003</v>
      </c>
      <c r="D7345">
        <v>31.244669999999999</v>
      </c>
      <c r="E7345" t="str">
        <f t="shared" si="228"/>
        <v>R1290FP</v>
      </c>
      <c r="F7345" t="str">
        <f t="shared" si="229"/>
        <v xml:space="preserve"> 37183054214</v>
      </c>
    </row>
    <row r="7346" spans="1:6" x14ac:dyDescent="0.2">
      <c r="A7346" t="s">
        <v>7348</v>
      </c>
      <c r="B7346">
        <v>37.264885</v>
      </c>
      <c r="C7346">
        <v>38.361696000000002</v>
      </c>
      <c r="D7346">
        <v>32.587712000000003</v>
      </c>
      <c r="E7346" t="str">
        <f t="shared" si="228"/>
        <v>R1290FP</v>
      </c>
      <c r="F7346" t="str">
        <f t="shared" si="229"/>
        <v xml:space="preserve"> 37183053805</v>
      </c>
    </row>
    <row r="7347" spans="1:6" x14ac:dyDescent="0.2">
      <c r="A7347" t="s">
        <v>7349</v>
      </c>
      <c r="B7347">
        <v>37.506135999999998</v>
      </c>
      <c r="C7347">
        <v>38.524262</v>
      </c>
      <c r="D7347">
        <v>30.721775999999998</v>
      </c>
      <c r="E7347" t="str">
        <f t="shared" si="228"/>
        <v>R1290FP</v>
      </c>
      <c r="F7347" t="str">
        <f t="shared" si="229"/>
        <v xml:space="preserve"> 37183054206</v>
      </c>
    </row>
    <row r="7348" spans="1:6" x14ac:dyDescent="0.2">
      <c r="A7348" t="s">
        <v>7350</v>
      </c>
      <c r="B7348">
        <v>37.262870999999997</v>
      </c>
      <c r="C7348">
        <v>38.579847000000001</v>
      </c>
      <c r="D7348">
        <v>31.047317</v>
      </c>
      <c r="E7348" t="str">
        <f t="shared" si="228"/>
        <v>R1290FP</v>
      </c>
      <c r="F7348" t="str">
        <f t="shared" si="229"/>
        <v xml:space="preserve"> 37183054213</v>
      </c>
    </row>
    <row r="7349" spans="1:6" x14ac:dyDescent="0.2">
      <c r="A7349" t="s">
        <v>7351</v>
      </c>
      <c r="B7349">
        <v>38.376545999999998</v>
      </c>
      <c r="C7349">
        <v>39.426903000000003</v>
      </c>
      <c r="D7349">
        <v>30.079377000000001</v>
      </c>
      <c r="E7349" t="str">
        <f t="shared" si="228"/>
        <v>R1290FP</v>
      </c>
      <c r="F7349" t="str">
        <f t="shared" si="229"/>
        <v xml:space="preserve"> 37183054222</v>
      </c>
    </row>
    <row r="7350" spans="1:6" x14ac:dyDescent="0.2">
      <c r="A7350" t="s">
        <v>7352</v>
      </c>
      <c r="B7350">
        <v>39.041016999999997</v>
      </c>
      <c r="C7350">
        <v>40.520941999999998</v>
      </c>
      <c r="D7350">
        <v>33.295234999999998</v>
      </c>
      <c r="E7350" t="str">
        <f t="shared" si="228"/>
        <v>R1290FP</v>
      </c>
      <c r="F7350" t="str">
        <f t="shared" si="229"/>
        <v xml:space="preserve"> 37183054221</v>
      </c>
    </row>
    <row r="7351" spans="1:6" x14ac:dyDescent="0.2">
      <c r="A7351" t="s">
        <v>7353</v>
      </c>
      <c r="B7351">
        <v>40.257154</v>
      </c>
      <c r="C7351">
        <v>41.293272000000002</v>
      </c>
      <c r="D7351">
        <v>29.594297999999998</v>
      </c>
      <c r="E7351" t="str">
        <f t="shared" si="228"/>
        <v>R1290FP</v>
      </c>
      <c r="F7351" t="str">
        <f t="shared" si="229"/>
        <v xml:space="preserve"> 37183054219</v>
      </c>
    </row>
    <row r="7352" spans="1:6" x14ac:dyDescent="0.2">
      <c r="A7352" t="s">
        <v>7354</v>
      </c>
      <c r="B7352">
        <v>40.520803999999998</v>
      </c>
      <c r="C7352">
        <v>41.439726</v>
      </c>
      <c r="D7352">
        <v>22.667449000000001</v>
      </c>
      <c r="E7352" t="str">
        <f t="shared" si="228"/>
        <v>R1290FP</v>
      </c>
      <c r="F7352" t="str">
        <f t="shared" si="229"/>
        <v xml:space="preserve"> 37183980200</v>
      </c>
    </row>
    <row r="7353" spans="1:6" x14ac:dyDescent="0.2">
      <c r="A7353" t="s">
        <v>7355</v>
      </c>
      <c r="B7353">
        <v>41.079568000000002</v>
      </c>
      <c r="C7353">
        <v>42.177720999999998</v>
      </c>
      <c r="D7353">
        <v>33.617156999999999</v>
      </c>
      <c r="E7353" t="str">
        <f t="shared" si="228"/>
        <v>R1290FP</v>
      </c>
      <c r="F7353" t="str">
        <f t="shared" si="229"/>
        <v xml:space="preserve"> 37183054204</v>
      </c>
    </row>
    <row r="7354" spans="1:6" x14ac:dyDescent="0.2">
      <c r="A7354" t="s">
        <v>7356</v>
      </c>
      <c r="B7354">
        <v>41.838630999999999</v>
      </c>
      <c r="C7354">
        <v>42.986908</v>
      </c>
      <c r="D7354">
        <v>36.565649999999998</v>
      </c>
      <c r="E7354" t="str">
        <f t="shared" si="228"/>
        <v>R1290FP</v>
      </c>
      <c r="F7354" t="str">
        <f t="shared" si="229"/>
        <v xml:space="preserve"> 37183053804</v>
      </c>
    </row>
    <row r="7355" spans="1:6" x14ac:dyDescent="0.2">
      <c r="A7355" t="s">
        <v>7357</v>
      </c>
      <c r="B7355">
        <v>42.220267999999997</v>
      </c>
      <c r="C7355">
        <v>43.293717999999998</v>
      </c>
      <c r="D7355">
        <v>32.957431</v>
      </c>
      <c r="E7355" t="str">
        <f t="shared" si="228"/>
        <v>R1290FP</v>
      </c>
      <c r="F7355" t="str">
        <f t="shared" si="229"/>
        <v xml:space="preserve"> 37183054203</v>
      </c>
    </row>
    <row r="7356" spans="1:6" x14ac:dyDescent="0.2">
      <c r="A7356" t="s">
        <v>7358</v>
      </c>
      <c r="B7356">
        <v>42.298268</v>
      </c>
      <c r="C7356">
        <v>43.392718000000002</v>
      </c>
      <c r="D7356">
        <v>32.165629000000003</v>
      </c>
      <c r="E7356" t="str">
        <f t="shared" si="228"/>
        <v>R1290FP</v>
      </c>
      <c r="F7356" t="str">
        <f t="shared" si="229"/>
        <v xml:space="preserve"> 37183054224</v>
      </c>
    </row>
    <row r="7357" spans="1:6" x14ac:dyDescent="0.2">
      <c r="A7357" t="s">
        <v>7359</v>
      </c>
      <c r="B7357">
        <v>43.646839999999997</v>
      </c>
      <c r="C7357">
        <v>44.664966</v>
      </c>
      <c r="D7357">
        <v>33.697369000000002</v>
      </c>
      <c r="E7357" t="str">
        <f t="shared" si="228"/>
        <v>R1290FP</v>
      </c>
      <c r="F7357" t="str">
        <f t="shared" si="229"/>
        <v xml:space="preserve"> 37183053901</v>
      </c>
    </row>
    <row r="7358" spans="1:6" x14ac:dyDescent="0.2">
      <c r="A7358" t="s">
        <v>7360</v>
      </c>
      <c r="B7358">
        <v>45.955171999999997</v>
      </c>
      <c r="C7358">
        <v>47.321497999999998</v>
      </c>
      <c r="D7358">
        <v>34.379584000000001</v>
      </c>
      <c r="E7358" t="str">
        <f t="shared" si="228"/>
        <v>R1290FP</v>
      </c>
      <c r="F7358" t="str">
        <f t="shared" si="229"/>
        <v xml:space="preserve"> 37183054223</v>
      </c>
    </row>
    <row r="7359" spans="1:6" x14ac:dyDescent="0.2">
      <c r="A7359" t="s">
        <v>7361</v>
      </c>
      <c r="B7359">
        <v>50.394821</v>
      </c>
      <c r="C7359">
        <v>51.738695</v>
      </c>
      <c r="D7359">
        <v>41.884632000000003</v>
      </c>
      <c r="E7359" t="str">
        <f t="shared" si="228"/>
        <v>R1290FP</v>
      </c>
      <c r="F7359" t="str">
        <f t="shared" si="229"/>
        <v xml:space="preserve"> 37183053902</v>
      </c>
    </row>
    <row r="7360" spans="1:6" x14ac:dyDescent="0.2">
      <c r="A7360" t="s">
        <v>7362</v>
      </c>
      <c r="B7360">
        <v>1.3910800000000001</v>
      </c>
      <c r="C7360">
        <v>1.3912690000000001</v>
      </c>
      <c r="D7360">
        <v>0.86580500000000005</v>
      </c>
      <c r="E7360" t="str">
        <f t="shared" si="228"/>
        <v>R1294FP</v>
      </c>
      <c r="F7360" t="str">
        <f t="shared" si="229"/>
        <v xml:space="preserve"> 37183054306</v>
      </c>
    </row>
    <row r="7361" spans="1:6" x14ac:dyDescent="0.2">
      <c r="A7361" t="s">
        <v>7363</v>
      </c>
      <c r="B7361">
        <v>4.8903470000000002</v>
      </c>
      <c r="C7361">
        <v>4.9088529999999997</v>
      </c>
      <c r="D7361">
        <v>2.3421620000000001</v>
      </c>
      <c r="E7361" t="str">
        <f t="shared" si="228"/>
        <v>R1294FP</v>
      </c>
      <c r="F7361" t="str">
        <f t="shared" si="229"/>
        <v xml:space="preserve"> 37183054305</v>
      </c>
    </row>
    <row r="7362" spans="1:6" x14ac:dyDescent="0.2">
      <c r="A7362" t="s">
        <v>7364</v>
      </c>
      <c r="B7362">
        <v>7.8481870000000002</v>
      </c>
      <c r="C7362">
        <v>8.1787799999999997</v>
      </c>
      <c r="D7362">
        <v>4.9368429999999996</v>
      </c>
      <c r="E7362" t="str">
        <f t="shared" si="228"/>
        <v>R1294FP</v>
      </c>
      <c r="F7362" t="str">
        <f t="shared" si="229"/>
        <v xml:space="preserve"> 37183054404</v>
      </c>
    </row>
    <row r="7363" spans="1:6" x14ac:dyDescent="0.2">
      <c r="A7363" t="s">
        <v>7365</v>
      </c>
      <c r="B7363">
        <v>9.1976960000000005</v>
      </c>
      <c r="C7363">
        <v>9.8643699999999992</v>
      </c>
      <c r="D7363">
        <v>5.5221749999999998</v>
      </c>
      <c r="E7363" t="str">
        <f t="shared" ref="E7363:E7426" si="230">LEFT(A7363,LEN(A7363)-14)</f>
        <v>R1294FP</v>
      </c>
      <c r="F7363" t="str">
        <f t="shared" ref="F7363:F7426" si="231">RIGHT(A7363,12)</f>
        <v xml:space="preserve"> 37183054402</v>
      </c>
    </row>
    <row r="7364" spans="1:6" x14ac:dyDescent="0.2">
      <c r="A7364" t="s">
        <v>7366</v>
      </c>
      <c r="B7364">
        <v>10.29143</v>
      </c>
      <c r="C7364">
        <v>10.384740000000001</v>
      </c>
      <c r="D7364">
        <v>5.1726089999999996</v>
      </c>
      <c r="E7364" t="str">
        <f t="shared" si="230"/>
        <v>R1294FP</v>
      </c>
      <c r="F7364" t="str">
        <f t="shared" si="231"/>
        <v xml:space="preserve"> 37183054304</v>
      </c>
    </row>
    <row r="7365" spans="1:6" x14ac:dyDescent="0.2">
      <c r="A7365" t="s">
        <v>7367</v>
      </c>
      <c r="B7365">
        <v>12.485863</v>
      </c>
      <c r="C7365">
        <v>12.864088000000001</v>
      </c>
      <c r="D7365">
        <v>7.8224590000000003</v>
      </c>
      <c r="E7365" t="str">
        <f t="shared" si="230"/>
        <v>R1294FP</v>
      </c>
      <c r="F7365" t="str">
        <f t="shared" si="231"/>
        <v xml:space="preserve"> 37183054303</v>
      </c>
    </row>
    <row r="7366" spans="1:6" x14ac:dyDescent="0.2">
      <c r="A7366" t="s">
        <v>7368</v>
      </c>
      <c r="B7366">
        <v>14.436488000000001</v>
      </c>
      <c r="C7366">
        <v>14.764818999999999</v>
      </c>
      <c r="D7366">
        <v>7.9526979999999998</v>
      </c>
      <c r="E7366" t="str">
        <f t="shared" si="230"/>
        <v>R1294FP</v>
      </c>
      <c r="F7366" t="str">
        <f t="shared" si="231"/>
        <v xml:space="preserve"> 37183054403</v>
      </c>
    </row>
    <row r="7367" spans="1:6" x14ac:dyDescent="0.2">
      <c r="A7367" t="s">
        <v>7369</v>
      </c>
      <c r="B7367">
        <v>15.234973</v>
      </c>
      <c r="C7367">
        <v>15.60609</v>
      </c>
      <c r="D7367">
        <v>11.902824000000001</v>
      </c>
      <c r="E7367" t="str">
        <f t="shared" si="230"/>
        <v>R1294FP</v>
      </c>
      <c r="F7367" t="str">
        <f t="shared" si="231"/>
        <v xml:space="preserve"> 37183054111</v>
      </c>
    </row>
    <row r="7368" spans="1:6" x14ac:dyDescent="0.2">
      <c r="A7368" t="s">
        <v>7370</v>
      </c>
      <c r="B7368">
        <v>16.281586999999998</v>
      </c>
      <c r="C7368">
        <v>16.833843999999999</v>
      </c>
      <c r="D7368">
        <v>12.534966000000001</v>
      </c>
      <c r="E7368" t="str">
        <f t="shared" si="230"/>
        <v>R1294FP</v>
      </c>
      <c r="F7368" t="str">
        <f t="shared" si="231"/>
        <v xml:space="preserve"> 37183054108</v>
      </c>
    </row>
    <row r="7369" spans="1:6" x14ac:dyDescent="0.2">
      <c r="A7369" t="s">
        <v>7371</v>
      </c>
      <c r="B7369">
        <v>16.395340999999998</v>
      </c>
      <c r="C7369">
        <v>16.842067</v>
      </c>
      <c r="D7369">
        <v>11.627162</v>
      </c>
      <c r="E7369" t="str">
        <f t="shared" si="230"/>
        <v>R1294FP</v>
      </c>
      <c r="F7369" t="str">
        <f t="shared" si="231"/>
        <v xml:space="preserve"> 37183054214</v>
      </c>
    </row>
    <row r="7370" spans="1:6" x14ac:dyDescent="0.2">
      <c r="A7370" t="s">
        <v>7372</v>
      </c>
      <c r="B7370">
        <v>16.488126000000001</v>
      </c>
      <c r="C7370">
        <v>16.872492000000001</v>
      </c>
      <c r="D7370">
        <v>11.683653</v>
      </c>
      <c r="E7370" t="str">
        <f t="shared" si="230"/>
        <v>R1294FP</v>
      </c>
      <c r="F7370" t="str">
        <f t="shared" si="231"/>
        <v xml:space="preserve"> 37183054112</v>
      </c>
    </row>
    <row r="7371" spans="1:6" x14ac:dyDescent="0.2">
      <c r="A7371" t="s">
        <v>7373</v>
      </c>
      <c r="B7371">
        <v>16.983946</v>
      </c>
      <c r="C7371">
        <v>17.642589999999998</v>
      </c>
      <c r="D7371">
        <v>15.334593</v>
      </c>
      <c r="E7371" t="str">
        <f t="shared" si="230"/>
        <v>R1294FP</v>
      </c>
      <c r="F7371" t="str">
        <f t="shared" si="231"/>
        <v xml:space="preserve"> 37183054114</v>
      </c>
    </row>
    <row r="7372" spans="1:6" x14ac:dyDescent="0.2">
      <c r="A7372" t="s">
        <v>7374</v>
      </c>
      <c r="B7372">
        <v>19.007646999999999</v>
      </c>
      <c r="C7372">
        <v>19.635833999999999</v>
      </c>
      <c r="D7372">
        <v>14.627148999999999</v>
      </c>
      <c r="E7372" t="str">
        <f t="shared" si="230"/>
        <v>R1294FP</v>
      </c>
      <c r="F7372" t="str">
        <f t="shared" si="231"/>
        <v xml:space="preserve"> 37183054115</v>
      </c>
    </row>
    <row r="7373" spans="1:6" x14ac:dyDescent="0.2">
      <c r="A7373" t="s">
        <v>7375</v>
      </c>
      <c r="B7373">
        <v>19.882605000000002</v>
      </c>
      <c r="C7373">
        <v>20.355260000000001</v>
      </c>
      <c r="D7373">
        <v>14.42118</v>
      </c>
      <c r="E7373" t="str">
        <f t="shared" si="230"/>
        <v>R1294FP</v>
      </c>
      <c r="F7373" t="str">
        <f t="shared" si="231"/>
        <v xml:space="preserve"> 37183054221</v>
      </c>
    </row>
    <row r="7374" spans="1:6" x14ac:dyDescent="0.2">
      <c r="A7374" t="s">
        <v>7376</v>
      </c>
      <c r="B7374">
        <v>20.126269000000001</v>
      </c>
      <c r="C7374">
        <v>20.594404999999998</v>
      </c>
      <c r="D7374">
        <v>14.837343000000001</v>
      </c>
      <c r="E7374" t="str">
        <f t="shared" si="230"/>
        <v>R1294FP</v>
      </c>
      <c r="F7374" t="str">
        <f t="shared" si="231"/>
        <v xml:space="preserve"> 37183054113</v>
      </c>
    </row>
    <row r="7375" spans="1:6" x14ac:dyDescent="0.2">
      <c r="A7375" t="s">
        <v>7377</v>
      </c>
      <c r="B7375">
        <v>21.071908000000001</v>
      </c>
      <c r="C7375">
        <v>21.333171</v>
      </c>
      <c r="D7375">
        <v>13.836754000000001</v>
      </c>
      <c r="E7375" t="str">
        <f t="shared" si="230"/>
        <v>R1294FP</v>
      </c>
      <c r="F7375" t="str">
        <f t="shared" si="231"/>
        <v xml:space="preserve"> 37183054120</v>
      </c>
    </row>
    <row r="7376" spans="1:6" x14ac:dyDescent="0.2">
      <c r="A7376" t="s">
        <v>7378</v>
      </c>
      <c r="B7376">
        <v>20.852353000000001</v>
      </c>
      <c r="C7376">
        <v>21.490424999999998</v>
      </c>
      <c r="D7376">
        <v>16.381945999999999</v>
      </c>
      <c r="E7376" t="str">
        <f t="shared" si="230"/>
        <v>R1294FP</v>
      </c>
      <c r="F7376" t="str">
        <f t="shared" si="231"/>
        <v xml:space="preserve"> 37183054109</v>
      </c>
    </row>
    <row r="7377" spans="1:6" x14ac:dyDescent="0.2">
      <c r="A7377" t="s">
        <v>7379</v>
      </c>
      <c r="B7377">
        <v>20.913381999999999</v>
      </c>
      <c r="C7377">
        <v>21.642690000000002</v>
      </c>
      <c r="D7377">
        <v>18.860628999999999</v>
      </c>
      <c r="E7377" t="str">
        <f t="shared" si="230"/>
        <v>R1294FP</v>
      </c>
      <c r="F7377" t="str">
        <f t="shared" si="231"/>
        <v xml:space="preserve"> 37183052811</v>
      </c>
    </row>
    <row r="7378" spans="1:6" x14ac:dyDescent="0.2">
      <c r="A7378" t="s">
        <v>7380</v>
      </c>
      <c r="B7378">
        <v>21.765834999999999</v>
      </c>
      <c r="C7378">
        <v>22.379168</v>
      </c>
      <c r="D7378">
        <v>15.483506</v>
      </c>
      <c r="E7378" t="str">
        <f t="shared" si="230"/>
        <v>R1294FP</v>
      </c>
      <c r="F7378" t="str">
        <f t="shared" si="231"/>
        <v xml:space="preserve"> 37183054121</v>
      </c>
    </row>
    <row r="7379" spans="1:6" x14ac:dyDescent="0.2">
      <c r="A7379" t="s">
        <v>7381</v>
      </c>
      <c r="B7379">
        <v>21.679849000000001</v>
      </c>
      <c r="C7379">
        <v>22.558344999999999</v>
      </c>
      <c r="D7379">
        <v>19.971767</v>
      </c>
      <c r="E7379" t="str">
        <f t="shared" si="230"/>
        <v>R1294FP</v>
      </c>
      <c r="F7379" t="str">
        <f t="shared" si="231"/>
        <v xml:space="preserve"> 37183052001</v>
      </c>
    </row>
    <row r="7380" spans="1:6" x14ac:dyDescent="0.2">
      <c r="A7380" t="s">
        <v>7382</v>
      </c>
      <c r="B7380">
        <v>21.982531999999999</v>
      </c>
      <c r="C7380">
        <v>22.822793000000001</v>
      </c>
      <c r="D7380">
        <v>20.366875</v>
      </c>
      <c r="E7380" t="str">
        <f t="shared" si="230"/>
        <v>R1294FP</v>
      </c>
      <c r="F7380" t="str">
        <f t="shared" si="231"/>
        <v xml:space="preserve"> 37183054116</v>
      </c>
    </row>
    <row r="7381" spans="1:6" x14ac:dyDescent="0.2">
      <c r="A7381" t="s">
        <v>7383</v>
      </c>
      <c r="B7381">
        <v>21.962824999999999</v>
      </c>
      <c r="C7381">
        <v>22.840807999999999</v>
      </c>
      <c r="D7381">
        <v>20.294908</v>
      </c>
      <c r="E7381" t="str">
        <f t="shared" si="230"/>
        <v>R1294FP</v>
      </c>
      <c r="F7381" t="str">
        <f t="shared" si="231"/>
        <v xml:space="preserve"> 37183051900</v>
      </c>
    </row>
    <row r="7382" spans="1:6" x14ac:dyDescent="0.2">
      <c r="A7382" t="s">
        <v>7384</v>
      </c>
      <c r="B7382">
        <v>22.299665999999998</v>
      </c>
      <c r="C7382">
        <v>23.021934000000002</v>
      </c>
      <c r="D7382">
        <v>19.367906999999999</v>
      </c>
      <c r="E7382" t="str">
        <f t="shared" si="230"/>
        <v>R1294FP</v>
      </c>
      <c r="F7382" t="str">
        <f t="shared" si="231"/>
        <v xml:space="preserve"> 37183054118</v>
      </c>
    </row>
    <row r="7383" spans="1:6" x14ac:dyDescent="0.2">
      <c r="A7383" t="s">
        <v>7385</v>
      </c>
      <c r="B7383">
        <v>22.762599000000002</v>
      </c>
      <c r="C7383">
        <v>23.743099999999998</v>
      </c>
      <c r="D7383">
        <v>20.387395999999999</v>
      </c>
      <c r="E7383" t="str">
        <f t="shared" si="230"/>
        <v>R1294FP</v>
      </c>
      <c r="F7383" t="str">
        <f t="shared" si="231"/>
        <v xml:space="preserve"> 37183052002</v>
      </c>
    </row>
    <row r="7384" spans="1:6" x14ac:dyDescent="0.2">
      <c r="A7384" t="s">
        <v>7386</v>
      </c>
      <c r="B7384">
        <v>23.296493000000002</v>
      </c>
      <c r="C7384">
        <v>24.241899</v>
      </c>
      <c r="D7384">
        <v>20.665548999999999</v>
      </c>
      <c r="E7384" t="str">
        <f t="shared" si="230"/>
        <v>R1294FP</v>
      </c>
      <c r="F7384" t="str">
        <f t="shared" si="231"/>
        <v xml:space="preserve"> 37183052706</v>
      </c>
    </row>
    <row r="7385" spans="1:6" x14ac:dyDescent="0.2">
      <c r="A7385" t="s">
        <v>7387</v>
      </c>
      <c r="B7385">
        <v>23.376391999999999</v>
      </c>
      <c r="C7385">
        <v>24.394884000000001</v>
      </c>
      <c r="D7385">
        <v>22.244613000000001</v>
      </c>
      <c r="E7385" t="str">
        <f t="shared" si="230"/>
        <v>R1294FP</v>
      </c>
      <c r="F7385" t="str">
        <f t="shared" si="231"/>
        <v xml:space="preserve"> 37183052701</v>
      </c>
    </row>
    <row r="7386" spans="1:6" x14ac:dyDescent="0.2">
      <c r="A7386" t="s">
        <v>7388</v>
      </c>
      <c r="B7386">
        <v>23.449677000000001</v>
      </c>
      <c r="C7386">
        <v>24.440508999999999</v>
      </c>
      <c r="D7386">
        <v>21.282819</v>
      </c>
      <c r="E7386" t="str">
        <f t="shared" si="230"/>
        <v>R1294FP</v>
      </c>
      <c r="F7386" t="str">
        <f t="shared" si="231"/>
        <v xml:space="preserve"> 37183052705</v>
      </c>
    </row>
    <row r="7387" spans="1:6" x14ac:dyDescent="0.2">
      <c r="A7387" t="s">
        <v>7389</v>
      </c>
      <c r="B7387">
        <v>24.328752000000001</v>
      </c>
      <c r="C7387">
        <v>24.661231000000001</v>
      </c>
      <c r="D7387">
        <v>14.174685</v>
      </c>
      <c r="E7387" t="str">
        <f t="shared" si="230"/>
        <v>R1294FP</v>
      </c>
      <c r="F7387" t="str">
        <f t="shared" si="231"/>
        <v xml:space="preserve"> 37183054215</v>
      </c>
    </row>
    <row r="7388" spans="1:6" x14ac:dyDescent="0.2">
      <c r="A7388" t="s">
        <v>7390</v>
      </c>
      <c r="B7388">
        <v>24.114830999999999</v>
      </c>
      <c r="C7388">
        <v>24.778896</v>
      </c>
      <c r="D7388">
        <v>18.995864999999998</v>
      </c>
      <c r="E7388" t="str">
        <f t="shared" si="230"/>
        <v>R1294FP</v>
      </c>
      <c r="F7388" t="str">
        <f t="shared" si="231"/>
        <v xml:space="preserve"> 37183052810</v>
      </c>
    </row>
    <row r="7389" spans="1:6" x14ac:dyDescent="0.2">
      <c r="A7389" t="s">
        <v>7391</v>
      </c>
      <c r="B7389">
        <v>24.105122000000001</v>
      </c>
      <c r="C7389">
        <v>25.294568999999999</v>
      </c>
      <c r="D7389">
        <v>22.721064999999999</v>
      </c>
      <c r="E7389" t="str">
        <f t="shared" si="230"/>
        <v>R1294FP</v>
      </c>
      <c r="F7389" t="str">
        <f t="shared" si="231"/>
        <v xml:space="preserve"> 37183050700</v>
      </c>
    </row>
    <row r="7390" spans="1:6" x14ac:dyDescent="0.2">
      <c r="A7390" t="s">
        <v>7392</v>
      </c>
      <c r="B7390">
        <v>24.531198</v>
      </c>
      <c r="C7390">
        <v>25.360710999999998</v>
      </c>
      <c r="D7390">
        <v>21.091919999999998</v>
      </c>
      <c r="E7390" t="str">
        <f t="shared" si="230"/>
        <v>R1294FP</v>
      </c>
      <c r="F7390" t="str">
        <f t="shared" si="231"/>
        <v xml:space="preserve"> 37183052816</v>
      </c>
    </row>
    <row r="7391" spans="1:6" x14ac:dyDescent="0.2">
      <c r="A7391" t="s">
        <v>7393</v>
      </c>
      <c r="B7391">
        <v>24.538813999999999</v>
      </c>
      <c r="C7391">
        <v>25.477170000000001</v>
      </c>
      <c r="D7391">
        <v>23.467127999999999</v>
      </c>
      <c r="E7391" t="str">
        <f t="shared" si="230"/>
        <v>R1294FP</v>
      </c>
      <c r="F7391" t="str">
        <f t="shared" si="231"/>
        <v xml:space="preserve"> 37183054015</v>
      </c>
    </row>
    <row r="7392" spans="1:6" x14ac:dyDescent="0.2">
      <c r="A7392" t="s">
        <v>7394</v>
      </c>
      <c r="B7392">
        <v>24.809698000000001</v>
      </c>
      <c r="C7392">
        <v>25.535291000000001</v>
      </c>
      <c r="D7392">
        <v>19.844579</v>
      </c>
      <c r="E7392" t="str">
        <f t="shared" si="230"/>
        <v>R1294FP</v>
      </c>
      <c r="F7392" t="str">
        <f t="shared" si="231"/>
        <v xml:space="preserve"> 37183054106</v>
      </c>
    </row>
    <row r="7393" spans="1:6" x14ac:dyDescent="0.2">
      <c r="A7393" t="s">
        <v>7395</v>
      </c>
      <c r="B7393">
        <v>24.332024000000001</v>
      </c>
      <c r="C7393">
        <v>25.607578</v>
      </c>
      <c r="D7393">
        <v>22.768671999999999</v>
      </c>
      <c r="E7393" t="str">
        <f t="shared" si="230"/>
        <v>R1294FP</v>
      </c>
      <c r="F7393" t="str">
        <f t="shared" si="231"/>
        <v xml:space="preserve"> 37183050800</v>
      </c>
    </row>
    <row r="7394" spans="1:6" x14ac:dyDescent="0.2">
      <c r="A7394" t="s">
        <v>7396</v>
      </c>
      <c r="B7394">
        <v>24.495035999999999</v>
      </c>
      <c r="C7394">
        <v>25.817132999999998</v>
      </c>
      <c r="D7394">
        <v>23.959909</v>
      </c>
      <c r="E7394" t="str">
        <f t="shared" si="230"/>
        <v>R1294FP</v>
      </c>
      <c r="F7394" t="str">
        <f t="shared" si="231"/>
        <v xml:space="preserve"> 37183050900</v>
      </c>
    </row>
    <row r="7395" spans="1:6" x14ac:dyDescent="0.2">
      <c r="A7395" t="s">
        <v>7397</v>
      </c>
      <c r="B7395">
        <v>25.008741000000001</v>
      </c>
      <c r="C7395">
        <v>25.913357000000001</v>
      </c>
      <c r="D7395">
        <v>22.956413999999999</v>
      </c>
      <c r="E7395" t="str">
        <f t="shared" si="230"/>
        <v>R1294FP</v>
      </c>
      <c r="F7395" t="str">
        <f t="shared" si="231"/>
        <v xml:space="preserve"> 37183054008</v>
      </c>
    </row>
    <row r="7396" spans="1:6" x14ac:dyDescent="0.2">
      <c r="A7396" t="s">
        <v>7398</v>
      </c>
      <c r="B7396">
        <v>24.915158000000002</v>
      </c>
      <c r="C7396">
        <v>25.990127000000001</v>
      </c>
      <c r="D7396">
        <v>23.319903</v>
      </c>
      <c r="E7396" t="str">
        <f t="shared" si="230"/>
        <v>R1294FP</v>
      </c>
      <c r="F7396" t="str">
        <f t="shared" si="231"/>
        <v xml:space="preserve"> 37183054022</v>
      </c>
    </row>
    <row r="7397" spans="1:6" x14ac:dyDescent="0.2">
      <c r="A7397" t="s">
        <v>7399</v>
      </c>
      <c r="B7397">
        <v>25.400663000000002</v>
      </c>
      <c r="C7397">
        <v>26.106871999999999</v>
      </c>
      <c r="D7397">
        <v>17.964013999999999</v>
      </c>
      <c r="E7397" t="str">
        <f t="shared" si="230"/>
        <v>R1294FP</v>
      </c>
      <c r="F7397" t="str">
        <f t="shared" si="231"/>
        <v xml:space="preserve"> 37183054224</v>
      </c>
    </row>
    <row r="7398" spans="1:6" x14ac:dyDescent="0.2">
      <c r="A7398" t="s">
        <v>7400</v>
      </c>
      <c r="B7398">
        <v>25.366451999999999</v>
      </c>
      <c r="C7398">
        <v>26.302789000000001</v>
      </c>
      <c r="D7398">
        <v>20.475318999999999</v>
      </c>
      <c r="E7398" t="str">
        <f t="shared" si="230"/>
        <v>R1294FP</v>
      </c>
      <c r="F7398" t="str">
        <f t="shared" si="231"/>
        <v xml:space="preserve"> 37183054119</v>
      </c>
    </row>
    <row r="7399" spans="1:6" x14ac:dyDescent="0.2">
      <c r="A7399" t="s">
        <v>7401</v>
      </c>
      <c r="B7399">
        <v>25.386025</v>
      </c>
      <c r="C7399">
        <v>26.341556000000001</v>
      </c>
      <c r="D7399">
        <v>21.901755000000001</v>
      </c>
      <c r="E7399" t="str">
        <f t="shared" si="230"/>
        <v>R1294FP</v>
      </c>
      <c r="F7399" t="str">
        <f t="shared" si="231"/>
        <v xml:space="preserve"> 37183050600</v>
      </c>
    </row>
    <row r="7400" spans="1:6" x14ac:dyDescent="0.2">
      <c r="A7400" t="s">
        <v>7402</v>
      </c>
      <c r="B7400">
        <v>25.297370000000001</v>
      </c>
      <c r="C7400">
        <v>26.502461</v>
      </c>
      <c r="D7400">
        <v>23.076204000000001</v>
      </c>
      <c r="E7400" t="str">
        <f t="shared" si="230"/>
        <v>R1294FP</v>
      </c>
      <c r="F7400" t="str">
        <f t="shared" si="231"/>
        <v xml:space="preserve"> 37183052102</v>
      </c>
    </row>
    <row r="7401" spans="1:6" x14ac:dyDescent="0.2">
      <c r="A7401" t="s">
        <v>7403</v>
      </c>
      <c r="B7401">
        <v>25.818615999999999</v>
      </c>
      <c r="C7401">
        <v>26.672336999999999</v>
      </c>
      <c r="D7401">
        <v>22.720618000000002</v>
      </c>
      <c r="E7401" t="str">
        <f t="shared" si="230"/>
        <v>R1294FP</v>
      </c>
      <c r="F7401" t="str">
        <f t="shared" si="231"/>
        <v xml:space="preserve"> 37183054117</v>
      </c>
    </row>
    <row r="7402" spans="1:6" x14ac:dyDescent="0.2">
      <c r="A7402" t="s">
        <v>7404</v>
      </c>
      <c r="B7402">
        <v>25.514727000000001</v>
      </c>
      <c r="C7402">
        <v>26.770869000000001</v>
      </c>
      <c r="D7402">
        <v>23.393169</v>
      </c>
      <c r="E7402" t="str">
        <f t="shared" si="230"/>
        <v>R1294FP</v>
      </c>
      <c r="F7402" t="str">
        <f t="shared" si="231"/>
        <v xml:space="preserve"> 37183052101</v>
      </c>
    </row>
    <row r="7403" spans="1:6" x14ac:dyDescent="0.2">
      <c r="A7403" t="s">
        <v>7405</v>
      </c>
      <c r="B7403">
        <v>25.749766999999999</v>
      </c>
      <c r="C7403">
        <v>26.774954000000001</v>
      </c>
      <c r="D7403">
        <v>23.070119999999999</v>
      </c>
      <c r="E7403" t="str">
        <f t="shared" si="230"/>
        <v>R1294FP</v>
      </c>
      <c r="F7403" t="str">
        <f t="shared" si="231"/>
        <v xml:space="preserve"> 37183050400</v>
      </c>
    </row>
    <row r="7404" spans="1:6" x14ac:dyDescent="0.2">
      <c r="A7404" t="s">
        <v>7406</v>
      </c>
      <c r="B7404">
        <v>25.484984000000001</v>
      </c>
      <c r="C7404">
        <v>26.783906999999999</v>
      </c>
      <c r="D7404">
        <v>24.22147</v>
      </c>
      <c r="E7404" t="str">
        <f t="shared" si="230"/>
        <v>R1294FP</v>
      </c>
      <c r="F7404" t="str">
        <f t="shared" si="231"/>
        <v xml:space="preserve"> 37183054502</v>
      </c>
    </row>
    <row r="7405" spans="1:6" x14ac:dyDescent="0.2">
      <c r="A7405" t="s">
        <v>7407</v>
      </c>
      <c r="B7405">
        <v>26.112617</v>
      </c>
      <c r="C7405">
        <v>27.017341999999999</v>
      </c>
      <c r="D7405">
        <v>24.224734000000002</v>
      </c>
      <c r="E7405" t="str">
        <f t="shared" si="230"/>
        <v>R1294FP</v>
      </c>
      <c r="F7405" t="str">
        <f t="shared" si="231"/>
        <v xml:space="preserve"> 37183054018</v>
      </c>
    </row>
    <row r="7406" spans="1:6" x14ac:dyDescent="0.2">
      <c r="A7406" t="s">
        <v>7408</v>
      </c>
      <c r="B7406">
        <v>26.265156999999999</v>
      </c>
      <c r="C7406">
        <v>27.035633000000001</v>
      </c>
      <c r="D7406">
        <v>20.546707999999999</v>
      </c>
      <c r="E7406" t="str">
        <f t="shared" si="230"/>
        <v>R1294FP</v>
      </c>
      <c r="F7406" t="str">
        <f t="shared" si="231"/>
        <v xml:space="preserve"> 37183052707</v>
      </c>
    </row>
    <row r="7407" spans="1:6" x14ac:dyDescent="0.2">
      <c r="A7407" t="s">
        <v>7409</v>
      </c>
      <c r="B7407">
        <v>26.319188</v>
      </c>
      <c r="C7407">
        <v>27.117801</v>
      </c>
      <c r="D7407">
        <v>22.083835000000001</v>
      </c>
      <c r="E7407" t="str">
        <f t="shared" si="230"/>
        <v>R1294FP</v>
      </c>
      <c r="F7407" t="str">
        <f t="shared" si="231"/>
        <v xml:space="preserve"> 37183052807</v>
      </c>
    </row>
    <row r="7408" spans="1:6" x14ac:dyDescent="0.2">
      <c r="A7408" t="s">
        <v>7410</v>
      </c>
      <c r="B7408">
        <v>26.077632999999999</v>
      </c>
      <c r="C7408">
        <v>27.301352999999999</v>
      </c>
      <c r="D7408">
        <v>22.689335</v>
      </c>
      <c r="E7408" t="str">
        <f t="shared" si="230"/>
        <v>R1294FP</v>
      </c>
      <c r="F7408" t="str">
        <f t="shared" si="231"/>
        <v xml:space="preserve"> 37183050500</v>
      </c>
    </row>
    <row r="7409" spans="1:6" x14ac:dyDescent="0.2">
      <c r="A7409" t="s">
        <v>7411</v>
      </c>
      <c r="B7409">
        <v>26.481860999999999</v>
      </c>
      <c r="C7409">
        <v>27.383585</v>
      </c>
      <c r="D7409">
        <v>24.328865</v>
      </c>
      <c r="E7409" t="str">
        <f t="shared" si="230"/>
        <v>R1294FP</v>
      </c>
      <c r="F7409" t="str">
        <f t="shared" si="231"/>
        <v xml:space="preserve"> 37183054218</v>
      </c>
    </row>
    <row r="7410" spans="1:6" x14ac:dyDescent="0.2">
      <c r="A7410" t="s">
        <v>7412</v>
      </c>
      <c r="B7410">
        <v>26.551635999999998</v>
      </c>
      <c r="C7410">
        <v>27.478265</v>
      </c>
      <c r="D7410">
        <v>24.637422999999998</v>
      </c>
      <c r="E7410" t="str">
        <f t="shared" si="230"/>
        <v>R1294FP</v>
      </c>
      <c r="F7410" t="str">
        <f t="shared" si="231"/>
        <v xml:space="preserve"> 37183054017</v>
      </c>
    </row>
    <row r="7411" spans="1:6" x14ac:dyDescent="0.2">
      <c r="A7411" t="s">
        <v>7413</v>
      </c>
      <c r="B7411">
        <v>26.403804000000001</v>
      </c>
      <c r="C7411">
        <v>27.646604</v>
      </c>
      <c r="D7411">
        <v>25.766838</v>
      </c>
      <c r="E7411" t="str">
        <f t="shared" si="230"/>
        <v>R1294FP</v>
      </c>
      <c r="F7411" t="str">
        <f t="shared" si="231"/>
        <v xml:space="preserve"> 37183051501</v>
      </c>
    </row>
    <row r="7412" spans="1:6" x14ac:dyDescent="0.2">
      <c r="A7412" t="s">
        <v>7414</v>
      </c>
      <c r="B7412">
        <v>26.488486000000002</v>
      </c>
      <c r="C7412">
        <v>27.646744999999999</v>
      </c>
      <c r="D7412">
        <v>22.929914</v>
      </c>
      <c r="E7412" t="str">
        <f t="shared" si="230"/>
        <v>R1294FP</v>
      </c>
      <c r="F7412" t="str">
        <f t="shared" si="231"/>
        <v xml:space="preserve"> 37183051800</v>
      </c>
    </row>
    <row r="7413" spans="1:6" x14ac:dyDescent="0.2">
      <c r="A7413" t="s">
        <v>7415</v>
      </c>
      <c r="B7413">
        <v>26.622056000000001</v>
      </c>
      <c r="C7413">
        <v>27.700537000000001</v>
      </c>
      <c r="D7413">
        <v>24.021052000000001</v>
      </c>
      <c r="E7413" t="str">
        <f t="shared" si="230"/>
        <v>R1294FP</v>
      </c>
      <c r="F7413" t="str">
        <f t="shared" si="231"/>
        <v xml:space="preserve"> 37183052602</v>
      </c>
    </row>
    <row r="7414" spans="1:6" x14ac:dyDescent="0.2">
      <c r="A7414" t="s">
        <v>7416</v>
      </c>
      <c r="B7414">
        <v>27.076260000000001</v>
      </c>
      <c r="C7414">
        <v>27.721882999999998</v>
      </c>
      <c r="D7414">
        <v>19.241304</v>
      </c>
      <c r="E7414" t="str">
        <f t="shared" si="230"/>
        <v>R1294FP</v>
      </c>
      <c r="F7414" t="str">
        <f t="shared" si="231"/>
        <v xml:space="preserve"> 37183054206</v>
      </c>
    </row>
    <row r="7415" spans="1:6" x14ac:dyDescent="0.2">
      <c r="A7415" t="s">
        <v>7417</v>
      </c>
      <c r="B7415">
        <v>26.521091999999999</v>
      </c>
      <c r="C7415">
        <v>27.745383</v>
      </c>
      <c r="D7415">
        <v>24.271799000000001</v>
      </c>
      <c r="E7415" t="str">
        <f t="shared" si="230"/>
        <v>R1294FP</v>
      </c>
      <c r="F7415" t="str">
        <f t="shared" si="231"/>
        <v xml:space="preserve"> 37183050300</v>
      </c>
    </row>
    <row r="7416" spans="1:6" x14ac:dyDescent="0.2">
      <c r="A7416" t="s">
        <v>7418</v>
      </c>
      <c r="B7416">
        <v>26.708894000000001</v>
      </c>
      <c r="C7416">
        <v>27.787758</v>
      </c>
      <c r="D7416">
        <v>24.146723000000001</v>
      </c>
      <c r="E7416" t="str">
        <f t="shared" si="230"/>
        <v>R1294FP</v>
      </c>
      <c r="F7416" t="str">
        <f t="shared" si="231"/>
        <v xml:space="preserve"> 37183052601</v>
      </c>
    </row>
    <row r="7417" spans="1:6" x14ac:dyDescent="0.2">
      <c r="A7417" t="s">
        <v>7419</v>
      </c>
      <c r="B7417">
        <v>26.460342000000001</v>
      </c>
      <c r="C7417">
        <v>27.805115000000001</v>
      </c>
      <c r="D7417">
        <v>25.694102000000001</v>
      </c>
      <c r="E7417" t="str">
        <f t="shared" si="230"/>
        <v>R1294FP</v>
      </c>
      <c r="F7417" t="str">
        <f t="shared" si="231"/>
        <v xml:space="preserve"> 37183052304</v>
      </c>
    </row>
    <row r="7418" spans="1:6" x14ac:dyDescent="0.2">
      <c r="A7418" t="s">
        <v>7420</v>
      </c>
      <c r="B7418">
        <v>27.173850999999999</v>
      </c>
      <c r="C7418">
        <v>28.103811</v>
      </c>
      <c r="D7418">
        <v>26.638577000000002</v>
      </c>
      <c r="E7418" t="str">
        <f t="shared" si="230"/>
        <v>R1294FP</v>
      </c>
      <c r="F7418" t="str">
        <f t="shared" si="231"/>
        <v xml:space="preserve"> 37183054011</v>
      </c>
    </row>
    <row r="7419" spans="1:6" x14ac:dyDescent="0.2">
      <c r="A7419" t="s">
        <v>7421</v>
      </c>
      <c r="B7419">
        <v>27.195345</v>
      </c>
      <c r="C7419">
        <v>28.105920999999999</v>
      </c>
      <c r="D7419">
        <v>24.135300000000001</v>
      </c>
      <c r="E7419" t="str">
        <f t="shared" si="230"/>
        <v>R1294FP</v>
      </c>
      <c r="F7419" t="str">
        <f t="shared" si="231"/>
        <v xml:space="preserve"> 37183054023</v>
      </c>
    </row>
    <row r="7420" spans="1:6" x14ac:dyDescent="0.2">
      <c r="A7420" t="s">
        <v>7422</v>
      </c>
      <c r="B7420">
        <v>27.434740000000001</v>
      </c>
      <c r="C7420">
        <v>28.220953000000002</v>
      </c>
      <c r="D7420">
        <v>18.436174999999999</v>
      </c>
      <c r="E7420" t="str">
        <f t="shared" si="230"/>
        <v>R1294FP</v>
      </c>
      <c r="F7420" t="str">
        <f t="shared" si="231"/>
        <v xml:space="preserve"> 37183054222</v>
      </c>
    </row>
    <row r="7421" spans="1:6" x14ac:dyDescent="0.2">
      <c r="A7421" t="s">
        <v>7423</v>
      </c>
      <c r="B7421">
        <v>27.187867000000001</v>
      </c>
      <c r="C7421">
        <v>28.452186000000001</v>
      </c>
      <c r="D7421">
        <v>25.705525999999999</v>
      </c>
      <c r="E7421" t="str">
        <f t="shared" si="230"/>
        <v>R1294FP</v>
      </c>
      <c r="F7421" t="str">
        <f t="shared" si="231"/>
        <v xml:space="preserve"> 37183052505</v>
      </c>
    </row>
    <row r="7422" spans="1:6" x14ac:dyDescent="0.2">
      <c r="A7422" t="s">
        <v>7424</v>
      </c>
      <c r="B7422">
        <v>27.094211999999999</v>
      </c>
      <c r="C7422">
        <v>28.487772</v>
      </c>
      <c r="D7422">
        <v>26.055873999999999</v>
      </c>
      <c r="E7422" t="str">
        <f t="shared" si="230"/>
        <v>R1294FP</v>
      </c>
      <c r="F7422" t="str">
        <f t="shared" si="231"/>
        <v xml:space="preserve"> 37183052305</v>
      </c>
    </row>
    <row r="7423" spans="1:6" x14ac:dyDescent="0.2">
      <c r="A7423" t="s">
        <v>7425</v>
      </c>
      <c r="B7423">
        <v>27.734544</v>
      </c>
      <c r="C7423">
        <v>28.531814000000001</v>
      </c>
      <c r="D7423">
        <v>18.612604000000001</v>
      </c>
      <c r="E7423" t="str">
        <f t="shared" si="230"/>
        <v>R1294FP</v>
      </c>
      <c r="F7423" t="str">
        <f t="shared" si="231"/>
        <v xml:space="preserve"> 37183054216</v>
      </c>
    </row>
    <row r="7424" spans="1:6" x14ac:dyDescent="0.2">
      <c r="A7424" t="s">
        <v>7426</v>
      </c>
      <c r="B7424">
        <v>27.52854</v>
      </c>
      <c r="C7424">
        <v>28.55799</v>
      </c>
      <c r="D7424">
        <v>23.631817000000002</v>
      </c>
      <c r="E7424" t="str">
        <f t="shared" si="230"/>
        <v>R1294FP</v>
      </c>
      <c r="F7424" t="str">
        <f t="shared" si="231"/>
        <v xml:space="preserve"> 37183052704</v>
      </c>
    </row>
    <row r="7425" spans="1:6" x14ac:dyDescent="0.2">
      <c r="A7425" t="s">
        <v>7427</v>
      </c>
      <c r="B7425">
        <v>27.558881</v>
      </c>
      <c r="C7425">
        <v>28.748345</v>
      </c>
      <c r="D7425">
        <v>24.903521999999999</v>
      </c>
      <c r="E7425" t="str">
        <f t="shared" si="230"/>
        <v>R1294FP</v>
      </c>
      <c r="F7425" t="str">
        <f t="shared" si="231"/>
        <v xml:space="preserve"> 37183051700</v>
      </c>
    </row>
    <row r="7426" spans="1:6" x14ac:dyDescent="0.2">
      <c r="A7426" t="s">
        <v>7428</v>
      </c>
      <c r="B7426">
        <v>28.15428</v>
      </c>
      <c r="C7426">
        <v>28.799903</v>
      </c>
      <c r="D7426">
        <v>18.869029999999999</v>
      </c>
      <c r="E7426" t="str">
        <f t="shared" si="230"/>
        <v>R1294FP</v>
      </c>
      <c r="F7426" t="str">
        <f t="shared" si="231"/>
        <v xml:space="preserve"> 37183054219</v>
      </c>
    </row>
    <row r="7427" spans="1:6" x14ac:dyDescent="0.2">
      <c r="A7427" t="s">
        <v>7429</v>
      </c>
      <c r="B7427">
        <v>27.685616</v>
      </c>
      <c r="C7427">
        <v>28.875078999999999</v>
      </c>
      <c r="D7427">
        <v>24.711221999999999</v>
      </c>
      <c r="E7427" t="str">
        <f t="shared" ref="E7427:E7490" si="232">LEFT(A7427,LEN(A7427)-14)</f>
        <v>R1294FP</v>
      </c>
      <c r="F7427" t="str">
        <f t="shared" ref="F7427:F7490" si="233">RIGHT(A7427,12)</f>
        <v xml:space="preserve"> 37183052603</v>
      </c>
    </row>
    <row r="7428" spans="1:6" x14ac:dyDescent="0.2">
      <c r="A7428" t="s">
        <v>7430</v>
      </c>
      <c r="B7428">
        <v>27.912444000000001</v>
      </c>
      <c r="C7428">
        <v>28.894316</v>
      </c>
      <c r="D7428">
        <v>22.77525</v>
      </c>
      <c r="E7428" t="str">
        <f t="shared" si="232"/>
        <v>R1294FP</v>
      </c>
      <c r="F7428" t="str">
        <f t="shared" si="233"/>
        <v xml:space="preserve"> 37183050100</v>
      </c>
    </row>
    <row r="7429" spans="1:6" x14ac:dyDescent="0.2">
      <c r="A7429" t="s">
        <v>7431</v>
      </c>
      <c r="B7429">
        <v>28.021509999999999</v>
      </c>
      <c r="C7429">
        <v>29.207971000000001</v>
      </c>
      <c r="D7429">
        <v>24.621891999999999</v>
      </c>
      <c r="E7429" t="str">
        <f t="shared" si="232"/>
        <v>R1294FP</v>
      </c>
      <c r="F7429" t="str">
        <f t="shared" si="233"/>
        <v xml:space="preserve"> 37183051200</v>
      </c>
    </row>
    <row r="7430" spans="1:6" x14ac:dyDescent="0.2">
      <c r="A7430" t="s">
        <v>7432</v>
      </c>
      <c r="B7430">
        <v>29.029871</v>
      </c>
      <c r="C7430">
        <v>29.682134999999999</v>
      </c>
      <c r="D7430">
        <v>18.866672999999999</v>
      </c>
      <c r="E7430" t="str">
        <f t="shared" si="232"/>
        <v>R1294FP</v>
      </c>
      <c r="F7430" t="str">
        <f t="shared" si="233"/>
        <v xml:space="preserve"> 37183054223</v>
      </c>
    </row>
    <row r="7431" spans="1:6" x14ac:dyDescent="0.2">
      <c r="A7431" t="s">
        <v>7433</v>
      </c>
      <c r="B7431">
        <v>28.750523999999999</v>
      </c>
      <c r="C7431">
        <v>29.773394</v>
      </c>
      <c r="D7431">
        <v>24.322299999999998</v>
      </c>
      <c r="E7431" t="str">
        <f t="shared" si="232"/>
        <v>R1294FP</v>
      </c>
      <c r="F7431" t="str">
        <f t="shared" si="233"/>
        <v xml:space="preserve"> 37183054004</v>
      </c>
    </row>
    <row r="7432" spans="1:6" x14ac:dyDescent="0.2">
      <c r="A7432" t="s">
        <v>7434</v>
      </c>
      <c r="B7432">
        <v>29.003551000000002</v>
      </c>
      <c r="C7432">
        <v>29.908276000000001</v>
      </c>
      <c r="D7432">
        <v>26.279485000000001</v>
      </c>
      <c r="E7432" t="str">
        <f t="shared" si="232"/>
        <v>R1294FP</v>
      </c>
      <c r="F7432" t="str">
        <f t="shared" si="233"/>
        <v xml:space="preserve"> 37183054016</v>
      </c>
    </row>
    <row r="7433" spans="1:6" x14ac:dyDescent="0.2">
      <c r="A7433" t="s">
        <v>7435</v>
      </c>
      <c r="B7433">
        <v>28.525468</v>
      </c>
      <c r="C7433">
        <v>30.004021000000002</v>
      </c>
      <c r="D7433">
        <v>25.411639999999998</v>
      </c>
      <c r="E7433" t="str">
        <f t="shared" si="232"/>
        <v>R1294FP</v>
      </c>
      <c r="F7433" t="str">
        <f t="shared" si="233"/>
        <v xml:space="preserve"> 37183051400</v>
      </c>
    </row>
    <row r="7434" spans="1:6" x14ac:dyDescent="0.2">
      <c r="A7434" t="s">
        <v>7436</v>
      </c>
      <c r="B7434">
        <v>28.517973000000001</v>
      </c>
      <c r="C7434">
        <v>30.090444999999999</v>
      </c>
      <c r="D7434">
        <v>25.461143</v>
      </c>
      <c r="E7434" t="str">
        <f t="shared" si="232"/>
        <v>R1294FP</v>
      </c>
      <c r="F7434" t="str">
        <f t="shared" si="233"/>
        <v xml:space="preserve"> 37183054501</v>
      </c>
    </row>
    <row r="7435" spans="1:6" x14ac:dyDescent="0.2">
      <c r="A7435" t="s">
        <v>7437</v>
      </c>
      <c r="B7435">
        <v>28.656932999999999</v>
      </c>
      <c r="C7435">
        <v>30.097733000000002</v>
      </c>
      <c r="D7435">
        <v>26.262729</v>
      </c>
      <c r="E7435" t="str">
        <f t="shared" si="232"/>
        <v>R1294FP</v>
      </c>
      <c r="F7435" t="str">
        <f t="shared" si="233"/>
        <v xml:space="preserve"> 37183052802</v>
      </c>
    </row>
    <row r="7436" spans="1:6" x14ac:dyDescent="0.2">
      <c r="A7436" t="s">
        <v>7438</v>
      </c>
      <c r="B7436">
        <v>28.832799000000001</v>
      </c>
      <c r="C7436">
        <v>30.177572000000001</v>
      </c>
      <c r="D7436">
        <v>26.465651999999999</v>
      </c>
      <c r="E7436" t="str">
        <f t="shared" si="232"/>
        <v>R1294FP</v>
      </c>
      <c r="F7436" t="str">
        <f t="shared" si="233"/>
        <v xml:space="preserve"> 37183052303</v>
      </c>
    </row>
    <row r="7437" spans="1:6" x14ac:dyDescent="0.2">
      <c r="A7437" t="s">
        <v>7439</v>
      </c>
      <c r="B7437">
        <v>29.192464999999999</v>
      </c>
      <c r="C7437">
        <v>30.222266000000001</v>
      </c>
      <c r="D7437">
        <v>22.023710000000001</v>
      </c>
      <c r="E7437" t="str">
        <f t="shared" si="232"/>
        <v>R1294FP</v>
      </c>
      <c r="F7437" t="str">
        <f t="shared" si="233"/>
        <v xml:space="preserve"> 37183054217</v>
      </c>
    </row>
    <row r="7438" spans="1:6" x14ac:dyDescent="0.2">
      <c r="A7438" t="s">
        <v>7440</v>
      </c>
      <c r="B7438">
        <v>28.970692</v>
      </c>
      <c r="C7438">
        <v>30.22503</v>
      </c>
      <c r="D7438">
        <v>26.959250999999998</v>
      </c>
      <c r="E7438" t="str">
        <f t="shared" si="232"/>
        <v>R1294FP</v>
      </c>
      <c r="F7438" t="str">
        <f t="shared" si="233"/>
        <v xml:space="preserve"> 37183051502</v>
      </c>
    </row>
    <row r="7439" spans="1:6" x14ac:dyDescent="0.2">
      <c r="A7439" t="s">
        <v>7441</v>
      </c>
      <c r="B7439">
        <v>29.039687000000001</v>
      </c>
      <c r="C7439">
        <v>30.236291000000001</v>
      </c>
      <c r="D7439">
        <v>24.988714999999999</v>
      </c>
      <c r="E7439" t="str">
        <f t="shared" si="232"/>
        <v>R1294FP</v>
      </c>
      <c r="F7439" t="str">
        <f t="shared" si="233"/>
        <v xml:space="preserve"> 37183051600</v>
      </c>
    </row>
    <row r="7440" spans="1:6" x14ac:dyDescent="0.2">
      <c r="A7440" t="s">
        <v>7442</v>
      </c>
      <c r="B7440">
        <v>29.284735999999999</v>
      </c>
      <c r="C7440">
        <v>30.310300000000002</v>
      </c>
      <c r="D7440">
        <v>24.992097000000001</v>
      </c>
      <c r="E7440" t="str">
        <f t="shared" si="232"/>
        <v>R1294FP</v>
      </c>
      <c r="F7440" t="str">
        <f t="shared" si="233"/>
        <v xml:space="preserve"> 37183054001</v>
      </c>
    </row>
    <row r="7441" spans="1:6" x14ac:dyDescent="0.2">
      <c r="A7441" t="s">
        <v>7443</v>
      </c>
      <c r="B7441">
        <v>29.352556</v>
      </c>
      <c r="C7441">
        <v>30.317122000000001</v>
      </c>
      <c r="D7441">
        <v>29.390004000000001</v>
      </c>
      <c r="E7441" t="str">
        <f t="shared" si="232"/>
        <v>R1294FP</v>
      </c>
      <c r="F7441" t="str">
        <f t="shared" si="233"/>
        <v xml:space="preserve"> 37183053807</v>
      </c>
    </row>
    <row r="7442" spans="1:6" x14ac:dyDescent="0.2">
      <c r="A7442" t="s">
        <v>7444</v>
      </c>
      <c r="B7442">
        <v>28.884063999999999</v>
      </c>
      <c r="C7442">
        <v>30.332519000000001</v>
      </c>
      <c r="D7442">
        <v>27.455601000000001</v>
      </c>
      <c r="E7442" t="str">
        <f t="shared" si="232"/>
        <v>R1294FP</v>
      </c>
      <c r="F7442" t="str">
        <f t="shared" si="233"/>
        <v xml:space="preserve"> 37183052307</v>
      </c>
    </row>
    <row r="7443" spans="1:6" x14ac:dyDescent="0.2">
      <c r="A7443" t="s">
        <v>7445</v>
      </c>
      <c r="B7443">
        <v>29.618461</v>
      </c>
      <c r="C7443">
        <v>30.539667000000001</v>
      </c>
      <c r="D7443">
        <v>26.147614999999998</v>
      </c>
      <c r="E7443" t="str">
        <f t="shared" si="232"/>
        <v>R1294FP</v>
      </c>
      <c r="F7443" t="str">
        <f t="shared" si="233"/>
        <v xml:space="preserve"> 37183054012</v>
      </c>
    </row>
    <row r="7444" spans="1:6" x14ac:dyDescent="0.2">
      <c r="A7444" t="s">
        <v>7446</v>
      </c>
      <c r="B7444">
        <v>29.466355</v>
      </c>
      <c r="C7444">
        <v>30.670466000000001</v>
      </c>
      <c r="D7444">
        <v>26.773713000000001</v>
      </c>
      <c r="E7444" t="str">
        <f t="shared" si="232"/>
        <v>R1294FP</v>
      </c>
      <c r="F7444" t="str">
        <f t="shared" si="233"/>
        <v xml:space="preserve"> 37183052508</v>
      </c>
    </row>
    <row r="7445" spans="1:6" x14ac:dyDescent="0.2">
      <c r="A7445" t="s">
        <v>7447</v>
      </c>
      <c r="B7445">
        <v>29.597094999999999</v>
      </c>
      <c r="C7445">
        <v>30.678756</v>
      </c>
      <c r="D7445">
        <v>25.560531000000001</v>
      </c>
      <c r="E7445" t="str">
        <f t="shared" si="232"/>
        <v>R1294FP</v>
      </c>
      <c r="F7445" t="str">
        <f t="shared" si="233"/>
        <v xml:space="preserve"> 37183053716</v>
      </c>
    </row>
    <row r="7446" spans="1:6" x14ac:dyDescent="0.2">
      <c r="A7446" t="s">
        <v>7448</v>
      </c>
      <c r="B7446">
        <v>29.429738</v>
      </c>
      <c r="C7446">
        <v>30.713356000000001</v>
      </c>
      <c r="D7446">
        <v>27.509429999999998</v>
      </c>
      <c r="E7446" t="str">
        <f t="shared" si="232"/>
        <v>R1294FP</v>
      </c>
      <c r="F7446" t="str">
        <f t="shared" si="233"/>
        <v xml:space="preserve"> 37183052504</v>
      </c>
    </row>
    <row r="7447" spans="1:6" x14ac:dyDescent="0.2">
      <c r="A7447" t="s">
        <v>7449</v>
      </c>
      <c r="B7447">
        <v>29.599353000000001</v>
      </c>
      <c r="C7447">
        <v>30.802634999999999</v>
      </c>
      <c r="D7447">
        <v>26.01322</v>
      </c>
      <c r="E7447" t="str">
        <f t="shared" si="232"/>
        <v>R1294FP</v>
      </c>
      <c r="F7447" t="str">
        <f t="shared" si="233"/>
        <v xml:space="preserve"> 37183052815</v>
      </c>
    </row>
    <row r="7448" spans="1:6" x14ac:dyDescent="0.2">
      <c r="A7448" t="s">
        <v>7450</v>
      </c>
      <c r="B7448">
        <v>29.547502999999999</v>
      </c>
      <c r="C7448">
        <v>30.926869</v>
      </c>
      <c r="D7448">
        <v>27.933890999999999</v>
      </c>
      <c r="E7448" t="str">
        <f t="shared" si="232"/>
        <v>R1294FP</v>
      </c>
      <c r="F7448" t="str">
        <f t="shared" si="233"/>
        <v xml:space="preserve"> 37183052306</v>
      </c>
    </row>
    <row r="7449" spans="1:6" x14ac:dyDescent="0.2">
      <c r="A7449" t="s">
        <v>7451</v>
      </c>
      <c r="B7449">
        <v>29.478701999999998</v>
      </c>
      <c r="C7449">
        <v>30.955302</v>
      </c>
      <c r="D7449">
        <v>27.107821000000001</v>
      </c>
      <c r="E7449" t="str">
        <f t="shared" si="232"/>
        <v>R1294FP</v>
      </c>
      <c r="F7449" t="str">
        <f t="shared" si="233"/>
        <v xml:space="preserve"> 37183052409</v>
      </c>
    </row>
    <row r="7450" spans="1:6" x14ac:dyDescent="0.2">
      <c r="A7450" t="s">
        <v>7452</v>
      </c>
      <c r="B7450">
        <v>29.638912000000001</v>
      </c>
      <c r="C7450">
        <v>30.981045000000002</v>
      </c>
      <c r="D7450">
        <v>27.005628000000002</v>
      </c>
      <c r="E7450" t="str">
        <f t="shared" si="232"/>
        <v>R1294FP</v>
      </c>
      <c r="F7450" t="str">
        <f t="shared" si="233"/>
        <v xml:space="preserve"> 37183053715</v>
      </c>
    </row>
    <row r="7451" spans="1:6" x14ac:dyDescent="0.2">
      <c r="A7451" t="s">
        <v>7453</v>
      </c>
      <c r="B7451">
        <v>29.675128999999998</v>
      </c>
      <c r="C7451">
        <v>30.982150000000001</v>
      </c>
      <c r="D7451">
        <v>27.001705000000001</v>
      </c>
      <c r="E7451" t="str">
        <f t="shared" si="232"/>
        <v>R1294FP</v>
      </c>
      <c r="F7451" t="str">
        <f t="shared" si="233"/>
        <v xml:space="preserve"> 37183052506</v>
      </c>
    </row>
    <row r="7452" spans="1:6" x14ac:dyDescent="0.2">
      <c r="A7452" t="s">
        <v>7454</v>
      </c>
      <c r="B7452">
        <v>30.066828000000001</v>
      </c>
      <c r="C7452">
        <v>31.009155</v>
      </c>
      <c r="D7452">
        <v>27.97372</v>
      </c>
      <c r="E7452" t="str">
        <f t="shared" si="232"/>
        <v>R1294FP</v>
      </c>
      <c r="F7452" t="str">
        <f t="shared" si="233"/>
        <v xml:space="preserve"> 37183054007</v>
      </c>
    </row>
    <row r="7453" spans="1:6" x14ac:dyDescent="0.2">
      <c r="A7453" t="s">
        <v>7455</v>
      </c>
      <c r="B7453">
        <v>29.790223000000001</v>
      </c>
      <c r="C7453">
        <v>31.094608000000001</v>
      </c>
      <c r="D7453">
        <v>26.631962000000001</v>
      </c>
      <c r="E7453" t="str">
        <f t="shared" si="232"/>
        <v>R1294FP</v>
      </c>
      <c r="F7453" t="str">
        <f t="shared" si="233"/>
        <v xml:space="preserve"> 37183052813</v>
      </c>
    </row>
    <row r="7454" spans="1:6" x14ac:dyDescent="0.2">
      <c r="A7454" t="s">
        <v>7456</v>
      </c>
      <c r="B7454">
        <v>30.288730000000001</v>
      </c>
      <c r="C7454">
        <v>31.262046000000002</v>
      </c>
      <c r="D7454">
        <v>28.240065000000001</v>
      </c>
      <c r="E7454" t="str">
        <f t="shared" si="232"/>
        <v>R1294FP</v>
      </c>
      <c r="F7454" t="str">
        <f t="shared" si="233"/>
        <v xml:space="preserve"> 37183054019</v>
      </c>
    </row>
    <row r="7455" spans="1:6" x14ac:dyDescent="0.2">
      <c r="A7455" t="s">
        <v>7457</v>
      </c>
      <c r="B7455">
        <v>29.856708999999999</v>
      </c>
      <c r="C7455">
        <v>31.322707999999999</v>
      </c>
      <c r="D7455">
        <v>27.631606000000001</v>
      </c>
      <c r="E7455" t="str">
        <f t="shared" si="232"/>
        <v>R1294FP</v>
      </c>
      <c r="F7455" t="str">
        <f t="shared" si="233"/>
        <v xml:space="preserve"> 37183052812</v>
      </c>
    </row>
    <row r="7456" spans="1:6" x14ac:dyDescent="0.2">
      <c r="A7456" t="s">
        <v>7458</v>
      </c>
      <c r="B7456">
        <v>30.314312000000001</v>
      </c>
      <c r="C7456">
        <v>31.621333</v>
      </c>
      <c r="D7456">
        <v>27.357593999999999</v>
      </c>
      <c r="E7456" t="str">
        <f t="shared" si="232"/>
        <v>R1294FP</v>
      </c>
      <c r="F7456" t="str">
        <f t="shared" si="233"/>
        <v xml:space="preserve"> 37183052507</v>
      </c>
    </row>
    <row r="7457" spans="1:6" x14ac:dyDescent="0.2">
      <c r="A7457" t="s">
        <v>7459</v>
      </c>
      <c r="B7457">
        <v>30.720604000000002</v>
      </c>
      <c r="C7457">
        <v>31.719259000000001</v>
      </c>
      <c r="D7457">
        <v>20.189298999999998</v>
      </c>
      <c r="E7457" t="str">
        <f t="shared" si="232"/>
        <v>R1294FP</v>
      </c>
      <c r="F7457" t="str">
        <f t="shared" si="233"/>
        <v xml:space="preserve"> 37183054204</v>
      </c>
    </row>
    <row r="7458" spans="1:6" x14ac:dyDescent="0.2">
      <c r="A7458" t="s">
        <v>7460</v>
      </c>
      <c r="B7458">
        <v>30.403409</v>
      </c>
      <c r="C7458">
        <v>31.774719999999999</v>
      </c>
      <c r="D7458">
        <v>26.947333</v>
      </c>
      <c r="E7458" t="str">
        <f t="shared" si="232"/>
        <v>R1294FP</v>
      </c>
      <c r="F7458" t="str">
        <f t="shared" si="233"/>
        <v xml:space="preserve"> 37183051102</v>
      </c>
    </row>
    <row r="7459" spans="1:6" x14ac:dyDescent="0.2">
      <c r="A7459" t="s">
        <v>7461</v>
      </c>
      <c r="B7459">
        <v>30.882583</v>
      </c>
      <c r="C7459">
        <v>31.850994</v>
      </c>
      <c r="D7459">
        <v>30.469342999999999</v>
      </c>
      <c r="E7459" t="str">
        <f t="shared" si="232"/>
        <v>R1294FP</v>
      </c>
      <c r="F7459" t="str">
        <f t="shared" si="233"/>
        <v xml:space="preserve"> 37183053806</v>
      </c>
    </row>
    <row r="7460" spans="1:6" x14ac:dyDescent="0.2">
      <c r="A7460" t="s">
        <v>7462</v>
      </c>
      <c r="B7460">
        <v>31.250385000000001</v>
      </c>
      <c r="C7460">
        <v>31.896856</v>
      </c>
      <c r="D7460">
        <v>21.193359999999998</v>
      </c>
      <c r="E7460" t="str">
        <f t="shared" si="232"/>
        <v>R1294FP</v>
      </c>
      <c r="F7460" t="str">
        <f t="shared" si="233"/>
        <v xml:space="preserve"> 37183054212</v>
      </c>
    </row>
    <row r="7461" spans="1:6" x14ac:dyDescent="0.2">
      <c r="A7461" t="s">
        <v>7463</v>
      </c>
      <c r="B7461">
        <v>30.411472</v>
      </c>
      <c r="C7461">
        <v>31.906362000000001</v>
      </c>
      <c r="D7461">
        <v>28.889899</v>
      </c>
      <c r="E7461" t="str">
        <f t="shared" si="232"/>
        <v>R1294FP</v>
      </c>
      <c r="F7461" t="str">
        <f t="shared" si="233"/>
        <v xml:space="preserve"> 37183052404</v>
      </c>
    </row>
    <row r="7462" spans="1:6" x14ac:dyDescent="0.2">
      <c r="A7462" t="s">
        <v>7464</v>
      </c>
      <c r="B7462">
        <v>30.991056</v>
      </c>
      <c r="C7462">
        <v>31.955427</v>
      </c>
      <c r="D7462">
        <v>27.053892999999999</v>
      </c>
      <c r="E7462" t="str">
        <f t="shared" si="232"/>
        <v>R1294FP</v>
      </c>
      <c r="F7462" t="str">
        <f t="shared" si="233"/>
        <v xml:space="preserve"> 37183054220</v>
      </c>
    </row>
    <row r="7463" spans="1:6" x14ac:dyDescent="0.2">
      <c r="A7463" t="s">
        <v>7465</v>
      </c>
      <c r="B7463">
        <v>30.748660999999998</v>
      </c>
      <c r="C7463">
        <v>32.024934000000002</v>
      </c>
      <c r="D7463">
        <v>29.452791000000001</v>
      </c>
      <c r="E7463" t="str">
        <f t="shared" si="232"/>
        <v>R1294FP</v>
      </c>
      <c r="F7463" t="str">
        <f t="shared" si="233"/>
        <v xml:space="preserve"> 37183052407</v>
      </c>
    </row>
    <row r="7464" spans="1:6" x14ac:dyDescent="0.2">
      <c r="A7464" t="s">
        <v>7466</v>
      </c>
      <c r="B7464">
        <v>30.916761000000001</v>
      </c>
      <c r="C7464">
        <v>32.269976999999997</v>
      </c>
      <c r="D7464">
        <v>26.118594999999999</v>
      </c>
      <c r="E7464" t="str">
        <f t="shared" si="232"/>
        <v>R1294FP</v>
      </c>
      <c r="F7464" t="str">
        <f t="shared" si="233"/>
        <v xml:space="preserve"> 37183051000</v>
      </c>
    </row>
    <row r="7465" spans="1:6" x14ac:dyDescent="0.2">
      <c r="A7465" t="s">
        <v>7467</v>
      </c>
      <c r="B7465">
        <v>31.052790000000002</v>
      </c>
      <c r="C7465">
        <v>32.272851000000003</v>
      </c>
      <c r="D7465">
        <v>27.858514</v>
      </c>
      <c r="E7465" t="str">
        <f t="shared" si="232"/>
        <v>R1294FP</v>
      </c>
      <c r="F7465" t="str">
        <f t="shared" si="233"/>
        <v xml:space="preserve"> 37183053714</v>
      </c>
    </row>
    <row r="7466" spans="1:6" x14ac:dyDescent="0.2">
      <c r="A7466" t="s">
        <v>7468</v>
      </c>
      <c r="B7466">
        <v>31.333801000000001</v>
      </c>
      <c r="C7466">
        <v>32.285322000000001</v>
      </c>
      <c r="D7466">
        <v>28.297408000000001</v>
      </c>
      <c r="E7466" t="str">
        <f t="shared" si="232"/>
        <v>R1294FP</v>
      </c>
      <c r="F7466" t="str">
        <f t="shared" si="233"/>
        <v xml:space="preserve"> 37183053808</v>
      </c>
    </row>
    <row r="7467" spans="1:6" x14ac:dyDescent="0.2">
      <c r="A7467" t="s">
        <v>7469</v>
      </c>
      <c r="B7467">
        <v>31.407046999999999</v>
      </c>
      <c r="C7467">
        <v>32.371613000000004</v>
      </c>
      <c r="D7467">
        <v>29.788968000000001</v>
      </c>
      <c r="E7467" t="str">
        <f t="shared" si="232"/>
        <v>R1294FP</v>
      </c>
      <c r="F7467" t="str">
        <f t="shared" si="233"/>
        <v xml:space="preserve"> 37183053723</v>
      </c>
    </row>
    <row r="7468" spans="1:6" x14ac:dyDescent="0.2">
      <c r="A7468" t="s">
        <v>7470</v>
      </c>
      <c r="B7468">
        <v>31.073316999999999</v>
      </c>
      <c r="C7468">
        <v>32.377701000000002</v>
      </c>
      <c r="D7468">
        <v>26.744326999999998</v>
      </c>
      <c r="E7468" t="str">
        <f t="shared" si="232"/>
        <v>R1294FP</v>
      </c>
      <c r="F7468" t="str">
        <f t="shared" si="233"/>
        <v xml:space="preserve"> 37183052814</v>
      </c>
    </row>
    <row r="7469" spans="1:6" x14ac:dyDescent="0.2">
      <c r="A7469" t="s">
        <v>7471</v>
      </c>
      <c r="B7469">
        <v>30.952446999999999</v>
      </c>
      <c r="C7469">
        <v>32.464986000000003</v>
      </c>
      <c r="D7469">
        <v>28.507189</v>
      </c>
      <c r="E7469" t="str">
        <f t="shared" si="232"/>
        <v>R1294FP</v>
      </c>
      <c r="F7469" t="str">
        <f t="shared" si="233"/>
        <v xml:space="preserve"> 37183052809</v>
      </c>
    </row>
    <row r="7470" spans="1:6" x14ac:dyDescent="0.2">
      <c r="A7470" t="s">
        <v>7472</v>
      </c>
      <c r="B7470">
        <v>31.497385999999999</v>
      </c>
      <c r="C7470">
        <v>32.892156999999997</v>
      </c>
      <c r="D7470">
        <v>27.674191</v>
      </c>
      <c r="E7470" t="str">
        <f t="shared" si="232"/>
        <v>R1294FP</v>
      </c>
      <c r="F7470" t="str">
        <f t="shared" si="233"/>
        <v xml:space="preserve"> 37183051101</v>
      </c>
    </row>
    <row r="7471" spans="1:6" x14ac:dyDescent="0.2">
      <c r="A7471" t="s">
        <v>7473</v>
      </c>
      <c r="B7471">
        <v>31.769020999999999</v>
      </c>
      <c r="C7471">
        <v>32.979827</v>
      </c>
      <c r="D7471">
        <v>30.360289999999999</v>
      </c>
      <c r="E7471" t="str">
        <f t="shared" si="232"/>
        <v>R1294FP</v>
      </c>
      <c r="F7471" t="str">
        <f t="shared" si="233"/>
        <v xml:space="preserve"> 37183053722</v>
      </c>
    </row>
    <row r="7472" spans="1:6" x14ac:dyDescent="0.2">
      <c r="A7472" t="s">
        <v>7474</v>
      </c>
      <c r="B7472">
        <v>31.955247</v>
      </c>
      <c r="C7472">
        <v>32.985950000000003</v>
      </c>
      <c r="D7472">
        <v>26.146191000000002</v>
      </c>
      <c r="E7472" t="str">
        <f t="shared" si="232"/>
        <v>R1294FP</v>
      </c>
      <c r="F7472" t="str">
        <f t="shared" si="233"/>
        <v xml:space="preserve"> 37183054006</v>
      </c>
    </row>
    <row r="7473" spans="1:6" x14ac:dyDescent="0.2">
      <c r="A7473" t="s">
        <v>7475</v>
      </c>
      <c r="B7473">
        <v>31.610534999999999</v>
      </c>
      <c r="C7473">
        <v>33.114223000000003</v>
      </c>
      <c r="D7473">
        <v>28.810742999999999</v>
      </c>
      <c r="E7473" t="str">
        <f t="shared" si="232"/>
        <v>R1294FP</v>
      </c>
      <c r="F7473" t="str">
        <f t="shared" si="233"/>
        <v xml:space="preserve"> 37183052408</v>
      </c>
    </row>
    <row r="7474" spans="1:6" x14ac:dyDescent="0.2">
      <c r="A7474" t="s">
        <v>7476</v>
      </c>
      <c r="B7474">
        <v>32.171241999999999</v>
      </c>
      <c r="C7474">
        <v>33.181077000000002</v>
      </c>
      <c r="D7474">
        <v>31.605695000000001</v>
      </c>
      <c r="E7474" t="str">
        <f t="shared" si="232"/>
        <v>R1294FP</v>
      </c>
      <c r="F7474" t="str">
        <f t="shared" si="233"/>
        <v xml:space="preserve"> 37183053712</v>
      </c>
    </row>
    <row r="7475" spans="1:6" x14ac:dyDescent="0.2">
      <c r="A7475" t="s">
        <v>7477</v>
      </c>
      <c r="B7475">
        <v>32.221682000000001</v>
      </c>
      <c r="C7475">
        <v>33.321570999999999</v>
      </c>
      <c r="D7475">
        <v>28.018536999999998</v>
      </c>
      <c r="E7475" t="str">
        <f t="shared" si="232"/>
        <v>R1294FP</v>
      </c>
      <c r="F7475" t="str">
        <f t="shared" si="233"/>
        <v xml:space="preserve"> 37183054020</v>
      </c>
    </row>
    <row r="7476" spans="1:6" x14ac:dyDescent="0.2">
      <c r="A7476" t="s">
        <v>7478</v>
      </c>
      <c r="B7476">
        <v>32.406561000000004</v>
      </c>
      <c r="C7476">
        <v>33.34836</v>
      </c>
      <c r="D7476">
        <v>29.371911000000001</v>
      </c>
      <c r="E7476" t="str">
        <f t="shared" si="232"/>
        <v>R1294FP</v>
      </c>
      <c r="F7476" t="str">
        <f t="shared" si="233"/>
        <v xml:space="preserve"> 37183053730</v>
      </c>
    </row>
    <row r="7477" spans="1:6" x14ac:dyDescent="0.2">
      <c r="A7477" t="s">
        <v>7479</v>
      </c>
      <c r="B7477">
        <v>32.072288</v>
      </c>
      <c r="C7477">
        <v>33.379308999999999</v>
      </c>
      <c r="D7477">
        <v>28.014931000000001</v>
      </c>
      <c r="E7477" t="str">
        <f t="shared" si="232"/>
        <v>R1294FP</v>
      </c>
      <c r="F7477" t="str">
        <f t="shared" si="233"/>
        <v xml:space="preserve"> 37183053728</v>
      </c>
    </row>
    <row r="7478" spans="1:6" x14ac:dyDescent="0.2">
      <c r="A7478" t="s">
        <v>7480</v>
      </c>
      <c r="B7478">
        <v>32.338363999999999</v>
      </c>
      <c r="C7478">
        <v>33.384005000000002</v>
      </c>
      <c r="D7478">
        <v>32.726944000000003</v>
      </c>
      <c r="E7478" t="str">
        <f t="shared" si="232"/>
        <v>R1294FP</v>
      </c>
      <c r="F7478" t="str">
        <f t="shared" si="233"/>
        <v xml:space="preserve"> 37183053803</v>
      </c>
    </row>
    <row r="7479" spans="1:6" x14ac:dyDescent="0.2">
      <c r="A7479" t="s">
        <v>7481</v>
      </c>
      <c r="B7479">
        <v>32.363514000000002</v>
      </c>
      <c r="C7479">
        <v>33.405608000000001</v>
      </c>
      <c r="D7479">
        <v>29.330044999999998</v>
      </c>
      <c r="E7479" t="str">
        <f t="shared" si="232"/>
        <v>R1294FP</v>
      </c>
      <c r="F7479" t="str">
        <f t="shared" si="233"/>
        <v xml:space="preserve"> 37183054021</v>
      </c>
    </row>
    <row r="7480" spans="1:6" x14ac:dyDescent="0.2">
      <c r="A7480" t="s">
        <v>7482</v>
      </c>
      <c r="B7480">
        <v>32.140549</v>
      </c>
      <c r="C7480">
        <v>33.416041999999997</v>
      </c>
      <c r="D7480">
        <v>28.734138999999999</v>
      </c>
      <c r="E7480" t="str">
        <f t="shared" si="232"/>
        <v>R1294FP</v>
      </c>
      <c r="F7480" t="str">
        <f t="shared" si="233"/>
        <v xml:space="preserve"> 37183052509</v>
      </c>
    </row>
    <row r="7481" spans="1:6" x14ac:dyDescent="0.2">
      <c r="A7481" t="s">
        <v>7483</v>
      </c>
      <c r="B7481">
        <v>32.251252000000001</v>
      </c>
      <c r="C7481">
        <v>33.527281000000002</v>
      </c>
      <c r="D7481">
        <v>29.077802999999999</v>
      </c>
      <c r="E7481" t="str">
        <f t="shared" si="232"/>
        <v>R1294FP</v>
      </c>
      <c r="F7481" t="str">
        <f t="shared" si="233"/>
        <v xml:space="preserve"> 37183052401</v>
      </c>
    </row>
    <row r="7482" spans="1:6" x14ac:dyDescent="0.2">
      <c r="A7482" t="s">
        <v>7484</v>
      </c>
      <c r="B7482">
        <v>32.558405</v>
      </c>
      <c r="C7482">
        <v>33.565361000000003</v>
      </c>
      <c r="D7482">
        <v>32.180739000000003</v>
      </c>
      <c r="E7482" t="str">
        <f t="shared" si="232"/>
        <v>R1294FP</v>
      </c>
      <c r="F7482" t="str">
        <f t="shared" si="233"/>
        <v xml:space="preserve"> 37183053721</v>
      </c>
    </row>
    <row r="7483" spans="1:6" x14ac:dyDescent="0.2">
      <c r="A7483" t="s">
        <v>7485</v>
      </c>
      <c r="B7483">
        <v>32.238069000000003</v>
      </c>
      <c r="C7483">
        <v>33.622748999999999</v>
      </c>
      <c r="D7483">
        <v>28.874504999999999</v>
      </c>
      <c r="E7483" t="str">
        <f t="shared" si="232"/>
        <v>R1294FP</v>
      </c>
      <c r="F7483" t="str">
        <f t="shared" si="233"/>
        <v xml:space="preserve"> 37183053011</v>
      </c>
    </row>
    <row r="7484" spans="1:6" x14ac:dyDescent="0.2">
      <c r="A7484" t="s">
        <v>7486</v>
      </c>
      <c r="B7484">
        <v>32.165095000000001</v>
      </c>
      <c r="C7484">
        <v>33.748019999999997</v>
      </c>
      <c r="D7484">
        <v>29.171284</v>
      </c>
      <c r="E7484" t="str">
        <f t="shared" si="232"/>
        <v>R1294FP</v>
      </c>
      <c r="F7484" t="str">
        <f t="shared" si="233"/>
        <v xml:space="preserve"> 37183053010</v>
      </c>
    </row>
    <row r="7485" spans="1:6" x14ac:dyDescent="0.2">
      <c r="A7485" t="s">
        <v>7487</v>
      </c>
      <c r="B7485">
        <v>32.334459000000003</v>
      </c>
      <c r="C7485">
        <v>33.751674999999999</v>
      </c>
      <c r="D7485">
        <v>29.700503999999999</v>
      </c>
      <c r="E7485" t="str">
        <f t="shared" si="232"/>
        <v>R1294FP</v>
      </c>
      <c r="F7485" t="str">
        <f t="shared" si="233"/>
        <v xml:space="preserve"> 37183053003</v>
      </c>
    </row>
    <row r="7486" spans="1:6" x14ac:dyDescent="0.2">
      <c r="A7486" t="s">
        <v>7488</v>
      </c>
      <c r="B7486">
        <v>32.747466000000003</v>
      </c>
      <c r="C7486">
        <v>33.968359999999997</v>
      </c>
      <c r="D7486">
        <v>28.585737000000002</v>
      </c>
      <c r="E7486" t="str">
        <f t="shared" si="232"/>
        <v>R1294FP</v>
      </c>
      <c r="F7486" t="str">
        <f t="shared" si="233"/>
        <v xml:space="preserve"> 37183053726</v>
      </c>
    </row>
    <row r="7487" spans="1:6" x14ac:dyDescent="0.2">
      <c r="A7487" t="s">
        <v>7489</v>
      </c>
      <c r="B7487">
        <v>32.668162000000002</v>
      </c>
      <c r="C7487">
        <v>34.010294999999999</v>
      </c>
      <c r="D7487">
        <v>28.178227</v>
      </c>
      <c r="E7487" t="str">
        <f t="shared" si="232"/>
        <v>R1294FP</v>
      </c>
      <c r="F7487" t="str">
        <f t="shared" si="233"/>
        <v xml:space="preserve"> 37183053729</v>
      </c>
    </row>
    <row r="7488" spans="1:6" x14ac:dyDescent="0.2">
      <c r="A7488" t="s">
        <v>7490</v>
      </c>
      <c r="B7488">
        <v>32.738512</v>
      </c>
      <c r="C7488">
        <v>34.213943999999998</v>
      </c>
      <c r="D7488">
        <v>31.074031000000002</v>
      </c>
      <c r="E7488" t="str">
        <f t="shared" si="232"/>
        <v>R1294FP</v>
      </c>
      <c r="F7488" t="str">
        <f t="shared" si="233"/>
        <v xml:space="preserve"> 37183053516</v>
      </c>
    </row>
    <row r="7489" spans="1:6" x14ac:dyDescent="0.2">
      <c r="A7489" t="s">
        <v>7491</v>
      </c>
      <c r="B7489">
        <v>33.007271000000003</v>
      </c>
      <c r="C7489">
        <v>34.236528</v>
      </c>
      <c r="D7489">
        <v>28.594246999999999</v>
      </c>
      <c r="E7489" t="str">
        <f t="shared" si="232"/>
        <v>R1294FP</v>
      </c>
      <c r="F7489" t="str">
        <f t="shared" si="233"/>
        <v xml:space="preserve"> 37183053713</v>
      </c>
    </row>
    <row r="7490" spans="1:6" x14ac:dyDescent="0.2">
      <c r="A7490" t="s">
        <v>7492</v>
      </c>
      <c r="B7490">
        <v>33.525765999999997</v>
      </c>
      <c r="C7490">
        <v>34.272472</v>
      </c>
      <c r="D7490">
        <v>22.097141000000001</v>
      </c>
      <c r="E7490" t="str">
        <f t="shared" si="232"/>
        <v>R1294FP</v>
      </c>
      <c r="F7490" t="str">
        <f t="shared" si="233"/>
        <v xml:space="preserve"> 37183054213</v>
      </c>
    </row>
    <row r="7491" spans="1:6" x14ac:dyDescent="0.2">
      <c r="A7491" t="s">
        <v>7493</v>
      </c>
      <c r="B7491">
        <v>32.877220999999999</v>
      </c>
      <c r="C7491">
        <v>34.30836</v>
      </c>
      <c r="D7491">
        <v>31.224519000000001</v>
      </c>
      <c r="E7491" t="str">
        <f t="shared" ref="E7491:E7554" si="234">LEFT(A7491,LEN(A7491)-14)</f>
        <v>R1294FP</v>
      </c>
      <c r="F7491" t="str">
        <f t="shared" ref="F7491:F7554" si="235">RIGHT(A7491,12)</f>
        <v xml:space="preserve"> 37183053505</v>
      </c>
    </row>
    <row r="7492" spans="1:6" x14ac:dyDescent="0.2">
      <c r="A7492" t="s">
        <v>7494</v>
      </c>
      <c r="B7492">
        <v>33.481273000000002</v>
      </c>
      <c r="C7492">
        <v>34.541552000000003</v>
      </c>
      <c r="D7492">
        <v>34.066021999999997</v>
      </c>
      <c r="E7492" t="str">
        <f t="shared" si="234"/>
        <v>R1294FP</v>
      </c>
      <c r="F7492" t="str">
        <f t="shared" si="235"/>
        <v xml:space="preserve"> 37183053719</v>
      </c>
    </row>
    <row r="7493" spans="1:6" x14ac:dyDescent="0.2">
      <c r="A7493" t="s">
        <v>7495</v>
      </c>
      <c r="B7493">
        <v>33.072021999999997</v>
      </c>
      <c r="C7493">
        <v>34.572277999999997</v>
      </c>
      <c r="D7493">
        <v>32.691873999999999</v>
      </c>
      <c r="E7493" t="str">
        <f t="shared" si="234"/>
        <v>R1294FP</v>
      </c>
      <c r="F7493" t="str">
        <f t="shared" si="235"/>
        <v xml:space="preserve"> 37183053506</v>
      </c>
    </row>
    <row r="7494" spans="1:6" x14ac:dyDescent="0.2">
      <c r="A7494" t="s">
        <v>7496</v>
      </c>
      <c r="B7494">
        <v>32.965071000000002</v>
      </c>
      <c r="C7494">
        <v>34.774999999999999</v>
      </c>
      <c r="D7494">
        <v>31.637592999999999</v>
      </c>
      <c r="E7494" t="str">
        <f t="shared" si="234"/>
        <v>R1294FP</v>
      </c>
      <c r="F7494" t="str">
        <f t="shared" si="235"/>
        <v xml:space="preserve"> 37183052411</v>
      </c>
    </row>
    <row r="7495" spans="1:6" x14ac:dyDescent="0.2">
      <c r="A7495" t="s">
        <v>7497</v>
      </c>
      <c r="B7495">
        <v>33.828105999999998</v>
      </c>
      <c r="C7495">
        <v>34.822280999999997</v>
      </c>
      <c r="D7495">
        <v>32.219022000000002</v>
      </c>
      <c r="E7495" t="str">
        <f t="shared" si="234"/>
        <v>R1294FP</v>
      </c>
      <c r="F7495" t="str">
        <f t="shared" si="235"/>
        <v xml:space="preserve"> 37183053805</v>
      </c>
    </row>
    <row r="7496" spans="1:6" x14ac:dyDescent="0.2">
      <c r="A7496" t="s">
        <v>7498</v>
      </c>
      <c r="B7496">
        <v>33.197760000000002</v>
      </c>
      <c r="C7496">
        <v>34.823655000000002</v>
      </c>
      <c r="D7496">
        <v>28.884706000000001</v>
      </c>
      <c r="E7496" t="str">
        <f t="shared" si="234"/>
        <v>R1294FP</v>
      </c>
      <c r="F7496" t="str">
        <f t="shared" si="235"/>
        <v xml:space="preserve"> 37183052801</v>
      </c>
    </row>
    <row r="7497" spans="1:6" x14ac:dyDescent="0.2">
      <c r="A7497" t="s">
        <v>7499</v>
      </c>
      <c r="B7497">
        <v>32.891626000000002</v>
      </c>
      <c r="C7497">
        <v>34.859184999999997</v>
      </c>
      <c r="D7497">
        <v>32.113598000000003</v>
      </c>
      <c r="E7497" t="str">
        <f t="shared" si="234"/>
        <v>R1294FP</v>
      </c>
      <c r="F7497" t="str">
        <f t="shared" si="235"/>
        <v xml:space="preserve"> 37183053517</v>
      </c>
    </row>
    <row r="7498" spans="1:6" x14ac:dyDescent="0.2">
      <c r="A7498" t="s">
        <v>7500</v>
      </c>
      <c r="B7498">
        <v>33.588858999999999</v>
      </c>
      <c r="C7498">
        <v>35.016970999999998</v>
      </c>
      <c r="D7498">
        <v>31.112109</v>
      </c>
      <c r="E7498" t="str">
        <f t="shared" si="234"/>
        <v>R1294FP</v>
      </c>
      <c r="F7498" t="str">
        <f t="shared" si="235"/>
        <v xml:space="preserve"> 37183052410</v>
      </c>
    </row>
    <row r="7499" spans="1:6" x14ac:dyDescent="0.2">
      <c r="A7499" t="s">
        <v>7501</v>
      </c>
      <c r="B7499">
        <v>34.085560999999998</v>
      </c>
      <c r="C7499">
        <v>35.551459999999999</v>
      </c>
      <c r="D7499">
        <v>29.060617000000001</v>
      </c>
      <c r="E7499" t="str">
        <f t="shared" si="234"/>
        <v>R1294FP</v>
      </c>
      <c r="F7499" t="str">
        <f t="shared" si="235"/>
        <v xml:space="preserve"> 37183053009</v>
      </c>
    </row>
    <row r="7500" spans="1:6" x14ac:dyDescent="0.2">
      <c r="A7500" t="s">
        <v>7502</v>
      </c>
      <c r="B7500">
        <v>34.944671999999997</v>
      </c>
      <c r="C7500">
        <v>35.622204000000004</v>
      </c>
      <c r="D7500">
        <v>22.909559999999999</v>
      </c>
      <c r="E7500" t="str">
        <f t="shared" si="234"/>
        <v>R1294FP</v>
      </c>
      <c r="F7500" t="str">
        <f t="shared" si="235"/>
        <v xml:space="preserve"> 37183054203</v>
      </c>
    </row>
    <row r="7501" spans="1:6" x14ac:dyDescent="0.2">
      <c r="A7501" t="s">
        <v>7503</v>
      </c>
      <c r="B7501">
        <v>34.603332000000002</v>
      </c>
      <c r="C7501">
        <v>35.663611000000003</v>
      </c>
      <c r="D7501">
        <v>34.038660999999998</v>
      </c>
      <c r="E7501" t="str">
        <f t="shared" si="234"/>
        <v>R1294FP</v>
      </c>
      <c r="F7501" t="str">
        <f t="shared" si="235"/>
        <v xml:space="preserve"> 37183053718</v>
      </c>
    </row>
    <row r="7502" spans="1:6" x14ac:dyDescent="0.2">
      <c r="A7502" t="s">
        <v>7504</v>
      </c>
      <c r="B7502">
        <v>34.253694000000003</v>
      </c>
      <c r="C7502">
        <v>35.853991000000001</v>
      </c>
      <c r="D7502">
        <v>33.326228</v>
      </c>
      <c r="E7502" t="str">
        <f t="shared" si="234"/>
        <v>R1294FP</v>
      </c>
      <c r="F7502" t="str">
        <f t="shared" si="235"/>
        <v xml:space="preserve"> 37183053520</v>
      </c>
    </row>
    <row r="7503" spans="1:6" x14ac:dyDescent="0.2">
      <c r="A7503" t="s">
        <v>7505</v>
      </c>
      <c r="B7503">
        <v>34.666221999999998</v>
      </c>
      <c r="C7503">
        <v>35.887117000000003</v>
      </c>
      <c r="D7503">
        <v>29.443328000000001</v>
      </c>
      <c r="E7503" t="str">
        <f t="shared" si="234"/>
        <v>R1294FP</v>
      </c>
      <c r="F7503" t="str">
        <f t="shared" si="235"/>
        <v xml:space="preserve"> 37183053725</v>
      </c>
    </row>
    <row r="7504" spans="1:6" x14ac:dyDescent="0.2">
      <c r="A7504" t="s">
        <v>7506</v>
      </c>
      <c r="B7504">
        <v>34.680351999999999</v>
      </c>
      <c r="C7504">
        <v>36.128881999999997</v>
      </c>
      <c r="D7504">
        <v>30.513511000000001</v>
      </c>
      <c r="E7504" t="str">
        <f t="shared" si="234"/>
        <v>R1294FP</v>
      </c>
      <c r="F7504" t="str">
        <f t="shared" si="235"/>
        <v xml:space="preserve"> 37183052903</v>
      </c>
    </row>
    <row r="7505" spans="1:6" x14ac:dyDescent="0.2">
      <c r="A7505" t="s">
        <v>7507</v>
      </c>
      <c r="B7505">
        <v>35.391218000000002</v>
      </c>
      <c r="C7505">
        <v>36.521875999999999</v>
      </c>
      <c r="D7505">
        <v>34.969771000000001</v>
      </c>
      <c r="E7505" t="str">
        <f t="shared" si="234"/>
        <v>R1294FP</v>
      </c>
      <c r="F7505" t="str">
        <f t="shared" si="235"/>
        <v xml:space="preserve"> 37183053720</v>
      </c>
    </row>
    <row r="7506" spans="1:6" x14ac:dyDescent="0.2">
      <c r="A7506" t="s">
        <v>7508</v>
      </c>
      <c r="B7506">
        <v>35.204461000000002</v>
      </c>
      <c r="C7506">
        <v>36.562348</v>
      </c>
      <c r="D7506">
        <v>30.127343</v>
      </c>
      <c r="E7506" t="str">
        <f t="shared" si="234"/>
        <v>R1294FP</v>
      </c>
      <c r="F7506" t="str">
        <f t="shared" si="235"/>
        <v xml:space="preserve"> 37183053724</v>
      </c>
    </row>
    <row r="7507" spans="1:6" x14ac:dyDescent="0.2">
      <c r="A7507" t="s">
        <v>7509</v>
      </c>
      <c r="B7507">
        <v>35.930577999999997</v>
      </c>
      <c r="C7507">
        <v>36.5762</v>
      </c>
      <c r="D7507">
        <v>23.711525000000002</v>
      </c>
      <c r="E7507" t="str">
        <f t="shared" si="234"/>
        <v>R1294FP</v>
      </c>
      <c r="F7507" t="str">
        <f t="shared" si="235"/>
        <v xml:space="preserve"> 37183053901</v>
      </c>
    </row>
    <row r="7508" spans="1:6" x14ac:dyDescent="0.2">
      <c r="A7508" t="s">
        <v>7510</v>
      </c>
      <c r="B7508">
        <v>35.354672999999998</v>
      </c>
      <c r="C7508">
        <v>36.937168</v>
      </c>
      <c r="D7508">
        <v>33.539107999999999</v>
      </c>
      <c r="E7508" t="str">
        <f t="shared" si="234"/>
        <v>R1294FP</v>
      </c>
      <c r="F7508" t="str">
        <f t="shared" si="235"/>
        <v xml:space="preserve"> 37183053519</v>
      </c>
    </row>
    <row r="7509" spans="1:6" x14ac:dyDescent="0.2">
      <c r="A7509" t="s">
        <v>7511</v>
      </c>
      <c r="B7509">
        <v>35.374575</v>
      </c>
      <c r="C7509">
        <v>37.001542999999998</v>
      </c>
      <c r="D7509">
        <v>35.085484999999998</v>
      </c>
      <c r="E7509" t="str">
        <f t="shared" si="234"/>
        <v>R1294FP</v>
      </c>
      <c r="F7509" t="str">
        <f t="shared" si="235"/>
        <v xml:space="preserve"> 37183053405</v>
      </c>
    </row>
    <row r="7510" spans="1:6" x14ac:dyDescent="0.2">
      <c r="A7510" t="s">
        <v>7512</v>
      </c>
      <c r="B7510">
        <v>35.872543</v>
      </c>
      <c r="C7510">
        <v>37.093437000000002</v>
      </c>
      <c r="D7510">
        <v>29.993219</v>
      </c>
      <c r="E7510" t="str">
        <f t="shared" si="234"/>
        <v>R1294FP</v>
      </c>
      <c r="F7510" t="str">
        <f t="shared" si="235"/>
        <v xml:space="preserve"> 37183053711</v>
      </c>
    </row>
    <row r="7511" spans="1:6" x14ac:dyDescent="0.2">
      <c r="A7511" t="s">
        <v>7513</v>
      </c>
      <c r="B7511">
        <v>35.808604000000003</v>
      </c>
      <c r="C7511">
        <v>37.348914000000001</v>
      </c>
      <c r="D7511">
        <v>34.073737999999999</v>
      </c>
      <c r="E7511" t="str">
        <f t="shared" si="234"/>
        <v>R1294FP</v>
      </c>
      <c r="F7511" t="str">
        <f t="shared" si="235"/>
        <v xml:space="preserve"> 37183053512</v>
      </c>
    </row>
    <row r="7512" spans="1:6" x14ac:dyDescent="0.2">
      <c r="A7512" t="s">
        <v>7514</v>
      </c>
      <c r="B7512">
        <v>35.738464999999998</v>
      </c>
      <c r="C7512">
        <v>37.353253000000002</v>
      </c>
      <c r="D7512">
        <v>34.330331000000001</v>
      </c>
      <c r="E7512" t="str">
        <f t="shared" si="234"/>
        <v>R1294FP</v>
      </c>
      <c r="F7512" t="str">
        <f t="shared" si="235"/>
        <v xml:space="preserve"> 37183053513</v>
      </c>
    </row>
    <row r="7513" spans="1:6" x14ac:dyDescent="0.2">
      <c r="A7513" t="s">
        <v>7515</v>
      </c>
      <c r="B7513">
        <v>36.299553000000003</v>
      </c>
      <c r="C7513">
        <v>37.459972</v>
      </c>
      <c r="D7513">
        <v>37.043782</v>
      </c>
      <c r="E7513" t="str">
        <f t="shared" si="234"/>
        <v>R1294FP</v>
      </c>
      <c r="F7513" t="str">
        <f t="shared" si="235"/>
        <v xml:space="preserve"> 37183053717</v>
      </c>
    </row>
    <row r="7514" spans="1:6" x14ac:dyDescent="0.2">
      <c r="A7514" t="s">
        <v>7516</v>
      </c>
      <c r="B7514">
        <v>36.338501999999998</v>
      </c>
      <c r="C7514">
        <v>37.665041000000002</v>
      </c>
      <c r="D7514">
        <v>30.204325999999998</v>
      </c>
      <c r="E7514" t="str">
        <f t="shared" si="234"/>
        <v>R1294FP</v>
      </c>
      <c r="F7514" t="str">
        <f t="shared" si="235"/>
        <v xml:space="preserve"> 37183053727</v>
      </c>
    </row>
    <row r="7515" spans="1:6" x14ac:dyDescent="0.2">
      <c r="A7515" t="s">
        <v>7517</v>
      </c>
      <c r="B7515">
        <v>36.850679999999997</v>
      </c>
      <c r="C7515">
        <v>38.072597999999999</v>
      </c>
      <c r="D7515">
        <v>37.277707999999997</v>
      </c>
      <c r="E7515" t="str">
        <f t="shared" si="234"/>
        <v>R1294FP</v>
      </c>
      <c r="F7515" t="str">
        <f t="shared" si="235"/>
        <v xml:space="preserve"> 37183053614</v>
      </c>
    </row>
    <row r="7516" spans="1:6" x14ac:dyDescent="0.2">
      <c r="A7516" t="s">
        <v>7518</v>
      </c>
      <c r="B7516">
        <v>36.920012999999997</v>
      </c>
      <c r="C7516">
        <v>38.329768000000001</v>
      </c>
      <c r="D7516">
        <v>31.8399</v>
      </c>
      <c r="E7516" t="str">
        <f t="shared" si="234"/>
        <v>R1294FP</v>
      </c>
      <c r="F7516" t="str">
        <f t="shared" si="235"/>
        <v xml:space="preserve"> 37183053007</v>
      </c>
    </row>
    <row r="7517" spans="1:6" x14ac:dyDescent="0.2">
      <c r="A7517" t="s">
        <v>7519</v>
      </c>
      <c r="B7517">
        <v>36.801850999999999</v>
      </c>
      <c r="C7517">
        <v>38.336844999999997</v>
      </c>
      <c r="D7517">
        <v>34.288375000000002</v>
      </c>
      <c r="E7517" t="str">
        <f t="shared" si="234"/>
        <v>R1294FP</v>
      </c>
      <c r="F7517" t="str">
        <f t="shared" si="235"/>
        <v xml:space="preserve"> 37183053518</v>
      </c>
    </row>
    <row r="7518" spans="1:6" x14ac:dyDescent="0.2">
      <c r="A7518" t="s">
        <v>7520</v>
      </c>
      <c r="B7518">
        <v>37.222762000000003</v>
      </c>
      <c r="C7518">
        <v>38.383181</v>
      </c>
      <c r="D7518">
        <v>37.644607999999998</v>
      </c>
      <c r="E7518" t="str">
        <f t="shared" si="234"/>
        <v>R1294FP</v>
      </c>
      <c r="F7518" t="str">
        <f t="shared" si="235"/>
        <v xml:space="preserve"> 37183053613</v>
      </c>
    </row>
    <row r="7519" spans="1:6" x14ac:dyDescent="0.2">
      <c r="A7519" t="s">
        <v>7521</v>
      </c>
      <c r="B7519">
        <v>36.886682999999998</v>
      </c>
      <c r="C7519">
        <v>38.408355</v>
      </c>
      <c r="D7519">
        <v>35.352286999999997</v>
      </c>
      <c r="E7519" t="str">
        <f t="shared" si="234"/>
        <v>R1294FP</v>
      </c>
      <c r="F7519" t="str">
        <f t="shared" si="235"/>
        <v xml:space="preserve"> 37183053435</v>
      </c>
    </row>
    <row r="7520" spans="1:6" x14ac:dyDescent="0.2">
      <c r="A7520" t="s">
        <v>7522</v>
      </c>
      <c r="B7520">
        <v>36.825470000000003</v>
      </c>
      <c r="C7520">
        <v>38.458854000000002</v>
      </c>
      <c r="D7520">
        <v>33.798994</v>
      </c>
      <c r="E7520" t="str">
        <f t="shared" si="234"/>
        <v>R1294FP</v>
      </c>
      <c r="F7520" t="str">
        <f t="shared" si="235"/>
        <v xml:space="preserve"> 37183053004</v>
      </c>
    </row>
    <row r="7521" spans="1:6" x14ac:dyDescent="0.2">
      <c r="A7521" t="s">
        <v>7523</v>
      </c>
      <c r="B7521">
        <v>37.000253999999998</v>
      </c>
      <c r="C7521">
        <v>38.477500999999997</v>
      </c>
      <c r="D7521">
        <v>32.930844</v>
      </c>
      <c r="E7521" t="str">
        <f t="shared" si="234"/>
        <v>R1294FP</v>
      </c>
      <c r="F7521" t="str">
        <f t="shared" si="235"/>
        <v xml:space="preserve"> 37183053005</v>
      </c>
    </row>
    <row r="7522" spans="1:6" x14ac:dyDescent="0.2">
      <c r="A7522" t="s">
        <v>7524</v>
      </c>
      <c r="B7522">
        <v>36.508093000000002</v>
      </c>
      <c r="C7522">
        <v>38.670292000000003</v>
      </c>
      <c r="D7522">
        <v>33.494605</v>
      </c>
      <c r="E7522" t="str">
        <f t="shared" si="234"/>
        <v>R1294FP</v>
      </c>
      <c r="F7522" t="str">
        <f t="shared" si="235"/>
        <v xml:space="preserve"> 37183053507</v>
      </c>
    </row>
    <row r="7523" spans="1:6" x14ac:dyDescent="0.2">
      <c r="A7523" t="s">
        <v>7525</v>
      </c>
      <c r="B7523">
        <v>37.155988000000001</v>
      </c>
      <c r="C7523">
        <v>38.705343999999997</v>
      </c>
      <c r="D7523">
        <v>36.436337000000002</v>
      </c>
      <c r="E7523" t="str">
        <f t="shared" si="234"/>
        <v>R1294FP</v>
      </c>
      <c r="F7523" t="str">
        <f t="shared" si="235"/>
        <v xml:space="preserve"> 37183053436</v>
      </c>
    </row>
    <row r="7524" spans="1:6" x14ac:dyDescent="0.2">
      <c r="A7524" t="s">
        <v>7526</v>
      </c>
      <c r="B7524">
        <v>37.260837000000002</v>
      </c>
      <c r="C7524">
        <v>38.782508999999997</v>
      </c>
      <c r="D7524">
        <v>34.938478000000003</v>
      </c>
      <c r="E7524" t="str">
        <f t="shared" si="234"/>
        <v>R1294FP</v>
      </c>
      <c r="F7524" t="str">
        <f t="shared" si="235"/>
        <v xml:space="preserve"> 37183053509</v>
      </c>
    </row>
    <row r="7525" spans="1:6" x14ac:dyDescent="0.2">
      <c r="A7525" t="s">
        <v>7527</v>
      </c>
      <c r="B7525">
        <v>37.297604999999997</v>
      </c>
      <c r="C7525">
        <v>38.845739000000002</v>
      </c>
      <c r="D7525">
        <v>33.551409999999997</v>
      </c>
      <c r="E7525" t="str">
        <f t="shared" si="234"/>
        <v>R1294FP</v>
      </c>
      <c r="F7525" t="str">
        <f t="shared" si="235"/>
        <v xml:space="preserve"> 37183053521</v>
      </c>
    </row>
    <row r="7526" spans="1:6" x14ac:dyDescent="0.2">
      <c r="A7526" t="s">
        <v>7528</v>
      </c>
      <c r="B7526">
        <v>37.716785999999999</v>
      </c>
      <c r="C7526">
        <v>38.938704999999999</v>
      </c>
      <c r="D7526">
        <v>37.592466000000002</v>
      </c>
      <c r="E7526" t="str">
        <f t="shared" si="234"/>
        <v>R1294FP</v>
      </c>
      <c r="F7526" t="str">
        <f t="shared" si="235"/>
        <v xml:space="preserve"> 37183053615</v>
      </c>
    </row>
    <row r="7527" spans="1:6" x14ac:dyDescent="0.2">
      <c r="A7527" t="s">
        <v>7529</v>
      </c>
      <c r="B7527">
        <v>37.485610000000001</v>
      </c>
      <c r="C7527">
        <v>39.016630999999997</v>
      </c>
      <c r="D7527">
        <v>34.788766000000003</v>
      </c>
      <c r="E7527" t="str">
        <f t="shared" si="234"/>
        <v>R1294FP</v>
      </c>
      <c r="F7527" t="str">
        <f t="shared" si="235"/>
        <v xml:space="preserve"> 37183052902</v>
      </c>
    </row>
    <row r="7528" spans="1:6" x14ac:dyDescent="0.2">
      <c r="A7528" t="s">
        <v>7530</v>
      </c>
      <c r="B7528">
        <v>37.592207999999999</v>
      </c>
      <c r="C7528">
        <v>39.172069999999998</v>
      </c>
      <c r="D7528">
        <v>35.328944</v>
      </c>
      <c r="E7528" t="str">
        <f t="shared" si="234"/>
        <v>R1294FP</v>
      </c>
      <c r="F7528" t="str">
        <f t="shared" si="235"/>
        <v xml:space="preserve"> 37183053522</v>
      </c>
    </row>
    <row r="7529" spans="1:6" x14ac:dyDescent="0.2">
      <c r="A7529" t="s">
        <v>7531</v>
      </c>
      <c r="B7529">
        <v>38.401853000000003</v>
      </c>
      <c r="C7529">
        <v>39.447493999999999</v>
      </c>
      <c r="D7529">
        <v>36.196961000000002</v>
      </c>
      <c r="E7529" t="str">
        <f t="shared" si="234"/>
        <v>R1294FP</v>
      </c>
      <c r="F7529" t="str">
        <f t="shared" si="235"/>
        <v xml:space="preserve"> 37183053804</v>
      </c>
    </row>
    <row r="7530" spans="1:6" x14ac:dyDescent="0.2">
      <c r="A7530" t="s">
        <v>7532</v>
      </c>
      <c r="B7530">
        <v>38.086329999999997</v>
      </c>
      <c r="C7530">
        <v>39.686031</v>
      </c>
      <c r="D7530">
        <v>34.815631000000003</v>
      </c>
      <c r="E7530" t="str">
        <f t="shared" si="234"/>
        <v>R1294FP</v>
      </c>
      <c r="F7530" t="str">
        <f t="shared" si="235"/>
        <v xml:space="preserve"> 37183053524</v>
      </c>
    </row>
    <row r="7531" spans="1:6" x14ac:dyDescent="0.2">
      <c r="A7531" t="s">
        <v>7533</v>
      </c>
      <c r="B7531">
        <v>38.415418000000003</v>
      </c>
      <c r="C7531">
        <v>39.987834999999997</v>
      </c>
      <c r="D7531">
        <v>35.687032000000002</v>
      </c>
      <c r="E7531" t="str">
        <f t="shared" si="234"/>
        <v>R1294FP</v>
      </c>
      <c r="F7531" t="str">
        <f t="shared" si="235"/>
        <v xml:space="preserve"> 37183053423</v>
      </c>
    </row>
    <row r="7532" spans="1:6" x14ac:dyDescent="0.2">
      <c r="A7532" t="s">
        <v>7534</v>
      </c>
      <c r="B7532">
        <v>38.509324999999997</v>
      </c>
      <c r="C7532">
        <v>40.009681</v>
      </c>
      <c r="D7532">
        <v>33.166336000000001</v>
      </c>
      <c r="E7532" t="str">
        <f t="shared" si="234"/>
        <v>R1294FP</v>
      </c>
      <c r="F7532" t="str">
        <f t="shared" si="235"/>
        <v xml:space="preserve"> 37183052906</v>
      </c>
    </row>
    <row r="7533" spans="1:6" x14ac:dyDescent="0.2">
      <c r="A7533" t="s">
        <v>7535</v>
      </c>
      <c r="B7533">
        <v>38.500827999999998</v>
      </c>
      <c r="C7533">
        <v>40.039535000000001</v>
      </c>
      <c r="D7533">
        <v>35.571368</v>
      </c>
      <c r="E7533" t="str">
        <f t="shared" si="234"/>
        <v>R1294FP</v>
      </c>
      <c r="F7533" t="str">
        <f t="shared" si="235"/>
        <v xml:space="preserve"> 37183053419</v>
      </c>
    </row>
    <row r="7534" spans="1:6" x14ac:dyDescent="0.2">
      <c r="A7534" t="s">
        <v>7536</v>
      </c>
      <c r="B7534">
        <v>38.726838999999998</v>
      </c>
      <c r="C7534">
        <v>40.374766000000001</v>
      </c>
      <c r="D7534">
        <v>40.110474000000004</v>
      </c>
      <c r="E7534" t="str">
        <f t="shared" si="234"/>
        <v>R1294FP</v>
      </c>
      <c r="F7534" t="str">
        <f t="shared" si="235"/>
        <v xml:space="preserve"> 37183053432</v>
      </c>
    </row>
    <row r="7535" spans="1:6" x14ac:dyDescent="0.2">
      <c r="A7535" t="s">
        <v>7537</v>
      </c>
      <c r="B7535">
        <v>38.870204999999999</v>
      </c>
      <c r="C7535">
        <v>40.568151999999998</v>
      </c>
      <c r="D7535">
        <v>36.845481999999997</v>
      </c>
      <c r="E7535" t="str">
        <f t="shared" si="234"/>
        <v>R1294FP</v>
      </c>
      <c r="F7535" t="str">
        <f t="shared" si="235"/>
        <v xml:space="preserve"> 37183053609</v>
      </c>
    </row>
    <row r="7536" spans="1:6" x14ac:dyDescent="0.2">
      <c r="A7536" t="s">
        <v>7538</v>
      </c>
      <c r="B7536">
        <v>39.181384000000001</v>
      </c>
      <c r="C7536">
        <v>41.009247999999999</v>
      </c>
      <c r="D7536">
        <v>36.43309</v>
      </c>
      <c r="E7536" t="str">
        <f t="shared" si="234"/>
        <v>R1294FP</v>
      </c>
      <c r="F7536" t="str">
        <f t="shared" si="235"/>
        <v xml:space="preserve"> 37183980100</v>
      </c>
    </row>
    <row r="7537" spans="1:6" x14ac:dyDescent="0.2">
      <c r="A7537" t="s">
        <v>7539</v>
      </c>
      <c r="B7537">
        <v>39.659331000000002</v>
      </c>
      <c r="C7537">
        <v>41.443471000000002</v>
      </c>
      <c r="D7537">
        <v>35.837831000000001</v>
      </c>
      <c r="E7537" t="str">
        <f t="shared" si="234"/>
        <v>R1294FP</v>
      </c>
      <c r="F7537" t="str">
        <f t="shared" si="235"/>
        <v xml:space="preserve"> 37183053525</v>
      </c>
    </row>
    <row r="7538" spans="1:6" x14ac:dyDescent="0.2">
      <c r="A7538" t="s">
        <v>7540</v>
      </c>
      <c r="B7538">
        <v>40.218299000000002</v>
      </c>
      <c r="C7538">
        <v>41.806204999999999</v>
      </c>
      <c r="D7538">
        <v>36.443882000000002</v>
      </c>
      <c r="E7538" t="str">
        <f t="shared" si="234"/>
        <v>R1294FP</v>
      </c>
      <c r="F7538" t="str">
        <f t="shared" si="235"/>
        <v xml:space="preserve"> 37183053523</v>
      </c>
    </row>
    <row r="7539" spans="1:6" x14ac:dyDescent="0.2">
      <c r="A7539" t="s">
        <v>7541</v>
      </c>
      <c r="B7539">
        <v>40.318258999999998</v>
      </c>
      <c r="C7539">
        <v>41.915866000000001</v>
      </c>
      <c r="D7539">
        <v>36.679599000000003</v>
      </c>
      <c r="E7539" t="str">
        <f t="shared" si="234"/>
        <v>R1294FP</v>
      </c>
      <c r="F7539" t="str">
        <f t="shared" si="235"/>
        <v xml:space="preserve"> 37183053424</v>
      </c>
    </row>
    <row r="7540" spans="1:6" x14ac:dyDescent="0.2">
      <c r="A7540" t="s">
        <v>7542</v>
      </c>
      <c r="B7540">
        <v>40.562033</v>
      </c>
      <c r="C7540">
        <v>42.118786</v>
      </c>
      <c r="D7540">
        <v>38.238979</v>
      </c>
      <c r="E7540" t="str">
        <f t="shared" si="234"/>
        <v>R1294FP</v>
      </c>
      <c r="F7540" t="str">
        <f t="shared" si="235"/>
        <v xml:space="preserve"> 37183053417</v>
      </c>
    </row>
    <row r="7541" spans="1:6" x14ac:dyDescent="0.2">
      <c r="A7541" t="s">
        <v>7543</v>
      </c>
      <c r="B7541">
        <v>40.435423999999998</v>
      </c>
      <c r="C7541">
        <v>42.128591</v>
      </c>
      <c r="D7541">
        <v>38.348554</v>
      </c>
      <c r="E7541" t="str">
        <f t="shared" si="234"/>
        <v>R1294FP</v>
      </c>
      <c r="F7541" t="str">
        <f t="shared" si="235"/>
        <v xml:space="preserve"> 37183053415</v>
      </c>
    </row>
    <row r="7542" spans="1:6" x14ac:dyDescent="0.2">
      <c r="A7542" t="s">
        <v>7544</v>
      </c>
      <c r="B7542">
        <v>40.594555999999997</v>
      </c>
      <c r="C7542">
        <v>42.192162000000003</v>
      </c>
      <c r="D7542">
        <v>36.779518000000003</v>
      </c>
      <c r="E7542" t="str">
        <f t="shared" si="234"/>
        <v>R1294FP</v>
      </c>
      <c r="F7542" t="str">
        <f t="shared" si="235"/>
        <v xml:space="preserve"> 37183053422</v>
      </c>
    </row>
    <row r="7543" spans="1:6" x14ac:dyDescent="0.2">
      <c r="A7543" t="s">
        <v>7545</v>
      </c>
      <c r="B7543">
        <v>40.816716</v>
      </c>
      <c r="C7543">
        <v>42.349851000000001</v>
      </c>
      <c r="D7543">
        <v>33.482852000000001</v>
      </c>
      <c r="E7543" t="str">
        <f t="shared" si="234"/>
        <v>R1294FP</v>
      </c>
      <c r="F7543" t="str">
        <f t="shared" si="235"/>
        <v xml:space="preserve"> 37183053111</v>
      </c>
    </row>
    <row r="7544" spans="1:6" x14ac:dyDescent="0.2">
      <c r="A7544" t="s">
        <v>7546</v>
      </c>
      <c r="B7544">
        <v>41.366050999999999</v>
      </c>
      <c r="C7544">
        <v>43.030275000000003</v>
      </c>
      <c r="D7544">
        <v>41.353954999999999</v>
      </c>
      <c r="E7544" t="str">
        <f t="shared" si="234"/>
        <v>R1294FP</v>
      </c>
      <c r="F7544" t="str">
        <f t="shared" si="235"/>
        <v xml:space="preserve"> 37183053434</v>
      </c>
    </row>
    <row r="7545" spans="1:6" x14ac:dyDescent="0.2">
      <c r="A7545" t="s">
        <v>7547</v>
      </c>
      <c r="B7545">
        <v>41.37811</v>
      </c>
      <c r="C7545">
        <v>43.042332999999999</v>
      </c>
      <c r="D7545">
        <v>41.220329</v>
      </c>
      <c r="E7545" t="str">
        <f t="shared" si="234"/>
        <v>R1294FP</v>
      </c>
      <c r="F7545" t="str">
        <f t="shared" si="235"/>
        <v xml:space="preserve"> 37183053433</v>
      </c>
    </row>
    <row r="7546" spans="1:6" x14ac:dyDescent="0.2">
      <c r="A7546" t="s">
        <v>7548</v>
      </c>
      <c r="B7546">
        <v>41.586179000000001</v>
      </c>
      <c r="C7546">
        <v>43.134211000000001</v>
      </c>
      <c r="D7546">
        <v>37.496986999999997</v>
      </c>
      <c r="E7546" t="str">
        <f t="shared" si="234"/>
        <v>R1294FP</v>
      </c>
      <c r="F7546" t="str">
        <f t="shared" si="235"/>
        <v xml:space="preserve"> 37183052901</v>
      </c>
    </row>
    <row r="7547" spans="1:6" x14ac:dyDescent="0.2">
      <c r="A7547" t="s">
        <v>7549</v>
      </c>
      <c r="B7547">
        <v>41.889769000000001</v>
      </c>
      <c r="C7547">
        <v>43.393014999999998</v>
      </c>
      <c r="D7547">
        <v>44.707382000000003</v>
      </c>
      <c r="E7547" t="str">
        <f t="shared" si="234"/>
        <v>R1294FP</v>
      </c>
      <c r="F7547" t="str">
        <f t="shared" si="235"/>
        <v xml:space="preserve"> 37183053619</v>
      </c>
    </row>
    <row r="7548" spans="1:6" x14ac:dyDescent="0.2">
      <c r="A7548" t="s">
        <v>7550</v>
      </c>
      <c r="B7548">
        <v>41.630228000000002</v>
      </c>
      <c r="C7548">
        <v>43.398350999999998</v>
      </c>
      <c r="D7548">
        <v>35.603830000000002</v>
      </c>
      <c r="E7548" t="str">
        <f t="shared" si="234"/>
        <v>R1294FP</v>
      </c>
      <c r="F7548" t="str">
        <f t="shared" si="235"/>
        <v xml:space="preserve"> 37183053006</v>
      </c>
    </row>
    <row r="7549" spans="1:6" x14ac:dyDescent="0.2">
      <c r="A7549" t="s">
        <v>7551</v>
      </c>
      <c r="B7549">
        <v>42.130876999999998</v>
      </c>
      <c r="C7549">
        <v>43.556069999999998</v>
      </c>
      <c r="D7549">
        <v>44.808067999999999</v>
      </c>
      <c r="E7549" t="str">
        <f t="shared" si="234"/>
        <v>R1294FP</v>
      </c>
      <c r="F7549" t="str">
        <f t="shared" si="235"/>
        <v xml:space="preserve"> 37183053617</v>
      </c>
    </row>
    <row r="7550" spans="1:6" x14ac:dyDescent="0.2">
      <c r="A7550" t="s">
        <v>7552</v>
      </c>
      <c r="B7550">
        <v>42.217402</v>
      </c>
      <c r="C7550">
        <v>43.863619</v>
      </c>
      <c r="D7550">
        <v>38.079045000000001</v>
      </c>
      <c r="E7550" t="str">
        <f t="shared" si="234"/>
        <v>R1294FP</v>
      </c>
      <c r="F7550" t="str">
        <f t="shared" si="235"/>
        <v xml:space="preserve"> 37183053612</v>
      </c>
    </row>
    <row r="7551" spans="1:6" x14ac:dyDescent="0.2">
      <c r="A7551" t="s">
        <v>7553</v>
      </c>
      <c r="B7551">
        <v>42.634618000000003</v>
      </c>
      <c r="C7551">
        <v>44.170824000000003</v>
      </c>
      <c r="D7551">
        <v>36.192469000000003</v>
      </c>
      <c r="E7551" t="str">
        <f t="shared" si="234"/>
        <v>R1294FP</v>
      </c>
      <c r="F7551" t="str">
        <f t="shared" si="235"/>
        <v xml:space="preserve"> 37183053109</v>
      </c>
    </row>
    <row r="7552" spans="1:6" x14ac:dyDescent="0.2">
      <c r="A7552" t="s">
        <v>7554</v>
      </c>
      <c r="B7552">
        <v>42.621105</v>
      </c>
      <c r="C7552">
        <v>44.267322</v>
      </c>
      <c r="D7552">
        <v>38.274583999999997</v>
      </c>
      <c r="E7552" t="str">
        <f t="shared" si="234"/>
        <v>R1294FP</v>
      </c>
      <c r="F7552" t="str">
        <f t="shared" si="235"/>
        <v xml:space="preserve"> 37183053611</v>
      </c>
    </row>
    <row r="7553" spans="1:6" x14ac:dyDescent="0.2">
      <c r="A7553" t="s">
        <v>7555</v>
      </c>
      <c r="B7553">
        <v>42.696416999999997</v>
      </c>
      <c r="C7553">
        <v>44.299028999999997</v>
      </c>
      <c r="D7553">
        <v>38.040948999999998</v>
      </c>
      <c r="E7553" t="str">
        <f t="shared" si="234"/>
        <v>R1294FP</v>
      </c>
      <c r="F7553" t="str">
        <f t="shared" si="235"/>
        <v xml:space="preserve"> 37183053425</v>
      </c>
    </row>
    <row r="7554" spans="1:6" x14ac:dyDescent="0.2">
      <c r="A7554" t="s">
        <v>7556</v>
      </c>
      <c r="B7554">
        <v>42.577725999999998</v>
      </c>
      <c r="C7554">
        <v>44.341237999999997</v>
      </c>
      <c r="D7554">
        <v>37.695796000000001</v>
      </c>
      <c r="E7554" t="str">
        <f t="shared" si="234"/>
        <v>R1294FP</v>
      </c>
      <c r="F7554" t="str">
        <f t="shared" si="235"/>
        <v xml:space="preserve"> 37183053616</v>
      </c>
    </row>
    <row r="7555" spans="1:6" x14ac:dyDescent="0.2">
      <c r="A7555" t="s">
        <v>7557</v>
      </c>
      <c r="B7555">
        <v>42.869114000000003</v>
      </c>
      <c r="C7555">
        <v>44.412675999999998</v>
      </c>
      <c r="D7555">
        <v>38.773111</v>
      </c>
      <c r="E7555" t="str">
        <f t="shared" ref="E7555:E7618" si="236">LEFT(A7555,LEN(A7555)-14)</f>
        <v>R1294FP</v>
      </c>
      <c r="F7555" t="str">
        <f t="shared" ref="F7555:F7618" si="237">RIGHT(A7555,12)</f>
        <v xml:space="preserve"> 37183053421</v>
      </c>
    </row>
    <row r="7556" spans="1:6" x14ac:dyDescent="0.2">
      <c r="A7556" t="s">
        <v>7558</v>
      </c>
      <c r="B7556">
        <v>42.765093</v>
      </c>
      <c r="C7556">
        <v>44.423769</v>
      </c>
      <c r="D7556">
        <v>38.290827</v>
      </c>
      <c r="E7556" t="str">
        <f t="shared" si="236"/>
        <v>R1294FP</v>
      </c>
      <c r="F7556" t="str">
        <f t="shared" si="237"/>
        <v xml:space="preserve"> 37183053408</v>
      </c>
    </row>
    <row r="7557" spans="1:6" x14ac:dyDescent="0.2">
      <c r="A7557" t="s">
        <v>7559</v>
      </c>
      <c r="B7557">
        <v>43.153348000000001</v>
      </c>
      <c r="C7557">
        <v>44.583143</v>
      </c>
      <c r="D7557">
        <v>44.715179999999997</v>
      </c>
      <c r="E7557" t="str">
        <f t="shared" si="236"/>
        <v>R1294FP</v>
      </c>
      <c r="F7557" t="str">
        <f t="shared" si="237"/>
        <v xml:space="preserve"> 37183053618</v>
      </c>
    </row>
    <row r="7558" spans="1:6" x14ac:dyDescent="0.2">
      <c r="A7558" t="s">
        <v>7560</v>
      </c>
      <c r="B7558">
        <v>42.741371999999998</v>
      </c>
      <c r="C7558">
        <v>44.636864000000003</v>
      </c>
      <c r="D7558">
        <v>43.669159000000001</v>
      </c>
      <c r="E7558" t="str">
        <f t="shared" si="236"/>
        <v>R1294FP</v>
      </c>
      <c r="F7558" t="str">
        <f t="shared" si="237"/>
        <v xml:space="preserve"> 37183053430</v>
      </c>
    </row>
    <row r="7559" spans="1:6" x14ac:dyDescent="0.2">
      <c r="A7559" t="s">
        <v>7561</v>
      </c>
      <c r="B7559">
        <v>44.020363000000003</v>
      </c>
      <c r="C7559">
        <v>44.665984999999999</v>
      </c>
      <c r="D7559">
        <v>29.421696000000001</v>
      </c>
      <c r="E7559" t="str">
        <f t="shared" si="236"/>
        <v>R1294FP</v>
      </c>
      <c r="F7559" t="str">
        <f t="shared" si="237"/>
        <v xml:space="preserve"> 37183053902</v>
      </c>
    </row>
    <row r="7560" spans="1:6" x14ac:dyDescent="0.2">
      <c r="A7560" t="s">
        <v>7562</v>
      </c>
      <c r="B7560">
        <v>43.177692</v>
      </c>
      <c r="C7560">
        <v>44.700980000000001</v>
      </c>
      <c r="D7560">
        <v>38.252603999999998</v>
      </c>
      <c r="E7560" t="str">
        <f t="shared" si="236"/>
        <v>R1294FP</v>
      </c>
      <c r="F7560" t="str">
        <f t="shared" si="237"/>
        <v xml:space="preserve"> 37183053409</v>
      </c>
    </row>
    <row r="7561" spans="1:6" x14ac:dyDescent="0.2">
      <c r="A7561" t="s">
        <v>7563</v>
      </c>
      <c r="B7561">
        <v>43.329270999999999</v>
      </c>
      <c r="C7561">
        <v>44.846843</v>
      </c>
      <c r="D7561">
        <v>35.406616</v>
      </c>
      <c r="E7561" t="str">
        <f t="shared" si="236"/>
        <v>R1294FP</v>
      </c>
      <c r="F7561" t="str">
        <f t="shared" si="237"/>
        <v xml:space="preserve"> 37183053110</v>
      </c>
    </row>
    <row r="7562" spans="1:6" x14ac:dyDescent="0.2">
      <c r="A7562" t="s">
        <v>7564</v>
      </c>
      <c r="B7562">
        <v>43.372083000000003</v>
      </c>
      <c r="C7562">
        <v>45.036307000000001</v>
      </c>
      <c r="D7562">
        <v>42.203603999999999</v>
      </c>
      <c r="E7562" t="str">
        <f t="shared" si="236"/>
        <v>R1294FP</v>
      </c>
      <c r="F7562" t="str">
        <f t="shared" si="237"/>
        <v xml:space="preserve"> 37183053428</v>
      </c>
    </row>
    <row r="7563" spans="1:6" x14ac:dyDescent="0.2">
      <c r="A7563" t="s">
        <v>7565</v>
      </c>
      <c r="B7563">
        <v>43.704734999999999</v>
      </c>
      <c r="C7563">
        <v>45.039693999999997</v>
      </c>
      <c r="D7563">
        <v>43.457098000000002</v>
      </c>
      <c r="E7563" t="str">
        <f t="shared" si="236"/>
        <v>R1294FP</v>
      </c>
      <c r="F7563" t="str">
        <f t="shared" si="237"/>
        <v xml:space="preserve"> 37183053608</v>
      </c>
    </row>
    <row r="7564" spans="1:6" x14ac:dyDescent="0.2">
      <c r="A7564" t="s">
        <v>7566</v>
      </c>
      <c r="B7564">
        <v>44.169952000000002</v>
      </c>
      <c r="C7564">
        <v>45.595326</v>
      </c>
      <c r="D7564">
        <v>46.191653000000002</v>
      </c>
      <c r="E7564" t="str">
        <f t="shared" si="236"/>
        <v>R1294FP</v>
      </c>
      <c r="F7564" t="str">
        <f t="shared" si="237"/>
        <v xml:space="preserve"> 37183053603</v>
      </c>
    </row>
    <row r="7565" spans="1:6" x14ac:dyDescent="0.2">
      <c r="A7565" t="s">
        <v>7567</v>
      </c>
      <c r="B7565">
        <v>43.989379</v>
      </c>
      <c r="C7565">
        <v>45.654290000000003</v>
      </c>
      <c r="D7565">
        <v>35.457791999999998</v>
      </c>
      <c r="E7565" t="str">
        <f t="shared" si="236"/>
        <v>R1294FP</v>
      </c>
      <c r="F7565" t="str">
        <f t="shared" si="237"/>
        <v xml:space="preserve"> 37183052905</v>
      </c>
    </row>
    <row r="7566" spans="1:6" x14ac:dyDescent="0.2">
      <c r="A7566" t="s">
        <v>7568</v>
      </c>
      <c r="B7566">
        <v>44.003515999999998</v>
      </c>
      <c r="C7566">
        <v>45.829101000000001</v>
      </c>
      <c r="D7566">
        <v>44.256435000000003</v>
      </c>
      <c r="E7566" t="str">
        <f t="shared" si="236"/>
        <v>R1294FP</v>
      </c>
      <c r="F7566" t="str">
        <f t="shared" si="237"/>
        <v xml:space="preserve"> 37183053426</v>
      </c>
    </row>
    <row r="7567" spans="1:6" x14ac:dyDescent="0.2">
      <c r="A7567" t="s">
        <v>7569</v>
      </c>
      <c r="B7567">
        <v>44.379221000000001</v>
      </c>
      <c r="C7567">
        <v>45.842610000000001</v>
      </c>
      <c r="D7567">
        <v>36.293129999999998</v>
      </c>
      <c r="E7567" t="str">
        <f t="shared" si="236"/>
        <v>R1294FP</v>
      </c>
      <c r="F7567" t="str">
        <f t="shared" si="237"/>
        <v xml:space="preserve"> 37183053210</v>
      </c>
    </row>
    <row r="7568" spans="1:6" x14ac:dyDescent="0.2">
      <c r="A7568" t="s">
        <v>7570</v>
      </c>
      <c r="B7568">
        <v>44.331738999999999</v>
      </c>
      <c r="C7568">
        <v>45.886113000000002</v>
      </c>
      <c r="D7568">
        <v>37.724756999999997</v>
      </c>
      <c r="E7568" t="str">
        <f t="shared" si="236"/>
        <v>R1294FP</v>
      </c>
      <c r="F7568" t="str">
        <f t="shared" si="237"/>
        <v xml:space="preserve"> 37183053431</v>
      </c>
    </row>
    <row r="7569" spans="1:6" x14ac:dyDescent="0.2">
      <c r="A7569" t="s">
        <v>7571</v>
      </c>
      <c r="B7569">
        <v>44.386299000000001</v>
      </c>
      <c r="C7569">
        <v>45.970201000000003</v>
      </c>
      <c r="D7569">
        <v>47.370545</v>
      </c>
      <c r="E7569" t="str">
        <f t="shared" si="236"/>
        <v>R1294FP</v>
      </c>
      <c r="F7569" t="str">
        <f t="shared" si="237"/>
        <v xml:space="preserve"> 37183053410</v>
      </c>
    </row>
    <row r="7570" spans="1:6" x14ac:dyDescent="0.2">
      <c r="A7570" t="s">
        <v>7572</v>
      </c>
      <c r="B7570">
        <v>44.692880000000002</v>
      </c>
      <c r="C7570">
        <v>46.068686</v>
      </c>
      <c r="D7570">
        <v>31.892676000000002</v>
      </c>
      <c r="E7570" t="str">
        <f t="shared" si="236"/>
        <v>R1294FP</v>
      </c>
      <c r="F7570" t="str">
        <f t="shared" si="237"/>
        <v xml:space="preserve"> 37183980200</v>
      </c>
    </row>
    <row r="7571" spans="1:6" x14ac:dyDescent="0.2">
      <c r="A7571" t="s">
        <v>7573</v>
      </c>
      <c r="B7571">
        <v>44.645411000000003</v>
      </c>
      <c r="C7571">
        <v>46.103940000000001</v>
      </c>
      <c r="D7571">
        <v>45.663966000000002</v>
      </c>
      <c r="E7571" t="str">
        <f t="shared" si="236"/>
        <v>R1294FP</v>
      </c>
      <c r="F7571" t="str">
        <f t="shared" si="237"/>
        <v xml:space="preserve"> 37183053620</v>
      </c>
    </row>
    <row r="7572" spans="1:6" x14ac:dyDescent="0.2">
      <c r="A7572" t="s">
        <v>7574</v>
      </c>
      <c r="B7572">
        <v>44.675573</v>
      </c>
      <c r="C7572">
        <v>46.280813999999999</v>
      </c>
      <c r="D7572">
        <v>39.317166</v>
      </c>
      <c r="E7572" t="str">
        <f t="shared" si="236"/>
        <v>R1294FP</v>
      </c>
      <c r="F7572" t="str">
        <f t="shared" si="237"/>
        <v xml:space="preserve"> 37183053604</v>
      </c>
    </row>
    <row r="7573" spans="1:6" x14ac:dyDescent="0.2">
      <c r="A7573" t="s">
        <v>7575</v>
      </c>
      <c r="B7573">
        <v>45.272137000000001</v>
      </c>
      <c r="C7573">
        <v>46.795425000000002</v>
      </c>
      <c r="D7573">
        <v>37.205931</v>
      </c>
      <c r="E7573" t="str">
        <f t="shared" si="236"/>
        <v>R1294FP</v>
      </c>
      <c r="F7573" t="str">
        <f t="shared" si="237"/>
        <v xml:space="preserve"> 37183053429</v>
      </c>
    </row>
    <row r="7574" spans="1:6" x14ac:dyDescent="0.2">
      <c r="A7574" t="s">
        <v>7576</v>
      </c>
      <c r="B7574">
        <v>45.376308999999999</v>
      </c>
      <c r="C7574">
        <v>47.040574999999997</v>
      </c>
      <c r="D7574">
        <v>41.212330999999999</v>
      </c>
      <c r="E7574" t="str">
        <f t="shared" si="236"/>
        <v>R1294FP</v>
      </c>
      <c r="F7574" t="str">
        <f t="shared" si="237"/>
        <v xml:space="preserve"> 37183053204</v>
      </c>
    </row>
    <row r="7575" spans="1:6" x14ac:dyDescent="0.2">
      <c r="A7575" t="s">
        <v>7577</v>
      </c>
      <c r="B7575">
        <v>46.489330000000002</v>
      </c>
      <c r="C7575">
        <v>48.026285999999999</v>
      </c>
      <c r="D7575">
        <v>47.687196999999998</v>
      </c>
      <c r="E7575" t="str">
        <f t="shared" si="236"/>
        <v>R1294FP</v>
      </c>
      <c r="F7575" t="str">
        <f t="shared" si="237"/>
        <v xml:space="preserve"> 37183053411</v>
      </c>
    </row>
    <row r="7576" spans="1:6" x14ac:dyDescent="0.2">
      <c r="A7576" t="s">
        <v>7578</v>
      </c>
      <c r="B7576">
        <v>46.709046999999998</v>
      </c>
      <c r="C7576">
        <v>48.288361999999999</v>
      </c>
      <c r="D7576">
        <v>38.842737</v>
      </c>
      <c r="E7576" t="str">
        <f t="shared" si="236"/>
        <v>R1294FP</v>
      </c>
      <c r="F7576" t="str">
        <f t="shared" si="237"/>
        <v xml:space="preserve"> 37183053114</v>
      </c>
    </row>
    <row r="7577" spans="1:6" x14ac:dyDescent="0.2">
      <c r="A7577" t="s">
        <v>7579</v>
      </c>
      <c r="B7577">
        <v>46.299840000000003</v>
      </c>
      <c r="C7577">
        <v>48.547508999999998</v>
      </c>
      <c r="D7577">
        <v>46.454940000000001</v>
      </c>
      <c r="E7577" t="str">
        <f t="shared" si="236"/>
        <v>R1294FP</v>
      </c>
      <c r="F7577" t="str">
        <f t="shared" si="237"/>
        <v xml:space="preserve"> 37183053209</v>
      </c>
    </row>
    <row r="7578" spans="1:6" x14ac:dyDescent="0.2">
      <c r="A7578" t="s">
        <v>7580</v>
      </c>
      <c r="B7578">
        <v>47.502800000000001</v>
      </c>
      <c r="C7578">
        <v>49.050832</v>
      </c>
      <c r="D7578">
        <v>42.569026000000001</v>
      </c>
      <c r="E7578" t="str">
        <f t="shared" si="236"/>
        <v>R1294FP</v>
      </c>
      <c r="F7578" t="str">
        <f t="shared" si="237"/>
        <v xml:space="preserve"> 37183053115</v>
      </c>
    </row>
    <row r="7579" spans="1:6" x14ac:dyDescent="0.2">
      <c r="A7579" t="s">
        <v>7581</v>
      </c>
      <c r="B7579">
        <v>47.487157000000003</v>
      </c>
      <c r="C7579">
        <v>49.136602000000003</v>
      </c>
      <c r="D7579">
        <v>42.031913000000003</v>
      </c>
      <c r="E7579" t="str">
        <f t="shared" si="236"/>
        <v>R1294FP</v>
      </c>
      <c r="F7579" t="str">
        <f t="shared" si="237"/>
        <v xml:space="preserve"> 37183053203</v>
      </c>
    </row>
    <row r="7580" spans="1:6" x14ac:dyDescent="0.2">
      <c r="A7580" t="s">
        <v>7582</v>
      </c>
      <c r="B7580">
        <v>47.656478999999997</v>
      </c>
      <c r="C7580">
        <v>49.465339</v>
      </c>
      <c r="D7580">
        <v>45.221232999999998</v>
      </c>
      <c r="E7580" t="str">
        <f t="shared" si="236"/>
        <v>R1294FP</v>
      </c>
      <c r="F7580" t="str">
        <f t="shared" si="237"/>
        <v xml:space="preserve"> 37183053427</v>
      </c>
    </row>
    <row r="7581" spans="1:6" x14ac:dyDescent="0.2">
      <c r="A7581" t="s">
        <v>7583</v>
      </c>
      <c r="B7581">
        <v>47.839824999999998</v>
      </c>
      <c r="C7581">
        <v>49.572636000000003</v>
      </c>
      <c r="D7581">
        <v>42.932093999999999</v>
      </c>
      <c r="E7581" t="str">
        <f t="shared" si="236"/>
        <v>R1294FP</v>
      </c>
      <c r="F7581" t="str">
        <f t="shared" si="237"/>
        <v xml:space="preserve"> 37183053202</v>
      </c>
    </row>
    <row r="7582" spans="1:6" x14ac:dyDescent="0.2">
      <c r="A7582" t="s">
        <v>7584</v>
      </c>
      <c r="B7582">
        <v>48.110446000000003</v>
      </c>
      <c r="C7582">
        <v>49.820010000000003</v>
      </c>
      <c r="D7582">
        <v>44.960484000000001</v>
      </c>
      <c r="E7582" t="str">
        <f t="shared" si="236"/>
        <v>R1294FP</v>
      </c>
      <c r="F7582" t="str">
        <f t="shared" si="237"/>
        <v xml:space="preserve"> 37183053206</v>
      </c>
    </row>
    <row r="7583" spans="1:6" x14ac:dyDescent="0.2">
      <c r="A7583" t="s">
        <v>7585</v>
      </c>
      <c r="B7583">
        <v>48.398052999999997</v>
      </c>
      <c r="C7583">
        <v>49.960749</v>
      </c>
      <c r="D7583">
        <v>39.354847999999997</v>
      </c>
      <c r="E7583" t="str">
        <f t="shared" si="236"/>
        <v>R1294FP</v>
      </c>
      <c r="F7583" t="str">
        <f t="shared" si="237"/>
        <v xml:space="preserve"> 37183053105</v>
      </c>
    </row>
    <row r="7584" spans="1:6" x14ac:dyDescent="0.2">
      <c r="A7584" t="s">
        <v>7586</v>
      </c>
      <c r="B7584">
        <v>49.242330000000003</v>
      </c>
      <c r="C7584">
        <v>50.801913999999996</v>
      </c>
      <c r="D7584">
        <v>39.049340000000001</v>
      </c>
      <c r="E7584" t="str">
        <f t="shared" si="236"/>
        <v>R1294FP</v>
      </c>
      <c r="F7584" t="str">
        <f t="shared" si="237"/>
        <v xml:space="preserve"> 37183053205</v>
      </c>
    </row>
    <row r="7585" spans="1:6" x14ac:dyDescent="0.2">
      <c r="A7585" t="s">
        <v>7587</v>
      </c>
      <c r="B7585">
        <v>49.363633999999998</v>
      </c>
      <c r="C7585">
        <v>50.940674000000001</v>
      </c>
      <c r="D7585">
        <v>39.757356000000001</v>
      </c>
      <c r="E7585" t="str">
        <f t="shared" si="236"/>
        <v>R1294FP</v>
      </c>
      <c r="F7585" t="str">
        <f t="shared" si="237"/>
        <v xml:space="preserve"> 37183053112</v>
      </c>
    </row>
    <row r="7586" spans="1:6" x14ac:dyDescent="0.2">
      <c r="A7586" t="s">
        <v>7588</v>
      </c>
      <c r="B7586">
        <v>49.946930000000002</v>
      </c>
      <c r="C7586">
        <v>51.467351000000001</v>
      </c>
      <c r="D7586">
        <v>39.236556</v>
      </c>
      <c r="E7586" t="str">
        <f t="shared" si="236"/>
        <v>R1294FP</v>
      </c>
      <c r="F7586" t="str">
        <f t="shared" si="237"/>
        <v xml:space="preserve"> 37183053211</v>
      </c>
    </row>
    <row r="7587" spans="1:6" x14ac:dyDescent="0.2">
      <c r="A7587" t="s">
        <v>7589</v>
      </c>
      <c r="B7587">
        <v>50.668818999999999</v>
      </c>
      <c r="C7587">
        <v>52.354379000000002</v>
      </c>
      <c r="D7587">
        <v>44.715665000000001</v>
      </c>
      <c r="E7587" t="str">
        <f t="shared" si="236"/>
        <v>R1294FP</v>
      </c>
      <c r="F7587" t="str">
        <f t="shared" si="237"/>
        <v xml:space="preserve"> 37183053208</v>
      </c>
    </row>
    <row r="7588" spans="1:6" x14ac:dyDescent="0.2">
      <c r="A7588" t="s">
        <v>7590</v>
      </c>
      <c r="B7588">
        <v>52.083616999999997</v>
      </c>
      <c r="C7588">
        <v>53.660657</v>
      </c>
      <c r="D7588">
        <v>40.748069000000001</v>
      </c>
      <c r="E7588" t="str">
        <f t="shared" si="236"/>
        <v>R1294FP</v>
      </c>
      <c r="F7588" t="str">
        <f t="shared" si="237"/>
        <v xml:space="preserve"> 37183053113</v>
      </c>
    </row>
    <row r="7589" spans="1:6" x14ac:dyDescent="0.2">
      <c r="A7589" t="s">
        <v>7591</v>
      </c>
      <c r="B7589">
        <v>52.874302999999998</v>
      </c>
      <c r="C7589">
        <v>54.583866999999998</v>
      </c>
      <c r="D7589">
        <v>47.204616000000001</v>
      </c>
      <c r="E7589" t="str">
        <f t="shared" si="236"/>
        <v>R1294FP</v>
      </c>
      <c r="F7589" t="str">
        <f t="shared" si="237"/>
        <v xml:space="preserve"> 37183053106</v>
      </c>
    </row>
    <row r="7590" spans="1:6" x14ac:dyDescent="0.2">
      <c r="A7590" t="s">
        <v>7592</v>
      </c>
      <c r="B7590">
        <v>3.9888599999999999</v>
      </c>
      <c r="C7590">
        <v>3.9888599999999999</v>
      </c>
      <c r="D7590">
        <v>1.23773</v>
      </c>
      <c r="E7590" t="str">
        <f t="shared" si="236"/>
        <v>R1298FP</v>
      </c>
      <c r="F7590" t="str">
        <f t="shared" si="237"/>
        <v xml:space="preserve"> 37183052410</v>
      </c>
    </row>
    <row r="7591" spans="1:6" x14ac:dyDescent="0.2">
      <c r="A7591" t="s">
        <v>7593</v>
      </c>
      <c r="B7591">
        <v>4.4344429999999999</v>
      </c>
      <c r="C7591">
        <v>4.4352559999999999</v>
      </c>
      <c r="D7591">
        <v>1.810217</v>
      </c>
      <c r="E7591" t="str">
        <f t="shared" si="236"/>
        <v>R1298FP</v>
      </c>
      <c r="F7591" t="str">
        <f t="shared" si="237"/>
        <v xml:space="preserve"> 37183052404</v>
      </c>
    </row>
    <row r="7592" spans="1:6" x14ac:dyDescent="0.2">
      <c r="A7592" t="s">
        <v>7594</v>
      </c>
      <c r="B7592">
        <v>5.2524649999999999</v>
      </c>
      <c r="C7592">
        <v>5.2584669999999996</v>
      </c>
      <c r="D7592">
        <v>2.0626229999999999</v>
      </c>
      <c r="E7592" t="str">
        <f t="shared" si="236"/>
        <v>R1298FP</v>
      </c>
      <c r="F7592" t="str">
        <f t="shared" si="237"/>
        <v xml:space="preserve"> 37183052407</v>
      </c>
    </row>
    <row r="7593" spans="1:6" x14ac:dyDescent="0.2">
      <c r="A7593" t="s">
        <v>7595</v>
      </c>
      <c r="B7593">
        <v>5.1646340000000004</v>
      </c>
      <c r="C7593">
        <v>5.2798049999999996</v>
      </c>
      <c r="D7593">
        <v>2.1596009999999999</v>
      </c>
      <c r="E7593" t="str">
        <f t="shared" si="236"/>
        <v>R1298FP</v>
      </c>
      <c r="F7593" t="str">
        <f t="shared" si="237"/>
        <v xml:space="preserve"> 37183052411</v>
      </c>
    </row>
    <row r="7594" spans="1:6" x14ac:dyDescent="0.2">
      <c r="A7594" t="s">
        <v>7596</v>
      </c>
      <c r="B7594">
        <v>6.0723209999999996</v>
      </c>
      <c r="C7594">
        <v>6.0985779999999998</v>
      </c>
      <c r="D7594">
        <v>2.1518359999999999</v>
      </c>
      <c r="E7594" t="str">
        <f t="shared" si="236"/>
        <v>R1298FP</v>
      </c>
      <c r="F7594" t="str">
        <f t="shared" si="237"/>
        <v xml:space="preserve"> 37183053011</v>
      </c>
    </row>
    <row r="7595" spans="1:6" x14ac:dyDescent="0.2">
      <c r="A7595" t="s">
        <v>7597</v>
      </c>
      <c r="B7595">
        <v>6.1781540000000001</v>
      </c>
      <c r="C7595">
        <v>6.2446640000000002</v>
      </c>
      <c r="D7595">
        <v>2.9954890000000001</v>
      </c>
      <c r="E7595" t="str">
        <f t="shared" si="236"/>
        <v>R1298FP</v>
      </c>
      <c r="F7595" t="str">
        <f t="shared" si="237"/>
        <v xml:space="preserve"> 37183053516</v>
      </c>
    </row>
    <row r="7596" spans="1:6" x14ac:dyDescent="0.2">
      <c r="A7596" t="s">
        <v>7598</v>
      </c>
      <c r="B7596">
        <v>6.2595609999999997</v>
      </c>
      <c r="C7596">
        <v>6.2603739999999997</v>
      </c>
      <c r="D7596">
        <v>2.4554049999999998</v>
      </c>
      <c r="E7596" t="str">
        <f t="shared" si="236"/>
        <v>R1298FP</v>
      </c>
      <c r="F7596" t="str">
        <f t="shared" si="237"/>
        <v xml:space="preserve"> 37183052307</v>
      </c>
    </row>
    <row r="7597" spans="1:6" x14ac:dyDescent="0.2">
      <c r="A7597" t="s">
        <v>7599</v>
      </c>
      <c r="B7597">
        <v>6.1868249999999998</v>
      </c>
      <c r="C7597">
        <v>6.3193619999999999</v>
      </c>
      <c r="D7597">
        <v>3.135211</v>
      </c>
      <c r="E7597" t="str">
        <f t="shared" si="236"/>
        <v>R1298FP</v>
      </c>
      <c r="F7597" t="str">
        <f t="shared" si="237"/>
        <v xml:space="preserve"> 37183051101</v>
      </c>
    </row>
    <row r="7598" spans="1:6" x14ac:dyDescent="0.2">
      <c r="A7598" t="s">
        <v>7600</v>
      </c>
      <c r="B7598">
        <v>6.3168639999999998</v>
      </c>
      <c r="C7598">
        <v>6.33908</v>
      </c>
      <c r="D7598">
        <v>3.1459769999999998</v>
      </c>
      <c r="E7598" t="str">
        <f t="shared" si="236"/>
        <v>R1298FP</v>
      </c>
      <c r="F7598" t="str">
        <f t="shared" si="237"/>
        <v xml:space="preserve"> 37183053505</v>
      </c>
    </row>
    <row r="7599" spans="1:6" x14ac:dyDescent="0.2">
      <c r="A7599" t="s">
        <v>7601</v>
      </c>
      <c r="B7599">
        <v>6.346552</v>
      </c>
      <c r="C7599">
        <v>6.4935900000000002</v>
      </c>
      <c r="D7599">
        <v>4.6093500000000001</v>
      </c>
      <c r="E7599" t="str">
        <f t="shared" si="236"/>
        <v>R1298FP</v>
      </c>
      <c r="F7599" t="str">
        <f t="shared" si="237"/>
        <v xml:space="preserve"> 37183053506</v>
      </c>
    </row>
    <row r="7600" spans="1:6" x14ac:dyDescent="0.2">
      <c r="A7600" t="s">
        <v>7602</v>
      </c>
      <c r="B7600">
        <v>6.5778210000000001</v>
      </c>
      <c r="C7600">
        <v>6.6019680000000003</v>
      </c>
      <c r="D7600">
        <v>2.97749</v>
      </c>
      <c r="E7600" t="str">
        <f t="shared" si="236"/>
        <v>R1298FP</v>
      </c>
      <c r="F7600" t="str">
        <f t="shared" si="237"/>
        <v xml:space="preserve"> 37183053003</v>
      </c>
    </row>
    <row r="7601" spans="1:6" x14ac:dyDescent="0.2">
      <c r="A7601" t="s">
        <v>7603</v>
      </c>
      <c r="B7601">
        <v>7.1953379999999996</v>
      </c>
      <c r="C7601">
        <v>7.2205260000000004</v>
      </c>
      <c r="D7601">
        <v>3.3065349999999998</v>
      </c>
      <c r="E7601" t="str">
        <f t="shared" si="236"/>
        <v>R1298FP</v>
      </c>
      <c r="F7601" t="str">
        <f t="shared" si="237"/>
        <v xml:space="preserve"> 37183052409</v>
      </c>
    </row>
    <row r="7602" spans="1:6" x14ac:dyDescent="0.2">
      <c r="A7602" t="s">
        <v>7604</v>
      </c>
      <c r="B7602">
        <v>7.2045300000000001</v>
      </c>
      <c r="C7602">
        <v>7.2937839999999996</v>
      </c>
      <c r="D7602">
        <v>3.0542799999999999</v>
      </c>
      <c r="E7602" t="str">
        <f t="shared" si="236"/>
        <v>R1298FP</v>
      </c>
      <c r="F7602" t="str">
        <f t="shared" si="237"/>
        <v xml:space="preserve"> 37183052306</v>
      </c>
    </row>
    <row r="7603" spans="1:6" x14ac:dyDescent="0.2">
      <c r="A7603" t="s">
        <v>7605</v>
      </c>
      <c r="B7603">
        <v>7.2385679999999999</v>
      </c>
      <c r="C7603">
        <v>7.4207099999999997</v>
      </c>
      <c r="D7603">
        <v>4.5396999999999998</v>
      </c>
      <c r="E7603" t="str">
        <f t="shared" si="236"/>
        <v>R1298FP</v>
      </c>
      <c r="F7603" t="str">
        <f t="shared" si="237"/>
        <v xml:space="preserve"> 37183051502</v>
      </c>
    </row>
    <row r="7604" spans="1:6" x14ac:dyDescent="0.2">
      <c r="A7604" t="s">
        <v>7606</v>
      </c>
      <c r="B7604">
        <v>7.2351349999999996</v>
      </c>
      <c r="C7604">
        <v>7.721991</v>
      </c>
      <c r="D7604">
        <v>4.2035450000000001</v>
      </c>
      <c r="E7604" t="str">
        <f t="shared" si="236"/>
        <v>R1298FP</v>
      </c>
      <c r="F7604" t="str">
        <f t="shared" si="237"/>
        <v xml:space="preserve"> 37183053517</v>
      </c>
    </row>
    <row r="7605" spans="1:6" x14ac:dyDescent="0.2">
      <c r="A7605" t="s">
        <v>7607</v>
      </c>
      <c r="B7605">
        <v>8.0768170000000001</v>
      </c>
      <c r="C7605">
        <v>8.2093550000000004</v>
      </c>
      <c r="D7605">
        <v>3.3950779999999998</v>
      </c>
      <c r="E7605" t="str">
        <f t="shared" si="236"/>
        <v>R1298FP</v>
      </c>
      <c r="F7605" t="str">
        <f t="shared" si="237"/>
        <v xml:space="preserve"> 37183052408</v>
      </c>
    </row>
    <row r="7606" spans="1:6" x14ac:dyDescent="0.2">
      <c r="A7606" t="s">
        <v>7608</v>
      </c>
      <c r="B7606">
        <v>8.5628829999999994</v>
      </c>
      <c r="C7606">
        <v>8.5658849999999997</v>
      </c>
      <c r="D7606">
        <v>2.8920490000000001</v>
      </c>
      <c r="E7606" t="str">
        <f t="shared" si="236"/>
        <v>R1298FP</v>
      </c>
      <c r="F7606" t="str">
        <f t="shared" si="237"/>
        <v xml:space="preserve"> 37183052401</v>
      </c>
    </row>
    <row r="7607" spans="1:6" x14ac:dyDescent="0.2">
      <c r="A7607" t="s">
        <v>7609</v>
      </c>
      <c r="B7607">
        <v>8.3859879999999993</v>
      </c>
      <c r="C7607">
        <v>8.6111730000000009</v>
      </c>
      <c r="D7607">
        <v>5.0242519999999997</v>
      </c>
      <c r="E7607" t="str">
        <f t="shared" si="236"/>
        <v>R1298FP</v>
      </c>
      <c r="F7607" t="str">
        <f t="shared" si="237"/>
        <v xml:space="preserve"> 37183051400</v>
      </c>
    </row>
    <row r="7608" spans="1:6" x14ac:dyDescent="0.2">
      <c r="A7608" t="s">
        <v>7610</v>
      </c>
      <c r="B7608">
        <v>8.5972019999999993</v>
      </c>
      <c r="C7608">
        <v>8.7167969999999997</v>
      </c>
      <c r="D7608">
        <v>5.4161760000000001</v>
      </c>
      <c r="E7608" t="str">
        <f t="shared" si="236"/>
        <v>R1298FP</v>
      </c>
      <c r="F7608" t="str">
        <f t="shared" si="237"/>
        <v xml:space="preserve"> 37183053520</v>
      </c>
    </row>
    <row r="7609" spans="1:6" x14ac:dyDescent="0.2">
      <c r="A7609" t="s">
        <v>7611</v>
      </c>
      <c r="B7609">
        <v>8.6292030000000004</v>
      </c>
      <c r="C7609">
        <v>8.8584790000000009</v>
      </c>
      <c r="D7609">
        <v>5.4565840000000003</v>
      </c>
      <c r="E7609" t="str">
        <f t="shared" si="236"/>
        <v>R1298FP</v>
      </c>
      <c r="F7609" t="str">
        <f t="shared" si="237"/>
        <v xml:space="preserve"> 37183053519</v>
      </c>
    </row>
    <row r="7610" spans="1:6" x14ac:dyDescent="0.2">
      <c r="A7610" t="s">
        <v>7612</v>
      </c>
      <c r="B7610">
        <v>8.4050589999999996</v>
      </c>
      <c r="C7610">
        <v>8.8633159999999993</v>
      </c>
      <c r="D7610">
        <v>6.6929309999999997</v>
      </c>
      <c r="E7610" t="str">
        <f t="shared" si="236"/>
        <v>R1298FP</v>
      </c>
      <c r="F7610" t="str">
        <f t="shared" si="237"/>
        <v xml:space="preserve"> 37183051501</v>
      </c>
    </row>
    <row r="7611" spans="1:6" x14ac:dyDescent="0.2">
      <c r="A7611" t="s">
        <v>7613</v>
      </c>
      <c r="B7611">
        <v>8.6611849999999997</v>
      </c>
      <c r="C7611">
        <v>8.8890480000000007</v>
      </c>
      <c r="D7611">
        <v>6.8368219999999997</v>
      </c>
      <c r="E7611" t="str">
        <f t="shared" si="236"/>
        <v>R1298FP</v>
      </c>
      <c r="F7611" t="str">
        <f t="shared" si="237"/>
        <v xml:space="preserve"> 37183052304</v>
      </c>
    </row>
    <row r="7612" spans="1:6" x14ac:dyDescent="0.2">
      <c r="A7612" t="s">
        <v>7614</v>
      </c>
      <c r="B7612">
        <v>8.6491050000000005</v>
      </c>
      <c r="C7612">
        <v>8.9228539999999992</v>
      </c>
      <c r="D7612">
        <v>7.002961</v>
      </c>
      <c r="E7612" t="str">
        <f t="shared" si="236"/>
        <v>R1298FP</v>
      </c>
      <c r="F7612" t="str">
        <f t="shared" si="237"/>
        <v xml:space="preserve"> 37183053405</v>
      </c>
    </row>
    <row r="7613" spans="1:6" x14ac:dyDescent="0.2">
      <c r="A7613" t="s">
        <v>7615</v>
      </c>
      <c r="B7613">
        <v>9.0333410000000001</v>
      </c>
      <c r="C7613">
        <v>9.0715800000000009</v>
      </c>
      <c r="D7613">
        <v>3.9232870000000002</v>
      </c>
      <c r="E7613" t="str">
        <f t="shared" si="236"/>
        <v>R1298FP</v>
      </c>
      <c r="F7613" t="str">
        <f t="shared" si="237"/>
        <v xml:space="preserve"> 37183052305</v>
      </c>
    </row>
    <row r="7614" spans="1:6" x14ac:dyDescent="0.2">
      <c r="A7614" t="s">
        <v>7616</v>
      </c>
      <c r="B7614">
        <v>9.0058880000000006</v>
      </c>
      <c r="C7614">
        <v>9.1384260000000008</v>
      </c>
      <c r="D7614">
        <v>4.0113820000000002</v>
      </c>
      <c r="E7614" t="str">
        <f t="shared" si="236"/>
        <v>R1298FP</v>
      </c>
      <c r="F7614" t="str">
        <f t="shared" si="237"/>
        <v xml:space="preserve"> 37183051102</v>
      </c>
    </row>
    <row r="7615" spans="1:6" x14ac:dyDescent="0.2">
      <c r="A7615" t="s">
        <v>7617</v>
      </c>
      <c r="B7615">
        <v>9.3248149999999992</v>
      </c>
      <c r="C7615">
        <v>9.4029179999999997</v>
      </c>
      <c r="D7615">
        <v>5.3801329999999998</v>
      </c>
      <c r="E7615" t="str">
        <f t="shared" si="236"/>
        <v>R1298FP</v>
      </c>
      <c r="F7615" t="str">
        <f t="shared" si="237"/>
        <v xml:space="preserve"> 37183052303</v>
      </c>
    </row>
    <row r="7616" spans="1:6" x14ac:dyDescent="0.2">
      <c r="A7616" t="s">
        <v>7618</v>
      </c>
      <c r="B7616">
        <v>9.2345140000000008</v>
      </c>
      <c r="C7616">
        <v>9.5617149999999995</v>
      </c>
      <c r="D7616">
        <v>5.7528889999999997</v>
      </c>
      <c r="E7616" t="str">
        <f t="shared" si="236"/>
        <v>R1298FP</v>
      </c>
      <c r="F7616" t="str">
        <f t="shared" si="237"/>
        <v xml:space="preserve"> 37183052504</v>
      </c>
    </row>
    <row r="7617" spans="1:6" x14ac:dyDescent="0.2">
      <c r="A7617" t="s">
        <v>7619</v>
      </c>
      <c r="B7617">
        <v>9.7254310000000004</v>
      </c>
      <c r="C7617">
        <v>10.035399</v>
      </c>
      <c r="D7617">
        <v>7.3717940000000004</v>
      </c>
      <c r="E7617" t="str">
        <f t="shared" si="236"/>
        <v>R1298FP</v>
      </c>
      <c r="F7617" t="str">
        <f t="shared" si="237"/>
        <v xml:space="preserve"> 37183054502</v>
      </c>
    </row>
    <row r="7618" spans="1:6" x14ac:dyDescent="0.2">
      <c r="A7618" t="s">
        <v>7620</v>
      </c>
      <c r="B7618">
        <v>10.081974000000001</v>
      </c>
      <c r="C7618">
        <v>10.216059</v>
      </c>
      <c r="D7618">
        <v>6.4202779999999997</v>
      </c>
      <c r="E7618" t="str">
        <f t="shared" si="236"/>
        <v>R1298FP</v>
      </c>
      <c r="F7618" t="str">
        <f t="shared" si="237"/>
        <v xml:space="preserve"> 37183053513</v>
      </c>
    </row>
    <row r="7619" spans="1:6" x14ac:dyDescent="0.2">
      <c r="A7619" t="s">
        <v>7621</v>
      </c>
      <c r="B7619">
        <v>10.076381</v>
      </c>
      <c r="C7619">
        <v>10.258157000000001</v>
      </c>
      <c r="D7619">
        <v>6.205851</v>
      </c>
      <c r="E7619" t="str">
        <f t="shared" ref="E7619:E7682" si="238">LEFT(A7619,LEN(A7619)-14)</f>
        <v>R1298FP</v>
      </c>
      <c r="F7619" t="str">
        <f t="shared" ref="F7619:F7682" si="239">RIGHT(A7619,12)</f>
        <v xml:space="preserve"> 37183053518</v>
      </c>
    </row>
    <row r="7620" spans="1:6" x14ac:dyDescent="0.2">
      <c r="A7620" t="s">
        <v>7622</v>
      </c>
      <c r="B7620">
        <v>10.161213</v>
      </c>
      <c r="C7620">
        <v>10.329667000000001</v>
      </c>
      <c r="D7620">
        <v>7.2697620000000001</v>
      </c>
      <c r="E7620" t="str">
        <f t="shared" si="238"/>
        <v>R1298FP</v>
      </c>
      <c r="F7620" t="str">
        <f t="shared" si="239"/>
        <v xml:space="preserve"> 37183053435</v>
      </c>
    </row>
    <row r="7621" spans="1:6" x14ac:dyDescent="0.2">
      <c r="A7621" t="s">
        <v>7623</v>
      </c>
      <c r="B7621">
        <v>10.06864</v>
      </c>
      <c r="C7621">
        <v>10.375477</v>
      </c>
      <c r="D7621">
        <v>5.9690469999999998</v>
      </c>
      <c r="E7621" t="str">
        <f t="shared" si="238"/>
        <v>R1298FP</v>
      </c>
      <c r="F7621" t="str">
        <f t="shared" si="239"/>
        <v xml:space="preserve"> 37183051200</v>
      </c>
    </row>
    <row r="7622" spans="1:6" x14ac:dyDescent="0.2">
      <c r="A7622" t="s">
        <v>7624</v>
      </c>
      <c r="B7622">
        <v>10.1</v>
      </c>
      <c r="C7622">
        <v>10.380165999999999</v>
      </c>
      <c r="D7622">
        <v>5.7164700000000002</v>
      </c>
      <c r="E7622" t="str">
        <f t="shared" si="238"/>
        <v>R1298FP</v>
      </c>
      <c r="F7622" t="str">
        <f t="shared" si="239"/>
        <v xml:space="preserve"> 37183053004</v>
      </c>
    </row>
    <row r="7623" spans="1:6" x14ac:dyDescent="0.2">
      <c r="A7623" t="s">
        <v>7625</v>
      </c>
      <c r="B7623">
        <v>10.430517999999999</v>
      </c>
      <c r="C7623">
        <v>10.626655</v>
      </c>
      <c r="D7623">
        <v>8.3538130000000006</v>
      </c>
      <c r="E7623" t="str">
        <f t="shared" si="238"/>
        <v>R1298FP</v>
      </c>
      <c r="F7623" t="str">
        <f t="shared" si="239"/>
        <v xml:space="preserve"> 37183053436</v>
      </c>
    </row>
    <row r="7624" spans="1:6" x14ac:dyDescent="0.2">
      <c r="A7624" t="s">
        <v>7626</v>
      </c>
      <c r="B7624">
        <v>10.535367000000001</v>
      </c>
      <c r="C7624">
        <v>10.70382</v>
      </c>
      <c r="D7624">
        <v>6.8559539999999997</v>
      </c>
      <c r="E7624" t="str">
        <f t="shared" si="238"/>
        <v>R1298FP</v>
      </c>
      <c r="F7624" t="str">
        <f t="shared" si="239"/>
        <v xml:space="preserve"> 37183053509</v>
      </c>
    </row>
    <row r="7625" spans="1:6" x14ac:dyDescent="0.2">
      <c r="A7625" t="s">
        <v>7627</v>
      </c>
      <c r="B7625">
        <v>10.773796000000001</v>
      </c>
      <c r="C7625">
        <v>11.068661000000001</v>
      </c>
      <c r="D7625">
        <v>5.8782870000000003</v>
      </c>
      <c r="E7625" t="str">
        <f t="shared" si="238"/>
        <v>R1298FP</v>
      </c>
      <c r="F7625" t="str">
        <f t="shared" si="239"/>
        <v xml:space="preserve"> 37183051600</v>
      </c>
    </row>
    <row r="7626" spans="1:6" x14ac:dyDescent="0.2">
      <c r="A7626" t="s">
        <v>7628</v>
      </c>
      <c r="B7626">
        <v>10.649744</v>
      </c>
      <c r="C7626">
        <v>11.166041999999999</v>
      </c>
      <c r="D7626">
        <v>7.5219620000000003</v>
      </c>
      <c r="E7626" t="str">
        <f t="shared" si="238"/>
        <v>R1298FP</v>
      </c>
      <c r="F7626" t="str">
        <f t="shared" si="239"/>
        <v xml:space="preserve"> 37183052505</v>
      </c>
    </row>
    <row r="7627" spans="1:6" x14ac:dyDescent="0.2">
      <c r="A7627" t="s">
        <v>7629</v>
      </c>
      <c r="B7627">
        <v>11.163375</v>
      </c>
      <c r="C7627">
        <v>11.180062</v>
      </c>
      <c r="D7627">
        <v>5.116886</v>
      </c>
      <c r="E7627" t="str">
        <f t="shared" si="238"/>
        <v>R1298FP</v>
      </c>
      <c r="F7627" t="str">
        <f t="shared" si="239"/>
        <v xml:space="preserve"> 37183053007</v>
      </c>
    </row>
    <row r="7628" spans="1:6" x14ac:dyDescent="0.2">
      <c r="A7628" t="s">
        <v>7630</v>
      </c>
      <c r="B7628">
        <v>11.192550000000001</v>
      </c>
      <c r="C7628">
        <v>11.301054000000001</v>
      </c>
      <c r="D7628">
        <v>6.0111619999999997</v>
      </c>
      <c r="E7628" t="str">
        <f t="shared" si="238"/>
        <v>R1298FP</v>
      </c>
      <c r="F7628" t="str">
        <f t="shared" si="239"/>
        <v xml:space="preserve"> 37183053010</v>
      </c>
    </row>
    <row r="7629" spans="1:6" x14ac:dyDescent="0.2">
      <c r="A7629" t="s">
        <v>7631</v>
      </c>
      <c r="B7629">
        <v>11.243615</v>
      </c>
      <c r="C7629">
        <v>11.327795</v>
      </c>
      <c r="D7629">
        <v>6.2078300000000004</v>
      </c>
      <c r="E7629" t="str">
        <f t="shared" si="238"/>
        <v>R1298FP</v>
      </c>
      <c r="F7629" t="str">
        <f t="shared" si="239"/>
        <v xml:space="preserve"> 37183053005</v>
      </c>
    </row>
    <row r="7630" spans="1:6" x14ac:dyDescent="0.2">
      <c r="A7630" t="s">
        <v>7632</v>
      </c>
      <c r="B7630">
        <v>11.469124000000001</v>
      </c>
      <c r="C7630">
        <v>11.472125999999999</v>
      </c>
      <c r="D7630">
        <v>5.0317689999999997</v>
      </c>
      <c r="E7630" t="str">
        <f t="shared" si="238"/>
        <v>R1298FP</v>
      </c>
      <c r="F7630" t="str">
        <f t="shared" si="239"/>
        <v xml:space="preserve"> 37183052509</v>
      </c>
    </row>
    <row r="7631" spans="1:6" x14ac:dyDescent="0.2">
      <c r="A7631" t="s">
        <v>7633</v>
      </c>
      <c r="B7631">
        <v>11.245194</v>
      </c>
      <c r="C7631">
        <v>11.519</v>
      </c>
      <c r="D7631">
        <v>6.7145700000000001</v>
      </c>
      <c r="E7631" t="str">
        <f t="shared" si="238"/>
        <v>R1298FP</v>
      </c>
      <c r="F7631" t="str">
        <f t="shared" si="239"/>
        <v xml:space="preserve"> 37183053507</v>
      </c>
    </row>
    <row r="7632" spans="1:6" x14ac:dyDescent="0.2">
      <c r="A7632" t="s">
        <v>7634</v>
      </c>
      <c r="B7632">
        <v>11.147254</v>
      </c>
      <c r="C7632">
        <v>11.562105000000001</v>
      </c>
      <c r="D7632">
        <v>9.0246779999999998</v>
      </c>
      <c r="E7632" t="str">
        <f t="shared" si="238"/>
        <v>R1298FP</v>
      </c>
      <c r="F7632" t="str">
        <f t="shared" si="239"/>
        <v xml:space="preserve"> 37183050900</v>
      </c>
    </row>
    <row r="7633" spans="1:6" x14ac:dyDescent="0.2">
      <c r="A7633" t="s">
        <v>7635</v>
      </c>
      <c r="B7633">
        <v>11.641114</v>
      </c>
      <c r="C7633">
        <v>11.708545000000001</v>
      </c>
      <c r="D7633">
        <v>5.6413570000000002</v>
      </c>
      <c r="E7633" t="str">
        <f t="shared" si="238"/>
        <v>R1298FP</v>
      </c>
      <c r="F7633" t="str">
        <f t="shared" si="239"/>
        <v xml:space="preserve"> 37183053521</v>
      </c>
    </row>
    <row r="7634" spans="1:6" x14ac:dyDescent="0.2">
      <c r="A7634" t="s">
        <v>7636</v>
      </c>
      <c r="B7634">
        <v>11.545218999999999</v>
      </c>
      <c r="C7634">
        <v>11.789558</v>
      </c>
      <c r="D7634">
        <v>6.8598299999999997</v>
      </c>
      <c r="E7634" t="str">
        <f t="shared" si="238"/>
        <v>R1298FP</v>
      </c>
      <c r="F7634" t="str">
        <f t="shared" si="239"/>
        <v xml:space="preserve"> 37183054501</v>
      </c>
    </row>
    <row r="7635" spans="1:6" x14ac:dyDescent="0.2">
      <c r="A7635" t="s">
        <v>7637</v>
      </c>
      <c r="B7635">
        <v>11.689947999999999</v>
      </c>
      <c r="C7635">
        <v>11.909147000000001</v>
      </c>
      <c r="D7635">
        <v>7.604508</v>
      </c>
      <c r="E7635" t="str">
        <f t="shared" si="238"/>
        <v>R1298FP</v>
      </c>
      <c r="F7635" t="str">
        <f t="shared" si="239"/>
        <v xml:space="preserve"> 37183053423</v>
      </c>
    </row>
    <row r="7636" spans="1:6" x14ac:dyDescent="0.2">
      <c r="A7636" t="s">
        <v>7638</v>
      </c>
      <c r="B7636">
        <v>11.607608000000001</v>
      </c>
      <c r="C7636">
        <v>11.938435999999999</v>
      </c>
      <c r="D7636">
        <v>9.0418529999999997</v>
      </c>
      <c r="E7636" t="str">
        <f t="shared" si="238"/>
        <v>R1298FP</v>
      </c>
      <c r="F7636" t="str">
        <f t="shared" si="239"/>
        <v xml:space="preserve"> 37183053512</v>
      </c>
    </row>
    <row r="7637" spans="1:6" x14ac:dyDescent="0.2">
      <c r="A7637" t="s">
        <v>7639</v>
      </c>
      <c r="B7637">
        <v>11.775358000000001</v>
      </c>
      <c r="C7637">
        <v>11.960846999999999</v>
      </c>
      <c r="D7637">
        <v>7.4888430000000001</v>
      </c>
      <c r="E7637" t="str">
        <f t="shared" si="238"/>
        <v>R1298FP</v>
      </c>
      <c r="F7637" t="str">
        <f t="shared" si="239"/>
        <v xml:space="preserve"> 37183053419</v>
      </c>
    </row>
    <row r="7638" spans="1:6" x14ac:dyDescent="0.2">
      <c r="A7638" t="s">
        <v>7640</v>
      </c>
      <c r="B7638">
        <v>11.953469999999999</v>
      </c>
      <c r="C7638">
        <v>11.964103</v>
      </c>
      <c r="D7638">
        <v>5.6286379999999996</v>
      </c>
      <c r="E7638" t="str">
        <f t="shared" si="238"/>
        <v>R1298FP</v>
      </c>
      <c r="F7638" t="str">
        <f t="shared" si="239"/>
        <v xml:space="preserve"> 37183052508</v>
      </c>
    </row>
    <row r="7639" spans="1:6" x14ac:dyDescent="0.2">
      <c r="A7639" t="s">
        <v>7641</v>
      </c>
      <c r="B7639">
        <v>11.774697</v>
      </c>
      <c r="C7639">
        <v>12.250538000000001</v>
      </c>
      <c r="D7639">
        <v>6.8616900000000003</v>
      </c>
      <c r="E7639" t="str">
        <f t="shared" si="238"/>
        <v>R1298FP</v>
      </c>
      <c r="F7639" t="str">
        <f t="shared" si="239"/>
        <v xml:space="preserve"> 37183050300</v>
      </c>
    </row>
    <row r="7640" spans="1:6" x14ac:dyDescent="0.2">
      <c r="A7640" t="s">
        <v>7642</v>
      </c>
      <c r="B7640">
        <v>12.001369</v>
      </c>
      <c r="C7640">
        <v>12.296078</v>
      </c>
      <c r="D7640">
        <v>12.027949</v>
      </c>
      <c r="E7640" t="str">
        <f t="shared" si="238"/>
        <v>R1298FP</v>
      </c>
      <c r="F7640" t="str">
        <f t="shared" si="239"/>
        <v xml:space="preserve"> 37183053432</v>
      </c>
    </row>
    <row r="7641" spans="1:6" x14ac:dyDescent="0.2">
      <c r="A7641" t="s">
        <v>7643</v>
      </c>
      <c r="B7641">
        <v>12.011476999999999</v>
      </c>
      <c r="C7641">
        <v>12.467567000000001</v>
      </c>
      <c r="D7641">
        <v>8.1131390000000003</v>
      </c>
      <c r="E7641" t="str">
        <f t="shared" si="238"/>
        <v>R1298FP</v>
      </c>
      <c r="F7641" t="str">
        <f t="shared" si="239"/>
        <v xml:space="preserve"> 37183051700</v>
      </c>
    </row>
    <row r="7642" spans="1:6" x14ac:dyDescent="0.2">
      <c r="A7642" t="s">
        <v>7644</v>
      </c>
      <c r="B7642">
        <v>12.429838999999999</v>
      </c>
      <c r="C7642">
        <v>12.548837000000001</v>
      </c>
      <c r="D7642">
        <v>6.9055780000000002</v>
      </c>
      <c r="E7642" t="str">
        <f t="shared" si="238"/>
        <v>R1298FP</v>
      </c>
      <c r="F7642" t="str">
        <f t="shared" si="239"/>
        <v xml:space="preserve"> 37183053524</v>
      </c>
    </row>
    <row r="7643" spans="1:6" x14ac:dyDescent="0.2">
      <c r="A7643" t="s">
        <v>7645</v>
      </c>
      <c r="B7643">
        <v>12.260479</v>
      </c>
      <c r="C7643">
        <v>12.675330000000001</v>
      </c>
      <c r="D7643">
        <v>9.3811979999999995</v>
      </c>
      <c r="E7643" t="str">
        <f t="shared" si="238"/>
        <v>R1298FP</v>
      </c>
      <c r="F7643" t="str">
        <f t="shared" si="239"/>
        <v xml:space="preserve"> 37183050800</v>
      </c>
    </row>
    <row r="7644" spans="1:6" x14ac:dyDescent="0.2">
      <c r="A7644" t="s">
        <v>7646</v>
      </c>
      <c r="B7644">
        <v>12.426292</v>
      </c>
      <c r="C7644">
        <v>12.882383000000001</v>
      </c>
      <c r="D7644">
        <v>8.1814800000000005</v>
      </c>
      <c r="E7644" t="str">
        <f t="shared" si="238"/>
        <v>R1298FP</v>
      </c>
      <c r="F7644" t="str">
        <f t="shared" si="239"/>
        <v xml:space="preserve"> 37183052601</v>
      </c>
    </row>
    <row r="7645" spans="1:6" x14ac:dyDescent="0.2">
      <c r="A7645" t="s">
        <v>7647</v>
      </c>
      <c r="B7645">
        <v>12.429414</v>
      </c>
      <c r="C7645">
        <v>13.048996000000001</v>
      </c>
      <c r="D7645">
        <v>9.9322750000000006</v>
      </c>
      <c r="E7645" t="str">
        <f t="shared" si="238"/>
        <v>R1298FP</v>
      </c>
      <c r="F7645" t="str">
        <f t="shared" si="239"/>
        <v xml:space="preserve"> 37183052701</v>
      </c>
    </row>
    <row r="7646" spans="1:6" x14ac:dyDescent="0.2">
      <c r="A7646" t="s">
        <v>7648</v>
      </c>
      <c r="B7646">
        <v>12.666435</v>
      </c>
      <c r="C7646">
        <v>13.132311</v>
      </c>
      <c r="D7646">
        <v>9.7675300000000007</v>
      </c>
      <c r="E7646" t="str">
        <f t="shared" si="238"/>
        <v>R1298FP</v>
      </c>
      <c r="F7646" t="str">
        <f t="shared" si="239"/>
        <v xml:space="preserve"> 37183052101</v>
      </c>
    </row>
    <row r="7647" spans="1:6" x14ac:dyDescent="0.2">
      <c r="A7647" t="s">
        <v>7649</v>
      </c>
      <c r="B7647">
        <v>13.066466</v>
      </c>
      <c r="C7647">
        <v>13.223518</v>
      </c>
      <c r="D7647">
        <v>5.1423030000000001</v>
      </c>
      <c r="E7647" t="str">
        <f t="shared" si="238"/>
        <v>R1298FP</v>
      </c>
      <c r="F7647" t="str">
        <f t="shared" si="239"/>
        <v xml:space="preserve"> 37183051000</v>
      </c>
    </row>
    <row r="7648" spans="1:6" x14ac:dyDescent="0.2">
      <c r="A7648" t="s">
        <v>7650</v>
      </c>
      <c r="B7648">
        <v>12.933861</v>
      </c>
      <c r="C7648">
        <v>13.364782999999999</v>
      </c>
      <c r="D7648">
        <v>7.7553070000000002</v>
      </c>
      <c r="E7648" t="str">
        <f t="shared" si="238"/>
        <v>R1298FP</v>
      </c>
      <c r="F7648" t="str">
        <f t="shared" si="239"/>
        <v xml:space="preserve"> 37183053525</v>
      </c>
    </row>
    <row r="7649" spans="1:6" x14ac:dyDescent="0.2">
      <c r="A7649" t="s">
        <v>7651</v>
      </c>
      <c r="B7649">
        <v>12.863669</v>
      </c>
      <c r="C7649">
        <v>13.422893999999999</v>
      </c>
      <c r="D7649">
        <v>9.4778769999999994</v>
      </c>
      <c r="E7649" t="str">
        <f t="shared" si="238"/>
        <v>R1298FP</v>
      </c>
      <c r="F7649" t="str">
        <f t="shared" si="239"/>
        <v xml:space="preserve"> 37183052602</v>
      </c>
    </row>
    <row r="7650" spans="1:6" x14ac:dyDescent="0.2">
      <c r="A7650" t="s">
        <v>7652</v>
      </c>
      <c r="B7650">
        <v>13.090476000000001</v>
      </c>
      <c r="C7650">
        <v>13.512667</v>
      </c>
      <c r="D7650">
        <v>10.355798999999999</v>
      </c>
      <c r="E7650" t="str">
        <f t="shared" si="238"/>
        <v>R1298FP</v>
      </c>
      <c r="F7650" t="str">
        <f t="shared" si="239"/>
        <v xml:space="preserve"> 37183052102</v>
      </c>
    </row>
    <row r="7651" spans="1:6" x14ac:dyDescent="0.2">
      <c r="A7651" t="s">
        <v>7653</v>
      </c>
      <c r="B7651">
        <v>13.377739999999999</v>
      </c>
      <c r="C7651">
        <v>13.581232999999999</v>
      </c>
      <c r="D7651">
        <v>6.6303830000000001</v>
      </c>
      <c r="E7651" t="str">
        <f t="shared" si="238"/>
        <v>R1298FP</v>
      </c>
      <c r="F7651" t="str">
        <f t="shared" si="239"/>
        <v xml:space="preserve"> 37183052507</v>
      </c>
    </row>
    <row r="7652" spans="1:6" x14ac:dyDescent="0.2">
      <c r="A7652" t="s">
        <v>7654</v>
      </c>
      <c r="B7652">
        <v>13.191356000000001</v>
      </c>
      <c r="C7652">
        <v>13.615542</v>
      </c>
      <c r="D7652">
        <v>10.524926000000001</v>
      </c>
      <c r="E7652" t="str">
        <f t="shared" si="238"/>
        <v>R1298FP</v>
      </c>
      <c r="F7652" t="str">
        <f t="shared" si="239"/>
        <v xml:space="preserve"> 37183050700</v>
      </c>
    </row>
    <row r="7653" spans="1:6" x14ac:dyDescent="0.2">
      <c r="A7653" t="s">
        <v>7655</v>
      </c>
      <c r="B7653">
        <v>13.100789000000001</v>
      </c>
      <c r="C7653">
        <v>13.694901</v>
      </c>
      <c r="D7653">
        <v>8.8220639999999992</v>
      </c>
      <c r="E7653" t="str">
        <f t="shared" si="238"/>
        <v>R1298FP</v>
      </c>
      <c r="F7653" t="str">
        <f t="shared" si="239"/>
        <v xml:space="preserve"> 37183053715</v>
      </c>
    </row>
    <row r="7654" spans="1:6" x14ac:dyDescent="0.2">
      <c r="A7654" t="s">
        <v>7656</v>
      </c>
      <c r="B7654">
        <v>13.137006</v>
      </c>
      <c r="C7654">
        <v>13.696007</v>
      </c>
      <c r="D7654">
        <v>8.8181410000000007</v>
      </c>
      <c r="E7654" t="str">
        <f t="shared" si="238"/>
        <v>R1298FP</v>
      </c>
      <c r="F7654" t="str">
        <f t="shared" si="239"/>
        <v xml:space="preserve"> 37183052506</v>
      </c>
    </row>
    <row r="7655" spans="1:6" x14ac:dyDescent="0.2">
      <c r="A7655" t="s">
        <v>7657</v>
      </c>
      <c r="B7655">
        <v>13.287419999999999</v>
      </c>
      <c r="C7655">
        <v>13.732861</v>
      </c>
      <c r="D7655">
        <v>9.4550959999999993</v>
      </c>
      <c r="E7655" t="str">
        <f t="shared" si="238"/>
        <v>R1298FP</v>
      </c>
      <c r="F7655" t="str">
        <f t="shared" si="239"/>
        <v xml:space="preserve"> 37183050100</v>
      </c>
    </row>
    <row r="7656" spans="1:6" x14ac:dyDescent="0.2">
      <c r="A7656" t="s">
        <v>7658</v>
      </c>
      <c r="B7656">
        <v>13.391213</v>
      </c>
      <c r="C7656">
        <v>13.761592</v>
      </c>
      <c r="D7656">
        <v>10.297059000000001</v>
      </c>
      <c r="E7656" t="str">
        <f t="shared" si="238"/>
        <v>R1298FP</v>
      </c>
      <c r="F7656" t="str">
        <f t="shared" si="239"/>
        <v xml:space="preserve"> 37183053522</v>
      </c>
    </row>
    <row r="7657" spans="1:6" x14ac:dyDescent="0.2">
      <c r="A7657" t="s">
        <v>7659</v>
      </c>
      <c r="B7657">
        <v>13.592789</v>
      </c>
      <c r="C7657">
        <v>13.837178</v>
      </c>
      <c r="D7657">
        <v>8.5970739999999992</v>
      </c>
      <c r="E7657" t="str">
        <f t="shared" si="238"/>
        <v>R1298FP</v>
      </c>
      <c r="F7657" t="str">
        <f t="shared" si="239"/>
        <v xml:space="preserve"> 37183053424</v>
      </c>
    </row>
    <row r="7658" spans="1:6" x14ac:dyDescent="0.2">
      <c r="A7658" t="s">
        <v>7660</v>
      </c>
      <c r="B7658">
        <v>13.216654</v>
      </c>
      <c r="C7658">
        <v>13.854998</v>
      </c>
      <c r="D7658">
        <v>9.5032770000000006</v>
      </c>
      <c r="E7658" t="str">
        <f t="shared" si="238"/>
        <v>R1298FP</v>
      </c>
      <c r="F7658" t="str">
        <f t="shared" si="239"/>
        <v xml:space="preserve"> 37183052603</v>
      </c>
    </row>
    <row r="7659" spans="1:6" x14ac:dyDescent="0.2">
      <c r="A7659" t="s">
        <v>7661</v>
      </c>
      <c r="B7659">
        <v>13.836563</v>
      </c>
      <c r="C7659">
        <v>14.040098</v>
      </c>
      <c r="D7659">
        <v>10.156454999999999</v>
      </c>
      <c r="E7659" t="str">
        <f t="shared" si="238"/>
        <v>R1298FP</v>
      </c>
      <c r="F7659" t="str">
        <f t="shared" si="239"/>
        <v xml:space="preserve"> 37183053417</v>
      </c>
    </row>
    <row r="7660" spans="1:6" x14ac:dyDescent="0.2">
      <c r="A7660" t="s">
        <v>7662</v>
      </c>
      <c r="B7660">
        <v>13.709954</v>
      </c>
      <c r="C7660">
        <v>14.049901999999999</v>
      </c>
      <c r="D7660">
        <v>10.266030000000001</v>
      </c>
      <c r="E7660" t="str">
        <f t="shared" si="238"/>
        <v>R1298FP</v>
      </c>
      <c r="F7660" t="str">
        <f t="shared" si="239"/>
        <v xml:space="preserve"> 37183053415</v>
      </c>
    </row>
    <row r="7661" spans="1:6" x14ac:dyDescent="0.2">
      <c r="A7661" t="s">
        <v>7663</v>
      </c>
      <c r="B7661">
        <v>13.869085999999999</v>
      </c>
      <c r="C7661">
        <v>14.113474</v>
      </c>
      <c r="D7661">
        <v>8.6969940000000001</v>
      </c>
      <c r="E7661" t="str">
        <f t="shared" si="238"/>
        <v>R1298FP</v>
      </c>
      <c r="F7661" t="str">
        <f t="shared" si="239"/>
        <v xml:space="preserve"> 37183053422</v>
      </c>
    </row>
    <row r="7662" spans="1:6" x14ac:dyDescent="0.2">
      <c r="A7662" t="s">
        <v>7664</v>
      </c>
      <c r="B7662">
        <v>14.114204000000001</v>
      </c>
      <c r="C7662">
        <v>14.460089</v>
      </c>
      <c r="D7662">
        <v>10.30916</v>
      </c>
      <c r="E7662" t="str">
        <f t="shared" si="238"/>
        <v>R1298FP</v>
      </c>
      <c r="F7662" t="str">
        <f t="shared" si="239"/>
        <v xml:space="preserve"> 37183052802</v>
      </c>
    </row>
    <row r="7663" spans="1:6" x14ac:dyDescent="0.2">
      <c r="A7663" t="s">
        <v>7665</v>
      </c>
      <c r="B7663">
        <v>14.053646000000001</v>
      </c>
      <c r="C7663">
        <v>14.531155</v>
      </c>
      <c r="D7663">
        <v>7.503196</v>
      </c>
      <c r="E7663" t="str">
        <f t="shared" si="238"/>
        <v>R1298FP</v>
      </c>
      <c r="F7663" t="str">
        <f t="shared" si="239"/>
        <v xml:space="preserve"> 37183051800</v>
      </c>
    </row>
    <row r="7664" spans="1:6" x14ac:dyDescent="0.2">
      <c r="A7664" t="s">
        <v>7666</v>
      </c>
      <c r="B7664">
        <v>13.937358</v>
      </c>
      <c r="C7664">
        <v>14.582307</v>
      </c>
      <c r="D7664">
        <v>11.514189999999999</v>
      </c>
      <c r="E7664" t="str">
        <f t="shared" si="238"/>
        <v>R1298FP</v>
      </c>
      <c r="F7664" t="str">
        <f t="shared" si="239"/>
        <v xml:space="preserve"> 37183052705</v>
      </c>
    </row>
    <row r="7665" spans="1:6" x14ac:dyDescent="0.2">
      <c r="A7665" t="s">
        <v>7667</v>
      </c>
      <c r="B7665">
        <v>14.443163</v>
      </c>
      <c r="C7665">
        <v>14.676346000000001</v>
      </c>
      <c r="D7665">
        <v>7.3155720000000004</v>
      </c>
      <c r="E7665" t="str">
        <f t="shared" si="238"/>
        <v>R1298FP</v>
      </c>
      <c r="F7665" t="str">
        <f t="shared" si="239"/>
        <v xml:space="preserve"> 37183053728</v>
      </c>
    </row>
    <row r="7666" spans="1:6" x14ac:dyDescent="0.2">
      <c r="A7666" t="s">
        <v>7668</v>
      </c>
      <c r="B7666">
        <v>14.641866</v>
      </c>
      <c r="C7666">
        <v>14.779268</v>
      </c>
      <c r="D7666">
        <v>8.3711380000000002</v>
      </c>
      <c r="E7666" t="str">
        <f t="shared" si="238"/>
        <v>R1298FP</v>
      </c>
      <c r="F7666" t="str">
        <f t="shared" si="239"/>
        <v xml:space="preserve"> 37183053523</v>
      </c>
    </row>
    <row r="7667" spans="1:6" x14ac:dyDescent="0.2">
      <c r="A7667" t="s">
        <v>7669</v>
      </c>
      <c r="B7667">
        <v>14.640580999999999</v>
      </c>
      <c r="C7667">
        <v>14.951586000000001</v>
      </c>
      <c r="D7667">
        <v>13.271430000000001</v>
      </c>
      <c r="E7667" t="str">
        <f t="shared" si="238"/>
        <v>R1298FP</v>
      </c>
      <c r="F7667" t="str">
        <f t="shared" si="239"/>
        <v xml:space="preserve"> 37183053434</v>
      </c>
    </row>
    <row r="7668" spans="1:6" x14ac:dyDescent="0.2">
      <c r="A7668" t="s">
        <v>7670</v>
      </c>
      <c r="B7668">
        <v>14.652639000000001</v>
      </c>
      <c r="C7668">
        <v>14.963645</v>
      </c>
      <c r="D7668">
        <v>13.137803999999999</v>
      </c>
      <c r="E7668" t="str">
        <f t="shared" si="238"/>
        <v>R1298FP</v>
      </c>
      <c r="F7668" t="str">
        <f t="shared" si="239"/>
        <v xml:space="preserve"> 37183053433</v>
      </c>
    </row>
    <row r="7669" spans="1:6" x14ac:dyDescent="0.2">
      <c r="A7669" t="s">
        <v>7671</v>
      </c>
      <c r="B7669">
        <v>14.514666999999999</v>
      </c>
      <c r="C7669">
        <v>14.986706999999999</v>
      </c>
      <c r="D7669">
        <v>9.6749500000000008</v>
      </c>
      <c r="E7669" t="str">
        <f t="shared" si="238"/>
        <v>R1298FP</v>
      </c>
      <c r="F7669" t="str">
        <f t="shared" si="239"/>
        <v xml:space="preserve"> 37183053714</v>
      </c>
    </row>
    <row r="7670" spans="1:6" x14ac:dyDescent="0.2">
      <c r="A7670" t="s">
        <v>7672</v>
      </c>
      <c r="B7670">
        <v>14.467464</v>
      </c>
      <c r="C7670">
        <v>15.107061</v>
      </c>
      <c r="D7670">
        <v>11.375306</v>
      </c>
      <c r="E7670" t="str">
        <f t="shared" si="238"/>
        <v>R1298FP</v>
      </c>
      <c r="F7670" t="str">
        <f t="shared" si="239"/>
        <v xml:space="preserve"> 37183052002</v>
      </c>
    </row>
    <row r="7671" spans="1:6" x14ac:dyDescent="0.2">
      <c r="A7671" t="s">
        <v>7673</v>
      </c>
      <c r="B7671">
        <v>14.669209</v>
      </c>
      <c r="C7671">
        <v>15.157674999999999</v>
      </c>
      <c r="D7671">
        <v>11.813597</v>
      </c>
      <c r="E7671" t="str">
        <f t="shared" si="238"/>
        <v>R1298FP</v>
      </c>
      <c r="F7671" t="str">
        <f t="shared" si="239"/>
        <v xml:space="preserve"> 37183053609</v>
      </c>
    </row>
    <row r="7672" spans="1:6" x14ac:dyDescent="0.2">
      <c r="A7672" t="s">
        <v>7674</v>
      </c>
      <c r="B7672">
        <v>14.977755</v>
      </c>
      <c r="C7672">
        <v>15.399946</v>
      </c>
      <c r="D7672">
        <v>11.576409</v>
      </c>
      <c r="E7672" t="str">
        <f t="shared" si="238"/>
        <v>R1298FP</v>
      </c>
      <c r="F7672" t="str">
        <f t="shared" si="239"/>
        <v xml:space="preserve"> 37183052816</v>
      </c>
    </row>
    <row r="7673" spans="1:6" x14ac:dyDescent="0.2">
      <c r="A7673" t="s">
        <v>7675</v>
      </c>
      <c r="B7673">
        <v>14.787582</v>
      </c>
      <c r="C7673">
        <v>15.483357</v>
      </c>
      <c r="D7673">
        <v>8.7310689999999997</v>
      </c>
      <c r="E7673" t="str">
        <f t="shared" si="238"/>
        <v>R1298FP</v>
      </c>
      <c r="F7673" t="str">
        <f t="shared" si="239"/>
        <v xml:space="preserve"> 37183050400</v>
      </c>
    </row>
    <row r="7674" spans="1:6" x14ac:dyDescent="0.2">
      <c r="A7674" t="s">
        <v>7676</v>
      </c>
      <c r="B7674">
        <v>14.980388</v>
      </c>
      <c r="C7674">
        <v>15.598770999999999</v>
      </c>
      <c r="D7674">
        <v>11.401204999999999</v>
      </c>
      <c r="E7674" t="str">
        <f t="shared" si="238"/>
        <v>R1298FP</v>
      </c>
      <c r="F7674" t="str">
        <f t="shared" si="239"/>
        <v xml:space="preserve"> 37183980100</v>
      </c>
    </row>
    <row r="7675" spans="1:6" x14ac:dyDescent="0.2">
      <c r="A7675" t="s">
        <v>7677</v>
      </c>
      <c r="B7675">
        <v>15.151242999999999</v>
      </c>
      <c r="C7675">
        <v>15.860718</v>
      </c>
      <c r="D7675">
        <v>13.517784000000001</v>
      </c>
      <c r="E7675" t="str">
        <f t="shared" si="238"/>
        <v>R1298FP</v>
      </c>
      <c r="F7675" t="str">
        <f t="shared" si="239"/>
        <v xml:space="preserve"> 37183052811</v>
      </c>
    </row>
    <row r="7676" spans="1:6" x14ac:dyDescent="0.2">
      <c r="A7676" t="s">
        <v>7678</v>
      </c>
      <c r="B7676">
        <v>15.70715</v>
      </c>
      <c r="C7676">
        <v>16.132562</v>
      </c>
      <c r="D7676">
        <v>11.506478</v>
      </c>
      <c r="E7676" t="str">
        <f t="shared" si="238"/>
        <v>R1298FP</v>
      </c>
      <c r="F7676" t="str">
        <f t="shared" si="239"/>
        <v xml:space="preserve"> 37183050600</v>
      </c>
    </row>
    <row r="7677" spans="1:6" x14ac:dyDescent="0.2">
      <c r="A7677" t="s">
        <v>7679</v>
      </c>
      <c r="B7677">
        <v>15.970947000000001</v>
      </c>
      <c r="C7677">
        <v>16.220341000000001</v>
      </c>
      <c r="D7677">
        <v>9.9584250000000001</v>
      </c>
      <c r="E7677" t="str">
        <f t="shared" si="238"/>
        <v>R1298FP</v>
      </c>
      <c r="F7677" t="str">
        <f t="shared" si="239"/>
        <v xml:space="preserve"> 37183053425</v>
      </c>
    </row>
    <row r="7678" spans="1:6" x14ac:dyDescent="0.2">
      <c r="A7678" t="s">
        <v>7680</v>
      </c>
      <c r="B7678">
        <v>16.143643999999998</v>
      </c>
      <c r="C7678">
        <v>16.333987</v>
      </c>
      <c r="D7678">
        <v>10.690587000000001</v>
      </c>
      <c r="E7678" t="str">
        <f t="shared" si="238"/>
        <v>R1298FP</v>
      </c>
      <c r="F7678" t="str">
        <f t="shared" si="239"/>
        <v xml:space="preserve"> 37183053421</v>
      </c>
    </row>
    <row r="7679" spans="1:6" x14ac:dyDescent="0.2">
      <c r="A7679" t="s">
        <v>7681</v>
      </c>
      <c r="B7679">
        <v>16.039622999999999</v>
      </c>
      <c r="C7679">
        <v>16.345079999999999</v>
      </c>
      <c r="D7679">
        <v>10.208302</v>
      </c>
      <c r="E7679" t="str">
        <f t="shared" si="238"/>
        <v>R1298FP</v>
      </c>
      <c r="F7679" t="str">
        <f t="shared" si="239"/>
        <v xml:space="preserve"> 37183053408</v>
      </c>
    </row>
    <row r="7680" spans="1:6" x14ac:dyDescent="0.2">
      <c r="A7680" t="s">
        <v>7682</v>
      </c>
      <c r="B7680">
        <v>15.838708</v>
      </c>
      <c r="C7680">
        <v>16.401114</v>
      </c>
      <c r="D7680">
        <v>11.017355</v>
      </c>
      <c r="E7680" t="str">
        <f t="shared" si="238"/>
        <v>R1298FP</v>
      </c>
      <c r="F7680" t="str">
        <f t="shared" si="239"/>
        <v xml:space="preserve"> 37183053716</v>
      </c>
    </row>
    <row r="7681" spans="1:6" x14ac:dyDescent="0.2">
      <c r="A7681" t="s">
        <v>7683</v>
      </c>
      <c r="B7681">
        <v>15.866536999999999</v>
      </c>
      <c r="C7681">
        <v>16.555282999999999</v>
      </c>
      <c r="D7681">
        <v>8.6204520000000002</v>
      </c>
      <c r="E7681" t="str">
        <f t="shared" si="238"/>
        <v>R1298FP</v>
      </c>
      <c r="F7681" t="str">
        <f t="shared" si="239"/>
        <v xml:space="preserve"> 37183050500</v>
      </c>
    </row>
    <row r="7682" spans="1:6" x14ac:dyDescent="0.2">
      <c r="A7682" t="s">
        <v>7684</v>
      </c>
      <c r="B7682">
        <v>16.015902000000001</v>
      </c>
      <c r="C7682">
        <v>16.558176</v>
      </c>
      <c r="D7682">
        <v>15.586634</v>
      </c>
      <c r="E7682" t="str">
        <f t="shared" si="238"/>
        <v>R1298FP</v>
      </c>
      <c r="F7682" t="str">
        <f t="shared" si="239"/>
        <v xml:space="preserve"> 37183053430</v>
      </c>
    </row>
    <row r="7683" spans="1:6" x14ac:dyDescent="0.2">
      <c r="A7683" t="s">
        <v>7685</v>
      </c>
      <c r="B7683">
        <v>15.737018000000001</v>
      </c>
      <c r="C7683">
        <v>16.562169999999998</v>
      </c>
      <c r="D7683">
        <v>13.411018</v>
      </c>
      <c r="E7683" t="str">
        <f t="shared" ref="E7683:E7746" si="240">LEFT(A7683,LEN(A7683)-14)</f>
        <v>R1298FP</v>
      </c>
      <c r="F7683" t="str">
        <f t="shared" ref="F7683:F7746" si="241">RIGHT(A7683,12)</f>
        <v xml:space="preserve"> 37183052001</v>
      </c>
    </row>
    <row r="7684" spans="1:6" x14ac:dyDescent="0.2">
      <c r="A7684" t="s">
        <v>7686</v>
      </c>
      <c r="B7684">
        <v>16.452221000000002</v>
      </c>
      <c r="C7684">
        <v>16.622292000000002</v>
      </c>
      <c r="D7684">
        <v>10.17008</v>
      </c>
      <c r="E7684" t="str">
        <f t="shared" si="240"/>
        <v>R1298FP</v>
      </c>
      <c r="F7684" t="str">
        <f t="shared" si="241"/>
        <v xml:space="preserve"> 37183053409</v>
      </c>
    </row>
    <row r="7685" spans="1:6" x14ac:dyDescent="0.2">
      <c r="A7685" t="s">
        <v>7687</v>
      </c>
      <c r="B7685">
        <v>16.209343000000001</v>
      </c>
      <c r="C7685">
        <v>16.682216</v>
      </c>
      <c r="D7685">
        <v>10.402172999999999</v>
      </c>
      <c r="E7685" t="str">
        <f t="shared" si="240"/>
        <v>R1298FP</v>
      </c>
      <c r="F7685" t="str">
        <f t="shared" si="241"/>
        <v xml:space="preserve"> 37183053726</v>
      </c>
    </row>
    <row r="7686" spans="1:6" x14ac:dyDescent="0.2">
      <c r="A7686" t="s">
        <v>7688</v>
      </c>
      <c r="B7686">
        <v>16.130039</v>
      </c>
      <c r="C7686">
        <v>16.724150999999999</v>
      </c>
      <c r="D7686">
        <v>9.9946629999999992</v>
      </c>
      <c r="E7686" t="str">
        <f t="shared" si="240"/>
        <v>R1298FP</v>
      </c>
      <c r="F7686" t="str">
        <f t="shared" si="241"/>
        <v xml:space="preserve"> 37183053729</v>
      </c>
    </row>
    <row r="7687" spans="1:6" x14ac:dyDescent="0.2">
      <c r="A7687" t="s">
        <v>7689</v>
      </c>
      <c r="B7687">
        <v>16.019995000000002</v>
      </c>
      <c r="C7687">
        <v>16.844633000000002</v>
      </c>
      <c r="D7687">
        <v>13.734159999999999</v>
      </c>
      <c r="E7687" t="str">
        <f t="shared" si="240"/>
        <v>R1298FP</v>
      </c>
      <c r="F7687" t="str">
        <f t="shared" si="241"/>
        <v xml:space="preserve"> 37183051900</v>
      </c>
    </row>
    <row r="7688" spans="1:6" x14ac:dyDescent="0.2">
      <c r="A7688" t="s">
        <v>7690</v>
      </c>
      <c r="B7688">
        <v>16.469148000000001</v>
      </c>
      <c r="C7688">
        <v>16.950384</v>
      </c>
      <c r="D7688">
        <v>10.410683000000001</v>
      </c>
      <c r="E7688" t="str">
        <f t="shared" si="240"/>
        <v>R1298FP</v>
      </c>
      <c r="F7688" t="str">
        <f t="shared" si="241"/>
        <v xml:space="preserve"> 37183053713</v>
      </c>
    </row>
    <row r="7689" spans="1:6" x14ac:dyDescent="0.2">
      <c r="A7689" t="s">
        <v>7691</v>
      </c>
      <c r="B7689">
        <v>16.646612999999999</v>
      </c>
      <c r="C7689">
        <v>16.957618</v>
      </c>
      <c r="D7689">
        <v>14.121079</v>
      </c>
      <c r="E7689" t="str">
        <f t="shared" si="240"/>
        <v>R1298FP</v>
      </c>
      <c r="F7689" t="str">
        <f t="shared" si="241"/>
        <v xml:space="preserve"> 37183053428</v>
      </c>
    </row>
    <row r="7690" spans="1:6" x14ac:dyDescent="0.2">
      <c r="A7690" t="s">
        <v>7692</v>
      </c>
      <c r="B7690">
        <v>16.541644000000002</v>
      </c>
      <c r="C7690">
        <v>17.114184000000002</v>
      </c>
      <c r="D7690">
        <v>11.254985</v>
      </c>
      <c r="E7690" t="str">
        <f t="shared" si="240"/>
        <v>R1298FP</v>
      </c>
      <c r="F7690" t="str">
        <f t="shared" si="241"/>
        <v xml:space="preserve"> 37183054001</v>
      </c>
    </row>
    <row r="7691" spans="1:6" x14ac:dyDescent="0.2">
      <c r="A7691" t="s">
        <v>7693</v>
      </c>
      <c r="B7691">
        <v>16.507034000000001</v>
      </c>
      <c r="C7691">
        <v>17.230360000000001</v>
      </c>
      <c r="D7691">
        <v>13.881224</v>
      </c>
      <c r="E7691" t="str">
        <f t="shared" si="240"/>
        <v>R1298FP</v>
      </c>
      <c r="F7691" t="str">
        <f t="shared" si="241"/>
        <v xml:space="preserve"> 37183053615</v>
      </c>
    </row>
    <row r="7692" spans="1:6" x14ac:dyDescent="0.2">
      <c r="A7692" t="s">
        <v>7694</v>
      </c>
      <c r="B7692">
        <v>16.77036</v>
      </c>
      <c r="C7692">
        <v>17.247596999999999</v>
      </c>
      <c r="D7692">
        <v>10.958591999999999</v>
      </c>
      <c r="E7692" t="str">
        <f t="shared" si="240"/>
        <v>R1298FP</v>
      </c>
      <c r="F7692" t="str">
        <f t="shared" si="241"/>
        <v xml:space="preserve"> 37183053722</v>
      </c>
    </row>
    <row r="7693" spans="1:6" x14ac:dyDescent="0.2">
      <c r="A7693" t="s">
        <v>7695</v>
      </c>
      <c r="B7693">
        <v>17.105988</v>
      </c>
      <c r="C7693">
        <v>17.264057000000001</v>
      </c>
      <c r="D7693">
        <v>9.0395310000000002</v>
      </c>
      <c r="E7693" t="str">
        <f t="shared" si="240"/>
        <v>R1298FP</v>
      </c>
      <c r="F7693" t="str">
        <f t="shared" si="241"/>
        <v xml:space="preserve"> 37183053006</v>
      </c>
    </row>
    <row r="7694" spans="1:6" x14ac:dyDescent="0.2">
      <c r="A7694" t="s">
        <v>7696</v>
      </c>
      <c r="B7694">
        <v>16.802133999999999</v>
      </c>
      <c r="C7694">
        <v>17.525459999999999</v>
      </c>
      <c r="D7694">
        <v>13.986855</v>
      </c>
      <c r="E7694" t="str">
        <f t="shared" si="240"/>
        <v>R1298FP</v>
      </c>
      <c r="F7694" t="str">
        <f t="shared" si="241"/>
        <v xml:space="preserve"> 37183053614</v>
      </c>
    </row>
    <row r="7695" spans="1:6" x14ac:dyDescent="0.2">
      <c r="A7695" t="s">
        <v>7697</v>
      </c>
      <c r="B7695">
        <v>17.394099000000001</v>
      </c>
      <c r="C7695">
        <v>17.714915999999999</v>
      </c>
      <c r="D7695">
        <v>9.8816419999999994</v>
      </c>
      <c r="E7695" t="str">
        <f t="shared" si="240"/>
        <v>R1298FP</v>
      </c>
      <c r="F7695" t="str">
        <f t="shared" si="241"/>
        <v xml:space="preserve"> 37183053616</v>
      </c>
    </row>
    <row r="7696" spans="1:6" x14ac:dyDescent="0.2">
      <c r="A7696" t="s">
        <v>7698</v>
      </c>
      <c r="B7696">
        <v>17.168189000000002</v>
      </c>
      <c r="C7696">
        <v>17.746314999999999</v>
      </c>
      <c r="D7696">
        <v>11.728002</v>
      </c>
      <c r="E7696" t="str">
        <f t="shared" si="240"/>
        <v>R1298FP</v>
      </c>
      <c r="F7696" t="str">
        <f t="shared" si="241"/>
        <v xml:space="preserve"> 37183054006</v>
      </c>
    </row>
    <row r="7697" spans="1:6" x14ac:dyDescent="0.2">
      <c r="A7697" t="s">
        <v>7699</v>
      </c>
      <c r="B7697">
        <v>17.278046</v>
      </c>
      <c r="C7697">
        <v>17.750413000000002</v>
      </c>
      <c r="D7697">
        <v>16.173909999999999</v>
      </c>
      <c r="E7697" t="str">
        <f t="shared" si="240"/>
        <v>R1298FP</v>
      </c>
      <c r="F7697" t="str">
        <f t="shared" si="241"/>
        <v xml:space="preserve"> 37183053426</v>
      </c>
    </row>
    <row r="7698" spans="1:6" x14ac:dyDescent="0.2">
      <c r="A7698" t="s">
        <v>7700</v>
      </c>
      <c r="B7698">
        <v>17.606269000000001</v>
      </c>
      <c r="C7698">
        <v>17.807424000000001</v>
      </c>
      <c r="D7698">
        <v>9.6422319999999999</v>
      </c>
      <c r="E7698" t="str">
        <f t="shared" si="240"/>
        <v>R1298FP</v>
      </c>
      <c r="F7698" t="str">
        <f t="shared" si="241"/>
        <v xml:space="preserve"> 37183053431</v>
      </c>
    </row>
    <row r="7699" spans="1:6" x14ac:dyDescent="0.2">
      <c r="A7699" t="s">
        <v>7701</v>
      </c>
      <c r="B7699">
        <v>17.690370999999999</v>
      </c>
      <c r="C7699">
        <v>17.989861999999999</v>
      </c>
      <c r="D7699">
        <v>10.785061000000001</v>
      </c>
      <c r="E7699" t="str">
        <f t="shared" si="240"/>
        <v>R1298FP</v>
      </c>
      <c r="F7699" t="str">
        <f t="shared" si="241"/>
        <v xml:space="preserve"> 37183053009</v>
      </c>
    </row>
    <row r="7700" spans="1:6" x14ac:dyDescent="0.2">
      <c r="A7700" t="s">
        <v>7702</v>
      </c>
      <c r="B7700">
        <v>17.395896</v>
      </c>
      <c r="C7700">
        <v>18.082936</v>
      </c>
      <c r="D7700">
        <v>12.036773999999999</v>
      </c>
      <c r="E7700" t="str">
        <f t="shared" si="240"/>
        <v>R1298FP</v>
      </c>
      <c r="F7700" t="str">
        <f t="shared" si="241"/>
        <v xml:space="preserve"> 37183052704</v>
      </c>
    </row>
    <row r="7701" spans="1:6" x14ac:dyDescent="0.2">
      <c r="A7701" t="s">
        <v>7703</v>
      </c>
      <c r="B7701">
        <v>17.728750000000002</v>
      </c>
      <c r="C7701">
        <v>18.184671000000002</v>
      </c>
      <c r="D7701">
        <v>12.181035</v>
      </c>
      <c r="E7701" t="str">
        <f t="shared" si="240"/>
        <v>R1298FP</v>
      </c>
      <c r="F7701" t="str">
        <f t="shared" si="241"/>
        <v xml:space="preserve"> 37183052815</v>
      </c>
    </row>
    <row r="7702" spans="1:6" x14ac:dyDescent="0.2">
      <c r="A7702" t="s">
        <v>7704</v>
      </c>
      <c r="B7702">
        <v>17.950102999999999</v>
      </c>
      <c r="C7702">
        <v>18.202126</v>
      </c>
      <c r="D7702">
        <v>11.234641999999999</v>
      </c>
      <c r="E7702" t="str">
        <f t="shared" si="240"/>
        <v>R1298FP</v>
      </c>
      <c r="F7702" t="str">
        <f t="shared" si="241"/>
        <v xml:space="preserve"> 37183053604</v>
      </c>
    </row>
    <row r="7703" spans="1:6" x14ac:dyDescent="0.2">
      <c r="A7703" t="s">
        <v>7705</v>
      </c>
      <c r="B7703">
        <v>17.803546000000001</v>
      </c>
      <c r="C7703">
        <v>18.427506000000001</v>
      </c>
      <c r="D7703">
        <v>12.009962</v>
      </c>
      <c r="E7703" t="str">
        <f t="shared" si="240"/>
        <v>R1298FP</v>
      </c>
      <c r="F7703" t="str">
        <f t="shared" si="241"/>
        <v xml:space="preserve"> 37183054004</v>
      </c>
    </row>
    <row r="7704" spans="1:6" x14ac:dyDescent="0.2">
      <c r="A7704" t="s">
        <v>7706</v>
      </c>
      <c r="B7704">
        <v>18.016406</v>
      </c>
      <c r="C7704">
        <v>18.453140999999999</v>
      </c>
      <c r="D7704">
        <v>13.04716</v>
      </c>
      <c r="E7704" t="str">
        <f t="shared" si="240"/>
        <v>R1298FP</v>
      </c>
      <c r="F7704" t="str">
        <f t="shared" si="241"/>
        <v xml:space="preserve"> 37183053612</v>
      </c>
    </row>
    <row r="7705" spans="1:6" x14ac:dyDescent="0.2">
      <c r="A7705" t="s">
        <v>7707</v>
      </c>
      <c r="B7705">
        <v>18.128098999999999</v>
      </c>
      <c r="C7705">
        <v>18.600973</v>
      </c>
      <c r="D7705">
        <v>11.259764000000001</v>
      </c>
      <c r="E7705" t="str">
        <f t="shared" si="240"/>
        <v>R1298FP</v>
      </c>
      <c r="F7705" t="str">
        <f t="shared" si="241"/>
        <v xml:space="preserve"> 37183053725</v>
      </c>
    </row>
    <row r="7706" spans="1:6" x14ac:dyDescent="0.2">
      <c r="A7706" t="s">
        <v>7708</v>
      </c>
      <c r="B7706">
        <v>18.014074999999998</v>
      </c>
      <c r="C7706">
        <v>18.659023000000001</v>
      </c>
      <c r="D7706">
        <v>12.843847</v>
      </c>
      <c r="E7706" t="str">
        <f t="shared" si="240"/>
        <v>R1298FP</v>
      </c>
      <c r="F7706" t="str">
        <f t="shared" si="241"/>
        <v xml:space="preserve"> 37183052706</v>
      </c>
    </row>
    <row r="7707" spans="1:6" x14ac:dyDescent="0.2">
      <c r="A7707" t="s">
        <v>7709</v>
      </c>
      <c r="B7707">
        <v>17.945806000000001</v>
      </c>
      <c r="C7707">
        <v>18.665811000000001</v>
      </c>
      <c r="D7707">
        <v>17.237714</v>
      </c>
      <c r="E7707" t="str">
        <f t="shared" si="240"/>
        <v>R1298FP</v>
      </c>
      <c r="F7707" t="str">
        <f t="shared" si="241"/>
        <v xml:space="preserve"> 37183053619</v>
      </c>
    </row>
    <row r="7708" spans="1:6" x14ac:dyDescent="0.2">
      <c r="A7708" t="s">
        <v>7710</v>
      </c>
      <c r="B7708">
        <v>17.852909</v>
      </c>
      <c r="C7708">
        <v>18.669440999999999</v>
      </c>
      <c r="D7708">
        <v>16.840613999999999</v>
      </c>
      <c r="E7708" t="str">
        <f t="shared" si="240"/>
        <v>R1298FP</v>
      </c>
      <c r="F7708" t="str">
        <f t="shared" si="241"/>
        <v xml:space="preserve"> 37183054114</v>
      </c>
    </row>
    <row r="7709" spans="1:6" x14ac:dyDescent="0.2">
      <c r="A7709" t="s">
        <v>7711</v>
      </c>
      <c r="B7709">
        <v>18.546666999999999</v>
      </c>
      <c r="C7709">
        <v>18.716736999999998</v>
      </c>
      <c r="D7709">
        <v>9.1234059999999992</v>
      </c>
      <c r="E7709" t="str">
        <f t="shared" si="240"/>
        <v>R1298FP</v>
      </c>
      <c r="F7709" t="str">
        <f t="shared" si="241"/>
        <v xml:space="preserve"> 37183053429</v>
      </c>
    </row>
    <row r="7710" spans="1:6" x14ac:dyDescent="0.2">
      <c r="A7710" t="s">
        <v>7712</v>
      </c>
      <c r="B7710">
        <v>18.22429</v>
      </c>
      <c r="C7710">
        <v>18.784417999999999</v>
      </c>
      <c r="D7710">
        <v>11.497092</v>
      </c>
      <c r="E7710" t="str">
        <f t="shared" si="240"/>
        <v>R1298FP</v>
      </c>
      <c r="F7710" t="str">
        <f t="shared" si="241"/>
        <v xml:space="preserve"> 37183053730</v>
      </c>
    </row>
    <row r="7711" spans="1:6" x14ac:dyDescent="0.2">
      <c r="A7711" t="s">
        <v>7713</v>
      </c>
      <c r="B7711">
        <v>18.186913000000001</v>
      </c>
      <c r="C7711">
        <v>18.828866000000001</v>
      </c>
      <c r="D7711">
        <v>17.3384</v>
      </c>
      <c r="E7711" t="str">
        <f t="shared" si="240"/>
        <v>R1298FP</v>
      </c>
      <c r="F7711" t="str">
        <f t="shared" si="241"/>
        <v xml:space="preserve"> 37183053617</v>
      </c>
    </row>
    <row r="7712" spans="1:6" x14ac:dyDescent="0.2">
      <c r="A7712" t="s">
        <v>7714</v>
      </c>
      <c r="B7712">
        <v>18.420109</v>
      </c>
      <c r="C7712">
        <v>18.856845</v>
      </c>
      <c r="D7712">
        <v>13.242699</v>
      </c>
      <c r="E7712" t="str">
        <f t="shared" si="240"/>
        <v>R1298FP</v>
      </c>
      <c r="F7712" t="str">
        <f t="shared" si="241"/>
        <v xml:space="preserve"> 37183053611</v>
      </c>
    </row>
    <row r="7713" spans="1:6" x14ac:dyDescent="0.2">
      <c r="A7713" t="s">
        <v>7715</v>
      </c>
      <c r="B7713">
        <v>18.381488000000001</v>
      </c>
      <c r="C7713">
        <v>18.857026000000001</v>
      </c>
      <c r="D7713">
        <v>11.786277</v>
      </c>
      <c r="E7713" t="str">
        <f t="shared" si="240"/>
        <v>R1298FP</v>
      </c>
      <c r="F7713" t="str">
        <f t="shared" si="241"/>
        <v xml:space="preserve"> 37183053712</v>
      </c>
    </row>
    <row r="7714" spans="1:6" x14ac:dyDescent="0.2">
      <c r="A7714" t="s">
        <v>7716</v>
      </c>
      <c r="B7714">
        <v>18.811765000000001</v>
      </c>
      <c r="C7714">
        <v>18.882086000000001</v>
      </c>
      <c r="D7714">
        <v>9.508832</v>
      </c>
      <c r="E7714" t="str">
        <f t="shared" si="240"/>
        <v>R1298FP</v>
      </c>
      <c r="F7714" t="str">
        <f t="shared" si="241"/>
        <v xml:space="preserve"> 37183053210</v>
      </c>
    </row>
    <row r="7715" spans="1:6" x14ac:dyDescent="0.2">
      <c r="A7715" t="s">
        <v>7717</v>
      </c>
      <c r="B7715">
        <v>18.242809999999999</v>
      </c>
      <c r="C7715">
        <v>18.919726000000001</v>
      </c>
      <c r="D7715">
        <v>12.929207</v>
      </c>
      <c r="E7715" t="str">
        <f t="shared" si="240"/>
        <v>R1298FP</v>
      </c>
      <c r="F7715" t="str">
        <f t="shared" si="241"/>
        <v xml:space="preserve"> 37183052812</v>
      </c>
    </row>
    <row r="7716" spans="1:6" x14ac:dyDescent="0.2">
      <c r="A7716" t="s">
        <v>7718</v>
      </c>
      <c r="B7716">
        <v>18.650839000000001</v>
      </c>
      <c r="C7716">
        <v>18.961887000000001</v>
      </c>
      <c r="D7716">
        <v>13.129806</v>
      </c>
      <c r="E7716" t="str">
        <f t="shared" si="240"/>
        <v>R1298FP</v>
      </c>
      <c r="F7716" t="str">
        <f t="shared" si="241"/>
        <v xml:space="preserve"> 37183053204</v>
      </c>
    </row>
    <row r="7717" spans="1:6" x14ac:dyDescent="0.2">
      <c r="A7717" t="s">
        <v>7719</v>
      </c>
      <c r="B7717">
        <v>18.666338</v>
      </c>
      <c r="C7717">
        <v>19.276204</v>
      </c>
      <c r="D7717">
        <v>11.943778999999999</v>
      </c>
      <c r="E7717" t="str">
        <f t="shared" si="240"/>
        <v>R1298FP</v>
      </c>
      <c r="F7717" t="str">
        <f t="shared" si="241"/>
        <v xml:space="preserve"> 37183053724</v>
      </c>
    </row>
    <row r="7718" spans="1:6" x14ac:dyDescent="0.2">
      <c r="A7718" t="s">
        <v>7720</v>
      </c>
      <c r="B7718">
        <v>18.815861000000002</v>
      </c>
      <c r="C7718">
        <v>19.301172000000001</v>
      </c>
      <c r="D7718">
        <v>14.415082999999999</v>
      </c>
      <c r="E7718" t="str">
        <f t="shared" si="240"/>
        <v>R1298FP</v>
      </c>
      <c r="F7718" t="str">
        <f t="shared" si="241"/>
        <v xml:space="preserve"> 37183052807</v>
      </c>
    </row>
    <row r="7719" spans="1:6" x14ac:dyDescent="0.2">
      <c r="A7719" t="s">
        <v>7721</v>
      </c>
      <c r="B7719">
        <v>18.792020999999998</v>
      </c>
      <c r="C7719">
        <v>19.37133</v>
      </c>
      <c r="D7719">
        <v>12.58094</v>
      </c>
      <c r="E7719" t="str">
        <f t="shared" si="240"/>
        <v>R1298FP</v>
      </c>
      <c r="F7719" t="str">
        <f t="shared" si="241"/>
        <v xml:space="preserve"> 37183052801</v>
      </c>
    </row>
    <row r="7720" spans="1:6" x14ac:dyDescent="0.2">
      <c r="A7720" t="s">
        <v>7722</v>
      </c>
      <c r="B7720">
        <v>18.541032999999999</v>
      </c>
      <c r="C7720">
        <v>19.381264999999999</v>
      </c>
      <c r="D7720">
        <v>14.877883000000001</v>
      </c>
      <c r="E7720" t="str">
        <f t="shared" si="240"/>
        <v>R1298FP</v>
      </c>
      <c r="F7720" t="str">
        <f t="shared" si="241"/>
        <v xml:space="preserve"> 37183054118</v>
      </c>
    </row>
    <row r="7721" spans="1:6" x14ac:dyDescent="0.2">
      <c r="A7721" t="s">
        <v>7723</v>
      </c>
      <c r="B7721">
        <v>18.790901000000002</v>
      </c>
      <c r="C7721">
        <v>19.393325000000001</v>
      </c>
      <c r="D7721">
        <v>16.587501</v>
      </c>
      <c r="E7721" t="str">
        <f t="shared" si="240"/>
        <v>R1298FP</v>
      </c>
      <c r="F7721" t="str">
        <f t="shared" si="241"/>
        <v xml:space="preserve"> 37183053613</v>
      </c>
    </row>
    <row r="7722" spans="1:6" x14ac:dyDescent="0.2">
      <c r="A7722" t="s">
        <v>7724</v>
      </c>
      <c r="B7722">
        <v>18.163696000000002</v>
      </c>
      <c r="C7722">
        <v>19.420670999999999</v>
      </c>
      <c r="D7722">
        <v>12.862484</v>
      </c>
      <c r="E7722" t="str">
        <f t="shared" si="240"/>
        <v>R1298FP</v>
      </c>
      <c r="F7722" t="str">
        <f t="shared" si="241"/>
        <v xml:space="preserve"> 37183052707</v>
      </c>
    </row>
    <row r="7723" spans="1:6" x14ac:dyDescent="0.2">
      <c r="A7723" t="s">
        <v>7725</v>
      </c>
      <c r="B7723">
        <v>18.808178999999999</v>
      </c>
      <c r="C7723">
        <v>19.490819999999999</v>
      </c>
      <c r="D7723">
        <v>14.064482999999999</v>
      </c>
      <c r="E7723" t="str">
        <f t="shared" si="240"/>
        <v>R1298FP</v>
      </c>
      <c r="F7723" t="str">
        <f t="shared" si="241"/>
        <v xml:space="preserve"> 37183054008</v>
      </c>
    </row>
    <row r="7724" spans="1:6" x14ac:dyDescent="0.2">
      <c r="A7724" t="s">
        <v>7726</v>
      </c>
      <c r="B7724">
        <v>19.322077</v>
      </c>
      <c r="C7724">
        <v>19.778167</v>
      </c>
      <c r="D7724">
        <v>11.750874</v>
      </c>
      <c r="E7724" t="str">
        <f t="shared" si="240"/>
        <v>R1298FP</v>
      </c>
      <c r="F7724" t="str">
        <f t="shared" si="241"/>
        <v xml:space="preserve"> 37183053723</v>
      </c>
    </row>
    <row r="7725" spans="1:6" x14ac:dyDescent="0.2">
      <c r="A7725" t="s">
        <v>7727</v>
      </c>
      <c r="B7725">
        <v>19.334420000000001</v>
      </c>
      <c r="C7725">
        <v>19.807293000000001</v>
      </c>
      <c r="D7725">
        <v>11.809654999999999</v>
      </c>
      <c r="E7725" t="str">
        <f t="shared" si="240"/>
        <v>R1298FP</v>
      </c>
      <c r="F7725" t="str">
        <f t="shared" si="241"/>
        <v xml:space="preserve"> 37183053711</v>
      </c>
    </row>
    <row r="7726" spans="1:6" x14ac:dyDescent="0.2">
      <c r="A7726" t="s">
        <v>7728</v>
      </c>
      <c r="B7726">
        <v>19.209385000000001</v>
      </c>
      <c r="C7726">
        <v>19.85594</v>
      </c>
      <c r="D7726">
        <v>17.245511</v>
      </c>
      <c r="E7726" t="str">
        <f t="shared" si="240"/>
        <v>R1298FP</v>
      </c>
      <c r="F7726" t="str">
        <f t="shared" si="241"/>
        <v xml:space="preserve"> 37183053618</v>
      </c>
    </row>
    <row r="7727" spans="1:6" x14ac:dyDescent="0.2">
      <c r="A7727" t="s">
        <v>7729</v>
      </c>
      <c r="B7727">
        <v>19.349277000000001</v>
      </c>
      <c r="C7727">
        <v>19.967811999999999</v>
      </c>
      <c r="D7727">
        <v>18.041153999999999</v>
      </c>
      <c r="E7727" t="str">
        <f t="shared" si="240"/>
        <v>R1298FP</v>
      </c>
      <c r="F7727" t="str">
        <f t="shared" si="241"/>
        <v xml:space="preserve"> 37183053717</v>
      </c>
    </row>
    <row r="7728" spans="1:6" x14ac:dyDescent="0.2">
      <c r="A7728" t="s">
        <v>7730</v>
      </c>
      <c r="B7728">
        <v>19.720908999999999</v>
      </c>
      <c r="C7728">
        <v>20.064729</v>
      </c>
      <c r="D7728">
        <v>11.213977999999999</v>
      </c>
      <c r="E7728" t="str">
        <f t="shared" si="240"/>
        <v>R1298FP</v>
      </c>
      <c r="F7728" t="str">
        <f t="shared" si="241"/>
        <v xml:space="preserve"> 37183053603</v>
      </c>
    </row>
    <row r="7729" spans="1:6" x14ac:dyDescent="0.2">
      <c r="A7729" t="s">
        <v>7731</v>
      </c>
      <c r="B7729">
        <v>19.896695999999999</v>
      </c>
      <c r="C7729">
        <v>20.134923000000001</v>
      </c>
      <c r="D7729">
        <v>11.127469</v>
      </c>
      <c r="E7729" t="str">
        <f t="shared" si="240"/>
        <v>R1298FP</v>
      </c>
      <c r="F7729" t="str">
        <f t="shared" si="241"/>
        <v xml:space="preserve"> 37183053111</v>
      </c>
    </row>
    <row r="7730" spans="1:6" x14ac:dyDescent="0.2">
      <c r="A7730" t="s">
        <v>7732</v>
      </c>
      <c r="B7730">
        <v>19.760771999999999</v>
      </c>
      <c r="C7730">
        <v>20.31249</v>
      </c>
      <c r="D7730">
        <v>15.987429000000001</v>
      </c>
      <c r="E7730" t="str">
        <f t="shared" si="240"/>
        <v>R1298FP</v>
      </c>
      <c r="F7730" t="str">
        <f t="shared" si="241"/>
        <v xml:space="preserve"> 37183053608</v>
      </c>
    </row>
    <row r="7731" spans="1:6" x14ac:dyDescent="0.2">
      <c r="A7731" t="s">
        <v>7733</v>
      </c>
      <c r="B7731">
        <v>19.800379</v>
      </c>
      <c r="C7731">
        <v>20.378896999999998</v>
      </c>
      <c r="D7731">
        <v>12.020762</v>
      </c>
      <c r="E7731" t="str">
        <f t="shared" si="240"/>
        <v>R1298FP</v>
      </c>
      <c r="F7731" t="str">
        <f t="shared" si="241"/>
        <v xml:space="preserve"> 37183053727</v>
      </c>
    </row>
    <row r="7732" spans="1:6" x14ac:dyDescent="0.2">
      <c r="A7732" t="s">
        <v>7734</v>
      </c>
      <c r="B7732">
        <v>19.648423999999999</v>
      </c>
      <c r="C7732">
        <v>20.441825999999999</v>
      </c>
      <c r="D7732">
        <v>16.276676999999999</v>
      </c>
      <c r="E7732" t="str">
        <f t="shared" si="240"/>
        <v>R1298FP</v>
      </c>
      <c r="F7732" t="str">
        <f t="shared" si="241"/>
        <v xml:space="preserve"> 37183052813</v>
      </c>
    </row>
    <row r="7733" spans="1:6" x14ac:dyDescent="0.2">
      <c r="A7733" t="s">
        <v>7735</v>
      </c>
      <c r="B7733">
        <v>19.574369999999998</v>
      </c>
      <c r="C7733">
        <v>20.468820000000001</v>
      </c>
      <c r="D7733">
        <v>18.372416000000001</v>
      </c>
      <c r="E7733" t="str">
        <f t="shared" si="240"/>
        <v>R1298FP</v>
      </c>
      <c r="F7733" t="str">
        <f t="shared" si="241"/>
        <v xml:space="preserve"> 37183053209</v>
      </c>
    </row>
    <row r="7734" spans="1:6" x14ac:dyDescent="0.2">
      <c r="A7734" t="s">
        <v>7736</v>
      </c>
      <c r="B7734">
        <v>19.983761000000001</v>
      </c>
      <c r="C7734">
        <v>20.666402000000001</v>
      </c>
      <c r="D7734">
        <v>14.678383999999999</v>
      </c>
      <c r="E7734" t="str">
        <f t="shared" si="240"/>
        <v>R1298FP</v>
      </c>
      <c r="F7734" t="str">
        <f t="shared" si="241"/>
        <v xml:space="preserve"> 37183054117</v>
      </c>
    </row>
    <row r="7735" spans="1:6" x14ac:dyDescent="0.2">
      <c r="A7735" t="s">
        <v>7737</v>
      </c>
      <c r="B7735">
        <v>20.12471</v>
      </c>
      <c r="C7735">
        <v>21.031542000000002</v>
      </c>
      <c r="D7735">
        <v>18.228207000000001</v>
      </c>
      <c r="E7735" t="str">
        <f t="shared" si="240"/>
        <v>R1298FP</v>
      </c>
      <c r="F7735" t="str">
        <f t="shared" si="241"/>
        <v xml:space="preserve"> 37183054115</v>
      </c>
    </row>
    <row r="7736" spans="1:6" x14ac:dyDescent="0.2">
      <c r="A7736" t="s">
        <v>7738</v>
      </c>
      <c r="B7736">
        <v>20.761686000000001</v>
      </c>
      <c r="C7736">
        <v>21.057914</v>
      </c>
      <c r="D7736">
        <v>13.949388000000001</v>
      </c>
      <c r="E7736" t="str">
        <f t="shared" si="240"/>
        <v>R1298FP</v>
      </c>
      <c r="F7736" t="str">
        <f t="shared" si="241"/>
        <v xml:space="preserve"> 37183053203</v>
      </c>
    </row>
    <row r="7737" spans="1:6" x14ac:dyDescent="0.2">
      <c r="A7737" t="s">
        <v>7739</v>
      </c>
      <c r="B7737">
        <v>20.520372999999999</v>
      </c>
      <c r="C7737">
        <v>21.153956000000001</v>
      </c>
      <c r="D7737">
        <v>13.994581</v>
      </c>
      <c r="E7737" t="str">
        <f t="shared" si="240"/>
        <v>R1298FP</v>
      </c>
      <c r="F7737" t="str">
        <f t="shared" si="241"/>
        <v xml:space="preserve"> 37183054012</v>
      </c>
    </row>
    <row r="7738" spans="1:6" x14ac:dyDescent="0.2">
      <c r="A7738" t="s">
        <v>7740</v>
      </c>
      <c r="B7738">
        <v>20.442336000000001</v>
      </c>
      <c r="C7738">
        <v>21.242996999999999</v>
      </c>
      <c r="D7738">
        <v>19.900877000000001</v>
      </c>
      <c r="E7738" t="str">
        <f t="shared" si="240"/>
        <v>R1298FP</v>
      </c>
      <c r="F7738" t="str">
        <f t="shared" si="241"/>
        <v xml:space="preserve"> 37183053410</v>
      </c>
    </row>
    <row r="7739" spans="1:6" x14ac:dyDescent="0.2">
      <c r="A7739" t="s">
        <v>7741</v>
      </c>
      <c r="B7739">
        <v>20.690629999999999</v>
      </c>
      <c r="C7739">
        <v>21.289054</v>
      </c>
      <c r="D7739">
        <v>18.564271000000002</v>
      </c>
      <c r="E7739" t="str">
        <f t="shared" si="240"/>
        <v>R1298FP</v>
      </c>
      <c r="F7739" t="str">
        <f t="shared" si="241"/>
        <v xml:space="preserve"> 37183053411</v>
      </c>
    </row>
    <row r="7740" spans="1:6" x14ac:dyDescent="0.2">
      <c r="A7740" t="s">
        <v>7742</v>
      </c>
      <c r="B7740">
        <v>20.701447000000002</v>
      </c>
      <c r="C7740">
        <v>21.376736000000001</v>
      </c>
      <c r="D7740">
        <v>18.194298</v>
      </c>
      <c r="E7740" t="str">
        <f t="shared" si="240"/>
        <v>R1298FP</v>
      </c>
      <c r="F7740" t="str">
        <f t="shared" si="241"/>
        <v xml:space="preserve"> 37183053620</v>
      </c>
    </row>
    <row r="7741" spans="1:6" x14ac:dyDescent="0.2">
      <c r="A7741" t="s">
        <v>7743</v>
      </c>
      <c r="B7741">
        <v>20.931009</v>
      </c>
      <c r="C7741">
        <v>21.386649999999999</v>
      </c>
      <c r="D7741">
        <v>17.138708999999999</v>
      </c>
      <c r="E7741" t="str">
        <f t="shared" si="240"/>
        <v>R1298FP</v>
      </c>
      <c r="F7741" t="str">
        <f t="shared" si="241"/>
        <v xml:space="preserve"> 37183053427</v>
      </c>
    </row>
    <row r="7742" spans="1:6" x14ac:dyDescent="0.2">
      <c r="A7742" t="s">
        <v>7744</v>
      </c>
      <c r="B7742">
        <v>20.796306999999999</v>
      </c>
      <c r="C7742">
        <v>21.415989</v>
      </c>
      <c r="D7742">
        <v>19.855837000000001</v>
      </c>
      <c r="E7742" t="str">
        <f t="shared" si="240"/>
        <v>R1298FP</v>
      </c>
      <c r="F7742" t="str">
        <f t="shared" si="241"/>
        <v xml:space="preserve"> 37183053719</v>
      </c>
    </row>
    <row r="7743" spans="1:6" x14ac:dyDescent="0.2">
      <c r="A7743" t="s">
        <v>7745</v>
      </c>
      <c r="B7743">
        <v>21.114355</v>
      </c>
      <c r="C7743">
        <v>21.493948</v>
      </c>
      <c r="D7743">
        <v>14.849569000000001</v>
      </c>
      <c r="E7743" t="str">
        <f t="shared" si="240"/>
        <v>R1298FP</v>
      </c>
      <c r="F7743" t="str">
        <f t="shared" si="241"/>
        <v xml:space="preserve"> 37183053202</v>
      </c>
    </row>
    <row r="7744" spans="1:6" x14ac:dyDescent="0.2">
      <c r="A7744" t="s">
        <v>7746</v>
      </c>
      <c r="B7744">
        <v>20.872285999999999</v>
      </c>
      <c r="C7744">
        <v>21.516141000000001</v>
      </c>
      <c r="D7744">
        <v>13.52514</v>
      </c>
      <c r="E7744" t="str">
        <f t="shared" si="240"/>
        <v>R1298FP</v>
      </c>
      <c r="F7744" t="str">
        <f t="shared" si="241"/>
        <v xml:space="preserve"> 37183053807</v>
      </c>
    </row>
    <row r="7745" spans="1:6" x14ac:dyDescent="0.2">
      <c r="A7745" t="s">
        <v>7747</v>
      </c>
      <c r="B7745">
        <v>21.023657</v>
      </c>
      <c r="C7745">
        <v>21.604210999999999</v>
      </c>
      <c r="D7745">
        <v>13.901756000000001</v>
      </c>
      <c r="E7745" t="str">
        <f t="shared" si="240"/>
        <v>R1298FP</v>
      </c>
      <c r="F7745" t="str">
        <f t="shared" si="241"/>
        <v xml:space="preserve"> 37183053721</v>
      </c>
    </row>
    <row r="7746" spans="1:6" x14ac:dyDescent="0.2">
      <c r="A7746" t="s">
        <v>7748</v>
      </c>
      <c r="B7746">
        <v>20.931518000000001</v>
      </c>
      <c r="C7746">
        <v>21.724920000000001</v>
      </c>
      <c r="D7746">
        <v>16.389040999999999</v>
      </c>
      <c r="E7746" t="str">
        <f t="shared" si="240"/>
        <v>R1298FP</v>
      </c>
      <c r="F7746" t="str">
        <f t="shared" si="241"/>
        <v xml:space="preserve"> 37183052814</v>
      </c>
    </row>
    <row r="7747" spans="1:6" x14ac:dyDescent="0.2">
      <c r="A7747" t="s">
        <v>7749</v>
      </c>
      <c r="B7747">
        <v>21.384976000000002</v>
      </c>
      <c r="C7747">
        <v>21.741320999999999</v>
      </c>
      <c r="D7747">
        <v>16.877959000000001</v>
      </c>
      <c r="E7747" t="str">
        <f t="shared" ref="E7747:E7810" si="242">LEFT(A7747,LEN(A7747)-14)</f>
        <v>R1298FP</v>
      </c>
      <c r="F7747" t="str">
        <f t="shared" ref="F7747:F7810" si="243">RIGHT(A7747,12)</f>
        <v xml:space="preserve"> 37183053206</v>
      </c>
    </row>
    <row r="7748" spans="1:6" x14ac:dyDescent="0.2">
      <c r="A7748" t="s">
        <v>7750</v>
      </c>
      <c r="B7748">
        <v>20.624423</v>
      </c>
      <c r="C7748">
        <v>21.749670999999999</v>
      </c>
      <c r="D7748">
        <v>14.545669999999999</v>
      </c>
      <c r="E7748" t="str">
        <f t="shared" si="242"/>
        <v>R1298FP</v>
      </c>
      <c r="F7748" t="str">
        <f t="shared" si="243"/>
        <v xml:space="preserve"> 37183054119</v>
      </c>
    </row>
    <row r="7749" spans="1:6" x14ac:dyDescent="0.2">
      <c r="A7749" t="s">
        <v>7751</v>
      </c>
      <c r="B7749">
        <v>20.810648</v>
      </c>
      <c r="C7749">
        <v>21.812204999999999</v>
      </c>
      <c r="D7749">
        <v>18.151903000000001</v>
      </c>
      <c r="E7749" t="str">
        <f t="shared" si="242"/>
        <v>R1298FP</v>
      </c>
      <c r="F7749" t="str">
        <f t="shared" si="243"/>
        <v xml:space="preserve"> 37183052809</v>
      </c>
    </row>
    <row r="7750" spans="1:6" x14ac:dyDescent="0.2">
      <c r="A7750" t="s">
        <v>7752</v>
      </c>
      <c r="B7750">
        <v>21.246410000000001</v>
      </c>
      <c r="C7750">
        <v>21.870370000000001</v>
      </c>
      <c r="D7750">
        <v>13.700564</v>
      </c>
      <c r="E7750" t="str">
        <f t="shared" si="242"/>
        <v>R1298FP</v>
      </c>
      <c r="F7750" t="str">
        <f t="shared" si="243"/>
        <v xml:space="preserve"> 37183054018</v>
      </c>
    </row>
    <row r="7751" spans="1:6" x14ac:dyDescent="0.2">
      <c r="A7751" t="s">
        <v>7753</v>
      </c>
      <c r="B7751">
        <v>21.051064</v>
      </c>
      <c r="C7751">
        <v>21.894621999999998</v>
      </c>
      <c r="D7751">
        <v>15.354554</v>
      </c>
      <c r="E7751" t="str">
        <f t="shared" si="242"/>
        <v>R1298FP</v>
      </c>
      <c r="F7751" t="str">
        <f t="shared" si="243"/>
        <v xml:space="preserve"> 37183054106</v>
      </c>
    </row>
    <row r="7752" spans="1:6" x14ac:dyDescent="0.2">
      <c r="A7752" t="s">
        <v>7754</v>
      </c>
      <c r="B7752">
        <v>21.490797000000001</v>
      </c>
      <c r="C7752">
        <v>21.954362</v>
      </c>
      <c r="D7752">
        <v>14.69998</v>
      </c>
      <c r="E7752" t="str">
        <f t="shared" si="242"/>
        <v>R1298FP</v>
      </c>
      <c r="F7752" t="str">
        <f t="shared" si="243"/>
        <v xml:space="preserve"> 37183052810</v>
      </c>
    </row>
    <row r="7753" spans="1:6" x14ac:dyDescent="0.2">
      <c r="A7753" t="s">
        <v>7755</v>
      </c>
      <c r="B7753">
        <v>21.313289999999999</v>
      </c>
      <c r="C7753">
        <v>21.981313</v>
      </c>
      <c r="D7753">
        <v>15.414505999999999</v>
      </c>
      <c r="E7753" t="str">
        <f t="shared" si="242"/>
        <v>R1298FP</v>
      </c>
      <c r="F7753" t="str">
        <f t="shared" si="243"/>
        <v xml:space="preserve"> 37183054015</v>
      </c>
    </row>
    <row r="7754" spans="1:6" x14ac:dyDescent="0.2">
      <c r="A7754" t="s">
        <v>7756</v>
      </c>
      <c r="B7754">
        <v>21.230848999999999</v>
      </c>
      <c r="C7754">
        <v>22.011620000000001</v>
      </c>
      <c r="D7754">
        <v>15.759777</v>
      </c>
      <c r="E7754" t="str">
        <f t="shared" si="242"/>
        <v>R1298FP</v>
      </c>
      <c r="F7754" t="str">
        <f t="shared" si="243"/>
        <v xml:space="preserve"> 37183054116</v>
      </c>
    </row>
    <row r="7755" spans="1:6" x14ac:dyDescent="0.2">
      <c r="A7755" t="s">
        <v>7757</v>
      </c>
      <c r="B7755">
        <v>21.226329</v>
      </c>
      <c r="C7755">
        <v>22.077102</v>
      </c>
      <c r="D7755">
        <v>20.180230999999999</v>
      </c>
      <c r="E7755" t="str">
        <f t="shared" si="242"/>
        <v>R1298FP</v>
      </c>
      <c r="F7755" t="str">
        <f t="shared" si="243"/>
        <v xml:space="preserve"> 37183054108</v>
      </c>
    </row>
    <row r="7756" spans="1:6" x14ac:dyDescent="0.2">
      <c r="A7756" t="s">
        <v>7758</v>
      </c>
      <c r="B7756">
        <v>21.169236999999999</v>
      </c>
      <c r="C7756">
        <v>22.221979000000001</v>
      </c>
      <c r="D7756">
        <v>12.753109</v>
      </c>
      <c r="E7756" t="str">
        <f t="shared" si="242"/>
        <v>R1298FP</v>
      </c>
      <c r="F7756" t="str">
        <f t="shared" si="243"/>
        <v xml:space="preserve"> 37183054007</v>
      </c>
    </row>
    <row r="7757" spans="1:6" x14ac:dyDescent="0.2">
      <c r="A7757" t="s">
        <v>7759</v>
      </c>
      <c r="B7757">
        <v>21.918365999999999</v>
      </c>
      <c r="C7757">
        <v>22.538048</v>
      </c>
      <c r="D7757">
        <v>19.828475000000001</v>
      </c>
      <c r="E7757" t="str">
        <f t="shared" si="242"/>
        <v>R1298FP</v>
      </c>
      <c r="F7757" t="str">
        <f t="shared" si="243"/>
        <v xml:space="preserve"> 37183053718</v>
      </c>
    </row>
    <row r="7758" spans="1:6" x14ac:dyDescent="0.2">
      <c r="A7758" t="s">
        <v>7760</v>
      </c>
      <c r="B7758">
        <v>22.380053</v>
      </c>
      <c r="C7758">
        <v>23.066915999999999</v>
      </c>
      <c r="D7758">
        <v>14.588644</v>
      </c>
      <c r="E7758" t="str">
        <f t="shared" si="242"/>
        <v>R1298FP</v>
      </c>
      <c r="F7758" t="str">
        <f t="shared" si="243"/>
        <v xml:space="preserve"> 37183054017</v>
      </c>
    </row>
    <row r="7759" spans="1:6" x14ac:dyDescent="0.2">
      <c r="A7759" t="s">
        <v>7761</v>
      </c>
      <c r="B7759">
        <v>22.517890000000001</v>
      </c>
      <c r="C7759">
        <v>23.149683</v>
      </c>
      <c r="D7759">
        <v>14.761464</v>
      </c>
      <c r="E7759" t="str">
        <f t="shared" si="242"/>
        <v>R1298FP</v>
      </c>
      <c r="F7759" t="str">
        <f t="shared" si="243"/>
        <v xml:space="preserve"> 37183054011</v>
      </c>
    </row>
    <row r="7760" spans="1:6" x14ac:dyDescent="0.2">
      <c r="A7760" t="s">
        <v>7762</v>
      </c>
      <c r="B7760">
        <v>22.825296000000002</v>
      </c>
      <c r="C7760">
        <v>23.358933</v>
      </c>
      <c r="D7760">
        <v>15.145531999999999</v>
      </c>
      <c r="E7760" t="str">
        <f t="shared" si="242"/>
        <v>R1298FP</v>
      </c>
      <c r="F7760" t="str">
        <f t="shared" si="243"/>
        <v xml:space="preserve"> 37183053803</v>
      </c>
    </row>
    <row r="7761" spans="1:6" x14ac:dyDescent="0.2">
      <c r="A7761" t="s">
        <v>7763</v>
      </c>
      <c r="B7761">
        <v>22.706251999999999</v>
      </c>
      <c r="C7761">
        <v>23.396314</v>
      </c>
      <c r="D7761">
        <v>20.759585000000001</v>
      </c>
      <c r="E7761" t="str">
        <f t="shared" si="242"/>
        <v>R1298FP</v>
      </c>
      <c r="F7761" t="str">
        <f t="shared" si="243"/>
        <v xml:space="preserve"> 37183053720</v>
      </c>
    </row>
    <row r="7762" spans="1:6" x14ac:dyDescent="0.2">
      <c r="A7762" t="s">
        <v>7764</v>
      </c>
      <c r="B7762">
        <v>22.642551000000001</v>
      </c>
      <c r="C7762">
        <v>23.471428</v>
      </c>
      <c r="D7762">
        <v>20.391442999999999</v>
      </c>
      <c r="E7762" t="str">
        <f t="shared" si="242"/>
        <v>R1298FP</v>
      </c>
      <c r="F7762" t="str">
        <f t="shared" si="243"/>
        <v xml:space="preserve"> 37183054109</v>
      </c>
    </row>
    <row r="7763" spans="1:6" x14ac:dyDescent="0.2">
      <c r="A7763" t="s">
        <v>7765</v>
      </c>
      <c r="B7763">
        <v>23.316932000000001</v>
      </c>
      <c r="C7763">
        <v>24.268689999999999</v>
      </c>
      <c r="D7763">
        <v>18.040495</v>
      </c>
      <c r="E7763" t="str">
        <f t="shared" si="242"/>
        <v>R1298FP</v>
      </c>
      <c r="F7763" t="str">
        <f t="shared" si="243"/>
        <v xml:space="preserve"> 37183054113</v>
      </c>
    </row>
    <row r="7764" spans="1:6" x14ac:dyDescent="0.2">
      <c r="A7764" t="s">
        <v>7766</v>
      </c>
      <c r="B7764">
        <v>23.943349000000001</v>
      </c>
      <c r="C7764">
        <v>24.275690999999998</v>
      </c>
      <c r="D7764">
        <v>16.633140000000001</v>
      </c>
      <c r="E7764" t="str">
        <f t="shared" si="242"/>
        <v>R1298FP</v>
      </c>
      <c r="F7764" t="str">
        <f t="shared" si="243"/>
        <v xml:space="preserve"> 37183053208</v>
      </c>
    </row>
    <row r="7765" spans="1:6" x14ac:dyDescent="0.2">
      <c r="A7765" t="s">
        <v>7767</v>
      </c>
      <c r="B7765">
        <v>23.728335999999999</v>
      </c>
      <c r="C7765">
        <v>24.347685999999999</v>
      </c>
      <c r="D7765">
        <v>16.17314</v>
      </c>
      <c r="E7765" t="str">
        <f t="shared" si="242"/>
        <v>R1298FP</v>
      </c>
      <c r="F7765" t="str">
        <f t="shared" si="243"/>
        <v xml:space="preserve"> 37183053211</v>
      </c>
    </row>
    <row r="7766" spans="1:6" x14ac:dyDescent="0.2">
      <c r="A7766" t="s">
        <v>7768</v>
      </c>
      <c r="B7766">
        <v>23.642564</v>
      </c>
      <c r="C7766">
        <v>24.469097000000001</v>
      </c>
      <c r="D7766">
        <v>16.732271000000001</v>
      </c>
      <c r="E7766" t="str">
        <f t="shared" si="242"/>
        <v>R1298FP</v>
      </c>
      <c r="F7766" t="str">
        <f t="shared" si="243"/>
        <v xml:space="preserve"> 37183052903</v>
      </c>
    </row>
    <row r="7767" spans="1:6" x14ac:dyDescent="0.2">
      <c r="A7767" t="s">
        <v>7769</v>
      </c>
      <c r="B7767">
        <v>24.060233</v>
      </c>
      <c r="C7767">
        <v>24.505818999999999</v>
      </c>
      <c r="D7767">
        <v>16.493504000000001</v>
      </c>
      <c r="E7767" t="str">
        <f t="shared" si="242"/>
        <v>R1298FP</v>
      </c>
      <c r="F7767" t="str">
        <f t="shared" si="243"/>
        <v xml:space="preserve"> 37183052906</v>
      </c>
    </row>
    <row r="7768" spans="1:6" x14ac:dyDescent="0.2">
      <c r="A7768" t="s">
        <v>7770</v>
      </c>
      <c r="B7768">
        <v>24.144545999999998</v>
      </c>
      <c r="C7768">
        <v>24.837406000000001</v>
      </c>
      <c r="D7768">
        <v>17.228733999999999</v>
      </c>
      <c r="E7768" t="str">
        <f t="shared" si="242"/>
        <v>R1298FP</v>
      </c>
      <c r="F7768" t="str">
        <f t="shared" si="243"/>
        <v xml:space="preserve"> 37183054022</v>
      </c>
    </row>
    <row r="7769" spans="1:6" x14ac:dyDescent="0.2">
      <c r="A7769" t="s">
        <v>7771</v>
      </c>
      <c r="B7769">
        <v>24.532973999999999</v>
      </c>
      <c r="C7769">
        <v>24.903666999999999</v>
      </c>
      <c r="D7769">
        <v>18.140813999999999</v>
      </c>
      <c r="E7769" t="str">
        <f t="shared" si="242"/>
        <v>R1298FP</v>
      </c>
      <c r="F7769" t="str">
        <f t="shared" si="243"/>
        <v xml:space="preserve"> 37183053105</v>
      </c>
    </row>
    <row r="7770" spans="1:6" x14ac:dyDescent="0.2">
      <c r="A7770" t="s">
        <v>7772</v>
      </c>
      <c r="B7770">
        <v>24.847079999999998</v>
      </c>
      <c r="C7770">
        <v>25.560967999999999</v>
      </c>
      <c r="D7770">
        <v>16.360534000000001</v>
      </c>
      <c r="E7770" t="str">
        <f t="shared" si="242"/>
        <v>R1298FP</v>
      </c>
      <c r="F7770" t="str">
        <f t="shared" si="243"/>
        <v xml:space="preserve"> 37183053109</v>
      </c>
    </row>
    <row r="7771" spans="1:6" x14ac:dyDescent="0.2">
      <c r="A7771" t="s">
        <v>7773</v>
      </c>
      <c r="B7771">
        <v>24.573512000000001</v>
      </c>
      <c r="C7771">
        <v>25.586342999999999</v>
      </c>
      <c r="D7771">
        <v>24.313298</v>
      </c>
      <c r="E7771" t="str">
        <f t="shared" si="242"/>
        <v>R1298FP</v>
      </c>
      <c r="F7771" t="str">
        <f t="shared" si="243"/>
        <v xml:space="preserve"> 37183054402</v>
      </c>
    </row>
    <row r="7772" spans="1:6" x14ac:dyDescent="0.2">
      <c r="A7772" t="s">
        <v>7774</v>
      </c>
      <c r="B7772">
        <v>25.113078000000002</v>
      </c>
      <c r="C7772">
        <v>25.602325</v>
      </c>
      <c r="D7772">
        <v>16.311382999999999</v>
      </c>
      <c r="E7772" t="str">
        <f t="shared" si="242"/>
        <v>R1298FP</v>
      </c>
      <c r="F7772" t="str">
        <f t="shared" si="243"/>
        <v xml:space="preserve"> 37183053806</v>
      </c>
    </row>
    <row r="7773" spans="1:6" x14ac:dyDescent="0.2">
      <c r="A7773" t="s">
        <v>7775</v>
      </c>
      <c r="B7773">
        <v>25.336721000000001</v>
      </c>
      <c r="C7773">
        <v>25.977737000000001</v>
      </c>
      <c r="D7773">
        <v>16.881917999999999</v>
      </c>
      <c r="E7773" t="str">
        <f t="shared" si="242"/>
        <v>R1298FP</v>
      </c>
      <c r="F7773" t="str">
        <f t="shared" si="243"/>
        <v xml:space="preserve"> 37183053205</v>
      </c>
    </row>
    <row r="7774" spans="1:6" x14ac:dyDescent="0.2">
      <c r="A7774" t="s">
        <v>7776</v>
      </c>
      <c r="B7774">
        <v>25.104225</v>
      </c>
      <c r="C7774">
        <v>26.150162000000002</v>
      </c>
      <c r="D7774">
        <v>24.460747000000001</v>
      </c>
      <c r="E7774" t="str">
        <f t="shared" si="242"/>
        <v>R1298FP</v>
      </c>
      <c r="F7774" t="str">
        <f t="shared" si="243"/>
        <v xml:space="preserve"> 37183054121</v>
      </c>
    </row>
    <row r="7775" spans="1:6" x14ac:dyDescent="0.2">
      <c r="A7775" t="s">
        <v>7777</v>
      </c>
      <c r="B7775">
        <v>25.573295000000002</v>
      </c>
      <c r="C7775">
        <v>26.261800000000001</v>
      </c>
      <c r="D7775">
        <v>18.644300000000001</v>
      </c>
      <c r="E7775" t="str">
        <f t="shared" si="242"/>
        <v>R1298FP</v>
      </c>
      <c r="F7775" t="str">
        <f t="shared" si="243"/>
        <v xml:space="preserve"> 37183054218</v>
      </c>
    </row>
    <row r="7776" spans="1:6" x14ac:dyDescent="0.2">
      <c r="A7776" t="s">
        <v>7778</v>
      </c>
      <c r="B7776">
        <v>26.148833</v>
      </c>
      <c r="C7776">
        <v>26.505178999999998</v>
      </c>
      <c r="D7776">
        <v>19.122091999999999</v>
      </c>
      <c r="E7776" t="str">
        <f t="shared" si="242"/>
        <v>R1298FP</v>
      </c>
      <c r="F7776" t="str">
        <f t="shared" si="243"/>
        <v xml:space="preserve"> 37183053106</v>
      </c>
    </row>
    <row r="7777" spans="1:6" x14ac:dyDescent="0.2">
      <c r="A7777" t="s">
        <v>7779</v>
      </c>
      <c r="B7777">
        <v>25.848638999999999</v>
      </c>
      <c r="C7777">
        <v>26.535898</v>
      </c>
      <c r="D7777">
        <v>16.676955</v>
      </c>
      <c r="E7777" t="str">
        <f t="shared" si="242"/>
        <v>R1298FP</v>
      </c>
      <c r="F7777" t="str">
        <f t="shared" si="243"/>
        <v xml:space="preserve"> 37183053808</v>
      </c>
    </row>
    <row r="7778" spans="1:6" x14ac:dyDescent="0.2">
      <c r="A7778" t="s">
        <v>7780</v>
      </c>
      <c r="B7778">
        <v>25.909731000000001</v>
      </c>
      <c r="C7778">
        <v>26.577753999999999</v>
      </c>
      <c r="D7778">
        <v>18.095676999999998</v>
      </c>
      <c r="E7778" t="str">
        <f t="shared" si="242"/>
        <v>R1298FP</v>
      </c>
      <c r="F7778" t="str">
        <f t="shared" si="243"/>
        <v xml:space="preserve"> 37183054023</v>
      </c>
    </row>
    <row r="7779" spans="1:6" x14ac:dyDescent="0.2">
      <c r="A7779" t="s">
        <v>7781</v>
      </c>
      <c r="B7779">
        <v>26.274291999999999</v>
      </c>
      <c r="C7779">
        <v>26.724174000000001</v>
      </c>
      <c r="D7779">
        <v>15.832084999999999</v>
      </c>
      <c r="E7779" t="str">
        <f t="shared" si="242"/>
        <v>R1298FP</v>
      </c>
      <c r="F7779" t="str">
        <f t="shared" si="243"/>
        <v xml:space="preserve"> 37183053110</v>
      </c>
    </row>
    <row r="7780" spans="1:6" x14ac:dyDescent="0.2">
      <c r="A7780" t="s">
        <v>7782</v>
      </c>
      <c r="B7780">
        <v>26.229044999999999</v>
      </c>
      <c r="C7780">
        <v>26.885930999999999</v>
      </c>
      <c r="D7780">
        <v>16.507497999999998</v>
      </c>
      <c r="E7780" t="str">
        <f t="shared" si="242"/>
        <v>R1298FP</v>
      </c>
      <c r="F7780" t="str">
        <f t="shared" si="243"/>
        <v xml:space="preserve"> 37183054016</v>
      </c>
    </row>
    <row r="7781" spans="1:6" x14ac:dyDescent="0.2">
      <c r="A7781" t="s">
        <v>7783</v>
      </c>
      <c r="B7781">
        <v>26.378774</v>
      </c>
      <c r="C7781">
        <v>27.217072000000002</v>
      </c>
      <c r="D7781">
        <v>22.240096999999999</v>
      </c>
      <c r="E7781" t="str">
        <f t="shared" si="242"/>
        <v>R1298FP</v>
      </c>
      <c r="F7781" t="str">
        <f t="shared" si="243"/>
        <v xml:space="preserve"> 37183054112</v>
      </c>
    </row>
    <row r="7782" spans="1:6" x14ac:dyDescent="0.2">
      <c r="A7782" t="s">
        <v>7784</v>
      </c>
      <c r="B7782">
        <v>26.574859</v>
      </c>
      <c r="C7782">
        <v>27.399972000000002</v>
      </c>
      <c r="D7782">
        <v>18.350989999999999</v>
      </c>
      <c r="E7782" t="str">
        <f t="shared" si="242"/>
        <v>R1298FP</v>
      </c>
      <c r="F7782" t="str">
        <f t="shared" si="243"/>
        <v xml:space="preserve"> 37183052902</v>
      </c>
    </row>
    <row r="7783" spans="1:6" x14ac:dyDescent="0.2">
      <c r="A7783" t="s">
        <v>7785</v>
      </c>
      <c r="B7783">
        <v>27.656283999999999</v>
      </c>
      <c r="C7783">
        <v>28.012630000000001</v>
      </c>
      <c r="D7783">
        <v>20.107355999999999</v>
      </c>
      <c r="E7783" t="str">
        <f t="shared" si="242"/>
        <v>R1298FP</v>
      </c>
      <c r="F7783" t="str">
        <f t="shared" si="243"/>
        <v xml:space="preserve"> 37183053113</v>
      </c>
    </row>
    <row r="7784" spans="1:6" x14ac:dyDescent="0.2">
      <c r="A7784" t="s">
        <v>7786</v>
      </c>
      <c r="B7784">
        <v>27.071491999999999</v>
      </c>
      <c r="C7784">
        <v>28.117429000000001</v>
      </c>
      <c r="D7784">
        <v>25.325652999999999</v>
      </c>
      <c r="E7784" t="str">
        <f t="shared" si="242"/>
        <v>R1298FP</v>
      </c>
      <c r="F7784" t="str">
        <f t="shared" si="243"/>
        <v xml:space="preserve"> 37183054120</v>
      </c>
    </row>
    <row r="7785" spans="1:6" x14ac:dyDescent="0.2">
      <c r="A7785" t="s">
        <v>7787</v>
      </c>
      <c r="B7785">
        <v>27.111737999999999</v>
      </c>
      <c r="C7785">
        <v>28.249987000000001</v>
      </c>
      <c r="D7785">
        <v>27.579658999999999</v>
      </c>
      <c r="E7785" t="str">
        <f t="shared" si="242"/>
        <v>R1298FP</v>
      </c>
      <c r="F7785" t="str">
        <f t="shared" si="243"/>
        <v xml:space="preserve"> 37183054404</v>
      </c>
    </row>
    <row r="7786" spans="1:6" x14ac:dyDescent="0.2">
      <c r="A7786" t="s">
        <v>7788</v>
      </c>
      <c r="B7786">
        <v>27.473065999999999</v>
      </c>
      <c r="C7786">
        <v>28.554525000000002</v>
      </c>
      <c r="D7786">
        <v>26.679217000000001</v>
      </c>
      <c r="E7786" t="str">
        <f t="shared" si="242"/>
        <v>R1298FP</v>
      </c>
      <c r="F7786" t="str">
        <f t="shared" si="243"/>
        <v xml:space="preserve"> 37183054111</v>
      </c>
    </row>
    <row r="7787" spans="1:6" x14ac:dyDescent="0.2">
      <c r="A7787" t="s">
        <v>7789</v>
      </c>
      <c r="B7787">
        <v>28.058600999999999</v>
      </c>
      <c r="C7787">
        <v>28.573612000000001</v>
      </c>
      <c r="D7787">
        <v>18.061062</v>
      </c>
      <c r="E7787" t="str">
        <f t="shared" si="242"/>
        <v>R1298FP</v>
      </c>
      <c r="F7787" t="str">
        <f t="shared" si="243"/>
        <v xml:space="preserve"> 37183053805</v>
      </c>
    </row>
    <row r="7788" spans="1:6" x14ac:dyDescent="0.2">
      <c r="A7788" t="s">
        <v>7790</v>
      </c>
      <c r="B7788">
        <v>28.154757</v>
      </c>
      <c r="C7788">
        <v>28.782541999999999</v>
      </c>
      <c r="D7788">
        <v>13.709111999999999</v>
      </c>
      <c r="E7788" t="str">
        <f t="shared" si="242"/>
        <v>R1298FP</v>
      </c>
      <c r="F7788" t="str">
        <f t="shared" si="243"/>
        <v xml:space="preserve"> 37183980200</v>
      </c>
    </row>
    <row r="7789" spans="1:6" x14ac:dyDescent="0.2">
      <c r="A7789" t="s">
        <v>7791</v>
      </c>
      <c r="B7789">
        <v>28.229825000000002</v>
      </c>
      <c r="C7789">
        <v>28.905783</v>
      </c>
      <c r="D7789">
        <v>18.608115999999999</v>
      </c>
      <c r="E7789" t="str">
        <f t="shared" si="242"/>
        <v>R1298FP</v>
      </c>
      <c r="F7789" t="str">
        <f t="shared" si="243"/>
        <v xml:space="preserve"> 37183052905</v>
      </c>
    </row>
    <row r="7790" spans="1:6" x14ac:dyDescent="0.2">
      <c r="A7790" t="s">
        <v>7792</v>
      </c>
      <c r="B7790">
        <v>28.326872000000002</v>
      </c>
      <c r="C7790">
        <v>29.002020000000002</v>
      </c>
      <c r="D7790">
        <v>17.971428</v>
      </c>
      <c r="E7790" t="str">
        <f t="shared" si="242"/>
        <v>R1298FP</v>
      </c>
      <c r="F7790" t="str">
        <f t="shared" si="243"/>
        <v xml:space="preserve"> 37183054019</v>
      </c>
    </row>
    <row r="7791" spans="1:6" x14ac:dyDescent="0.2">
      <c r="A7791" t="s">
        <v>7793</v>
      </c>
      <c r="B7791">
        <v>28.511725999999999</v>
      </c>
      <c r="C7791">
        <v>29.263088</v>
      </c>
      <c r="D7791">
        <v>20.749867999999999</v>
      </c>
      <c r="E7791" t="str">
        <f t="shared" si="242"/>
        <v>R1298FP</v>
      </c>
      <c r="F7791" t="str">
        <f t="shared" si="243"/>
        <v xml:space="preserve"> 37183054217</v>
      </c>
    </row>
    <row r="7792" spans="1:6" x14ac:dyDescent="0.2">
      <c r="A7792" t="s">
        <v>7794</v>
      </c>
      <c r="B7792">
        <v>29.052688</v>
      </c>
      <c r="C7792">
        <v>29.409033999999998</v>
      </c>
      <c r="D7792">
        <v>21.076530999999999</v>
      </c>
      <c r="E7792" t="str">
        <f t="shared" si="242"/>
        <v>R1298FP</v>
      </c>
      <c r="F7792" t="str">
        <f t="shared" si="243"/>
        <v xml:space="preserve"> 37183053112</v>
      </c>
    </row>
    <row r="7793" spans="1:6" x14ac:dyDescent="0.2">
      <c r="A7793" t="s">
        <v>7795</v>
      </c>
      <c r="B7793">
        <v>28.888784999999999</v>
      </c>
      <c r="C7793">
        <v>29.422422000000001</v>
      </c>
      <c r="D7793">
        <v>18.615549000000001</v>
      </c>
      <c r="E7793" t="str">
        <f t="shared" si="242"/>
        <v>R1298FP</v>
      </c>
      <c r="F7793" t="str">
        <f t="shared" si="243"/>
        <v xml:space="preserve"> 37183053804</v>
      </c>
    </row>
    <row r="7794" spans="1:6" x14ac:dyDescent="0.2">
      <c r="A7794" t="s">
        <v>7796</v>
      </c>
      <c r="B7794">
        <v>28.269193000000001</v>
      </c>
      <c r="C7794">
        <v>29.429143</v>
      </c>
      <c r="D7794">
        <v>29.729391</v>
      </c>
      <c r="E7794" t="str">
        <f t="shared" si="242"/>
        <v>R1298FP</v>
      </c>
      <c r="F7794" t="str">
        <f t="shared" si="243"/>
        <v xml:space="preserve"> 37183054305</v>
      </c>
    </row>
    <row r="7795" spans="1:6" x14ac:dyDescent="0.2">
      <c r="A7795" t="s">
        <v>7797</v>
      </c>
      <c r="B7795">
        <v>28.921507999999999</v>
      </c>
      <c r="C7795">
        <v>29.678507</v>
      </c>
      <c r="D7795">
        <v>19.010802999999999</v>
      </c>
      <c r="E7795" t="str">
        <f t="shared" si="242"/>
        <v>R1298FP</v>
      </c>
      <c r="F7795" t="str">
        <f t="shared" si="243"/>
        <v xml:space="preserve"> 37183053114</v>
      </c>
    </row>
    <row r="7796" spans="1:6" x14ac:dyDescent="0.2">
      <c r="A7796" t="s">
        <v>7798</v>
      </c>
      <c r="B7796">
        <v>30.08249</v>
      </c>
      <c r="C7796">
        <v>30.833642000000001</v>
      </c>
      <c r="D7796">
        <v>21.369327999999999</v>
      </c>
      <c r="E7796" t="str">
        <f t="shared" si="242"/>
        <v>R1298FP</v>
      </c>
      <c r="F7796" t="str">
        <f t="shared" si="243"/>
        <v xml:space="preserve"> 37183054220</v>
      </c>
    </row>
    <row r="7797" spans="1:6" x14ac:dyDescent="0.2">
      <c r="A7797" t="s">
        <v>7799</v>
      </c>
      <c r="B7797">
        <v>30.401655999999999</v>
      </c>
      <c r="C7797">
        <v>31.145582000000001</v>
      </c>
      <c r="D7797">
        <v>19.061408</v>
      </c>
      <c r="E7797" t="str">
        <f t="shared" si="242"/>
        <v>R1298FP</v>
      </c>
      <c r="F7797" t="str">
        <f t="shared" si="243"/>
        <v xml:space="preserve"> 37183054021</v>
      </c>
    </row>
    <row r="7798" spans="1:6" x14ac:dyDescent="0.2">
      <c r="A7798" t="s">
        <v>7800</v>
      </c>
      <c r="B7798">
        <v>30.776691</v>
      </c>
      <c r="C7798">
        <v>31.513794000000001</v>
      </c>
      <c r="D7798">
        <v>22.106974999999998</v>
      </c>
      <c r="E7798" t="str">
        <f t="shared" si="242"/>
        <v>R1298FP</v>
      </c>
      <c r="F7798" t="str">
        <f t="shared" si="243"/>
        <v xml:space="preserve"> 37183054216</v>
      </c>
    </row>
    <row r="7799" spans="1:6" x14ac:dyDescent="0.2">
      <c r="A7799" t="s">
        <v>7801</v>
      </c>
      <c r="B7799">
        <v>30.831952000000001</v>
      </c>
      <c r="C7799">
        <v>31.518122999999999</v>
      </c>
      <c r="D7799">
        <v>19.269083999999999</v>
      </c>
      <c r="E7799" t="str">
        <f t="shared" si="242"/>
        <v>R1298FP</v>
      </c>
      <c r="F7799" t="str">
        <f t="shared" si="243"/>
        <v xml:space="preserve"> 37183054020</v>
      </c>
    </row>
    <row r="7800" spans="1:6" x14ac:dyDescent="0.2">
      <c r="A7800" t="s">
        <v>7802</v>
      </c>
      <c r="B7800">
        <v>30.048506</v>
      </c>
      <c r="C7800">
        <v>31.662201</v>
      </c>
      <c r="D7800">
        <v>30.557628999999999</v>
      </c>
      <c r="E7800" t="str">
        <f t="shared" si="242"/>
        <v>R1298FP</v>
      </c>
      <c r="F7800" t="str">
        <f t="shared" si="243"/>
        <v xml:space="preserve"> 37183054303</v>
      </c>
    </row>
    <row r="7801" spans="1:6" x14ac:dyDescent="0.2">
      <c r="A7801" t="s">
        <v>7803</v>
      </c>
      <c r="B7801">
        <v>30.689067000000001</v>
      </c>
      <c r="C7801">
        <v>31.702629999999999</v>
      </c>
      <c r="D7801">
        <v>27.041015000000002</v>
      </c>
      <c r="E7801" t="str">
        <f t="shared" si="242"/>
        <v>R1298FP</v>
      </c>
      <c r="F7801" t="str">
        <f t="shared" si="243"/>
        <v xml:space="preserve"> 37183054403</v>
      </c>
    </row>
    <row r="7802" spans="1:6" x14ac:dyDescent="0.2">
      <c r="A7802" t="s">
        <v>7804</v>
      </c>
      <c r="B7802">
        <v>31.484608999999999</v>
      </c>
      <c r="C7802">
        <v>32.265315999999999</v>
      </c>
      <c r="D7802">
        <v>21.655258</v>
      </c>
      <c r="E7802" t="str">
        <f t="shared" si="242"/>
        <v>R1298FP</v>
      </c>
      <c r="F7802" t="str">
        <f t="shared" si="243"/>
        <v xml:space="preserve"> 37183054215</v>
      </c>
    </row>
    <row r="7803" spans="1:6" x14ac:dyDescent="0.2">
      <c r="A7803" t="s">
        <v>7805</v>
      </c>
      <c r="B7803">
        <v>31.088750999999998</v>
      </c>
      <c r="C7803">
        <v>32.438197000000002</v>
      </c>
      <c r="D7803">
        <v>30.704073000000001</v>
      </c>
      <c r="E7803" t="str">
        <f t="shared" si="242"/>
        <v>R1298FP</v>
      </c>
      <c r="F7803" t="str">
        <f t="shared" si="243"/>
        <v xml:space="preserve"> 37183054306</v>
      </c>
    </row>
    <row r="7804" spans="1:6" x14ac:dyDescent="0.2">
      <c r="A7804" t="s">
        <v>7806</v>
      </c>
      <c r="B7804">
        <v>31.444379999999999</v>
      </c>
      <c r="C7804">
        <v>32.481430000000003</v>
      </c>
      <c r="D7804">
        <v>27.141701999999999</v>
      </c>
      <c r="E7804" t="str">
        <f t="shared" si="242"/>
        <v>R1298FP</v>
      </c>
      <c r="F7804" t="str">
        <f t="shared" si="243"/>
        <v xml:space="preserve"> 37183052901</v>
      </c>
    </row>
    <row r="7805" spans="1:6" x14ac:dyDescent="0.2">
      <c r="A7805" t="s">
        <v>7807</v>
      </c>
      <c r="B7805">
        <v>32.175542999999998</v>
      </c>
      <c r="C7805">
        <v>32.877037000000001</v>
      </c>
      <c r="D7805">
        <v>22.548994</v>
      </c>
      <c r="E7805" t="str">
        <f t="shared" si="242"/>
        <v>R1298FP</v>
      </c>
      <c r="F7805" t="str">
        <f t="shared" si="243"/>
        <v xml:space="preserve"> 37183054212</v>
      </c>
    </row>
    <row r="7806" spans="1:6" x14ac:dyDescent="0.2">
      <c r="A7806" t="s">
        <v>7808</v>
      </c>
      <c r="B7806">
        <v>32.547246999999999</v>
      </c>
      <c r="C7806">
        <v>33.226035000000003</v>
      </c>
      <c r="D7806">
        <v>23.149595000000001</v>
      </c>
      <c r="E7806" t="str">
        <f t="shared" si="242"/>
        <v>R1298FP</v>
      </c>
      <c r="F7806" t="str">
        <f t="shared" si="243"/>
        <v xml:space="preserve"> 37183054206</v>
      </c>
    </row>
    <row r="7807" spans="1:6" x14ac:dyDescent="0.2">
      <c r="A7807" t="s">
        <v>7809</v>
      </c>
      <c r="B7807">
        <v>32.05068</v>
      </c>
      <c r="C7807">
        <v>33.431085000000003</v>
      </c>
      <c r="D7807">
        <v>31.672633999999999</v>
      </c>
      <c r="E7807" t="str">
        <f t="shared" si="242"/>
        <v>R1298FP</v>
      </c>
      <c r="F7807" t="str">
        <f t="shared" si="243"/>
        <v xml:space="preserve"> 37183054304</v>
      </c>
    </row>
    <row r="7808" spans="1:6" x14ac:dyDescent="0.2">
      <c r="A7808" t="s">
        <v>7810</v>
      </c>
      <c r="B7808">
        <v>32.470275000000001</v>
      </c>
      <c r="C7808">
        <v>33.584139999999998</v>
      </c>
      <c r="D7808">
        <v>25.191414999999999</v>
      </c>
      <c r="E7808" t="str">
        <f t="shared" si="242"/>
        <v>R1298FP</v>
      </c>
      <c r="F7808" t="str">
        <f t="shared" si="243"/>
        <v xml:space="preserve"> 37183054214</v>
      </c>
    </row>
    <row r="7809" spans="1:6" x14ac:dyDescent="0.2">
      <c r="A7809" t="s">
        <v>7811</v>
      </c>
      <c r="B7809">
        <v>32.748584000000001</v>
      </c>
      <c r="C7809">
        <v>33.688699</v>
      </c>
      <c r="D7809">
        <v>30.268512999999999</v>
      </c>
      <c r="E7809" t="str">
        <f t="shared" si="242"/>
        <v>R1298FP</v>
      </c>
      <c r="F7809" t="str">
        <f t="shared" si="243"/>
        <v xml:space="preserve"> 37183054213</v>
      </c>
    </row>
    <row r="7810" spans="1:6" x14ac:dyDescent="0.2">
      <c r="A7810" t="s">
        <v>7812</v>
      </c>
      <c r="B7810">
        <v>34.031202999999998</v>
      </c>
      <c r="C7810">
        <v>34.765703000000002</v>
      </c>
      <c r="D7810">
        <v>24.026122000000001</v>
      </c>
      <c r="E7810" t="str">
        <f t="shared" si="242"/>
        <v>R1298FP</v>
      </c>
      <c r="F7810" t="str">
        <f t="shared" si="243"/>
        <v xml:space="preserve"> 37183054222</v>
      </c>
    </row>
    <row r="7811" spans="1:6" x14ac:dyDescent="0.2">
      <c r="A7811" t="s">
        <v>7813</v>
      </c>
      <c r="B7811">
        <v>34.695672999999999</v>
      </c>
      <c r="C7811">
        <v>35.859741999999997</v>
      </c>
      <c r="D7811">
        <v>27.241980999999999</v>
      </c>
      <c r="E7811" t="str">
        <f t="shared" ref="E7811:E7874" si="244">LEFT(A7811,LEN(A7811)-14)</f>
        <v>R1298FP</v>
      </c>
      <c r="F7811" t="str">
        <f t="shared" ref="F7811:F7874" si="245">RIGHT(A7811,12)</f>
        <v xml:space="preserve"> 37183054221</v>
      </c>
    </row>
    <row r="7812" spans="1:6" x14ac:dyDescent="0.2">
      <c r="A7812" t="s">
        <v>7814</v>
      </c>
      <c r="B7812">
        <v>35.743524999999998</v>
      </c>
      <c r="C7812">
        <v>36.528215000000003</v>
      </c>
      <c r="D7812">
        <v>23.573188999999999</v>
      </c>
      <c r="E7812" t="str">
        <f t="shared" si="244"/>
        <v>R1298FP</v>
      </c>
      <c r="F7812" t="str">
        <f t="shared" si="245"/>
        <v xml:space="preserve"> 37183053115</v>
      </c>
    </row>
    <row r="7813" spans="1:6" x14ac:dyDescent="0.2">
      <c r="A7813" t="s">
        <v>7815</v>
      </c>
      <c r="B7813">
        <v>35.911811</v>
      </c>
      <c r="C7813">
        <v>36.632072000000001</v>
      </c>
      <c r="D7813">
        <v>23.541042999999998</v>
      </c>
      <c r="E7813" t="str">
        <f t="shared" si="244"/>
        <v>R1298FP</v>
      </c>
      <c r="F7813" t="str">
        <f t="shared" si="245"/>
        <v xml:space="preserve"> 37183054219</v>
      </c>
    </row>
    <row r="7814" spans="1:6" x14ac:dyDescent="0.2">
      <c r="A7814" t="s">
        <v>7816</v>
      </c>
      <c r="B7814">
        <v>36.12068</v>
      </c>
      <c r="C7814">
        <v>36.879494000000001</v>
      </c>
      <c r="D7814">
        <v>26.044975999999998</v>
      </c>
      <c r="E7814" t="str">
        <f t="shared" si="244"/>
        <v>R1298FP</v>
      </c>
      <c r="F7814" t="str">
        <f t="shared" si="245"/>
        <v xml:space="preserve"> 37183054204</v>
      </c>
    </row>
    <row r="7815" spans="1:6" x14ac:dyDescent="0.2">
      <c r="A7815" t="s">
        <v>7817</v>
      </c>
      <c r="B7815">
        <v>37.261378999999998</v>
      </c>
      <c r="C7815">
        <v>37.995491000000001</v>
      </c>
      <c r="D7815">
        <v>25.385249999999999</v>
      </c>
      <c r="E7815" t="str">
        <f t="shared" si="244"/>
        <v>R1298FP</v>
      </c>
      <c r="F7815" t="str">
        <f t="shared" si="245"/>
        <v xml:space="preserve"> 37183054203</v>
      </c>
    </row>
    <row r="7816" spans="1:6" x14ac:dyDescent="0.2">
      <c r="A7816" t="s">
        <v>7818</v>
      </c>
      <c r="B7816">
        <v>37.339379000000001</v>
      </c>
      <c r="C7816">
        <v>38.094490999999998</v>
      </c>
      <c r="D7816">
        <v>24.593449</v>
      </c>
      <c r="E7816" t="str">
        <f t="shared" si="244"/>
        <v>R1298FP</v>
      </c>
      <c r="F7816" t="str">
        <f t="shared" si="245"/>
        <v xml:space="preserve"> 37183054224</v>
      </c>
    </row>
    <row r="7817" spans="1:6" x14ac:dyDescent="0.2">
      <c r="A7817" t="s">
        <v>7819</v>
      </c>
      <c r="B7817">
        <v>37.597538999999998</v>
      </c>
      <c r="C7817">
        <v>38.278826000000002</v>
      </c>
      <c r="D7817">
        <v>33.496020000000001</v>
      </c>
      <c r="E7817" t="str">
        <f t="shared" si="244"/>
        <v>R1298FP</v>
      </c>
      <c r="F7817" t="str">
        <f t="shared" si="245"/>
        <v xml:space="preserve"> 37183053901</v>
      </c>
    </row>
    <row r="7818" spans="1:6" x14ac:dyDescent="0.2">
      <c r="A7818" t="s">
        <v>7820</v>
      </c>
      <c r="B7818">
        <v>41.055570000000003</v>
      </c>
      <c r="C7818">
        <v>41.736856000000003</v>
      </c>
      <c r="D7818">
        <v>35.336241999999999</v>
      </c>
      <c r="E7818" t="str">
        <f t="shared" si="244"/>
        <v>R1298FP</v>
      </c>
      <c r="F7818" t="str">
        <f t="shared" si="245"/>
        <v xml:space="preserve"> 37183053902</v>
      </c>
    </row>
    <row r="7819" spans="1:6" x14ac:dyDescent="0.2">
      <c r="A7819" t="s">
        <v>7821</v>
      </c>
      <c r="B7819">
        <v>40.996284000000003</v>
      </c>
      <c r="C7819">
        <v>42.023271000000001</v>
      </c>
      <c r="D7819">
        <v>26.807403999999998</v>
      </c>
      <c r="E7819" t="str">
        <f t="shared" si="244"/>
        <v>R1298FP</v>
      </c>
      <c r="F7819" t="str">
        <f t="shared" si="245"/>
        <v xml:space="preserve"> 37183054223</v>
      </c>
    </row>
    <row r="7820" spans="1:6" x14ac:dyDescent="0.2">
      <c r="A7820" t="s">
        <v>7822</v>
      </c>
      <c r="B7820">
        <v>2.5001730000000002</v>
      </c>
      <c r="C7820">
        <v>2.5001730000000002</v>
      </c>
      <c r="D7820">
        <v>0.79446499999999998</v>
      </c>
      <c r="E7820" t="str">
        <f t="shared" si="244"/>
        <v>R1299FP</v>
      </c>
      <c r="F7820" t="str">
        <f t="shared" si="245"/>
        <v xml:space="preserve"> 37183054008</v>
      </c>
    </row>
    <row r="7821" spans="1:6" x14ac:dyDescent="0.2">
      <c r="A7821" t="s">
        <v>7823</v>
      </c>
      <c r="B7821">
        <v>3.6757550000000001</v>
      </c>
      <c r="C7821">
        <v>3.6757550000000001</v>
      </c>
      <c r="D7821">
        <v>1.4083650000000001</v>
      </c>
      <c r="E7821" t="str">
        <f t="shared" si="244"/>
        <v>R1299FP</v>
      </c>
      <c r="F7821" t="str">
        <f t="shared" si="245"/>
        <v xml:space="preserve"> 37183054117</v>
      </c>
    </row>
    <row r="7822" spans="1:6" x14ac:dyDescent="0.2">
      <c r="A7822" t="s">
        <v>7824</v>
      </c>
      <c r="B7822">
        <v>4.4200670000000004</v>
      </c>
      <c r="C7822">
        <v>4.4712199999999998</v>
      </c>
      <c r="D7822">
        <v>2.016076</v>
      </c>
      <c r="E7822" t="str">
        <f t="shared" si="244"/>
        <v>R1299FP</v>
      </c>
      <c r="F7822" t="str">
        <f t="shared" si="245"/>
        <v xml:space="preserve"> 37183052704</v>
      </c>
    </row>
    <row r="7823" spans="1:6" x14ac:dyDescent="0.2">
      <c r="A7823" t="s">
        <v>7825</v>
      </c>
      <c r="B7823">
        <v>4.7460110000000002</v>
      </c>
      <c r="C7823">
        <v>4.7460110000000002</v>
      </c>
      <c r="D7823">
        <v>2.0384570000000002</v>
      </c>
      <c r="E7823" t="str">
        <f t="shared" si="244"/>
        <v>R1299FP</v>
      </c>
      <c r="F7823" t="str">
        <f t="shared" si="245"/>
        <v xml:space="preserve"> 37183054015</v>
      </c>
    </row>
    <row r="7824" spans="1:6" x14ac:dyDescent="0.2">
      <c r="A7824" t="s">
        <v>7826</v>
      </c>
      <c r="B7824">
        <v>5.78125</v>
      </c>
      <c r="C7824">
        <v>5.7937849999999997</v>
      </c>
      <c r="D7824">
        <v>2.71943</v>
      </c>
      <c r="E7824" t="str">
        <f t="shared" si="244"/>
        <v>R1299FP</v>
      </c>
      <c r="F7824" t="str">
        <f t="shared" si="245"/>
        <v xml:space="preserve"> 37183052705</v>
      </c>
    </row>
    <row r="7825" spans="1:6" x14ac:dyDescent="0.2">
      <c r="A7825" t="s">
        <v>7827</v>
      </c>
      <c r="B7825">
        <v>6.434075</v>
      </c>
      <c r="C7825">
        <v>6.4852650000000001</v>
      </c>
      <c r="D7825">
        <v>2.1484999999999999</v>
      </c>
      <c r="E7825" t="str">
        <f t="shared" si="244"/>
        <v>R1299FP</v>
      </c>
      <c r="F7825" t="str">
        <f t="shared" si="245"/>
        <v xml:space="preserve"> 37183052707</v>
      </c>
    </row>
    <row r="7826" spans="1:6" x14ac:dyDescent="0.2">
      <c r="A7826" t="s">
        <v>7828</v>
      </c>
      <c r="B7826">
        <v>6.5333509999999997</v>
      </c>
      <c r="C7826">
        <v>6.5716279999999996</v>
      </c>
      <c r="D7826">
        <v>3.6162489999999998</v>
      </c>
      <c r="E7826" t="str">
        <f t="shared" si="244"/>
        <v>R1299FP</v>
      </c>
      <c r="F7826" t="str">
        <f t="shared" si="245"/>
        <v xml:space="preserve"> 37183054116</v>
      </c>
    </row>
    <row r="7827" spans="1:6" x14ac:dyDescent="0.2">
      <c r="A7827" t="s">
        <v>7829</v>
      </c>
      <c r="B7827">
        <v>6.6720750000000004</v>
      </c>
      <c r="C7827">
        <v>6.8983410000000003</v>
      </c>
      <c r="D7827">
        <v>3.009566</v>
      </c>
      <c r="E7827" t="str">
        <f t="shared" si="244"/>
        <v>R1299FP</v>
      </c>
      <c r="F7827" t="str">
        <f t="shared" si="245"/>
        <v xml:space="preserve"> 37183054119</v>
      </c>
    </row>
    <row r="7828" spans="1:6" x14ac:dyDescent="0.2">
      <c r="A7828" t="s">
        <v>7830</v>
      </c>
      <c r="B7828">
        <v>6.8980490000000003</v>
      </c>
      <c r="C7828">
        <v>6.9237149999999996</v>
      </c>
      <c r="D7828">
        <v>3.5870470000000001</v>
      </c>
      <c r="E7828" t="str">
        <f t="shared" si="244"/>
        <v>R1299FP</v>
      </c>
      <c r="F7828" t="str">
        <f t="shared" si="245"/>
        <v xml:space="preserve"> 37183054118</v>
      </c>
    </row>
    <row r="7829" spans="1:6" x14ac:dyDescent="0.2">
      <c r="A7829" t="s">
        <v>7831</v>
      </c>
      <c r="B7829">
        <v>7.155157</v>
      </c>
      <c r="C7829">
        <v>7.155157</v>
      </c>
      <c r="D7829">
        <v>2.6027550000000002</v>
      </c>
      <c r="E7829" t="str">
        <f t="shared" si="244"/>
        <v>R1299FP</v>
      </c>
      <c r="F7829" t="str">
        <f t="shared" si="245"/>
        <v xml:space="preserve"> 37183054018</v>
      </c>
    </row>
    <row r="7830" spans="1:6" x14ac:dyDescent="0.2">
      <c r="A7830" t="s">
        <v>7832</v>
      </c>
      <c r="B7830">
        <v>7.5924040000000002</v>
      </c>
      <c r="C7830">
        <v>7.6596399999999996</v>
      </c>
      <c r="D7830">
        <v>3.136495</v>
      </c>
      <c r="E7830" t="str">
        <f t="shared" si="244"/>
        <v>R1299FP</v>
      </c>
      <c r="F7830" t="str">
        <f t="shared" si="245"/>
        <v xml:space="preserve"> 37183052701</v>
      </c>
    </row>
    <row r="7831" spans="1:6" x14ac:dyDescent="0.2">
      <c r="A7831" t="s">
        <v>7833</v>
      </c>
      <c r="B7831">
        <v>7.6985859999999997</v>
      </c>
      <c r="C7831">
        <v>7.8776950000000001</v>
      </c>
      <c r="D7831">
        <v>4.3653190000000004</v>
      </c>
      <c r="E7831" t="str">
        <f t="shared" si="244"/>
        <v>R1299FP</v>
      </c>
      <c r="F7831" t="str">
        <f t="shared" si="245"/>
        <v xml:space="preserve"> 37183054022</v>
      </c>
    </row>
    <row r="7832" spans="1:6" x14ac:dyDescent="0.2">
      <c r="A7832" t="s">
        <v>7834</v>
      </c>
      <c r="B7832">
        <v>9.1744479999999999</v>
      </c>
      <c r="C7832">
        <v>9.1909290000000006</v>
      </c>
      <c r="D7832">
        <v>4.1826549999999996</v>
      </c>
      <c r="E7832" t="str">
        <f t="shared" si="244"/>
        <v>R1299FP</v>
      </c>
      <c r="F7832" t="str">
        <f t="shared" si="245"/>
        <v xml:space="preserve"> 37183054012</v>
      </c>
    </row>
    <row r="7833" spans="1:6" x14ac:dyDescent="0.2">
      <c r="A7833" t="s">
        <v>7835</v>
      </c>
      <c r="B7833">
        <v>9.2652889999999992</v>
      </c>
      <c r="C7833">
        <v>9.271153</v>
      </c>
      <c r="D7833">
        <v>5.3742809999999999</v>
      </c>
      <c r="E7833" t="str">
        <f t="shared" si="244"/>
        <v>R1299FP</v>
      </c>
      <c r="F7833" t="str">
        <f t="shared" si="245"/>
        <v xml:space="preserve"> 37183054218</v>
      </c>
    </row>
    <row r="7834" spans="1:6" x14ac:dyDescent="0.2">
      <c r="A7834" t="s">
        <v>7836</v>
      </c>
      <c r="B7834">
        <v>9.4934150000000006</v>
      </c>
      <c r="C7834">
        <v>9.5064489999999999</v>
      </c>
      <c r="D7834">
        <v>3.139618</v>
      </c>
      <c r="E7834" t="str">
        <f t="shared" si="244"/>
        <v>R1299FP</v>
      </c>
      <c r="F7834" t="str">
        <f t="shared" si="245"/>
        <v xml:space="preserve"> 37183054004</v>
      </c>
    </row>
    <row r="7835" spans="1:6" x14ac:dyDescent="0.2">
      <c r="A7835" t="s">
        <v>7837</v>
      </c>
      <c r="B7835">
        <v>9.5459540000000001</v>
      </c>
      <c r="C7835">
        <v>9.6088570000000004</v>
      </c>
      <c r="D7835">
        <v>4.1878630000000001</v>
      </c>
      <c r="E7835" t="str">
        <f t="shared" si="244"/>
        <v>R1299FP</v>
      </c>
      <c r="F7835" t="str">
        <f t="shared" si="245"/>
        <v xml:space="preserve"> 37183054017</v>
      </c>
    </row>
    <row r="7836" spans="1:6" x14ac:dyDescent="0.2">
      <c r="A7836" t="s">
        <v>7838</v>
      </c>
      <c r="B7836">
        <v>9.6949450000000006</v>
      </c>
      <c r="C7836">
        <v>9.7126470000000005</v>
      </c>
      <c r="D7836">
        <v>4.1509419999999997</v>
      </c>
      <c r="E7836" t="str">
        <f t="shared" si="244"/>
        <v>R1299FP</v>
      </c>
      <c r="F7836" t="str">
        <f t="shared" si="245"/>
        <v xml:space="preserve"> 37183052706</v>
      </c>
    </row>
    <row r="7837" spans="1:6" x14ac:dyDescent="0.2">
      <c r="A7837" t="s">
        <v>7839</v>
      </c>
      <c r="B7837">
        <v>9.8653119999999994</v>
      </c>
      <c r="C7837">
        <v>9.9126589999999997</v>
      </c>
      <c r="D7837">
        <v>6.3086599999999997</v>
      </c>
      <c r="E7837" t="str">
        <f t="shared" si="244"/>
        <v>R1299FP</v>
      </c>
      <c r="F7837" t="str">
        <f t="shared" si="245"/>
        <v xml:space="preserve"> 37183054121</v>
      </c>
    </row>
    <row r="7838" spans="1:6" x14ac:dyDescent="0.2">
      <c r="A7838" t="s">
        <v>7840</v>
      </c>
      <c r="B7838">
        <v>9.9787730000000003</v>
      </c>
      <c r="C7838">
        <v>9.9934890000000003</v>
      </c>
      <c r="D7838">
        <v>5.1807169999999996</v>
      </c>
      <c r="E7838" t="str">
        <f t="shared" si="244"/>
        <v>R1299FP</v>
      </c>
      <c r="F7838" t="str">
        <f t="shared" si="245"/>
        <v xml:space="preserve"> 37183054023</v>
      </c>
    </row>
    <row r="7839" spans="1:6" x14ac:dyDescent="0.2">
      <c r="A7839" t="s">
        <v>7841</v>
      </c>
      <c r="B7839">
        <v>10.238263999999999</v>
      </c>
      <c r="C7839">
        <v>10.285612</v>
      </c>
      <c r="D7839">
        <v>6.756437</v>
      </c>
      <c r="E7839" t="str">
        <f t="shared" si="244"/>
        <v>R1299FP</v>
      </c>
      <c r="F7839" t="str">
        <f t="shared" si="245"/>
        <v xml:space="preserve"> 37183054113</v>
      </c>
    </row>
    <row r="7840" spans="1:6" x14ac:dyDescent="0.2">
      <c r="A7840" t="s">
        <v>7842</v>
      </c>
      <c r="B7840">
        <v>10.371634</v>
      </c>
      <c r="C7840">
        <v>10.427645999999999</v>
      </c>
      <c r="D7840">
        <v>5.2731979999999998</v>
      </c>
      <c r="E7840" t="str">
        <f t="shared" si="244"/>
        <v>R1299FP</v>
      </c>
      <c r="F7840" t="str">
        <f t="shared" si="245"/>
        <v xml:space="preserve"> 37183050400</v>
      </c>
    </row>
    <row r="7841" spans="1:6" x14ac:dyDescent="0.2">
      <c r="A7841" t="s">
        <v>7843</v>
      </c>
      <c r="B7841">
        <v>10.372904</v>
      </c>
      <c r="C7841">
        <v>10.543991999999999</v>
      </c>
      <c r="D7841">
        <v>6.098414</v>
      </c>
      <c r="E7841" t="str">
        <f t="shared" si="244"/>
        <v>R1299FP</v>
      </c>
      <c r="F7841" t="str">
        <f t="shared" si="245"/>
        <v xml:space="preserve"> 37183052001</v>
      </c>
    </row>
    <row r="7842" spans="1:6" x14ac:dyDescent="0.2">
      <c r="A7842" t="s">
        <v>7844</v>
      </c>
      <c r="B7842">
        <v>10.553424</v>
      </c>
      <c r="C7842">
        <v>10.555522</v>
      </c>
      <c r="D7842">
        <v>4.4999650000000004</v>
      </c>
      <c r="E7842" t="str">
        <f t="shared" si="244"/>
        <v>R1299FP</v>
      </c>
      <c r="F7842" t="str">
        <f t="shared" si="245"/>
        <v xml:space="preserve"> 37183054001</v>
      </c>
    </row>
    <row r="7843" spans="1:6" x14ac:dyDescent="0.2">
      <c r="A7843" t="s">
        <v>7845</v>
      </c>
      <c r="B7843">
        <v>10.529245</v>
      </c>
      <c r="C7843">
        <v>10.556406000000001</v>
      </c>
      <c r="D7843">
        <v>7.6584019999999997</v>
      </c>
      <c r="E7843" t="str">
        <f t="shared" si="244"/>
        <v>R1299FP</v>
      </c>
      <c r="F7843" t="str">
        <f t="shared" si="245"/>
        <v xml:space="preserve"> 37183054011</v>
      </c>
    </row>
    <row r="7844" spans="1:6" x14ac:dyDescent="0.2">
      <c r="A7844" t="s">
        <v>7846</v>
      </c>
      <c r="B7844">
        <v>10.402559999999999</v>
      </c>
      <c r="C7844">
        <v>10.610996</v>
      </c>
      <c r="D7844">
        <v>5.6554180000000001</v>
      </c>
      <c r="E7844" t="str">
        <f t="shared" si="244"/>
        <v>R1299FP</v>
      </c>
      <c r="F7844" t="str">
        <f t="shared" si="245"/>
        <v xml:space="preserve"> 37183051900</v>
      </c>
    </row>
    <row r="7845" spans="1:6" x14ac:dyDescent="0.2">
      <c r="A7845" t="s">
        <v>7847</v>
      </c>
      <c r="B7845">
        <v>10.938325000000001</v>
      </c>
      <c r="C7845">
        <v>11.146761</v>
      </c>
      <c r="D7845">
        <v>5.7282630000000001</v>
      </c>
      <c r="E7845" t="str">
        <f t="shared" si="244"/>
        <v>R1299FP</v>
      </c>
      <c r="F7845" t="str">
        <f t="shared" si="245"/>
        <v xml:space="preserve"> 37183050600</v>
      </c>
    </row>
    <row r="7846" spans="1:6" x14ac:dyDescent="0.2">
      <c r="A7846" t="s">
        <v>7848</v>
      </c>
      <c r="B7846">
        <v>10.886392000000001</v>
      </c>
      <c r="C7846">
        <v>11.182409</v>
      </c>
      <c r="D7846">
        <v>5.3628020000000003</v>
      </c>
      <c r="E7846" t="str">
        <f t="shared" si="244"/>
        <v>R1299FP</v>
      </c>
      <c r="F7846" t="str">
        <f t="shared" si="245"/>
        <v xml:space="preserve"> 37183050500</v>
      </c>
    </row>
    <row r="7847" spans="1:6" x14ac:dyDescent="0.2">
      <c r="A7847" t="s">
        <v>7849</v>
      </c>
      <c r="B7847">
        <v>11.110353</v>
      </c>
      <c r="C7847">
        <v>11.299436999999999</v>
      </c>
      <c r="D7847">
        <v>5.1329929999999999</v>
      </c>
      <c r="E7847" t="str">
        <f t="shared" si="244"/>
        <v>R1299FP</v>
      </c>
      <c r="F7847" t="str">
        <f t="shared" si="245"/>
        <v xml:space="preserve"> 37183051800</v>
      </c>
    </row>
    <row r="7848" spans="1:6" x14ac:dyDescent="0.2">
      <c r="A7848" t="s">
        <v>7850</v>
      </c>
      <c r="B7848">
        <v>11.255098</v>
      </c>
      <c r="C7848">
        <v>11.388919</v>
      </c>
      <c r="D7848">
        <v>4.3819350000000004</v>
      </c>
      <c r="E7848" t="str">
        <f t="shared" si="244"/>
        <v>R1299FP</v>
      </c>
      <c r="F7848" t="str">
        <f t="shared" si="245"/>
        <v xml:space="preserve"> 37183052602</v>
      </c>
    </row>
    <row r="7849" spans="1:6" x14ac:dyDescent="0.2">
      <c r="A7849" t="s">
        <v>7851</v>
      </c>
      <c r="B7849">
        <v>11.142958999999999</v>
      </c>
      <c r="C7849">
        <v>11.398073999999999</v>
      </c>
      <c r="D7849">
        <v>6.4748780000000004</v>
      </c>
      <c r="E7849" t="str">
        <f t="shared" si="244"/>
        <v>R1299FP</v>
      </c>
      <c r="F7849" t="str">
        <f t="shared" si="245"/>
        <v xml:space="preserve"> 37183050300</v>
      </c>
    </row>
    <row r="7850" spans="1:6" x14ac:dyDescent="0.2">
      <c r="A7850" t="s">
        <v>7852</v>
      </c>
      <c r="B7850">
        <v>11.375607</v>
      </c>
      <c r="C7850">
        <v>11.405381999999999</v>
      </c>
      <c r="D7850">
        <v>6.5226220000000001</v>
      </c>
      <c r="E7850" t="str">
        <f t="shared" si="244"/>
        <v>R1299FP</v>
      </c>
      <c r="F7850" t="str">
        <f t="shared" si="245"/>
        <v xml:space="preserve"> 37183054120</v>
      </c>
    </row>
    <row r="7851" spans="1:6" x14ac:dyDescent="0.2">
      <c r="A7851" t="s">
        <v>7853</v>
      </c>
      <c r="B7851">
        <v>11.489625999999999</v>
      </c>
      <c r="C7851">
        <v>11.518616</v>
      </c>
      <c r="D7851">
        <v>4.806305</v>
      </c>
      <c r="E7851" t="str">
        <f t="shared" si="244"/>
        <v>R1299FP</v>
      </c>
      <c r="F7851" t="str">
        <f t="shared" si="245"/>
        <v xml:space="preserve"> 37183054106</v>
      </c>
    </row>
    <row r="7852" spans="1:6" x14ac:dyDescent="0.2">
      <c r="A7852" t="s">
        <v>7854</v>
      </c>
      <c r="B7852">
        <v>11.413727</v>
      </c>
      <c r="C7852">
        <v>11.680980999999999</v>
      </c>
      <c r="D7852">
        <v>8.1062709999999996</v>
      </c>
      <c r="E7852" t="str">
        <f t="shared" si="244"/>
        <v>R1299FP</v>
      </c>
      <c r="F7852" t="str">
        <f t="shared" si="245"/>
        <v xml:space="preserve"> 37183051501</v>
      </c>
    </row>
    <row r="7853" spans="1:6" x14ac:dyDescent="0.2">
      <c r="A7853" t="s">
        <v>7855</v>
      </c>
      <c r="B7853">
        <v>11.718817</v>
      </c>
      <c r="C7853">
        <v>11.822134999999999</v>
      </c>
      <c r="D7853">
        <v>6.4861560000000003</v>
      </c>
      <c r="E7853" t="str">
        <f t="shared" si="244"/>
        <v>R1299FP</v>
      </c>
      <c r="F7853" t="str">
        <f t="shared" si="245"/>
        <v xml:space="preserve"> 37183052601</v>
      </c>
    </row>
    <row r="7854" spans="1:6" x14ac:dyDescent="0.2">
      <c r="A7854" t="s">
        <v>7856</v>
      </c>
      <c r="B7854">
        <v>11.952978999999999</v>
      </c>
      <c r="C7854">
        <v>12.195952999999999</v>
      </c>
      <c r="D7854">
        <v>9.5404599999999995</v>
      </c>
      <c r="E7854" t="str">
        <f t="shared" si="244"/>
        <v>R1299FP</v>
      </c>
      <c r="F7854" t="str">
        <f t="shared" si="245"/>
        <v xml:space="preserve"> 37183054114</v>
      </c>
    </row>
    <row r="7855" spans="1:6" x14ac:dyDescent="0.2">
      <c r="A7855" t="s">
        <v>7857</v>
      </c>
      <c r="B7855">
        <v>12.147449999999999</v>
      </c>
      <c r="C7855">
        <v>12.216100000000001</v>
      </c>
      <c r="D7855">
        <v>6.5894259999999996</v>
      </c>
      <c r="E7855" t="str">
        <f t="shared" si="244"/>
        <v>R1299FP</v>
      </c>
      <c r="F7855" t="str">
        <f t="shared" si="245"/>
        <v xml:space="preserve"> 37183052811</v>
      </c>
    </row>
    <row r="7856" spans="1:6" x14ac:dyDescent="0.2">
      <c r="A7856" t="s">
        <v>7858</v>
      </c>
      <c r="B7856">
        <v>12.203720000000001</v>
      </c>
      <c r="C7856">
        <v>12.272441000000001</v>
      </c>
      <c r="D7856">
        <v>7.4798499999999999</v>
      </c>
      <c r="E7856" t="str">
        <f t="shared" si="244"/>
        <v>R1299FP</v>
      </c>
      <c r="F7856" t="str">
        <f t="shared" si="245"/>
        <v xml:space="preserve"> 37183054217</v>
      </c>
    </row>
    <row r="7857" spans="1:6" x14ac:dyDescent="0.2">
      <c r="A7857" t="s">
        <v>7859</v>
      </c>
      <c r="B7857">
        <v>12.234152999999999</v>
      </c>
      <c r="C7857">
        <v>12.317021</v>
      </c>
      <c r="D7857">
        <v>8.5271299999999997</v>
      </c>
      <c r="E7857" t="str">
        <f t="shared" si="244"/>
        <v>R1299FP</v>
      </c>
      <c r="F7857" t="str">
        <f t="shared" si="245"/>
        <v xml:space="preserve"> 37183054111</v>
      </c>
    </row>
    <row r="7858" spans="1:6" x14ac:dyDescent="0.2">
      <c r="A7858" t="s">
        <v>7860</v>
      </c>
      <c r="B7858">
        <v>12.338255999999999</v>
      </c>
      <c r="C7858">
        <v>12.338255999999999</v>
      </c>
      <c r="D7858">
        <v>5.0975450000000002</v>
      </c>
      <c r="E7858" t="str">
        <f t="shared" si="244"/>
        <v>R1299FP</v>
      </c>
      <c r="F7858" t="str">
        <f t="shared" si="245"/>
        <v xml:space="preserve"> 37183054006</v>
      </c>
    </row>
    <row r="7859" spans="1:6" x14ac:dyDescent="0.2">
      <c r="A7859" t="s">
        <v>7861</v>
      </c>
      <c r="B7859">
        <v>12.358945</v>
      </c>
      <c r="C7859">
        <v>12.360870999999999</v>
      </c>
      <c r="D7859">
        <v>7.2993100000000002</v>
      </c>
      <c r="E7859" t="str">
        <f t="shared" si="244"/>
        <v>R1299FP</v>
      </c>
      <c r="F7859" t="str">
        <f t="shared" si="245"/>
        <v xml:space="preserve"> 37183054016</v>
      </c>
    </row>
    <row r="7860" spans="1:6" x14ac:dyDescent="0.2">
      <c r="A7860" t="s">
        <v>7862</v>
      </c>
      <c r="B7860">
        <v>12.197789999999999</v>
      </c>
      <c r="C7860">
        <v>12.486563</v>
      </c>
      <c r="D7860">
        <v>8.0449590000000004</v>
      </c>
      <c r="E7860" t="str">
        <f t="shared" si="244"/>
        <v>R1299FP</v>
      </c>
      <c r="F7860" t="str">
        <f t="shared" si="245"/>
        <v xml:space="preserve"> 37183052505</v>
      </c>
    </row>
    <row r="7861" spans="1:6" x14ac:dyDescent="0.2">
      <c r="A7861" t="s">
        <v>7863</v>
      </c>
      <c r="B7861">
        <v>12.70795</v>
      </c>
      <c r="C7861">
        <v>12.769717999999999</v>
      </c>
      <c r="D7861">
        <v>10.409827999999999</v>
      </c>
      <c r="E7861" t="str">
        <f t="shared" si="244"/>
        <v>R1299FP</v>
      </c>
      <c r="F7861" t="str">
        <f t="shared" si="245"/>
        <v xml:space="preserve"> 37183053807</v>
      </c>
    </row>
    <row r="7862" spans="1:6" x14ac:dyDescent="0.2">
      <c r="A7862" t="s">
        <v>7864</v>
      </c>
      <c r="B7862">
        <v>12.568804</v>
      </c>
      <c r="C7862">
        <v>12.782722</v>
      </c>
      <c r="D7862">
        <v>7.2429550000000003</v>
      </c>
      <c r="E7862" t="str">
        <f t="shared" si="244"/>
        <v>R1299FP</v>
      </c>
      <c r="F7862" t="str">
        <f t="shared" si="245"/>
        <v xml:space="preserve"> 37183051700</v>
      </c>
    </row>
    <row r="7863" spans="1:6" x14ac:dyDescent="0.2">
      <c r="A7863" t="s">
        <v>7865</v>
      </c>
      <c r="B7863">
        <v>12.643376999999999</v>
      </c>
      <c r="C7863">
        <v>12.860663000000001</v>
      </c>
      <c r="D7863">
        <v>6.8249709999999997</v>
      </c>
      <c r="E7863" t="str">
        <f t="shared" si="244"/>
        <v>R1299FP</v>
      </c>
      <c r="F7863" t="str">
        <f t="shared" si="245"/>
        <v xml:space="preserve"> 37183051200</v>
      </c>
    </row>
    <row r="7864" spans="1:6" x14ac:dyDescent="0.2">
      <c r="A7864" t="s">
        <v>7866</v>
      </c>
      <c r="B7864">
        <v>12.695539</v>
      </c>
      <c r="C7864">
        <v>12.909456</v>
      </c>
      <c r="D7864">
        <v>7.0506549999999999</v>
      </c>
      <c r="E7864" t="str">
        <f t="shared" si="244"/>
        <v>R1299FP</v>
      </c>
      <c r="F7864" t="str">
        <f t="shared" si="245"/>
        <v xml:space="preserve"> 37183052603</v>
      </c>
    </row>
    <row r="7865" spans="1:6" x14ac:dyDescent="0.2">
      <c r="A7865" t="s">
        <v>7867</v>
      </c>
      <c r="B7865">
        <v>12.634584</v>
      </c>
      <c r="C7865">
        <v>12.953887</v>
      </c>
      <c r="D7865">
        <v>6.8797309999999996</v>
      </c>
      <c r="E7865" t="str">
        <f t="shared" si="244"/>
        <v>R1299FP</v>
      </c>
      <c r="F7865" t="str">
        <f t="shared" si="245"/>
        <v xml:space="preserve"> 37183050100</v>
      </c>
    </row>
    <row r="7866" spans="1:6" x14ac:dyDescent="0.2">
      <c r="A7866" t="s">
        <v>7868</v>
      </c>
      <c r="B7866">
        <v>12.902483999999999</v>
      </c>
      <c r="C7866">
        <v>13.084657</v>
      </c>
      <c r="D7866">
        <v>8.2331199999999995</v>
      </c>
      <c r="E7866" t="str">
        <f t="shared" si="244"/>
        <v>R1299FP</v>
      </c>
      <c r="F7866" t="str">
        <f t="shared" si="245"/>
        <v xml:space="preserve"> 37183054112</v>
      </c>
    </row>
    <row r="7867" spans="1:6" x14ac:dyDescent="0.2">
      <c r="A7867" t="s">
        <v>7869</v>
      </c>
      <c r="B7867">
        <v>12.888973</v>
      </c>
      <c r="C7867">
        <v>13.113541</v>
      </c>
      <c r="D7867">
        <v>7.3788939999999998</v>
      </c>
      <c r="E7867" t="str">
        <f t="shared" si="244"/>
        <v>R1299FP</v>
      </c>
      <c r="F7867" t="str">
        <f t="shared" si="245"/>
        <v xml:space="preserve"> 37183052002</v>
      </c>
    </row>
    <row r="7868" spans="1:6" x14ac:dyDescent="0.2">
      <c r="A7868" t="s">
        <v>7870</v>
      </c>
      <c r="B7868">
        <v>12.889856999999999</v>
      </c>
      <c r="C7868">
        <v>13.141025000000001</v>
      </c>
      <c r="D7868">
        <v>6.555237</v>
      </c>
      <c r="E7868" t="str">
        <f t="shared" si="244"/>
        <v>R1299FP</v>
      </c>
      <c r="F7868" t="str">
        <f t="shared" si="245"/>
        <v xml:space="preserve"> 37183050700</v>
      </c>
    </row>
    <row r="7869" spans="1:6" x14ac:dyDescent="0.2">
      <c r="A7869" t="s">
        <v>7871</v>
      </c>
      <c r="B7869">
        <v>13.141031</v>
      </c>
      <c r="C7869">
        <v>13.167062</v>
      </c>
      <c r="D7869">
        <v>6.0360699999999996</v>
      </c>
      <c r="E7869" t="str">
        <f t="shared" si="244"/>
        <v>R1299FP</v>
      </c>
      <c r="F7869" t="str">
        <f t="shared" si="245"/>
        <v xml:space="preserve"> 37183053730</v>
      </c>
    </row>
    <row r="7870" spans="1:6" x14ac:dyDescent="0.2">
      <c r="A7870" t="s">
        <v>7872</v>
      </c>
      <c r="B7870">
        <v>13.422223000000001</v>
      </c>
      <c r="C7870">
        <v>13.461751</v>
      </c>
      <c r="D7870">
        <v>8.993544</v>
      </c>
      <c r="E7870" t="str">
        <f t="shared" si="244"/>
        <v>R1299FP</v>
      </c>
      <c r="F7870" t="str">
        <f t="shared" si="245"/>
        <v xml:space="preserve"> 37183054007</v>
      </c>
    </row>
    <row r="7871" spans="1:6" x14ac:dyDescent="0.2">
      <c r="A7871" t="s">
        <v>7873</v>
      </c>
      <c r="B7871">
        <v>13.147335</v>
      </c>
      <c r="C7871">
        <v>13.656712000000001</v>
      </c>
      <c r="D7871">
        <v>7.614719</v>
      </c>
      <c r="E7871" t="str">
        <f t="shared" si="244"/>
        <v>R1299FP</v>
      </c>
      <c r="F7871" t="str">
        <f t="shared" si="245"/>
        <v xml:space="preserve"> 37183051400</v>
      </c>
    </row>
    <row r="7872" spans="1:6" x14ac:dyDescent="0.2">
      <c r="A7872" t="s">
        <v>7874</v>
      </c>
      <c r="B7872">
        <v>13.691758</v>
      </c>
      <c r="C7872">
        <v>13.691822</v>
      </c>
      <c r="D7872">
        <v>5.9842459999999997</v>
      </c>
      <c r="E7872" t="str">
        <f t="shared" si="244"/>
        <v>R1299FP</v>
      </c>
      <c r="F7872" t="str">
        <f t="shared" si="245"/>
        <v xml:space="preserve"> 37183053716</v>
      </c>
    </row>
    <row r="7873" spans="1:6" x14ac:dyDescent="0.2">
      <c r="A7873" t="s">
        <v>7875</v>
      </c>
      <c r="B7873">
        <v>13.644125000000001</v>
      </c>
      <c r="C7873">
        <v>13.714641</v>
      </c>
      <c r="D7873">
        <v>9.2598900000000004</v>
      </c>
      <c r="E7873" t="str">
        <f t="shared" si="244"/>
        <v>R1299FP</v>
      </c>
      <c r="F7873" t="str">
        <f t="shared" si="245"/>
        <v xml:space="preserve"> 37183054019</v>
      </c>
    </row>
    <row r="7874" spans="1:6" x14ac:dyDescent="0.2">
      <c r="A7874" t="s">
        <v>7876</v>
      </c>
      <c r="B7874">
        <v>13.774483999999999</v>
      </c>
      <c r="C7874">
        <v>13.842995</v>
      </c>
      <c r="D7874">
        <v>8.0993089999999999</v>
      </c>
      <c r="E7874" t="str">
        <f t="shared" si="244"/>
        <v>R1299FP</v>
      </c>
      <c r="F7874" t="str">
        <f t="shared" si="245"/>
        <v xml:space="preserve"> 37183054220</v>
      </c>
    </row>
    <row r="7875" spans="1:6" x14ac:dyDescent="0.2">
      <c r="A7875" t="s">
        <v>7877</v>
      </c>
      <c r="B7875">
        <v>13.661554000000001</v>
      </c>
      <c r="C7875">
        <v>13.888983</v>
      </c>
      <c r="D7875">
        <v>7.1917929999999997</v>
      </c>
      <c r="E7875" t="str">
        <f t="shared" ref="E7875:E7938" si="246">LEFT(A7875,LEN(A7875)-14)</f>
        <v>R1299FP</v>
      </c>
      <c r="F7875" t="str">
        <f t="shared" ref="F7875:F7938" si="247">RIGHT(A7875,12)</f>
        <v xml:space="preserve"> 37183051600</v>
      </c>
    </row>
    <row r="7876" spans="1:6" x14ac:dyDescent="0.2">
      <c r="A7876" t="s">
        <v>7878</v>
      </c>
      <c r="B7876">
        <v>13.980615</v>
      </c>
      <c r="C7876">
        <v>14.259406999999999</v>
      </c>
      <c r="D7876">
        <v>9.2986839999999997</v>
      </c>
      <c r="E7876" t="str">
        <f t="shared" si="246"/>
        <v>R1299FP</v>
      </c>
      <c r="F7876" t="str">
        <f t="shared" si="247"/>
        <v xml:space="preserve"> 37183051502</v>
      </c>
    </row>
    <row r="7877" spans="1:6" x14ac:dyDescent="0.2">
      <c r="A7877" t="s">
        <v>7879</v>
      </c>
      <c r="B7877">
        <v>14.237978</v>
      </c>
      <c r="C7877">
        <v>14.30359</v>
      </c>
      <c r="D7877">
        <v>11.489167</v>
      </c>
      <c r="E7877" t="str">
        <f t="shared" si="246"/>
        <v>R1299FP</v>
      </c>
      <c r="F7877" t="str">
        <f t="shared" si="247"/>
        <v xml:space="preserve"> 37183053806</v>
      </c>
    </row>
    <row r="7878" spans="1:6" x14ac:dyDescent="0.2">
      <c r="A7878" t="s">
        <v>7880</v>
      </c>
      <c r="B7878">
        <v>14.468685000000001</v>
      </c>
      <c r="C7878">
        <v>14.523147</v>
      </c>
      <c r="D7878">
        <v>8.8369560000000007</v>
      </c>
      <c r="E7878" t="str">
        <f t="shared" si="246"/>
        <v>R1299FP</v>
      </c>
      <c r="F7878" t="str">
        <f t="shared" si="247"/>
        <v xml:space="preserve"> 37183054216</v>
      </c>
    </row>
    <row r="7879" spans="1:6" x14ac:dyDescent="0.2">
      <c r="A7879" t="s">
        <v>7881</v>
      </c>
      <c r="B7879">
        <v>14.476278000000001</v>
      </c>
      <c r="C7879">
        <v>14.704843</v>
      </c>
      <c r="D7879">
        <v>9.1131460000000004</v>
      </c>
      <c r="E7879" t="str">
        <f t="shared" si="246"/>
        <v>R1299FP</v>
      </c>
      <c r="F7879" t="str">
        <f t="shared" si="247"/>
        <v xml:space="preserve"> 37183052508</v>
      </c>
    </row>
    <row r="7880" spans="1:6" x14ac:dyDescent="0.2">
      <c r="A7880" t="s">
        <v>7882</v>
      </c>
      <c r="B7880">
        <v>14.689195</v>
      </c>
      <c r="C7880">
        <v>14.737918000000001</v>
      </c>
      <c r="D7880">
        <v>9.3172320000000006</v>
      </c>
      <c r="E7880" t="str">
        <f t="shared" si="246"/>
        <v>R1299FP</v>
      </c>
      <c r="F7880" t="str">
        <f t="shared" si="247"/>
        <v xml:space="preserve"> 37183053808</v>
      </c>
    </row>
    <row r="7881" spans="1:6" x14ac:dyDescent="0.2">
      <c r="A7881" t="s">
        <v>7883</v>
      </c>
      <c r="B7881">
        <v>14.439660999999999</v>
      </c>
      <c r="C7881">
        <v>14.747733</v>
      </c>
      <c r="D7881">
        <v>9.8488629999999997</v>
      </c>
      <c r="E7881" t="str">
        <f t="shared" si="246"/>
        <v>R1299FP</v>
      </c>
      <c r="F7881" t="str">
        <f t="shared" si="247"/>
        <v xml:space="preserve"> 37183052504</v>
      </c>
    </row>
    <row r="7882" spans="1:6" x14ac:dyDescent="0.2">
      <c r="A7882" t="s">
        <v>7884</v>
      </c>
      <c r="B7882">
        <v>14.762441000000001</v>
      </c>
      <c r="C7882">
        <v>14.824209</v>
      </c>
      <c r="D7882">
        <v>10.808793</v>
      </c>
      <c r="E7882" t="str">
        <f t="shared" si="246"/>
        <v>R1299FP</v>
      </c>
      <c r="F7882" t="str">
        <f t="shared" si="247"/>
        <v xml:space="preserve"> 37183053723</v>
      </c>
    </row>
    <row r="7883" spans="1:6" x14ac:dyDescent="0.2">
      <c r="A7883" t="s">
        <v>7885</v>
      </c>
      <c r="B7883">
        <v>14.473736000000001</v>
      </c>
      <c r="C7883">
        <v>14.840195</v>
      </c>
      <c r="D7883">
        <v>12.488401</v>
      </c>
      <c r="E7883" t="str">
        <f t="shared" si="246"/>
        <v>R1299FP</v>
      </c>
      <c r="F7883" t="str">
        <f t="shared" si="247"/>
        <v xml:space="preserve"> 37183054115</v>
      </c>
    </row>
    <row r="7884" spans="1:6" x14ac:dyDescent="0.2">
      <c r="A7884" t="s">
        <v>7886</v>
      </c>
      <c r="B7884">
        <v>14.648835</v>
      </c>
      <c r="C7884">
        <v>15.015421999999999</v>
      </c>
      <c r="D7884">
        <v>9.3450609999999994</v>
      </c>
      <c r="E7884" t="str">
        <f t="shared" si="246"/>
        <v>R1299FP</v>
      </c>
      <c r="F7884" t="str">
        <f t="shared" si="247"/>
        <v xml:space="preserve"> 37183053715</v>
      </c>
    </row>
    <row r="7885" spans="1:6" x14ac:dyDescent="0.2">
      <c r="A7885" t="s">
        <v>7887</v>
      </c>
      <c r="B7885">
        <v>14.685052000000001</v>
      </c>
      <c r="C7885">
        <v>15.016527999999999</v>
      </c>
      <c r="D7885">
        <v>9.3411380000000008</v>
      </c>
      <c r="E7885" t="str">
        <f t="shared" si="246"/>
        <v>R1299FP</v>
      </c>
      <c r="F7885" t="str">
        <f t="shared" si="247"/>
        <v xml:space="preserve"> 37183052506</v>
      </c>
    </row>
    <row r="7886" spans="1:6" x14ac:dyDescent="0.2">
      <c r="A7886" t="s">
        <v>7888</v>
      </c>
      <c r="B7886">
        <v>15.176603</v>
      </c>
      <c r="C7886">
        <v>15.274668999999999</v>
      </c>
      <c r="D7886">
        <v>8.3852390000000003</v>
      </c>
      <c r="E7886" t="str">
        <f t="shared" si="246"/>
        <v>R1299FP</v>
      </c>
      <c r="F7886" t="str">
        <f t="shared" si="247"/>
        <v xml:space="preserve"> 37183054215</v>
      </c>
    </row>
    <row r="7887" spans="1:6" x14ac:dyDescent="0.2">
      <c r="A7887" t="s">
        <v>7889</v>
      </c>
      <c r="B7887">
        <v>15.022069999999999</v>
      </c>
      <c r="C7887">
        <v>15.318815000000001</v>
      </c>
      <c r="D7887">
        <v>8.5950959999999998</v>
      </c>
      <c r="E7887" t="str">
        <f t="shared" si="246"/>
        <v>R1299FP</v>
      </c>
      <c r="F7887" t="str">
        <f t="shared" si="247"/>
        <v xml:space="preserve"> 37183050800</v>
      </c>
    </row>
    <row r="7888" spans="1:6" x14ac:dyDescent="0.2">
      <c r="A7888" t="s">
        <v>7890</v>
      </c>
      <c r="B7888">
        <v>15.041069999999999</v>
      </c>
      <c r="C7888">
        <v>15.365657000000001</v>
      </c>
      <c r="D7888">
        <v>7.9647610000000002</v>
      </c>
      <c r="E7888" t="str">
        <f t="shared" si="246"/>
        <v>R1299FP</v>
      </c>
      <c r="F7888" t="str">
        <f t="shared" si="247"/>
        <v xml:space="preserve"> 37183050900</v>
      </c>
    </row>
    <row r="7889" spans="1:6" x14ac:dyDescent="0.2">
      <c r="A7889" t="s">
        <v>7891</v>
      </c>
      <c r="B7889">
        <v>15.124415000000001</v>
      </c>
      <c r="C7889">
        <v>15.432423</v>
      </c>
      <c r="D7889">
        <v>11.380115</v>
      </c>
      <c r="E7889" t="str">
        <f t="shared" si="246"/>
        <v>R1299FP</v>
      </c>
      <c r="F7889" t="str">
        <f t="shared" si="247"/>
        <v xml:space="preserve"> 37183053722</v>
      </c>
    </row>
    <row r="7890" spans="1:6" x14ac:dyDescent="0.2">
      <c r="A7890" t="s">
        <v>7892</v>
      </c>
      <c r="B7890">
        <v>15.526636</v>
      </c>
      <c r="C7890">
        <v>15.633672000000001</v>
      </c>
      <c r="D7890">
        <v>12.62552</v>
      </c>
      <c r="E7890" t="str">
        <f t="shared" si="246"/>
        <v>R1299FP</v>
      </c>
      <c r="F7890" t="str">
        <f t="shared" si="247"/>
        <v xml:space="preserve"> 37183053712</v>
      </c>
    </row>
    <row r="7891" spans="1:6" x14ac:dyDescent="0.2">
      <c r="A7891" t="s">
        <v>7893</v>
      </c>
      <c r="B7891">
        <v>15.324235</v>
      </c>
      <c r="C7891">
        <v>15.655709999999999</v>
      </c>
      <c r="D7891">
        <v>9.6970270000000003</v>
      </c>
      <c r="E7891" t="str">
        <f t="shared" si="246"/>
        <v>R1299FP</v>
      </c>
      <c r="F7891" t="str">
        <f t="shared" si="247"/>
        <v xml:space="preserve"> 37183052507</v>
      </c>
    </row>
    <row r="7892" spans="1:6" x14ac:dyDescent="0.2">
      <c r="A7892" t="s">
        <v>7894</v>
      </c>
      <c r="B7892">
        <v>15.303286999999999</v>
      </c>
      <c r="C7892">
        <v>15.689176</v>
      </c>
      <c r="D7892">
        <v>9.5793429999999997</v>
      </c>
      <c r="E7892" t="str">
        <f t="shared" si="246"/>
        <v>R1299FP</v>
      </c>
      <c r="F7892" t="str">
        <f t="shared" si="247"/>
        <v xml:space="preserve"> 37183052816</v>
      </c>
    </row>
    <row r="7893" spans="1:6" x14ac:dyDescent="0.2">
      <c r="A7893" t="s">
        <v>7895</v>
      </c>
      <c r="B7893">
        <v>15.465007999999999</v>
      </c>
      <c r="C7893">
        <v>15.738557</v>
      </c>
      <c r="D7893">
        <v>13.364048</v>
      </c>
      <c r="E7893" t="str">
        <f t="shared" si="246"/>
        <v>R1299FP</v>
      </c>
      <c r="F7893" t="str">
        <f t="shared" si="247"/>
        <v xml:space="preserve"> 37183054108</v>
      </c>
    </row>
    <row r="7894" spans="1:6" x14ac:dyDescent="0.2">
      <c r="A7894" t="s">
        <v>7896</v>
      </c>
      <c r="B7894">
        <v>15.577076</v>
      </c>
      <c r="C7894">
        <v>15.774165999999999</v>
      </c>
      <c r="D7894">
        <v>9.0383610000000001</v>
      </c>
      <c r="E7894" t="str">
        <f t="shared" si="246"/>
        <v>R1299FP</v>
      </c>
      <c r="F7894" t="str">
        <f t="shared" si="247"/>
        <v xml:space="preserve"> 37183054020</v>
      </c>
    </row>
    <row r="7895" spans="1:6" x14ac:dyDescent="0.2">
      <c r="A7895" t="s">
        <v>7897</v>
      </c>
      <c r="B7895">
        <v>15.693758000000001</v>
      </c>
      <c r="C7895">
        <v>15.836600000000001</v>
      </c>
      <c r="D7895">
        <v>13.746767999999999</v>
      </c>
      <c r="E7895" t="str">
        <f t="shared" si="246"/>
        <v>R1299FP</v>
      </c>
      <c r="F7895" t="str">
        <f t="shared" si="247"/>
        <v xml:space="preserve"> 37183053803</v>
      </c>
    </row>
    <row r="7896" spans="1:6" x14ac:dyDescent="0.2">
      <c r="A7896" t="s">
        <v>7898</v>
      </c>
      <c r="B7896">
        <v>15.718909</v>
      </c>
      <c r="C7896">
        <v>15.858203</v>
      </c>
      <c r="D7896">
        <v>10.349869999999999</v>
      </c>
      <c r="E7896" t="str">
        <f t="shared" si="246"/>
        <v>R1299FP</v>
      </c>
      <c r="F7896" t="str">
        <f t="shared" si="247"/>
        <v xml:space="preserve"> 37183054021</v>
      </c>
    </row>
    <row r="7897" spans="1:6" x14ac:dyDescent="0.2">
      <c r="A7897" t="s">
        <v>7899</v>
      </c>
      <c r="B7897">
        <v>15.913798999999999</v>
      </c>
      <c r="C7897">
        <v>16.017956000000002</v>
      </c>
      <c r="D7897">
        <v>13.200563000000001</v>
      </c>
      <c r="E7897" t="str">
        <f t="shared" si="246"/>
        <v>R1299FP</v>
      </c>
      <c r="F7897" t="str">
        <f t="shared" si="247"/>
        <v xml:space="preserve"> 37183053721</v>
      </c>
    </row>
    <row r="7898" spans="1:6" x14ac:dyDescent="0.2">
      <c r="A7898" t="s">
        <v>7900</v>
      </c>
      <c r="B7898">
        <v>15.758584000000001</v>
      </c>
      <c r="C7898">
        <v>16.059311000000001</v>
      </c>
      <c r="D7898">
        <v>11.792223999999999</v>
      </c>
      <c r="E7898" t="str">
        <f t="shared" si="246"/>
        <v>R1299FP</v>
      </c>
      <c r="F7898" t="str">
        <f t="shared" si="247"/>
        <v xml:space="preserve"> 37183052407</v>
      </c>
    </row>
    <row r="7899" spans="1:6" x14ac:dyDescent="0.2">
      <c r="A7899" t="s">
        <v>7901</v>
      </c>
      <c r="B7899">
        <v>16.062712999999999</v>
      </c>
      <c r="C7899">
        <v>16.307227999999999</v>
      </c>
      <c r="D7899">
        <v>10.197946</v>
      </c>
      <c r="E7899" t="str">
        <f t="shared" si="246"/>
        <v>R1299FP</v>
      </c>
      <c r="F7899" t="str">
        <f t="shared" si="247"/>
        <v xml:space="preserve"> 37183053714</v>
      </c>
    </row>
    <row r="7900" spans="1:6" x14ac:dyDescent="0.2">
      <c r="A7900" t="s">
        <v>7902</v>
      </c>
      <c r="B7900">
        <v>16.246556000000002</v>
      </c>
      <c r="C7900">
        <v>16.677779999999998</v>
      </c>
      <c r="D7900">
        <v>11.961152</v>
      </c>
      <c r="E7900" t="str">
        <f t="shared" si="246"/>
        <v>R1299FP</v>
      </c>
      <c r="F7900" t="str">
        <f t="shared" si="247"/>
        <v xml:space="preserve"> 37183054214</v>
      </c>
    </row>
    <row r="7901" spans="1:6" x14ac:dyDescent="0.2">
      <c r="A7901" t="s">
        <v>7903</v>
      </c>
      <c r="B7901">
        <v>16.069459999999999</v>
      </c>
      <c r="C7901">
        <v>16.830926000000002</v>
      </c>
      <c r="D7901">
        <v>11.563627</v>
      </c>
      <c r="E7901" t="str">
        <f t="shared" si="246"/>
        <v>R1299FP</v>
      </c>
      <c r="F7901" t="str">
        <f t="shared" si="247"/>
        <v xml:space="preserve"> 37183052102</v>
      </c>
    </row>
    <row r="7902" spans="1:6" x14ac:dyDescent="0.2">
      <c r="A7902" t="s">
        <v>7904</v>
      </c>
      <c r="B7902">
        <v>16.559826999999999</v>
      </c>
      <c r="C7902">
        <v>16.864156999999999</v>
      </c>
      <c r="D7902">
        <v>12.585113</v>
      </c>
      <c r="E7902" t="str">
        <f t="shared" si="246"/>
        <v>R1299FP</v>
      </c>
      <c r="F7902" t="str">
        <f t="shared" si="247"/>
        <v xml:space="preserve"> 37183052404</v>
      </c>
    </row>
    <row r="7903" spans="1:6" x14ac:dyDescent="0.2">
      <c r="A7903" t="s">
        <v>7905</v>
      </c>
      <c r="B7903">
        <v>16.581313000000002</v>
      </c>
      <c r="C7903">
        <v>16.972172</v>
      </c>
      <c r="D7903">
        <v>8.9888910000000006</v>
      </c>
      <c r="E7903" t="str">
        <f t="shared" si="246"/>
        <v>R1299FP</v>
      </c>
      <c r="F7903" t="str">
        <f t="shared" si="247"/>
        <v xml:space="preserve"> 37183054502</v>
      </c>
    </row>
    <row r="7904" spans="1:6" x14ac:dyDescent="0.2">
      <c r="A7904" t="s">
        <v>7906</v>
      </c>
      <c r="B7904">
        <v>16.836668</v>
      </c>
      <c r="C7904">
        <v>16.994147000000002</v>
      </c>
      <c r="D7904">
        <v>15.085846999999999</v>
      </c>
      <c r="E7904" t="str">
        <f t="shared" si="246"/>
        <v>R1299FP</v>
      </c>
      <c r="F7904" t="str">
        <f t="shared" si="247"/>
        <v xml:space="preserve"> 37183053719</v>
      </c>
    </row>
    <row r="7905" spans="1:6" x14ac:dyDescent="0.2">
      <c r="A7905" t="s">
        <v>7907</v>
      </c>
      <c r="B7905">
        <v>17.053048</v>
      </c>
      <c r="C7905">
        <v>17.088445</v>
      </c>
      <c r="D7905">
        <v>10.772309999999999</v>
      </c>
      <c r="E7905" t="str">
        <f t="shared" si="246"/>
        <v>R1299FP</v>
      </c>
      <c r="F7905" t="str">
        <f t="shared" si="247"/>
        <v xml:space="preserve"> 37183054212</v>
      </c>
    </row>
    <row r="7906" spans="1:6" x14ac:dyDescent="0.2">
      <c r="A7906" t="s">
        <v>7908</v>
      </c>
      <c r="B7906">
        <v>16.286816999999999</v>
      </c>
      <c r="C7906">
        <v>17.099333999999999</v>
      </c>
      <c r="D7906">
        <v>11.880592</v>
      </c>
      <c r="E7906" t="str">
        <f t="shared" si="246"/>
        <v>R1299FP</v>
      </c>
      <c r="F7906" t="str">
        <f t="shared" si="247"/>
        <v xml:space="preserve"> 37183052101</v>
      </c>
    </row>
    <row r="7907" spans="1:6" x14ac:dyDescent="0.2">
      <c r="A7907" t="s">
        <v>7909</v>
      </c>
      <c r="B7907">
        <v>17.183501</v>
      </c>
      <c r="C7907">
        <v>17.274877</v>
      </c>
      <c r="D7907">
        <v>13.238847</v>
      </c>
      <c r="E7907" t="str">
        <f t="shared" si="246"/>
        <v>R1299FP</v>
      </c>
      <c r="F7907" t="str">
        <f t="shared" si="247"/>
        <v xml:space="preserve"> 37183053805</v>
      </c>
    </row>
    <row r="7908" spans="1:6" x14ac:dyDescent="0.2">
      <c r="A7908" t="s">
        <v>7910</v>
      </c>
      <c r="B7908">
        <v>17.066887999999999</v>
      </c>
      <c r="C7908">
        <v>17.351606</v>
      </c>
      <c r="D7908">
        <v>12.174322999999999</v>
      </c>
      <c r="E7908" t="str">
        <f t="shared" si="246"/>
        <v>R1299FP</v>
      </c>
      <c r="F7908" t="str">
        <f t="shared" si="247"/>
        <v xml:space="preserve"> 37183053729</v>
      </c>
    </row>
    <row r="7909" spans="1:6" x14ac:dyDescent="0.2">
      <c r="A7909" t="s">
        <v>7911</v>
      </c>
      <c r="B7909">
        <v>16.971502999999998</v>
      </c>
      <c r="C7909">
        <v>17.380634000000001</v>
      </c>
      <c r="D7909">
        <v>9.1194679999999995</v>
      </c>
      <c r="E7909" t="str">
        <f t="shared" si="246"/>
        <v>R1299FP</v>
      </c>
      <c r="F7909" t="str">
        <f t="shared" si="247"/>
        <v xml:space="preserve"> 37183051101</v>
      </c>
    </row>
    <row r="7910" spans="1:6" x14ac:dyDescent="0.2">
      <c r="A7910" t="s">
        <v>7912</v>
      </c>
      <c r="B7910">
        <v>17.082211000000001</v>
      </c>
      <c r="C7910">
        <v>17.413685999999998</v>
      </c>
      <c r="D7910">
        <v>10.354364</v>
      </c>
      <c r="E7910" t="str">
        <f t="shared" si="246"/>
        <v>R1299FP</v>
      </c>
      <c r="F7910" t="str">
        <f t="shared" si="247"/>
        <v xml:space="preserve"> 37183053728</v>
      </c>
    </row>
    <row r="7911" spans="1:6" x14ac:dyDescent="0.2">
      <c r="A7911" t="s">
        <v>7913</v>
      </c>
      <c r="B7911">
        <v>17.424752000000002</v>
      </c>
      <c r="C7911">
        <v>17.437442999999998</v>
      </c>
      <c r="D7911">
        <v>11.372911</v>
      </c>
      <c r="E7911" t="str">
        <f t="shared" si="246"/>
        <v>R1299FP</v>
      </c>
      <c r="F7911" t="str">
        <f t="shared" si="247"/>
        <v xml:space="preserve"> 37183054206</v>
      </c>
    </row>
    <row r="7912" spans="1:6" x14ac:dyDescent="0.2">
      <c r="A7912" t="s">
        <v>7914</v>
      </c>
      <c r="B7912">
        <v>17.150472000000001</v>
      </c>
      <c r="C7912">
        <v>17.450419</v>
      </c>
      <c r="D7912">
        <v>11.073572</v>
      </c>
      <c r="E7912" t="str">
        <f t="shared" si="246"/>
        <v>R1299FP</v>
      </c>
      <c r="F7912" t="str">
        <f t="shared" si="247"/>
        <v xml:space="preserve"> 37183052509</v>
      </c>
    </row>
    <row r="7913" spans="1:6" x14ac:dyDescent="0.2">
      <c r="A7913" t="s">
        <v>7915</v>
      </c>
      <c r="B7913">
        <v>17.181487000000001</v>
      </c>
      <c r="C7913">
        <v>17.493027999999999</v>
      </c>
      <c r="D7913">
        <v>11.698452</v>
      </c>
      <c r="E7913" t="str">
        <f t="shared" si="246"/>
        <v>R1299FP</v>
      </c>
      <c r="F7913" t="str">
        <f t="shared" si="247"/>
        <v xml:space="preserve"> 37183054213</v>
      </c>
    </row>
    <row r="7914" spans="1:6" x14ac:dyDescent="0.2">
      <c r="A7914" t="s">
        <v>7916</v>
      </c>
      <c r="B7914">
        <v>17.267118</v>
      </c>
      <c r="C7914">
        <v>17.522233</v>
      </c>
      <c r="D7914">
        <v>8.0794829999999997</v>
      </c>
      <c r="E7914" t="str">
        <f t="shared" si="246"/>
        <v>R1299FP</v>
      </c>
      <c r="F7914" t="str">
        <f t="shared" si="247"/>
        <v xml:space="preserve"> 37183051102</v>
      </c>
    </row>
    <row r="7915" spans="1:6" x14ac:dyDescent="0.2">
      <c r="A7915" t="s">
        <v>7917</v>
      </c>
      <c r="B7915">
        <v>17.261175000000001</v>
      </c>
      <c r="C7915">
        <v>17.561658000000001</v>
      </c>
      <c r="D7915">
        <v>11.417236000000001</v>
      </c>
      <c r="E7915" t="str">
        <f t="shared" si="246"/>
        <v>R1299FP</v>
      </c>
      <c r="F7915" t="str">
        <f t="shared" si="247"/>
        <v xml:space="preserve"> 37183052401</v>
      </c>
    </row>
    <row r="7916" spans="1:6" x14ac:dyDescent="0.2">
      <c r="A7916" t="s">
        <v>7918</v>
      </c>
      <c r="B7916">
        <v>17.553256000000001</v>
      </c>
      <c r="C7916">
        <v>17.691210999999999</v>
      </c>
      <c r="D7916">
        <v>9.8126329999999999</v>
      </c>
      <c r="E7916" t="str">
        <f t="shared" si="246"/>
        <v>R1299FP</v>
      </c>
      <c r="F7916" t="str">
        <f t="shared" si="247"/>
        <v xml:space="preserve"> 37183052807</v>
      </c>
    </row>
    <row r="7917" spans="1:6" x14ac:dyDescent="0.2">
      <c r="A7917" t="s">
        <v>7919</v>
      </c>
      <c r="B7917">
        <v>17.723196999999999</v>
      </c>
      <c r="C7917">
        <v>17.775055999999999</v>
      </c>
      <c r="D7917">
        <v>10.756104000000001</v>
      </c>
      <c r="E7917" t="str">
        <f t="shared" si="246"/>
        <v>R1299FP</v>
      </c>
      <c r="F7917" t="str">
        <f t="shared" si="247"/>
        <v xml:space="preserve"> 37183054222</v>
      </c>
    </row>
    <row r="7918" spans="1:6" x14ac:dyDescent="0.2">
      <c r="A7918" t="s">
        <v>7920</v>
      </c>
      <c r="B7918">
        <v>17.757389</v>
      </c>
      <c r="C7918">
        <v>18.002737</v>
      </c>
      <c r="D7918">
        <v>10.92517</v>
      </c>
      <c r="E7918" t="str">
        <f t="shared" si="246"/>
        <v>R1299FP</v>
      </c>
      <c r="F7918" t="str">
        <f t="shared" si="247"/>
        <v xml:space="preserve"> 37183053726</v>
      </c>
    </row>
    <row r="7919" spans="1:6" x14ac:dyDescent="0.2">
      <c r="A7919" t="s">
        <v>7921</v>
      </c>
      <c r="B7919">
        <v>17.996644</v>
      </c>
      <c r="C7919">
        <v>18.036999999999999</v>
      </c>
      <c r="D7919">
        <v>9.1425660000000004</v>
      </c>
      <c r="E7919" t="str">
        <f t="shared" si="246"/>
        <v>R1299FP</v>
      </c>
      <c r="F7919" t="str">
        <f t="shared" si="247"/>
        <v xml:space="preserve"> 37183052810</v>
      </c>
    </row>
    <row r="7920" spans="1:6" x14ac:dyDescent="0.2">
      <c r="A7920" t="s">
        <v>7922</v>
      </c>
      <c r="B7920">
        <v>17.958727</v>
      </c>
      <c r="C7920">
        <v>18.116205999999998</v>
      </c>
      <c r="D7920">
        <v>15.058486</v>
      </c>
      <c r="E7920" t="str">
        <f t="shared" si="246"/>
        <v>R1299FP</v>
      </c>
      <c r="F7920" t="str">
        <f t="shared" si="247"/>
        <v xml:space="preserve"> 37183053718</v>
      </c>
    </row>
    <row r="7921" spans="1:6" x14ac:dyDescent="0.2">
      <c r="A7921" t="s">
        <v>7923</v>
      </c>
      <c r="B7921">
        <v>17.232431999999999</v>
      </c>
      <c r="C7921">
        <v>18.133579999999998</v>
      </c>
      <c r="D7921">
        <v>14.181525000000001</v>
      </c>
      <c r="E7921" t="str">
        <f t="shared" si="246"/>
        <v>R1299FP</v>
      </c>
      <c r="F7921" t="str">
        <f t="shared" si="247"/>
        <v xml:space="preserve"> 37183052304</v>
      </c>
    </row>
    <row r="7922" spans="1:6" x14ac:dyDescent="0.2">
      <c r="A7922" t="s">
        <v>7924</v>
      </c>
      <c r="B7922">
        <v>17.924792</v>
      </c>
      <c r="C7922">
        <v>18.265263000000001</v>
      </c>
      <c r="D7922">
        <v>8.4271150000000006</v>
      </c>
      <c r="E7922" t="str">
        <f t="shared" si="246"/>
        <v>R1299FP</v>
      </c>
      <c r="F7922" t="str">
        <f t="shared" si="247"/>
        <v xml:space="preserve"> 37183051000</v>
      </c>
    </row>
    <row r="7923" spans="1:6" x14ac:dyDescent="0.2">
      <c r="A7923" t="s">
        <v>7925</v>
      </c>
      <c r="B7923">
        <v>18.017194</v>
      </c>
      <c r="C7923">
        <v>18.270904999999999</v>
      </c>
      <c r="D7923">
        <v>10.933680000000001</v>
      </c>
      <c r="E7923" t="str">
        <f t="shared" si="246"/>
        <v>R1299FP</v>
      </c>
      <c r="F7923" t="str">
        <f t="shared" si="247"/>
        <v xml:space="preserve"> 37183053713</v>
      </c>
    </row>
    <row r="7924" spans="1:6" x14ac:dyDescent="0.2">
      <c r="A7924" t="s">
        <v>7926</v>
      </c>
      <c r="B7924">
        <v>17.926483000000001</v>
      </c>
      <c r="C7924">
        <v>18.364211999999998</v>
      </c>
      <c r="D7924">
        <v>9.8729790000000008</v>
      </c>
      <c r="E7924" t="str">
        <f t="shared" si="246"/>
        <v>R1299FP</v>
      </c>
      <c r="F7924" t="str">
        <f t="shared" si="247"/>
        <v xml:space="preserve"> 37183052409</v>
      </c>
    </row>
    <row r="7925" spans="1:6" x14ac:dyDescent="0.2">
      <c r="A7925" t="s">
        <v>7927</v>
      </c>
      <c r="B7925">
        <v>17.989155</v>
      </c>
      <c r="C7925">
        <v>18.444821999999998</v>
      </c>
      <c r="D7925">
        <v>9.8758309999999998</v>
      </c>
      <c r="E7925" t="str">
        <f t="shared" si="246"/>
        <v>R1299FP</v>
      </c>
      <c r="F7925" t="str">
        <f t="shared" si="247"/>
        <v xml:space="preserve"> 37183052305</v>
      </c>
    </row>
    <row r="7926" spans="1:6" x14ac:dyDescent="0.2">
      <c r="A7926" t="s">
        <v>7928</v>
      </c>
      <c r="B7926">
        <v>18.228304999999999</v>
      </c>
      <c r="C7926">
        <v>18.516808999999999</v>
      </c>
      <c r="D7926">
        <v>15.169435999999999</v>
      </c>
      <c r="E7926" t="str">
        <f t="shared" si="246"/>
        <v>R1299FP</v>
      </c>
      <c r="F7926" t="str">
        <f t="shared" si="247"/>
        <v xml:space="preserve"> 37183054109</v>
      </c>
    </row>
    <row r="7927" spans="1:6" x14ac:dyDescent="0.2">
      <c r="A7927" t="s">
        <v>7929</v>
      </c>
      <c r="B7927">
        <v>18.471952999999999</v>
      </c>
      <c r="C7927">
        <v>18.953381</v>
      </c>
      <c r="D7927">
        <v>14.011717000000001</v>
      </c>
      <c r="E7927" t="str">
        <f t="shared" si="246"/>
        <v>R1299FP</v>
      </c>
      <c r="F7927" t="str">
        <f t="shared" si="247"/>
        <v xml:space="preserve"> 37183054221</v>
      </c>
    </row>
    <row r="7928" spans="1:6" x14ac:dyDescent="0.2">
      <c r="A7928" t="s">
        <v>7930</v>
      </c>
      <c r="B7928">
        <v>18.746611999999999</v>
      </c>
      <c r="C7928">
        <v>18.974471999999999</v>
      </c>
      <c r="D7928">
        <v>15.989596000000001</v>
      </c>
      <c r="E7928" t="str">
        <f t="shared" si="246"/>
        <v>R1299FP</v>
      </c>
      <c r="F7928" t="str">
        <f t="shared" si="247"/>
        <v xml:space="preserve"> 37183053720</v>
      </c>
    </row>
    <row r="7929" spans="1:6" x14ac:dyDescent="0.2">
      <c r="A7929" t="s">
        <v>7931</v>
      </c>
      <c r="B7929">
        <v>18.812190999999999</v>
      </c>
      <c r="C7929">
        <v>19.247798</v>
      </c>
      <c r="D7929">
        <v>17.497115999999998</v>
      </c>
      <c r="E7929" t="str">
        <f t="shared" si="246"/>
        <v>R1299FP</v>
      </c>
      <c r="F7929" t="str">
        <f t="shared" si="247"/>
        <v xml:space="preserve"> 37183054402</v>
      </c>
    </row>
    <row r="7930" spans="1:6" x14ac:dyDescent="0.2">
      <c r="A7930" t="s">
        <v>7932</v>
      </c>
      <c r="B7930">
        <v>19.109285</v>
      </c>
      <c r="C7930">
        <v>19.266475</v>
      </c>
      <c r="D7930">
        <v>12.895110000000001</v>
      </c>
      <c r="E7930" t="str">
        <f t="shared" si="246"/>
        <v>R1299FP</v>
      </c>
      <c r="F7930" t="str">
        <f t="shared" si="247"/>
        <v xml:space="preserve"> 37183054303</v>
      </c>
    </row>
    <row r="7931" spans="1:6" x14ac:dyDescent="0.2">
      <c r="A7931" t="s">
        <v>7933</v>
      </c>
      <c r="B7931">
        <v>19.090717999999999</v>
      </c>
      <c r="C7931">
        <v>19.414684000000001</v>
      </c>
      <c r="D7931">
        <v>13.249199000000001</v>
      </c>
      <c r="E7931" t="str">
        <f t="shared" si="246"/>
        <v>R1299FP</v>
      </c>
      <c r="F7931" t="str">
        <f t="shared" si="247"/>
        <v xml:space="preserve"> 37183052410</v>
      </c>
    </row>
    <row r="7932" spans="1:6" x14ac:dyDescent="0.2">
      <c r="A7932" t="s">
        <v>7934</v>
      </c>
      <c r="B7932">
        <v>19.255527000000001</v>
      </c>
      <c r="C7932">
        <v>19.556253999999999</v>
      </c>
      <c r="D7932">
        <v>12.491697</v>
      </c>
      <c r="E7932" t="str">
        <f t="shared" si="246"/>
        <v>R1299FP</v>
      </c>
      <c r="F7932" t="str">
        <f t="shared" si="247"/>
        <v xml:space="preserve"> 37183052408</v>
      </c>
    </row>
    <row r="7933" spans="1:6" x14ac:dyDescent="0.2">
      <c r="A7933" t="s">
        <v>7935</v>
      </c>
      <c r="B7933">
        <v>19.603805000000001</v>
      </c>
      <c r="C7933">
        <v>19.641425000000002</v>
      </c>
      <c r="D7933">
        <v>10.271025</v>
      </c>
      <c r="E7933" t="str">
        <f t="shared" si="246"/>
        <v>R1299FP</v>
      </c>
      <c r="F7933" t="str">
        <f t="shared" si="247"/>
        <v xml:space="preserve"> 37183054219</v>
      </c>
    </row>
    <row r="7934" spans="1:6" x14ac:dyDescent="0.2">
      <c r="A7934" t="s">
        <v>7936</v>
      </c>
      <c r="B7934">
        <v>19.610709</v>
      </c>
      <c r="C7934">
        <v>19.763079000000001</v>
      </c>
      <c r="D7934">
        <v>16.071448</v>
      </c>
      <c r="E7934" t="str">
        <f t="shared" si="246"/>
        <v>R1299FP</v>
      </c>
      <c r="F7934" t="str">
        <f t="shared" si="247"/>
        <v xml:space="preserve"> 37183053724</v>
      </c>
    </row>
    <row r="7935" spans="1:6" x14ac:dyDescent="0.2">
      <c r="A7935" t="s">
        <v>7937</v>
      </c>
      <c r="B7935">
        <v>19.717862</v>
      </c>
      <c r="C7935">
        <v>19.870232000000001</v>
      </c>
      <c r="D7935">
        <v>15.931981</v>
      </c>
      <c r="E7935" t="str">
        <f t="shared" si="246"/>
        <v>R1299FP</v>
      </c>
      <c r="F7935" t="str">
        <f t="shared" si="247"/>
        <v xml:space="preserve"> 37183053711</v>
      </c>
    </row>
    <row r="7936" spans="1:6" x14ac:dyDescent="0.2">
      <c r="A7936" t="s">
        <v>7938</v>
      </c>
      <c r="B7936">
        <v>19.654948000000001</v>
      </c>
      <c r="C7936">
        <v>19.912568</v>
      </c>
      <c r="D7936">
        <v>18.063606</v>
      </c>
      <c r="E7936" t="str">
        <f t="shared" si="246"/>
        <v>R1299FP</v>
      </c>
      <c r="F7936" t="str">
        <f t="shared" si="247"/>
        <v xml:space="preserve"> 37183053717</v>
      </c>
    </row>
    <row r="7937" spans="1:6" x14ac:dyDescent="0.2">
      <c r="A7937" t="s">
        <v>7939</v>
      </c>
      <c r="B7937">
        <v>19.676145999999999</v>
      </c>
      <c r="C7937">
        <v>19.921493999999999</v>
      </c>
      <c r="D7937">
        <v>11.782761000000001</v>
      </c>
      <c r="E7937" t="str">
        <f t="shared" si="246"/>
        <v>R1299FP</v>
      </c>
      <c r="F7937" t="str">
        <f t="shared" si="247"/>
        <v xml:space="preserve"> 37183053725</v>
      </c>
    </row>
    <row r="7938" spans="1:6" x14ac:dyDescent="0.2">
      <c r="A7938" t="s">
        <v>7940</v>
      </c>
      <c r="B7938">
        <v>19.704981</v>
      </c>
      <c r="C7938">
        <v>20.007847000000002</v>
      </c>
      <c r="D7938">
        <v>13.956659999999999</v>
      </c>
      <c r="E7938" t="str">
        <f t="shared" si="246"/>
        <v>R1299FP</v>
      </c>
      <c r="F7938" t="str">
        <f t="shared" si="247"/>
        <v xml:space="preserve"> 37183052411</v>
      </c>
    </row>
    <row r="7939" spans="1:6" x14ac:dyDescent="0.2">
      <c r="A7939" t="s">
        <v>7941</v>
      </c>
      <c r="B7939">
        <v>19.614301999999999</v>
      </c>
      <c r="C7939">
        <v>20.27871</v>
      </c>
      <c r="D7939">
        <v>10.228564</v>
      </c>
      <c r="E7939" t="str">
        <f t="shared" ref="E7939:E8002" si="248">LEFT(A7939,LEN(A7939)-14)</f>
        <v>R1299FP</v>
      </c>
      <c r="F7939" t="str">
        <f t="shared" ref="F7939:F8002" si="249">RIGHT(A7939,12)</f>
        <v xml:space="preserve"> 37183054501</v>
      </c>
    </row>
    <row r="7940" spans="1:6" x14ac:dyDescent="0.2">
      <c r="A7940" t="s">
        <v>7942</v>
      </c>
      <c r="B7940">
        <v>19.940059999999999</v>
      </c>
      <c r="C7940">
        <v>20.305281999999998</v>
      </c>
      <c r="D7940">
        <v>15.235512</v>
      </c>
      <c r="E7940" t="str">
        <f t="shared" si="248"/>
        <v>R1299FP</v>
      </c>
      <c r="F7940" t="str">
        <f t="shared" si="249"/>
        <v xml:space="preserve"> 37183053516</v>
      </c>
    </row>
    <row r="7941" spans="1:6" x14ac:dyDescent="0.2">
      <c r="A7941" t="s">
        <v>7943</v>
      </c>
      <c r="B7941">
        <v>20.078769000000001</v>
      </c>
      <c r="C7941">
        <v>20.399697</v>
      </c>
      <c r="D7941">
        <v>15.385999999999999</v>
      </c>
      <c r="E7941" t="str">
        <f t="shared" si="248"/>
        <v>R1299FP</v>
      </c>
      <c r="F7941" t="str">
        <f t="shared" si="249"/>
        <v xml:space="preserve"> 37183053505</v>
      </c>
    </row>
    <row r="7942" spans="1:6" x14ac:dyDescent="0.2">
      <c r="A7942" t="s">
        <v>7944</v>
      </c>
      <c r="B7942">
        <v>20.097854000000002</v>
      </c>
      <c r="C7942">
        <v>20.402183999999998</v>
      </c>
      <c r="D7942">
        <v>13.774145000000001</v>
      </c>
      <c r="E7942" t="str">
        <f t="shared" si="248"/>
        <v>R1299FP</v>
      </c>
      <c r="F7942" t="str">
        <f t="shared" si="249"/>
        <v xml:space="preserve"> 37183052307</v>
      </c>
    </row>
    <row r="7943" spans="1:6" x14ac:dyDescent="0.2">
      <c r="A7943" t="s">
        <v>7945</v>
      </c>
      <c r="B7943">
        <v>19.429023000000001</v>
      </c>
      <c r="C7943">
        <v>20.426199</v>
      </c>
      <c r="D7943">
        <v>14.750152</v>
      </c>
      <c r="E7943" t="str">
        <f t="shared" si="248"/>
        <v>R1299FP</v>
      </c>
      <c r="F7943" t="str">
        <f t="shared" si="249"/>
        <v xml:space="preserve"> 37183052802</v>
      </c>
    </row>
    <row r="7944" spans="1:6" x14ac:dyDescent="0.2">
      <c r="A7944" t="s">
        <v>7946</v>
      </c>
      <c r="B7944">
        <v>19.604889</v>
      </c>
      <c r="C7944">
        <v>20.506036999999999</v>
      </c>
      <c r="D7944">
        <v>14.953075</v>
      </c>
      <c r="E7944" t="str">
        <f t="shared" si="248"/>
        <v>R1299FP</v>
      </c>
      <c r="F7944" t="str">
        <f t="shared" si="249"/>
        <v xml:space="preserve"> 37183052303</v>
      </c>
    </row>
    <row r="7945" spans="1:6" x14ac:dyDescent="0.2">
      <c r="A7945" t="s">
        <v>7947</v>
      </c>
      <c r="B7945">
        <v>20.206074000000001</v>
      </c>
      <c r="C7945">
        <v>20.525193000000002</v>
      </c>
      <c r="D7945">
        <v>18.297532</v>
      </c>
      <c r="E7945" t="str">
        <f t="shared" si="248"/>
        <v>R1299FP</v>
      </c>
      <c r="F7945" t="str">
        <f t="shared" si="249"/>
        <v xml:space="preserve"> 37183053614</v>
      </c>
    </row>
    <row r="7946" spans="1:6" x14ac:dyDescent="0.2">
      <c r="A7946" t="s">
        <v>7948</v>
      </c>
      <c r="B7946">
        <v>20.108457000000001</v>
      </c>
      <c r="C7946">
        <v>20.554207000000002</v>
      </c>
      <c r="D7946">
        <v>16.849373</v>
      </c>
      <c r="E7946" t="str">
        <f t="shared" si="248"/>
        <v>R1299FP</v>
      </c>
      <c r="F7946" t="str">
        <f t="shared" si="249"/>
        <v xml:space="preserve"> 37183053506</v>
      </c>
    </row>
    <row r="7947" spans="1:6" x14ac:dyDescent="0.2">
      <c r="A7947" t="s">
        <v>7949</v>
      </c>
      <c r="B7947">
        <v>20.578157000000001</v>
      </c>
      <c r="C7947">
        <v>20.835775999999999</v>
      </c>
      <c r="D7947">
        <v>18.664432000000001</v>
      </c>
      <c r="E7947" t="str">
        <f t="shared" si="248"/>
        <v>R1299FP</v>
      </c>
      <c r="F7947" t="str">
        <f t="shared" si="249"/>
        <v xml:space="preserve"> 37183053613</v>
      </c>
    </row>
    <row r="7948" spans="1:6" x14ac:dyDescent="0.2">
      <c r="A7948" t="s">
        <v>7950</v>
      </c>
      <c r="B7948">
        <v>20.998183999999998</v>
      </c>
      <c r="C7948">
        <v>21.090902</v>
      </c>
      <c r="D7948">
        <v>14.268292000000001</v>
      </c>
      <c r="E7948" t="str">
        <f t="shared" si="248"/>
        <v>R1299FP</v>
      </c>
      <c r="F7948" t="str">
        <f t="shared" si="249"/>
        <v xml:space="preserve"> 37183054204</v>
      </c>
    </row>
    <row r="7949" spans="1:6" x14ac:dyDescent="0.2">
      <c r="A7949" t="s">
        <v>7951</v>
      </c>
      <c r="B7949">
        <v>20.371442999999999</v>
      </c>
      <c r="C7949">
        <v>21.1311</v>
      </c>
      <c r="D7949">
        <v>14.500643</v>
      </c>
      <c r="E7949" t="str">
        <f t="shared" si="248"/>
        <v>R1299FP</v>
      </c>
      <c r="F7949" t="str">
        <f t="shared" si="249"/>
        <v xml:space="preserve"> 37183052815</v>
      </c>
    </row>
    <row r="7950" spans="1:6" x14ac:dyDescent="0.2">
      <c r="A7950" t="s">
        <v>7952</v>
      </c>
      <c r="B7950">
        <v>20.868062999999999</v>
      </c>
      <c r="C7950">
        <v>21.185274</v>
      </c>
      <c r="D7950">
        <v>15.323684999999999</v>
      </c>
      <c r="E7950" t="str">
        <f t="shared" si="248"/>
        <v>R1299FP</v>
      </c>
      <c r="F7950" t="str">
        <f t="shared" si="249"/>
        <v xml:space="preserve"> 37183053517</v>
      </c>
    </row>
    <row r="7951" spans="1:6" x14ac:dyDescent="0.2">
      <c r="A7951" t="s">
        <v>7953</v>
      </c>
      <c r="B7951">
        <v>20.918248999999999</v>
      </c>
      <c r="C7951">
        <v>21.242258</v>
      </c>
      <c r="D7951">
        <v>14.572868</v>
      </c>
      <c r="E7951" t="str">
        <f t="shared" si="248"/>
        <v>R1299FP</v>
      </c>
      <c r="F7951" t="str">
        <f t="shared" si="249"/>
        <v xml:space="preserve"> 37183053011</v>
      </c>
    </row>
    <row r="7952" spans="1:6" x14ac:dyDescent="0.2">
      <c r="A7952" t="s">
        <v>7954</v>
      </c>
      <c r="B7952">
        <v>20.319593000000001</v>
      </c>
      <c r="C7952">
        <v>21.255334000000001</v>
      </c>
      <c r="D7952">
        <v>16.421313000000001</v>
      </c>
      <c r="E7952" t="str">
        <f t="shared" si="248"/>
        <v>R1299FP</v>
      </c>
      <c r="F7952" t="str">
        <f t="shared" si="249"/>
        <v xml:space="preserve"> 37183052306</v>
      </c>
    </row>
    <row r="7953" spans="1:6" x14ac:dyDescent="0.2">
      <c r="A7953" t="s">
        <v>7955</v>
      </c>
      <c r="B7953">
        <v>20.818527</v>
      </c>
      <c r="C7953">
        <v>21.383291</v>
      </c>
      <c r="D7953">
        <v>16.413170999999998</v>
      </c>
      <c r="E7953" t="str">
        <f t="shared" si="248"/>
        <v>R1299FP</v>
      </c>
      <c r="F7953" t="str">
        <f t="shared" si="249"/>
        <v xml:space="preserve"> 37183053512</v>
      </c>
    </row>
    <row r="7954" spans="1:6" x14ac:dyDescent="0.2">
      <c r="A7954" t="s">
        <v>7956</v>
      </c>
      <c r="B7954">
        <v>21.072181</v>
      </c>
      <c r="C7954">
        <v>21.391300000000001</v>
      </c>
      <c r="D7954">
        <v>18.612290999999999</v>
      </c>
      <c r="E7954" t="str">
        <f t="shared" si="248"/>
        <v>R1299FP</v>
      </c>
      <c r="F7954" t="str">
        <f t="shared" si="249"/>
        <v xml:space="preserve"> 37183053615</v>
      </c>
    </row>
    <row r="7955" spans="1:6" x14ac:dyDescent="0.2">
      <c r="A7955" t="s">
        <v>7957</v>
      </c>
      <c r="B7955">
        <v>20.562313</v>
      </c>
      <c r="C7955">
        <v>21.423072999999999</v>
      </c>
      <c r="D7955">
        <v>15.119384999999999</v>
      </c>
      <c r="E7955" t="str">
        <f t="shared" si="248"/>
        <v>R1299FP</v>
      </c>
      <c r="F7955" t="str">
        <f t="shared" si="249"/>
        <v xml:space="preserve"> 37183052813</v>
      </c>
    </row>
    <row r="7956" spans="1:6" x14ac:dyDescent="0.2">
      <c r="A7956" t="s">
        <v>7958</v>
      </c>
      <c r="B7956">
        <v>21.105689999999999</v>
      </c>
      <c r="C7956">
        <v>21.638618000000001</v>
      </c>
      <c r="D7956">
        <v>16.528867000000002</v>
      </c>
      <c r="E7956" t="str">
        <f t="shared" si="248"/>
        <v>R1299FP</v>
      </c>
      <c r="F7956" t="str">
        <f t="shared" si="249"/>
        <v xml:space="preserve"> 37183053520</v>
      </c>
    </row>
    <row r="7957" spans="1:6" x14ac:dyDescent="0.2">
      <c r="A7957" t="s">
        <v>7959</v>
      </c>
      <c r="B7957">
        <v>20.628798</v>
      </c>
      <c r="C7957">
        <v>21.651173</v>
      </c>
      <c r="D7957">
        <v>16.119029000000001</v>
      </c>
      <c r="E7957" t="str">
        <f t="shared" si="248"/>
        <v>R1299FP</v>
      </c>
      <c r="F7957" t="str">
        <f t="shared" si="249"/>
        <v xml:space="preserve"> 37183052812</v>
      </c>
    </row>
    <row r="7958" spans="1:6" x14ac:dyDescent="0.2">
      <c r="A7958" t="s">
        <v>7960</v>
      </c>
      <c r="B7958">
        <v>21.348424999999999</v>
      </c>
      <c r="C7958">
        <v>21.699418000000001</v>
      </c>
      <c r="D7958">
        <v>12.543758</v>
      </c>
      <c r="E7958" t="str">
        <f t="shared" si="248"/>
        <v>R1299FP</v>
      </c>
      <c r="F7958" t="str">
        <f t="shared" si="249"/>
        <v xml:space="preserve"> 37183053727</v>
      </c>
    </row>
    <row r="7959" spans="1:6" x14ac:dyDescent="0.2">
      <c r="A7959" t="s">
        <v>7961</v>
      </c>
      <c r="B7959">
        <v>21.423749999999998</v>
      </c>
      <c r="C7959">
        <v>21.745647999999999</v>
      </c>
      <c r="D7959">
        <v>15.398523000000001</v>
      </c>
      <c r="E7959" t="str">
        <f t="shared" si="248"/>
        <v>R1299FP</v>
      </c>
      <c r="F7959" t="str">
        <f t="shared" si="249"/>
        <v xml:space="preserve"> 37183053003</v>
      </c>
    </row>
    <row r="7960" spans="1:6" x14ac:dyDescent="0.2">
      <c r="A7960" t="s">
        <v>7962</v>
      </c>
      <c r="B7960">
        <v>21.757247</v>
      </c>
      <c r="C7960">
        <v>21.900089000000001</v>
      </c>
      <c r="D7960">
        <v>17.216785999999999</v>
      </c>
      <c r="E7960" t="str">
        <f t="shared" si="248"/>
        <v>R1299FP</v>
      </c>
      <c r="F7960" t="str">
        <f t="shared" si="249"/>
        <v xml:space="preserve"> 37183053804</v>
      </c>
    </row>
    <row r="7961" spans="1:6" x14ac:dyDescent="0.2">
      <c r="A7961" t="s">
        <v>7963</v>
      </c>
      <c r="B7961">
        <v>21.350417</v>
      </c>
      <c r="C7961">
        <v>21.911442000000001</v>
      </c>
      <c r="D7961">
        <v>20.763477000000002</v>
      </c>
      <c r="E7961" t="str">
        <f t="shared" si="248"/>
        <v>R1299FP</v>
      </c>
      <c r="F7961" t="str">
        <f t="shared" si="249"/>
        <v xml:space="preserve"> 37183054404</v>
      </c>
    </row>
    <row r="7962" spans="1:6" x14ac:dyDescent="0.2">
      <c r="A7962" t="s">
        <v>7964</v>
      </c>
      <c r="B7962">
        <v>21.567836</v>
      </c>
      <c r="C7962">
        <v>22.183259</v>
      </c>
      <c r="D7962">
        <v>17.216835</v>
      </c>
      <c r="E7962" t="str">
        <f t="shared" si="248"/>
        <v>R1299FP</v>
      </c>
      <c r="F7962" t="str">
        <f t="shared" si="249"/>
        <v xml:space="preserve"> 37183053513</v>
      </c>
    </row>
    <row r="7963" spans="1:6" x14ac:dyDescent="0.2">
      <c r="A7963" t="s">
        <v>7965</v>
      </c>
      <c r="B7963">
        <v>22.138884000000001</v>
      </c>
      <c r="C7963">
        <v>22.206897999999999</v>
      </c>
      <c r="D7963">
        <v>13.608566</v>
      </c>
      <c r="E7963" t="str">
        <f t="shared" si="248"/>
        <v>R1299FP</v>
      </c>
      <c r="F7963" t="str">
        <f t="shared" si="249"/>
        <v xml:space="preserve"> 37183054203</v>
      </c>
    </row>
    <row r="7964" spans="1:6" x14ac:dyDescent="0.2">
      <c r="A7964" t="s">
        <v>7966</v>
      </c>
      <c r="B7964">
        <v>22.216884</v>
      </c>
      <c r="C7964">
        <v>22.305899</v>
      </c>
      <c r="D7964">
        <v>12.816765</v>
      </c>
      <c r="E7964" t="str">
        <f t="shared" si="248"/>
        <v>R1299FP</v>
      </c>
      <c r="F7964" t="str">
        <f t="shared" si="249"/>
        <v xml:space="preserve"> 37183054224</v>
      </c>
    </row>
    <row r="7965" spans="1:6" x14ac:dyDescent="0.2">
      <c r="A7965" t="s">
        <v>7967</v>
      </c>
      <c r="B7965">
        <v>21.845406000000001</v>
      </c>
      <c r="C7965">
        <v>22.706167000000001</v>
      </c>
      <c r="D7965">
        <v>15.231749000000001</v>
      </c>
      <c r="E7965" t="str">
        <f t="shared" si="248"/>
        <v>R1299FP</v>
      </c>
      <c r="F7965" t="str">
        <f t="shared" si="249"/>
        <v xml:space="preserve"> 37183052814</v>
      </c>
    </row>
    <row r="7966" spans="1:6" x14ac:dyDescent="0.2">
      <c r="A7966" t="s">
        <v>7968</v>
      </c>
      <c r="B7966">
        <v>21.724537000000002</v>
      </c>
      <c r="C7966">
        <v>22.793451000000001</v>
      </c>
      <c r="D7966">
        <v>16.994610999999999</v>
      </c>
      <c r="E7966" t="str">
        <f t="shared" si="248"/>
        <v>R1299FP</v>
      </c>
      <c r="F7966" t="str">
        <f t="shared" si="249"/>
        <v xml:space="preserve"> 37183052809</v>
      </c>
    </row>
    <row r="7967" spans="1:6" x14ac:dyDescent="0.2">
      <c r="A7967" t="s">
        <v>7969</v>
      </c>
      <c r="B7967">
        <v>22.391107999999999</v>
      </c>
      <c r="C7967">
        <v>22.919097000000001</v>
      </c>
      <c r="D7967">
        <v>17.696605999999999</v>
      </c>
      <c r="E7967" t="str">
        <f t="shared" si="248"/>
        <v>R1299FP</v>
      </c>
      <c r="F7967" t="str">
        <f t="shared" si="249"/>
        <v xml:space="preserve"> 37183053519</v>
      </c>
    </row>
    <row r="7968" spans="1:6" x14ac:dyDescent="0.2">
      <c r="A7968" t="s">
        <v>7970</v>
      </c>
      <c r="B7968">
        <v>22.563526</v>
      </c>
      <c r="C7968">
        <v>22.930413999999999</v>
      </c>
      <c r="D7968">
        <v>13.854585</v>
      </c>
      <c r="E7968" t="str">
        <f t="shared" si="248"/>
        <v>R1299FP</v>
      </c>
      <c r="F7968" t="str">
        <f t="shared" si="249"/>
        <v xml:space="preserve"> 37183053521</v>
      </c>
    </row>
    <row r="7969" spans="1:6" x14ac:dyDescent="0.2">
      <c r="A7969" t="s">
        <v>7971</v>
      </c>
      <c r="B7969">
        <v>22.411010999999998</v>
      </c>
      <c r="C7969">
        <v>22.983471000000002</v>
      </c>
      <c r="D7969">
        <v>19.242982999999999</v>
      </c>
      <c r="E7969" t="str">
        <f t="shared" si="248"/>
        <v>R1299FP</v>
      </c>
      <c r="F7969" t="str">
        <f t="shared" si="249"/>
        <v xml:space="preserve"> 37183053405</v>
      </c>
    </row>
    <row r="7970" spans="1:6" x14ac:dyDescent="0.2">
      <c r="A7970" t="s">
        <v>7972</v>
      </c>
      <c r="B7970">
        <v>22.743409</v>
      </c>
      <c r="C7970">
        <v>22.990727</v>
      </c>
      <c r="D7970">
        <v>13.836293</v>
      </c>
      <c r="E7970" t="str">
        <f t="shared" si="248"/>
        <v>R1299FP</v>
      </c>
      <c r="F7970" t="str">
        <f t="shared" si="249"/>
        <v xml:space="preserve"> 37183054403</v>
      </c>
    </row>
    <row r="7971" spans="1:6" x14ac:dyDescent="0.2">
      <c r="A7971" t="s">
        <v>7973</v>
      </c>
      <c r="B7971">
        <v>22.507871999999999</v>
      </c>
      <c r="C7971">
        <v>23.090598</v>
      </c>
      <c r="D7971">
        <v>22.913208000000001</v>
      </c>
      <c r="E7971" t="str">
        <f t="shared" si="248"/>
        <v>R1299FP</v>
      </c>
      <c r="F7971" t="str">
        <f t="shared" si="249"/>
        <v xml:space="preserve"> 37183054305</v>
      </c>
    </row>
    <row r="7972" spans="1:6" x14ac:dyDescent="0.2">
      <c r="A7972" t="s">
        <v>7974</v>
      </c>
      <c r="B7972">
        <v>22.602131</v>
      </c>
      <c r="C7972">
        <v>23.206447000000001</v>
      </c>
      <c r="D7972">
        <v>17.668377</v>
      </c>
      <c r="E7972" t="str">
        <f t="shared" si="248"/>
        <v>R1299FP</v>
      </c>
      <c r="F7972" t="str">
        <f t="shared" si="249"/>
        <v xml:space="preserve"> 37183053522</v>
      </c>
    </row>
    <row r="7973" spans="1:6" x14ac:dyDescent="0.2">
      <c r="A7973" t="s">
        <v>7975</v>
      </c>
      <c r="B7973">
        <v>23.565456000000001</v>
      </c>
      <c r="C7973">
        <v>23.578147000000001</v>
      </c>
      <c r="D7973">
        <v>14.348504</v>
      </c>
      <c r="E7973" t="str">
        <f t="shared" si="248"/>
        <v>R1299FP</v>
      </c>
      <c r="F7973" t="str">
        <f t="shared" si="249"/>
        <v xml:space="preserve"> 37183053901</v>
      </c>
    </row>
    <row r="7974" spans="1:6" x14ac:dyDescent="0.2">
      <c r="A7974" t="s">
        <v>7976</v>
      </c>
      <c r="B7974">
        <v>22.937184999999999</v>
      </c>
      <c r="C7974">
        <v>24.076485000000002</v>
      </c>
      <c r="D7974">
        <v>17.658707</v>
      </c>
      <c r="E7974" t="str">
        <f t="shared" si="248"/>
        <v>R1299FP</v>
      </c>
      <c r="F7974" t="str">
        <f t="shared" si="249"/>
        <v xml:space="preserve"> 37183053010</v>
      </c>
    </row>
    <row r="7975" spans="1:6" x14ac:dyDescent="0.2">
      <c r="A7975" t="s">
        <v>7977</v>
      </c>
      <c r="B7975">
        <v>23.838286</v>
      </c>
      <c r="C7975">
        <v>24.318774000000001</v>
      </c>
      <c r="D7975">
        <v>18.445874</v>
      </c>
      <c r="E7975" t="str">
        <f t="shared" si="248"/>
        <v>R1299FP</v>
      </c>
      <c r="F7975" t="str">
        <f t="shared" si="249"/>
        <v xml:space="preserve"> 37183053518</v>
      </c>
    </row>
    <row r="7976" spans="1:6" x14ac:dyDescent="0.2">
      <c r="A7976" t="s">
        <v>7978</v>
      </c>
      <c r="B7976">
        <v>23.923119</v>
      </c>
      <c r="C7976">
        <v>24.390284000000001</v>
      </c>
      <c r="D7976">
        <v>19.509785000000001</v>
      </c>
      <c r="E7976" t="str">
        <f t="shared" si="248"/>
        <v>R1299FP</v>
      </c>
      <c r="F7976" t="str">
        <f t="shared" si="249"/>
        <v xml:space="preserve"> 37183053435</v>
      </c>
    </row>
    <row r="7977" spans="1:6" x14ac:dyDescent="0.2">
      <c r="A7977" t="s">
        <v>7979</v>
      </c>
      <c r="B7977">
        <v>23.861905</v>
      </c>
      <c r="C7977">
        <v>24.440783</v>
      </c>
      <c r="D7977">
        <v>17.956492000000001</v>
      </c>
      <c r="E7977" t="str">
        <f t="shared" si="248"/>
        <v>R1299FP</v>
      </c>
      <c r="F7977" t="str">
        <f t="shared" si="249"/>
        <v xml:space="preserve"> 37183053004</v>
      </c>
    </row>
    <row r="7978" spans="1:6" x14ac:dyDescent="0.2">
      <c r="A7978" t="s">
        <v>7980</v>
      </c>
      <c r="B7978">
        <v>23.880127999999999</v>
      </c>
      <c r="C7978">
        <v>24.602530000000002</v>
      </c>
      <c r="D7978">
        <v>19.184915</v>
      </c>
      <c r="E7978" t="str">
        <f t="shared" si="248"/>
        <v>R1299FP</v>
      </c>
      <c r="F7978" t="str">
        <f t="shared" si="249"/>
        <v xml:space="preserve"> 37183053609</v>
      </c>
    </row>
    <row r="7979" spans="1:6" x14ac:dyDescent="0.2">
      <c r="A7979" t="s">
        <v>7981</v>
      </c>
      <c r="B7979">
        <v>23.940670000000001</v>
      </c>
      <c r="C7979">
        <v>24.658255</v>
      </c>
      <c r="D7979">
        <v>22.08953</v>
      </c>
      <c r="E7979" t="str">
        <f t="shared" si="248"/>
        <v>R1299FP</v>
      </c>
      <c r="F7979" t="str">
        <f t="shared" si="249"/>
        <v xml:space="preserve"> 37183980100</v>
      </c>
    </row>
    <row r="7980" spans="1:6" x14ac:dyDescent="0.2">
      <c r="A7980" t="s">
        <v>7982</v>
      </c>
      <c r="B7980">
        <v>24.192423000000002</v>
      </c>
      <c r="C7980">
        <v>24.687273000000001</v>
      </c>
      <c r="D7980">
        <v>20.593836</v>
      </c>
      <c r="E7980" t="str">
        <f t="shared" si="248"/>
        <v>R1299FP</v>
      </c>
      <c r="F7980" t="str">
        <f t="shared" si="249"/>
        <v xml:space="preserve"> 37183053436</v>
      </c>
    </row>
    <row r="7981" spans="1:6" x14ac:dyDescent="0.2">
      <c r="A7981" t="s">
        <v>7983</v>
      </c>
      <c r="B7981">
        <v>24.297272</v>
      </c>
      <c r="C7981">
        <v>24.764437999999998</v>
      </c>
      <c r="D7981">
        <v>19.095976</v>
      </c>
      <c r="E7981" t="str">
        <f t="shared" si="248"/>
        <v>R1299FP</v>
      </c>
      <c r="F7981" t="str">
        <f t="shared" si="249"/>
        <v xml:space="preserve"> 37183053509</v>
      </c>
    </row>
    <row r="7982" spans="1:6" x14ac:dyDescent="0.2">
      <c r="A7982" t="s">
        <v>7984</v>
      </c>
      <c r="B7982">
        <v>23.969849</v>
      </c>
      <c r="C7982">
        <v>25.15212</v>
      </c>
      <c r="D7982">
        <v>17.372129000000001</v>
      </c>
      <c r="E7982" t="str">
        <f t="shared" si="248"/>
        <v>R1299FP</v>
      </c>
      <c r="F7982" t="str">
        <f t="shared" si="249"/>
        <v xml:space="preserve"> 37183052801</v>
      </c>
    </row>
    <row r="7983" spans="1:6" x14ac:dyDescent="0.2">
      <c r="A7983" t="s">
        <v>7985</v>
      </c>
      <c r="B7983">
        <v>24.819897999999998</v>
      </c>
      <c r="C7983">
        <v>25.338958000000002</v>
      </c>
      <c r="D7983">
        <v>17.941724000000001</v>
      </c>
      <c r="E7983" t="str">
        <f t="shared" si="248"/>
        <v>R1299FP</v>
      </c>
      <c r="F7983" t="str">
        <f t="shared" si="249"/>
        <v xml:space="preserve"> 37183053507</v>
      </c>
    </row>
    <row r="7984" spans="1:6" x14ac:dyDescent="0.2">
      <c r="A7984" t="s">
        <v>7986</v>
      </c>
      <c r="B7984">
        <v>24.938327000000001</v>
      </c>
      <c r="C7984">
        <v>25.470656999999999</v>
      </c>
      <c r="D7984">
        <v>18.018269</v>
      </c>
      <c r="E7984" t="str">
        <f t="shared" si="248"/>
        <v>R1299FP</v>
      </c>
      <c r="F7984" t="str">
        <f t="shared" si="249"/>
        <v xml:space="preserve"> 37183053524</v>
      </c>
    </row>
    <row r="7985" spans="1:6" x14ac:dyDescent="0.2">
      <c r="A7985" t="s">
        <v>7987</v>
      </c>
      <c r="B7985">
        <v>25.181889999999999</v>
      </c>
      <c r="C7985">
        <v>25.739725</v>
      </c>
      <c r="D7985">
        <v>13.828037999999999</v>
      </c>
      <c r="E7985" t="str">
        <f t="shared" si="248"/>
        <v>R1299FP</v>
      </c>
      <c r="F7985" t="str">
        <f t="shared" si="249"/>
        <v xml:space="preserve"> 37183053009</v>
      </c>
    </row>
    <row r="7986" spans="1:6" x14ac:dyDescent="0.2">
      <c r="A7986" t="s">
        <v>7988</v>
      </c>
      <c r="B7986">
        <v>25.228221999999999</v>
      </c>
      <c r="C7986">
        <v>25.840582000000001</v>
      </c>
      <c r="D7986">
        <v>18.783315000000002</v>
      </c>
      <c r="E7986" t="str">
        <f t="shared" si="248"/>
        <v>R1299FP</v>
      </c>
      <c r="F7986" t="str">
        <f t="shared" si="249"/>
        <v xml:space="preserve"> 37183053523</v>
      </c>
    </row>
    <row r="7987" spans="1:6" x14ac:dyDescent="0.2">
      <c r="A7987" t="s">
        <v>7989</v>
      </c>
      <c r="B7987">
        <v>25.245163999999999</v>
      </c>
      <c r="C7987">
        <v>25.845610000000001</v>
      </c>
      <c r="D7987">
        <v>25.727207</v>
      </c>
      <c r="E7987" t="str">
        <f t="shared" si="248"/>
        <v>R1299FP</v>
      </c>
      <c r="F7987" t="str">
        <f t="shared" si="249"/>
        <v xml:space="preserve"> 37183053619</v>
      </c>
    </row>
    <row r="7988" spans="1:6" x14ac:dyDescent="0.2">
      <c r="A7988" t="s">
        <v>7990</v>
      </c>
      <c r="B7988">
        <v>25.451854000000001</v>
      </c>
      <c r="C7988">
        <v>25.969764000000001</v>
      </c>
      <c r="D7988">
        <v>19.844529999999999</v>
      </c>
      <c r="E7988" t="str">
        <f t="shared" si="248"/>
        <v>R1299FP</v>
      </c>
      <c r="F7988" t="str">
        <f t="shared" si="249"/>
        <v xml:space="preserve"> 37183053423</v>
      </c>
    </row>
    <row r="7989" spans="1:6" x14ac:dyDescent="0.2">
      <c r="A7989" t="s">
        <v>7991</v>
      </c>
      <c r="B7989">
        <v>25.486270999999999</v>
      </c>
      <c r="C7989">
        <v>26.008665000000001</v>
      </c>
      <c r="D7989">
        <v>25.827893</v>
      </c>
      <c r="E7989" t="str">
        <f t="shared" si="248"/>
        <v>R1299FP</v>
      </c>
      <c r="F7989" t="str">
        <f t="shared" si="249"/>
        <v xml:space="preserve"> 37183053617</v>
      </c>
    </row>
    <row r="7990" spans="1:6" x14ac:dyDescent="0.2">
      <c r="A7990" t="s">
        <v>7992</v>
      </c>
      <c r="B7990">
        <v>25.537264</v>
      </c>
      <c r="C7990">
        <v>26.021464000000002</v>
      </c>
      <c r="D7990">
        <v>19.728866</v>
      </c>
      <c r="E7990" t="str">
        <f t="shared" si="248"/>
        <v>R1299FP</v>
      </c>
      <c r="F7990" t="str">
        <f t="shared" si="249"/>
        <v xml:space="preserve"> 37183053419</v>
      </c>
    </row>
    <row r="7991" spans="1:6" x14ac:dyDescent="0.2">
      <c r="A7991" t="s">
        <v>7993</v>
      </c>
      <c r="B7991">
        <v>25.32743</v>
      </c>
      <c r="C7991">
        <v>26.099651999999999</v>
      </c>
      <c r="D7991">
        <v>23.887891</v>
      </c>
      <c r="E7991" t="str">
        <f t="shared" si="248"/>
        <v>R1299FP</v>
      </c>
      <c r="F7991" t="str">
        <f t="shared" si="249"/>
        <v xml:space="preserve"> 37183054306</v>
      </c>
    </row>
    <row r="7992" spans="1:6" x14ac:dyDescent="0.2">
      <c r="A7992" t="s">
        <v>7994</v>
      </c>
      <c r="B7992">
        <v>25.873788000000001</v>
      </c>
      <c r="C7992">
        <v>26.234677999999999</v>
      </c>
      <c r="D7992">
        <v>15.030718999999999</v>
      </c>
      <c r="E7992" t="str">
        <f t="shared" si="248"/>
        <v>R1299FP</v>
      </c>
      <c r="F7992" t="str">
        <f t="shared" si="249"/>
        <v xml:space="preserve"> 37183054223</v>
      </c>
    </row>
    <row r="7993" spans="1:6" x14ac:dyDescent="0.2">
      <c r="A7993" t="s">
        <v>7995</v>
      </c>
      <c r="B7993">
        <v>25.627229</v>
      </c>
      <c r="C7993">
        <v>26.244095999999999</v>
      </c>
      <c r="D7993">
        <v>21.108552</v>
      </c>
      <c r="E7993" t="str">
        <f t="shared" si="248"/>
        <v>R1299FP</v>
      </c>
      <c r="F7993" t="str">
        <f t="shared" si="249"/>
        <v xml:space="preserve"> 37183053005</v>
      </c>
    </row>
    <row r="7994" spans="1:6" x14ac:dyDescent="0.2">
      <c r="A7994" t="s">
        <v>7996</v>
      </c>
      <c r="B7994">
        <v>25.763273999999999</v>
      </c>
      <c r="C7994">
        <v>26.356694999999998</v>
      </c>
      <c r="D7994">
        <v>24.267972</v>
      </c>
      <c r="E7994" t="str">
        <f t="shared" si="248"/>
        <v>R1299FP</v>
      </c>
      <c r="F7994" t="str">
        <f t="shared" si="249"/>
        <v xml:space="preserve"> 37183053432</v>
      </c>
    </row>
    <row r="7995" spans="1:6" x14ac:dyDescent="0.2">
      <c r="A7995" t="s">
        <v>7997</v>
      </c>
      <c r="B7995">
        <v>25.452441</v>
      </c>
      <c r="C7995">
        <v>26.457348</v>
      </c>
      <c r="D7995">
        <v>19.000934000000001</v>
      </c>
      <c r="E7995" t="str">
        <f t="shared" si="248"/>
        <v>R1299FP</v>
      </c>
      <c r="F7995" t="str">
        <f t="shared" si="249"/>
        <v xml:space="preserve"> 37183052903</v>
      </c>
    </row>
    <row r="7996" spans="1:6" x14ac:dyDescent="0.2">
      <c r="A7996" t="s">
        <v>7998</v>
      </c>
      <c r="B7996">
        <v>26.435896</v>
      </c>
      <c r="C7996">
        <v>26.757270999999999</v>
      </c>
      <c r="D7996">
        <v>18.619009999999999</v>
      </c>
      <c r="E7996" t="str">
        <f t="shared" si="248"/>
        <v>R1299FP</v>
      </c>
      <c r="F7996" t="str">
        <f t="shared" si="249"/>
        <v xml:space="preserve"> 37183053007</v>
      </c>
    </row>
    <row r="7997" spans="1:6" x14ac:dyDescent="0.2">
      <c r="A7997" t="s">
        <v>7999</v>
      </c>
      <c r="B7997">
        <v>26.340181999999999</v>
      </c>
      <c r="C7997">
        <v>26.997722</v>
      </c>
      <c r="D7997">
        <v>19.686914999999999</v>
      </c>
      <c r="E7997" t="str">
        <f t="shared" si="248"/>
        <v>R1299FP</v>
      </c>
      <c r="F7997" t="str">
        <f t="shared" si="249"/>
        <v xml:space="preserve"> 37183053525</v>
      </c>
    </row>
    <row r="7998" spans="1:6" x14ac:dyDescent="0.2">
      <c r="A7998" t="s">
        <v>8000</v>
      </c>
      <c r="B7998">
        <v>26.508742999999999</v>
      </c>
      <c r="C7998">
        <v>27.035739</v>
      </c>
      <c r="D7998">
        <v>25.735004</v>
      </c>
      <c r="E7998" t="str">
        <f t="shared" si="248"/>
        <v>R1299FP</v>
      </c>
      <c r="F7998" t="str">
        <f t="shared" si="249"/>
        <v xml:space="preserve"> 37183053618</v>
      </c>
    </row>
    <row r="7999" spans="1:6" x14ac:dyDescent="0.2">
      <c r="A7999" t="s">
        <v>8001</v>
      </c>
      <c r="B7999">
        <v>26.289359000000001</v>
      </c>
      <c r="C7999">
        <v>27.09254</v>
      </c>
      <c r="D7999">
        <v>24.856452000000001</v>
      </c>
      <c r="E7999" t="str">
        <f t="shared" si="248"/>
        <v>R1299FP</v>
      </c>
      <c r="F7999" t="str">
        <f t="shared" si="249"/>
        <v xml:space="preserve"> 37183054304</v>
      </c>
    </row>
    <row r="8000" spans="1:6" x14ac:dyDescent="0.2">
      <c r="A8000" t="s">
        <v>8002</v>
      </c>
      <c r="B8000">
        <v>26.906665</v>
      </c>
      <c r="C8000">
        <v>27.338825</v>
      </c>
      <c r="D8000">
        <v>24.134461999999999</v>
      </c>
      <c r="E8000" t="str">
        <f t="shared" si="248"/>
        <v>R1299FP</v>
      </c>
      <c r="F8000" t="str">
        <f t="shared" si="249"/>
        <v xml:space="preserve"> 37183053612</v>
      </c>
    </row>
    <row r="8001" spans="1:6" x14ac:dyDescent="0.2">
      <c r="A8001" t="s">
        <v>8003</v>
      </c>
      <c r="B8001">
        <v>27.060130000000001</v>
      </c>
      <c r="C8001">
        <v>27.492289</v>
      </c>
      <c r="D8001">
        <v>24.476921999999998</v>
      </c>
      <c r="E8001" t="str">
        <f t="shared" si="248"/>
        <v>R1299FP</v>
      </c>
      <c r="F8001" t="str">
        <f t="shared" si="249"/>
        <v xml:space="preserve"> 37183053608</v>
      </c>
    </row>
    <row r="8002" spans="1:6" x14ac:dyDescent="0.2">
      <c r="A8002" t="s">
        <v>8004</v>
      </c>
      <c r="B8002">
        <v>27.354695</v>
      </c>
      <c r="C8002">
        <v>27.897794999999999</v>
      </c>
      <c r="D8002">
        <v>20.837097</v>
      </c>
      <c r="E8002" t="str">
        <f t="shared" si="248"/>
        <v>R1299FP</v>
      </c>
      <c r="F8002" t="str">
        <f t="shared" si="249"/>
        <v xml:space="preserve"> 37183053424</v>
      </c>
    </row>
    <row r="8003" spans="1:6" x14ac:dyDescent="0.2">
      <c r="A8003" t="s">
        <v>8005</v>
      </c>
      <c r="B8003">
        <v>27.525345999999999</v>
      </c>
      <c r="C8003">
        <v>28.047920999999999</v>
      </c>
      <c r="D8003">
        <v>27.211476999999999</v>
      </c>
      <c r="E8003" t="str">
        <f t="shared" ref="E8003:E8066" si="250">LEFT(A8003,LEN(A8003)-14)</f>
        <v>R1299FP</v>
      </c>
      <c r="F8003" t="str">
        <f t="shared" ref="F8003:F8066" si="251">RIGHT(A8003,12)</f>
        <v xml:space="preserve"> 37183053603</v>
      </c>
    </row>
    <row r="8004" spans="1:6" x14ac:dyDescent="0.2">
      <c r="A8004" t="s">
        <v>8006</v>
      </c>
      <c r="B8004">
        <v>27.598468</v>
      </c>
      <c r="C8004">
        <v>28.100715000000001</v>
      </c>
      <c r="D8004">
        <v>22.396477000000001</v>
      </c>
      <c r="E8004" t="str">
        <f t="shared" si="250"/>
        <v>R1299FP</v>
      </c>
      <c r="F8004" t="str">
        <f t="shared" si="251"/>
        <v xml:space="preserve"> 37183053417</v>
      </c>
    </row>
    <row r="8005" spans="1:6" x14ac:dyDescent="0.2">
      <c r="A8005" t="s">
        <v>8007</v>
      </c>
      <c r="B8005">
        <v>27.471858999999998</v>
      </c>
      <c r="C8005">
        <v>28.110520000000001</v>
      </c>
      <c r="D8005">
        <v>22.506053000000001</v>
      </c>
      <c r="E8005" t="str">
        <f t="shared" si="250"/>
        <v>R1299FP</v>
      </c>
      <c r="F8005" t="str">
        <f t="shared" si="251"/>
        <v xml:space="preserve"> 37183053415</v>
      </c>
    </row>
    <row r="8006" spans="1:6" x14ac:dyDescent="0.2">
      <c r="A8006" t="s">
        <v>8008</v>
      </c>
      <c r="B8006">
        <v>27.630991000000002</v>
      </c>
      <c r="C8006">
        <v>28.174091000000001</v>
      </c>
      <c r="D8006">
        <v>20.937016</v>
      </c>
      <c r="E8006" t="str">
        <f t="shared" si="250"/>
        <v>R1299FP</v>
      </c>
      <c r="F8006" t="str">
        <f t="shared" si="251"/>
        <v xml:space="preserve"> 37183053422</v>
      </c>
    </row>
    <row r="8007" spans="1:6" x14ac:dyDescent="0.2">
      <c r="A8007" t="s">
        <v>8009</v>
      </c>
      <c r="B8007">
        <v>27.631028000000001</v>
      </c>
      <c r="C8007">
        <v>28.301698999999999</v>
      </c>
      <c r="D8007">
        <v>20.614017</v>
      </c>
      <c r="E8007" t="str">
        <f t="shared" si="250"/>
        <v>R1299FP</v>
      </c>
      <c r="F8007" t="str">
        <f t="shared" si="251"/>
        <v xml:space="preserve"> 37183053611</v>
      </c>
    </row>
    <row r="8008" spans="1:6" x14ac:dyDescent="0.2">
      <c r="A8008" t="s">
        <v>8010</v>
      </c>
      <c r="B8008">
        <v>27.587648999999999</v>
      </c>
      <c r="C8008">
        <v>28.375615</v>
      </c>
      <c r="D8008">
        <v>20.035229000000001</v>
      </c>
      <c r="E8008" t="str">
        <f t="shared" si="250"/>
        <v>R1299FP</v>
      </c>
      <c r="F8008" t="str">
        <f t="shared" si="251"/>
        <v xml:space="preserve"> 37183053616</v>
      </c>
    </row>
    <row r="8009" spans="1:6" x14ac:dyDescent="0.2">
      <c r="A8009" t="s">
        <v>8011</v>
      </c>
      <c r="B8009">
        <v>27.741693999999999</v>
      </c>
      <c r="C8009">
        <v>28.422796000000002</v>
      </c>
      <c r="D8009">
        <v>28.390370000000001</v>
      </c>
      <c r="E8009" t="str">
        <f t="shared" si="250"/>
        <v>R1299FP</v>
      </c>
      <c r="F8009" t="str">
        <f t="shared" si="251"/>
        <v xml:space="preserve"> 37183053410</v>
      </c>
    </row>
    <row r="8010" spans="1:6" x14ac:dyDescent="0.2">
      <c r="A8010" t="s">
        <v>8012</v>
      </c>
      <c r="B8010">
        <v>28.000805</v>
      </c>
      <c r="C8010">
        <v>28.556535</v>
      </c>
      <c r="D8010">
        <v>26.683790999999999</v>
      </c>
      <c r="E8010" t="str">
        <f t="shared" si="250"/>
        <v>R1299FP</v>
      </c>
      <c r="F8010" t="str">
        <f t="shared" si="251"/>
        <v xml:space="preserve"> 37183053620</v>
      </c>
    </row>
    <row r="8011" spans="1:6" x14ac:dyDescent="0.2">
      <c r="A8011" t="s">
        <v>8013</v>
      </c>
      <c r="B8011">
        <v>28.402487000000001</v>
      </c>
      <c r="C8011">
        <v>29.012204000000001</v>
      </c>
      <c r="D8011">
        <v>25.511452999999999</v>
      </c>
      <c r="E8011" t="str">
        <f t="shared" si="250"/>
        <v>R1299FP</v>
      </c>
      <c r="F8011" t="str">
        <f t="shared" si="251"/>
        <v xml:space="preserve"> 37183053434</v>
      </c>
    </row>
    <row r="8012" spans="1:6" x14ac:dyDescent="0.2">
      <c r="A8012" t="s">
        <v>8014</v>
      </c>
      <c r="B8012">
        <v>28.414545</v>
      </c>
      <c r="C8012">
        <v>29.024262</v>
      </c>
      <c r="D8012">
        <v>25.377827</v>
      </c>
      <c r="E8012" t="str">
        <f t="shared" si="250"/>
        <v>R1299FP</v>
      </c>
      <c r="F8012" t="str">
        <f t="shared" si="251"/>
        <v xml:space="preserve"> 37183053433</v>
      </c>
    </row>
    <row r="8013" spans="1:6" x14ac:dyDescent="0.2">
      <c r="A8013" t="s">
        <v>8015</v>
      </c>
      <c r="B8013">
        <v>28.2577</v>
      </c>
      <c r="C8013">
        <v>29.345096000000002</v>
      </c>
      <c r="D8013">
        <v>23.276188000000001</v>
      </c>
      <c r="E8013" t="str">
        <f t="shared" si="250"/>
        <v>R1299FP</v>
      </c>
      <c r="F8013" t="str">
        <f t="shared" si="251"/>
        <v xml:space="preserve"> 37183052902</v>
      </c>
    </row>
    <row r="8014" spans="1:6" x14ac:dyDescent="0.2">
      <c r="A8014" t="s">
        <v>8016</v>
      </c>
      <c r="B8014">
        <v>29.327624</v>
      </c>
      <c r="C8014">
        <v>30.063811999999999</v>
      </c>
      <c r="D8014">
        <v>30.276007</v>
      </c>
      <c r="E8014" t="str">
        <f t="shared" si="250"/>
        <v>R1299FP</v>
      </c>
      <c r="F8014" t="str">
        <f t="shared" si="251"/>
        <v xml:space="preserve"> 37183053426</v>
      </c>
    </row>
    <row r="8015" spans="1:6" x14ac:dyDescent="0.2">
      <c r="A8015" t="s">
        <v>8017</v>
      </c>
      <c r="B8015">
        <v>29.702802999999999</v>
      </c>
      <c r="C8015">
        <v>30.103062999999999</v>
      </c>
      <c r="D8015">
        <v>14.232108999999999</v>
      </c>
      <c r="E8015" t="str">
        <f t="shared" si="250"/>
        <v>R1299FP</v>
      </c>
      <c r="F8015" t="str">
        <f t="shared" si="251"/>
        <v xml:space="preserve"> 37183980200</v>
      </c>
    </row>
    <row r="8016" spans="1:6" x14ac:dyDescent="0.2">
      <c r="A8016" t="s">
        <v>8018</v>
      </c>
      <c r="B8016">
        <v>29.633462999999999</v>
      </c>
      <c r="C8016">
        <v>30.169211000000001</v>
      </c>
      <c r="D8016">
        <v>28.21396</v>
      </c>
      <c r="E8016" t="str">
        <f t="shared" si="250"/>
        <v>R1299FP</v>
      </c>
      <c r="F8016" t="str">
        <f t="shared" si="251"/>
        <v xml:space="preserve"> 37183053604</v>
      </c>
    </row>
    <row r="8017" spans="1:6" x14ac:dyDescent="0.2">
      <c r="A8017" t="s">
        <v>8019</v>
      </c>
      <c r="B8017">
        <v>29.732852000000001</v>
      </c>
      <c r="C8017">
        <v>30.280957999999998</v>
      </c>
      <c r="D8017">
        <v>22.198447999999999</v>
      </c>
      <c r="E8017" t="str">
        <f t="shared" si="250"/>
        <v>R1299FP</v>
      </c>
      <c r="F8017" t="str">
        <f t="shared" si="251"/>
        <v xml:space="preserve"> 37183053425</v>
      </c>
    </row>
    <row r="8018" spans="1:6" x14ac:dyDescent="0.2">
      <c r="A8018" t="s">
        <v>8020</v>
      </c>
      <c r="B8018">
        <v>29.281414999999999</v>
      </c>
      <c r="C8018">
        <v>30.338145999999998</v>
      </c>
      <c r="D8018">
        <v>21.653759000000001</v>
      </c>
      <c r="E8018" t="str">
        <f t="shared" si="250"/>
        <v>R1299FP</v>
      </c>
      <c r="F8018" t="str">
        <f t="shared" si="251"/>
        <v xml:space="preserve"> 37183052906</v>
      </c>
    </row>
    <row r="8019" spans="1:6" x14ac:dyDescent="0.2">
      <c r="A8019" t="s">
        <v>8021</v>
      </c>
      <c r="B8019">
        <v>29.905550000000002</v>
      </c>
      <c r="C8019">
        <v>30.394604999999999</v>
      </c>
      <c r="D8019">
        <v>22.930609</v>
      </c>
      <c r="E8019" t="str">
        <f t="shared" si="250"/>
        <v>R1299FP</v>
      </c>
      <c r="F8019" t="str">
        <f t="shared" si="251"/>
        <v xml:space="preserve"> 37183053421</v>
      </c>
    </row>
    <row r="8020" spans="1:6" x14ac:dyDescent="0.2">
      <c r="A8020" t="s">
        <v>8022</v>
      </c>
      <c r="B8020">
        <v>29.801528000000001</v>
      </c>
      <c r="C8020">
        <v>30.405698000000001</v>
      </c>
      <c r="D8020">
        <v>22.448325000000001</v>
      </c>
      <c r="E8020" t="str">
        <f t="shared" si="250"/>
        <v>R1299FP</v>
      </c>
      <c r="F8020" t="str">
        <f t="shared" si="251"/>
        <v xml:space="preserve"> 37183053408</v>
      </c>
    </row>
    <row r="8021" spans="1:6" x14ac:dyDescent="0.2">
      <c r="A8021" t="s">
        <v>8023</v>
      </c>
      <c r="B8021">
        <v>29.844725</v>
      </c>
      <c r="C8021">
        <v>30.478881000000001</v>
      </c>
      <c r="D8021">
        <v>28.707021000000001</v>
      </c>
      <c r="E8021" t="str">
        <f t="shared" si="250"/>
        <v>R1299FP</v>
      </c>
      <c r="F8021" t="str">
        <f t="shared" si="251"/>
        <v xml:space="preserve"> 37183053411</v>
      </c>
    </row>
    <row r="8022" spans="1:6" x14ac:dyDescent="0.2">
      <c r="A8022" t="s">
        <v>8024</v>
      </c>
      <c r="B8022">
        <v>29.777806999999999</v>
      </c>
      <c r="C8022">
        <v>30.618793</v>
      </c>
      <c r="D8022">
        <v>27.826657000000001</v>
      </c>
      <c r="E8022" t="str">
        <f t="shared" si="250"/>
        <v>R1299FP</v>
      </c>
      <c r="F8022" t="str">
        <f t="shared" si="251"/>
        <v xml:space="preserve"> 37183053430</v>
      </c>
    </row>
    <row r="8023" spans="1:6" x14ac:dyDescent="0.2">
      <c r="A8023" t="s">
        <v>8025</v>
      </c>
      <c r="B8023">
        <v>30.313437</v>
      </c>
      <c r="C8023">
        <v>30.651875</v>
      </c>
      <c r="D8023">
        <v>22.535767</v>
      </c>
      <c r="E8023" t="str">
        <f t="shared" si="250"/>
        <v>R1299FP</v>
      </c>
      <c r="F8023" t="str">
        <f t="shared" si="251"/>
        <v xml:space="preserve"> 37183053902</v>
      </c>
    </row>
    <row r="8024" spans="1:6" x14ac:dyDescent="0.2">
      <c r="A8024" t="s">
        <v>8026</v>
      </c>
      <c r="B8024">
        <v>30.214127000000001</v>
      </c>
      <c r="C8024">
        <v>30.682908999999999</v>
      </c>
      <c r="D8024">
        <v>22.410101999999998</v>
      </c>
      <c r="E8024" t="str">
        <f t="shared" si="250"/>
        <v>R1299FP</v>
      </c>
      <c r="F8024" t="str">
        <f t="shared" si="251"/>
        <v xml:space="preserve"> 37183053409</v>
      </c>
    </row>
    <row r="8025" spans="1:6" x14ac:dyDescent="0.2">
      <c r="A8025" t="s">
        <v>8027</v>
      </c>
      <c r="B8025">
        <v>30.408518999999998</v>
      </c>
      <c r="C8025">
        <v>31.018236000000002</v>
      </c>
      <c r="D8025">
        <v>26.361101999999999</v>
      </c>
      <c r="E8025" t="str">
        <f t="shared" si="250"/>
        <v>R1299FP</v>
      </c>
      <c r="F8025" t="str">
        <f t="shared" si="251"/>
        <v xml:space="preserve"> 37183053428</v>
      </c>
    </row>
    <row r="8026" spans="1:6" x14ac:dyDescent="0.2">
      <c r="A8026" t="s">
        <v>8028</v>
      </c>
      <c r="B8026">
        <v>31.368174</v>
      </c>
      <c r="C8026">
        <v>31.868041999999999</v>
      </c>
      <c r="D8026">
        <v>21.882255000000001</v>
      </c>
      <c r="E8026" t="str">
        <f t="shared" si="250"/>
        <v>R1299FP</v>
      </c>
      <c r="F8026" t="str">
        <f t="shared" si="251"/>
        <v xml:space="preserve"> 37183053431</v>
      </c>
    </row>
    <row r="8027" spans="1:6" x14ac:dyDescent="0.2">
      <c r="A8027" t="s">
        <v>8029</v>
      </c>
      <c r="B8027">
        <v>31.913045</v>
      </c>
      <c r="C8027">
        <v>32.538114999999998</v>
      </c>
      <c r="D8027">
        <v>18.250273</v>
      </c>
      <c r="E8027" t="str">
        <f t="shared" si="250"/>
        <v>R1299FP</v>
      </c>
      <c r="F8027" t="str">
        <f t="shared" si="251"/>
        <v xml:space="preserve"> 37183053111</v>
      </c>
    </row>
    <row r="8028" spans="1:6" x14ac:dyDescent="0.2">
      <c r="A8028" t="s">
        <v>8030</v>
      </c>
      <c r="B8028">
        <v>32.308571999999998</v>
      </c>
      <c r="C8028">
        <v>32.777354000000003</v>
      </c>
      <c r="D8028">
        <v>21.363429</v>
      </c>
      <c r="E8028" t="str">
        <f t="shared" si="250"/>
        <v>R1299FP</v>
      </c>
      <c r="F8028" t="str">
        <f t="shared" si="251"/>
        <v xml:space="preserve"> 37183053429</v>
      </c>
    </row>
    <row r="8029" spans="1:6" x14ac:dyDescent="0.2">
      <c r="A8029" t="s">
        <v>8031</v>
      </c>
      <c r="B8029">
        <v>32.412744000000004</v>
      </c>
      <c r="C8029">
        <v>33.022503999999998</v>
      </c>
      <c r="D8029">
        <v>25.369828999999999</v>
      </c>
      <c r="E8029" t="str">
        <f t="shared" si="250"/>
        <v>R1299FP</v>
      </c>
      <c r="F8029" t="str">
        <f t="shared" si="251"/>
        <v xml:space="preserve"> 37183053204</v>
      </c>
    </row>
    <row r="8030" spans="1:6" x14ac:dyDescent="0.2">
      <c r="A8030" t="s">
        <v>8032</v>
      </c>
      <c r="B8030">
        <v>32.358269</v>
      </c>
      <c r="C8030">
        <v>33.462676000000002</v>
      </c>
      <c r="D8030">
        <v>25.98441</v>
      </c>
      <c r="E8030" t="str">
        <f t="shared" si="250"/>
        <v>R1299FP</v>
      </c>
      <c r="F8030" t="str">
        <f t="shared" si="251"/>
        <v xml:space="preserve"> 37183052901</v>
      </c>
    </row>
    <row r="8031" spans="1:6" x14ac:dyDescent="0.2">
      <c r="A8031" t="s">
        <v>8033</v>
      </c>
      <c r="B8031">
        <v>32.982722000000003</v>
      </c>
      <c r="C8031">
        <v>33.587792</v>
      </c>
      <c r="D8031">
        <v>23.799980999999999</v>
      </c>
      <c r="E8031" t="str">
        <f t="shared" si="250"/>
        <v>R1299FP</v>
      </c>
      <c r="F8031" t="str">
        <f t="shared" si="251"/>
        <v xml:space="preserve"> 37183053006</v>
      </c>
    </row>
    <row r="8032" spans="1:6" x14ac:dyDescent="0.2">
      <c r="A8032" t="s">
        <v>8034</v>
      </c>
      <c r="B8032">
        <v>33.730947</v>
      </c>
      <c r="C8032">
        <v>34.359088</v>
      </c>
      <c r="D8032">
        <v>20.959890000000001</v>
      </c>
      <c r="E8032" t="str">
        <f t="shared" si="250"/>
        <v>R1299FP</v>
      </c>
      <c r="F8032" t="str">
        <f t="shared" si="251"/>
        <v xml:space="preserve"> 37183053109</v>
      </c>
    </row>
    <row r="8033" spans="1:6" x14ac:dyDescent="0.2">
      <c r="A8033" t="s">
        <v>8035</v>
      </c>
      <c r="B8033">
        <v>33.336275000000001</v>
      </c>
      <c r="C8033">
        <v>34.529437000000001</v>
      </c>
      <c r="D8033">
        <v>30.612438000000001</v>
      </c>
      <c r="E8033" t="str">
        <f t="shared" si="250"/>
        <v>R1299FP</v>
      </c>
      <c r="F8033" t="str">
        <f t="shared" si="251"/>
        <v xml:space="preserve"> 37183053209</v>
      </c>
    </row>
    <row r="8034" spans="1:6" x14ac:dyDescent="0.2">
      <c r="A8034" t="s">
        <v>8036</v>
      </c>
      <c r="B8034">
        <v>34.499316999999998</v>
      </c>
      <c r="C8034">
        <v>35.016638999999998</v>
      </c>
      <c r="D8034">
        <v>24.330566000000001</v>
      </c>
      <c r="E8034" t="str">
        <f t="shared" si="250"/>
        <v>R1299FP</v>
      </c>
      <c r="F8034" t="str">
        <f t="shared" si="251"/>
        <v xml:space="preserve"> 37183053210</v>
      </c>
    </row>
    <row r="8035" spans="1:6" x14ac:dyDescent="0.2">
      <c r="A8035" t="s">
        <v>8037</v>
      </c>
      <c r="B8035">
        <v>34.425600000000003</v>
      </c>
      <c r="C8035">
        <v>35.035108000000001</v>
      </c>
      <c r="D8035">
        <v>20.174037999999999</v>
      </c>
      <c r="E8035" t="str">
        <f t="shared" si="250"/>
        <v>R1299FP</v>
      </c>
      <c r="F8035" t="str">
        <f t="shared" si="251"/>
        <v xml:space="preserve"> 37183053110</v>
      </c>
    </row>
    <row r="8036" spans="1:6" x14ac:dyDescent="0.2">
      <c r="A8036" t="s">
        <v>8038</v>
      </c>
      <c r="B8036">
        <v>34.523592000000001</v>
      </c>
      <c r="C8036">
        <v>35.118530999999997</v>
      </c>
      <c r="D8036">
        <v>26.189411</v>
      </c>
      <c r="E8036" t="str">
        <f t="shared" si="250"/>
        <v>R1299FP</v>
      </c>
      <c r="F8036" t="str">
        <f t="shared" si="251"/>
        <v xml:space="preserve"> 37183053203</v>
      </c>
    </row>
    <row r="8037" spans="1:6" x14ac:dyDescent="0.2">
      <c r="A8037" t="s">
        <v>8039</v>
      </c>
      <c r="B8037">
        <v>34.692914000000002</v>
      </c>
      <c r="C8037">
        <v>35.447268000000001</v>
      </c>
      <c r="D8037">
        <v>29.378731999999999</v>
      </c>
      <c r="E8037" t="str">
        <f t="shared" si="250"/>
        <v>R1299FP</v>
      </c>
      <c r="F8037" t="str">
        <f t="shared" si="251"/>
        <v xml:space="preserve"> 37183053427</v>
      </c>
    </row>
    <row r="8038" spans="1:6" x14ac:dyDescent="0.2">
      <c r="A8038" t="s">
        <v>8040</v>
      </c>
      <c r="B8038">
        <v>34.876260000000002</v>
      </c>
      <c r="C8038">
        <v>35.554564999999997</v>
      </c>
      <c r="D8038">
        <v>27.089592</v>
      </c>
      <c r="E8038" t="str">
        <f t="shared" si="250"/>
        <v>R1299FP</v>
      </c>
      <c r="F8038" t="str">
        <f t="shared" si="251"/>
        <v xml:space="preserve"> 37183053202</v>
      </c>
    </row>
    <row r="8039" spans="1:6" x14ac:dyDescent="0.2">
      <c r="A8039" t="s">
        <v>8041</v>
      </c>
      <c r="B8039">
        <v>35.146881</v>
      </c>
      <c r="C8039">
        <v>35.801938999999997</v>
      </c>
      <c r="D8039">
        <v>29.117982000000001</v>
      </c>
      <c r="E8039" t="str">
        <f t="shared" si="250"/>
        <v>R1299FP</v>
      </c>
      <c r="F8039" t="str">
        <f t="shared" si="251"/>
        <v xml:space="preserve"> 37183053206</v>
      </c>
    </row>
    <row r="8040" spans="1:6" x14ac:dyDescent="0.2">
      <c r="A8040" t="s">
        <v>8042</v>
      </c>
      <c r="B8040">
        <v>35.085706999999999</v>
      </c>
      <c r="C8040">
        <v>35.842554999999997</v>
      </c>
      <c r="D8040">
        <v>20.225214000000001</v>
      </c>
      <c r="E8040" t="str">
        <f t="shared" si="250"/>
        <v>R1299FP</v>
      </c>
      <c r="F8040" t="str">
        <f t="shared" si="251"/>
        <v xml:space="preserve"> 37183052905</v>
      </c>
    </row>
    <row r="8041" spans="1:6" x14ac:dyDescent="0.2">
      <c r="A8041" t="s">
        <v>8043</v>
      </c>
      <c r="B8041">
        <v>37.705253999999996</v>
      </c>
      <c r="C8041">
        <v>38.336308000000002</v>
      </c>
      <c r="D8041">
        <v>28.873163000000002</v>
      </c>
      <c r="E8041" t="str">
        <f t="shared" si="250"/>
        <v>R1299FP</v>
      </c>
      <c r="F8041" t="str">
        <f t="shared" si="251"/>
        <v xml:space="preserve"> 37183053208</v>
      </c>
    </row>
    <row r="8042" spans="1:6" x14ac:dyDescent="0.2">
      <c r="A8042" t="s">
        <v>8044</v>
      </c>
      <c r="B8042">
        <v>37.490240999999997</v>
      </c>
      <c r="C8042">
        <v>38.408302999999997</v>
      </c>
      <c r="D8042">
        <v>28.413163000000001</v>
      </c>
      <c r="E8042" t="str">
        <f t="shared" si="250"/>
        <v>R1299FP</v>
      </c>
      <c r="F8042" t="str">
        <f t="shared" si="251"/>
        <v xml:space="preserve"> 37183053211</v>
      </c>
    </row>
    <row r="8043" spans="1:6" x14ac:dyDescent="0.2">
      <c r="A8043" t="s">
        <v>8045</v>
      </c>
      <c r="B8043">
        <v>37.805374999999998</v>
      </c>
      <c r="C8043">
        <v>38.476627000000001</v>
      </c>
      <c r="D8043">
        <v>23.610158999999999</v>
      </c>
      <c r="E8043" t="str">
        <f t="shared" si="250"/>
        <v>R1299FP</v>
      </c>
      <c r="F8043" t="str">
        <f t="shared" si="251"/>
        <v xml:space="preserve"> 37183053114</v>
      </c>
    </row>
    <row r="8044" spans="1:6" x14ac:dyDescent="0.2">
      <c r="A8044" t="s">
        <v>8046</v>
      </c>
      <c r="B8044">
        <v>38.294879000000002</v>
      </c>
      <c r="C8044">
        <v>38.964284999999997</v>
      </c>
      <c r="D8044">
        <v>30.380835999999999</v>
      </c>
      <c r="E8044" t="str">
        <f t="shared" si="250"/>
        <v>R1299FP</v>
      </c>
      <c r="F8044" t="str">
        <f t="shared" si="251"/>
        <v xml:space="preserve"> 37183053105</v>
      </c>
    </row>
    <row r="8045" spans="1:6" x14ac:dyDescent="0.2">
      <c r="A8045" t="s">
        <v>8047</v>
      </c>
      <c r="B8045">
        <v>38.274889999999999</v>
      </c>
      <c r="C8045">
        <v>39.379297000000001</v>
      </c>
      <c r="D8045">
        <v>31.056449000000001</v>
      </c>
      <c r="E8045" t="str">
        <f t="shared" si="250"/>
        <v>R1299FP</v>
      </c>
      <c r="F8045" t="str">
        <f t="shared" si="251"/>
        <v xml:space="preserve"> 37183053115</v>
      </c>
    </row>
    <row r="8046" spans="1:6" x14ac:dyDescent="0.2">
      <c r="A8046" t="s">
        <v>8048</v>
      </c>
      <c r="B8046">
        <v>39.098626000000003</v>
      </c>
      <c r="C8046">
        <v>40.038353999999998</v>
      </c>
      <c r="D8046">
        <v>29.121941</v>
      </c>
      <c r="E8046" t="str">
        <f t="shared" si="250"/>
        <v>R1299FP</v>
      </c>
      <c r="F8046" t="str">
        <f t="shared" si="251"/>
        <v xml:space="preserve"> 37183053205</v>
      </c>
    </row>
    <row r="8047" spans="1:6" x14ac:dyDescent="0.2">
      <c r="A8047" t="s">
        <v>8049</v>
      </c>
      <c r="B8047">
        <v>39.910739</v>
      </c>
      <c r="C8047">
        <v>40.565795999999999</v>
      </c>
      <c r="D8047">
        <v>31.362113999999998</v>
      </c>
      <c r="E8047" t="str">
        <f t="shared" si="250"/>
        <v>R1299FP</v>
      </c>
      <c r="F8047" t="str">
        <f t="shared" si="251"/>
        <v xml:space="preserve"> 37183053106</v>
      </c>
    </row>
    <row r="8048" spans="1:6" x14ac:dyDescent="0.2">
      <c r="A8048" t="s">
        <v>8050</v>
      </c>
      <c r="B8048">
        <v>40.459963000000002</v>
      </c>
      <c r="C8048">
        <v>41.128939000000003</v>
      </c>
      <c r="D8048">
        <v>24.524778000000001</v>
      </c>
      <c r="E8048" t="str">
        <f t="shared" si="250"/>
        <v>R1299FP</v>
      </c>
      <c r="F8048" t="str">
        <f t="shared" si="251"/>
        <v xml:space="preserve"> 37183053112</v>
      </c>
    </row>
    <row r="8049" spans="1:6" x14ac:dyDescent="0.2">
      <c r="A8049" t="s">
        <v>8051</v>
      </c>
      <c r="B8049">
        <v>41.418188999999998</v>
      </c>
      <c r="C8049">
        <v>42.073247000000002</v>
      </c>
      <c r="D8049">
        <v>32.347377999999999</v>
      </c>
      <c r="E8049" t="str">
        <f t="shared" si="250"/>
        <v>R1299FP</v>
      </c>
      <c r="F8049" t="str">
        <f t="shared" si="251"/>
        <v xml:space="preserve"> 37183053113</v>
      </c>
    </row>
    <row r="8050" spans="1:6" x14ac:dyDescent="0.2">
      <c r="A8050" t="s">
        <v>8052</v>
      </c>
      <c r="B8050">
        <v>1.74597</v>
      </c>
      <c r="C8050">
        <v>1.74597</v>
      </c>
      <c r="D8050">
        <v>0.50428799999999996</v>
      </c>
      <c r="E8050" t="str">
        <f t="shared" si="250"/>
        <v>R1315FP</v>
      </c>
      <c r="F8050" t="str">
        <f t="shared" si="251"/>
        <v xml:space="preserve"> 37183050700</v>
      </c>
    </row>
    <row r="8051" spans="1:6" x14ac:dyDescent="0.2">
      <c r="A8051" t="s">
        <v>8053</v>
      </c>
      <c r="B8051">
        <v>3.3334419999999998</v>
      </c>
      <c r="C8051">
        <v>3.3714200000000001</v>
      </c>
      <c r="D8051">
        <v>0.99302199999999996</v>
      </c>
      <c r="E8051" t="str">
        <f t="shared" si="250"/>
        <v>R1315FP</v>
      </c>
      <c r="F8051" t="str">
        <f t="shared" si="251"/>
        <v xml:space="preserve"> 37183050800</v>
      </c>
    </row>
    <row r="8052" spans="1:6" x14ac:dyDescent="0.2">
      <c r="A8052" t="s">
        <v>8054</v>
      </c>
      <c r="B8052">
        <v>3.6550500000000001</v>
      </c>
      <c r="C8052">
        <v>3.6550500000000001</v>
      </c>
      <c r="D8052">
        <v>0.99046599999999996</v>
      </c>
      <c r="E8052" t="str">
        <f t="shared" si="250"/>
        <v>R1315FP</v>
      </c>
      <c r="F8052" t="str">
        <f t="shared" si="251"/>
        <v xml:space="preserve"> 37183050600</v>
      </c>
    </row>
    <row r="8053" spans="1:6" x14ac:dyDescent="0.2">
      <c r="A8053" t="s">
        <v>8055</v>
      </c>
      <c r="B8053">
        <v>4.1924710000000003</v>
      </c>
      <c r="C8053">
        <v>4.1924710000000003</v>
      </c>
      <c r="D8053">
        <v>1.1512260000000001</v>
      </c>
      <c r="E8053" t="str">
        <f t="shared" si="250"/>
        <v>R1315FP</v>
      </c>
      <c r="F8053" t="str">
        <f t="shared" si="251"/>
        <v xml:space="preserve"> 37183050900</v>
      </c>
    </row>
    <row r="8054" spans="1:6" x14ac:dyDescent="0.2">
      <c r="A8054" t="s">
        <v>8056</v>
      </c>
      <c r="B8054">
        <v>4.5500540000000003</v>
      </c>
      <c r="C8054">
        <v>4.5500540000000003</v>
      </c>
      <c r="D8054">
        <v>0.95717799999999997</v>
      </c>
      <c r="E8054" t="str">
        <f t="shared" si="250"/>
        <v>R1315FP</v>
      </c>
      <c r="F8054" t="str">
        <f t="shared" si="251"/>
        <v xml:space="preserve"> 37183050100</v>
      </c>
    </row>
    <row r="8055" spans="1:6" x14ac:dyDescent="0.2">
      <c r="A8055" t="s">
        <v>8057</v>
      </c>
      <c r="B8055">
        <v>5.7244659999999996</v>
      </c>
      <c r="C8055">
        <v>5.7598940000000001</v>
      </c>
      <c r="D8055">
        <v>2.222998</v>
      </c>
      <c r="E8055" t="str">
        <f t="shared" si="250"/>
        <v>R1315FP</v>
      </c>
      <c r="F8055" t="str">
        <f t="shared" si="251"/>
        <v xml:space="preserve"> 37183051900</v>
      </c>
    </row>
    <row r="8056" spans="1:6" x14ac:dyDescent="0.2">
      <c r="A8056" t="s">
        <v>8058</v>
      </c>
      <c r="B8056">
        <v>6.2838599999999998</v>
      </c>
      <c r="C8056">
        <v>6.3118049999999997</v>
      </c>
      <c r="D8056">
        <v>2.0749230000000001</v>
      </c>
      <c r="E8056" t="str">
        <f t="shared" si="250"/>
        <v>R1315FP</v>
      </c>
      <c r="F8056" t="str">
        <f t="shared" si="251"/>
        <v xml:space="preserve"> 37183050400</v>
      </c>
    </row>
    <row r="8057" spans="1:6" x14ac:dyDescent="0.2">
      <c r="A8057" t="s">
        <v>8059</v>
      </c>
      <c r="B8057">
        <v>6.3920180000000002</v>
      </c>
      <c r="C8057">
        <v>6.6074299999999999</v>
      </c>
      <c r="D8057">
        <v>2.4671470000000002</v>
      </c>
      <c r="E8057" t="str">
        <f t="shared" si="250"/>
        <v>R1315FP</v>
      </c>
      <c r="F8057" t="str">
        <f t="shared" si="251"/>
        <v xml:space="preserve"> 37183052002</v>
      </c>
    </row>
    <row r="8058" spans="1:6" x14ac:dyDescent="0.2">
      <c r="A8058" t="s">
        <v>8060</v>
      </c>
      <c r="B8058">
        <v>6.7930859999999997</v>
      </c>
      <c r="C8058">
        <v>6.7930859999999997</v>
      </c>
      <c r="D8058">
        <v>1.8659319999999999</v>
      </c>
      <c r="E8058" t="str">
        <f t="shared" si="250"/>
        <v>R1315FP</v>
      </c>
      <c r="F8058" t="str">
        <f t="shared" si="251"/>
        <v xml:space="preserve"> 37183050500</v>
      </c>
    </row>
    <row r="8059" spans="1:6" x14ac:dyDescent="0.2">
      <c r="A8059" t="s">
        <v>8061</v>
      </c>
      <c r="B8059">
        <v>6.9565979999999996</v>
      </c>
      <c r="C8059">
        <v>7.0312979999999996</v>
      </c>
      <c r="D8059">
        <v>2.9280189999999999</v>
      </c>
      <c r="E8059" t="str">
        <f t="shared" si="250"/>
        <v>R1315FP</v>
      </c>
      <c r="F8059" t="str">
        <f t="shared" si="251"/>
        <v xml:space="preserve"> 37183052001</v>
      </c>
    </row>
    <row r="8060" spans="1:6" x14ac:dyDescent="0.2">
      <c r="A8060" t="s">
        <v>8062</v>
      </c>
      <c r="B8060">
        <v>7.4161789999999996</v>
      </c>
      <c r="C8060">
        <v>7.4161789999999996</v>
      </c>
      <c r="D8060">
        <v>2.1915369999999998</v>
      </c>
      <c r="E8060" t="str">
        <f t="shared" si="250"/>
        <v>R1315FP</v>
      </c>
      <c r="F8060" t="str">
        <f t="shared" si="251"/>
        <v xml:space="preserve"> 37183050300</v>
      </c>
    </row>
    <row r="8061" spans="1:6" x14ac:dyDescent="0.2">
      <c r="A8061" t="s">
        <v>8063</v>
      </c>
      <c r="B8061">
        <v>7.575304</v>
      </c>
      <c r="C8061">
        <v>7.6234130000000002</v>
      </c>
      <c r="D8061">
        <v>2.8902960000000002</v>
      </c>
      <c r="E8061" t="str">
        <f t="shared" si="250"/>
        <v>R1315FP</v>
      </c>
      <c r="F8061" t="str">
        <f t="shared" si="251"/>
        <v xml:space="preserve"> 37183052101</v>
      </c>
    </row>
    <row r="8062" spans="1:6" x14ac:dyDescent="0.2">
      <c r="A8062" t="s">
        <v>8064</v>
      </c>
      <c r="B8062">
        <v>7.8695490000000001</v>
      </c>
      <c r="C8062">
        <v>7.9552899999999998</v>
      </c>
      <c r="D8062">
        <v>3.105162</v>
      </c>
      <c r="E8062" t="str">
        <f t="shared" si="250"/>
        <v>R1315FP</v>
      </c>
      <c r="F8062" t="str">
        <f t="shared" si="251"/>
        <v xml:space="preserve"> 37183052102</v>
      </c>
    </row>
    <row r="8063" spans="1:6" x14ac:dyDescent="0.2">
      <c r="A8063" t="s">
        <v>8065</v>
      </c>
      <c r="B8063">
        <v>8.6362769999999998</v>
      </c>
      <c r="C8063">
        <v>8.699306</v>
      </c>
      <c r="D8063">
        <v>3.3205300000000002</v>
      </c>
      <c r="E8063" t="str">
        <f t="shared" si="250"/>
        <v>R1315FP</v>
      </c>
      <c r="F8063" t="str">
        <f t="shared" si="251"/>
        <v xml:space="preserve"> 37183054502</v>
      </c>
    </row>
    <row r="8064" spans="1:6" x14ac:dyDescent="0.2">
      <c r="A8064" t="s">
        <v>8066</v>
      </c>
      <c r="B8064">
        <v>9.6342219999999994</v>
      </c>
      <c r="C8064">
        <v>9.6781810000000004</v>
      </c>
      <c r="D8064">
        <v>3.4964559999999998</v>
      </c>
      <c r="E8064" t="str">
        <f t="shared" si="250"/>
        <v>R1315FP</v>
      </c>
      <c r="F8064" t="str">
        <f t="shared" si="251"/>
        <v xml:space="preserve"> 37183051102</v>
      </c>
    </row>
    <row r="8065" spans="1:6" x14ac:dyDescent="0.2">
      <c r="A8065" t="s">
        <v>8067</v>
      </c>
      <c r="B8065">
        <v>9.6116349999999997</v>
      </c>
      <c r="C8065">
        <v>9.7205139999999997</v>
      </c>
      <c r="D8065">
        <v>4.7931629999999998</v>
      </c>
      <c r="E8065" t="str">
        <f t="shared" si="250"/>
        <v>R1315FP</v>
      </c>
      <c r="F8065" t="str">
        <f t="shared" si="251"/>
        <v xml:space="preserve"> 37183052304</v>
      </c>
    </row>
    <row r="8066" spans="1:6" x14ac:dyDescent="0.2">
      <c r="A8066" t="s">
        <v>8068</v>
      </c>
      <c r="B8066">
        <v>9.7568280000000005</v>
      </c>
      <c r="C8066">
        <v>9.8425689999999992</v>
      </c>
      <c r="D8066">
        <v>4.3257719999999997</v>
      </c>
      <c r="E8066" t="str">
        <f t="shared" si="250"/>
        <v>R1315FP</v>
      </c>
      <c r="F8066" t="str">
        <f t="shared" si="251"/>
        <v xml:space="preserve"> 37183052816</v>
      </c>
    </row>
    <row r="8067" spans="1:6" x14ac:dyDescent="0.2">
      <c r="A8067" t="s">
        <v>8069</v>
      </c>
      <c r="B8067">
        <v>10.147574000000001</v>
      </c>
      <c r="C8067">
        <v>10.173438000000001</v>
      </c>
      <c r="D8067">
        <v>2.6677170000000001</v>
      </c>
      <c r="E8067" t="str">
        <f t="shared" ref="E8067:E8130" si="252">LEFT(A8067,LEN(A8067)-14)</f>
        <v>R1315FP</v>
      </c>
      <c r="F8067" t="str">
        <f t="shared" ref="F8067:F8130" si="253">RIGHT(A8067,12)</f>
        <v xml:space="preserve"> 37183051000</v>
      </c>
    </row>
    <row r="8068" spans="1:6" x14ac:dyDescent="0.2">
      <c r="A8068" t="s">
        <v>8070</v>
      </c>
      <c r="B8068">
        <v>10.149264000000001</v>
      </c>
      <c r="C8068">
        <v>10.272387</v>
      </c>
      <c r="D8068">
        <v>4.1135820000000001</v>
      </c>
      <c r="E8068" t="str">
        <f t="shared" si="252"/>
        <v>R1315FP</v>
      </c>
      <c r="F8068" t="str">
        <f t="shared" si="253"/>
        <v xml:space="preserve"> 37183052409</v>
      </c>
    </row>
    <row r="8069" spans="1:6" x14ac:dyDescent="0.2">
      <c r="A8069" t="s">
        <v>8071</v>
      </c>
      <c r="B8069">
        <v>10.119455</v>
      </c>
      <c r="C8069">
        <v>10.338151999999999</v>
      </c>
      <c r="D8069">
        <v>3.835331</v>
      </c>
      <c r="E8069" t="str">
        <f t="shared" si="252"/>
        <v>R1315FP</v>
      </c>
      <c r="F8069" t="str">
        <f t="shared" si="253"/>
        <v xml:space="preserve"> 37183051200</v>
      </c>
    </row>
    <row r="8070" spans="1:6" x14ac:dyDescent="0.2">
      <c r="A8070" t="s">
        <v>8072</v>
      </c>
      <c r="B8070">
        <v>10.162687</v>
      </c>
      <c r="C8070">
        <v>10.398021999999999</v>
      </c>
      <c r="D8070">
        <v>3.7546379999999999</v>
      </c>
      <c r="E8070" t="str">
        <f t="shared" si="252"/>
        <v>R1315FP</v>
      </c>
      <c r="F8070" t="str">
        <f t="shared" si="253"/>
        <v xml:space="preserve"> 37183051800</v>
      </c>
    </row>
    <row r="8071" spans="1:6" x14ac:dyDescent="0.2">
      <c r="A8071" t="s">
        <v>8073</v>
      </c>
      <c r="B8071">
        <v>10.245505</v>
      </c>
      <c r="C8071">
        <v>10.403171</v>
      </c>
      <c r="D8071">
        <v>5.1549339999999999</v>
      </c>
      <c r="E8071" t="str">
        <f t="shared" si="252"/>
        <v>R1315FP</v>
      </c>
      <c r="F8071" t="str">
        <f t="shared" si="253"/>
        <v xml:space="preserve"> 37183052305</v>
      </c>
    </row>
    <row r="8072" spans="1:6" x14ac:dyDescent="0.2">
      <c r="A8072" t="s">
        <v>8074</v>
      </c>
      <c r="B8072">
        <v>10.728199</v>
      </c>
      <c r="C8072">
        <v>10.795617</v>
      </c>
      <c r="D8072">
        <v>4.2233140000000002</v>
      </c>
      <c r="E8072" t="str">
        <f t="shared" si="252"/>
        <v>R1315FP</v>
      </c>
      <c r="F8072" t="str">
        <f t="shared" si="253"/>
        <v xml:space="preserve"> 37183051101</v>
      </c>
    </row>
    <row r="8073" spans="1:6" x14ac:dyDescent="0.2">
      <c r="A8073" t="s">
        <v>8075</v>
      </c>
      <c r="B8073">
        <v>10.680947</v>
      </c>
      <c r="C8073">
        <v>11.038783</v>
      </c>
      <c r="D8073">
        <v>6.4449100000000001</v>
      </c>
      <c r="E8073" t="str">
        <f t="shared" si="252"/>
        <v>R1315FP</v>
      </c>
      <c r="F8073" t="str">
        <f t="shared" si="253"/>
        <v xml:space="preserve"> 37183052811</v>
      </c>
    </row>
    <row r="8074" spans="1:6" x14ac:dyDescent="0.2">
      <c r="A8074" t="s">
        <v>8076</v>
      </c>
      <c r="B8074">
        <v>10.623412999999999</v>
      </c>
      <c r="C8074">
        <v>11.134202</v>
      </c>
      <c r="D8074">
        <v>4.6250790000000004</v>
      </c>
      <c r="E8074" t="str">
        <f t="shared" si="252"/>
        <v>R1315FP</v>
      </c>
      <c r="F8074" t="str">
        <f t="shared" si="253"/>
        <v xml:space="preserve"> 37183051400</v>
      </c>
    </row>
    <row r="8075" spans="1:6" x14ac:dyDescent="0.2">
      <c r="A8075" t="s">
        <v>8077</v>
      </c>
      <c r="B8075">
        <v>11.137631000000001</v>
      </c>
      <c r="C8075">
        <v>11.366472</v>
      </c>
      <c r="D8075">
        <v>4.202153</v>
      </c>
      <c r="E8075" t="str">
        <f t="shared" si="252"/>
        <v>R1315FP</v>
      </c>
      <c r="F8075" t="str">
        <f t="shared" si="253"/>
        <v xml:space="preserve"> 37183051600</v>
      </c>
    </row>
    <row r="8076" spans="1:6" x14ac:dyDescent="0.2">
      <c r="A8076" t="s">
        <v>8078</v>
      </c>
      <c r="B8076">
        <v>11.215267000000001</v>
      </c>
      <c r="C8076">
        <v>11.44556</v>
      </c>
      <c r="D8076">
        <v>4.3657899999999996</v>
      </c>
      <c r="E8076" t="str">
        <f t="shared" si="252"/>
        <v>R1315FP</v>
      </c>
      <c r="F8076" t="str">
        <f t="shared" si="253"/>
        <v xml:space="preserve"> 37183051700</v>
      </c>
    </row>
    <row r="8077" spans="1:6" x14ac:dyDescent="0.2">
      <c r="A8077" t="s">
        <v>8079</v>
      </c>
      <c r="B8077">
        <v>11.408996</v>
      </c>
      <c r="C8077">
        <v>11.591039</v>
      </c>
      <c r="D8077">
        <v>5.3849960000000001</v>
      </c>
      <c r="E8077" t="str">
        <f t="shared" si="252"/>
        <v>R1315FP</v>
      </c>
      <c r="F8077" t="str">
        <f t="shared" si="253"/>
        <v xml:space="preserve"> 37183052802</v>
      </c>
    </row>
    <row r="8078" spans="1:6" x14ac:dyDescent="0.2">
      <c r="A8078" t="s">
        <v>8080</v>
      </c>
      <c r="B8078">
        <v>11.259850999999999</v>
      </c>
      <c r="C8078">
        <v>11.754659999999999</v>
      </c>
      <c r="D8078">
        <v>4.8219440000000002</v>
      </c>
      <c r="E8078" t="str">
        <f t="shared" si="252"/>
        <v>R1315FP</v>
      </c>
      <c r="F8078" t="str">
        <f t="shared" si="253"/>
        <v xml:space="preserve"> 37183052705</v>
      </c>
    </row>
    <row r="8079" spans="1:6" x14ac:dyDescent="0.2">
      <c r="A8079" t="s">
        <v>8081</v>
      </c>
      <c r="B8079">
        <v>11.669266</v>
      </c>
      <c r="C8079">
        <v>12.005844</v>
      </c>
      <c r="D8079">
        <v>4.5602029999999996</v>
      </c>
      <c r="E8079" t="str">
        <f t="shared" si="252"/>
        <v>R1315FP</v>
      </c>
      <c r="F8079" t="str">
        <f t="shared" si="253"/>
        <v xml:space="preserve"> 37183054501</v>
      </c>
    </row>
    <row r="8080" spans="1:6" x14ac:dyDescent="0.2">
      <c r="A8080" t="s">
        <v>8082</v>
      </c>
      <c r="B8080">
        <v>11.984092</v>
      </c>
      <c r="C8080">
        <v>12.092972</v>
      </c>
      <c r="D8080">
        <v>5.5647120000000001</v>
      </c>
      <c r="E8080" t="str">
        <f t="shared" si="252"/>
        <v>R1315FP</v>
      </c>
      <c r="F8080" t="str">
        <f t="shared" si="253"/>
        <v xml:space="preserve"> 37183052303</v>
      </c>
    </row>
    <row r="8081" spans="1:6" x14ac:dyDescent="0.2">
      <c r="A8081" t="s">
        <v>8083</v>
      </c>
      <c r="B8081">
        <v>12.035356</v>
      </c>
      <c r="C8081">
        <v>12.247918</v>
      </c>
      <c r="D8081">
        <v>6.5546620000000004</v>
      </c>
      <c r="E8081" t="str">
        <f t="shared" si="252"/>
        <v>R1315FP</v>
      </c>
      <c r="F8081" t="str">
        <f t="shared" si="253"/>
        <v xml:space="preserve"> 37183052307</v>
      </c>
    </row>
    <row r="8082" spans="1:6" x14ac:dyDescent="0.2">
      <c r="A8082" t="s">
        <v>8084</v>
      </c>
      <c r="B8082">
        <v>12.148106</v>
      </c>
      <c r="C8082">
        <v>12.584303</v>
      </c>
      <c r="D8082">
        <v>5.3483859999999996</v>
      </c>
      <c r="E8082" t="str">
        <f t="shared" si="252"/>
        <v>R1315FP</v>
      </c>
      <c r="F8082" t="str">
        <f t="shared" si="253"/>
        <v xml:space="preserve"> 37183051502</v>
      </c>
    </row>
    <row r="8083" spans="1:6" x14ac:dyDescent="0.2">
      <c r="A8083" t="s">
        <v>8085</v>
      </c>
      <c r="B8083">
        <v>12.11068</v>
      </c>
      <c r="C8083">
        <v>12.60549</v>
      </c>
      <c r="D8083">
        <v>4.9159940000000004</v>
      </c>
      <c r="E8083" t="str">
        <f t="shared" si="252"/>
        <v>R1315FP</v>
      </c>
      <c r="F8083" t="str">
        <f t="shared" si="253"/>
        <v xml:space="preserve"> 37183052706</v>
      </c>
    </row>
    <row r="8084" spans="1:6" x14ac:dyDescent="0.2">
      <c r="A8084" t="s">
        <v>8086</v>
      </c>
      <c r="B8084">
        <v>12.559163</v>
      </c>
      <c r="C8084">
        <v>12.634474000000001</v>
      </c>
      <c r="D8084">
        <v>5.563231</v>
      </c>
      <c r="E8084" t="str">
        <f t="shared" si="252"/>
        <v>R1315FP</v>
      </c>
      <c r="F8084" t="str">
        <f t="shared" si="253"/>
        <v xml:space="preserve"> 37183054118</v>
      </c>
    </row>
    <row r="8085" spans="1:6" x14ac:dyDescent="0.2">
      <c r="A8085" t="s">
        <v>8087</v>
      </c>
      <c r="B8085">
        <v>12.698796</v>
      </c>
      <c r="C8085">
        <v>12.842268000000001</v>
      </c>
      <c r="D8085">
        <v>7.0329509999999997</v>
      </c>
      <c r="E8085" t="str">
        <f t="shared" si="252"/>
        <v>R1315FP</v>
      </c>
      <c r="F8085" t="str">
        <f t="shared" si="253"/>
        <v xml:space="preserve"> 37183052306</v>
      </c>
    </row>
    <row r="8086" spans="1:6" x14ac:dyDescent="0.2">
      <c r="A8086" t="s">
        <v>8088</v>
      </c>
      <c r="B8086">
        <v>12.851251</v>
      </c>
      <c r="C8086">
        <v>12.920510999999999</v>
      </c>
      <c r="D8086">
        <v>4.7817160000000003</v>
      </c>
      <c r="E8086" t="str">
        <f t="shared" si="252"/>
        <v>R1315FP</v>
      </c>
      <c r="F8086" t="str">
        <f t="shared" si="253"/>
        <v xml:space="preserve"> 37183052408</v>
      </c>
    </row>
    <row r="8087" spans="1:6" x14ac:dyDescent="0.2">
      <c r="A8087" t="s">
        <v>8089</v>
      </c>
      <c r="B8087">
        <v>12.580361</v>
      </c>
      <c r="C8087">
        <v>12.948204</v>
      </c>
      <c r="D8087">
        <v>5.4528540000000003</v>
      </c>
      <c r="E8087" t="str">
        <f t="shared" si="252"/>
        <v>R1315FP</v>
      </c>
      <c r="F8087" t="str">
        <f t="shared" si="253"/>
        <v xml:space="preserve"> 37183051501</v>
      </c>
    </row>
    <row r="8088" spans="1:6" x14ac:dyDescent="0.2">
      <c r="A8088" t="s">
        <v>8090</v>
      </c>
      <c r="B8088">
        <v>12.968883</v>
      </c>
      <c r="C8088">
        <v>13.017272999999999</v>
      </c>
      <c r="D8088">
        <v>5.9119630000000001</v>
      </c>
      <c r="E8088" t="str">
        <f t="shared" si="252"/>
        <v>R1315FP</v>
      </c>
      <c r="F8088" t="str">
        <f t="shared" si="253"/>
        <v xml:space="preserve"> 37183052815</v>
      </c>
    </row>
    <row r="8089" spans="1:6" x14ac:dyDescent="0.2">
      <c r="A8089" t="s">
        <v>8091</v>
      </c>
      <c r="B8089">
        <v>13.055607</v>
      </c>
      <c r="C8089">
        <v>13.265397</v>
      </c>
      <c r="D8089">
        <v>7.1122990000000001</v>
      </c>
      <c r="E8089" t="str">
        <f t="shared" si="252"/>
        <v>R1315FP</v>
      </c>
      <c r="F8089" t="str">
        <f t="shared" si="253"/>
        <v xml:space="preserve"> 37183052701</v>
      </c>
    </row>
    <row r="8090" spans="1:6" x14ac:dyDescent="0.2">
      <c r="A8090" t="s">
        <v>8092</v>
      </c>
      <c r="B8090">
        <v>13.594934</v>
      </c>
      <c r="C8090">
        <v>13.743796</v>
      </c>
      <c r="D8090">
        <v>7.1644459999999999</v>
      </c>
      <c r="E8090" t="str">
        <f t="shared" si="252"/>
        <v>R1315FP</v>
      </c>
      <c r="F8090" t="str">
        <f t="shared" si="253"/>
        <v xml:space="preserve"> 37183052807</v>
      </c>
    </row>
    <row r="8091" spans="1:6" x14ac:dyDescent="0.2">
      <c r="A8091" t="s">
        <v>8093</v>
      </c>
      <c r="B8091">
        <v>13.620685999999999</v>
      </c>
      <c r="C8091">
        <v>13.801895</v>
      </c>
      <c r="D8091">
        <v>8.4145380000000003</v>
      </c>
      <c r="E8091" t="str">
        <f t="shared" si="252"/>
        <v>R1315FP</v>
      </c>
      <c r="F8091" t="str">
        <f t="shared" si="253"/>
        <v xml:space="preserve"> 37183054114</v>
      </c>
    </row>
    <row r="8092" spans="1:6" x14ac:dyDescent="0.2">
      <c r="A8092" t="s">
        <v>8094</v>
      </c>
      <c r="B8092">
        <v>13.562765000000001</v>
      </c>
      <c r="C8092">
        <v>13.821761</v>
      </c>
      <c r="D8092">
        <v>7.9889590000000004</v>
      </c>
      <c r="E8092" t="str">
        <f t="shared" si="252"/>
        <v>R1315FP</v>
      </c>
      <c r="F8092" t="str">
        <f t="shared" si="253"/>
        <v xml:space="preserve"> 37183052404</v>
      </c>
    </row>
    <row r="8093" spans="1:6" x14ac:dyDescent="0.2">
      <c r="A8093" t="s">
        <v>8095</v>
      </c>
      <c r="B8093">
        <v>13.683403</v>
      </c>
      <c r="C8093">
        <v>13.913697000000001</v>
      </c>
      <c r="D8093">
        <v>5.3337190000000003</v>
      </c>
      <c r="E8093" t="str">
        <f t="shared" si="252"/>
        <v>R1315FP</v>
      </c>
      <c r="F8093" t="str">
        <f t="shared" si="253"/>
        <v xml:space="preserve"> 37183052603</v>
      </c>
    </row>
    <row r="8094" spans="1:6" x14ac:dyDescent="0.2">
      <c r="A8094" t="s">
        <v>8096</v>
      </c>
      <c r="B8094">
        <v>14.338447</v>
      </c>
      <c r="C8094">
        <v>14.397024</v>
      </c>
      <c r="D8094">
        <v>5.5903609999999997</v>
      </c>
      <c r="E8094" t="str">
        <f t="shared" si="252"/>
        <v>R1315FP</v>
      </c>
      <c r="F8094" t="str">
        <f t="shared" si="253"/>
        <v xml:space="preserve"> 37183052407</v>
      </c>
    </row>
    <row r="8095" spans="1:6" x14ac:dyDescent="0.2">
      <c r="A8095" t="s">
        <v>8097</v>
      </c>
      <c r="B8095">
        <v>14.630948999999999</v>
      </c>
      <c r="C8095">
        <v>14.824289</v>
      </c>
      <c r="D8095">
        <v>7.1697110000000004</v>
      </c>
      <c r="E8095" t="str">
        <f t="shared" si="252"/>
        <v>R1315FP</v>
      </c>
      <c r="F8095" t="str">
        <f t="shared" si="253"/>
        <v xml:space="preserve"> 37183052812</v>
      </c>
    </row>
    <row r="8096" spans="1:6" x14ac:dyDescent="0.2">
      <c r="A8096" t="s">
        <v>8098</v>
      </c>
      <c r="B8096">
        <v>15.069195000000001</v>
      </c>
      <c r="C8096">
        <v>15.147830000000001</v>
      </c>
      <c r="D8096">
        <v>6.0399019999999997</v>
      </c>
      <c r="E8096" t="str">
        <f t="shared" si="252"/>
        <v>R1315FP</v>
      </c>
      <c r="F8096" t="str">
        <f t="shared" si="253"/>
        <v xml:space="preserve"> 37183054106</v>
      </c>
    </row>
    <row r="8097" spans="1:6" x14ac:dyDescent="0.2">
      <c r="A8097" t="s">
        <v>8099</v>
      </c>
      <c r="B8097">
        <v>14.458627999999999</v>
      </c>
      <c r="C8097">
        <v>15.221014</v>
      </c>
      <c r="D8097">
        <v>5.821364</v>
      </c>
      <c r="E8097" t="str">
        <f t="shared" si="252"/>
        <v>R1315FP</v>
      </c>
      <c r="F8097" t="str">
        <f t="shared" si="253"/>
        <v xml:space="preserve"> 37183052707</v>
      </c>
    </row>
    <row r="8098" spans="1:6" x14ac:dyDescent="0.2">
      <c r="A8098" t="s">
        <v>8100</v>
      </c>
      <c r="B8098">
        <v>15.389362</v>
      </c>
      <c r="C8098">
        <v>15.538149000000001</v>
      </c>
      <c r="D8098">
        <v>7.9735649999999998</v>
      </c>
      <c r="E8098" t="str">
        <f t="shared" si="252"/>
        <v>R1315FP</v>
      </c>
      <c r="F8098" t="str">
        <f t="shared" si="253"/>
        <v xml:space="preserve"> 37183053011</v>
      </c>
    </row>
    <row r="8099" spans="1:6" x14ac:dyDescent="0.2">
      <c r="A8099" t="s">
        <v>8101</v>
      </c>
      <c r="B8099">
        <v>15.178127999999999</v>
      </c>
      <c r="C8099">
        <v>15.619892</v>
      </c>
      <c r="D8099">
        <v>9.2038030000000006</v>
      </c>
      <c r="E8099" t="str">
        <f t="shared" si="252"/>
        <v>R1315FP</v>
      </c>
      <c r="F8099" t="str">
        <f t="shared" si="253"/>
        <v xml:space="preserve"> 37183052813</v>
      </c>
    </row>
    <row r="8100" spans="1:6" x14ac:dyDescent="0.2">
      <c r="A8100" t="s">
        <v>8102</v>
      </c>
      <c r="B8100">
        <v>15.316388</v>
      </c>
      <c r="C8100">
        <v>15.663418999999999</v>
      </c>
      <c r="D8100">
        <v>8.2703450000000007</v>
      </c>
      <c r="E8100" t="str">
        <f t="shared" si="252"/>
        <v>R1315FP</v>
      </c>
      <c r="F8100" t="str">
        <f t="shared" si="253"/>
        <v xml:space="preserve"> 37183053010</v>
      </c>
    </row>
    <row r="8101" spans="1:6" x14ac:dyDescent="0.2">
      <c r="A8101" t="s">
        <v>8103</v>
      </c>
      <c r="B8101">
        <v>15.485752</v>
      </c>
      <c r="C8101">
        <v>15.667074</v>
      </c>
      <c r="D8101">
        <v>8.7995640000000002</v>
      </c>
      <c r="E8101" t="str">
        <f t="shared" si="252"/>
        <v>R1315FP</v>
      </c>
      <c r="F8101" t="str">
        <f t="shared" si="253"/>
        <v xml:space="preserve"> 37183053003</v>
      </c>
    </row>
    <row r="8102" spans="1:6" x14ac:dyDescent="0.2">
      <c r="A8102" t="s">
        <v>8104</v>
      </c>
      <c r="B8102">
        <v>15.220801</v>
      </c>
      <c r="C8102">
        <v>15.879109</v>
      </c>
      <c r="D8102">
        <v>6.4909340000000002</v>
      </c>
      <c r="E8102" t="str">
        <f t="shared" si="252"/>
        <v>R1315FP</v>
      </c>
      <c r="F8102" t="str">
        <f t="shared" si="253"/>
        <v xml:space="preserve"> 37183054119</v>
      </c>
    </row>
    <row r="8103" spans="1:6" x14ac:dyDescent="0.2">
      <c r="A8103" t="s">
        <v>8105</v>
      </c>
      <c r="B8103">
        <v>15.889805000000001</v>
      </c>
      <c r="C8103">
        <v>16.129344</v>
      </c>
      <c r="D8103">
        <v>10.173090999999999</v>
      </c>
      <c r="E8103" t="str">
        <f t="shared" si="252"/>
        <v>R1315FP</v>
      </c>
      <c r="F8103" t="str">
        <f t="shared" si="253"/>
        <v xml:space="preserve"> 37183053516</v>
      </c>
    </row>
    <row r="8104" spans="1:6" x14ac:dyDescent="0.2">
      <c r="A8104" t="s">
        <v>8106</v>
      </c>
      <c r="B8104">
        <v>15.743772</v>
      </c>
      <c r="C8104">
        <v>16.133960999999999</v>
      </c>
      <c r="D8104">
        <v>6.9160729999999999</v>
      </c>
      <c r="E8104" t="str">
        <f t="shared" si="252"/>
        <v>R1315FP</v>
      </c>
      <c r="F8104" t="str">
        <f t="shared" si="253"/>
        <v xml:space="preserve"> 37183052505</v>
      </c>
    </row>
    <row r="8105" spans="1:6" x14ac:dyDescent="0.2">
      <c r="A8105" t="s">
        <v>8107</v>
      </c>
      <c r="B8105">
        <v>15.892486999999999</v>
      </c>
      <c r="C8105">
        <v>16.163996000000001</v>
      </c>
      <c r="D8105">
        <v>9.8021309999999993</v>
      </c>
      <c r="E8105" t="str">
        <f t="shared" si="252"/>
        <v>R1315FP</v>
      </c>
      <c r="F8105" t="str">
        <f t="shared" si="253"/>
        <v xml:space="preserve"> 37183054115</v>
      </c>
    </row>
    <row r="8106" spans="1:6" x14ac:dyDescent="0.2">
      <c r="A8106" t="s">
        <v>8108</v>
      </c>
      <c r="B8106">
        <v>16.028514000000001</v>
      </c>
      <c r="C8106">
        <v>16.223759000000001</v>
      </c>
      <c r="D8106">
        <v>10.323579000000001</v>
      </c>
      <c r="E8106" t="str">
        <f t="shared" si="252"/>
        <v>R1315FP</v>
      </c>
      <c r="F8106" t="str">
        <f t="shared" si="253"/>
        <v xml:space="preserve"> 37183053505</v>
      </c>
    </row>
    <row r="8107" spans="1:6" x14ac:dyDescent="0.2">
      <c r="A8107" t="s">
        <v>8109</v>
      </c>
      <c r="B8107">
        <v>15.835667000000001</v>
      </c>
      <c r="C8107">
        <v>16.368169000000002</v>
      </c>
      <c r="D8107">
        <v>7.2401590000000002</v>
      </c>
      <c r="E8107" t="str">
        <f t="shared" si="252"/>
        <v>R1315FP</v>
      </c>
      <c r="F8107" t="str">
        <f t="shared" si="253"/>
        <v xml:space="preserve"> 37183054008</v>
      </c>
    </row>
    <row r="8108" spans="1:6" x14ac:dyDescent="0.2">
      <c r="A8108" t="s">
        <v>8110</v>
      </c>
      <c r="B8108">
        <v>16.269870000000001</v>
      </c>
      <c r="C8108">
        <v>16.396985000000001</v>
      </c>
      <c r="D8108">
        <v>7.4493429999999998</v>
      </c>
      <c r="E8108" t="str">
        <f t="shared" si="252"/>
        <v>R1315FP</v>
      </c>
      <c r="F8108" t="str">
        <f t="shared" si="253"/>
        <v xml:space="preserve"> 37183052810</v>
      </c>
    </row>
    <row r="8109" spans="1:6" x14ac:dyDescent="0.2">
      <c r="A8109" t="s">
        <v>8111</v>
      </c>
      <c r="B8109">
        <v>16.223314999999999</v>
      </c>
      <c r="C8109">
        <v>16.487677000000001</v>
      </c>
      <c r="D8109">
        <v>11.790934999999999</v>
      </c>
      <c r="E8109" t="str">
        <f t="shared" si="252"/>
        <v>R1315FP</v>
      </c>
      <c r="F8109" t="str">
        <f t="shared" si="253"/>
        <v xml:space="preserve"> 37183053506</v>
      </c>
    </row>
    <row r="8110" spans="1:6" x14ac:dyDescent="0.2">
      <c r="A8110" t="s">
        <v>8112</v>
      </c>
      <c r="B8110">
        <v>16.301271</v>
      </c>
      <c r="C8110">
        <v>16.57105</v>
      </c>
      <c r="D8110">
        <v>8.888738</v>
      </c>
      <c r="E8110" t="str">
        <f t="shared" si="252"/>
        <v>R1315FP</v>
      </c>
      <c r="F8110" t="str">
        <f t="shared" si="253"/>
        <v xml:space="preserve"> 37183052602</v>
      </c>
    </row>
    <row r="8111" spans="1:6" x14ac:dyDescent="0.2">
      <c r="A8111" t="s">
        <v>8113</v>
      </c>
      <c r="B8111">
        <v>16.173587999999999</v>
      </c>
      <c r="C8111">
        <v>16.589055999999999</v>
      </c>
      <c r="D8111">
        <v>7.6984070000000004</v>
      </c>
      <c r="E8111" t="str">
        <f t="shared" si="252"/>
        <v>R1315FP</v>
      </c>
      <c r="F8111" t="str">
        <f t="shared" si="253"/>
        <v xml:space="preserve"> 37183052801</v>
      </c>
    </row>
    <row r="8112" spans="1:6" x14ac:dyDescent="0.2">
      <c r="A8112" t="s">
        <v>8114</v>
      </c>
      <c r="B8112">
        <v>16.388110000000001</v>
      </c>
      <c r="C8112">
        <v>16.658270999999999</v>
      </c>
      <c r="D8112">
        <v>9.0144090000000006</v>
      </c>
      <c r="E8112" t="str">
        <f t="shared" si="252"/>
        <v>R1315FP</v>
      </c>
      <c r="F8112" t="str">
        <f t="shared" si="253"/>
        <v xml:space="preserve"> 37183052601</v>
      </c>
    </row>
    <row r="8113" spans="1:6" x14ac:dyDescent="0.2">
      <c r="A8113" t="s">
        <v>8115</v>
      </c>
      <c r="B8113">
        <v>16.116363</v>
      </c>
      <c r="C8113">
        <v>16.690398999999999</v>
      </c>
      <c r="D8113">
        <v>10.736654</v>
      </c>
      <c r="E8113" t="str">
        <f t="shared" si="252"/>
        <v>R1315FP</v>
      </c>
      <c r="F8113" t="str">
        <f t="shared" si="253"/>
        <v xml:space="preserve"> 37183052411</v>
      </c>
    </row>
    <row r="8114" spans="1:6" x14ac:dyDescent="0.2">
      <c r="A8114" t="s">
        <v>8116</v>
      </c>
      <c r="B8114">
        <v>16.37612</v>
      </c>
      <c r="C8114">
        <v>16.704822</v>
      </c>
      <c r="D8114">
        <v>7.7321030000000004</v>
      </c>
      <c r="E8114" t="str">
        <f t="shared" si="252"/>
        <v>R1315FP</v>
      </c>
      <c r="F8114" t="str">
        <f t="shared" si="253"/>
        <v xml:space="preserve"> 37183053009</v>
      </c>
    </row>
    <row r="8115" spans="1:6" x14ac:dyDescent="0.2">
      <c r="A8115" t="s">
        <v>8117</v>
      </c>
      <c r="B8115">
        <v>16.269497999999999</v>
      </c>
      <c r="C8115">
        <v>16.732873000000001</v>
      </c>
      <c r="D8115">
        <v>8.1366160000000001</v>
      </c>
      <c r="E8115" t="str">
        <f t="shared" si="252"/>
        <v>R1315FP</v>
      </c>
      <c r="F8115" t="str">
        <f t="shared" si="253"/>
        <v xml:space="preserve"> 37183052704</v>
      </c>
    </row>
    <row r="8116" spans="1:6" x14ac:dyDescent="0.2">
      <c r="A8116" t="s">
        <v>8118</v>
      </c>
      <c r="B8116">
        <v>16.042919000000001</v>
      </c>
      <c r="C8116">
        <v>16.774584000000001</v>
      </c>
      <c r="D8116">
        <v>11.212659</v>
      </c>
      <c r="E8116" t="str">
        <f t="shared" si="252"/>
        <v>R1315FP</v>
      </c>
      <c r="F8116" t="str">
        <f t="shared" si="253"/>
        <v xml:space="preserve"> 37183053517</v>
      </c>
    </row>
    <row r="8117" spans="1:6" x14ac:dyDescent="0.2">
      <c r="A8117" t="s">
        <v>8119</v>
      </c>
      <c r="B8117">
        <v>16.461220999999998</v>
      </c>
      <c r="C8117">
        <v>16.902985000000001</v>
      </c>
      <c r="D8117">
        <v>9.3161670000000001</v>
      </c>
      <c r="E8117" t="str">
        <f t="shared" si="252"/>
        <v>R1315FP</v>
      </c>
      <c r="F8117" t="str">
        <f t="shared" si="253"/>
        <v xml:space="preserve"> 37183052814</v>
      </c>
    </row>
    <row r="8118" spans="1:6" x14ac:dyDescent="0.2">
      <c r="A8118" t="s">
        <v>8120</v>
      </c>
      <c r="B8118">
        <v>16.740151999999998</v>
      </c>
      <c r="C8118">
        <v>16.932371</v>
      </c>
      <c r="D8118">
        <v>10.211169</v>
      </c>
      <c r="E8118" t="str">
        <f t="shared" si="252"/>
        <v>R1315FP</v>
      </c>
      <c r="F8118" t="str">
        <f t="shared" si="253"/>
        <v xml:space="preserve"> 37183052410</v>
      </c>
    </row>
    <row r="8119" spans="1:6" x14ac:dyDescent="0.2">
      <c r="A8119" t="s">
        <v>8121</v>
      </c>
      <c r="B8119">
        <v>16.607614000000002</v>
      </c>
      <c r="C8119">
        <v>16.979136</v>
      </c>
      <c r="D8119">
        <v>6.9363359999999998</v>
      </c>
      <c r="E8119" t="str">
        <f t="shared" si="252"/>
        <v>R1315FP</v>
      </c>
      <c r="F8119" t="str">
        <f t="shared" si="253"/>
        <v xml:space="preserve"> 37183052504</v>
      </c>
    </row>
    <row r="8120" spans="1:6" x14ac:dyDescent="0.2">
      <c r="A8120" t="s">
        <v>8122</v>
      </c>
      <c r="B8120">
        <v>16.340351999999999</v>
      </c>
      <c r="C8120">
        <v>16.990269999999999</v>
      </c>
      <c r="D8120">
        <v>11.079029</v>
      </c>
      <c r="E8120" t="str">
        <f t="shared" si="252"/>
        <v>R1315FP</v>
      </c>
      <c r="F8120" t="str">
        <f t="shared" si="253"/>
        <v xml:space="preserve"> 37183052809</v>
      </c>
    </row>
    <row r="8121" spans="1:6" x14ac:dyDescent="0.2">
      <c r="A8121" t="s">
        <v>8123</v>
      </c>
      <c r="B8121">
        <v>16.994105000000001</v>
      </c>
      <c r="C8121">
        <v>17.209555000000002</v>
      </c>
      <c r="D8121">
        <v>11.754154</v>
      </c>
      <c r="E8121" t="str">
        <f t="shared" si="252"/>
        <v>R1315FP</v>
      </c>
      <c r="F8121" t="str">
        <f t="shared" si="253"/>
        <v xml:space="preserve"> 37183054108</v>
      </c>
    </row>
    <row r="8122" spans="1:6" x14ac:dyDescent="0.2">
      <c r="A8122" t="s">
        <v>8124</v>
      </c>
      <c r="B8122">
        <v>17.335062000000001</v>
      </c>
      <c r="C8122">
        <v>17.521898</v>
      </c>
      <c r="D8122">
        <v>8.7258429999999993</v>
      </c>
      <c r="E8122" t="str">
        <f t="shared" si="252"/>
        <v>R1315FP</v>
      </c>
      <c r="F8122" t="str">
        <f t="shared" si="253"/>
        <v xml:space="preserve"> 37183054113</v>
      </c>
    </row>
    <row r="8123" spans="1:6" x14ac:dyDescent="0.2">
      <c r="A8123" t="s">
        <v>8125</v>
      </c>
      <c r="B8123">
        <v>17.404986000000001</v>
      </c>
      <c r="C8123">
        <v>17.769390999999999</v>
      </c>
      <c r="D8123">
        <v>12.425288999999999</v>
      </c>
      <c r="E8123" t="str">
        <f t="shared" si="252"/>
        <v>R1315FP</v>
      </c>
      <c r="F8123" t="str">
        <f t="shared" si="253"/>
        <v xml:space="preserve"> 37183053520</v>
      </c>
    </row>
    <row r="8124" spans="1:6" x14ac:dyDescent="0.2">
      <c r="A8124" t="s">
        <v>8126</v>
      </c>
      <c r="B8124">
        <v>17.590088000000002</v>
      </c>
      <c r="C8124">
        <v>18.058781</v>
      </c>
      <c r="D8124">
        <v>7.4009919999999996</v>
      </c>
      <c r="E8124" t="str">
        <f t="shared" si="252"/>
        <v>R1315FP</v>
      </c>
      <c r="F8124" t="str">
        <f t="shared" si="253"/>
        <v xml:space="preserve"> 37183052401</v>
      </c>
    </row>
    <row r="8125" spans="1:6" x14ac:dyDescent="0.2">
      <c r="A8125" t="s">
        <v>8127</v>
      </c>
      <c r="B8125">
        <v>18.073782999999999</v>
      </c>
      <c r="C8125">
        <v>18.403763000000001</v>
      </c>
      <c r="D8125">
        <v>7.9693529999999999</v>
      </c>
      <c r="E8125" t="str">
        <f t="shared" si="252"/>
        <v>R1315FP</v>
      </c>
      <c r="F8125" t="str">
        <f t="shared" si="253"/>
        <v xml:space="preserve"> 37183052508</v>
      </c>
    </row>
    <row r="8126" spans="1:6" x14ac:dyDescent="0.2">
      <c r="A8126" t="s">
        <v>8128</v>
      </c>
      <c r="B8126">
        <v>18.410328</v>
      </c>
      <c r="C8126">
        <v>18.603881000000001</v>
      </c>
      <c r="D8126">
        <v>11.965367000000001</v>
      </c>
      <c r="E8126" t="str">
        <f t="shared" si="252"/>
        <v>R1315FP</v>
      </c>
      <c r="F8126" t="str">
        <f t="shared" si="253"/>
        <v xml:space="preserve"> 37183054109</v>
      </c>
    </row>
    <row r="8127" spans="1:6" x14ac:dyDescent="0.2">
      <c r="A8127" t="s">
        <v>8129</v>
      </c>
      <c r="B8127">
        <v>18.429739000000001</v>
      </c>
      <c r="C8127">
        <v>18.643906999999999</v>
      </c>
      <c r="D8127">
        <v>9.1899859999999993</v>
      </c>
      <c r="E8127" t="str">
        <f t="shared" si="252"/>
        <v>R1315FP</v>
      </c>
      <c r="F8127" t="str">
        <f t="shared" si="253"/>
        <v xml:space="preserve"> 37183054004</v>
      </c>
    </row>
    <row r="8128" spans="1:6" x14ac:dyDescent="0.2">
      <c r="A8128" t="s">
        <v>8130</v>
      </c>
      <c r="B8128">
        <v>18.237037999999998</v>
      </c>
      <c r="C8128">
        <v>18.699487000000001</v>
      </c>
      <c r="D8128">
        <v>8.9518129999999996</v>
      </c>
      <c r="E8128" t="str">
        <f t="shared" si="252"/>
        <v>R1315FP</v>
      </c>
      <c r="F8128" t="str">
        <f t="shared" si="253"/>
        <v xml:space="preserve"> 37183054117</v>
      </c>
    </row>
    <row r="8129" spans="1:6" x14ac:dyDescent="0.2">
      <c r="A8129" t="s">
        <v>8131</v>
      </c>
      <c r="B8129">
        <v>18.24634</v>
      </c>
      <c r="C8129">
        <v>18.714341999999998</v>
      </c>
      <c r="D8129">
        <v>8.2012680000000007</v>
      </c>
      <c r="E8129" t="str">
        <f t="shared" si="252"/>
        <v>R1315FP</v>
      </c>
      <c r="F8129" t="str">
        <f t="shared" si="253"/>
        <v xml:space="preserve"> 37183053715</v>
      </c>
    </row>
    <row r="8130" spans="1:6" x14ac:dyDescent="0.2">
      <c r="A8130" t="s">
        <v>8132</v>
      </c>
      <c r="B8130">
        <v>18.282557000000001</v>
      </c>
      <c r="C8130">
        <v>18.715447999999999</v>
      </c>
      <c r="D8130">
        <v>8.1973450000000003</v>
      </c>
      <c r="E8130" t="str">
        <f t="shared" si="252"/>
        <v>R1315FP</v>
      </c>
      <c r="F8130" t="str">
        <f t="shared" si="253"/>
        <v xml:space="preserve"> 37183052506</v>
      </c>
    </row>
    <row r="8131" spans="1:6" x14ac:dyDescent="0.2">
      <c r="A8131" t="s">
        <v>8133</v>
      </c>
      <c r="B8131">
        <v>18.505966000000001</v>
      </c>
      <c r="C8131">
        <v>18.852567000000001</v>
      </c>
      <c r="D8131">
        <v>12.638169</v>
      </c>
      <c r="E8131" t="str">
        <f t="shared" ref="E8131:E8194" si="254">LEFT(A8131,LEN(A8131)-14)</f>
        <v>R1315FP</v>
      </c>
      <c r="F8131" t="str">
        <f t="shared" ref="F8131:F8194" si="255">RIGHT(A8131,12)</f>
        <v xml:space="preserve"> 37183053519</v>
      </c>
    </row>
    <row r="8132" spans="1:6" x14ac:dyDescent="0.2">
      <c r="A8132" t="s">
        <v>8134</v>
      </c>
      <c r="B8132">
        <v>18.525867999999999</v>
      </c>
      <c r="C8132">
        <v>18.916941999999999</v>
      </c>
      <c r="D8132">
        <v>14.184545</v>
      </c>
      <c r="E8132" t="str">
        <f t="shared" si="254"/>
        <v>R1315FP</v>
      </c>
      <c r="F8132" t="str">
        <f t="shared" si="255"/>
        <v xml:space="preserve"> 37183053405</v>
      </c>
    </row>
    <row r="8133" spans="1:6" x14ac:dyDescent="0.2">
      <c r="A8133" t="s">
        <v>8135</v>
      </c>
      <c r="B8133">
        <v>18.539767000000001</v>
      </c>
      <c r="C8133">
        <v>19.008459999999999</v>
      </c>
      <c r="D8133">
        <v>8.4680750000000007</v>
      </c>
      <c r="E8133" t="str">
        <f t="shared" si="254"/>
        <v>R1315FP</v>
      </c>
      <c r="F8133" t="str">
        <f t="shared" si="255"/>
        <v xml:space="preserve"> 37183052509</v>
      </c>
    </row>
    <row r="8134" spans="1:6" x14ac:dyDescent="0.2">
      <c r="A8134" t="s">
        <v>8136</v>
      </c>
      <c r="B8134">
        <v>18.963951999999999</v>
      </c>
      <c r="C8134">
        <v>19.180813000000001</v>
      </c>
      <c r="D8134">
        <v>9.8597819999999992</v>
      </c>
      <c r="E8134" t="str">
        <f t="shared" si="254"/>
        <v>R1315FP</v>
      </c>
      <c r="F8134" t="str">
        <f t="shared" si="255"/>
        <v xml:space="preserve"> 37183054001</v>
      </c>
    </row>
    <row r="8135" spans="1:6" x14ac:dyDescent="0.2">
      <c r="A8135" t="s">
        <v>8137</v>
      </c>
      <c r="B8135">
        <v>18.889756999999999</v>
      </c>
      <c r="C8135">
        <v>19.268653</v>
      </c>
      <c r="D8135">
        <v>13.429392</v>
      </c>
      <c r="E8135" t="str">
        <f t="shared" si="254"/>
        <v>R1315FP</v>
      </c>
      <c r="F8135" t="str">
        <f t="shared" si="255"/>
        <v xml:space="preserve"> 37183053513</v>
      </c>
    </row>
    <row r="8136" spans="1:6" x14ac:dyDescent="0.2">
      <c r="A8136" t="s">
        <v>8138</v>
      </c>
      <c r="B8136">
        <v>18.92174</v>
      </c>
      <c r="C8136">
        <v>19.354631000000001</v>
      </c>
      <c r="D8136">
        <v>8.5532339999999998</v>
      </c>
      <c r="E8136" t="str">
        <f t="shared" si="254"/>
        <v>R1315FP</v>
      </c>
      <c r="F8136" t="str">
        <f t="shared" si="255"/>
        <v xml:space="preserve"> 37183052507</v>
      </c>
    </row>
    <row r="8137" spans="1:6" x14ac:dyDescent="0.2">
      <c r="A8137" t="s">
        <v>8139</v>
      </c>
      <c r="B8137">
        <v>19.276309999999999</v>
      </c>
      <c r="C8137">
        <v>19.54927</v>
      </c>
      <c r="D8137">
        <v>10.428216000000001</v>
      </c>
      <c r="E8137" t="str">
        <f t="shared" si="254"/>
        <v>R1315FP</v>
      </c>
      <c r="F8137" t="str">
        <f t="shared" si="255"/>
        <v xml:space="preserve"> 37183053716</v>
      </c>
    </row>
    <row r="8138" spans="1:6" x14ac:dyDescent="0.2">
      <c r="A8138" t="s">
        <v>8140</v>
      </c>
      <c r="B8138">
        <v>19.660218</v>
      </c>
      <c r="C8138">
        <v>20.006148</v>
      </c>
      <c r="D8138">
        <v>9.0541540000000005</v>
      </c>
      <c r="E8138" t="str">
        <f t="shared" si="254"/>
        <v>R1315FP</v>
      </c>
      <c r="F8138" t="str">
        <f t="shared" si="255"/>
        <v xml:space="preserve"> 37183053714</v>
      </c>
    </row>
    <row r="8139" spans="1:6" x14ac:dyDescent="0.2">
      <c r="A8139" t="s">
        <v>8141</v>
      </c>
      <c r="B8139">
        <v>19.566566000000002</v>
      </c>
      <c r="C8139">
        <v>20.014396999999999</v>
      </c>
      <c r="D8139">
        <v>9.6879349999999995</v>
      </c>
      <c r="E8139" t="str">
        <f t="shared" si="254"/>
        <v>R1315FP</v>
      </c>
      <c r="F8139" t="str">
        <f t="shared" si="255"/>
        <v xml:space="preserve"> 37183054015</v>
      </c>
    </row>
    <row r="8140" spans="1:6" x14ac:dyDescent="0.2">
      <c r="A8140" t="s">
        <v>8142</v>
      </c>
      <c r="B8140">
        <v>19.484126</v>
      </c>
      <c r="C8140">
        <v>20.044705</v>
      </c>
      <c r="D8140">
        <v>10.033206</v>
      </c>
      <c r="E8140" t="str">
        <f t="shared" si="254"/>
        <v>R1315FP</v>
      </c>
      <c r="F8140" t="str">
        <f t="shared" si="255"/>
        <v xml:space="preserve"> 37183054116</v>
      </c>
    </row>
    <row r="8141" spans="1:6" x14ac:dyDescent="0.2">
      <c r="A8141" t="s">
        <v>8143</v>
      </c>
      <c r="B8141">
        <v>20.071306</v>
      </c>
      <c r="C8141">
        <v>20.245168</v>
      </c>
      <c r="D8141">
        <v>10.93896</v>
      </c>
      <c r="E8141" t="str">
        <f t="shared" si="254"/>
        <v>R1315FP</v>
      </c>
      <c r="F8141" t="str">
        <f t="shared" si="255"/>
        <v xml:space="preserve"> 37183053007</v>
      </c>
    </row>
    <row r="8142" spans="1:6" x14ac:dyDescent="0.2">
      <c r="A8142" t="s">
        <v>8144</v>
      </c>
      <c r="B8142">
        <v>19.953144000000002</v>
      </c>
      <c r="C8142">
        <v>20.252244000000001</v>
      </c>
      <c r="D8142">
        <v>13.387435999999999</v>
      </c>
      <c r="E8142" t="str">
        <f t="shared" si="254"/>
        <v>R1315FP</v>
      </c>
      <c r="F8142" t="str">
        <f t="shared" si="255"/>
        <v xml:space="preserve"> 37183053518</v>
      </c>
    </row>
    <row r="8143" spans="1:6" x14ac:dyDescent="0.2">
      <c r="A8143" t="s">
        <v>8145</v>
      </c>
      <c r="B8143">
        <v>20.037976</v>
      </c>
      <c r="C8143">
        <v>20.323754999999998</v>
      </c>
      <c r="D8143">
        <v>14.451347</v>
      </c>
      <c r="E8143" t="str">
        <f t="shared" si="254"/>
        <v>R1315FP</v>
      </c>
      <c r="F8143" t="str">
        <f t="shared" si="255"/>
        <v xml:space="preserve"> 37183053435</v>
      </c>
    </row>
    <row r="8144" spans="1:6" x14ac:dyDescent="0.2">
      <c r="A8144" t="s">
        <v>8146</v>
      </c>
      <c r="B8144">
        <v>19.976762999999998</v>
      </c>
      <c r="C8144">
        <v>20.374253</v>
      </c>
      <c r="D8144">
        <v>12.898054999999999</v>
      </c>
      <c r="E8144" t="str">
        <f t="shared" si="254"/>
        <v>R1315FP</v>
      </c>
      <c r="F8144" t="str">
        <f t="shared" si="255"/>
        <v xml:space="preserve"> 37183053004</v>
      </c>
    </row>
    <row r="8145" spans="1:6" x14ac:dyDescent="0.2">
      <c r="A8145" t="s">
        <v>8147</v>
      </c>
      <c r="B8145">
        <v>20.151546</v>
      </c>
      <c r="C8145">
        <v>20.392900000000001</v>
      </c>
      <c r="D8145">
        <v>12.029904</v>
      </c>
      <c r="E8145" t="str">
        <f t="shared" si="254"/>
        <v>R1315FP</v>
      </c>
      <c r="F8145" t="str">
        <f t="shared" si="255"/>
        <v xml:space="preserve"> 37183053005</v>
      </c>
    </row>
    <row r="8146" spans="1:6" x14ac:dyDescent="0.2">
      <c r="A8146" t="s">
        <v>8148</v>
      </c>
      <c r="B8146">
        <v>19.659386000000001</v>
      </c>
      <c r="C8146">
        <v>20.585691000000001</v>
      </c>
      <c r="D8146">
        <v>12.593666000000001</v>
      </c>
      <c r="E8146" t="str">
        <f t="shared" si="254"/>
        <v>R1315FP</v>
      </c>
      <c r="F8146" t="str">
        <f t="shared" si="255"/>
        <v xml:space="preserve"> 37183053507</v>
      </c>
    </row>
    <row r="8147" spans="1:6" x14ac:dyDescent="0.2">
      <c r="A8147" t="s">
        <v>8149</v>
      </c>
      <c r="B8147">
        <v>20.307281</v>
      </c>
      <c r="C8147">
        <v>20.620743000000001</v>
      </c>
      <c r="D8147">
        <v>15.535398000000001</v>
      </c>
      <c r="E8147" t="str">
        <f t="shared" si="254"/>
        <v>R1315FP</v>
      </c>
      <c r="F8147" t="str">
        <f t="shared" si="255"/>
        <v xml:space="preserve"> 37183053436</v>
      </c>
    </row>
    <row r="8148" spans="1:6" x14ac:dyDescent="0.2">
      <c r="A8148" t="s">
        <v>8150</v>
      </c>
      <c r="B8148">
        <v>20.068256000000002</v>
      </c>
      <c r="C8148">
        <v>20.654166</v>
      </c>
      <c r="D8148">
        <v>13.085352</v>
      </c>
      <c r="E8148" t="str">
        <f t="shared" si="254"/>
        <v>R1315FP</v>
      </c>
      <c r="F8148" t="str">
        <f t="shared" si="255"/>
        <v xml:space="preserve"> 37183052903</v>
      </c>
    </row>
    <row r="8149" spans="1:6" x14ac:dyDescent="0.2">
      <c r="A8149" t="s">
        <v>8151</v>
      </c>
      <c r="B8149">
        <v>20.412129</v>
      </c>
      <c r="C8149">
        <v>20.697908000000002</v>
      </c>
      <c r="D8149">
        <v>14.037539000000001</v>
      </c>
      <c r="E8149" t="str">
        <f t="shared" si="254"/>
        <v>R1315FP</v>
      </c>
      <c r="F8149" t="str">
        <f t="shared" si="255"/>
        <v xml:space="preserve"> 37183053509</v>
      </c>
    </row>
    <row r="8150" spans="1:6" x14ac:dyDescent="0.2">
      <c r="A8150" t="s">
        <v>8152</v>
      </c>
      <c r="B8150">
        <v>20.341287999999999</v>
      </c>
      <c r="C8150">
        <v>20.718796000000001</v>
      </c>
      <c r="D8150">
        <v>15.887222</v>
      </c>
      <c r="E8150" t="str">
        <f t="shared" si="254"/>
        <v>R1315FP</v>
      </c>
      <c r="F8150" t="str">
        <f t="shared" si="255"/>
        <v xml:space="preserve"> 37183054402</v>
      </c>
    </row>
    <row r="8151" spans="1:6" x14ac:dyDescent="0.2">
      <c r="A8151" t="s">
        <v>8153</v>
      </c>
      <c r="B8151">
        <v>20.448898</v>
      </c>
      <c r="C8151">
        <v>20.761137999999999</v>
      </c>
      <c r="D8151">
        <v>12.65047</v>
      </c>
      <c r="E8151" t="str">
        <f t="shared" si="254"/>
        <v>R1315FP</v>
      </c>
      <c r="F8151" t="str">
        <f t="shared" si="255"/>
        <v xml:space="preserve"> 37183053521</v>
      </c>
    </row>
    <row r="8152" spans="1:6" x14ac:dyDescent="0.2">
      <c r="A8152" t="s">
        <v>8154</v>
      </c>
      <c r="B8152">
        <v>20.332325999999998</v>
      </c>
      <c r="C8152">
        <v>20.780156999999999</v>
      </c>
      <c r="D8152">
        <v>9.7173440000000006</v>
      </c>
      <c r="E8152" t="str">
        <f t="shared" si="254"/>
        <v>R1315FP</v>
      </c>
      <c r="F8152" t="str">
        <f t="shared" si="255"/>
        <v xml:space="preserve"> 37183054018</v>
      </c>
    </row>
    <row r="8153" spans="1:6" x14ac:dyDescent="0.2">
      <c r="A8153" t="s">
        <v>8155</v>
      </c>
      <c r="B8153">
        <v>20.415392000000001</v>
      </c>
      <c r="C8153">
        <v>20.991029999999999</v>
      </c>
      <c r="D8153">
        <v>16.050965999999999</v>
      </c>
      <c r="E8153" t="str">
        <f t="shared" si="254"/>
        <v>R1315FP</v>
      </c>
      <c r="F8153" t="str">
        <f t="shared" si="255"/>
        <v xml:space="preserve"> 37183053512</v>
      </c>
    </row>
    <row r="8154" spans="1:6" x14ac:dyDescent="0.2">
      <c r="A8154" t="s">
        <v>8156</v>
      </c>
      <c r="B8154">
        <v>20.679715999999999</v>
      </c>
      <c r="C8154">
        <v>21.112607000000001</v>
      </c>
      <c r="D8154">
        <v>9.2105709999999998</v>
      </c>
      <c r="E8154" t="str">
        <f t="shared" si="254"/>
        <v>R1315FP</v>
      </c>
      <c r="F8154" t="str">
        <f t="shared" si="255"/>
        <v xml:space="preserve"> 37183053728</v>
      </c>
    </row>
    <row r="8155" spans="1:6" x14ac:dyDescent="0.2">
      <c r="A8155" t="s">
        <v>8157</v>
      </c>
      <c r="B8155">
        <v>20.872001999999998</v>
      </c>
      <c r="C8155">
        <v>21.282616000000001</v>
      </c>
      <c r="D8155">
        <v>16.034669999999998</v>
      </c>
      <c r="E8155" t="str">
        <f t="shared" si="254"/>
        <v>R1315FP</v>
      </c>
      <c r="F8155" t="str">
        <f t="shared" si="255"/>
        <v xml:space="preserve"> 37183054121</v>
      </c>
    </row>
    <row r="8156" spans="1:6" x14ac:dyDescent="0.2">
      <c r="A8156" t="s">
        <v>8158</v>
      </c>
      <c r="B8156">
        <v>21.146566</v>
      </c>
      <c r="C8156">
        <v>21.370356999999998</v>
      </c>
      <c r="D8156">
        <v>11.174605</v>
      </c>
      <c r="E8156" t="str">
        <f t="shared" si="254"/>
        <v>R1315FP</v>
      </c>
      <c r="F8156" t="str">
        <f t="shared" si="255"/>
        <v xml:space="preserve"> 37183054012</v>
      </c>
    </row>
    <row r="8157" spans="1:6" x14ac:dyDescent="0.2">
      <c r="A8157" t="s">
        <v>8159</v>
      </c>
      <c r="B8157">
        <v>21.237622999999999</v>
      </c>
      <c r="C8157">
        <v>21.601430000000001</v>
      </c>
      <c r="D8157">
        <v>13.914690999999999</v>
      </c>
      <c r="E8157" t="str">
        <f t="shared" si="254"/>
        <v>R1315FP</v>
      </c>
      <c r="F8157" t="str">
        <f t="shared" si="255"/>
        <v xml:space="preserve"> 37183053524</v>
      </c>
    </row>
    <row r="8158" spans="1:6" x14ac:dyDescent="0.2">
      <c r="A8158" t="s">
        <v>8160</v>
      </c>
      <c r="B8158">
        <v>21.354894000000002</v>
      </c>
      <c r="C8158">
        <v>21.701657999999998</v>
      </c>
      <c r="D8158">
        <v>9.7813770000000009</v>
      </c>
      <c r="E8158" t="str">
        <f t="shared" si="254"/>
        <v>R1315FP</v>
      </c>
      <c r="F8158" t="str">
        <f t="shared" si="255"/>
        <v xml:space="preserve"> 37183053726</v>
      </c>
    </row>
    <row r="8159" spans="1:6" x14ac:dyDescent="0.2">
      <c r="A8159" t="s">
        <v>8161</v>
      </c>
      <c r="B8159">
        <v>21.275590000000001</v>
      </c>
      <c r="C8159">
        <v>21.743592</v>
      </c>
      <c r="D8159">
        <v>9.3738670000000006</v>
      </c>
      <c r="E8159" t="str">
        <f t="shared" si="254"/>
        <v>R1315FP</v>
      </c>
      <c r="F8159" t="str">
        <f t="shared" si="255"/>
        <v xml:space="preserve"> 37183053729</v>
      </c>
    </row>
    <row r="8160" spans="1:6" x14ac:dyDescent="0.2">
      <c r="A8160" t="s">
        <v>8162</v>
      </c>
      <c r="B8160">
        <v>21.634461999999999</v>
      </c>
      <c r="C8160">
        <v>21.856463000000002</v>
      </c>
      <c r="D8160">
        <v>11.013876</v>
      </c>
      <c r="E8160" t="str">
        <f t="shared" si="254"/>
        <v>R1315FP</v>
      </c>
      <c r="F8160" t="str">
        <f t="shared" si="255"/>
        <v xml:space="preserve"> 37183054006</v>
      </c>
    </row>
    <row r="8161" spans="1:6" x14ac:dyDescent="0.2">
      <c r="A8161" t="s">
        <v>8163</v>
      </c>
      <c r="B8161">
        <v>21.566711000000002</v>
      </c>
      <c r="C8161">
        <v>21.903234000000001</v>
      </c>
      <c r="D8161">
        <v>14.786092</v>
      </c>
      <c r="E8161" t="str">
        <f t="shared" si="254"/>
        <v>R1315FP</v>
      </c>
      <c r="F8161" t="str">
        <f t="shared" si="255"/>
        <v xml:space="preserve"> 37183053423</v>
      </c>
    </row>
    <row r="8162" spans="1:6" x14ac:dyDescent="0.2">
      <c r="A8162" t="s">
        <v>8164</v>
      </c>
      <c r="B8162">
        <v>21.652121000000001</v>
      </c>
      <c r="C8162">
        <v>21.954934999999999</v>
      </c>
      <c r="D8162">
        <v>14.670427999999999</v>
      </c>
      <c r="E8162" t="str">
        <f t="shared" si="254"/>
        <v>R1315FP</v>
      </c>
      <c r="F8162" t="str">
        <f t="shared" si="255"/>
        <v xml:space="preserve"> 37183053419</v>
      </c>
    </row>
    <row r="8163" spans="1:6" x14ac:dyDescent="0.2">
      <c r="A8163" t="s">
        <v>8165</v>
      </c>
      <c r="B8163">
        <v>21.614699000000002</v>
      </c>
      <c r="C8163">
        <v>21.969825</v>
      </c>
      <c r="D8163">
        <v>9.7898870000000002</v>
      </c>
      <c r="E8163" t="str">
        <f t="shared" si="254"/>
        <v>R1315FP</v>
      </c>
      <c r="F8163" t="str">
        <f t="shared" si="255"/>
        <v xml:space="preserve"> 37183053713</v>
      </c>
    </row>
    <row r="8164" spans="1:6" x14ac:dyDescent="0.2">
      <c r="A8164" t="s">
        <v>8166</v>
      </c>
      <c r="B8164">
        <v>21.915911000000001</v>
      </c>
      <c r="C8164">
        <v>22.267037999999999</v>
      </c>
      <c r="D8164">
        <v>10.337796000000001</v>
      </c>
      <c r="E8164" t="str">
        <f t="shared" si="254"/>
        <v>R1315FP</v>
      </c>
      <c r="F8164" t="str">
        <f t="shared" si="255"/>
        <v xml:space="preserve"> 37183053722</v>
      </c>
    </row>
    <row r="8165" spans="1:6" x14ac:dyDescent="0.2">
      <c r="A8165" t="s">
        <v>8167</v>
      </c>
      <c r="B8165">
        <v>21.878132000000001</v>
      </c>
      <c r="C8165">
        <v>22.290165999999999</v>
      </c>
      <c r="D8165">
        <v>19.209534000000001</v>
      </c>
      <c r="E8165" t="str">
        <f t="shared" si="254"/>
        <v>R1315FP</v>
      </c>
      <c r="F8165" t="str">
        <f t="shared" si="255"/>
        <v xml:space="preserve"> 37183053432</v>
      </c>
    </row>
    <row r="8166" spans="1:6" x14ac:dyDescent="0.2">
      <c r="A8166" t="s">
        <v>8168</v>
      </c>
      <c r="B8166">
        <v>22.146550999999999</v>
      </c>
      <c r="C8166">
        <v>22.349525</v>
      </c>
      <c r="D8166">
        <v>13.814019999999999</v>
      </c>
      <c r="E8166" t="str">
        <f t="shared" si="254"/>
        <v>R1315FP</v>
      </c>
      <c r="F8166" t="str">
        <f t="shared" si="255"/>
        <v xml:space="preserve"> 37183054112</v>
      </c>
    </row>
    <row r="8167" spans="1:6" x14ac:dyDescent="0.2">
      <c r="A8167" t="s">
        <v>8169</v>
      </c>
      <c r="B8167">
        <v>21.861453999999998</v>
      </c>
      <c r="C8167">
        <v>22.384408000000001</v>
      </c>
      <c r="D8167">
        <v>11.68066</v>
      </c>
      <c r="E8167" t="str">
        <f t="shared" si="254"/>
        <v>R1315FP</v>
      </c>
      <c r="F8167" t="str">
        <f t="shared" si="255"/>
        <v xml:space="preserve"> 37183053730</v>
      </c>
    </row>
    <row r="8168" spans="1:6" x14ac:dyDescent="0.2">
      <c r="A8168" t="s">
        <v>8170</v>
      </c>
      <c r="B8168">
        <v>22.198996000000001</v>
      </c>
      <c r="C8168">
        <v>22.814184999999998</v>
      </c>
      <c r="D8168">
        <v>17.306173000000001</v>
      </c>
      <c r="E8168" t="str">
        <f t="shared" si="254"/>
        <v>R1315FP</v>
      </c>
      <c r="F8168" t="str">
        <f t="shared" si="255"/>
        <v xml:space="preserve"> 37183053522</v>
      </c>
    </row>
    <row r="8169" spans="1:6" x14ac:dyDescent="0.2">
      <c r="A8169" t="s">
        <v>8171</v>
      </c>
      <c r="B8169">
        <v>22.397822999999999</v>
      </c>
      <c r="C8169">
        <v>22.870491000000001</v>
      </c>
      <c r="D8169">
        <v>11.502162999999999</v>
      </c>
      <c r="E8169" t="str">
        <f t="shared" si="254"/>
        <v>R1315FP</v>
      </c>
      <c r="F8169" t="str">
        <f t="shared" si="255"/>
        <v xml:space="preserve"> 37183054022</v>
      </c>
    </row>
    <row r="8170" spans="1:6" x14ac:dyDescent="0.2">
      <c r="A8170" t="s">
        <v>8172</v>
      </c>
      <c r="B8170">
        <v>22.837997000000001</v>
      </c>
      <c r="C8170">
        <v>23.090333000000001</v>
      </c>
      <c r="D8170">
        <v>12.519724</v>
      </c>
      <c r="E8170" t="str">
        <f t="shared" si="254"/>
        <v>R1315FP</v>
      </c>
      <c r="F8170" t="str">
        <f t="shared" si="255"/>
        <v xml:space="preserve"> 37183052906</v>
      </c>
    </row>
    <row r="8171" spans="1:6" x14ac:dyDescent="0.2">
      <c r="A8171" t="s">
        <v>8173</v>
      </c>
      <c r="B8171">
        <v>22.723123000000001</v>
      </c>
      <c r="C8171">
        <v>23.233855999999999</v>
      </c>
      <c r="D8171">
        <v>11.302452000000001</v>
      </c>
      <c r="E8171" t="str">
        <f t="shared" si="254"/>
        <v>R1315FP</v>
      </c>
      <c r="F8171" t="str">
        <f t="shared" si="255"/>
        <v xml:space="preserve"> 37183054017</v>
      </c>
    </row>
    <row r="8172" spans="1:6" x14ac:dyDescent="0.2">
      <c r="A8172" t="s">
        <v>8174</v>
      </c>
      <c r="B8172">
        <v>22.839268000000001</v>
      </c>
      <c r="C8172">
        <v>23.249883000000001</v>
      </c>
      <c r="D8172">
        <v>16.899576</v>
      </c>
      <c r="E8172" t="str">
        <f t="shared" si="254"/>
        <v>R1315FP</v>
      </c>
      <c r="F8172" t="str">
        <f t="shared" si="255"/>
        <v xml:space="preserve"> 37183054120</v>
      </c>
    </row>
    <row r="8173" spans="1:6" x14ac:dyDescent="0.2">
      <c r="A8173" t="s">
        <v>8175</v>
      </c>
      <c r="B8173">
        <v>22.810624000000001</v>
      </c>
      <c r="C8173">
        <v>23.35887</v>
      </c>
      <c r="D8173">
        <v>14.936892</v>
      </c>
      <c r="E8173" t="str">
        <f t="shared" si="254"/>
        <v>R1315FP</v>
      </c>
      <c r="F8173" t="str">
        <f t="shared" si="255"/>
        <v xml:space="preserve"> 37183053525</v>
      </c>
    </row>
    <row r="8174" spans="1:6" x14ac:dyDescent="0.2">
      <c r="A8174" t="s">
        <v>8176</v>
      </c>
      <c r="B8174">
        <v>23.144082999999998</v>
      </c>
      <c r="C8174">
        <v>23.366084000000001</v>
      </c>
      <c r="D8174">
        <v>11.941487</v>
      </c>
      <c r="E8174" t="str">
        <f t="shared" si="254"/>
        <v>R1315FP</v>
      </c>
      <c r="F8174" t="str">
        <f t="shared" si="255"/>
        <v xml:space="preserve"> 37183054011</v>
      </c>
    </row>
    <row r="8175" spans="1:6" x14ac:dyDescent="0.2">
      <c r="A8175" t="s">
        <v>8177</v>
      </c>
      <c r="B8175">
        <v>22.879515000000001</v>
      </c>
      <c r="C8175">
        <v>23.382439999999999</v>
      </c>
      <c r="D8175">
        <v>19.153583000000001</v>
      </c>
      <c r="E8175" t="str">
        <f t="shared" si="254"/>
        <v>R1315FP</v>
      </c>
      <c r="F8175" t="str">
        <f t="shared" si="255"/>
        <v xml:space="preserve"> 37183054404</v>
      </c>
    </row>
    <row r="8176" spans="1:6" x14ac:dyDescent="0.2">
      <c r="A8176" t="s">
        <v>8178</v>
      </c>
      <c r="B8176">
        <v>22.873515000000001</v>
      </c>
      <c r="C8176">
        <v>23.541914999999999</v>
      </c>
      <c r="D8176">
        <v>17.360606000000001</v>
      </c>
      <c r="E8176" t="str">
        <f t="shared" si="254"/>
        <v>R1315FP</v>
      </c>
      <c r="F8176" t="str">
        <f t="shared" si="255"/>
        <v xml:space="preserve"> 37183052902</v>
      </c>
    </row>
    <row r="8177" spans="1:6" x14ac:dyDescent="0.2">
      <c r="A8177" t="s">
        <v>8179</v>
      </c>
      <c r="B8177">
        <v>23.342993</v>
      </c>
      <c r="C8177">
        <v>23.564993999999999</v>
      </c>
      <c r="D8177">
        <v>12.115575</v>
      </c>
      <c r="E8177" t="str">
        <f t="shared" si="254"/>
        <v>R1315FP</v>
      </c>
      <c r="F8177" t="str">
        <f t="shared" si="255"/>
        <v xml:space="preserve"> 37183054007</v>
      </c>
    </row>
    <row r="8178" spans="1:6" x14ac:dyDescent="0.2">
      <c r="A8178" t="s">
        <v>8180</v>
      </c>
      <c r="B8178">
        <v>23.27365</v>
      </c>
      <c r="C8178">
        <v>23.620415000000001</v>
      </c>
      <c r="D8178">
        <v>10.638968</v>
      </c>
      <c r="E8178" t="str">
        <f t="shared" si="254"/>
        <v>R1315FP</v>
      </c>
      <c r="F8178" t="str">
        <f t="shared" si="255"/>
        <v xml:space="preserve"> 37183053725</v>
      </c>
    </row>
    <row r="8179" spans="1:6" x14ac:dyDescent="0.2">
      <c r="A8179" t="s">
        <v>8181</v>
      </c>
      <c r="B8179">
        <v>23.240843000000002</v>
      </c>
      <c r="C8179">
        <v>23.686978</v>
      </c>
      <c r="D8179">
        <v>18.253139999999998</v>
      </c>
      <c r="E8179" t="str">
        <f t="shared" si="254"/>
        <v>R1315FP</v>
      </c>
      <c r="F8179" t="str">
        <f t="shared" si="255"/>
        <v xml:space="preserve"> 37183054111</v>
      </c>
    </row>
    <row r="8180" spans="1:6" x14ac:dyDescent="0.2">
      <c r="A8180" t="s">
        <v>8182</v>
      </c>
      <c r="B8180">
        <v>23.469552</v>
      </c>
      <c r="C8180">
        <v>23.831264999999998</v>
      </c>
      <c r="D8180">
        <v>15.778658999999999</v>
      </c>
      <c r="E8180" t="str">
        <f t="shared" si="254"/>
        <v>R1315FP</v>
      </c>
      <c r="F8180" t="str">
        <f t="shared" si="255"/>
        <v xml:space="preserve"> 37183053424</v>
      </c>
    </row>
    <row r="8181" spans="1:6" x14ac:dyDescent="0.2">
      <c r="A8181" t="s">
        <v>8183</v>
      </c>
      <c r="B8181">
        <v>23.449649000000001</v>
      </c>
      <c r="C8181">
        <v>23.831862000000001</v>
      </c>
      <c r="D8181">
        <v>15.380252</v>
      </c>
      <c r="E8181" t="str">
        <f t="shared" si="254"/>
        <v>R1315FP</v>
      </c>
      <c r="F8181" t="str">
        <f t="shared" si="255"/>
        <v xml:space="preserve"> 37183053523</v>
      </c>
    </row>
    <row r="8182" spans="1:6" x14ac:dyDescent="0.2">
      <c r="A8182" t="s">
        <v>8184</v>
      </c>
      <c r="B8182">
        <v>23.527038999999998</v>
      </c>
      <c r="C8182">
        <v>23.876467000000002</v>
      </c>
      <c r="D8182">
        <v>11.165481</v>
      </c>
      <c r="E8182" t="str">
        <f t="shared" si="254"/>
        <v>R1315FP</v>
      </c>
      <c r="F8182" t="str">
        <f t="shared" si="255"/>
        <v xml:space="preserve"> 37183053712</v>
      </c>
    </row>
    <row r="8183" spans="1:6" x14ac:dyDescent="0.2">
      <c r="A8183" t="s">
        <v>8185</v>
      </c>
      <c r="B8183">
        <v>23.713325000000001</v>
      </c>
      <c r="C8183">
        <v>24.034185000000001</v>
      </c>
      <c r="D8183">
        <v>17.338039999999999</v>
      </c>
      <c r="E8183" t="str">
        <f t="shared" si="254"/>
        <v>R1315FP</v>
      </c>
      <c r="F8183" t="str">
        <f t="shared" si="255"/>
        <v xml:space="preserve"> 37183053417</v>
      </c>
    </row>
    <row r="8184" spans="1:6" x14ac:dyDescent="0.2">
      <c r="A8184" t="s">
        <v>8186</v>
      </c>
      <c r="B8184">
        <v>23.586715999999999</v>
      </c>
      <c r="C8184">
        <v>24.043990000000001</v>
      </c>
      <c r="D8184">
        <v>17.447614999999999</v>
      </c>
      <c r="E8184" t="str">
        <f t="shared" si="254"/>
        <v>R1315FP</v>
      </c>
      <c r="F8184" t="str">
        <f t="shared" si="255"/>
        <v xml:space="preserve"> 37183053415</v>
      </c>
    </row>
    <row r="8185" spans="1:6" x14ac:dyDescent="0.2">
      <c r="A8185" t="s">
        <v>8187</v>
      </c>
      <c r="B8185">
        <v>23.745847999999999</v>
      </c>
      <c r="C8185">
        <v>24.107561</v>
      </c>
      <c r="D8185">
        <v>15.878577999999999</v>
      </c>
      <c r="E8185" t="str">
        <f t="shared" si="254"/>
        <v>R1315FP</v>
      </c>
      <c r="F8185" t="str">
        <f t="shared" si="255"/>
        <v xml:space="preserve"> 37183053422</v>
      </c>
    </row>
    <row r="8186" spans="1:6" x14ac:dyDescent="0.2">
      <c r="A8186" t="s">
        <v>8188</v>
      </c>
      <c r="B8186">
        <v>23.476993</v>
      </c>
      <c r="C8186">
        <v>24.210267999999999</v>
      </c>
      <c r="D8186">
        <v>18.822710000000001</v>
      </c>
      <c r="E8186" t="str">
        <f t="shared" si="254"/>
        <v>R1315FP</v>
      </c>
      <c r="F8186" t="str">
        <f t="shared" si="255"/>
        <v xml:space="preserve"> 37183053609</v>
      </c>
    </row>
    <row r="8187" spans="1:6" x14ac:dyDescent="0.2">
      <c r="A8187" t="s">
        <v>8189</v>
      </c>
      <c r="B8187">
        <v>23.968008999999999</v>
      </c>
      <c r="C8187">
        <v>24.265250000000002</v>
      </c>
      <c r="D8187">
        <v>12.581912000000001</v>
      </c>
      <c r="E8187" t="str">
        <f t="shared" si="254"/>
        <v>R1315FP</v>
      </c>
      <c r="F8187" t="str">
        <f t="shared" si="255"/>
        <v xml:space="preserve"> 37183053111</v>
      </c>
    </row>
    <row r="8188" spans="1:6" x14ac:dyDescent="0.2">
      <c r="A8188" t="s">
        <v>8190</v>
      </c>
      <c r="B8188">
        <v>23.826571999999999</v>
      </c>
      <c r="C8188">
        <v>24.294885000000001</v>
      </c>
      <c r="D8188">
        <v>12.917729</v>
      </c>
      <c r="E8188" t="str">
        <f t="shared" si="254"/>
        <v>R1315FP</v>
      </c>
      <c r="F8188" t="str">
        <f t="shared" si="255"/>
        <v xml:space="preserve"> 37183054218</v>
      </c>
    </row>
    <row r="8189" spans="1:6" x14ac:dyDescent="0.2">
      <c r="A8189" t="s">
        <v>8191</v>
      </c>
      <c r="B8189">
        <v>23.811889000000001</v>
      </c>
      <c r="C8189">
        <v>24.295645</v>
      </c>
      <c r="D8189">
        <v>11.322983000000001</v>
      </c>
      <c r="E8189" t="str">
        <f t="shared" si="254"/>
        <v>R1315FP</v>
      </c>
      <c r="F8189" t="str">
        <f t="shared" si="255"/>
        <v xml:space="preserve"> 37183053724</v>
      </c>
    </row>
    <row r="8190" spans="1:6" x14ac:dyDescent="0.2">
      <c r="A8190" t="s">
        <v>8192</v>
      </c>
      <c r="B8190">
        <v>24.03697</v>
      </c>
      <c r="C8190">
        <v>24.561596000000002</v>
      </c>
      <c r="D8190">
        <v>21.303314</v>
      </c>
      <c r="E8190" t="str">
        <f t="shared" si="254"/>
        <v>R1315FP</v>
      </c>
      <c r="F8190" t="str">
        <f t="shared" si="255"/>
        <v xml:space="preserve"> 37183054305</v>
      </c>
    </row>
    <row r="8191" spans="1:6" x14ac:dyDescent="0.2">
      <c r="A8191" t="s">
        <v>8193</v>
      </c>
      <c r="B8191">
        <v>24.163008000000001</v>
      </c>
      <c r="C8191">
        <v>24.610838999999999</v>
      </c>
      <c r="D8191">
        <v>12.369106</v>
      </c>
      <c r="E8191" t="str">
        <f t="shared" si="254"/>
        <v>R1315FP</v>
      </c>
      <c r="F8191" t="str">
        <f t="shared" si="255"/>
        <v xml:space="preserve"> 37183054023</v>
      </c>
    </row>
    <row r="8192" spans="1:6" x14ac:dyDescent="0.2">
      <c r="A8192" t="s">
        <v>8194</v>
      </c>
      <c r="B8192">
        <v>23.788171999999999</v>
      </c>
      <c r="C8192">
        <v>24.651364000000001</v>
      </c>
      <c r="D8192">
        <v>18.410319000000001</v>
      </c>
      <c r="E8192" t="str">
        <f t="shared" si="254"/>
        <v>R1315FP</v>
      </c>
      <c r="F8192" t="str">
        <f t="shared" si="255"/>
        <v xml:space="preserve"> 37183980100</v>
      </c>
    </row>
    <row r="8193" spans="1:6" x14ac:dyDescent="0.2">
      <c r="A8193" t="s">
        <v>8195</v>
      </c>
      <c r="B8193">
        <v>24.467628000000001</v>
      </c>
      <c r="C8193">
        <v>24.797609000000001</v>
      </c>
      <c r="D8193">
        <v>11.130077999999999</v>
      </c>
      <c r="E8193" t="str">
        <f t="shared" si="254"/>
        <v>R1315FP</v>
      </c>
      <c r="F8193" t="str">
        <f t="shared" si="255"/>
        <v xml:space="preserve"> 37183053723</v>
      </c>
    </row>
    <row r="8194" spans="1:6" x14ac:dyDescent="0.2">
      <c r="A8194" t="s">
        <v>8196</v>
      </c>
      <c r="B8194">
        <v>24.479970999999999</v>
      </c>
      <c r="C8194">
        <v>24.826734999999999</v>
      </c>
      <c r="D8194">
        <v>11.188859000000001</v>
      </c>
      <c r="E8194" t="str">
        <f t="shared" si="254"/>
        <v>R1315FP</v>
      </c>
      <c r="F8194" t="str">
        <f t="shared" si="255"/>
        <v xml:space="preserve"> 37183053711</v>
      </c>
    </row>
    <row r="8195" spans="1:6" x14ac:dyDescent="0.2">
      <c r="A8195" t="s">
        <v>8197</v>
      </c>
      <c r="B8195">
        <v>24.517344000000001</v>
      </c>
      <c r="C8195">
        <v>24.945674</v>
      </c>
      <c r="D8195">
        <v>20.453015000000001</v>
      </c>
      <c r="E8195" t="str">
        <f t="shared" ref="E8195:E8258" si="256">LEFT(A8195,LEN(A8195)-14)</f>
        <v>R1315FP</v>
      </c>
      <c r="F8195" t="str">
        <f t="shared" ref="F8195:F8258" si="257">RIGHT(A8195,12)</f>
        <v xml:space="preserve"> 37183053434</v>
      </c>
    </row>
    <row r="8196" spans="1:6" x14ac:dyDescent="0.2">
      <c r="A8196" t="s">
        <v>8198</v>
      </c>
      <c r="B8196">
        <v>24.529402000000001</v>
      </c>
      <c r="C8196">
        <v>24.957732</v>
      </c>
      <c r="D8196">
        <v>20.319389000000001</v>
      </c>
      <c r="E8196" t="str">
        <f t="shared" si="256"/>
        <v>R1315FP</v>
      </c>
      <c r="F8196" t="str">
        <f t="shared" si="257"/>
        <v xml:space="preserve"> 37183053433</v>
      </c>
    </row>
    <row r="8197" spans="1:6" x14ac:dyDescent="0.2">
      <c r="A8197" t="s">
        <v>8199</v>
      </c>
      <c r="B8197">
        <v>24.78152</v>
      </c>
      <c r="C8197">
        <v>25.313749999999999</v>
      </c>
      <c r="D8197">
        <v>14.70289</v>
      </c>
      <c r="E8197" t="str">
        <f t="shared" si="256"/>
        <v>R1315FP</v>
      </c>
      <c r="F8197" t="str">
        <f t="shared" si="257"/>
        <v xml:space="preserve"> 37183053006</v>
      </c>
    </row>
    <row r="8198" spans="1:6" x14ac:dyDescent="0.2">
      <c r="A8198" t="s">
        <v>8200</v>
      </c>
      <c r="B8198">
        <v>24.945930000000001</v>
      </c>
      <c r="C8198">
        <v>25.398339</v>
      </c>
      <c r="D8198">
        <v>11.399965999999999</v>
      </c>
      <c r="E8198" t="str">
        <f t="shared" si="256"/>
        <v>R1315FP</v>
      </c>
      <c r="F8198" t="str">
        <f t="shared" si="257"/>
        <v xml:space="preserve"> 37183053727</v>
      </c>
    </row>
    <row r="8199" spans="1:6" x14ac:dyDescent="0.2">
      <c r="A8199" t="s">
        <v>8201</v>
      </c>
      <c r="B8199">
        <v>25.785910999999999</v>
      </c>
      <c r="C8199">
        <v>26.086223</v>
      </c>
      <c r="D8199">
        <v>15.291529000000001</v>
      </c>
      <c r="E8199" t="str">
        <f t="shared" si="256"/>
        <v>R1315FP</v>
      </c>
      <c r="F8199" t="str">
        <f t="shared" si="257"/>
        <v xml:space="preserve"> 37183053109</v>
      </c>
    </row>
    <row r="8200" spans="1:6" x14ac:dyDescent="0.2">
      <c r="A8200" t="s">
        <v>8202</v>
      </c>
      <c r="B8200">
        <v>25.734717</v>
      </c>
      <c r="C8200">
        <v>26.182548000000001</v>
      </c>
      <c r="D8200">
        <v>13.349423</v>
      </c>
      <c r="E8200" t="str">
        <f t="shared" si="256"/>
        <v>R1315FP</v>
      </c>
      <c r="F8200" t="str">
        <f t="shared" si="257"/>
        <v xml:space="preserve"> 37183054016</v>
      </c>
    </row>
    <row r="8201" spans="1:6" x14ac:dyDescent="0.2">
      <c r="A8201" t="s">
        <v>8203</v>
      </c>
      <c r="B8201">
        <v>25.847708999999998</v>
      </c>
      <c r="C8201">
        <v>26.214428000000002</v>
      </c>
      <c r="D8201">
        <v>17.14001</v>
      </c>
      <c r="E8201" t="str">
        <f t="shared" si="256"/>
        <v>R1315FP</v>
      </c>
      <c r="F8201" t="str">
        <f t="shared" si="257"/>
        <v xml:space="preserve"> 37183053425</v>
      </c>
    </row>
    <row r="8202" spans="1:6" x14ac:dyDescent="0.2">
      <c r="A8202" t="s">
        <v>8204</v>
      </c>
      <c r="B8202">
        <v>25.314817999999999</v>
      </c>
      <c r="C8202">
        <v>26.282952999999999</v>
      </c>
      <c r="D8202">
        <v>20.890336999999999</v>
      </c>
      <c r="E8202" t="str">
        <f t="shared" si="256"/>
        <v>R1315FP</v>
      </c>
      <c r="F8202" t="str">
        <f t="shared" si="257"/>
        <v xml:space="preserve"> 37183053615</v>
      </c>
    </row>
    <row r="8203" spans="1:6" x14ac:dyDescent="0.2">
      <c r="A8203" t="s">
        <v>8205</v>
      </c>
      <c r="B8203">
        <v>26.020406999999999</v>
      </c>
      <c r="C8203">
        <v>26.328074999999998</v>
      </c>
      <c r="D8203">
        <v>17.872171000000002</v>
      </c>
      <c r="E8203" t="str">
        <f t="shared" si="256"/>
        <v>R1315FP</v>
      </c>
      <c r="F8203" t="str">
        <f t="shared" si="257"/>
        <v xml:space="preserve"> 37183053421</v>
      </c>
    </row>
    <row r="8204" spans="1:6" x14ac:dyDescent="0.2">
      <c r="A8204" t="s">
        <v>8206</v>
      </c>
      <c r="B8204">
        <v>25.916385999999999</v>
      </c>
      <c r="C8204">
        <v>26.339168000000001</v>
      </c>
      <c r="D8204">
        <v>17.389887000000002</v>
      </c>
      <c r="E8204" t="str">
        <f t="shared" si="256"/>
        <v>R1315FP</v>
      </c>
      <c r="F8204" t="str">
        <f t="shared" si="257"/>
        <v xml:space="preserve"> 37183053408</v>
      </c>
    </row>
    <row r="8205" spans="1:6" x14ac:dyDescent="0.2">
      <c r="A8205" t="s">
        <v>8207</v>
      </c>
      <c r="B8205">
        <v>26.017837</v>
      </c>
      <c r="C8205">
        <v>26.535582999999999</v>
      </c>
      <c r="D8205">
        <v>12.904344</v>
      </c>
      <c r="E8205" t="str">
        <f t="shared" si="256"/>
        <v>R1315FP</v>
      </c>
      <c r="F8205" t="str">
        <f t="shared" si="257"/>
        <v xml:space="preserve"> 37183053807</v>
      </c>
    </row>
    <row r="8206" spans="1:6" x14ac:dyDescent="0.2">
      <c r="A8206" t="s">
        <v>8208</v>
      </c>
      <c r="B8206">
        <v>25.892664</v>
      </c>
      <c r="C8206">
        <v>26.552263</v>
      </c>
      <c r="D8206">
        <v>22.768218999999998</v>
      </c>
      <c r="E8206" t="str">
        <f t="shared" si="256"/>
        <v>R1315FP</v>
      </c>
      <c r="F8206" t="str">
        <f t="shared" si="257"/>
        <v xml:space="preserve"> 37183053430</v>
      </c>
    </row>
    <row r="8207" spans="1:6" x14ac:dyDescent="0.2">
      <c r="A8207" t="s">
        <v>8209</v>
      </c>
      <c r="B8207">
        <v>25.609918</v>
      </c>
      <c r="C8207">
        <v>26.578053000000001</v>
      </c>
      <c r="D8207">
        <v>20.995968999999999</v>
      </c>
      <c r="E8207" t="str">
        <f t="shared" si="256"/>
        <v>R1315FP</v>
      </c>
      <c r="F8207" t="str">
        <f t="shared" si="257"/>
        <v xml:space="preserve"> 37183053614</v>
      </c>
    </row>
    <row r="8208" spans="1:6" x14ac:dyDescent="0.2">
      <c r="A8208" t="s">
        <v>8210</v>
      </c>
      <c r="B8208">
        <v>26.328983999999998</v>
      </c>
      <c r="C8208">
        <v>26.616379999999999</v>
      </c>
      <c r="D8208">
        <v>17.351665000000001</v>
      </c>
      <c r="E8208" t="str">
        <f t="shared" si="256"/>
        <v>R1315FP</v>
      </c>
      <c r="F8208" t="str">
        <f t="shared" si="257"/>
        <v xml:space="preserve"> 37183053409</v>
      </c>
    </row>
    <row r="8209" spans="1:6" x14ac:dyDescent="0.2">
      <c r="A8209" t="s">
        <v>8211</v>
      </c>
      <c r="B8209">
        <v>26.169208000000001</v>
      </c>
      <c r="C8209">
        <v>26.623652</v>
      </c>
      <c r="D8209">
        <v>13.28096</v>
      </c>
      <c r="E8209" t="str">
        <f t="shared" si="256"/>
        <v>R1315FP</v>
      </c>
      <c r="F8209" t="str">
        <f t="shared" si="257"/>
        <v xml:space="preserve"> 37183053721</v>
      </c>
    </row>
    <row r="8210" spans="1:6" x14ac:dyDescent="0.2">
      <c r="A8210" t="s">
        <v>8212</v>
      </c>
      <c r="B8210">
        <v>26.474833</v>
      </c>
      <c r="C8210">
        <v>26.752299000000001</v>
      </c>
      <c r="D8210">
        <v>13.856978</v>
      </c>
      <c r="E8210" t="str">
        <f t="shared" si="256"/>
        <v>R1315FP</v>
      </c>
      <c r="F8210" t="str">
        <f t="shared" si="257"/>
        <v xml:space="preserve"> 37183053808</v>
      </c>
    </row>
    <row r="8211" spans="1:6" x14ac:dyDescent="0.2">
      <c r="A8211" t="s">
        <v>8213</v>
      </c>
      <c r="B8211">
        <v>26.480564000000001</v>
      </c>
      <c r="C8211">
        <v>26.762242000000001</v>
      </c>
      <c r="D8211">
        <v>14.505677</v>
      </c>
      <c r="E8211" t="str">
        <f t="shared" si="256"/>
        <v>R1315FP</v>
      </c>
      <c r="F8211" t="str">
        <f t="shared" si="257"/>
        <v xml:space="preserve"> 37183053110</v>
      </c>
    </row>
    <row r="8212" spans="1:6" x14ac:dyDescent="0.2">
      <c r="A8212" t="s">
        <v>8214</v>
      </c>
      <c r="B8212">
        <v>25.816282999999999</v>
      </c>
      <c r="C8212">
        <v>26.794654000000001</v>
      </c>
      <c r="D8212">
        <v>22.131551999999999</v>
      </c>
      <c r="E8212" t="str">
        <f t="shared" si="256"/>
        <v>R1315FP</v>
      </c>
      <c r="F8212" t="str">
        <f t="shared" si="257"/>
        <v xml:space="preserve"> 37183054303</v>
      </c>
    </row>
    <row r="8213" spans="1:6" x14ac:dyDescent="0.2">
      <c r="A8213" t="s">
        <v>8215</v>
      </c>
      <c r="B8213">
        <v>26.456844</v>
      </c>
      <c r="C8213">
        <v>26.835083000000001</v>
      </c>
      <c r="D8213">
        <v>18.614939</v>
      </c>
      <c r="E8213" t="str">
        <f t="shared" si="256"/>
        <v>R1315FP</v>
      </c>
      <c r="F8213" t="str">
        <f t="shared" si="257"/>
        <v xml:space="preserve"> 37183054403</v>
      </c>
    </row>
    <row r="8214" spans="1:6" x14ac:dyDescent="0.2">
      <c r="A8214" t="s">
        <v>8216</v>
      </c>
      <c r="B8214">
        <v>26.523375999999999</v>
      </c>
      <c r="C8214">
        <v>26.951706000000001</v>
      </c>
      <c r="D8214">
        <v>21.302664</v>
      </c>
      <c r="E8214" t="str">
        <f t="shared" si="256"/>
        <v>R1315FP</v>
      </c>
      <c r="F8214" t="str">
        <f t="shared" si="257"/>
        <v xml:space="preserve"> 37183053428</v>
      </c>
    </row>
    <row r="8215" spans="1:6" x14ac:dyDescent="0.2">
      <c r="A8215" t="s">
        <v>8217</v>
      </c>
      <c r="B8215">
        <v>26.765003</v>
      </c>
      <c r="C8215">
        <v>27.296173</v>
      </c>
      <c r="D8215">
        <v>15.023296999999999</v>
      </c>
      <c r="E8215" t="str">
        <f t="shared" si="256"/>
        <v>R1315FP</v>
      </c>
      <c r="F8215" t="str">
        <f t="shared" si="257"/>
        <v xml:space="preserve"> 37183054217</v>
      </c>
    </row>
    <row r="8216" spans="1:6" x14ac:dyDescent="0.2">
      <c r="A8216" t="s">
        <v>8218</v>
      </c>
      <c r="B8216">
        <v>27.007588999999999</v>
      </c>
      <c r="C8216">
        <v>27.490297000000002</v>
      </c>
      <c r="D8216">
        <v>14.634335999999999</v>
      </c>
      <c r="E8216" t="str">
        <f t="shared" si="256"/>
        <v>R1315FP</v>
      </c>
      <c r="F8216" t="str">
        <f t="shared" si="257"/>
        <v xml:space="preserve"> 37183052905</v>
      </c>
    </row>
    <row r="8217" spans="1:6" x14ac:dyDescent="0.2">
      <c r="A8217" t="s">
        <v>8219</v>
      </c>
      <c r="B8217">
        <v>26.824190000000002</v>
      </c>
      <c r="C8217">
        <v>27.505734</v>
      </c>
      <c r="D8217">
        <v>20.056273000000001</v>
      </c>
      <c r="E8217" t="str">
        <f t="shared" si="256"/>
        <v>R1315FP</v>
      </c>
      <c r="F8217" t="str">
        <f t="shared" si="257"/>
        <v xml:space="preserve"> 37183053612</v>
      </c>
    </row>
    <row r="8218" spans="1:6" x14ac:dyDescent="0.2">
      <c r="A8218" t="s">
        <v>8220</v>
      </c>
      <c r="B8218">
        <v>26.856528000000001</v>
      </c>
      <c r="C8218">
        <v>27.570650000000001</v>
      </c>
      <c r="D8218">
        <v>22.277996999999999</v>
      </c>
      <c r="E8218" t="str">
        <f t="shared" si="256"/>
        <v>R1315FP</v>
      </c>
      <c r="F8218" t="str">
        <f t="shared" si="257"/>
        <v xml:space="preserve"> 37183054306</v>
      </c>
    </row>
    <row r="8219" spans="1:6" x14ac:dyDescent="0.2">
      <c r="A8219" t="s">
        <v>8221</v>
      </c>
      <c r="B8219">
        <v>27.167368</v>
      </c>
      <c r="C8219">
        <v>27.644095</v>
      </c>
      <c r="D8219">
        <v>14.363621</v>
      </c>
      <c r="E8219" t="str">
        <f t="shared" si="256"/>
        <v>R1315FP</v>
      </c>
      <c r="F8219" t="str">
        <f t="shared" si="257"/>
        <v xml:space="preserve"> 37183054019</v>
      </c>
    </row>
    <row r="8220" spans="1:6" x14ac:dyDescent="0.2">
      <c r="A8220" t="s">
        <v>8222</v>
      </c>
      <c r="B8220">
        <v>26.974084000000001</v>
      </c>
      <c r="C8220">
        <v>27.659495</v>
      </c>
      <c r="D8220">
        <v>20.068828</v>
      </c>
      <c r="E8220" t="str">
        <f t="shared" si="256"/>
        <v>R1315FP</v>
      </c>
      <c r="F8220" t="str">
        <f t="shared" si="257"/>
        <v xml:space="preserve"> 37183052901</v>
      </c>
    </row>
    <row r="8221" spans="1:6" x14ac:dyDescent="0.2">
      <c r="A8221" t="s">
        <v>8223</v>
      </c>
      <c r="B8221">
        <v>26.753589999999999</v>
      </c>
      <c r="C8221">
        <v>27.718405000000001</v>
      </c>
      <c r="D8221">
        <v>24.246827</v>
      </c>
      <c r="E8221" t="str">
        <f t="shared" si="256"/>
        <v>R1315FP</v>
      </c>
      <c r="F8221" t="str">
        <f t="shared" si="257"/>
        <v xml:space="preserve"> 37183053619</v>
      </c>
    </row>
    <row r="8222" spans="1:6" x14ac:dyDescent="0.2">
      <c r="A8222" t="s">
        <v>8224</v>
      </c>
      <c r="B8222">
        <v>27.154807999999999</v>
      </c>
      <c r="C8222">
        <v>27.744501</v>
      </c>
      <c r="D8222">
        <v>23.355495000000001</v>
      </c>
      <c r="E8222" t="str">
        <f t="shared" si="256"/>
        <v>R1315FP</v>
      </c>
      <c r="F8222" t="str">
        <f t="shared" si="257"/>
        <v xml:space="preserve"> 37183053426</v>
      </c>
    </row>
    <row r="8223" spans="1:6" x14ac:dyDescent="0.2">
      <c r="A8223" t="s">
        <v>8225</v>
      </c>
      <c r="B8223">
        <v>27.530512999999999</v>
      </c>
      <c r="C8223">
        <v>27.758009000000001</v>
      </c>
      <c r="D8223">
        <v>15.392191</v>
      </c>
      <c r="E8223" t="str">
        <f t="shared" si="256"/>
        <v>R1315FP</v>
      </c>
      <c r="F8223" t="str">
        <f t="shared" si="257"/>
        <v xml:space="preserve"> 37183053210</v>
      </c>
    </row>
    <row r="8224" spans="1:6" x14ac:dyDescent="0.2">
      <c r="A8224" t="s">
        <v>8226</v>
      </c>
      <c r="B8224">
        <v>27.483032000000001</v>
      </c>
      <c r="C8224">
        <v>27.801511999999999</v>
      </c>
      <c r="D8224">
        <v>16.823816999999998</v>
      </c>
      <c r="E8224" t="str">
        <f t="shared" si="256"/>
        <v>R1315FP</v>
      </c>
      <c r="F8224" t="str">
        <f t="shared" si="257"/>
        <v xml:space="preserve"> 37183053431</v>
      </c>
    </row>
    <row r="8225" spans="1:6" x14ac:dyDescent="0.2">
      <c r="A8225" t="s">
        <v>8227</v>
      </c>
      <c r="B8225">
        <v>26.994696999999999</v>
      </c>
      <c r="C8225">
        <v>27.881459</v>
      </c>
      <c r="D8225">
        <v>24.347512999999999</v>
      </c>
      <c r="E8225" t="str">
        <f t="shared" si="256"/>
        <v>R1315FP</v>
      </c>
      <c r="F8225" t="str">
        <f t="shared" si="257"/>
        <v xml:space="preserve"> 37183053617</v>
      </c>
    </row>
    <row r="8226" spans="1:6" x14ac:dyDescent="0.2">
      <c r="A8226" t="s">
        <v>8228</v>
      </c>
      <c r="B8226">
        <v>27.227893000000002</v>
      </c>
      <c r="C8226">
        <v>27.909438000000002</v>
      </c>
      <c r="D8226">
        <v>20.251812000000001</v>
      </c>
      <c r="E8226" t="str">
        <f t="shared" si="256"/>
        <v>R1315FP</v>
      </c>
      <c r="F8226" t="str">
        <f t="shared" si="257"/>
        <v xml:space="preserve"> 37183053611</v>
      </c>
    </row>
    <row r="8227" spans="1:6" x14ac:dyDescent="0.2">
      <c r="A8227" t="s">
        <v>8229</v>
      </c>
      <c r="B8227">
        <v>27.184514</v>
      </c>
      <c r="C8227">
        <v>27.983353000000001</v>
      </c>
      <c r="D8227">
        <v>19.673024000000002</v>
      </c>
      <c r="E8227" t="str">
        <f t="shared" si="256"/>
        <v>R1315FP</v>
      </c>
      <c r="F8227" t="str">
        <f t="shared" si="257"/>
        <v xml:space="preserve"> 37183053616</v>
      </c>
    </row>
    <row r="8228" spans="1:6" x14ac:dyDescent="0.2">
      <c r="A8228" t="s">
        <v>8230</v>
      </c>
      <c r="B8228">
        <v>27.826865999999999</v>
      </c>
      <c r="C8228">
        <v>28.196213</v>
      </c>
      <c r="D8228">
        <v>18.416226000000002</v>
      </c>
      <c r="E8228" t="str">
        <f t="shared" si="256"/>
        <v>R1315FP</v>
      </c>
      <c r="F8228" t="str">
        <f t="shared" si="257"/>
        <v xml:space="preserve"> 37183053604</v>
      </c>
    </row>
    <row r="8229" spans="1:6" x14ac:dyDescent="0.2">
      <c r="A8229" t="s">
        <v>8231</v>
      </c>
      <c r="B8229">
        <v>27.970846999999999</v>
      </c>
      <c r="C8229">
        <v>28.378374000000001</v>
      </c>
      <c r="D8229">
        <v>14.524736000000001</v>
      </c>
      <c r="E8229" t="str">
        <f t="shared" si="256"/>
        <v>R1315FP</v>
      </c>
      <c r="F8229" t="str">
        <f t="shared" si="257"/>
        <v xml:space="preserve"> 37183053803</v>
      </c>
    </row>
    <row r="8230" spans="1:6" x14ac:dyDescent="0.2">
      <c r="A8230" t="s">
        <v>8232</v>
      </c>
      <c r="B8230">
        <v>27.598685</v>
      </c>
      <c r="C8230">
        <v>28.445917999999999</v>
      </c>
      <c r="D8230">
        <v>23.596613999999999</v>
      </c>
      <c r="E8230" t="str">
        <f t="shared" si="256"/>
        <v>R1315FP</v>
      </c>
      <c r="F8230" t="str">
        <f t="shared" si="257"/>
        <v xml:space="preserve"> 37183053613</v>
      </c>
    </row>
    <row r="8231" spans="1:6" x14ac:dyDescent="0.2">
      <c r="A8231" t="s">
        <v>8233</v>
      </c>
      <c r="B8231">
        <v>27.818456999999999</v>
      </c>
      <c r="C8231">
        <v>28.563538000000001</v>
      </c>
      <c r="D8231">
        <v>23.246558</v>
      </c>
      <c r="E8231" t="str">
        <f t="shared" si="256"/>
        <v>R1315FP</v>
      </c>
      <c r="F8231" t="str">
        <f t="shared" si="257"/>
        <v xml:space="preserve"> 37183054304</v>
      </c>
    </row>
    <row r="8232" spans="1:6" x14ac:dyDescent="0.2">
      <c r="A8232" t="s">
        <v>8234</v>
      </c>
      <c r="B8232">
        <v>28.423428999999999</v>
      </c>
      <c r="C8232">
        <v>28.710825</v>
      </c>
      <c r="D8232">
        <v>16.304991000000001</v>
      </c>
      <c r="E8232" t="str">
        <f t="shared" si="256"/>
        <v>R1315FP</v>
      </c>
      <c r="F8232" t="str">
        <f t="shared" si="257"/>
        <v xml:space="preserve"> 37183053429</v>
      </c>
    </row>
    <row r="8233" spans="1:6" x14ac:dyDescent="0.2">
      <c r="A8233" t="s">
        <v>8235</v>
      </c>
      <c r="B8233">
        <v>28.335767000000001</v>
      </c>
      <c r="C8233">
        <v>28.866727000000001</v>
      </c>
      <c r="D8233">
        <v>15.642756</v>
      </c>
      <c r="E8233" t="str">
        <f t="shared" si="256"/>
        <v>R1315FP</v>
      </c>
      <c r="F8233" t="str">
        <f t="shared" si="257"/>
        <v xml:space="preserve"> 37183054220</v>
      </c>
    </row>
    <row r="8234" spans="1:6" x14ac:dyDescent="0.2">
      <c r="A8234" t="s">
        <v>8236</v>
      </c>
      <c r="B8234">
        <v>28.017168000000002</v>
      </c>
      <c r="C8234">
        <v>28.908532999999998</v>
      </c>
      <c r="D8234">
        <v>24.254625000000001</v>
      </c>
      <c r="E8234" t="str">
        <f t="shared" si="256"/>
        <v>R1315FP</v>
      </c>
      <c r="F8234" t="str">
        <f t="shared" si="257"/>
        <v xml:space="preserve"> 37183053618</v>
      </c>
    </row>
    <row r="8235" spans="1:6" x14ac:dyDescent="0.2">
      <c r="A8235" t="s">
        <v>8237</v>
      </c>
      <c r="B8235">
        <v>28.527602000000002</v>
      </c>
      <c r="C8235">
        <v>28.955974999999999</v>
      </c>
      <c r="D8235">
        <v>20.311391</v>
      </c>
      <c r="E8235" t="str">
        <f t="shared" si="256"/>
        <v>R1315FP</v>
      </c>
      <c r="F8235" t="str">
        <f t="shared" si="257"/>
        <v xml:space="preserve"> 37183053204</v>
      </c>
    </row>
    <row r="8236" spans="1:6" x14ac:dyDescent="0.2">
      <c r="A8236" t="s">
        <v>8238</v>
      </c>
      <c r="B8236">
        <v>28.157060000000001</v>
      </c>
      <c r="C8236">
        <v>29.020405</v>
      </c>
      <c r="D8236">
        <v>25.050267999999999</v>
      </c>
      <c r="E8236" t="str">
        <f t="shared" si="256"/>
        <v>R1315FP</v>
      </c>
      <c r="F8236" t="str">
        <f t="shared" si="257"/>
        <v xml:space="preserve"> 37183053717</v>
      </c>
    </row>
    <row r="8237" spans="1:6" x14ac:dyDescent="0.2">
      <c r="A8237" t="s">
        <v>8239</v>
      </c>
      <c r="B8237">
        <v>28.534773000000001</v>
      </c>
      <c r="C8237">
        <v>29.052747</v>
      </c>
      <c r="D8237">
        <v>17.755602</v>
      </c>
      <c r="E8237" t="str">
        <f t="shared" si="256"/>
        <v>R1315FP</v>
      </c>
      <c r="F8237" t="str">
        <f t="shared" si="257"/>
        <v xml:space="preserve"> 37183053806</v>
      </c>
    </row>
    <row r="8238" spans="1:6" x14ac:dyDescent="0.2">
      <c r="A8238" t="s">
        <v>8240</v>
      </c>
      <c r="B8238">
        <v>28.568556000000001</v>
      </c>
      <c r="C8238">
        <v>29.365084</v>
      </c>
      <c r="D8238">
        <v>22.996542999999999</v>
      </c>
      <c r="E8238" t="str">
        <f t="shared" si="256"/>
        <v>R1315FP</v>
      </c>
      <c r="F8238" t="str">
        <f t="shared" si="257"/>
        <v xml:space="preserve"> 37183053608</v>
      </c>
    </row>
    <row r="8239" spans="1:6" x14ac:dyDescent="0.2">
      <c r="A8239" t="s">
        <v>8241</v>
      </c>
      <c r="B8239">
        <v>29.071470000000001</v>
      </c>
      <c r="C8239">
        <v>29.423344</v>
      </c>
      <c r="D8239">
        <v>14.33867</v>
      </c>
      <c r="E8239" t="str">
        <f t="shared" si="256"/>
        <v>R1315FP</v>
      </c>
      <c r="F8239" t="str">
        <f t="shared" si="257"/>
        <v xml:space="preserve"> 37183053719</v>
      </c>
    </row>
    <row r="8240" spans="1:6" x14ac:dyDescent="0.2">
      <c r="A8240" t="s">
        <v>8242</v>
      </c>
      <c r="B8240">
        <v>29.029968</v>
      </c>
      <c r="C8240">
        <v>29.546879000000001</v>
      </c>
      <c r="D8240">
        <v>16.380403999999999</v>
      </c>
      <c r="E8240" t="str">
        <f t="shared" si="256"/>
        <v>R1315FP</v>
      </c>
      <c r="F8240" t="str">
        <f t="shared" si="257"/>
        <v xml:space="preserve"> 37183054216</v>
      </c>
    </row>
    <row r="8241" spans="1:6" x14ac:dyDescent="0.2">
      <c r="A8241" t="s">
        <v>8243</v>
      </c>
      <c r="B8241">
        <v>28.952847999999999</v>
      </c>
      <c r="C8241">
        <v>29.595844</v>
      </c>
      <c r="D8241">
        <v>15.088474</v>
      </c>
      <c r="E8241" t="str">
        <f t="shared" si="256"/>
        <v>R1315FP</v>
      </c>
      <c r="F8241" t="str">
        <f t="shared" si="257"/>
        <v xml:space="preserve"> 37183054020</v>
      </c>
    </row>
    <row r="8242" spans="1:6" x14ac:dyDescent="0.2">
      <c r="A8242" t="s">
        <v>8244</v>
      </c>
      <c r="B8242">
        <v>29.033771999999999</v>
      </c>
      <c r="C8242">
        <v>29.920715000000001</v>
      </c>
      <c r="D8242">
        <v>25.731096999999998</v>
      </c>
      <c r="E8242" t="str">
        <f t="shared" si="256"/>
        <v>R1315FP</v>
      </c>
      <c r="F8242" t="str">
        <f t="shared" si="257"/>
        <v xml:space="preserve"> 37183053603</v>
      </c>
    </row>
    <row r="8243" spans="1:6" x14ac:dyDescent="0.2">
      <c r="A8243" t="s">
        <v>8245</v>
      </c>
      <c r="B8243">
        <v>29.860339</v>
      </c>
      <c r="C8243">
        <v>30.203762000000001</v>
      </c>
      <c r="D8243">
        <v>17.941797999999999</v>
      </c>
      <c r="E8243" t="str">
        <f t="shared" si="256"/>
        <v>R1315FP</v>
      </c>
      <c r="F8243" t="str">
        <f t="shared" si="257"/>
        <v xml:space="preserve"> 37183053114</v>
      </c>
    </row>
    <row r="8244" spans="1:6" x14ac:dyDescent="0.2">
      <c r="A8244" t="s">
        <v>8246</v>
      </c>
      <c r="B8244">
        <v>29.250119000000002</v>
      </c>
      <c r="C8244">
        <v>30.295590000000001</v>
      </c>
      <c r="D8244">
        <v>26.909990000000001</v>
      </c>
      <c r="E8244" t="str">
        <f t="shared" si="256"/>
        <v>R1315FP</v>
      </c>
      <c r="F8244" t="str">
        <f t="shared" si="257"/>
        <v xml:space="preserve"> 37183053410</v>
      </c>
    </row>
    <row r="8245" spans="1:6" x14ac:dyDescent="0.2">
      <c r="A8245" t="s">
        <v>8247</v>
      </c>
      <c r="B8245">
        <v>29.737886</v>
      </c>
      <c r="C8245">
        <v>30.298400999999998</v>
      </c>
      <c r="D8245">
        <v>15.928687</v>
      </c>
      <c r="E8245" t="str">
        <f t="shared" si="256"/>
        <v>R1315FP</v>
      </c>
      <c r="F8245" t="str">
        <f t="shared" si="257"/>
        <v xml:space="preserve"> 37183054215</v>
      </c>
    </row>
    <row r="8246" spans="1:6" x14ac:dyDescent="0.2">
      <c r="A8246" t="s">
        <v>8248</v>
      </c>
      <c r="B8246">
        <v>30.052334999999999</v>
      </c>
      <c r="C8246">
        <v>30.366748999999999</v>
      </c>
      <c r="D8246">
        <v>16.671956000000002</v>
      </c>
      <c r="E8246" t="str">
        <f t="shared" si="256"/>
        <v>R1315FP</v>
      </c>
      <c r="F8246" t="str">
        <f t="shared" si="257"/>
        <v xml:space="preserve"> 37183053202</v>
      </c>
    </row>
    <row r="8247" spans="1:6" x14ac:dyDescent="0.2">
      <c r="A8247" t="s">
        <v>8249</v>
      </c>
      <c r="B8247">
        <v>29.509231</v>
      </c>
      <c r="C8247">
        <v>30.429328999999999</v>
      </c>
      <c r="D8247">
        <v>25.203410999999999</v>
      </c>
      <c r="E8247" t="str">
        <f t="shared" si="256"/>
        <v>R1315FP</v>
      </c>
      <c r="F8247" t="str">
        <f t="shared" si="257"/>
        <v xml:space="preserve"> 37183053620</v>
      </c>
    </row>
    <row r="8248" spans="1:6" x14ac:dyDescent="0.2">
      <c r="A8248" t="s">
        <v>8250</v>
      </c>
      <c r="B8248">
        <v>29.451132999999999</v>
      </c>
      <c r="C8248">
        <v>30.462907999999999</v>
      </c>
      <c r="D8248">
        <v>25.554001</v>
      </c>
      <c r="E8248" t="str">
        <f t="shared" si="256"/>
        <v>R1315FP</v>
      </c>
      <c r="F8248" t="str">
        <f t="shared" si="257"/>
        <v xml:space="preserve"> 37183053209</v>
      </c>
    </row>
    <row r="8249" spans="1:6" x14ac:dyDescent="0.2">
      <c r="A8249" t="s">
        <v>8251</v>
      </c>
      <c r="B8249">
        <v>30.193529000000002</v>
      </c>
      <c r="C8249">
        <v>30.545403</v>
      </c>
      <c r="D8249">
        <v>14.311309</v>
      </c>
      <c r="E8249" t="str">
        <f t="shared" si="256"/>
        <v>R1315FP</v>
      </c>
      <c r="F8249" t="str">
        <f t="shared" si="257"/>
        <v xml:space="preserve"> 37183053718</v>
      </c>
    </row>
    <row r="8250" spans="1:6" x14ac:dyDescent="0.2">
      <c r="A8250" t="s">
        <v>8252</v>
      </c>
      <c r="B8250">
        <v>30.015702999999998</v>
      </c>
      <c r="C8250">
        <v>30.60736</v>
      </c>
      <c r="D8250">
        <v>16.616304</v>
      </c>
      <c r="E8250" t="str">
        <f t="shared" si="256"/>
        <v>R1315FP</v>
      </c>
      <c r="F8250" t="str">
        <f t="shared" si="257"/>
        <v xml:space="preserve"> 37183054021</v>
      </c>
    </row>
    <row r="8251" spans="1:6" x14ac:dyDescent="0.2">
      <c r="A8251" t="s">
        <v>8253</v>
      </c>
      <c r="B8251">
        <v>30.428820000000002</v>
      </c>
      <c r="C8251">
        <v>30.910122000000001</v>
      </c>
      <c r="D8251">
        <v>16.822423000000001</v>
      </c>
      <c r="E8251" t="str">
        <f t="shared" si="256"/>
        <v>R1315FP</v>
      </c>
      <c r="F8251" t="str">
        <f t="shared" si="257"/>
        <v xml:space="preserve"> 37183054212</v>
      </c>
    </row>
    <row r="8252" spans="1:6" x14ac:dyDescent="0.2">
      <c r="A8252" t="s">
        <v>8254</v>
      </c>
      <c r="B8252">
        <v>30.760370000000002</v>
      </c>
      <c r="C8252">
        <v>30.995716999999999</v>
      </c>
      <c r="D8252">
        <v>16.170696</v>
      </c>
      <c r="E8252" t="str">
        <f t="shared" si="256"/>
        <v>R1315FP</v>
      </c>
      <c r="F8252" t="str">
        <f t="shared" si="257"/>
        <v xml:space="preserve"> 37183053203</v>
      </c>
    </row>
    <row r="8253" spans="1:6" x14ac:dyDescent="0.2">
      <c r="A8253" t="s">
        <v>8255</v>
      </c>
      <c r="B8253">
        <v>30.800522999999998</v>
      </c>
      <c r="C8253">
        <v>31.259119999999999</v>
      </c>
      <c r="D8253">
        <v>17.423024000000002</v>
      </c>
      <c r="E8253" t="str">
        <f t="shared" si="256"/>
        <v>R1315FP</v>
      </c>
      <c r="F8253" t="str">
        <f t="shared" si="257"/>
        <v xml:space="preserve"> 37183054206</v>
      </c>
    </row>
    <row r="8254" spans="1:6" x14ac:dyDescent="0.2">
      <c r="A8254" t="s">
        <v>8256</v>
      </c>
      <c r="B8254">
        <v>30.567392999999999</v>
      </c>
      <c r="C8254">
        <v>31.283142000000002</v>
      </c>
      <c r="D8254">
        <v>25.745856</v>
      </c>
      <c r="E8254" t="str">
        <f t="shared" si="256"/>
        <v>R1315FP</v>
      </c>
      <c r="F8254" t="str">
        <f t="shared" si="257"/>
        <v xml:space="preserve"> 37183053411</v>
      </c>
    </row>
    <row r="8255" spans="1:6" x14ac:dyDescent="0.2">
      <c r="A8255" t="s">
        <v>8257</v>
      </c>
      <c r="B8255">
        <v>30.765319000000002</v>
      </c>
      <c r="C8255">
        <v>31.341176000000001</v>
      </c>
      <c r="D8255">
        <v>15.719607999999999</v>
      </c>
      <c r="E8255" t="str">
        <f t="shared" si="256"/>
        <v>R1315FP</v>
      </c>
      <c r="F8255" t="str">
        <f t="shared" si="257"/>
        <v xml:space="preserve"> 37183053720</v>
      </c>
    </row>
    <row r="8256" spans="1:6" x14ac:dyDescent="0.2">
      <c r="A8256" t="s">
        <v>8258</v>
      </c>
      <c r="B8256">
        <v>30.807770999999999</v>
      </c>
      <c r="C8256">
        <v>31.380738000000001</v>
      </c>
      <c r="D8256">
        <v>24.320294000000001</v>
      </c>
      <c r="E8256" t="str">
        <f t="shared" si="256"/>
        <v>R1315FP</v>
      </c>
      <c r="F8256" t="str">
        <f t="shared" si="257"/>
        <v xml:space="preserve"> 37183053427</v>
      </c>
    </row>
    <row r="8257" spans="1:6" x14ac:dyDescent="0.2">
      <c r="A8257" t="s">
        <v>8259</v>
      </c>
      <c r="B8257">
        <v>30.723552000000002</v>
      </c>
      <c r="C8257">
        <v>31.617225000000001</v>
      </c>
      <c r="D8257">
        <v>19.464843999999999</v>
      </c>
      <c r="E8257" t="str">
        <f t="shared" si="256"/>
        <v>R1315FP</v>
      </c>
      <c r="F8257" t="str">
        <f t="shared" si="257"/>
        <v xml:space="preserve"> 37183054214</v>
      </c>
    </row>
    <row r="8258" spans="1:6" x14ac:dyDescent="0.2">
      <c r="A8258" t="s">
        <v>8260</v>
      </c>
      <c r="B8258">
        <v>31.261738000000001</v>
      </c>
      <c r="C8258">
        <v>31.735409000000001</v>
      </c>
      <c r="D8258">
        <v>24.059543999999999</v>
      </c>
      <c r="E8258" t="str">
        <f t="shared" si="256"/>
        <v>R1315FP</v>
      </c>
      <c r="F8258" t="str">
        <f t="shared" si="257"/>
        <v xml:space="preserve"> 37183053206</v>
      </c>
    </row>
    <row r="8259" spans="1:6" x14ac:dyDescent="0.2">
      <c r="A8259" t="s">
        <v>8261</v>
      </c>
      <c r="B8259">
        <v>31.549346</v>
      </c>
      <c r="C8259">
        <v>31.876149000000002</v>
      </c>
      <c r="D8259">
        <v>18.453907999999998</v>
      </c>
      <c r="E8259" t="str">
        <f t="shared" ref="E8259:E8322" si="258">LEFT(A8259,LEN(A8259)-14)</f>
        <v>R1315FP</v>
      </c>
      <c r="F8259" t="str">
        <f t="shared" ref="F8259:F8322" si="259">RIGHT(A8259,12)</f>
        <v xml:space="preserve"> 37183053105</v>
      </c>
    </row>
    <row r="8260" spans="1:6" x14ac:dyDescent="0.2">
      <c r="A8260" t="s">
        <v>8262</v>
      </c>
      <c r="B8260">
        <v>31.378498</v>
      </c>
      <c r="C8260">
        <v>31.977626999999998</v>
      </c>
      <c r="D8260">
        <v>17.276304</v>
      </c>
      <c r="E8260" t="str">
        <f t="shared" si="258"/>
        <v>R1315FP</v>
      </c>
      <c r="F8260" t="str">
        <f t="shared" si="259"/>
        <v xml:space="preserve"> 37183054213</v>
      </c>
    </row>
    <row r="8261" spans="1:6" x14ac:dyDescent="0.2">
      <c r="A8261" t="s">
        <v>8263</v>
      </c>
      <c r="B8261">
        <v>31.480295999999999</v>
      </c>
      <c r="C8261">
        <v>32.024034</v>
      </c>
      <c r="D8261">
        <v>19.505282000000001</v>
      </c>
      <c r="E8261" t="str">
        <f t="shared" si="258"/>
        <v>R1315FP</v>
      </c>
      <c r="F8261" t="str">
        <f t="shared" si="259"/>
        <v xml:space="preserve"> 37183053805</v>
      </c>
    </row>
    <row r="8262" spans="1:6" x14ac:dyDescent="0.2">
      <c r="A8262" t="s">
        <v>8264</v>
      </c>
      <c r="B8262">
        <v>32.393622000000001</v>
      </c>
      <c r="C8262">
        <v>32.717312999999997</v>
      </c>
      <c r="D8262">
        <v>18.148401</v>
      </c>
      <c r="E8262" t="str">
        <f t="shared" si="258"/>
        <v>R1315FP</v>
      </c>
      <c r="F8262" t="str">
        <f t="shared" si="259"/>
        <v xml:space="preserve"> 37183053205</v>
      </c>
    </row>
    <row r="8263" spans="1:6" x14ac:dyDescent="0.2">
      <c r="A8263" t="s">
        <v>8265</v>
      </c>
      <c r="B8263">
        <v>32.284478999999997</v>
      </c>
      <c r="C8263">
        <v>32.798788000000002</v>
      </c>
      <c r="D8263">
        <v>18.299551000000001</v>
      </c>
      <c r="E8263" t="str">
        <f t="shared" si="258"/>
        <v>R1315FP</v>
      </c>
      <c r="F8263" t="str">
        <f t="shared" si="259"/>
        <v xml:space="preserve"> 37183054222</v>
      </c>
    </row>
    <row r="8264" spans="1:6" x14ac:dyDescent="0.2">
      <c r="A8264" t="s">
        <v>8266</v>
      </c>
      <c r="B8264">
        <v>32.514927</v>
      </c>
      <c r="C8264">
        <v>32.856074</v>
      </c>
      <c r="D8264">
        <v>18.856417</v>
      </c>
      <c r="E8264" t="str">
        <f t="shared" si="258"/>
        <v>R1315FP</v>
      </c>
      <c r="F8264" t="str">
        <f t="shared" si="259"/>
        <v xml:space="preserve"> 37183053112</v>
      </c>
    </row>
    <row r="8265" spans="1:6" x14ac:dyDescent="0.2">
      <c r="A8265" t="s">
        <v>8267</v>
      </c>
      <c r="B8265">
        <v>32.666316000000002</v>
      </c>
      <c r="C8265">
        <v>33.220486999999999</v>
      </c>
      <c r="D8265">
        <v>17.995526999999999</v>
      </c>
      <c r="E8265" t="str">
        <f t="shared" si="258"/>
        <v>R1315FP</v>
      </c>
      <c r="F8265" t="str">
        <f t="shared" si="259"/>
        <v xml:space="preserve"> 37183053211</v>
      </c>
    </row>
    <row r="8266" spans="1:6" x14ac:dyDescent="0.2">
      <c r="A8266" t="s">
        <v>8268</v>
      </c>
      <c r="B8266">
        <v>32.890704999999997</v>
      </c>
      <c r="C8266">
        <v>33.576115999999999</v>
      </c>
      <c r="D8266">
        <v>25.140867</v>
      </c>
      <c r="E8266" t="str">
        <f t="shared" si="258"/>
        <v>R1315FP</v>
      </c>
      <c r="F8266" t="str">
        <f t="shared" si="259"/>
        <v xml:space="preserve"> 37183053115</v>
      </c>
    </row>
    <row r="8267" spans="1:6" x14ac:dyDescent="0.2">
      <c r="A8267" t="s">
        <v>8269</v>
      </c>
      <c r="B8267">
        <v>33.300308000000001</v>
      </c>
      <c r="C8267">
        <v>33.801983999999997</v>
      </c>
      <c r="D8267">
        <v>13.088316000000001</v>
      </c>
      <c r="E8267" t="str">
        <f t="shared" si="258"/>
        <v>R1315FP</v>
      </c>
      <c r="F8267" t="str">
        <f t="shared" si="259"/>
        <v xml:space="preserve"> 37183980200</v>
      </c>
    </row>
    <row r="8268" spans="1:6" x14ac:dyDescent="0.2">
      <c r="A8268" t="s">
        <v>8270</v>
      </c>
      <c r="B8268">
        <v>32.948950000000004</v>
      </c>
      <c r="C8268">
        <v>33.892826999999997</v>
      </c>
      <c r="D8268">
        <v>21.515408999999998</v>
      </c>
      <c r="E8268" t="str">
        <f t="shared" si="258"/>
        <v>R1315FP</v>
      </c>
      <c r="F8268" t="str">
        <f t="shared" si="259"/>
        <v xml:space="preserve"> 37183054221</v>
      </c>
    </row>
    <row r="8269" spans="1:6" x14ac:dyDescent="0.2">
      <c r="A8269" t="s">
        <v>8271</v>
      </c>
      <c r="B8269">
        <v>33.820110999999997</v>
      </c>
      <c r="C8269">
        <v>34.269779</v>
      </c>
      <c r="D8269">
        <v>23.814724999999999</v>
      </c>
      <c r="E8269" t="str">
        <f t="shared" si="258"/>
        <v>R1315FP</v>
      </c>
      <c r="F8269" t="str">
        <f t="shared" si="259"/>
        <v xml:space="preserve"> 37183053208</v>
      </c>
    </row>
    <row r="8270" spans="1:6" x14ac:dyDescent="0.2">
      <c r="A8270" t="s">
        <v>8272</v>
      </c>
      <c r="B8270">
        <v>34.165087</v>
      </c>
      <c r="C8270">
        <v>34.665157000000001</v>
      </c>
      <c r="D8270">
        <v>17.814471999999999</v>
      </c>
      <c r="E8270" t="str">
        <f t="shared" si="258"/>
        <v>R1315FP</v>
      </c>
      <c r="F8270" t="str">
        <f t="shared" si="259"/>
        <v xml:space="preserve"> 37183054219</v>
      </c>
    </row>
    <row r="8271" spans="1:6" x14ac:dyDescent="0.2">
      <c r="A8271" t="s">
        <v>8273</v>
      </c>
      <c r="B8271">
        <v>34.373956</v>
      </c>
      <c r="C8271">
        <v>34.912579000000001</v>
      </c>
      <c r="D8271">
        <v>20.318404999999998</v>
      </c>
      <c r="E8271" t="str">
        <f t="shared" si="258"/>
        <v>R1315FP</v>
      </c>
      <c r="F8271" t="str">
        <f t="shared" si="259"/>
        <v xml:space="preserve"> 37183054204</v>
      </c>
    </row>
    <row r="8272" spans="1:6" x14ac:dyDescent="0.2">
      <c r="A8272" t="s">
        <v>8274</v>
      </c>
      <c r="B8272">
        <v>35.234909999999999</v>
      </c>
      <c r="C8272">
        <v>35.576056999999999</v>
      </c>
      <c r="D8272">
        <v>19.847128999999999</v>
      </c>
      <c r="E8272" t="str">
        <f t="shared" si="258"/>
        <v>R1315FP</v>
      </c>
      <c r="F8272" t="str">
        <f t="shared" si="259"/>
        <v xml:space="preserve"> 37183053113</v>
      </c>
    </row>
    <row r="8273" spans="1:6" x14ac:dyDescent="0.2">
      <c r="A8273" t="s">
        <v>8275</v>
      </c>
      <c r="B8273">
        <v>35.514656000000002</v>
      </c>
      <c r="C8273">
        <v>36.028576000000001</v>
      </c>
      <c r="D8273">
        <v>19.658678999999999</v>
      </c>
      <c r="E8273" t="str">
        <f t="shared" si="258"/>
        <v>R1315FP</v>
      </c>
      <c r="F8273" t="str">
        <f t="shared" si="259"/>
        <v xml:space="preserve"> 37183054203</v>
      </c>
    </row>
    <row r="8274" spans="1:6" x14ac:dyDescent="0.2">
      <c r="A8274" t="s">
        <v>8276</v>
      </c>
      <c r="B8274">
        <v>35.592655999999998</v>
      </c>
      <c r="C8274">
        <v>36.127575999999998</v>
      </c>
      <c r="D8274">
        <v>18.866876999999999</v>
      </c>
      <c r="E8274" t="str">
        <f t="shared" si="258"/>
        <v>R1315FP</v>
      </c>
      <c r="F8274" t="str">
        <f t="shared" si="259"/>
        <v xml:space="preserve"> 37183054224</v>
      </c>
    </row>
    <row r="8275" spans="1:6" x14ac:dyDescent="0.2">
      <c r="A8275" t="s">
        <v>8277</v>
      </c>
      <c r="B8275">
        <v>36.025596</v>
      </c>
      <c r="C8275">
        <v>36.499267000000003</v>
      </c>
      <c r="D8275">
        <v>26.303677</v>
      </c>
      <c r="E8275" t="str">
        <f t="shared" si="258"/>
        <v>R1315FP</v>
      </c>
      <c r="F8275" t="str">
        <f t="shared" si="259"/>
        <v xml:space="preserve"> 37183053106</v>
      </c>
    </row>
    <row r="8276" spans="1:6" x14ac:dyDescent="0.2">
      <c r="A8276" t="s">
        <v>8278</v>
      </c>
      <c r="B8276">
        <v>36.054042000000003</v>
      </c>
      <c r="C8276">
        <v>36.649245999999998</v>
      </c>
      <c r="D8276">
        <v>23.483219999999999</v>
      </c>
      <c r="E8276" t="str">
        <f t="shared" si="258"/>
        <v>R1315FP</v>
      </c>
      <c r="F8276" t="str">
        <f t="shared" si="259"/>
        <v xml:space="preserve"> 37183053804</v>
      </c>
    </row>
    <row r="8277" spans="1:6" x14ac:dyDescent="0.2">
      <c r="A8277" t="s">
        <v>8279</v>
      </c>
      <c r="B8277">
        <v>36.941228000000002</v>
      </c>
      <c r="C8277">
        <v>37.399824000000002</v>
      </c>
      <c r="D8277">
        <v>20.398617000000002</v>
      </c>
      <c r="E8277" t="str">
        <f t="shared" si="258"/>
        <v>R1315FP</v>
      </c>
      <c r="F8277" t="str">
        <f t="shared" si="259"/>
        <v xml:space="preserve"> 37183053901</v>
      </c>
    </row>
    <row r="8278" spans="1:6" x14ac:dyDescent="0.2">
      <c r="A8278" t="s">
        <v>8280</v>
      </c>
      <c r="B8278">
        <v>39.249560000000002</v>
      </c>
      <c r="C8278">
        <v>40.056356000000001</v>
      </c>
      <c r="D8278">
        <v>21.080832000000001</v>
      </c>
      <c r="E8278" t="str">
        <f t="shared" si="258"/>
        <v>R1315FP</v>
      </c>
      <c r="F8278" t="str">
        <f t="shared" si="259"/>
        <v xml:space="preserve"> 37183054223</v>
      </c>
    </row>
    <row r="8279" spans="1:6" x14ac:dyDescent="0.2">
      <c r="A8279" t="s">
        <v>8281</v>
      </c>
      <c r="B8279">
        <v>44.610232000000003</v>
      </c>
      <c r="C8279">
        <v>45.401032000000001</v>
      </c>
      <c r="D8279">
        <v>28.802202000000001</v>
      </c>
      <c r="E8279" t="str">
        <f t="shared" si="258"/>
        <v>R1315FP</v>
      </c>
      <c r="F8279" t="str">
        <f t="shared" si="259"/>
        <v xml:space="preserve"> 37183053902</v>
      </c>
    </row>
    <row r="8280" spans="1:6" x14ac:dyDescent="0.2">
      <c r="A8280" t="s">
        <v>8282</v>
      </c>
      <c r="B8280">
        <v>0.80085499999999998</v>
      </c>
      <c r="C8280">
        <v>0.80106500000000003</v>
      </c>
      <c r="D8280">
        <v>0.58970199999999995</v>
      </c>
      <c r="E8280" t="str">
        <f t="shared" si="258"/>
        <v>R1318FP</v>
      </c>
      <c r="F8280" t="str">
        <f t="shared" si="259"/>
        <v xml:space="preserve"> 37183054217</v>
      </c>
    </row>
    <row r="8281" spans="1:6" x14ac:dyDescent="0.2">
      <c r="A8281" t="s">
        <v>8283</v>
      </c>
      <c r="B8281">
        <v>2.9537070000000001</v>
      </c>
      <c r="C8281">
        <v>2.9538310000000001</v>
      </c>
      <c r="D8281">
        <v>1.4285330000000001</v>
      </c>
      <c r="E8281" t="str">
        <f t="shared" si="258"/>
        <v>R1318FP</v>
      </c>
      <c r="F8281" t="str">
        <f t="shared" si="259"/>
        <v xml:space="preserve"> 37183054220</v>
      </c>
    </row>
    <row r="8282" spans="1:6" x14ac:dyDescent="0.2">
      <c r="A8282" t="s">
        <v>8284</v>
      </c>
      <c r="B8282">
        <v>3.6890459999999998</v>
      </c>
      <c r="C8282">
        <v>3.7179679999999999</v>
      </c>
      <c r="D8282">
        <v>2.1972160000000001</v>
      </c>
      <c r="E8282" t="str">
        <f t="shared" si="258"/>
        <v>R1318FP</v>
      </c>
      <c r="F8282" t="str">
        <f t="shared" si="259"/>
        <v xml:space="preserve"> 37183054218</v>
      </c>
    </row>
    <row r="8283" spans="1:6" x14ac:dyDescent="0.2">
      <c r="A8283" t="s">
        <v>8285</v>
      </c>
      <c r="B8283">
        <v>4.1732170000000002</v>
      </c>
      <c r="C8283">
        <v>4.2053459999999996</v>
      </c>
      <c r="D8283">
        <v>2.4134159999999998</v>
      </c>
      <c r="E8283" t="str">
        <f t="shared" si="258"/>
        <v>R1318FP</v>
      </c>
      <c r="F8283" t="str">
        <f t="shared" si="259"/>
        <v xml:space="preserve"> 37183054216</v>
      </c>
    </row>
    <row r="8284" spans="1:6" x14ac:dyDescent="0.2">
      <c r="A8284" t="s">
        <v>8286</v>
      </c>
      <c r="B8284">
        <v>7.2971779999999997</v>
      </c>
      <c r="C8284">
        <v>7.4611960000000002</v>
      </c>
      <c r="D8284">
        <v>3.8637969999999999</v>
      </c>
      <c r="E8284" t="str">
        <f t="shared" si="258"/>
        <v>R1318FP</v>
      </c>
      <c r="F8284" t="str">
        <f t="shared" si="259"/>
        <v xml:space="preserve"> 37183054206</v>
      </c>
    </row>
    <row r="8285" spans="1:6" x14ac:dyDescent="0.2">
      <c r="A8285" t="s">
        <v>8287</v>
      </c>
      <c r="B8285">
        <v>8.0559349999999998</v>
      </c>
      <c r="C8285">
        <v>8.0712209999999995</v>
      </c>
      <c r="D8285">
        <v>4.1098590000000002</v>
      </c>
      <c r="E8285" t="str">
        <f t="shared" si="258"/>
        <v>R1318FP</v>
      </c>
      <c r="F8285" t="str">
        <f t="shared" si="259"/>
        <v xml:space="preserve"> 37183054222</v>
      </c>
    </row>
    <row r="8286" spans="1:6" x14ac:dyDescent="0.2">
      <c r="A8286" t="s">
        <v>8288</v>
      </c>
      <c r="B8286">
        <v>8.0683330000000009</v>
      </c>
      <c r="C8286">
        <v>8.3210540000000002</v>
      </c>
      <c r="D8286">
        <v>4.9550669999999997</v>
      </c>
      <c r="E8286" t="str">
        <f t="shared" si="258"/>
        <v>R1318FP</v>
      </c>
      <c r="F8286" t="str">
        <f t="shared" si="259"/>
        <v xml:space="preserve"> 37183054022</v>
      </c>
    </row>
    <row r="8287" spans="1:6" x14ac:dyDescent="0.2">
      <c r="A8287" t="s">
        <v>8289</v>
      </c>
      <c r="B8287">
        <v>8.3941420000000004</v>
      </c>
      <c r="C8287">
        <v>8.3990329999999993</v>
      </c>
      <c r="D8287">
        <v>4.4149760000000002</v>
      </c>
      <c r="E8287" t="str">
        <f t="shared" si="258"/>
        <v>R1318FP</v>
      </c>
      <c r="F8287" t="str">
        <f t="shared" si="259"/>
        <v xml:space="preserve"> 37183054023</v>
      </c>
    </row>
    <row r="8288" spans="1:6" x14ac:dyDescent="0.2">
      <c r="A8288" t="s">
        <v>8290</v>
      </c>
      <c r="B8288">
        <v>8.631513</v>
      </c>
      <c r="C8288">
        <v>8.7010889999999996</v>
      </c>
      <c r="D8288">
        <v>4.8834229999999996</v>
      </c>
      <c r="E8288" t="str">
        <f t="shared" si="258"/>
        <v>R1318FP</v>
      </c>
      <c r="F8288" t="str">
        <f t="shared" si="259"/>
        <v xml:space="preserve"> 37183054121</v>
      </c>
    </row>
    <row r="8289" spans="1:6" x14ac:dyDescent="0.2">
      <c r="A8289" t="s">
        <v>8291</v>
      </c>
      <c r="B8289">
        <v>8.8041979999999995</v>
      </c>
      <c r="C8289">
        <v>8.8737739999999992</v>
      </c>
      <c r="D8289">
        <v>5.0243149999999996</v>
      </c>
      <c r="E8289" t="str">
        <f t="shared" si="258"/>
        <v>R1318FP</v>
      </c>
      <c r="F8289" t="str">
        <f t="shared" si="259"/>
        <v xml:space="preserve"> 37183054120</v>
      </c>
    </row>
    <row r="8290" spans="1:6" x14ac:dyDescent="0.2">
      <c r="A8290" t="s">
        <v>8292</v>
      </c>
      <c r="B8290">
        <v>8.8639399999999995</v>
      </c>
      <c r="C8290">
        <v>8.8975349999999995</v>
      </c>
      <c r="D8290">
        <v>4.9223540000000003</v>
      </c>
      <c r="E8290" t="str">
        <f t="shared" si="258"/>
        <v>R1318FP</v>
      </c>
      <c r="F8290" t="str">
        <f t="shared" si="259"/>
        <v xml:space="preserve"> 37183054212</v>
      </c>
    </row>
    <row r="8291" spans="1:6" x14ac:dyDescent="0.2">
      <c r="A8291" t="s">
        <v>8293</v>
      </c>
      <c r="B8291">
        <v>9.3083369999999999</v>
      </c>
      <c r="C8291">
        <v>9.3236229999999995</v>
      </c>
      <c r="D8291">
        <v>3.8474840000000001</v>
      </c>
      <c r="E8291" t="str">
        <f t="shared" si="258"/>
        <v>R1318FP</v>
      </c>
      <c r="F8291" t="str">
        <f t="shared" si="259"/>
        <v xml:space="preserve"> 37183054219</v>
      </c>
    </row>
    <row r="8292" spans="1:6" x14ac:dyDescent="0.2">
      <c r="A8292" t="s">
        <v>8294</v>
      </c>
      <c r="B8292">
        <v>9.8116529999999997</v>
      </c>
      <c r="C8292">
        <v>9.8165449999999996</v>
      </c>
      <c r="D8292">
        <v>5.3332699999999997</v>
      </c>
      <c r="E8292" t="str">
        <f t="shared" si="258"/>
        <v>R1318FP</v>
      </c>
      <c r="F8292" t="str">
        <f t="shared" si="259"/>
        <v xml:space="preserve"> 37183054016</v>
      </c>
    </row>
    <row r="8293" spans="1:6" x14ac:dyDescent="0.2">
      <c r="A8293" t="s">
        <v>8295</v>
      </c>
      <c r="B8293">
        <v>9.813618</v>
      </c>
      <c r="C8293">
        <v>9.9650400000000001</v>
      </c>
      <c r="D8293">
        <v>5.3762350000000003</v>
      </c>
      <c r="E8293" t="str">
        <f t="shared" si="258"/>
        <v>R1318FP</v>
      </c>
      <c r="F8293" t="str">
        <f t="shared" si="259"/>
        <v xml:space="preserve"> 37183054213</v>
      </c>
    </row>
    <row r="8294" spans="1:6" x14ac:dyDescent="0.2">
      <c r="A8294" t="s">
        <v>8296</v>
      </c>
      <c r="B8294">
        <v>10.154192</v>
      </c>
      <c r="C8294">
        <v>10.434951999999999</v>
      </c>
      <c r="D8294">
        <v>6.0326659999999999</v>
      </c>
      <c r="E8294" t="str">
        <f t="shared" si="258"/>
        <v>R1318FP</v>
      </c>
      <c r="F8294" t="str">
        <f t="shared" si="259"/>
        <v xml:space="preserve"> 37183054015</v>
      </c>
    </row>
    <row r="8295" spans="1:6" x14ac:dyDescent="0.2">
      <c r="A8295" t="s">
        <v>8297</v>
      </c>
      <c r="B8295">
        <v>10.882424</v>
      </c>
      <c r="C8295">
        <v>10.952</v>
      </c>
      <c r="D8295">
        <v>7.0332670000000004</v>
      </c>
      <c r="E8295" t="str">
        <f t="shared" si="258"/>
        <v>R1318FP</v>
      </c>
      <c r="F8295" t="str">
        <f t="shared" si="259"/>
        <v xml:space="preserve"> 37183054111</v>
      </c>
    </row>
    <row r="8296" spans="1:6" x14ac:dyDescent="0.2">
      <c r="A8296" t="s">
        <v>8298</v>
      </c>
      <c r="B8296">
        <v>10.932019</v>
      </c>
      <c r="C8296">
        <v>10.958815</v>
      </c>
      <c r="D8296">
        <v>6.0704209999999996</v>
      </c>
      <c r="E8296" t="str">
        <f t="shared" si="258"/>
        <v>R1318FP</v>
      </c>
      <c r="F8296" t="str">
        <f t="shared" si="259"/>
        <v xml:space="preserve"> 37183054017</v>
      </c>
    </row>
    <row r="8297" spans="1:6" x14ac:dyDescent="0.2">
      <c r="A8297" t="s">
        <v>8299</v>
      </c>
      <c r="B8297">
        <v>11.158458</v>
      </c>
      <c r="C8297">
        <v>11.163349</v>
      </c>
      <c r="D8297">
        <v>6.07585</v>
      </c>
      <c r="E8297" t="str">
        <f t="shared" si="258"/>
        <v>R1318FP</v>
      </c>
      <c r="F8297" t="str">
        <f t="shared" si="259"/>
        <v xml:space="preserve"> 37183054018</v>
      </c>
    </row>
    <row r="8298" spans="1:6" x14ac:dyDescent="0.2">
      <c r="A8298" t="s">
        <v>8300</v>
      </c>
      <c r="B8298">
        <v>11.244304</v>
      </c>
      <c r="C8298">
        <v>11.278091</v>
      </c>
      <c r="D8298">
        <v>6.3474680000000001</v>
      </c>
      <c r="E8298" t="str">
        <f t="shared" si="258"/>
        <v>R1318FP</v>
      </c>
      <c r="F8298" t="str">
        <f t="shared" si="259"/>
        <v xml:space="preserve"> 37183054019</v>
      </c>
    </row>
    <row r="8299" spans="1:6" x14ac:dyDescent="0.2">
      <c r="A8299" t="s">
        <v>8301</v>
      </c>
      <c r="B8299">
        <v>11.230407</v>
      </c>
      <c r="C8299">
        <v>11.433859999999999</v>
      </c>
      <c r="D8299">
        <v>5.482755</v>
      </c>
      <c r="E8299" t="str">
        <f t="shared" si="258"/>
        <v>R1318FP</v>
      </c>
      <c r="F8299" t="str">
        <f t="shared" si="259"/>
        <v xml:space="preserve"> 37183054224</v>
      </c>
    </row>
    <row r="8300" spans="1:6" x14ac:dyDescent="0.2">
      <c r="A8300" t="s">
        <v>8302</v>
      </c>
      <c r="B8300">
        <v>11.558166</v>
      </c>
      <c r="C8300">
        <v>11.640535</v>
      </c>
      <c r="D8300">
        <v>6.7362539999999997</v>
      </c>
      <c r="E8300" t="str">
        <f t="shared" si="258"/>
        <v>R1318FP</v>
      </c>
      <c r="F8300" t="str">
        <f t="shared" si="259"/>
        <v xml:space="preserve"> 37183054008</v>
      </c>
    </row>
    <row r="8301" spans="1:6" x14ac:dyDescent="0.2">
      <c r="A8301" t="s">
        <v>8303</v>
      </c>
      <c r="B8301">
        <v>11.619814</v>
      </c>
      <c r="C8301">
        <v>11.777870999999999</v>
      </c>
      <c r="D8301">
        <v>6.1554630000000001</v>
      </c>
      <c r="E8301" t="str">
        <f t="shared" si="258"/>
        <v>R1318FP</v>
      </c>
      <c r="F8301" t="str">
        <f t="shared" si="259"/>
        <v xml:space="preserve"> 37183054215</v>
      </c>
    </row>
    <row r="8302" spans="1:6" x14ac:dyDescent="0.2">
      <c r="A8302" t="s">
        <v>8304</v>
      </c>
      <c r="B8302">
        <v>12.029348000000001</v>
      </c>
      <c r="C8302">
        <v>12.168044999999999</v>
      </c>
      <c r="D8302">
        <v>6.1681140000000001</v>
      </c>
      <c r="E8302" t="str">
        <f t="shared" si="258"/>
        <v>R1318FP</v>
      </c>
      <c r="F8302" t="str">
        <f t="shared" si="259"/>
        <v xml:space="preserve"> 37183054021</v>
      </c>
    </row>
    <row r="8303" spans="1:6" x14ac:dyDescent="0.2">
      <c r="A8303" t="s">
        <v>8305</v>
      </c>
      <c r="B8303">
        <v>11.705685000000001</v>
      </c>
      <c r="C8303">
        <v>12.171984</v>
      </c>
      <c r="D8303">
        <v>6.9448879999999997</v>
      </c>
      <c r="E8303" t="str">
        <f t="shared" si="258"/>
        <v>R1318FP</v>
      </c>
      <c r="F8303" t="str">
        <f t="shared" si="259"/>
        <v xml:space="preserve"> 37183054221</v>
      </c>
    </row>
    <row r="8304" spans="1:6" x14ac:dyDescent="0.2">
      <c r="A8304" t="s">
        <v>8306</v>
      </c>
      <c r="B8304">
        <v>12.501154</v>
      </c>
      <c r="C8304">
        <v>12.628765</v>
      </c>
      <c r="D8304">
        <v>7.9958910000000003</v>
      </c>
      <c r="E8304" t="str">
        <f t="shared" si="258"/>
        <v>R1318FP</v>
      </c>
      <c r="F8304" t="str">
        <f t="shared" si="259"/>
        <v xml:space="preserve"> 37183054116</v>
      </c>
    </row>
    <row r="8305" spans="1:6" x14ac:dyDescent="0.2">
      <c r="A8305" t="s">
        <v>8307</v>
      </c>
      <c r="B8305">
        <v>12.809077</v>
      </c>
      <c r="C8305">
        <v>12.899991999999999</v>
      </c>
      <c r="D8305">
        <v>8.418336</v>
      </c>
      <c r="E8305" t="str">
        <f t="shared" si="258"/>
        <v>R1318FP</v>
      </c>
      <c r="F8305" t="str">
        <f t="shared" si="259"/>
        <v xml:space="preserve"> 37183054204</v>
      </c>
    </row>
    <row r="8306" spans="1:6" x14ac:dyDescent="0.2">
      <c r="A8306" t="s">
        <v>8308</v>
      </c>
      <c r="B8306">
        <v>12.990634</v>
      </c>
      <c r="C8306">
        <v>13.020761</v>
      </c>
      <c r="D8306">
        <v>8.573143</v>
      </c>
      <c r="E8306" t="str">
        <f t="shared" si="258"/>
        <v>R1318FP</v>
      </c>
      <c r="F8306" t="str">
        <f t="shared" si="259"/>
        <v xml:space="preserve"> 37183054011</v>
      </c>
    </row>
    <row r="8307" spans="1:6" x14ac:dyDescent="0.2">
      <c r="A8307" t="s">
        <v>8309</v>
      </c>
      <c r="B8307">
        <v>12.60548</v>
      </c>
      <c r="C8307">
        <v>13.096695</v>
      </c>
      <c r="D8307">
        <v>9.6916200000000003</v>
      </c>
      <c r="E8307" t="str">
        <f t="shared" si="258"/>
        <v>R1318FP</v>
      </c>
      <c r="F8307" t="str">
        <f t="shared" si="259"/>
        <v xml:space="preserve"> 37183054214</v>
      </c>
    </row>
    <row r="8308" spans="1:6" x14ac:dyDescent="0.2">
      <c r="A8308" t="s">
        <v>8310</v>
      </c>
      <c r="B8308">
        <v>13.029783999999999</v>
      </c>
      <c r="C8308">
        <v>13.229839999999999</v>
      </c>
      <c r="D8308">
        <v>7.0723209999999996</v>
      </c>
      <c r="E8308" t="str">
        <f t="shared" si="258"/>
        <v>R1318FP</v>
      </c>
      <c r="F8308" t="str">
        <f t="shared" si="259"/>
        <v xml:space="preserve"> 37183054020</v>
      </c>
    </row>
    <row r="8309" spans="1:6" x14ac:dyDescent="0.2">
      <c r="A8309" t="s">
        <v>8311</v>
      </c>
      <c r="B8309">
        <v>13.456061</v>
      </c>
      <c r="C8309">
        <v>13.53843</v>
      </c>
      <c r="D8309">
        <v>7.607011</v>
      </c>
      <c r="E8309" t="str">
        <f t="shared" si="258"/>
        <v>R1318FP</v>
      </c>
      <c r="F8309" t="str">
        <f t="shared" si="259"/>
        <v xml:space="preserve"> 37183054117</v>
      </c>
    </row>
    <row r="8310" spans="1:6" x14ac:dyDescent="0.2">
      <c r="A8310" t="s">
        <v>8312</v>
      </c>
      <c r="B8310">
        <v>13.949776</v>
      </c>
      <c r="C8310">
        <v>14.015988999999999</v>
      </c>
      <c r="D8310">
        <v>7.75861</v>
      </c>
      <c r="E8310" t="str">
        <f t="shared" si="258"/>
        <v>R1318FP</v>
      </c>
      <c r="F8310" t="str">
        <f t="shared" si="259"/>
        <v xml:space="preserve"> 37183054203</v>
      </c>
    </row>
    <row r="8311" spans="1:6" x14ac:dyDescent="0.2">
      <c r="A8311" t="s">
        <v>8313</v>
      </c>
      <c r="B8311">
        <v>13.952341000000001</v>
      </c>
      <c r="C8311">
        <v>14.021917999999999</v>
      </c>
      <c r="D8311">
        <v>8.6499830000000006</v>
      </c>
      <c r="E8311" t="str">
        <f t="shared" si="258"/>
        <v>R1318FP</v>
      </c>
      <c r="F8311" t="str">
        <f t="shared" si="259"/>
        <v xml:space="preserve"> 37183054113</v>
      </c>
    </row>
    <row r="8312" spans="1:6" x14ac:dyDescent="0.2">
      <c r="A8312" t="s">
        <v>8314</v>
      </c>
      <c r="B8312">
        <v>14.212202</v>
      </c>
      <c r="C8312">
        <v>14.217093</v>
      </c>
      <c r="D8312">
        <v>7.8831449999999998</v>
      </c>
      <c r="E8312" t="str">
        <f t="shared" si="258"/>
        <v>R1318FP</v>
      </c>
      <c r="F8312" t="str">
        <f t="shared" si="259"/>
        <v xml:space="preserve"> 37183052704</v>
      </c>
    </row>
    <row r="8313" spans="1:6" x14ac:dyDescent="0.2">
      <c r="A8313" t="s">
        <v>8315</v>
      </c>
      <c r="B8313">
        <v>14.664301999999999</v>
      </c>
      <c r="C8313">
        <v>14.685674000000001</v>
      </c>
      <c r="D8313">
        <v>7.9987310000000003</v>
      </c>
      <c r="E8313" t="str">
        <f t="shared" si="258"/>
        <v>R1318FP</v>
      </c>
      <c r="F8313" t="str">
        <f t="shared" si="259"/>
        <v xml:space="preserve"> 37183054012</v>
      </c>
    </row>
    <row r="8314" spans="1:6" x14ac:dyDescent="0.2">
      <c r="A8314" t="s">
        <v>8316</v>
      </c>
      <c r="B8314">
        <v>14.908359000000001</v>
      </c>
      <c r="C8314">
        <v>14.970889</v>
      </c>
      <c r="D8314">
        <v>8.037922</v>
      </c>
      <c r="E8314" t="str">
        <f t="shared" si="258"/>
        <v>R1318FP</v>
      </c>
      <c r="F8314" t="str">
        <f t="shared" si="259"/>
        <v xml:space="preserve"> 37183053808</v>
      </c>
    </row>
    <row r="8315" spans="1:6" x14ac:dyDescent="0.2">
      <c r="A8315" t="s">
        <v>8317</v>
      </c>
      <c r="B8315">
        <v>15.169339000000001</v>
      </c>
      <c r="C8315">
        <v>15.234071999999999</v>
      </c>
      <c r="D8315">
        <v>11.32457</v>
      </c>
      <c r="E8315" t="str">
        <f t="shared" si="258"/>
        <v>R1318FP</v>
      </c>
      <c r="F8315" t="str">
        <f t="shared" si="259"/>
        <v xml:space="preserve"> 37183053807</v>
      </c>
    </row>
    <row r="8316" spans="1:6" x14ac:dyDescent="0.2">
      <c r="A8316" t="s">
        <v>8318</v>
      </c>
      <c r="B8316">
        <v>15.221404</v>
      </c>
      <c r="C8316">
        <v>15.385422</v>
      </c>
      <c r="D8316">
        <v>7.8831689999999996</v>
      </c>
      <c r="E8316" t="str">
        <f t="shared" si="258"/>
        <v>R1318FP</v>
      </c>
      <c r="F8316" t="str">
        <f t="shared" si="259"/>
        <v xml:space="preserve"> 37183053901</v>
      </c>
    </row>
    <row r="8317" spans="1:6" x14ac:dyDescent="0.2">
      <c r="A8317" t="s">
        <v>8319</v>
      </c>
      <c r="B8317">
        <v>15.347566</v>
      </c>
      <c r="C8317">
        <v>15.486762000000001</v>
      </c>
      <c r="D8317">
        <v>6.554411</v>
      </c>
      <c r="E8317" t="str">
        <f t="shared" si="258"/>
        <v>R1318FP</v>
      </c>
      <c r="F8317" t="str">
        <f t="shared" si="259"/>
        <v xml:space="preserve"> 37183054223</v>
      </c>
    </row>
    <row r="8318" spans="1:6" x14ac:dyDescent="0.2">
      <c r="A8318" t="s">
        <v>8320</v>
      </c>
      <c r="B8318">
        <v>15.883611</v>
      </c>
      <c r="C8318">
        <v>15.926105</v>
      </c>
      <c r="D8318">
        <v>9.9082860000000004</v>
      </c>
      <c r="E8318" t="str">
        <f t="shared" si="258"/>
        <v>R1318FP</v>
      </c>
      <c r="F8318" t="str">
        <f t="shared" si="259"/>
        <v xml:space="preserve"> 37183054007</v>
      </c>
    </row>
    <row r="8319" spans="1:6" x14ac:dyDescent="0.2">
      <c r="A8319" t="s">
        <v>8321</v>
      </c>
      <c r="B8319">
        <v>15.992397</v>
      </c>
      <c r="C8319">
        <v>16.091055999999998</v>
      </c>
      <c r="D8319">
        <v>9.373405</v>
      </c>
      <c r="E8319" t="str">
        <f t="shared" si="258"/>
        <v>R1318FP</v>
      </c>
      <c r="F8319" t="str">
        <f t="shared" si="259"/>
        <v xml:space="preserve"> 37183052705</v>
      </c>
    </row>
    <row r="8320" spans="1:6" x14ac:dyDescent="0.2">
      <c r="A8320" t="s">
        <v>8322</v>
      </c>
      <c r="B8320">
        <v>15.810573</v>
      </c>
      <c r="C8320">
        <v>16.152844999999999</v>
      </c>
      <c r="D8320">
        <v>11.810162</v>
      </c>
      <c r="E8320" t="str">
        <f t="shared" si="258"/>
        <v>R1318FP</v>
      </c>
      <c r="F8320" t="str">
        <f t="shared" si="259"/>
        <v xml:space="preserve"> 37183054303</v>
      </c>
    </row>
    <row r="8321" spans="1:6" x14ac:dyDescent="0.2">
      <c r="A8321" t="s">
        <v>8323</v>
      </c>
      <c r="B8321">
        <v>16.637457999999999</v>
      </c>
      <c r="C8321">
        <v>16.642348999999999</v>
      </c>
      <c r="D8321">
        <v>7.8652110000000004</v>
      </c>
      <c r="E8321" t="str">
        <f t="shared" si="258"/>
        <v>R1318FP</v>
      </c>
      <c r="F8321" t="str">
        <f t="shared" si="259"/>
        <v xml:space="preserve"> 37183054004</v>
      </c>
    </row>
    <row r="8322" spans="1:6" x14ac:dyDescent="0.2">
      <c r="A8322" t="s">
        <v>8324</v>
      </c>
      <c r="B8322">
        <v>16.699366000000001</v>
      </c>
      <c r="C8322">
        <v>16.767944</v>
      </c>
      <c r="D8322">
        <v>12.403909000000001</v>
      </c>
      <c r="E8322" t="str">
        <f t="shared" si="258"/>
        <v>R1318FP</v>
      </c>
      <c r="F8322" t="str">
        <f t="shared" si="259"/>
        <v xml:space="preserve"> 37183053806</v>
      </c>
    </row>
    <row r="8323" spans="1:6" x14ac:dyDescent="0.2">
      <c r="A8323" t="s">
        <v>8325</v>
      </c>
      <c r="B8323">
        <v>16.657038</v>
      </c>
      <c r="C8323">
        <v>16.794350999999999</v>
      </c>
      <c r="D8323">
        <v>8.8478180000000002</v>
      </c>
      <c r="E8323" t="str">
        <f t="shared" ref="E8323:E8386" si="260">LEFT(A8323,LEN(A8323)-14)</f>
        <v>R1318FP</v>
      </c>
      <c r="F8323" t="str">
        <f t="shared" ref="F8323:F8386" si="261">RIGHT(A8323,12)</f>
        <v xml:space="preserve"> 37183052707</v>
      </c>
    </row>
    <row r="8324" spans="1:6" x14ac:dyDescent="0.2">
      <c r="A8324" t="s">
        <v>8326</v>
      </c>
      <c r="B8324">
        <v>16.616561000000001</v>
      </c>
      <c r="C8324">
        <v>16.820964</v>
      </c>
      <c r="D8324">
        <v>10.126664999999999</v>
      </c>
      <c r="E8324" t="str">
        <f t="shared" si="260"/>
        <v>R1318FP</v>
      </c>
      <c r="F8324" t="str">
        <f t="shared" si="261"/>
        <v xml:space="preserve"> 37183054112</v>
      </c>
    </row>
    <row r="8325" spans="1:6" x14ac:dyDescent="0.2">
      <c r="A8325" t="s">
        <v>8327</v>
      </c>
      <c r="B8325">
        <v>16.770163</v>
      </c>
      <c r="C8325">
        <v>17.126245000000001</v>
      </c>
      <c r="D8325">
        <v>10.40598</v>
      </c>
      <c r="E8325" t="str">
        <f t="shared" si="260"/>
        <v>R1318FP</v>
      </c>
      <c r="F8325" t="str">
        <f t="shared" si="261"/>
        <v xml:space="preserve"> 37183054119</v>
      </c>
    </row>
    <row r="8326" spans="1:6" x14ac:dyDescent="0.2">
      <c r="A8326" t="s">
        <v>8328</v>
      </c>
      <c r="B8326">
        <v>16.819875</v>
      </c>
      <c r="C8326">
        <v>17.136461000000001</v>
      </c>
      <c r="D8326">
        <v>12.4368</v>
      </c>
      <c r="E8326" t="str">
        <f t="shared" si="260"/>
        <v>R1318FP</v>
      </c>
      <c r="F8326" t="str">
        <f t="shared" si="261"/>
        <v xml:space="preserve"> 37183054114</v>
      </c>
    </row>
    <row r="8327" spans="1:6" x14ac:dyDescent="0.2">
      <c r="A8327" t="s">
        <v>8329</v>
      </c>
      <c r="B8327">
        <v>16.936523999999999</v>
      </c>
      <c r="C8327">
        <v>17.215375000000002</v>
      </c>
      <c r="D8327">
        <v>9.8953439999999997</v>
      </c>
      <c r="E8327" t="str">
        <f t="shared" si="260"/>
        <v>R1318FP</v>
      </c>
      <c r="F8327" t="str">
        <f t="shared" si="261"/>
        <v xml:space="preserve"> 37183053805</v>
      </c>
    </row>
    <row r="8328" spans="1:6" x14ac:dyDescent="0.2">
      <c r="A8328" t="s">
        <v>8330</v>
      </c>
      <c r="B8328">
        <v>17.121010999999999</v>
      </c>
      <c r="C8328">
        <v>17.232800999999998</v>
      </c>
      <c r="D8328">
        <v>10.286364000000001</v>
      </c>
      <c r="E8328" t="str">
        <f t="shared" si="260"/>
        <v>R1318FP</v>
      </c>
      <c r="F8328" t="str">
        <f t="shared" si="261"/>
        <v xml:space="preserve"> 37183054118</v>
      </c>
    </row>
    <row r="8329" spans="1:6" x14ac:dyDescent="0.2">
      <c r="A8329" t="s">
        <v>8331</v>
      </c>
      <c r="B8329">
        <v>17.22383</v>
      </c>
      <c r="C8329">
        <v>17.288563</v>
      </c>
      <c r="D8329">
        <v>11.723534000000001</v>
      </c>
      <c r="E8329" t="str">
        <f t="shared" si="260"/>
        <v>R1318FP</v>
      </c>
      <c r="F8329" t="str">
        <f t="shared" si="261"/>
        <v xml:space="preserve"> 37183053723</v>
      </c>
    </row>
    <row r="8330" spans="1:6" x14ac:dyDescent="0.2">
      <c r="A8330" t="s">
        <v>8332</v>
      </c>
      <c r="B8330">
        <v>17.549191</v>
      </c>
      <c r="C8330">
        <v>17.556180999999999</v>
      </c>
      <c r="D8330">
        <v>8.7511829999999993</v>
      </c>
      <c r="E8330" t="str">
        <f t="shared" si="260"/>
        <v>R1318FP</v>
      </c>
      <c r="F8330" t="str">
        <f t="shared" si="261"/>
        <v xml:space="preserve"> 37183054001</v>
      </c>
    </row>
    <row r="8331" spans="1:6" x14ac:dyDescent="0.2">
      <c r="A8331" t="s">
        <v>8333</v>
      </c>
      <c r="B8331">
        <v>17.585804</v>
      </c>
      <c r="C8331">
        <v>17.896777</v>
      </c>
      <c r="D8331">
        <v>12.294855999999999</v>
      </c>
      <c r="E8331" t="str">
        <f t="shared" si="260"/>
        <v>R1318FP</v>
      </c>
      <c r="F8331" t="str">
        <f t="shared" si="261"/>
        <v xml:space="preserve"> 37183053722</v>
      </c>
    </row>
    <row r="8332" spans="1:6" x14ac:dyDescent="0.2">
      <c r="A8332" t="s">
        <v>8334</v>
      </c>
      <c r="B8332">
        <v>17.988025</v>
      </c>
      <c r="C8332">
        <v>18.098026000000001</v>
      </c>
      <c r="D8332">
        <v>13.540260999999999</v>
      </c>
      <c r="E8332" t="str">
        <f t="shared" si="260"/>
        <v>R1318FP</v>
      </c>
      <c r="F8332" t="str">
        <f t="shared" si="261"/>
        <v xml:space="preserve"> 37183053712</v>
      </c>
    </row>
    <row r="8333" spans="1:6" x14ac:dyDescent="0.2">
      <c r="A8333" t="s">
        <v>8335</v>
      </c>
      <c r="B8333">
        <v>18.01679</v>
      </c>
      <c r="C8333">
        <v>18.170148999999999</v>
      </c>
      <c r="D8333">
        <v>9.8884129999999999</v>
      </c>
      <c r="E8333" t="str">
        <f t="shared" si="260"/>
        <v>R1318FP</v>
      </c>
      <c r="F8333" t="str">
        <f t="shared" si="261"/>
        <v xml:space="preserve"> 37183052701</v>
      </c>
    </row>
    <row r="8334" spans="1:6" x14ac:dyDescent="0.2">
      <c r="A8334" t="s">
        <v>8336</v>
      </c>
      <c r="B8334">
        <v>18.223344000000001</v>
      </c>
      <c r="C8334">
        <v>18.265308999999998</v>
      </c>
      <c r="D8334">
        <v>11.306476999999999</v>
      </c>
      <c r="E8334" t="str">
        <f t="shared" si="260"/>
        <v>R1318FP</v>
      </c>
      <c r="F8334" t="str">
        <f t="shared" si="261"/>
        <v xml:space="preserve"> 37183053730</v>
      </c>
    </row>
    <row r="8335" spans="1:6" x14ac:dyDescent="0.2">
      <c r="A8335" t="s">
        <v>8337</v>
      </c>
      <c r="B8335">
        <v>18.155146999999999</v>
      </c>
      <c r="C8335">
        <v>18.300954000000001</v>
      </c>
      <c r="D8335">
        <v>14.66151</v>
      </c>
      <c r="E8335" t="str">
        <f t="shared" si="260"/>
        <v>R1318FP</v>
      </c>
      <c r="F8335" t="str">
        <f t="shared" si="261"/>
        <v xml:space="preserve"> 37183053803</v>
      </c>
    </row>
    <row r="8336" spans="1:6" x14ac:dyDescent="0.2">
      <c r="A8336" t="s">
        <v>8338</v>
      </c>
      <c r="B8336">
        <v>18.375188000000001</v>
      </c>
      <c r="C8336">
        <v>18.482310999999999</v>
      </c>
      <c r="D8336">
        <v>14.115304999999999</v>
      </c>
      <c r="E8336" t="str">
        <f t="shared" si="260"/>
        <v>R1318FP</v>
      </c>
      <c r="F8336" t="str">
        <f t="shared" si="261"/>
        <v xml:space="preserve"> 37183053721</v>
      </c>
    </row>
    <row r="8337" spans="1:6" x14ac:dyDescent="0.2">
      <c r="A8337" t="s">
        <v>8339</v>
      </c>
      <c r="B8337">
        <v>18.912071999999998</v>
      </c>
      <c r="C8337">
        <v>18.942198999999999</v>
      </c>
      <c r="D8337">
        <v>11.124328</v>
      </c>
      <c r="E8337" t="str">
        <f t="shared" si="260"/>
        <v>R1318FP</v>
      </c>
      <c r="F8337" t="str">
        <f t="shared" si="261"/>
        <v xml:space="preserve"> 37183054006</v>
      </c>
    </row>
    <row r="8338" spans="1:6" x14ac:dyDescent="0.2">
      <c r="A8338" t="s">
        <v>8340</v>
      </c>
      <c r="B8338">
        <v>19.298055999999999</v>
      </c>
      <c r="C8338">
        <v>19.458500999999998</v>
      </c>
      <c r="D8338">
        <v>16.000588</v>
      </c>
      <c r="E8338" t="str">
        <f t="shared" si="260"/>
        <v>R1318FP</v>
      </c>
      <c r="F8338" t="str">
        <f t="shared" si="261"/>
        <v xml:space="preserve"> 37183053719</v>
      </c>
    </row>
    <row r="8339" spans="1:6" x14ac:dyDescent="0.2">
      <c r="A8339" t="s">
        <v>8341</v>
      </c>
      <c r="B8339">
        <v>19.340630999999998</v>
      </c>
      <c r="C8339">
        <v>19.780704</v>
      </c>
      <c r="D8339">
        <v>15.384741</v>
      </c>
      <c r="E8339" t="str">
        <f t="shared" si="260"/>
        <v>R1318FP</v>
      </c>
      <c r="F8339" t="str">
        <f t="shared" si="261"/>
        <v xml:space="preserve"> 37183054115</v>
      </c>
    </row>
    <row r="8340" spans="1:6" x14ac:dyDescent="0.2">
      <c r="A8340" t="s">
        <v>8342</v>
      </c>
      <c r="B8340">
        <v>19.528276999999999</v>
      </c>
      <c r="C8340">
        <v>19.81596</v>
      </c>
      <c r="D8340">
        <v>13.089064</v>
      </c>
      <c r="E8340" t="str">
        <f t="shared" si="260"/>
        <v>R1318FP</v>
      </c>
      <c r="F8340" t="str">
        <f t="shared" si="261"/>
        <v xml:space="preserve"> 37183053729</v>
      </c>
    </row>
    <row r="8341" spans="1:6" x14ac:dyDescent="0.2">
      <c r="A8341" t="s">
        <v>8343</v>
      </c>
      <c r="B8341">
        <v>19.906092000000001</v>
      </c>
      <c r="C8341">
        <v>20.009917000000002</v>
      </c>
      <c r="D8341">
        <v>10.804917</v>
      </c>
      <c r="E8341" t="str">
        <f t="shared" si="260"/>
        <v>R1318FP</v>
      </c>
      <c r="F8341" t="str">
        <f t="shared" si="261"/>
        <v xml:space="preserve"> 37183052706</v>
      </c>
    </row>
    <row r="8342" spans="1:6" x14ac:dyDescent="0.2">
      <c r="A8342" t="s">
        <v>8344</v>
      </c>
      <c r="B8342">
        <v>20.058371000000001</v>
      </c>
      <c r="C8342">
        <v>20.208279000000001</v>
      </c>
      <c r="D8342">
        <v>15.087952</v>
      </c>
      <c r="E8342" t="str">
        <f t="shared" si="260"/>
        <v>R1318FP</v>
      </c>
      <c r="F8342" t="str">
        <f t="shared" si="261"/>
        <v xml:space="preserve"> 37183053714</v>
      </c>
    </row>
    <row r="8343" spans="1:6" x14ac:dyDescent="0.2">
      <c r="A8343" t="s">
        <v>8345</v>
      </c>
      <c r="B8343">
        <v>20.391832999999998</v>
      </c>
      <c r="C8343">
        <v>20.530543999999999</v>
      </c>
      <c r="D8343">
        <v>10.29195</v>
      </c>
      <c r="E8343" t="str">
        <f t="shared" si="260"/>
        <v>R1318FP</v>
      </c>
      <c r="F8343" t="str">
        <f t="shared" si="261"/>
        <v xml:space="preserve"> 37183052602</v>
      </c>
    </row>
    <row r="8344" spans="1:6" x14ac:dyDescent="0.2">
      <c r="A8344" t="s">
        <v>8346</v>
      </c>
      <c r="B8344">
        <v>20.420114999999999</v>
      </c>
      <c r="C8344">
        <v>20.580559999999998</v>
      </c>
      <c r="D8344">
        <v>15.973227</v>
      </c>
      <c r="E8344" t="str">
        <f t="shared" si="260"/>
        <v>R1318FP</v>
      </c>
      <c r="F8344" t="str">
        <f t="shared" si="261"/>
        <v xml:space="preserve"> 37183053718</v>
      </c>
    </row>
    <row r="8345" spans="1:6" x14ac:dyDescent="0.2">
      <c r="A8345" t="s">
        <v>8347</v>
      </c>
      <c r="B8345">
        <v>20.331903000000001</v>
      </c>
      <c r="C8345">
        <v>20.679065000000001</v>
      </c>
      <c r="D8345">
        <v>16.260389</v>
      </c>
      <c r="E8345" t="str">
        <f t="shared" si="260"/>
        <v>R1318FP</v>
      </c>
      <c r="F8345" t="str">
        <f t="shared" si="261"/>
        <v xml:space="preserve"> 37183054108</v>
      </c>
    </row>
    <row r="8346" spans="1:6" x14ac:dyDescent="0.2">
      <c r="A8346" t="s">
        <v>8348</v>
      </c>
      <c r="B8346">
        <v>20.403832000000001</v>
      </c>
      <c r="C8346">
        <v>20.691514999999999</v>
      </c>
      <c r="D8346">
        <v>13.992079</v>
      </c>
      <c r="E8346" t="str">
        <f t="shared" si="260"/>
        <v>R1318FP</v>
      </c>
      <c r="F8346" t="str">
        <f t="shared" si="261"/>
        <v xml:space="preserve"> 37183053715</v>
      </c>
    </row>
    <row r="8347" spans="1:6" x14ac:dyDescent="0.2">
      <c r="A8347" t="s">
        <v>8349</v>
      </c>
      <c r="B8347">
        <v>20.582781000000001</v>
      </c>
      <c r="C8347">
        <v>20.724916</v>
      </c>
      <c r="D8347">
        <v>11.927174000000001</v>
      </c>
      <c r="E8347" t="str">
        <f t="shared" si="260"/>
        <v>R1318FP</v>
      </c>
      <c r="F8347" t="str">
        <f t="shared" si="261"/>
        <v xml:space="preserve"> 37183050400</v>
      </c>
    </row>
    <row r="8348" spans="1:6" x14ac:dyDescent="0.2">
      <c r="A8348" t="s">
        <v>8350</v>
      </c>
      <c r="B8348">
        <v>20.584050999999999</v>
      </c>
      <c r="C8348">
        <v>20.841263000000001</v>
      </c>
      <c r="D8348">
        <v>12.752389000000001</v>
      </c>
      <c r="E8348" t="str">
        <f t="shared" si="260"/>
        <v>R1318FP</v>
      </c>
      <c r="F8348" t="str">
        <f t="shared" si="261"/>
        <v xml:space="preserve"> 37183052001</v>
      </c>
    </row>
    <row r="8349" spans="1:6" x14ac:dyDescent="0.2">
      <c r="A8349" t="s">
        <v>8351</v>
      </c>
      <c r="B8349">
        <v>20.682551</v>
      </c>
      <c r="C8349">
        <v>20.879543000000002</v>
      </c>
      <c r="D8349">
        <v>12.364741</v>
      </c>
      <c r="E8349" t="str">
        <f t="shared" si="260"/>
        <v>R1318FP</v>
      </c>
      <c r="F8349" t="str">
        <f t="shared" si="261"/>
        <v xml:space="preserve"> 37183054403</v>
      </c>
    </row>
    <row r="8350" spans="1:6" x14ac:dyDescent="0.2">
      <c r="A8350" t="s">
        <v>8352</v>
      </c>
      <c r="B8350">
        <v>20.613707000000002</v>
      </c>
      <c r="C8350">
        <v>20.908266999999999</v>
      </c>
      <c r="D8350">
        <v>12.309393</v>
      </c>
      <c r="E8350" t="str">
        <f t="shared" si="260"/>
        <v>R1318FP</v>
      </c>
      <c r="F8350" t="str">
        <f t="shared" si="261"/>
        <v xml:space="preserve"> 37183051900</v>
      </c>
    </row>
    <row r="8351" spans="1:6" x14ac:dyDescent="0.2">
      <c r="A8351" t="s">
        <v>8353</v>
      </c>
      <c r="B8351">
        <v>20.813407999999999</v>
      </c>
      <c r="C8351">
        <v>21.041228</v>
      </c>
      <c r="D8351">
        <v>15.145543999999999</v>
      </c>
      <c r="E8351" t="str">
        <f t="shared" si="260"/>
        <v>R1318FP</v>
      </c>
      <c r="F8351" t="str">
        <f t="shared" si="261"/>
        <v xml:space="preserve"> 37183053713</v>
      </c>
    </row>
    <row r="8352" spans="1:6" x14ac:dyDescent="0.2">
      <c r="A8352" t="s">
        <v>8354</v>
      </c>
      <c r="B8352">
        <v>20.998266999999998</v>
      </c>
      <c r="C8352">
        <v>21.418703000000001</v>
      </c>
      <c r="D8352">
        <v>17.523185000000002</v>
      </c>
      <c r="E8352" t="str">
        <f t="shared" si="260"/>
        <v>R1318FP</v>
      </c>
      <c r="F8352" t="str">
        <f t="shared" si="261"/>
        <v xml:space="preserve"> 37183052811</v>
      </c>
    </row>
    <row r="8353" spans="1:6" x14ac:dyDescent="0.2">
      <c r="A8353" t="s">
        <v>8355</v>
      </c>
      <c r="B8353">
        <v>21.208000999999999</v>
      </c>
      <c r="C8353">
        <v>21.438825999999999</v>
      </c>
      <c r="D8353">
        <v>16.904337000000002</v>
      </c>
      <c r="E8353" t="str">
        <f t="shared" si="260"/>
        <v>R1318FP</v>
      </c>
      <c r="F8353" t="str">
        <f t="shared" si="261"/>
        <v xml:space="preserve"> 37183053720</v>
      </c>
    </row>
    <row r="8354" spans="1:6" x14ac:dyDescent="0.2">
      <c r="A8354" t="s">
        <v>8356</v>
      </c>
      <c r="B8354">
        <v>21.149470999999998</v>
      </c>
      <c r="C8354">
        <v>21.444030999999999</v>
      </c>
      <c r="D8354">
        <v>12.382237999999999</v>
      </c>
      <c r="E8354" t="str">
        <f t="shared" si="260"/>
        <v>R1318FP</v>
      </c>
      <c r="F8354" t="str">
        <f t="shared" si="261"/>
        <v xml:space="preserve"> 37183050600</v>
      </c>
    </row>
    <row r="8355" spans="1:6" x14ac:dyDescent="0.2">
      <c r="A8355" t="s">
        <v>8357</v>
      </c>
      <c r="B8355">
        <v>21.097539000000001</v>
      </c>
      <c r="C8355">
        <v>21.479679000000001</v>
      </c>
      <c r="D8355">
        <v>12.016776999999999</v>
      </c>
      <c r="E8355" t="str">
        <f t="shared" si="260"/>
        <v>R1318FP</v>
      </c>
      <c r="F8355" t="str">
        <f t="shared" si="261"/>
        <v xml:space="preserve"> 37183050500</v>
      </c>
    </row>
    <row r="8356" spans="1:6" x14ac:dyDescent="0.2">
      <c r="A8356" t="s">
        <v>8358</v>
      </c>
      <c r="B8356">
        <v>21.472881999999998</v>
      </c>
      <c r="C8356">
        <v>21.508891999999999</v>
      </c>
      <c r="D8356">
        <v>12.909627</v>
      </c>
      <c r="E8356" t="str">
        <f t="shared" si="260"/>
        <v>R1318FP</v>
      </c>
      <c r="F8356" t="str">
        <f t="shared" si="261"/>
        <v xml:space="preserve"> 37183053716</v>
      </c>
    </row>
    <row r="8357" spans="1:6" x14ac:dyDescent="0.2">
      <c r="A8357" t="s">
        <v>8359</v>
      </c>
      <c r="B8357">
        <v>21.096156000000001</v>
      </c>
      <c r="C8357">
        <v>21.585657999999999</v>
      </c>
      <c r="D8357">
        <v>14.024564</v>
      </c>
      <c r="E8357" t="str">
        <f t="shared" si="260"/>
        <v>R1318FP</v>
      </c>
      <c r="F8357" t="str">
        <f t="shared" si="261"/>
        <v xml:space="preserve"> 37183054106</v>
      </c>
    </row>
    <row r="8358" spans="1:6" x14ac:dyDescent="0.2">
      <c r="A8358" t="s">
        <v>8360</v>
      </c>
      <c r="B8358">
        <v>21.321498999999999</v>
      </c>
      <c r="C8358">
        <v>21.596706999999999</v>
      </c>
      <c r="D8358">
        <v>11.786968</v>
      </c>
      <c r="E8358" t="str">
        <f t="shared" si="260"/>
        <v>R1318FP</v>
      </c>
      <c r="F8358" t="str">
        <f t="shared" si="261"/>
        <v xml:space="preserve"> 37183051800</v>
      </c>
    </row>
    <row r="8359" spans="1:6" x14ac:dyDescent="0.2">
      <c r="A8359" t="s">
        <v>8361</v>
      </c>
      <c r="B8359">
        <v>21.354105000000001</v>
      </c>
      <c r="C8359">
        <v>21.695343999999999</v>
      </c>
      <c r="D8359">
        <v>13.128852999999999</v>
      </c>
      <c r="E8359" t="str">
        <f t="shared" si="260"/>
        <v>R1318FP</v>
      </c>
      <c r="F8359" t="str">
        <f t="shared" si="261"/>
        <v xml:space="preserve"> 37183050300</v>
      </c>
    </row>
    <row r="8360" spans="1:6" x14ac:dyDescent="0.2">
      <c r="A8360" t="s">
        <v>8362</v>
      </c>
      <c r="B8360">
        <v>21.624873000000001</v>
      </c>
      <c r="C8360">
        <v>21.978251</v>
      </c>
      <c r="D8360">
        <v>14.760246</v>
      </c>
      <c r="E8360" t="str">
        <f t="shared" si="260"/>
        <v>R1318FP</v>
      </c>
      <c r="F8360" t="str">
        <f t="shared" si="261"/>
        <v xml:space="preserve"> 37183051501</v>
      </c>
    </row>
    <row r="8361" spans="1:6" x14ac:dyDescent="0.2">
      <c r="A8361" t="s">
        <v>8363</v>
      </c>
      <c r="B8361">
        <v>21.929963999999998</v>
      </c>
      <c r="C8361">
        <v>22.119405</v>
      </c>
      <c r="D8361">
        <v>13.140131</v>
      </c>
      <c r="E8361" t="str">
        <f t="shared" si="260"/>
        <v>R1318FP</v>
      </c>
      <c r="F8361" t="str">
        <f t="shared" si="261"/>
        <v xml:space="preserve"> 37183052601</v>
      </c>
    </row>
    <row r="8362" spans="1:6" x14ac:dyDescent="0.2">
      <c r="A8362" t="s">
        <v>8364</v>
      </c>
      <c r="B8362">
        <v>22.072098</v>
      </c>
      <c r="C8362">
        <v>22.227433000000001</v>
      </c>
      <c r="D8362">
        <v>16.986189</v>
      </c>
      <c r="E8362" t="str">
        <f t="shared" si="260"/>
        <v>R1318FP</v>
      </c>
      <c r="F8362" t="str">
        <f t="shared" si="261"/>
        <v xml:space="preserve"> 37183053724</v>
      </c>
    </row>
    <row r="8363" spans="1:6" x14ac:dyDescent="0.2">
      <c r="A8363" t="s">
        <v>8365</v>
      </c>
      <c r="B8363">
        <v>22.179251000000001</v>
      </c>
      <c r="C8363">
        <v>22.334586000000002</v>
      </c>
      <c r="D8363">
        <v>16.846722</v>
      </c>
      <c r="E8363" t="str">
        <f t="shared" si="260"/>
        <v>R1318FP</v>
      </c>
      <c r="F8363" t="str">
        <f t="shared" si="261"/>
        <v xml:space="preserve"> 37183053711</v>
      </c>
    </row>
    <row r="8364" spans="1:6" x14ac:dyDescent="0.2">
      <c r="A8364" t="s">
        <v>8366</v>
      </c>
      <c r="B8364">
        <v>22.116337000000001</v>
      </c>
      <c r="C8364">
        <v>22.376922</v>
      </c>
      <c r="D8364">
        <v>18.978348</v>
      </c>
      <c r="E8364" t="str">
        <f t="shared" si="260"/>
        <v>R1318FP</v>
      </c>
      <c r="F8364" t="str">
        <f t="shared" si="261"/>
        <v xml:space="preserve"> 37183053717</v>
      </c>
    </row>
    <row r="8365" spans="1:6" x14ac:dyDescent="0.2">
      <c r="A8365" t="s">
        <v>8367</v>
      </c>
      <c r="B8365">
        <v>22.440788999999999</v>
      </c>
      <c r="C8365">
        <v>22.451678000000001</v>
      </c>
      <c r="D8365">
        <v>14.036196</v>
      </c>
      <c r="E8365" t="str">
        <f t="shared" si="260"/>
        <v>R1318FP</v>
      </c>
      <c r="F8365" t="str">
        <f t="shared" si="261"/>
        <v xml:space="preserve"> 37183053804</v>
      </c>
    </row>
    <row r="8366" spans="1:6" x14ac:dyDescent="0.2">
      <c r="A8366" t="s">
        <v>8368</v>
      </c>
      <c r="B8366">
        <v>22.423781000000002</v>
      </c>
      <c r="C8366">
        <v>22.579115999999999</v>
      </c>
      <c r="D8366">
        <v>17.348127999999999</v>
      </c>
      <c r="E8366" t="str">
        <f t="shared" si="260"/>
        <v>R1318FP</v>
      </c>
      <c r="F8366" t="str">
        <f t="shared" si="261"/>
        <v xml:space="preserve"> 37183053725</v>
      </c>
    </row>
    <row r="8367" spans="1:6" x14ac:dyDescent="0.2">
      <c r="A8367" t="s">
        <v>8369</v>
      </c>
      <c r="B8367">
        <v>22.408936000000001</v>
      </c>
      <c r="C8367">
        <v>22.783833000000001</v>
      </c>
      <c r="D8367">
        <v>14.698935000000001</v>
      </c>
      <c r="E8367" t="str">
        <f t="shared" si="260"/>
        <v>R1318FP</v>
      </c>
      <c r="F8367" t="str">
        <f t="shared" si="261"/>
        <v xml:space="preserve"> 37183052505</v>
      </c>
    </row>
    <row r="8368" spans="1:6" x14ac:dyDescent="0.2">
      <c r="A8368" t="s">
        <v>8370</v>
      </c>
      <c r="B8368">
        <v>22.667463000000001</v>
      </c>
      <c r="C8368">
        <v>22.989547999999999</v>
      </c>
      <c r="D8368">
        <v>19.212274000000001</v>
      </c>
      <c r="E8368" t="str">
        <f t="shared" si="260"/>
        <v>R1318FP</v>
      </c>
      <c r="F8368" t="str">
        <f t="shared" si="261"/>
        <v xml:space="preserve"> 37183053614</v>
      </c>
    </row>
    <row r="8369" spans="1:6" x14ac:dyDescent="0.2">
      <c r="A8369" t="s">
        <v>8371</v>
      </c>
      <c r="B8369">
        <v>22.779951000000001</v>
      </c>
      <c r="C8369">
        <v>23.079992000000001</v>
      </c>
      <c r="D8369">
        <v>13.896929999999999</v>
      </c>
      <c r="E8369" t="str">
        <f t="shared" si="260"/>
        <v>R1318FP</v>
      </c>
      <c r="F8369" t="str">
        <f t="shared" si="261"/>
        <v xml:space="preserve"> 37183051700</v>
      </c>
    </row>
    <row r="8370" spans="1:6" x14ac:dyDescent="0.2">
      <c r="A8370" t="s">
        <v>8372</v>
      </c>
      <c r="B8370">
        <v>22.854524000000001</v>
      </c>
      <c r="C8370">
        <v>23.157933</v>
      </c>
      <c r="D8370">
        <v>13.478946000000001</v>
      </c>
      <c r="E8370" t="str">
        <f t="shared" si="260"/>
        <v>R1318FP</v>
      </c>
      <c r="F8370" t="str">
        <f t="shared" si="261"/>
        <v xml:space="preserve"> 37183051200</v>
      </c>
    </row>
    <row r="8371" spans="1:6" x14ac:dyDescent="0.2">
      <c r="A8371" t="s">
        <v>8373</v>
      </c>
      <c r="B8371">
        <v>22.906685</v>
      </c>
      <c r="C8371">
        <v>23.206727000000001</v>
      </c>
      <c r="D8371">
        <v>13.70463</v>
      </c>
      <c r="E8371" t="str">
        <f t="shared" si="260"/>
        <v>R1318FP</v>
      </c>
      <c r="F8371" t="str">
        <f t="shared" si="261"/>
        <v xml:space="preserve"> 37183052603</v>
      </c>
    </row>
    <row r="8372" spans="1:6" x14ac:dyDescent="0.2">
      <c r="A8372" t="s">
        <v>8374</v>
      </c>
      <c r="B8372">
        <v>22.845731000000001</v>
      </c>
      <c r="C8372">
        <v>23.251158</v>
      </c>
      <c r="D8372">
        <v>13.533706</v>
      </c>
      <c r="E8372" t="str">
        <f t="shared" si="260"/>
        <v>R1318FP</v>
      </c>
      <c r="F8372" t="str">
        <f t="shared" si="261"/>
        <v xml:space="preserve"> 37183050100</v>
      </c>
    </row>
    <row r="8373" spans="1:6" x14ac:dyDescent="0.2">
      <c r="A8373" t="s">
        <v>8375</v>
      </c>
      <c r="B8373">
        <v>23.039545</v>
      </c>
      <c r="C8373">
        <v>23.300131</v>
      </c>
      <c r="D8373">
        <v>19.579173999999998</v>
      </c>
      <c r="E8373" t="str">
        <f t="shared" si="260"/>
        <v>R1318FP</v>
      </c>
      <c r="F8373" t="str">
        <f t="shared" si="261"/>
        <v xml:space="preserve"> 37183053613</v>
      </c>
    </row>
    <row r="8374" spans="1:6" x14ac:dyDescent="0.2">
      <c r="A8374" t="s">
        <v>8376</v>
      </c>
      <c r="B8374">
        <v>23.100118999999999</v>
      </c>
      <c r="C8374">
        <v>23.410810999999999</v>
      </c>
      <c r="D8374">
        <v>14.032870000000001</v>
      </c>
      <c r="E8374" t="str">
        <f t="shared" si="260"/>
        <v>R1318FP</v>
      </c>
      <c r="F8374" t="str">
        <f t="shared" si="261"/>
        <v xml:space="preserve"> 37183052002</v>
      </c>
    </row>
    <row r="8375" spans="1:6" x14ac:dyDescent="0.2">
      <c r="A8375" t="s">
        <v>8377</v>
      </c>
      <c r="B8375">
        <v>23.095200999999999</v>
      </c>
      <c r="C8375">
        <v>23.457318000000001</v>
      </c>
      <c r="D8375">
        <v>18.065776</v>
      </c>
      <c r="E8375" t="str">
        <f t="shared" si="260"/>
        <v>R1318FP</v>
      </c>
      <c r="F8375" t="str">
        <f t="shared" si="261"/>
        <v xml:space="preserve"> 37183054109</v>
      </c>
    </row>
    <row r="8376" spans="1:6" x14ac:dyDescent="0.2">
      <c r="A8376" t="s">
        <v>8378</v>
      </c>
      <c r="B8376">
        <v>23.311188999999999</v>
      </c>
      <c r="C8376">
        <v>23.475207000000001</v>
      </c>
      <c r="D8376">
        <v>13.59334</v>
      </c>
      <c r="E8376" t="str">
        <f t="shared" si="260"/>
        <v>R1318FP</v>
      </c>
      <c r="F8376" t="str">
        <f t="shared" si="261"/>
        <v xml:space="preserve"> 37183053902</v>
      </c>
    </row>
    <row r="8377" spans="1:6" x14ac:dyDescent="0.2">
      <c r="A8377" t="s">
        <v>8379</v>
      </c>
      <c r="B8377">
        <v>23.293057999999998</v>
      </c>
      <c r="C8377">
        <v>23.478494999999999</v>
      </c>
      <c r="D8377">
        <v>16.760308999999999</v>
      </c>
      <c r="E8377" t="str">
        <f t="shared" si="260"/>
        <v>R1318FP</v>
      </c>
      <c r="F8377" t="str">
        <f t="shared" si="261"/>
        <v xml:space="preserve"> 37183052506</v>
      </c>
    </row>
    <row r="8378" spans="1:6" x14ac:dyDescent="0.2">
      <c r="A8378" t="s">
        <v>8380</v>
      </c>
      <c r="B8378">
        <v>23.492878000000001</v>
      </c>
      <c r="C8378">
        <v>23.759072</v>
      </c>
      <c r="D8378">
        <v>16.628758000000001</v>
      </c>
      <c r="E8378" t="str">
        <f t="shared" si="260"/>
        <v>R1318FP</v>
      </c>
      <c r="F8378" t="str">
        <f t="shared" si="261"/>
        <v xml:space="preserve"> 37183053726</v>
      </c>
    </row>
    <row r="8379" spans="1:6" x14ac:dyDescent="0.2">
      <c r="A8379" t="s">
        <v>8381</v>
      </c>
      <c r="B8379">
        <v>23.533569</v>
      </c>
      <c r="C8379">
        <v>23.855654000000001</v>
      </c>
      <c r="D8379">
        <v>19.527031999999998</v>
      </c>
      <c r="E8379" t="str">
        <f t="shared" si="260"/>
        <v>R1318FP</v>
      </c>
      <c r="F8379" t="str">
        <f t="shared" si="261"/>
        <v xml:space="preserve"> 37183053615</v>
      </c>
    </row>
    <row r="8380" spans="1:6" x14ac:dyDescent="0.2">
      <c r="A8380" t="s">
        <v>8382</v>
      </c>
      <c r="B8380">
        <v>23.639628999999999</v>
      </c>
      <c r="C8380">
        <v>23.879518000000001</v>
      </c>
      <c r="D8380">
        <v>16.084444999999999</v>
      </c>
      <c r="E8380" t="str">
        <f t="shared" si="260"/>
        <v>R1318FP</v>
      </c>
      <c r="F8380" t="str">
        <f t="shared" si="261"/>
        <v xml:space="preserve"> 37183054305</v>
      </c>
    </row>
    <row r="8381" spans="1:6" x14ac:dyDescent="0.2">
      <c r="A8381" t="s">
        <v>8383</v>
      </c>
      <c r="B8381">
        <v>23.358481999999999</v>
      </c>
      <c r="C8381">
        <v>23.953982</v>
      </c>
      <c r="D8381">
        <v>14.268694</v>
      </c>
      <c r="E8381" t="str">
        <f t="shared" si="260"/>
        <v>R1318FP</v>
      </c>
      <c r="F8381" t="str">
        <f t="shared" si="261"/>
        <v xml:space="preserve"> 37183051400</v>
      </c>
    </row>
    <row r="8382" spans="1:6" x14ac:dyDescent="0.2">
      <c r="A8382" t="s">
        <v>8384</v>
      </c>
      <c r="B8382">
        <v>23.872699999999998</v>
      </c>
      <c r="C8382">
        <v>24.186253000000001</v>
      </c>
      <c r="D8382">
        <v>13.845768</v>
      </c>
      <c r="E8382" t="str">
        <f t="shared" si="260"/>
        <v>R1318FP</v>
      </c>
      <c r="F8382" t="str">
        <f t="shared" si="261"/>
        <v xml:space="preserve"> 37183051600</v>
      </c>
    </row>
    <row r="8383" spans="1:6" x14ac:dyDescent="0.2">
      <c r="A8383" t="s">
        <v>8385</v>
      </c>
      <c r="B8383">
        <v>23.679086000000002</v>
      </c>
      <c r="C8383">
        <v>24.188306000000001</v>
      </c>
      <c r="D8383">
        <v>20.393456</v>
      </c>
      <c r="E8383" t="str">
        <f t="shared" si="260"/>
        <v>R1318FP</v>
      </c>
      <c r="F8383" t="str">
        <f t="shared" si="261"/>
        <v xml:space="preserve"> 37183054402</v>
      </c>
    </row>
    <row r="8384" spans="1:6" x14ac:dyDescent="0.2">
      <c r="A8384" t="s">
        <v>8386</v>
      </c>
      <c r="B8384">
        <v>24.199715000000001</v>
      </c>
      <c r="C8384">
        <v>24.554908999999999</v>
      </c>
      <c r="D8384">
        <v>17.65842</v>
      </c>
      <c r="E8384" t="str">
        <f t="shared" si="260"/>
        <v>R1318FP</v>
      </c>
      <c r="F8384" t="str">
        <f t="shared" si="261"/>
        <v xml:space="preserve"> 37183052810</v>
      </c>
    </row>
    <row r="8385" spans="1:6" x14ac:dyDescent="0.2">
      <c r="A8385" t="s">
        <v>8387</v>
      </c>
      <c r="B8385">
        <v>24.191761</v>
      </c>
      <c r="C8385">
        <v>24.556677000000001</v>
      </c>
      <c r="D8385">
        <v>15.952659000000001</v>
      </c>
      <c r="E8385" t="str">
        <f t="shared" si="260"/>
        <v>R1318FP</v>
      </c>
      <c r="F8385" t="str">
        <f t="shared" si="261"/>
        <v xml:space="preserve"> 37183051502</v>
      </c>
    </row>
    <row r="8386" spans="1:6" x14ac:dyDescent="0.2">
      <c r="A8386" t="s">
        <v>8388</v>
      </c>
      <c r="B8386">
        <v>24.575776000000001</v>
      </c>
      <c r="C8386">
        <v>24.910022999999999</v>
      </c>
      <c r="D8386">
        <v>14.773999</v>
      </c>
      <c r="E8386" t="str">
        <f t="shared" si="260"/>
        <v>R1318FP</v>
      </c>
      <c r="F8386" t="str">
        <f t="shared" si="261"/>
        <v xml:space="preserve"> 37183050700</v>
      </c>
    </row>
    <row r="8387" spans="1:6" x14ac:dyDescent="0.2">
      <c r="A8387" t="s">
        <v>8389</v>
      </c>
      <c r="B8387">
        <v>24.687424</v>
      </c>
      <c r="C8387">
        <v>25.002113000000001</v>
      </c>
      <c r="D8387">
        <v>15.767120999999999</v>
      </c>
      <c r="E8387" t="str">
        <f t="shared" ref="E8387:E8450" si="262">LEFT(A8387,LEN(A8387)-14)</f>
        <v>R1318FP</v>
      </c>
      <c r="F8387" t="str">
        <f t="shared" ref="F8387:F8450" si="263">RIGHT(A8387,12)</f>
        <v xml:space="preserve"> 37183052508</v>
      </c>
    </row>
    <row r="8388" spans="1:6" x14ac:dyDescent="0.2">
      <c r="A8388" t="s">
        <v>8390</v>
      </c>
      <c r="B8388">
        <v>24.650807</v>
      </c>
      <c r="C8388">
        <v>25.045003000000001</v>
      </c>
      <c r="D8388">
        <v>16.502838000000001</v>
      </c>
      <c r="E8388" t="str">
        <f t="shared" si="262"/>
        <v>R1318FP</v>
      </c>
      <c r="F8388" t="str">
        <f t="shared" si="263"/>
        <v xml:space="preserve"> 37183052504</v>
      </c>
    </row>
    <row r="8389" spans="1:6" x14ac:dyDescent="0.2">
      <c r="A8389" t="s">
        <v>8391</v>
      </c>
      <c r="B8389">
        <v>24.616083</v>
      </c>
      <c r="C8389">
        <v>25.136724000000001</v>
      </c>
      <c r="D8389">
        <v>19.754476</v>
      </c>
      <c r="E8389" t="str">
        <f t="shared" si="262"/>
        <v>R1318FP</v>
      </c>
      <c r="F8389" t="str">
        <f t="shared" si="263"/>
        <v xml:space="preserve"> 37183052816</v>
      </c>
    </row>
    <row r="8390" spans="1:6" x14ac:dyDescent="0.2">
      <c r="A8390" t="s">
        <v>8392</v>
      </c>
      <c r="B8390">
        <v>25.004446999999999</v>
      </c>
      <c r="C8390">
        <v>25.266317000000001</v>
      </c>
      <c r="D8390">
        <v>16.605647000000001</v>
      </c>
      <c r="E8390" t="str">
        <f t="shared" si="262"/>
        <v>R1318FP</v>
      </c>
      <c r="F8390" t="str">
        <f t="shared" si="263"/>
        <v xml:space="preserve"> 37183054304</v>
      </c>
    </row>
    <row r="8391" spans="1:6" x14ac:dyDescent="0.2">
      <c r="A8391" t="s">
        <v>8393</v>
      </c>
      <c r="B8391">
        <v>24.416909</v>
      </c>
      <c r="C8391">
        <v>25.383590999999999</v>
      </c>
      <c r="D8391">
        <v>21.431228000000001</v>
      </c>
      <c r="E8391" t="str">
        <f t="shared" si="262"/>
        <v>R1318FP</v>
      </c>
      <c r="F8391" t="str">
        <f t="shared" si="263"/>
        <v xml:space="preserve"> 37183050800</v>
      </c>
    </row>
    <row r="8392" spans="1:6" x14ac:dyDescent="0.2">
      <c r="A8392" t="s">
        <v>8394</v>
      </c>
      <c r="B8392">
        <v>24.579920999999999</v>
      </c>
      <c r="C8392">
        <v>25.593146000000001</v>
      </c>
      <c r="D8392">
        <v>22.622464000000001</v>
      </c>
      <c r="E8392" t="str">
        <f t="shared" si="262"/>
        <v>R1318FP</v>
      </c>
      <c r="F8392" t="str">
        <f t="shared" si="263"/>
        <v xml:space="preserve"> 37183050900</v>
      </c>
    </row>
    <row r="8393" spans="1:6" x14ac:dyDescent="0.2">
      <c r="A8393" t="s">
        <v>8395</v>
      </c>
      <c r="B8393">
        <v>25.563832999999999</v>
      </c>
      <c r="C8393">
        <v>25.836493000000001</v>
      </c>
      <c r="D8393">
        <v>17.485849000000002</v>
      </c>
      <c r="E8393" t="str">
        <f t="shared" si="262"/>
        <v>R1318FP</v>
      </c>
      <c r="F8393" t="str">
        <f t="shared" si="263"/>
        <v xml:space="preserve"> 37183053728</v>
      </c>
    </row>
    <row r="8394" spans="1:6" x14ac:dyDescent="0.2">
      <c r="A8394" t="s">
        <v>8396</v>
      </c>
      <c r="B8394">
        <v>25.535381000000001</v>
      </c>
      <c r="C8394">
        <v>25.952981000000001</v>
      </c>
      <c r="D8394">
        <v>16.351002000000001</v>
      </c>
      <c r="E8394" t="str">
        <f t="shared" si="262"/>
        <v>R1318FP</v>
      </c>
      <c r="F8394" t="str">
        <f t="shared" si="263"/>
        <v xml:space="preserve"> 37183052507</v>
      </c>
    </row>
    <row r="8395" spans="1:6" x14ac:dyDescent="0.2">
      <c r="A8395" t="s">
        <v>8397</v>
      </c>
      <c r="B8395">
        <v>25.785247999999999</v>
      </c>
      <c r="C8395">
        <v>26.182396000000001</v>
      </c>
      <c r="D8395">
        <v>17.513656000000001</v>
      </c>
      <c r="E8395" t="str">
        <f t="shared" si="262"/>
        <v>R1318FP</v>
      </c>
      <c r="F8395" t="str">
        <f t="shared" si="263"/>
        <v xml:space="preserve"> 37183054404</v>
      </c>
    </row>
    <row r="8396" spans="1:6" x14ac:dyDescent="0.2">
      <c r="A8396" t="s">
        <v>8398</v>
      </c>
      <c r="B8396">
        <v>25.382255000000001</v>
      </c>
      <c r="C8396">
        <v>26.278473999999999</v>
      </c>
      <c r="D8396">
        <v>21.738759999999999</v>
      </c>
      <c r="E8396" t="str">
        <f t="shared" si="262"/>
        <v>R1318FP</v>
      </c>
      <c r="F8396" t="str">
        <f t="shared" si="263"/>
        <v xml:space="preserve"> 37183052102</v>
      </c>
    </row>
    <row r="8397" spans="1:6" x14ac:dyDescent="0.2">
      <c r="A8397" t="s">
        <v>8399</v>
      </c>
      <c r="B8397">
        <v>25.969729999999998</v>
      </c>
      <c r="C8397">
        <v>26.356580999999998</v>
      </c>
      <c r="D8397">
        <v>18.446199</v>
      </c>
      <c r="E8397" t="str">
        <f t="shared" si="262"/>
        <v>R1318FP</v>
      </c>
      <c r="F8397" t="str">
        <f t="shared" si="263"/>
        <v xml:space="preserve"> 37183052407</v>
      </c>
    </row>
    <row r="8398" spans="1:6" x14ac:dyDescent="0.2">
      <c r="A8398" t="s">
        <v>8400</v>
      </c>
      <c r="B8398">
        <v>25.599612</v>
      </c>
      <c r="C8398">
        <v>26.546882</v>
      </c>
      <c r="D8398">
        <v>22.055724999999999</v>
      </c>
      <c r="E8398" t="str">
        <f t="shared" si="262"/>
        <v>R1318FP</v>
      </c>
      <c r="F8398" t="str">
        <f t="shared" si="263"/>
        <v xml:space="preserve"> 37183052101</v>
      </c>
    </row>
    <row r="8399" spans="1:6" x14ac:dyDescent="0.2">
      <c r="A8399" t="s">
        <v>8401</v>
      </c>
      <c r="B8399">
        <v>25.569869000000001</v>
      </c>
      <c r="C8399">
        <v>26.559920000000002</v>
      </c>
      <c r="D8399">
        <v>22.884025999999999</v>
      </c>
      <c r="E8399" t="str">
        <f t="shared" si="262"/>
        <v>R1318FP</v>
      </c>
      <c r="F8399" t="str">
        <f t="shared" si="263"/>
        <v xml:space="preserve"> 37183054502</v>
      </c>
    </row>
    <row r="8400" spans="1:6" x14ac:dyDescent="0.2">
      <c r="A8400" t="s">
        <v>8402</v>
      </c>
      <c r="B8400">
        <v>26.353117999999998</v>
      </c>
      <c r="C8400">
        <v>26.723936999999999</v>
      </c>
      <c r="D8400">
        <v>21.223027999999999</v>
      </c>
      <c r="E8400" t="str">
        <f t="shared" si="262"/>
        <v>R1318FP</v>
      </c>
      <c r="F8400" t="str">
        <f t="shared" si="263"/>
        <v xml:space="preserve"> 37183053727</v>
      </c>
    </row>
    <row r="8401" spans="1:6" x14ac:dyDescent="0.2">
      <c r="A8401" t="s">
        <v>8403</v>
      </c>
      <c r="B8401">
        <v>26.404073</v>
      </c>
      <c r="C8401">
        <v>26.893813999999999</v>
      </c>
      <c r="D8401">
        <v>20.746390999999999</v>
      </c>
      <c r="E8401" t="str">
        <f t="shared" si="262"/>
        <v>R1318FP</v>
      </c>
      <c r="F8401" t="str">
        <f t="shared" si="263"/>
        <v xml:space="preserve"> 37183052807</v>
      </c>
    </row>
    <row r="8402" spans="1:6" x14ac:dyDescent="0.2">
      <c r="A8402" t="s">
        <v>8404</v>
      </c>
      <c r="B8402">
        <v>26.402059000000001</v>
      </c>
      <c r="C8402">
        <v>27.122609000000001</v>
      </c>
      <c r="D8402">
        <v>23.004270999999999</v>
      </c>
      <c r="E8402" t="str">
        <f t="shared" si="262"/>
        <v>R1318FP</v>
      </c>
      <c r="F8402" t="str">
        <f t="shared" si="263"/>
        <v xml:space="preserve"> 37183980100</v>
      </c>
    </row>
    <row r="8403" spans="1:6" x14ac:dyDescent="0.2">
      <c r="A8403" t="s">
        <v>8405</v>
      </c>
      <c r="B8403">
        <v>26.770973999999999</v>
      </c>
      <c r="C8403">
        <v>27.161427</v>
      </c>
      <c r="D8403">
        <v>19.239089</v>
      </c>
      <c r="E8403" t="str">
        <f t="shared" si="262"/>
        <v>R1318FP</v>
      </c>
      <c r="F8403" t="str">
        <f t="shared" si="263"/>
        <v xml:space="preserve"> 37183052404</v>
      </c>
    </row>
    <row r="8404" spans="1:6" x14ac:dyDescent="0.2">
      <c r="A8404" t="s">
        <v>8406</v>
      </c>
      <c r="B8404">
        <v>26.545227000000001</v>
      </c>
      <c r="C8404">
        <v>27.581128</v>
      </c>
      <c r="D8404">
        <v>24.356657999999999</v>
      </c>
      <c r="E8404" t="str">
        <f t="shared" si="262"/>
        <v>R1318FP</v>
      </c>
      <c r="F8404" t="str">
        <f t="shared" si="263"/>
        <v xml:space="preserve"> 37183052304</v>
      </c>
    </row>
    <row r="8405" spans="1:6" x14ac:dyDescent="0.2">
      <c r="A8405" t="s">
        <v>8407</v>
      </c>
      <c r="B8405">
        <v>27.224209999999999</v>
      </c>
      <c r="C8405">
        <v>27.65727</v>
      </c>
      <c r="D8405">
        <v>24.054231000000001</v>
      </c>
      <c r="E8405" t="str">
        <f t="shared" si="262"/>
        <v>R1318FP</v>
      </c>
      <c r="F8405" t="str">
        <f t="shared" si="263"/>
        <v xml:space="preserve"> 37183053609</v>
      </c>
    </row>
    <row r="8406" spans="1:6" x14ac:dyDescent="0.2">
      <c r="A8406" t="s">
        <v>8408</v>
      </c>
      <c r="B8406">
        <v>27.182649000000001</v>
      </c>
      <c r="C8406">
        <v>27.677904000000002</v>
      </c>
      <c r="D8406">
        <v>15.773443</v>
      </c>
      <c r="E8406" t="str">
        <f t="shared" si="262"/>
        <v>R1318FP</v>
      </c>
      <c r="F8406" t="str">
        <f t="shared" si="263"/>
        <v xml:space="preserve"> 37183051101</v>
      </c>
    </row>
    <row r="8407" spans="1:6" x14ac:dyDescent="0.2">
      <c r="A8407" t="s">
        <v>8409</v>
      </c>
      <c r="B8407">
        <v>27.361618</v>
      </c>
      <c r="C8407">
        <v>27.747689000000001</v>
      </c>
      <c r="D8407">
        <v>17.727547000000001</v>
      </c>
      <c r="E8407" t="str">
        <f t="shared" si="262"/>
        <v>R1318FP</v>
      </c>
      <c r="F8407" t="str">
        <f t="shared" si="263"/>
        <v xml:space="preserve"> 37183052509</v>
      </c>
    </row>
    <row r="8408" spans="1:6" x14ac:dyDescent="0.2">
      <c r="A8408" t="s">
        <v>8410</v>
      </c>
      <c r="B8408">
        <v>27.478265</v>
      </c>
      <c r="C8408">
        <v>27.819503999999998</v>
      </c>
      <c r="D8408">
        <v>14.733459</v>
      </c>
      <c r="E8408" t="str">
        <f t="shared" si="262"/>
        <v>R1318FP</v>
      </c>
      <c r="F8408" t="str">
        <f t="shared" si="263"/>
        <v xml:space="preserve"> 37183051102</v>
      </c>
    </row>
    <row r="8409" spans="1:6" x14ac:dyDescent="0.2">
      <c r="A8409" t="s">
        <v>8411</v>
      </c>
      <c r="B8409">
        <v>27.472321999999998</v>
      </c>
      <c r="C8409">
        <v>27.858927999999999</v>
      </c>
      <c r="D8409">
        <v>18.071211000000002</v>
      </c>
      <c r="E8409" t="str">
        <f t="shared" si="262"/>
        <v>R1318FP</v>
      </c>
      <c r="F8409" t="str">
        <f t="shared" si="263"/>
        <v xml:space="preserve"> 37183052401</v>
      </c>
    </row>
    <row r="8410" spans="1:6" x14ac:dyDescent="0.2">
      <c r="A8410" t="s">
        <v>8412</v>
      </c>
      <c r="B8410">
        <v>27.179096999999999</v>
      </c>
      <c r="C8410">
        <v>28.263784999999999</v>
      </c>
      <c r="D8410">
        <v>24.718429</v>
      </c>
      <c r="E8410" t="str">
        <f t="shared" si="262"/>
        <v>R1318FP</v>
      </c>
      <c r="F8410" t="str">
        <f t="shared" si="263"/>
        <v xml:space="preserve"> 37183052305</v>
      </c>
    </row>
    <row r="8411" spans="1:6" x14ac:dyDescent="0.2">
      <c r="A8411" t="s">
        <v>8413</v>
      </c>
      <c r="B8411">
        <v>27.706553</v>
      </c>
      <c r="C8411">
        <v>28.309964999999998</v>
      </c>
      <c r="D8411">
        <v>26.641947999999999</v>
      </c>
      <c r="E8411" t="str">
        <f t="shared" si="262"/>
        <v>R1318FP</v>
      </c>
      <c r="F8411" t="str">
        <f t="shared" si="263"/>
        <v xml:space="preserve"> 37183053619</v>
      </c>
    </row>
    <row r="8412" spans="1:6" x14ac:dyDescent="0.2">
      <c r="A8412" t="s">
        <v>8414</v>
      </c>
      <c r="B8412">
        <v>27.947659999999999</v>
      </c>
      <c r="C8412">
        <v>28.473020000000002</v>
      </c>
      <c r="D8412">
        <v>26.742633999999999</v>
      </c>
      <c r="E8412" t="str">
        <f t="shared" si="262"/>
        <v>R1318FP</v>
      </c>
      <c r="F8412" t="str">
        <f t="shared" si="263"/>
        <v xml:space="preserve"> 37183053617</v>
      </c>
    </row>
    <row r="8413" spans="1:6" x14ac:dyDescent="0.2">
      <c r="A8413" t="s">
        <v>8415</v>
      </c>
      <c r="B8413">
        <v>28.135939</v>
      </c>
      <c r="C8413">
        <v>28.562532999999998</v>
      </c>
      <c r="D8413">
        <v>15.08109</v>
      </c>
      <c r="E8413" t="str">
        <f t="shared" si="262"/>
        <v>R1318FP</v>
      </c>
      <c r="F8413" t="str">
        <f t="shared" si="263"/>
        <v xml:space="preserve"> 37183051000</v>
      </c>
    </row>
    <row r="8414" spans="1:6" x14ac:dyDescent="0.2">
      <c r="A8414" t="s">
        <v>8416</v>
      </c>
      <c r="B8414">
        <v>28.137629</v>
      </c>
      <c r="C8414">
        <v>28.661481999999999</v>
      </c>
      <c r="D8414">
        <v>16.526955000000001</v>
      </c>
      <c r="E8414" t="str">
        <f t="shared" si="262"/>
        <v>R1318FP</v>
      </c>
      <c r="F8414" t="str">
        <f t="shared" si="263"/>
        <v xml:space="preserve"> 37183052409</v>
      </c>
    </row>
    <row r="8415" spans="1:6" x14ac:dyDescent="0.2">
      <c r="A8415" t="s">
        <v>8417</v>
      </c>
      <c r="B8415">
        <v>28.970130999999999</v>
      </c>
      <c r="C8415">
        <v>29.500093</v>
      </c>
      <c r="D8415">
        <v>26.649746</v>
      </c>
      <c r="E8415" t="str">
        <f t="shared" si="262"/>
        <v>R1318FP</v>
      </c>
      <c r="F8415" t="str">
        <f t="shared" si="263"/>
        <v xml:space="preserve"> 37183053618</v>
      </c>
    </row>
    <row r="8416" spans="1:6" x14ac:dyDescent="0.2">
      <c r="A8416" t="s">
        <v>8418</v>
      </c>
      <c r="B8416">
        <v>29.301864999999999</v>
      </c>
      <c r="C8416">
        <v>29.711953999999999</v>
      </c>
      <c r="D8416">
        <v>19.903174</v>
      </c>
      <c r="E8416" t="str">
        <f t="shared" si="262"/>
        <v>R1318FP</v>
      </c>
      <c r="F8416" t="str">
        <f t="shared" si="263"/>
        <v xml:space="preserve"> 37183052410</v>
      </c>
    </row>
    <row r="8417" spans="1:6" x14ac:dyDescent="0.2">
      <c r="A8417" t="s">
        <v>8419</v>
      </c>
      <c r="B8417">
        <v>29.368054000000001</v>
      </c>
      <c r="C8417">
        <v>29.803179</v>
      </c>
      <c r="D8417">
        <v>25.049202999999999</v>
      </c>
      <c r="E8417" t="str">
        <f t="shared" si="262"/>
        <v>R1318FP</v>
      </c>
      <c r="F8417" t="str">
        <f t="shared" si="263"/>
        <v xml:space="preserve"> 37183053612</v>
      </c>
    </row>
    <row r="8418" spans="1:6" x14ac:dyDescent="0.2">
      <c r="A8418" t="s">
        <v>8420</v>
      </c>
      <c r="B8418">
        <v>29.466674000000001</v>
      </c>
      <c r="C8418">
        <v>29.853524</v>
      </c>
      <c r="D8418">
        <v>19.145672999999999</v>
      </c>
      <c r="E8418" t="str">
        <f t="shared" si="262"/>
        <v>R1318FP</v>
      </c>
      <c r="F8418" t="str">
        <f t="shared" si="263"/>
        <v xml:space="preserve"> 37183052408</v>
      </c>
    </row>
    <row r="8419" spans="1:6" x14ac:dyDescent="0.2">
      <c r="A8419" t="s">
        <v>8421</v>
      </c>
      <c r="B8419">
        <v>28.602858000000001</v>
      </c>
      <c r="C8419">
        <v>29.866458000000002</v>
      </c>
      <c r="D8419">
        <v>24.123698999999998</v>
      </c>
      <c r="E8419" t="str">
        <f t="shared" si="262"/>
        <v>R1318FP</v>
      </c>
      <c r="F8419" t="str">
        <f t="shared" si="263"/>
        <v xml:space="preserve"> 37183054501</v>
      </c>
    </row>
    <row r="8420" spans="1:6" x14ac:dyDescent="0.2">
      <c r="A8420" t="s">
        <v>8422</v>
      </c>
      <c r="B8420">
        <v>28.741817999999999</v>
      </c>
      <c r="C8420">
        <v>29.873746000000001</v>
      </c>
      <c r="D8420">
        <v>24.925284999999999</v>
      </c>
      <c r="E8420" t="str">
        <f t="shared" si="262"/>
        <v>R1318FP</v>
      </c>
      <c r="F8420" t="str">
        <f t="shared" si="263"/>
        <v xml:space="preserve"> 37183052802</v>
      </c>
    </row>
    <row r="8421" spans="1:6" x14ac:dyDescent="0.2">
      <c r="A8421" t="s">
        <v>8423</v>
      </c>
      <c r="B8421">
        <v>28.917684000000001</v>
      </c>
      <c r="C8421">
        <v>29.953585</v>
      </c>
      <c r="D8421">
        <v>25.128208000000001</v>
      </c>
      <c r="E8421" t="str">
        <f t="shared" si="262"/>
        <v>R1318FP</v>
      </c>
      <c r="F8421" t="str">
        <f t="shared" si="263"/>
        <v xml:space="preserve"> 37183052303</v>
      </c>
    </row>
    <row r="8422" spans="1:6" x14ac:dyDescent="0.2">
      <c r="A8422" t="s">
        <v>8424</v>
      </c>
      <c r="B8422">
        <v>29.521518</v>
      </c>
      <c r="C8422">
        <v>29.956644000000001</v>
      </c>
      <c r="D8422">
        <v>25.391663999999999</v>
      </c>
      <c r="E8422" t="str">
        <f t="shared" si="262"/>
        <v>R1318FP</v>
      </c>
      <c r="F8422" t="str">
        <f t="shared" si="263"/>
        <v xml:space="preserve"> 37183053608</v>
      </c>
    </row>
    <row r="8423" spans="1:6" x14ac:dyDescent="0.2">
      <c r="A8423" t="s">
        <v>8425</v>
      </c>
      <c r="B8423">
        <v>28.968948000000001</v>
      </c>
      <c r="C8423">
        <v>30.108532</v>
      </c>
      <c r="D8423">
        <v>26.118157</v>
      </c>
      <c r="E8423" t="str">
        <f t="shared" si="262"/>
        <v>R1318FP</v>
      </c>
      <c r="F8423" t="str">
        <f t="shared" si="263"/>
        <v xml:space="preserve"> 37183052307</v>
      </c>
    </row>
    <row r="8424" spans="1:6" x14ac:dyDescent="0.2">
      <c r="A8424" t="s">
        <v>8426</v>
      </c>
      <c r="B8424">
        <v>29.916126999999999</v>
      </c>
      <c r="C8424">
        <v>30.305118</v>
      </c>
      <c r="D8424">
        <v>20.610634999999998</v>
      </c>
      <c r="E8424" t="str">
        <f t="shared" si="262"/>
        <v>R1318FP</v>
      </c>
      <c r="F8424" t="str">
        <f t="shared" si="263"/>
        <v xml:space="preserve"> 37183052411</v>
      </c>
    </row>
    <row r="8425" spans="1:6" x14ac:dyDescent="0.2">
      <c r="A8425" t="s">
        <v>8427</v>
      </c>
      <c r="B8425">
        <v>29.986734999999999</v>
      </c>
      <c r="C8425">
        <v>30.512274999999999</v>
      </c>
      <c r="D8425">
        <v>28.126218000000001</v>
      </c>
      <c r="E8425" t="str">
        <f t="shared" si="262"/>
        <v>R1318FP</v>
      </c>
      <c r="F8425" t="str">
        <f t="shared" si="263"/>
        <v xml:space="preserve"> 37183053603</v>
      </c>
    </row>
    <row r="8426" spans="1:6" x14ac:dyDescent="0.2">
      <c r="A8426" t="s">
        <v>8428</v>
      </c>
      <c r="B8426">
        <v>29.684238000000001</v>
      </c>
      <c r="C8426">
        <v>30.578648000000001</v>
      </c>
      <c r="D8426">
        <v>24.675775999999999</v>
      </c>
      <c r="E8426" t="str">
        <f t="shared" si="262"/>
        <v>R1318FP</v>
      </c>
      <c r="F8426" t="str">
        <f t="shared" si="263"/>
        <v xml:space="preserve"> 37183052815</v>
      </c>
    </row>
    <row r="8427" spans="1:6" x14ac:dyDescent="0.2">
      <c r="A8427" t="s">
        <v>8429</v>
      </c>
      <c r="B8427">
        <v>30.151205999999998</v>
      </c>
      <c r="C8427">
        <v>30.602551999999999</v>
      </c>
      <c r="D8427">
        <v>21.889486999999999</v>
      </c>
      <c r="E8427" t="str">
        <f t="shared" si="262"/>
        <v>R1318FP</v>
      </c>
      <c r="F8427" t="str">
        <f t="shared" si="263"/>
        <v xml:space="preserve"> 37183053516</v>
      </c>
    </row>
    <row r="8428" spans="1:6" x14ac:dyDescent="0.2">
      <c r="A8428" t="s">
        <v>8430</v>
      </c>
      <c r="B8428">
        <v>30.289916000000002</v>
      </c>
      <c r="C8428">
        <v>30.696967999999998</v>
      </c>
      <c r="D8428">
        <v>22.039974999999998</v>
      </c>
      <c r="E8428" t="str">
        <f t="shared" si="262"/>
        <v>R1318FP</v>
      </c>
      <c r="F8428" t="str">
        <f t="shared" si="263"/>
        <v xml:space="preserve"> 37183053505</v>
      </c>
    </row>
    <row r="8429" spans="1:6" x14ac:dyDescent="0.2">
      <c r="A8429" t="s">
        <v>8431</v>
      </c>
      <c r="B8429">
        <v>29.632387999999999</v>
      </c>
      <c r="C8429">
        <v>30.702881999999999</v>
      </c>
      <c r="D8429">
        <v>26.596446</v>
      </c>
      <c r="E8429" t="str">
        <f t="shared" si="262"/>
        <v>R1318FP</v>
      </c>
      <c r="F8429" t="str">
        <f t="shared" si="263"/>
        <v xml:space="preserve"> 37183052306</v>
      </c>
    </row>
    <row r="8430" spans="1:6" x14ac:dyDescent="0.2">
      <c r="A8430" t="s">
        <v>8432</v>
      </c>
      <c r="B8430">
        <v>30.109670000000001</v>
      </c>
      <c r="C8430">
        <v>30.83953</v>
      </c>
      <c r="D8430">
        <v>26.332801</v>
      </c>
      <c r="E8430" t="str">
        <f t="shared" si="262"/>
        <v>R1318FP</v>
      </c>
      <c r="F8430" t="str">
        <f t="shared" si="263"/>
        <v xml:space="preserve"> 37183053522</v>
      </c>
    </row>
    <row r="8431" spans="1:6" x14ac:dyDescent="0.2">
      <c r="A8431" t="s">
        <v>8433</v>
      </c>
      <c r="B8431">
        <v>30.319604000000002</v>
      </c>
      <c r="C8431">
        <v>30.851476999999999</v>
      </c>
      <c r="D8431">
        <v>23.503347999999999</v>
      </c>
      <c r="E8431" t="str">
        <f t="shared" si="262"/>
        <v>R1318FP</v>
      </c>
      <c r="F8431" t="str">
        <f t="shared" si="263"/>
        <v xml:space="preserve"> 37183053506</v>
      </c>
    </row>
    <row r="8432" spans="1:6" x14ac:dyDescent="0.2">
      <c r="A8432" t="s">
        <v>8434</v>
      </c>
      <c r="B8432">
        <v>29.875108000000001</v>
      </c>
      <c r="C8432">
        <v>30.870621</v>
      </c>
      <c r="D8432">
        <v>25.294518</v>
      </c>
      <c r="E8432" t="str">
        <f t="shared" si="262"/>
        <v>R1318FP</v>
      </c>
      <c r="F8432" t="str">
        <f t="shared" si="263"/>
        <v xml:space="preserve"> 37183052813</v>
      </c>
    </row>
    <row r="8433" spans="1:6" x14ac:dyDescent="0.2">
      <c r="A8433" t="s">
        <v>8435</v>
      </c>
      <c r="B8433">
        <v>30.203081999999998</v>
      </c>
      <c r="C8433">
        <v>30.887149999999998</v>
      </c>
      <c r="D8433">
        <v>29.305111</v>
      </c>
      <c r="E8433" t="str">
        <f t="shared" si="262"/>
        <v>R1318FP</v>
      </c>
      <c r="F8433" t="str">
        <f t="shared" si="263"/>
        <v xml:space="preserve"> 37183053410</v>
      </c>
    </row>
    <row r="8434" spans="1:6" x14ac:dyDescent="0.2">
      <c r="A8434" t="s">
        <v>8436</v>
      </c>
      <c r="B8434">
        <v>30.265401000000001</v>
      </c>
      <c r="C8434">
        <v>31.001059000000001</v>
      </c>
      <c r="D8434">
        <v>22.809950000000001</v>
      </c>
      <c r="E8434" t="str">
        <f t="shared" si="262"/>
        <v>R1318FP</v>
      </c>
      <c r="F8434" t="str">
        <f t="shared" si="263"/>
        <v xml:space="preserve"> 37183054306</v>
      </c>
    </row>
    <row r="8435" spans="1:6" x14ac:dyDescent="0.2">
      <c r="A8435" t="s">
        <v>8437</v>
      </c>
      <c r="B8435">
        <v>30.507294999999999</v>
      </c>
      <c r="C8435">
        <v>31.011334999999999</v>
      </c>
      <c r="D8435">
        <v>28.394683000000001</v>
      </c>
      <c r="E8435" t="str">
        <f t="shared" si="262"/>
        <v>R1318FP</v>
      </c>
      <c r="F8435" t="str">
        <f t="shared" si="263"/>
        <v xml:space="preserve"> 37183053512</v>
      </c>
    </row>
    <row r="8436" spans="1:6" x14ac:dyDescent="0.2">
      <c r="A8436" t="s">
        <v>8438</v>
      </c>
      <c r="B8436">
        <v>30.462194</v>
      </c>
      <c r="C8436">
        <v>31.020889</v>
      </c>
      <c r="D8436">
        <v>27.598531999999999</v>
      </c>
      <c r="E8436" t="str">
        <f t="shared" si="262"/>
        <v>R1318FP</v>
      </c>
      <c r="F8436" t="str">
        <f t="shared" si="263"/>
        <v xml:space="preserve"> 37183053620</v>
      </c>
    </row>
    <row r="8437" spans="1:6" x14ac:dyDescent="0.2">
      <c r="A8437" t="s">
        <v>8439</v>
      </c>
      <c r="B8437">
        <v>29.941593000000001</v>
      </c>
      <c r="C8437">
        <v>31.098721000000001</v>
      </c>
      <c r="D8437">
        <v>26.294162</v>
      </c>
      <c r="E8437" t="str">
        <f t="shared" si="262"/>
        <v>R1318FP</v>
      </c>
      <c r="F8437" t="str">
        <f t="shared" si="263"/>
        <v xml:space="preserve"> 37183052812</v>
      </c>
    </row>
    <row r="8438" spans="1:6" x14ac:dyDescent="0.2">
      <c r="A8438" t="s">
        <v>8440</v>
      </c>
      <c r="B8438">
        <v>31.07921</v>
      </c>
      <c r="C8438">
        <v>31.482545000000002</v>
      </c>
      <c r="D8438">
        <v>21.97766</v>
      </c>
      <c r="E8438" t="str">
        <f t="shared" si="262"/>
        <v>R1318FP</v>
      </c>
      <c r="F8438" t="str">
        <f t="shared" si="263"/>
        <v xml:space="preserve"> 37183053517</v>
      </c>
    </row>
    <row r="8439" spans="1:6" x14ac:dyDescent="0.2">
      <c r="A8439" t="s">
        <v>8441</v>
      </c>
      <c r="B8439">
        <v>31.129396</v>
      </c>
      <c r="C8439">
        <v>31.539528000000001</v>
      </c>
      <c r="D8439">
        <v>21.226842999999999</v>
      </c>
      <c r="E8439" t="str">
        <f t="shared" si="262"/>
        <v>R1318FP</v>
      </c>
      <c r="F8439" t="str">
        <f t="shared" si="263"/>
        <v xml:space="preserve"> 37183053011</v>
      </c>
    </row>
    <row r="8440" spans="1:6" x14ac:dyDescent="0.2">
      <c r="A8440" t="s">
        <v>8442</v>
      </c>
      <c r="B8440">
        <v>31.256602999999998</v>
      </c>
      <c r="C8440">
        <v>31.811302999999999</v>
      </c>
      <c r="D8440">
        <v>29.198346999999998</v>
      </c>
      <c r="E8440" t="str">
        <f t="shared" si="262"/>
        <v>R1318FP</v>
      </c>
      <c r="F8440" t="str">
        <f t="shared" si="263"/>
        <v xml:space="preserve"> 37183053513</v>
      </c>
    </row>
    <row r="8441" spans="1:6" x14ac:dyDescent="0.2">
      <c r="A8441" t="s">
        <v>8443</v>
      </c>
      <c r="B8441">
        <v>31.316837</v>
      </c>
      <c r="C8441">
        <v>31.935887999999998</v>
      </c>
      <c r="D8441">
        <v>23.182842000000001</v>
      </c>
      <c r="E8441" t="str">
        <f t="shared" si="262"/>
        <v>R1318FP</v>
      </c>
      <c r="F8441" t="str">
        <f t="shared" si="263"/>
        <v xml:space="preserve"> 37183053520</v>
      </c>
    </row>
    <row r="8442" spans="1:6" x14ac:dyDescent="0.2">
      <c r="A8442" t="s">
        <v>8444</v>
      </c>
      <c r="B8442">
        <v>31.634896000000001</v>
      </c>
      <c r="C8442">
        <v>32.042918</v>
      </c>
      <c r="D8442">
        <v>22.052498</v>
      </c>
      <c r="E8442" t="str">
        <f t="shared" si="262"/>
        <v>R1318FP</v>
      </c>
      <c r="F8442" t="str">
        <f t="shared" si="263"/>
        <v xml:space="preserve"> 37183053003</v>
      </c>
    </row>
    <row r="8443" spans="1:6" x14ac:dyDescent="0.2">
      <c r="A8443" t="s">
        <v>8445</v>
      </c>
      <c r="B8443">
        <v>31.158200999999998</v>
      </c>
      <c r="C8443">
        <v>32.153714000000001</v>
      </c>
      <c r="D8443">
        <v>25.406882</v>
      </c>
      <c r="E8443" t="str">
        <f t="shared" si="262"/>
        <v>R1318FP</v>
      </c>
      <c r="F8443" t="str">
        <f t="shared" si="263"/>
        <v xml:space="preserve"> 37183052814</v>
      </c>
    </row>
    <row r="8444" spans="1:6" x14ac:dyDescent="0.2">
      <c r="A8444" t="s">
        <v>8446</v>
      </c>
      <c r="B8444">
        <v>31.037331999999999</v>
      </c>
      <c r="C8444">
        <v>32.240999000000002</v>
      </c>
      <c r="D8444">
        <v>27.169744000000001</v>
      </c>
      <c r="E8444" t="str">
        <f t="shared" si="262"/>
        <v>R1318FP</v>
      </c>
      <c r="F8444" t="str">
        <f t="shared" si="263"/>
        <v xml:space="preserve"> 37183052809</v>
      </c>
    </row>
    <row r="8445" spans="1:6" x14ac:dyDescent="0.2">
      <c r="A8445" t="s">
        <v>8447</v>
      </c>
      <c r="B8445">
        <v>31.789013000000001</v>
      </c>
      <c r="C8445">
        <v>32.528167000000003</v>
      </c>
      <c r="D8445">
        <v>31.190747999999999</v>
      </c>
      <c r="E8445" t="str">
        <f t="shared" si="262"/>
        <v>R1318FP</v>
      </c>
      <c r="F8445" t="str">
        <f t="shared" si="263"/>
        <v xml:space="preserve"> 37183053426</v>
      </c>
    </row>
    <row r="8446" spans="1:6" x14ac:dyDescent="0.2">
      <c r="A8446" t="s">
        <v>8448</v>
      </c>
      <c r="B8446">
        <v>32.094850999999998</v>
      </c>
      <c r="C8446">
        <v>32.633566000000002</v>
      </c>
      <c r="D8446">
        <v>29.128702000000001</v>
      </c>
      <c r="E8446" t="str">
        <f t="shared" si="262"/>
        <v>R1318FP</v>
      </c>
      <c r="F8446" t="str">
        <f t="shared" si="263"/>
        <v xml:space="preserve"> 37183053604</v>
      </c>
    </row>
    <row r="8447" spans="1:6" x14ac:dyDescent="0.2">
      <c r="A8447" t="s">
        <v>8449</v>
      </c>
      <c r="B8447">
        <v>32.306113000000003</v>
      </c>
      <c r="C8447">
        <v>32.943235999999999</v>
      </c>
      <c r="D8447">
        <v>29.621763000000001</v>
      </c>
      <c r="E8447" t="str">
        <f t="shared" si="262"/>
        <v>R1318FP</v>
      </c>
      <c r="F8447" t="str">
        <f t="shared" si="263"/>
        <v xml:space="preserve"> 37183053411</v>
      </c>
    </row>
    <row r="8448" spans="1:6" x14ac:dyDescent="0.2">
      <c r="A8448" t="s">
        <v>8450</v>
      </c>
      <c r="B8448">
        <v>32.581435999999997</v>
      </c>
      <c r="C8448">
        <v>33.058942999999999</v>
      </c>
      <c r="D8448">
        <v>28.779228</v>
      </c>
      <c r="E8448" t="str">
        <f t="shared" si="262"/>
        <v>R1318FP</v>
      </c>
      <c r="F8448" t="str">
        <f t="shared" si="263"/>
        <v xml:space="preserve"> 37183053611</v>
      </c>
    </row>
    <row r="8449" spans="1:6" x14ac:dyDescent="0.2">
      <c r="A8449" t="s">
        <v>8451</v>
      </c>
      <c r="B8449">
        <v>32.816364</v>
      </c>
      <c r="C8449">
        <v>33.187182999999997</v>
      </c>
      <c r="D8449">
        <v>21.549354000000001</v>
      </c>
      <c r="E8449" t="str">
        <f t="shared" si="262"/>
        <v>R1318FP</v>
      </c>
      <c r="F8449" t="str">
        <f t="shared" si="263"/>
        <v xml:space="preserve"> 37183980200</v>
      </c>
    </row>
    <row r="8450" spans="1:6" x14ac:dyDescent="0.2">
      <c r="A8450" t="s">
        <v>8452</v>
      </c>
      <c r="B8450">
        <v>32.602255</v>
      </c>
      <c r="C8450">
        <v>33.216366999999998</v>
      </c>
      <c r="D8450">
        <v>24.350581999999999</v>
      </c>
      <c r="E8450" t="str">
        <f t="shared" si="262"/>
        <v>R1318FP</v>
      </c>
      <c r="F8450" t="str">
        <f t="shared" si="263"/>
        <v xml:space="preserve"> 37183053519</v>
      </c>
    </row>
    <row r="8451" spans="1:6" x14ac:dyDescent="0.2">
      <c r="A8451" t="s">
        <v>8453</v>
      </c>
      <c r="B8451">
        <v>32.774672000000002</v>
      </c>
      <c r="C8451">
        <v>33.227684000000004</v>
      </c>
      <c r="D8451">
        <v>20.508559999999999</v>
      </c>
      <c r="E8451" t="str">
        <f t="shared" ref="E8451:E8514" si="264">LEFT(A8451,LEN(A8451)-14)</f>
        <v>R1318FP</v>
      </c>
      <c r="F8451" t="str">
        <f t="shared" ref="F8451:F8514" si="265">RIGHT(A8451,12)</f>
        <v xml:space="preserve"> 37183053521</v>
      </c>
    </row>
    <row r="8452" spans="1:6" x14ac:dyDescent="0.2">
      <c r="A8452" t="s">
        <v>8454</v>
      </c>
      <c r="B8452">
        <v>32.622157000000001</v>
      </c>
      <c r="C8452">
        <v>33.280741999999996</v>
      </c>
      <c r="D8452">
        <v>25.896958000000001</v>
      </c>
      <c r="E8452" t="str">
        <f t="shared" si="264"/>
        <v>R1318FP</v>
      </c>
      <c r="F8452" t="str">
        <f t="shared" si="265"/>
        <v xml:space="preserve"> 37183053405</v>
      </c>
    </row>
    <row r="8453" spans="1:6" x14ac:dyDescent="0.2">
      <c r="A8453" t="s">
        <v>8455</v>
      </c>
      <c r="B8453">
        <v>32.249980000000001</v>
      </c>
      <c r="C8453">
        <v>33.524033000000003</v>
      </c>
      <c r="D8453">
        <v>27.833839999999999</v>
      </c>
      <c r="E8453" t="str">
        <f t="shared" si="264"/>
        <v>R1318FP</v>
      </c>
      <c r="F8453" t="str">
        <f t="shared" si="265"/>
        <v xml:space="preserve"> 37183053010</v>
      </c>
    </row>
    <row r="8454" spans="1:6" x14ac:dyDescent="0.2">
      <c r="A8454" t="s">
        <v>8456</v>
      </c>
      <c r="B8454">
        <v>33.097805999999999</v>
      </c>
      <c r="C8454">
        <v>33.919573</v>
      </c>
      <c r="D8454">
        <v>31.805237999999999</v>
      </c>
      <c r="E8454" t="str">
        <f t="shared" si="264"/>
        <v>R1318FP</v>
      </c>
      <c r="F8454" t="str">
        <f t="shared" si="265"/>
        <v xml:space="preserve"> 37183053408</v>
      </c>
    </row>
    <row r="8455" spans="1:6" x14ac:dyDescent="0.2">
      <c r="A8455" t="s">
        <v>8457</v>
      </c>
      <c r="B8455">
        <v>33.446455999999998</v>
      </c>
      <c r="C8455">
        <v>34.054577999999999</v>
      </c>
      <c r="D8455">
        <v>29.618174</v>
      </c>
      <c r="E8455" t="str">
        <f t="shared" si="264"/>
        <v>R1318FP</v>
      </c>
      <c r="F8455" t="str">
        <f t="shared" si="265"/>
        <v xml:space="preserve"> 37183053616</v>
      </c>
    </row>
    <row r="8456" spans="1:6" x14ac:dyDescent="0.2">
      <c r="A8456" t="s">
        <v>8458</v>
      </c>
      <c r="B8456">
        <v>33.509065999999997</v>
      </c>
      <c r="C8456">
        <v>34.395518000000003</v>
      </c>
      <c r="D8456">
        <v>33.979134000000002</v>
      </c>
      <c r="E8456" t="str">
        <f t="shared" si="264"/>
        <v>R1318FP</v>
      </c>
      <c r="F8456" t="str">
        <f t="shared" si="265"/>
        <v xml:space="preserve"> 37183053415</v>
      </c>
    </row>
    <row r="8457" spans="1:6" x14ac:dyDescent="0.2">
      <c r="A8457" t="s">
        <v>8459</v>
      </c>
      <c r="B8457">
        <v>33.540393000000002</v>
      </c>
      <c r="C8457">
        <v>34.468006000000003</v>
      </c>
      <c r="D8457">
        <v>34.022531000000001</v>
      </c>
      <c r="E8457" t="str">
        <f t="shared" si="264"/>
        <v>R1318FP</v>
      </c>
      <c r="F8457" t="str">
        <f t="shared" si="265"/>
        <v xml:space="preserve"> 37183053430</v>
      </c>
    </row>
    <row r="8458" spans="1:6" x14ac:dyDescent="0.2">
      <c r="A8458" t="s">
        <v>8460</v>
      </c>
      <c r="B8458">
        <v>33.974178000000002</v>
      </c>
      <c r="C8458">
        <v>34.487105</v>
      </c>
      <c r="D8458">
        <v>27.706748999999999</v>
      </c>
      <c r="E8458" t="str">
        <f t="shared" si="264"/>
        <v>R1318FP</v>
      </c>
      <c r="F8458" t="str">
        <f t="shared" si="265"/>
        <v xml:space="preserve"> 37183053523</v>
      </c>
    </row>
    <row r="8459" spans="1:6" x14ac:dyDescent="0.2">
      <c r="A8459" t="s">
        <v>8461</v>
      </c>
      <c r="B8459">
        <v>33.282643999999998</v>
      </c>
      <c r="C8459">
        <v>34.599668000000001</v>
      </c>
      <c r="D8459">
        <v>27.547262</v>
      </c>
      <c r="E8459" t="str">
        <f t="shared" si="264"/>
        <v>R1318FP</v>
      </c>
      <c r="F8459" t="str">
        <f t="shared" si="265"/>
        <v xml:space="preserve"> 37183052801</v>
      </c>
    </row>
    <row r="8460" spans="1:6" x14ac:dyDescent="0.2">
      <c r="A8460" t="s">
        <v>8462</v>
      </c>
      <c r="B8460">
        <v>34.049433000000001</v>
      </c>
      <c r="C8460">
        <v>34.616044000000002</v>
      </c>
      <c r="D8460">
        <v>25.099848999999999</v>
      </c>
      <c r="E8460" t="str">
        <f t="shared" si="264"/>
        <v>R1318FP</v>
      </c>
      <c r="F8460" t="str">
        <f t="shared" si="265"/>
        <v xml:space="preserve"> 37183053518</v>
      </c>
    </row>
    <row r="8461" spans="1:6" x14ac:dyDescent="0.2">
      <c r="A8461" t="s">
        <v>8463</v>
      </c>
      <c r="B8461">
        <v>34.134264999999999</v>
      </c>
      <c r="C8461">
        <v>34.687553999999999</v>
      </c>
      <c r="D8461">
        <v>26.16376</v>
      </c>
      <c r="E8461" t="str">
        <f t="shared" si="264"/>
        <v>R1318FP</v>
      </c>
      <c r="F8461" t="str">
        <f t="shared" si="265"/>
        <v xml:space="preserve"> 37183053435</v>
      </c>
    </row>
    <row r="8462" spans="1:6" x14ac:dyDescent="0.2">
      <c r="A8462" t="s">
        <v>8464</v>
      </c>
      <c r="B8462">
        <v>34.073051999999997</v>
      </c>
      <c r="C8462">
        <v>34.738053000000001</v>
      </c>
      <c r="D8462">
        <v>24.610468000000001</v>
      </c>
      <c r="E8462" t="str">
        <f t="shared" si="264"/>
        <v>R1318FP</v>
      </c>
      <c r="F8462" t="str">
        <f t="shared" si="265"/>
        <v xml:space="preserve"> 37183053004</v>
      </c>
    </row>
    <row r="8463" spans="1:6" x14ac:dyDescent="0.2">
      <c r="A8463" t="s">
        <v>8465</v>
      </c>
      <c r="B8463">
        <v>34.403570000000002</v>
      </c>
      <c r="C8463">
        <v>34.984543000000002</v>
      </c>
      <c r="D8463">
        <v>27.247810999999999</v>
      </c>
      <c r="E8463" t="str">
        <f t="shared" si="264"/>
        <v>R1318FP</v>
      </c>
      <c r="F8463" t="str">
        <f t="shared" si="265"/>
        <v xml:space="preserve"> 37183053436</v>
      </c>
    </row>
    <row r="8464" spans="1:6" x14ac:dyDescent="0.2">
      <c r="A8464" t="s">
        <v>8466</v>
      </c>
      <c r="B8464">
        <v>34.280320000000003</v>
      </c>
      <c r="C8464">
        <v>35.025886</v>
      </c>
      <c r="D8464">
        <v>31.970219</v>
      </c>
      <c r="E8464" t="str">
        <f t="shared" si="264"/>
        <v>R1318FP</v>
      </c>
      <c r="F8464" t="str">
        <f t="shared" si="265"/>
        <v xml:space="preserve"> 37183053425</v>
      </c>
    </row>
    <row r="8465" spans="1:6" x14ac:dyDescent="0.2">
      <c r="A8465" t="s">
        <v>8467</v>
      </c>
      <c r="B8465">
        <v>34.508417999999999</v>
      </c>
      <c r="C8465">
        <v>35.061708000000003</v>
      </c>
      <c r="D8465">
        <v>25.749952</v>
      </c>
      <c r="E8465" t="str">
        <f t="shared" si="264"/>
        <v>R1318FP</v>
      </c>
      <c r="F8465" t="str">
        <f t="shared" si="265"/>
        <v xml:space="preserve"> 37183053509</v>
      </c>
    </row>
    <row r="8466" spans="1:6" x14ac:dyDescent="0.2">
      <c r="A8466" t="s">
        <v>8468</v>
      </c>
      <c r="B8466">
        <v>34.170445999999998</v>
      </c>
      <c r="C8466">
        <v>35.327472999999998</v>
      </c>
      <c r="D8466">
        <v>27.723172000000002</v>
      </c>
      <c r="E8466" t="str">
        <f t="shared" si="264"/>
        <v>R1318FP</v>
      </c>
      <c r="F8466" t="str">
        <f t="shared" si="265"/>
        <v xml:space="preserve"> 37183053009</v>
      </c>
    </row>
    <row r="8467" spans="1:6" x14ac:dyDescent="0.2">
      <c r="A8467" t="s">
        <v>8469</v>
      </c>
      <c r="B8467">
        <v>34.416114999999998</v>
      </c>
      <c r="C8467">
        <v>35.372596999999999</v>
      </c>
      <c r="D8467">
        <v>36.864063999999999</v>
      </c>
      <c r="E8467" t="str">
        <f t="shared" si="264"/>
        <v>R1318FP</v>
      </c>
      <c r="F8467" t="str">
        <f t="shared" si="265"/>
        <v xml:space="preserve"> 37183053432</v>
      </c>
    </row>
    <row r="8468" spans="1:6" x14ac:dyDescent="0.2">
      <c r="A8468" t="s">
        <v>8470</v>
      </c>
      <c r="B8468">
        <v>35.031044000000001</v>
      </c>
      <c r="C8468">
        <v>35.636228000000003</v>
      </c>
      <c r="D8468">
        <v>24.595699</v>
      </c>
      <c r="E8468" t="str">
        <f t="shared" si="264"/>
        <v>R1318FP</v>
      </c>
      <c r="F8468" t="str">
        <f t="shared" si="265"/>
        <v xml:space="preserve"> 37183053507</v>
      </c>
    </row>
    <row r="8469" spans="1:6" x14ac:dyDescent="0.2">
      <c r="A8469" t="s">
        <v>8471</v>
      </c>
      <c r="B8469">
        <v>35.149473</v>
      </c>
      <c r="C8469">
        <v>35.767927999999998</v>
      </c>
      <c r="D8469">
        <v>24.672245</v>
      </c>
      <c r="E8469" t="str">
        <f t="shared" si="264"/>
        <v>R1318FP</v>
      </c>
      <c r="F8469" t="str">
        <f t="shared" si="265"/>
        <v xml:space="preserve"> 37183053524</v>
      </c>
    </row>
    <row r="8470" spans="1:6" x14ac:dyDescent="0.2">
      <c r="A8470" t="s">
        <v>8472</v>
      </c>
      <c r="B8470">
        <v>34.765236000000002</v>
      </c>
      <c r="C8470">
        <v>35.904895000000003</v>
      </c>
      <c r="D8470">
        <v>29.176067</v>
      </c>
      <c r="E8470" t="str">
        <f t="shared" si="264"/>
        <v>R1318FP</v>
      </c>
      <c r="F8470" t="str">
        <f t="shared" si="265"/>
        <v xml:space="preserve"> 37183052903</v>
      </c>
    </row>
    <row r="8471" spans="1:6" x14ac:dyDescent="0.2">
      <c r="A8471" t="s">
        <v>8473</v>
      </c>
      <c r="B8471">
        <v>35.662999999999997</v>
      </c>
      <c r="C8471">
        <v>36.267034000000002</v>
      </c>
      <c r="D8471">
        <v>26.498505000000002</v>
      </c>
      <c r="E8471" t="str">
        <f t="shared" si="264"/>
        <v>R1318FP</v>
      </c>
      <c r="F8471" t="str">
        <f t="shared" si="265"/>
        <v xml:space="preserve"> 37183053423</v>
      </c>
    </row>
    <row r="8472" spans="1:6" x14ac:dyDescent="0.2">
      <c r="A8472" t="s">
        <v>8474</v>
      </c>
      <c r="B8472">
        <v>35.74841</v>
      </c>
      <c r="C8472">
        <v>36.318734999999997</v>
      </c>
      <c r="D8472">
        <v>26.382840999999999</v>
      </c>
      <c r="E8472" t="str">
        <f t="shared" si="264"/>
        <v>R1318FP</v>
      </c>
      <c r="F8472" t="str">
        <f t="shared" si="265"/>
        <v xml:space="preserve"> 37183053419</v>
      </c>
    </row>
    <row r="8473" spans="1:6" x14ac:dyDescent="0.2">
      <c r="A8473" t="s">
        <v>8475</v>
      </c>
      <c r="B8473">
        <v>35.838375999999997</v>
      </c>
      <c r="C8473">
        <v>36.541367000000001</v>
      </c>
      <c r="D8473">
        <v>27.762526999999999</v>
      </c>
      <c r="E8473" t="str">
        <f t="shared" si="264"/>
        <v>R1318FP</v>
      </c>
      <c r="F8473" t="str">
        <f t="shared" si="265"/>
        <v xml:space="preserve"> 37183053005</v>
      </c>
    </row>
    <row r="8474" spans="1:6" x14ac:dyDescent="0.2">
      <c r="A8474" t="s">
        <v>8476</v>
      </c>
      <c r="B8474">
        <v>35.815651000000003</v>
      </c>
      <c r="C8474">
        <v>36.573788999999998</v>
      </c>
      <c r="D8474">
        <v>33.332596000000002</v>
      </c>
      <c r="E8474" t="str">
        <f t="shared" si="264"/>
        <v>R1318FP</v>
      </c>
      <c r="F8474" t="str">
        <f t="shared" si="265"/>
        <v xml:space="preserve"> 37183053409</v>
      </c>
    </row>
    <row r="8475" spans="1:6" x14ac:dyDescent="0.2">
      <c r="A8475" t="s">
        <v>8477</v>
      </c>
      <c r="B8475">
        <v>36.028948999999997</v>
      </c>
      <c r="C8475">
        <v>36.625765000000001</v>
      </c>
      <c r="D8475">
        <v>31.668427999999999</v>
      </c>
      <c r="E8475" t="str">
        <f t="shared" si="264"/>
        <v>R1318FP</v>
      </c>
      <c r="F8475" t="str">
        <f t="shared" si="265"/>
        <v xml:space="preserve"> 37183053525</v>
      </c>
    </row>
    <row r="8476" spans="1:6" x14ac:dyDescent="0.2">
      <c r="A8476" t="s">
        <v>8478</v>
      </c>
      <c r="B8476">
        <v>36.012101999999999</v>
      </c>
      <c r="C8476">
        <v>36.876854999999999</v>
      </c>
      <c r="D8476">
        <v>34.751792000000002</v>
      </c>
      <c r="E8476" t="str">
        <f t="shared" si="264"/>
        <v>R1318FP</v>
      </c>
      <c r="F8476" t="str">
        <f t="shared" si="265"/>
        <v xml:space="preserve"> 37183053434</v>
      </c>
    </row>
    <row r="8477" spans="1:6" x14ac:dyDescent="0.2">
      <c r="A8477" t="s">
        <v>8479</v>
      </c>
      <c r="B8477">
        <v>36.647041999999999</v>
      </c>
      <c r="C8477">
        <v>37.054541999999998</v>
      </c>
      <c r="D8477">
        <v>25.272984999999998</v>
      </c>
      <c r="E8477" t="str">
        <f t="shared" si="264"/>
        <v>R1318FP</v>
      </c>
      <c r="F8477" t="str">
        <f t="shared" si="265"/>
        <v xml:space="preserve"> 37183053007</v>
      </c>
    </row>
    <row r="8478" spans="1:6" x14ac:dyDescent="0.2">
      <c r="A8478" t="s">
        <v>8480</v>
      </c>
      <c r="B8478">
        <v>36.318024999999999</v>
      </c>
      <c r="C8478">
        <v>37.233139999999999</v>
      </c>
      <c r="D8478">
        <v>36.555470999999997</v>
      </c>
      <c r="E8478" t="str">
        <f t="shared" si="264"/>
        <v>R1318FP</v>
      </c>
      <c r="F8478" t="str">
        <f t="shared" si="265"/>
        <v xml:space="preserve"> 37183053433</v>
      </c>
    </row>
    <row r="8479" spans="1:6" x14ac:dyDescent="0.2">
      <c r="A8479" t="s">
        <v>8481</v>
      </c>
      <c r="B8479">
        <v>37.565840999999999</v>
      </c>
      <c r="C8479">
        <v>38.195065</v>
      </c>
      <c r="D8479">
        <v>27.491071999999999</v>
      </c>
      <c r="E8479" t="str">
        <f t="shared" si="264"/>
        <v>R1318FP</v>
      </c>
      <c r="F8479" t="str">
        <f t="shared" si="265"/>
        <v xml:space="preserve"> 37183053424</v>
      </c>
    </row>
    <row r="8480" spans="1:6" x14ac:dyDescent="0.2">
      <c r="A8480" t="s">
        <v>8482</v>
      </c>
      <c r="B8480">
        <v>37.411979000000002</v>
      </c>
      <c r="C8480">
        <v>38.219636000000001</v>
      </c>
      <c r="D8480">
        <v>34.650745000000001</v>
      </c>
      <c r="E8480" t="str">
        <f t="shared" si="264"/>
        <v>R1318FP</v>
      </c>
      <c r="F8480" t="str">
        <f t="shared" si="265"/>
        <v xml:space="preserve"> 37183053427</v>
      </c>
    </row>
    <row r="8481" spans="1:6" x14ac:dyDescent="0.2">
      <c r="A8481" t="s">
        <v>8483</v>
      </c>
      <c r="B8481">
        <v>37.417217999999998</v>
      </c>
      <c r="C8481">
        <v>38.332332000000001</v>
      </c>
      <c r="D8481">
        <v>37.025077000000003</v>
      </c>
      <c r="E8481" t="str">
        <f t="shared" si="264"/>
        <v>R1318FP</v>
      </c>
      <c r="F8481" t="str">
        <f t="shared" si="265"/>
        <v xml:space="preserve"> 37183053428</v>
      </c>
    </row>
    <row r="8482" spans="1:6" x14ac:dyDescent="0.2">
      <c r="A8482" t="s">
        <v>8484</v>
      </c>
      <c r="B8482">
        <v>37.809614000000003</v>
      </c>
      <c r="C8482">
        <v>38.397984999999998</v>
      </c>
      <c r="D8482">
        <v>29.050453000000001</v>
      </c>
      <c r="E8482" t="str">
        <f t="shared" si="264"/>
        <v>R1318FP</v>
      </c>
      <c r="F8482" t="str">
        <f t="shared" si="265"/>
        <v xml:space="preserve"> 37183053417</v>
      </c>
    </row>
    <row r="8483" spans="1:6" x14ac:dyDescent="0.2">
      <c r="A8483" t="s">
        <v>8485</v>
      </c>
      <c r="B8483">
        <v>37.842137000000001</v>
      </c>
      <c r="C8483">
        <v>38.471361000000002</v>
      </c>
      <c r="D8483">
        <v>27.590990999999999</v>
      </c>
      <c r="E8483" t="str">
        <f t="shared" si="264"/>
        <v>R1318FP</v>
      </c>
      <c r="F8483" t="str">
        <f t="shared" si="265"/>
        <v xml:space="preserve"> 37183053422</v>
      </c>
    </row>
    <row r="8484" spans="1:6" x14ac:dyDescent="0.2">
      <c r="A8484" t="s">
        <v>8486</v>
      </c>
      <c r="B8484">
        <v>37.570495000000001</v>
      </c>
      <c r="C8484">
        <v>38.792644000000003</v>
      </c>
      <c r="D8484">
        <v>33.451321</v>
      </c>
      <c r="E8484" t="str">
        <f t="shared" si="264"/>
        <v>R1318FP</v>
      </c>
      <c r="F8484" t="str">
        <f t="shared" si="265"/>
        <v xml:space="preserve"> 37183052902</v>
      </c>
    </row>
    <row r="8485" spans="1:6" x14ac:dyDescent="0.2">
      <c r="A8485" t="s">
        <v>8487</v>
      </c>
      <c r="B8485">
        <v>38.594209999999997</v>
      </c>
      <c r="C8485">
        <v>39.785693999999999</v>
      </c>
      <c r="D8485">
        <v>31.828892</v>
      </c>
      <c r="E8485" t="str">
        <f t="shared" si="264"/>
        <v>R1318FP</v>
      </c>
      <c r="F8485" t="str">
        <f t="shared" si="265"/>
        <v xml:space="preserve"> 37183052906</v>
      </c>
    </row>
    <row r="8486" spans="1:6" x14ac:dyDescent="0.2">
      <c r="A8486" t="s">
        <v>8488</v>
      </c>
      <c r="B8486">
        <v>39.057215999999997</v>
      </c>
      <c r="C8486">
        <v>40.018203999999997</v>
      </c>
      <c r="D8486">
        <v>35.043529999999997</v>
      </c>
      <c r="E8486" t="str">
        <f t="shared" si="264"/>
        <v>R1318FP</v>
      </c>
      <c r="F8486" t="str">
        <f t="shared" si="265"/>
        <v xml:space="preserve"> 37183053429</v>
      </c>
    </row>
    <row r="8487" spans="1:6" x14ac:dyDescent="0.2">
      <c r="A8487" t="s">
        <v>8489</v>
      </c>
      <c r="B8487">
        <v>40.116695999999997</v>
      </c>
      <c r="C8487">
        <v>40.691875000000003</v>
      </c>
      <c r="D8487">
        <v>29.584584</v>
      </c>
      <c r="E8487" t="str">
        <f t="shared" si="264"/>
        <v>R1318FP</v>
      </c>
      <c r="F8487" t="str">
        <f t="shared" si="265"/>
        <v xml:space="preserve"> 37183053421</v>
      </c>
    </row>
    <row r="8488" spans="1:6" x14ac:dyDescent="0.2">
      <c r="A8488" t="s">
        <v>8490</v>
      </c>
      <c r="B8488">
        <v>40.901600999999999</v>
      </c>
      <c r="C8488">
        <v>42.125864</v>
      </c>
      <c r="D8488">
        <v>32.145408000000003</v>
      </c>
      <c r="E8488" t="str">
        <f t="shared" si="264"/>
        <v>R1318FP</v>
      </c>
      <c r="F8488" t="str">
        <f t="shared" si="265"/>
        <v xml:space="preserve"> 37183053111</v>
      </c>
    </row>
    <row r="8489" spans="1:6" x14ac:dyDescent="0.2">
      <c r="A8489" t="s">
        <v>8491</v>
      </c>
      <c r="B8489">
        <v>41.579321</v>
      </c>
      <c r="C8489">
        <v>42.165312</v>
      </c>
      <c r="D8489">
        <v>28.53623</v>
      </c>
      <c r="E8489" t="str">
        <f t="shared" si="264"/>
        <v>R1318FP</v>
      </c>
      <c r="F8489" t="str">
        <f t="shared" si="265"/>
        <v xml:space="preserve"> 37183053431</v>
      </c>
    </row>
    <row r="8490" spans="1:6" x14ac:dyDescent="0.2">
      <c r="A8490" t="s">
        <v>8492</v>
      </c>
      <c r="B8490">
        <v>41.671064000000001</v>
      </c>
      <c r="C8490">
        <v>42.910223999999999</v>
      </c>
      <c r="D8490">
        <v>36.159542999999999</v>
      </c>
      <c r="E8490" t="str">
        <f t="shared" si="264"/>
        <v>R1318FP</v>
      </c>
      <c r="F8490" t="str">
        <f t="shared" si="265"/>
        <v xml:space="preserve"> 37183052901</v>
      </c>
    </row>
    <row r="8491" spans="1:6" x14ac:dyDescent="0.2">
      <c r="A8491" t="s">
        <v>8493</v>
      </c>
      <c r="B8491">
        <v>41.715111999999998</v>
      </c>
      <c r="C8491">
        <v>43.174363999999997</v>
      </c>
      <c r="D8491">
        <v>34.266385999999997</v>
      </c>
      <c r="E8491" t="str">
        <f t="shared" si="264"/>
        <v>R1318FP</v>
      </c>
      <c r="F8491" t="str">
        <f t="shared" si="265"/>
        <v xml:space="preserve"> 37183053006</v>
      </c>
    </row>
    <row r="8492" spans="1:6" x14ac:dyDescent="0.2">
      <c r="A8492" t="s">
        <v>8494</v>
      </c>
      <c r="B8492">
        <v>42.623891</v>
      </c>
      <c r="C8492">
        <v>43.319775</v>
      </c>
      <c r="D8492">
        <v>32.023803999999998</v>
      </c>
      <c r="E8492" t="str">
        <f t="shared" si="264"/>
        <v>R1318FP</v>
      </c>
      <c r="F8492" t="str">
        <f t="shared" si="265"/>
        <v xml:space="preserve"> 37183053204</v>
      </c>
    </row>
    <row r="8493" spans="1:6" x14ac:dyDescent="0.2">
      <c r="A8493" t="s">
        <v>8495</v>
      </c>
      <c r="B8493">
        <v>42.719503000000003</v>
      </c>
      <c r="C8493">
        <v>43.946837000000002</v>
      </c>
      <c r="D8493">
        <v>34.855024999999998</v>
      </c>
      <c r="E8493" t="str">
        <f t="shared" si="264"/>
        <v>R1318FP</v>
      </c>
      <c r="F8493" t="str">
        <f t="shared" si="265"/>
        <v xml:space="preserve"> 37183053109</v>
      </c>
    </row>
    <row r="8494" spans="1:6" x14ac:dyDescent="0.2">
      <c r="A8494" t="s">
        <v>8496</v>
      </c>
      <c r="B8494">
        <v>42.505730999999997</v>
      </c>
      <c r="C8494">
        <v>43.988185000000001</v>
      </c>
      <c r="D8494">
        <v>43.396541999999997</v>
      </c>
      <c r="E8494" t="str">
        <f t="shared" si="264"/>
        <v>R1318FP</v>
      </c>
      <c r="F8494" t="str">
        <f t="shared" si="265"/>
        <v xml:space="preserve"> 37183053209</v>
      </c>
    </row>
    <row r="8495" spans="1:6" x14ac:dyDescent="0.2">
      <c r="A8495" t="s">
        <v>8497</v>
      </c>
      <c r="B8495">
        <v>43.414155999999998</v>
      </c>
      <c r="C8495">
        <v>44.622855999999999</v>
      </c>
      <c r="D8495">
        <v>34.069172000000002</v>
      </c>
      <c r="E8495" t="str">
        <f t="shared" si="264"/>
        <v>R1318FP</v>
      </c>
      <c r="F8495" t="str">
        <f t="shared" si="265"/>
        <v xml:space="preserve"> 37183053110</v>
      </c>
    </row>
    <row r="8496" spans="1:6" x14ac:dyDescent="0.2">
      <c r="A8496" t="s">
        <v>8498</v>
      </c>
      <c r="B8496">
        <v>44.710462999999997</v>
      </c>
      <c r="C8496">
        <v>45.313909000000002</v>
      </c>
      <c r="D8496">
        <v>30.984541</v>
      </c>
      <c r="E8496" t="str">
        <f t="shared" si="264"/>
        <v>R1318FP</v>
      </c>
      <c r="F8496" t="str">
        <f t="shared" si="265"/>
        <v xml:space="preserve"> 37183053210</v>
      </c>
    </row>
    <row r="8497" spans="1:6" x14ac:dyDescent="0.2">
      <c r="A8497" t="s">
        <v>8499</v>
      </c>
      <c r="B8497">
        <v>44.427228999999997</v>
      </c>
      <c r="C8497">
        <v>45.407713999999999</v>
      </c>
      <c r="D8497">
        <v>44.074893000000003</v>
      </c>
      <c r="E8497" t="str">
        <f t="shared" si="264"/>
        <v>R1318FP</v>
      </c>
      <c r="F8497" t="str">
        <f t="shared" si="265"/>
        <v xml:space="preserve"> 37183053206</v>
      </c>
    </row>
    <row r="8498" spans="1:6" x14ac:dyDescent="0.2">
      <c r="A8498" t="s">
        <v>8500</v>
      </c>
      <c r="B8498">
        <v>44.734738</v>
      </c>
      <c r="C8498">
        <v>45.415801999999999</v>
      </c>
      <c r="D8498">
        <v>32.843386000000002</v>
      </c>
      <c r="E8498" t="str">
        <f t="shared" si="264"/>
        <v>R1318FP</v>
      </c>
      <c r="F8498" t="str">
        <f t="shared" si="265"/>
        <v xml:space="preserve"> 37183053203</v>
      </c>
    </row>
    <row r="8499" spans="1:6" x14ac:dyDescent="0.2">
      <c r="A8499" t="s">
        <v>8501</v>
      </c>
      <c r="B8499">
        <v>44.074263000000002</v>
      </c>
      <c r="C8499">
        <v>45.430303000000002</v>
      </c>
      <c r="D8499">
        <v>34.120348</v>
      </c>
      <c r="E8499" t="str">
        <f t="shared" si="264"/>
        <v>R1318FP</v>
      </c>
      <c r="F8499" t="str">
        <f t="shared" si="265"/>
        <v xml:space="preserve"> 37183052905</v>
      </c>
    </row>
    <row r="8500" spans="1:6" x14ac:dyDescent="0.2">
      <c r="A8500" t="s">
        <v>8502</v>
      </c>
      <c r="B8500">
        <v>45.087406999999999</v>
      </c>
      <c r="C8500">
        <v>45.851835000000001</v>
      </c>
      <c r="D8500">
        <v>33.743566999999999</v>
      </c>
      <c r="E8500" t="str">
        <f t="shared" si="264"/>
        <v>R1318FP</v>
      </c>
      <c r="F8500" t="str">
        <f t="shared" si="265"/>
        <v xml:space="preserve"> 37183053202</v>
      </c>
    </row>
    <row r="8501" spans="1:6" x14ac:dyDescent="0.2">
      <c r="A8501" t="s">
        <v>8503</v>
      </c>
      <c r="B8501">
        <v>46.985602</v>
      </c>
      <c r="C8501">
        <v>47.942084000000001</v>
      </c>
      <c r="D8501">
        <v>43.830074000000003</v>
      </c>
      <c r="E8501" t="str">
        <f t="shared" si="264"/>
        <v>R1318FP</v>
      </c>
      <c r="F8501" t="str">
        <f t="shared" si="265"/>
        <v xml:space="preserve"> 37183053208</v>
      </c>
    </row>
    <row r="8502" spans="1:6" x14ac:dyDescent="0.2">
      <c r="A8502" t="s">
        <v>8504</v>
      </c>
      <c r="B8502">
        <v>46.793931000000001</v>
      </c>
      <c r="C8502">
        <v>48.064374999999998</v>
      </c>
      <c r="D8502">
        <v>37.505293000000002</v>
      </c>
      <c r="E8502" t="str">
        <f t="shared" si="264"/>
        <v>R1318FP</v>
      </c>
      <c r="F8502" t="str">
        <f t="shared" si="265"/>
        <v xml:space="preserve"> 37183053114</v>
      </c>
    </row>
    <row r="8503" spans="1:6" x14ac:dyDescent="0.2">
      <c r="A8503" t="s">
        <v>8505</v>
      </c>
      <c r="B8503">
        <v>47.575226999999998</v>
      </c>
      <c r="C8503">
        <v>48.570059999999998</v>
      </c>
      <c r="D8503">
        <v>45.337747</v>
      </c>
      <c r="E8503" t="str">
        <f t="shared" si="264"/>
        <v>R1318FP</v>
      </c>
      <c r="F8503" t="str">
        <f t="shared" si="265"/>
        <v xml:space="preserve"> 37183053105</v>
      </c>
    </row>
    <row r="8504" spans="1:6" x14ac:dyDescent="0.2">
      <c r="A8504" t="s">
        <v>8506</v>
      </c>
      <c r="B8504">
        <v>47.701386999999997</v>
      </c>
      <c r="C8504">
        <v>48.705573000000001</v>
      </c>
      <c r="D8504">
        <v>35.067138</v>
      </c>
      <c r="E8504" t="str">
        <f t="shared" si="264"/>
        <v>R1318FP</v>
      </c>
      <c r="F8504" t="str">
        <f t="shared" si="265"/>
        <v xml:space="preserve"> 37183053211</v>
      </c>
    </row>
    <row r="8505" spans="1:6" x14ac:dyDescent="0.2">
      <c r="A8505" t="s">
        <v>8507</v>
      </c>
      <c r="B8505">
        <v>47.587685</v>
      </c>
      <c r="C8505">
        <v>48.826844999999999</v>
      </c>
      <c r="D8505">
        <v>41.231582000000003</v>
      </c>
      <c r="E8505" t="str">
        <f t="shared" si="264"/>
        <v>R1318FP</v>
      </c>
      <c r="F8505" t="str">
        <f t="shared" si="265"/>
        <v xml:space="preserve"> 37183053115</v>
      </c>
    </row>
    <row r="8506" spans="1:6" x14ac:dyDescent="0.2">
      <c r="A8506" t="s">
        <v>8508</v>
      </c>
      <c r="B8506">
        <v>49.191085999999999</v>
      </c>
      <c r="C8506">
        <v>50.171571999999998</v>
      </c>
      <c r="D8506">
        <v>46.319025000000003</v>
      </c>
      <c r="E8506" t="str">
        <f t="shared" si="264"/>
        <v>R1318FP</v>
      </c>
      <c r="F8506" t="str">
        <f t="shared" si="265"/>
        <v xml:space="preserve"> 37183053106</v>
      </c>
    </row>
    <row r="8507" spans="1:6" x14ac:dyDescent="0.2">
      <c r="A8507" t="s">
        <v>8509</v>
      </c>
      <c r="B8507">
        <v>49.309773</v>
      </c>
      <c r="C8507">
        <v>50.335625</v>
      </c>
      <c r="D8507">
        <v>35.775916000000002</v>
      </c>
      <c r="E8507" t="str">
        <f t="shared" si="264"/>
        <v>R1318FP</v>
      </c>
      <c r="F8507" t="str">
        <f t="shared" si="265"/>
        <v xml:space="preserve"> 37183053205</v>
      </c>
    </row>
    <row r="8508" spans="1:6" x14ac:dyDescent="0.2">
      <c r="A8508" t="s">
        <v>8510</v>
      </c>
      <c r="B8508">
        <v>49.448518999999997</v>
      </c>
      <c r="C8508">
        <v>50.716687</v>
      </c>
      <c r="D8508">
        <v>38.419911999999997</v>
      </c>
      <c r="E8508" t="str">
        <f t="shared" si="264"/>
        <v>R1318FP</v>
      </c>
      <c r="F8508" t="str">
        <f t="shared" si="265"/>
        <v xml:space="preserve"> 37183053112</v>
      </c>
    </row>
    <row r="8509" spans="1:6" x14ac:dyDescent="0.2">
      <c r="A8509" t="s">
        <v>8511</v>
      </c>
      <c r="B8509">
        <v>50.698537000000002</v>
      </c>
      <c r="C8509">
        <v>51.679023000000001</v>
      </c>
      <c r="D8509">
        <v>47.304288999999997</v>
      </c>
      <c r="E8509" t="str">
        <f t="shared" si="264"/>
        <v>R1318FP</v>
      </c>
      <c r="F8509" t="str">
        <f t="shared" si="265"/>
        <v xml:space="preserve"> 37183053113</v>
      </c>
    </row>
    <row r="8510" spans="1:6" x14ac:dyDescent="0.2">
      <c r="A8510" t="s">
        <v>8512</v>
      </c>
      <c r="B8510">
        <v>3.7886500000000001</v>
      </c>
      <c r="C8510">
        <v>3.812818</v>
      </c>
      <c r="D8510">
        <v>1.5310170000000001</v>
      </c>
      <c r="E8510" t="str">
        <f t="shared" si="264"/>
        <v>R1331FP</v>
      </c>
      <c r="F8510" t="str">
        <f t="shared" si="265"/>
        <v xml:space="preserve"> 37183050400</v>
      </c>
    </row>
    <row r="8511" spans="1:6" x14ac:dyDescent="0.2">
      <c r="A8511" t="s">
        <v>8513</v>
      </c>
      <c r="B8511">
        <v>4.3796580000000001</v>
      </c>
      <c r="C8511">
        <v>4.4009809999999998</v>
      </c>
      <c r="D8511">
        <v>1.8771329999999999</v>
      </c>
      <c r="E8511" t="str">
        <f t="shared" si="264"/>
        <v>R1331FP</v>
      </c>
      <c r="F8511" t="str">
        <f t="shared" si="265"/>
        <v xml:space="preserve"> 37183052705</v>
      </c>
    </row>
    <row r="8512" spans="1:6" x14ac:dyDescent="0.2">
      <c r="A8512" t="s">
        <v>8514</v>
      </c>
      <c r="B8512">
        <v>4.5599740000000004</v>
      </c>
      <c r="C8512">
        <v>4.7832460000000001</v>
      </c>
      <c r="D8512">
        <v>2.7326969999999999</v>
      </c>
      <c r="E8512" t="str">
        <f t="shared" si="264"/>
        <v>R1331FP</v>
      </c>
      <c r="F8512" t="str">
        <f t="shared" si="265"/>
        <v xml:space="preserve"> 37183050300</v>
      </c>
    </row>
    <row r="8513" spans="1:6" x14ac:dyDescent="0.2">
      <c r="A8513" t="s">
        <v>8515</v>
      </c>
      <c r="B8513">
        <v>4.8378819999999996</v>
      </c>
      <c r="C8513">
        <v>4.8539580000000004</v>
      </c>
      <c r="D8513">
        <v>1.3677870000000001</v>
      </c>
      <c r="E8513" t="str">
        <f t="shared" si="264"/>
        <v>R1331FP</v>
      </c>
      <c r="F8513" t="str">
        <f t="shared" si="265"/>
        <v xml:space="preserve"> 37183050500</v>
      </c>
    </row>
    <row r="8514" spans="1:6" x14ac:dyDescent="0.2">
      <c r="A8514" t="s">
        <v>8516</v>
      </c>
      <c r="B8514">
        <v>4.921564</v>
      </c>
      <c r="C8514">
        <v>5.0026060000000001</v>
      </c>
      <c r="D8514">
        <v>1.864188</v>
      </c>
      <c r="E8514" t="str">
        <f t="shared" si="264"/>
        <v>R1331FP</v>
      </c>
      <c r="F8514" t="str">
        <f t="shared" si="265"/>
        <v xml:space="preserve"> 37183051800</v>
      </c>
    </row>
    <row r="8515" spans="1:6" x14ac:dyDescent="0.2">
      <c r="A8515" t="s">
        <v>8517</v>
      </c>
      <c r="B8515">
        <v>5.1513660000000003</v>
      </c>
      <c r="C8515">
        <v>5.3396499999999998</v>
      </c>
      <c r="D8515">
        <v>2.4318970000000002</v>
      </c>
      <c r="E8515" t="str">
        <f t="shared" ref="E8515:E8578" si="266">LEFT(A8515,LEN(A8515)-14)</f>
        <v>R1331FP</v>
      </c>
      <c r="F8515" t="str">
        <f t="shared" ref="F8515:F8578" si="267">RIGHT(A8515,12)</f>
        <v xml:space="preserve"> 37183051900</v>
      </c>
    </row>
    <row r="8516" spans="1:6" x14ac:dyDescent="0.2">
      <c r="A8516" t="s">
        <v>8518</v>
      </c>
      <c r="B8516">
        <v>5.4318119999999999</v>
      </c>
      <c r="C8516">
        <v>5.47811</v>
      </c>
      <c r="D8516">
        <v>2.9736069999999999</v>
      </c>
      <c r="E8516" t="str">
        <f t="shared" si="266"/>
        <v>R1331FP</v>
      </c>
      <c r="F8516" t="str">
        <f t="shared" si="267"/>
        <v xml:space="preserve"> 37183052701</v>
      </c>
    </row>
    <row r="8517" spans="1:6" x14ac:dyDescent="0.2">
      <c r="A8517" t="s">
        <v>8519</v>
      </c>
      <c r="B8517">
        <v>5.6871299999999998</v>
      </c>
      <c r="C8517">
        <v>5.8754150000000003</v>
      </c>
      <c r="D8517">
        <v>2.5047419999999998</v>
      </c>
      <c r="E8517" t="str">
        <f t="shared" si="266"/>
        <v>R1331FP</v>
      </c>
      <c r="F8517" t="str">
        <f t="shared" si="267"/>
        <v xml:space="preserve"> 37183050600</v>
      </c>
    </row>
    <row r="8518" spans="1:6" x14ac:dyDescent="0.2">
      <c r="A8518" t="s">
        <v>8520</v>
      </c>
      <c r="B8518">
        <v>6.0603930000000004</v>
      </c>
      <c r="C8518">
        <v>6.2458340000000003</v>
      </c>
      <c r="D8518">
        <v>3.0827900000000001</v>
      </c>
      <c r="E8518" t="str">
        <f t="shared" si="266"/>
        <v>R1331FP</v>
      </c>
      <c r="F8518" t="str">
        <f t="shared" si="267"/>
        <v xml:space="preserve"> 37183051200</v>
      </c>
    </row>
    <row r="8519" spans="1:6" x14ac:dyDescent="0.2">
      <c r="A8519" t="s">
        <v>8521</v>
      </c>
      <c r="B8519">
        <v>6.0515999999999996</v>
      </c>
      <c r="C8519">
        <v>6.3390589999999998</v>
      </c>
      <c r="D8519">
        <v>3.1375500000000001</v>
      </c>
      <c r="E8519" t="str">
        <f t="shared" si="266"/>
        <v>R1331FP</v>
      </c>
      <c r="F8519" t="str">
        <f t="shared" si="267"/>
        <v xml:space="preserve"> 37183050100</v>
      </c>
    </row>
    <row r="8520" spans="1:6" x14ac:dyDescent="0.2">
      <c r="A8520" t="s">
        <v>8522</v>
      </c>
      <c r="B8520">
        <v>6.5064010000000003</v>
      </c>
      <c r="C8520">
        <v>6.6530209999999999</v>
      </c>
      <c r="D8520">
        <v>3.8280789999999998</v>
      </c>
      <c r="E8520" t="str">
        <f t="shared" si="266"/>
        <v>R1331FP</v>
      </c>
      <c r="F8520" t="str">
        <f t="shared" si="267"/>
        <v xml:space="preserve"> 37183052001</v>
      </c>
    </row>
    <row r="8521" spans="1:6" x14ac:dyDescent="0.2">
      <c r="A8521" t="s">
        <v>8523</v>
      </c>
      <c r="B8521">
        <v>6.5643510000000003</v>
      </c>
      <c r="C8521">
        <v>7.0418839999999996</v>
      </c>
      <c r="D8521">
        <v>3.872538</v>
      </c>
      <c r="E8521" t="str">
        <f t="shared" si="266"/>
        <v>R1331FP</v>
      </c>
      <c r="F8521" t="str">
        <f t="shared" si="267"/>
        <v xml:space="preserve"> 37183051400</v>
      </c>
    </row>
    <row r="8522" spans="1:6" x14ac:dyDescent="0.2">
      <c r="A8522" t="s">
        <v>8524</v>
      </c>
      <c r="B8522">
        <v>7.0785689999999999</v>
      </c>
      <c r="C8522">
        <v>7.2741540000000002</v>
      </c>
      <c r="D8522">
        <v>3.4496120000000001</v>
      </c>
      <c r="E8522" t="str">
        <f t="shared" si="266"/>
        <v>R1331FP</v>
      </c>
      <c r="F8522" t="str">
        <f t="shared" si="267"/>
        <v xml:space="preserve"> 37183051600</v>
      </c>
    </row>
    <row r="8523" spans="1:6" x14ac:dyDescent="0.2">
      <c r="A8523" t="s">
        <v>8525</v>
      </c>
      <c r="B8523">
        <v>7.1562049999999999</v>
      </c>
      <c r="C8523">
        <v>7.353243</v>
      </c>
      <c r="D8523">
        <v>3.6132490000000002</v>
      </c>
      <c r="E8523" t="str">
        <f t="shared" si="266"/>
        <v>R1331FP</v>
      </c>
      <c r="F8523" t="str">
        <f t="shared" si="267"/>
        <v xml:space="preserve"> 37183051700</v>
      </c>
    </row>
    <row r="8524" spans="1:6" x14ac:dyDescent="0.2">
      <c r="A8524" t="s">
        <v>8526</v>
      </c>
      <c r="B8524">
        <v>7.6386620000000001</v>
      </c>
      <c r="C8524">
        <v>7.8696789999999996</v>
      </c>
      <c r="D8524">
        <v>3.3317160000000001</v>
      </c>
      <c r="E8524" t="str">
        <f t="shared" si="266"/>
        <v>R1331FP</v>
      </c>
      <c r="F8524" t="str">
        <f t="shared" si="267"/>
        <v xml:space="preserve"> 37183050700</v>
      </c>
    </row>
    <row r="8525" spans="1:6" x14ac:dyDescent="0.2">
      <c r="A8525" t="s">
        <v>8527</v>
      </c>
      <c r="B8525">
        <v>7.7044090000000001</v>
      </c>
      <c r="C8525">
        <v>7.8913359999999999</v>
      </c>
      <c r="D8525">
        <v>2.767846</v>
      </c>
      <c r="E8525" t="str">
        <f t="shared" si="266"/>
        <v>R1331FP</v>
      </c>
      <c r="F8525" t="str">
        <f t="shared" si="267"/>
        <v xml:space="preserve"> 37183052706</v>
      </c>
    </row>
    <row r="8526" spans="1:6" x14ac:dyDescent="0.2">
      <c r="A8526" t="s">
        <v>8528</v>
      </c>
      <c r="B8526">
        <v>8.0890439999999995</v>
      </c>
      <c r="C8526">
        <v>8.4919849999999997</v>
      </c>
      <c r="D8526">
        <v>4.5958449999999997</v>
      </c>
      <c r="E8526" t="str">
        <f t="shared" si="266"/>
        <v>R1331FP</v>
      </c>
      <c r="F8526" t="str">
        <f t="shared" si="267"/>
        <v xml:space="preserve"> 37183051502</v>
      </c>
    </row>
    <row r="8527" spans="1:6" x14ac:dyDescent="0.2">
      <c r="A8527" t="s">
        <v>8529</v>
      </c>
      <c r="B8527">
        <v>8.4585209999999993</v>
      </c>
      <c r="C8527">
        <v>8.5184619999999995</v>
      </c>
      <c r="D8527">
        <v>4.2261300000000004</v>
      </c>
      <c r="E8527" t="str">
        <f t="shared" si="266"/>
        <v>R1331FP</v>
      </c>
      <c r="F8527" t="str">
        <f t="shared" si="267"/>
        <v xml:space="preserve"> 37183052704</v>
      </c>
    </row>
    <row r="8528" spans="1:6" x14ac:dyDescent="0.2">
      <c r="A8528" t="s">
        <v>8530</v>
      </c>
      <c r="B8528">
        <v>8.2961019999999994</v>
      </c>
      <c r="C8528">
        <v>8.575742</v>
      </c>
      <c r="D8528">
        <v>3.8067880000000001</v>
      </c>
      <c r="E8528" t="str">
        <f t="shared" si="266"/>
        <v>R1331FP</v>
      </c>
      <c r="F8528" t="str">
        <f t="shared" si="267"/>
        <v xml:space="preserve"> 37183050800</v>
      </c>
    </row>
    <row r="8529" spans="1:6" x14ac:dyDescent="0.2">
      <c r="A8529" t="s">
        <v>8531</v>
      </c>
      <c r="B8529">
        <v>8.4592229999999997</v>
      </c>
      <c r="C8529">
        <v>8.7298299999999998</v>
      </c>
      <c r="D8529">
        <v>6.4958309999999999</v>
      </c>
      <c r="E8529" t="str">
        <f t="shared" si="266"/>
        <v>R1331FP</v>
      </c>
      <c r="F8529" t="str">
        <f t="shared" si="267"/>
        <v xml:space="preserve"> 37183051501</v>
      </c>
    </row>
    <row r="8530" spans="1:6" x14ac:dyDescent="0.2">
      <c r="A8530" t="s">
        <v>8532</v>
      </c>
      <c r="B8530">
        <v>8.4580850000000005</v>
      </c>
      <c r="C8530">
        <v>8.7508289999999995</v>
      </c>
      <c r="D8530">
        <v>4.2225799999999998</v>
      </c>
      <c r="E8530" t="str">
        <f t="shared" si="266"/>
        <v>R1331FP</v>
      </c>
      <c r="F8530" t="str">
        <f t="shared" si="267"/>
        <v xml:space="preserve"> 37183050900</v>
      </c>
    </row>
    <row r="8531" spans="1:6" x14ac:dyDescent="0.2">
      <c r="A8531" t="s">
        <v>8533</v>
      </c>
      <c r="B8531">
        <v>8.6774760000000004</v>
      </c>
      <c r="C8531">
        <v>8.7837630000000004</v>
      </c>
      <c r="D8531">
        <v>4.7500450000000001</v>
      </c>
      <c r="E8531" t="str">
        <f t="shared" si="266"/>
        <v>R1331FP</v>
      </c>
      <c r="F8531" t="str">
        <f t="shared" si="267"/>
        <v xml:space="preserve"> 37183052602</v>
      </c>
    </row>
    <row r="8532" spans="1:6" x14ac:dyDescent="0.2">
      <c r="A8532" t="s">
        <v>8534</v>
      </c>
      <c r="B8532">
        <v>8.7643140000000006</v>
      </c>
      <c r="C8532">
        <v>8.870984</v>
      </c>
      <c r="D8532">
        <v>4.8757159999999997</v>
      </c>
      <c r="E8532" t="str">
        <f t="shared" si="266"/>
        <v>R1331FP</v>
      </c>
      <c r="F8532" t="str">
        <f t="shared" si="267"/>
        <v xml:space="preserve"> 37183052601</v>
      </c>
    </row>
    <row r="8533" spans="1:6" x14ac:dyDescent="0.2">
      <c r="A8533" t="s">
        <v>8535</v>
      </c>
      <c r="B8533">
        <v>8.8774929999999994</v>
      </c>
      <c r="C8533">
        <v>9.0867400000000007</v>
      </c>
      <c r="D8533">
        <v>3.8750249999999999</v>
      </c>
      <c r="E8533" t="str">
        <f t="shared" si="266"/>
        <v>R1331FP</v>
      </c>
      <c r="F8533" t="str">
        <f t="shared" si="267"/>
        <v xml:space="preserve"> 37183052002</v>
      </c>
    </row>
    <row r="8534" spans="1:6" x14ac:dyDescent="0.2">
      <c r="A8534" t="s">
        <v>8536</v>
      </c>
      <c r="B8534">
        <v>8.6059950000000001</v>
      </c>
      <c r="C8534">
        <v>9.2393450000000001</v>
      </c>
      <c r="D8534">
        <v>3.2254260000000001</v>
      </c>
      <c r="E8534" t="str">
        <f t="shared" si="266"/>
        <v>R1331FP</v>
      </c>
      <c r="F8534" t="str">
        <f t="shared" si="267"/>
        <v xml:space="preserve"> 37183052707</v>
      </c>
    </row>
    <row r="8535" spans="1:6" x14ac:dyDescent="0.2">
      <c r="A8535" t="s">
        <v>8537</v>
      </c>
      <c r="B8535">
        <v>9.2504779999999993</v>
      </c>
      <c r="C8535">
        <v>9.3094940000000008</v>
      </c>
      <c r="D8535">
        <v>4.4274259999999996</v>
      </c>
      <c r="E8535" t="str">
        <f t="shared" si="266"/>
        <v>R1331FP</v>
      </c>
      <c r="F8535" t="str">
        <f t="shared" si="267"/>
        <v xml:space="preserve"> 37183054008</v>
      </c>
    </row>
    <row r="8536" spans="1:6" x14ac:dyDescent="0.2">
      <c r="A8536" t="s">
        <v>8538</v>
      </c>
      <c r="B8536">
        <v>9.2025050000000004</v>
      </c>
      <c r="C8536">
        <v>9.4670360000000002</v>
      </c>
      <c r="D8536">
        <v>6.6385769999999997</v>
      </c>
      <c r="E8536" t="str">
        <f t="shared" si="266"/>
        <v>R1331FP</v>
      </c>
      <c r="F8536" t="str">
        <f t="shared" si="267"/>
        <v xml:space="preserve"> 37183052811</v>
      </c>
    </row>
    <row r="8537" spans="1:6" x14ac:dyDescent="0.2">
      <c r="A8537" t="s">
        <v>8539</v>
      </c>
      <c r="B8537">
        <v>9.3104150000000008</v>
      </c>
      <c r="C8537">
        <v>9.4721170000000008</v>
      </c>
      <c r="D8537">
        <v>5.294943</v>
      </c>
      <c r="E8537" t="str">
        <f t="shared" si="266"/>
        <v>R1331FP</v>
      </c>
      <c r="F8537" t="str">
        <f t="shared" si="267"/>
        <v xml:space="preserve"> 37183054118</v>
      </c>
    </row>
    <row r="8538" spans="1:6" x14ac:dyDescent="0.2">
      <c r="A8538" t="s">
        <v>8540</v>
      </c>
      <c r="B8538">
        <v>9.2432870000000005</v>
      </c>
      <c r="C8538">
        <v>9.5354120000000009</v>
      </c>
      <c r="D8538">
        <v>6.43452</v>
      </c>
      <c r="E8538" t="str">
        <f t="shared" si="266"/>
        <v>R1331FP</v>
      </c>
      <c r="F8538" t="str">
        <f t="shared" si="267"/>
        <v xml:space="preserve"> 37183052505</v>
      </c>
    </row>
    <row r="8539" spans="1:6" x14ac:dyDescent="0.2">
      <c r="A8539" t="s">
        <v>8541</v>
      </c>
      <c r="B8539">
        <v>9.5545720000000003</v>
      </c>
      <c r="C8539">
        <v>9.699427</v>
      </c>
      <c r="D8539">
        <v>3.7315550000000002</v>
      </c>
      <c r="E8539" t="str">
        <f t="shared" si="266"/>
        <v>R1331FP</v>
      </c>
      <c r="F8539" t="str">
        <f t="shared" si="267"/>
        <v xml:space="preserve"> 37183052603</v>
      </c>
    </row>
    <row r="8540" spans="1:6" x14ac:dyDescent="0.2">
      <c r="A8540" t="s">
        <v>8542</v>
      </c>
      <c r="B8540">
        <v>10.041745000000001</v>
      </c>
      <c r="C8540">
        <v>10.310805999999999</v>
      </c>
      <c r="D8540">
        <v>7.9773310000000004</v>
      </c>
      <c r="E8540" t="str">
        <f t="shared" si="266"/>
        <v>R1331FP</v>
      </c>
      <c r="F8540" t="str">
        <f t="shared" si="267"/>
        <v xml:space="preserve"> 37183054114</v>
      </c>
    </row>
    <row r="8541" spans="1:6" x14ac:dyDescent="0.2">
      <c r="A8541" t="s">
        <v>8543</v>
      </c>
      <c r="B8541">
        <v>9.9983280000000008</v>
      </c>
      <c r="C8541">
        <v>10.357343</v>
      </c>
      <c r="D8541">
        <v>5.2467100000000002</v>
      </c>
      <c r="E8541" t="str">
        <f t="shared" si="266"/>
        <v>R1331FP</v>
      </c>
      <c r="F8541" t="str">
        <f t="shared" si="267"/>
        <v xml:space="preserve"> 37183054502</v>
      </c>
    </row>
    <row r="8542" spans="1:6" x14ac:dyDescent="0.2">
      <c r="A8542" t="s">
        <v>8544</v>
      </c>
      <c r="B8542">
        <v>10.426061000000001</v>
      </c>
      <c r="C8542">
        <v>10.485075999999999</v>
      </c>
      <c r="D8542">
        <v>5.0413269999999999</v>
      </c>
      <c r="E8542" t="str">
        <f t="shared" si="266"/>
        <v>R1331FP</v>
      </c>
      <c r="F8542" t="str">
        <f t="shared" si="267"/>
        <v xml:space="preserve"> 37183054117</v>
      </c>
    </row>
    <row r="8543" spans="1:6" x14ac:dyDescent="0.2">
      <c r="A8543" t="s">
        <v>8545</v>
      </c>
      <c r="B8543">
        <v>10.388517999999999</v>
      </c>
      <c r="C8543">
        <v>10.765806</v>
      </c>
      <c r="D8543">
        <v>5.3772869999999999</v>
      </c>
      <c r="E8543" t="str">
        <f t="shared" si="266"/>
        <v>R1331FP</v>
      </c>
      <c r="F8543" t="str">
        <f t="shared" si="267"/>
        <v xml:space="preserve"> 37183051101</v>
      </c>
    </row>
    <row r="8544" spans="1:6" x14ac:dyDescent="0.2">
      <c r="A8544" t="s">
        <v>8546</v>
      </c>
      <c r="B8544">
        <v>10.805944</v>
      </c>
      <c r="C8544">
        <v>10.856621000000001</v>
      </c>
      <c r="D8544">
        <v>5.0512930000000003</v>
      </c>
      <c r="E8544" t="str">
        <f t="shared" si="266"/>
        <v>R1331FP</v>
      </c>
      <c r="F8544" t="str">
        <f t="shared" si="267"/>
        <v xml:space="preserve"> 37183054004</v>
      </c>
    </row>
    <row r="8545" spans="1:6" x14ac:dyDescent="0.2">
      <c r="A8545" t="s">
        <v>8547</v>
      </c>
      <c r="B8545">
        <v>10.684134</v>
      </c>
      <c r="C8545">
        <v>10.907405000000001</v>
      </c>
      <c r="D8545">
        <v>4.3373020000000002</v>
      </c>
      <c r="E8545" t="str">
        <f t="shared" si="266"/>
        <v>R1331FP</v>
      </c>
      <c r="F8545" t="str">
        <f t="shared" si="267"/>
        <v xml:space="preserve"> 37183051102</v>
      </c>
    </row>
    <row r="8546" spans="1:6" x14ac:dyDescent="0.2">
      <c r="A8546" t="s">
        <v>8548</v>
      </c>
      <c r="B8546">
        <v>11.340156</v>
      </c>
      <c r="C8546">
        <v>11.393526</v>
      </c>
      <c r="D8546">
        <v>5.7210900000000002</v>
      </c>
      <c r="E8546" t="str">
        <f t="shared" si="266"/>
        <v>R1331FP</v>
      </c>
      <c r="F8546" t="str">
        <f t="shared" si="267"/>
        <v xml:space="preserve"> 37183054001</v>
      </c>
    </row>
    <row r="8547" spans="1:6" x14ac:dyDescent="0.2">
      <c r="A8547" t="s">
        <v>8549</v>
      </c>
      <c r="B8547">
        <v>11.066723</v>
      </c>
      <c r="C8547">
        <v>11.568345000000001</v>
      </c>
      <c r="D8547">
        <v>4.9086129999999999</v>
      </c>
      <c r="E8547" t="str">
        <f t="shared" si="266"/>
        <v>R1331FP</v>
      </c>
      <c r="F8547" t="str">
        <f t="shared" si="267"/>
        <v xml:space="preserve"> 37183054119</v>
      </c>
    </row>
    <row r="8548" spans="1:6" x14ac:dyDescent="0.2">
      <c r="A8548" t="s">
        <v>8550</v>
      </c>
      <c r="B8548">
        <v>11.341806999999999</v>
      </c>
      <c r="C8548">
        <v>11.650434000000001</v>
      </c>
      <c r="D8548">
        <v>4.6849340000000002</v>
      </c>
      <c r="E8548" t="str">
        <f t="shared" si="266"/>
        <v>R1331FP</v>
      </c>
      <c r="F8548" t="str">
        <f t="shared" si="267"/>
        <v xml:space="preserve"> 37183051000</v>
      </c>
    </row>
    <row r="8549" spans="1:6" x14ac:dyDescent="0.2">
      <c r="A8549" t="s">
        <v>8551</v>
      </c>
      <c r="B8549">
        <v>11.343498</v>
      </c>
      <c r="C8549">
        <v>11.749383999999999</v>
      </c>
      <c r="D8549">
        <v>6.1307980000000004</v>
      </c>
      <c r="E8549" t="str">
        <f t="shared" si="266"/>
        <v>R1331FP</v>
      </c>
      <c r="F8549" t="str">
        <f t="shared" si="267"/>
        <v xml:space="preserve"> 37183052409</v>
      </c>
    </row>
    <row r="8550" spans="1:6" x14ac:dyDescent="0.2">
      <c r="A8550" t="s">
        <v>8552</v>
      </c>
      <c r="B8550">
        <v>11.521775</v>
      </c>
      <c r="C8550">
        <v>11.753691999999999</v>
      </c>
      <c r="D8550">
        <v>7.5027059999999999</v>
      </c>
      <c r="E8550" t="str">
        <f t="shared" si="266"/>
        <v>R1331FP</v>
      </c>
      <c r="F8550" t="str">
        <f t="shared" si="267"/>
        <v xml:space="preserve"> 37183052508</v>
      </c>
    </row>
    <row r="8551" spans="1:6" x14ac:dyDescent="0.2">
      <c r="A8551" t="s">
        <v>8553</v>
      </c>
      <c r="B8551">
        <v>11.652514999999999</v>
      </c>
      <c r="C8551">
        <v>11.761983000000001</v>
      </c>
      <c r="D8551">
        <v>6.2895240000000001</v>
      </c>
      <c r="E8551" t="str">
        <f t="shared" si="266"/>
        <v>R1331FP</v>
      </c>
      <c r="F8551" t="str">
        <f t="shared" si="267"/>
        <v xml:space="preserve"> 37183053716</v>
      </c>
    </row>
    <row r="8552" spans="1:6" x14ac:dyDescent="0.2">
      <c r="A8552" t="s">
        <v>8554</v>
      </c>
      <c r="B8552">
        <v>11.485158</v>
      </c>
      <c r="C8552">
        <v>11.796582000000001</v>
      </c>
      <c r="D8552">
        <v>8.2384229999999992</v>
      </c>
      <c r="E8552" t="str">
        <f t="shared" si="266"/>
        <v>R1331FP</v>
      </c>
      <c r="F8552" t="str">
        <f t="shared" si="267"/>
        <v xml:space="preserve"> 37183052504</v>
      </c>
    </row>
    <row r="8553" spans="1:6" x14ac:dyDescent="0.2">
      <c r="A8553" t="s">
        <v>8555</v>
      </c>
      <c r="B8553">
        <v>11.436783999999999</v>
      </c>
      <c r="C8553">
        <v>11.798204999999999</v>
      </c>
      <c r="D8553">
        <v>7.3090080000000004</v>
      </c>
      <c r="E8553" t="str">
        <f t="shared" si="266"/>
        <v>R1331FP</v>
      </c>
      <c r="F8553" t="str">
        <f t="shared" si="267"/>
        <v xml:space="preserve"> 37183052816</v>
      </c>
    </row>
    <row r="8554" spans="1:6" x14ac:dyDescent="0.2">
      <c r="A8554" t="s">
        <v>8556</v>
      </c>
      <c r="B8554">
        <v>11.755589000000001</v>
      </c>
      <c r="C8554">
        <v>11.799987</v>
      </c>
      <c r="D8554">
        <v>5.7774489999999998</v>
      </c>
      <c r="E8554" t="str">
        <f t="shared" si="266"/>
        <v>R1331FP</v>
      </c>
      <c r="F8554" t="str">
        <f t="shared" si="267"/>
        <v xml:space="preserve"> 37183054015</v>
      </c>
    </row>
    <row r="8555" spans="1:6" x14ac:dyDescent="0.2">
      <c r="A8555" t="s">
        <v>8557</v>
      </c>
      <c r="B8555">
        <v>11.610969000000001</v>
      </c>
      <c r="C8555">
        <v>11.804501</v>
      </c>
      <c r="D8555">
        <v>5.2711610000000002</v>
      </c>
      <c r="E8555" t="str">
        <f t="shared" si="266"/>
        <v>R1331FP</v>
      </c>
      <c r="F8555" t="str">
        <f t="shared" si="267"/>
        <v xml:space="preserve"> 37183052102</v>
      </c>
    </row>
    <row r="8556" spans="1:6" x14ac:dyDescent="0.2">
      <c r="A8556" t="s">
        <v>8558</v>
      </c>
      <c r="B8556">
        <v>11.406169999999999</v>
      </c>
      <c r="C8556">
        <v>11.829993999999999</v>
      </c>
      <c r="D8556">
        <v>6.1336500000000003</v>
      </c>
      <c r="E8556" t="str">
        <f t="shared" si="266"/>
        <v>R1331FP</v>
      </c>
      <c r="F8556" t="str">
        <f t="shared" si="267"/>
        <v xml:space="preserve"> 37183052305</v>
      </c>
    </row>
    <row r="8557" spans="1:6" x14ac:dyDescent="0.2">
      <c r="A8557" t="s">
        <v>8559</v>
      </c>
      <c r="B8557">
        <v>11.673149</v>
      </c>
      <c r="C8557">
        <v>11.830294</v>
      </c>
      <c r="D8557">
        <v>6.1227200000000002</v>
      </c>
      <c r="E8557" t="str">
        <f t="shared" si="266"/>
        <v>R1331FP</v>
      </c>
      <c r="F8557" t="str">
        <f t="shared" si="267"/>
        <v xml:space="preserve"> 37183054116</v>
      </c>
    </row>
    <row r="8558" spans="1:6" x14ac:dyDescent="0.2">
      <c r="A8558" t="s">
        <v>8560</v>
      </c>
      <c r="B8558">
        <v>11.546567</v>
      </c>
      <c r="C8558">
        <v>11.931789999999999</v>
      </c>
      <c r="D8558">
        <v>6.6936410000000004</v>
      </c>
      <c r="E8558" t="str">
        <f t="shared" si="266"/>
        <v>R1331FP</v>
      </c>
      <c r="F8558" t="str">
        <f t="shared" si="267"/>
        <v xml:space="preserve"> 37183052304</v>
      </c>
    </row>
    <row r="8559" spans="1:6" x14ac:dyDescent="0.2">
      <c r="A8559" t="s">
        <v>8561</v>
      </c>
      <c r="B8559">
        <v>11.820447</v>
      </c>
      <c r="C8559">
        <v>11.985473000000001</v>
      </c>
      <c r="D8559">
        <v>5.7716149999999997</v>
      </c>
      <c r="E8559" t="str">
        <f t="shared" si="266"/>
        <v>R1331FP</v>
      </c>
      <c r="F8559" t="str">
        <f t="shared" si="267"/>
        <v xml:space="preserve"> 37183054106</v>
      </c>
    </row>
    <row r="8560" spans="1:6" x14ac:dyDescent="0.2">
      <c r="A8560" t="s">
        <v>8562</v>
      </c>
      <c r="B8560">
        <v>11.694331999999999</v>
      </c>
      <c r="C8560">
        <v>12.064271</v>
      </c>
      <c r="D8560">
        <v>7.7346209999999997</v>
      </c>
      <c r="E8560" t="str">
        <f t="shared" si="266"/>
        <v>R1331FP</v>
      </c>
      <c r="F8560" t="str">
        <f t="shared" si="267"/>
        <v xml:space="preserve"> 37183053715</v>
      </c>
    </row>
    <row r="8561" spans="1:6" x14ac:dyDescent="0.2">
      <c r="A8561" t="s">
        <v>8563</v>
      </c>
      <c r="B8561">
        <v>11.730549</v>
      </c>
      <c r="C8561">
        <v>12.065377</v>
      </c>
      <c r="D8561">
        <v>7.7306980000000003</v>
      </c>
      <c r="E8561" t="str">
        <f t="shared" si="266"/>
        <v>R1331FP</v>
      </c>
      <c r="F8561" t="str">
        <f t="shared" si="267"/>
        <v xml:space="preserve"> 37183052506</v>
      </c>
    </row>
    <row r="8562" spans="1:6" x14ac:dyDescent="0.2">
      <c r="A8562" t="s">
        <v>8564</v>
      </c>
      <c r="B8562">
        <v>11.828326000000001</v>
      </c>
      <c r="C8562">
        <v>12.072908999999999</v>
      </c>
      <c r="D8562">
        <v>5.5881249999999998</v>
      </c>
      <c r="E8562" t="str">
        <f t="shared" si="266"/>
        <v>R1331FP</v>
      </c>
      <c r="F8562" t="str">
        <f t="shared" si="267"/>
        <v xml:space="preserve"> 37183052101</v>
      </c>
    </row>
    <row r="8563" spans="1:6" x14ac:dyDescent="0.2">
      <c r="A8563" t="s">
        <v>8565</v>
      </c>
      <c r="B8563">
        <v>12.026994999999999</v>
      </c>
      <c r="C8563">
        <v>12.162430000000001</v>
      </c>
      <c r="D8563">
        <v>6.8113650000000003</v>
      </c>
      <c r="E8563" t="str">
        <f t="shared" si="266"/>
        <v>R1331FP</v>
      </c>
      <c r="F8563" t="str">
        <f t="shared" si="267"/>
        <v xml:space="preserve"> 37183053730</v>
      </c>
    </row>
    <row r="8564" spans="1:6" x14ac:dyDescent="0.2">
      <c r="A8564" t="s">
        <v>8566</v>
      </c>
      <c r="B8564">
        <v>12.521349000000001</v>
      </c>
      <c r="C8564">
        <v>12.565747</v>
      </c>
      <c r="D8564">
        <v>5.8068580000000001</v>
      </c>
      <c r="E8564" t="str">
        <f t="shared" si="266"/>
        <v>R1331FP</v>
      </c>
      <c r="F8564" t="str">
        <f t="shared" si="267"/>
        <v xml:space="preserve"> 37183054018</v>
      </c>
    </row>
    <row r="8565" spans="1:6" x14ac:dyDescent="0.2">
      <c r="A8565" t="s">
        <v>8567</v>
      </c>
      <c r="B8565">
        <v>12.313545</v>
      </c>
      <c r="C8565">
        <v>12.672907</v>
      </c>
      <c r="D8565">
        <v>9.3649240000000002</v>
      </c>
      <c r="E8565" t="str">
        <f t="shared" si="266"/>
        <v>R1331FP</v>
      </c>
      <c r="F8565" t="str">
        <f t="shared" si="267"/>
        <v xml:space="preserve"> 37183054115</v>
      </c>
    </row>
    <row r="8566" spans="1:6" x14ac:dyDescent="0.2">
      <c r="A8566" t="s">
        <v>8568</v>
      </c>
      <c r="B8566">
        <v>12.369732000000001</v>
      </c>
      <c r="C8566">
        <v>12.704560000000001</v>
      </c>
      <c r="D8566">
        <v>8.0865869999999997</v>
      </c>
      <c r="E8566" t="str">
        <f t="shared" si="266"/>
        <v>R1331FP</v>
      </c>
      <c r="F8566" t="str">
        <f t="shared" si="267"/>
        <v xml:space="preserve"> 37183052507</v>
      </c>
    </row>
    <row r="8567" spans="1:6" x14ac:dyDescent="0.2">
      <c r="A8567" t="s">
        <v>8569</v>
      </c>
      <c r="B8567">
        <v>12.981996000000001</v>
      </c>
      <c r="C8567">
        <v>13.107184</v>
      </c>
      <c r="D8567">
        <v>7.0001709999999999</v>
      </c>
      <c r="E8567" t="str">
        <f t="shared" si="266"/>
        <v>R1331FP</v>
      </c>
      <c r="F8567" t="str">
        <f t="shared" si="267"/>
        <v xml:space="preserve"> 37183054006</v>
      </c>
    </row>
    <row r="8568" spans="1:6" x14ac:dyDescent="0.2">
      <c r="A8568" t="s">
        <v>8570</v>
      </c>
      <c r="B8568">
        <v>12.804081</v>
      </c>
      <c r="C8568">
        <v>13.10816</v>
      </c>
      <c r="D8568">
        <v>10.181784</v>
      </c>
      <c r="E8568" t="str">
        <f t="shared" si="266"/>
        <v>R1331FP</v>
      </c>
      <c r="F8568" t="str">
        <f t="shared" si="267"/>
        <v xml:space="preserve"> 37183052407</v>
      </c>
    </row>
    <row r="8569" spans="1:6" x14ac:dyDescent="0.2">
      <c r="A8569" t="s">
        <v>8571</v>
      </c>
      <c r="B8569">
        <v>13.10821</v>
      </c>
      <c r="C8569">
        <v>13.356077000000001</v>
      </c>
      <c r="D8569">
        <v>8.5875070000000004</v>
      </c>
      <c r="E8569" t="str">
        <f t="shared" si="266"/>
        <v>R1331FP</v>
      </c>
      <c r="F8569" t="str">
        <f t="shared" si="267"/>
        <v xml:space="preserve"> 37183053714</v>
      </c>
    </row>
    <row r="8570" spans="1:6" x14ac:dyDescent="0.2">
      <c r="A8570" t="s">
        <v>8572</v>
      </c>
      <c r="B8570">
        <v>13.522771000000001</v>
      </c>
      <c r="C8570">
        <v>13.583069999999999</v>
      </c>
      <c r="D8570">
        <v>7.0359129999999999</v>
      </c>
      <c r="E8570" t="str">
        <f t="shared" si="266"/>
        <v>R1331FP</v>
      </c>
      <c r="F8570" t="str">
        <f t="shared" si="267"/>
        <v xml:space="preserve"> 37183054012</v>
      </c>
    </row>
    <row r="8571" spans="1:6" x14ac:dyDescent="0.2">
      <c r="A8571" t="s">
        <v>8573</v>
      </c>
      <c r="B8571">
        <v>13.031317</v>
      </c>
      <c r="C8571">
        <v>13.663881</v>
      </c>
      <c r="D8571">
        <v>6.486383</v>
      </c>
      <c r="E8571" t="str">
        <f t="shared" si="266"/>
        <v>R1331FP</v>
      </c>
      <c r="F8571" t="str">
        <f t="shared" si="267"/>
        <v xml:space="preserve"> 37183054501</v>
      </c>
    </row>
    <row r="8572" spans="1:6" x14ac:dyDescent="0.2">
      <c r="A8572" t="s">
        <v>8574</v>
      </c>
      <c r="B8572">
        <v>13.415164000000001</v>
      </c>
      <c r="C8572">
        <v>13.718465999999999</v>
      </c>
      <c r="D8572">
        <v>11.316947000000001</v>
      </c>
      <c r="E8572" t="str">
        <f t="shared" si="266"/>
        <v>R1331FP</v>
      </c>
      <c r="F8572" t="str">
        <f t="shared" si="267"/>
        <v xml:space="preserve"> 37183054108</v>
      </c>
    </row>
    <row r="8573" spans="1:6" x14ac:dyDescent="0.2">
      <c r="A8573" t="s">
        <v>8575</v>
      </c>
      <c r="B8573">
        <v>13.605324</v>
      </c>
      <c r="C8573">
        <v>13.913005999999999</v>
      </c>
      <c r="D8573">
        <v>10.974674</v>
      </c>
      <c r="E8573" t="str">
        <f t="shared" si="266"/>
        <v>R1331FP</v>
      </c>
      <c r="F8573" t="str">
        <f t="shared" si="267"/>
        <v xml:space="preserve"> 37183052404</v>
      </c>
    </row>
    <row r="8574" spans="1:6" x14ac:dyDescent="0.2">
      <c r="A8574" t="s">
        <v>8576</v>
      </c>
      <c r="B8574">
        <v>13.671846</v>
      </c>
      <c r="C8574">
        <v>13.944186999999999</v>
      </c>
      <c r="D8574">
        <v>6.3826559999999999</v>
      </c>
      <c r="E8574" t="str">
        <f t="shared" si="266"/>
        <v>R1331FP</v>
      </c>
      <c r="F8574" t="str">
        <f t="shared" si="267"/>
        <v xml:space="preserve"> 37183054017</v>
      </c>
    </row>
    <row r="8575" spans="1:6" x14ac:dyDescent="0.2">
      <c r="A8575" t="s">
        <v>8577</v>
      </c>
      <c r="B8575">
        <v>13.531026000000001</v>
      </c>
      <c r="C8575">
        <v>13.966462999999999</v>
      </c>
      <c r="D8575">
        <v>6.6484509999999997</v>
      </c>
      <c r="E8575" t="str">
        <f t="shared" si="266"/>
        <v>R1331FP</v>
      </c>
      <c r="F8575" t="str">
        <f t="shared" si="267"/>
        <v xml:space="preserve"> 37183052401</v>
      </c>
    </row>
    <row r="8576" spans="1:6" x14ac:dyDescent="0.2">
      <c r="A8576" t="s">
        <v>8578</v>
      </c>
      <c r="B8576">
        <v>13.595613999999999</v>
      </c>
      <c r="C8576">
        <v>13.983584</v>
      </c>
      <c r="D8576">
        <v>6.0065379999999999</v>
      </c>
      <c r="E8576" t="str">
        <f t="shared" si="266"/>
        <v>R1331FP</v>
      </c>
      <c r="F8576" t="str">
        <f t="shared" si="267"/>
        <v xml:space="preserve"> 37183052408</v>
      </c>
    </row>
    <row r="8577" spans="1:6" x14ac:dyDescent="0.2">
      <c r="A8577" t="s">
        <v>8579</v>
      </c>
      <c r="B8577">
        <v>13.919025</v>
      </c>
      <c r="C8577">
        <v>14.304247</v>
      </c>
      <c r="D8577">
        <v>7.4651909999999999</v>
      </c>
      <c r="E8577" t="str">
        <f t="shared" si="266"/>
        <v>R1331FP</v>
      </c>
      <c r="F8577" t="str">
        <f t="shared" si="267"/>
        <v xml:space="preserve"> 37183052303</v>
      </c>
    </row>
    <row r="8578" spans="1:6" x14ac:dyDescent="0.2">
      <c r="A8578" t="s">
        <v>8580</v>
      </c>
      <c r="B8578">
        <v>14.086314</v>
      </c>
      <c r="C8578">
        <v>14.359541999999999</v>
      </c>
      <c r="D8578">
        <v>8.4575549999999993</v>
      </c>
      <c r="E8578" t="str">
        <f t="shared" si="266"/>
        <v>R1331FP</v>
      </c>
      <c r="F8578" t="str">
        <f t="shared" si="267"/>
        <v xml:space="preserve"> 37183054113</v>
      </c>
    </row>
    <row r="8579" spans="1:6" x14ac:dyDescent="0.2">
      <c r="A8579" t="s">
        <v>8581</v>
      </c>
      <c r="B8579">
        <v>13.970288999999999</v>
      </c>
      <c r="C8579">
        <v>14.459194</v>
      </c>
      <c r="D8579">
        <v>8.4551400000000001</v>
      </c>
      <c r="E8579" t="str">
        <f t="shared" ref="E8579:E8642" si="268">LEFT(A8579,LEN(A8579)-14)</f>
        <v>R1331FP</v>
      </c>
      <c r="F8579" t="str">
        <f t="shared" ref="F8579:F8642" si="269">RIGHT(A8579,12)</f>
        <v xml:space="preserve"> 37183052307</v>
      </c>
    </row>
    <row r="8580" spans="1:6" x14ac:dyDescent="0.2">
      <c r="A8580" t="s">
        <v>8582</v>
      </c>
      <c r="B8580">
        <v>14.127708</v>
      </c>
      <c r="C8580">
        <v>14.462535000000001</v>
      </c>
      <c r="D8580">
        <v>8.7439239999999998</v>
      </c>
      <c r="E8580" t="str">
        <f t="shared" si="268"/>
        <v>R1331FP</v>
      </c>
      <c r="F8580" t="str">
        <f t="shared" si="269"/>
        <v xml:space="preserve"> 37183053728</v>
      </c>
    </row>
    <row r="8581" spans="1:6" x14ac:dyDescent="0.2">
      <c r="A8581" t="s">
        <v>8583</v>
      </c>
      <c r="B8581">
        <v>14.195969</v>
      </c>
      <c r="C8581">
        <v>14.499268000000001</v>
      </c>
      <c r="D8581">
        <v>9.4631319999999999</v>
      </c>
      <c r="E8581" t="str">
        <f t="shared" si="268"/>
        <v>R1331FP</v>
      </c>
      <c r="F8581" t="str">
        <f t="shared" si="269"/>
        <v xml:space="preserve"> 37183052509</v>
      </c>
    </row>
    <row r="8582" spans="1:6" x14ac:dyDescent="0.2">
      <c r="A8582" t="s">
        <v>8584</v>
      </c>
      <c r="B8582">
        <v>14.586845</v>
      </c>
      <c r="C8582">
        <v>14.656079999999999</v>
      </c>
      <c r="D8582">
        <v>7.5916769999999998</v>
      </c>
      <c r="E8582" t="str">
        <f t="shared" si="268"/>
        <v>R1331FP</v>
      </c>
      <c r="F8582" t="str">
        <f t="shared" si="269"/>
        <v xml:space="preserve"> 37183054022</v>
      </c>
    </row>
    <row r="8583" spans="1:6" x14ac:dyDescent="0.2">
      <c r="A8583" t="s">
        <v>8585</v>
      </c>
      <c r="B8583">
        <v>14.387102000000001</v>
      </c>
      <c r="C8583">
        <v>14.782033</v>
      </c>
      <c r="D8583">
        <v>8.1840770000000003</v>
      </c>
      <c r="E8583" t="str">
        <f t="shared" si="268"/>
        <v>R1331FP</v>
      </c>
      <c r="F8583" t="str">
        <f t="shared" si="269"/>
        <v xml:space="preserve"> 37183052802</v>
      </c>
    </row>
    <row r="8584" spans="1:6" x14ac:dyDescent="0.2">
      <c r="A8584" t="s">
        <v>8586</v>
      </c>
      <c r="B8584">
        <v>14.608312</v>
      </c>
      <c r="C8584">
        <v>14.942147</v>
      </c>
      <c r="D8584">
        <v>9.8617840000000001</v>
      </c>
      <c r="E8584" t="str">
        <f t="shared" si="268"/>
        <v>R1331FP</v>
      </c>
      <c r="F8584" t="str">
        <f t="shared" si="269"/>
        <v xml:space="preserve"> 37183052807</v>
      </c>
    </row>
    <row r="8585" spans="1:6" x14ac:dyDescent="0.2">
      <c r="A8585" t="s">
        <v>8587</v>
      </c>
      <c r="B8585">
        <v>14.802886000000001</v>
      </c>
      <c r="C8585">
        <v>15.051587</v>
      </c>
      <c r="D8585">
        <v>9.3147310000000001</v>
      </c>
      <c r="E8585" t="str">
        <f t="shared" si="268"/>
        <v>R1331FP</v>
      </c>
      <c r="F8585" t="str">
        <f t="shared" si="269"/>
        <v xml:space="preserve"> 37183053726</v>
      </c>
    </row>
    <row r="8586" spans="1:6" x14ac:dyDescent="0.2">
      <c r="A8586" t="s">
        <v>8588</v>
      </c>
      <c r="B8586">
        <v>14.633728</v>
      </c>
      <c r="C8586">
        <v>15.053544</v>
      </c>
      <c r="D8586">
        <v>8.9334299999999995</v>
      </c>
      <c r="E8586" t="str">
        <f t="shared" si="268"/>
        <v>R1331FP</v>
      </c>
      <c r="F8586" t="str">
        <f t="shared" si="269"/>
        <v xml:space="preserve"> 37183052306</v>
      </c>
    </row>
    <row r="8587" spans="1:6" x14ac:dyDescent="0.2">
      <c r="A8587" t="s">
        <v>8589</v>
      </c>
      <c r="B8587">
        <v>14.723582</v>
      </c>
      <c r="C8587">
        <v>15.093521000000001</v>
      </c>
      <c r="D8587">
        <v>8.9072200000000006</v>
      </c>
      <c r="E8587" t="str">
        <f t="shared" si="268"/>
        <v>R1331FP</v>
      </c>
      <c r="F8587" t="str">
        <f t="shared" si="269"/>
        <v xml:space="preserve"> 37183053729</v>
      </c>
    </row>
    <row r="8588" spans="1:6" x14ac:dyDescent="0.2">
      <c r="A8588" t="s">
        <v>8590</v>
      </c>
      <c r="B8588">
        <v>14.831386</v>
      </c>
      <c r="C8588">
        <v>15.112792000000001</v>
      </c>
      <c r="D8588">
        <v>11.52816</v>
      </c>
      <c r="E8588" t="str">
        <f t="shared" si="268"/>
        <v>R1331FP</v>
      </c>
      <c r="F8588" t="str">
        <f t="shared" si="269"/>
        <v xml:space="preserve"> 37183054109</v>
      </c>
    </row>
    <row r="8589" spans="1:6" x14ac:dyDescent="0.2">
      <c r="A8589" t="s">
        <v>8591</v>
      </c>
      <c r="B8589">
        <v>15.051698999999999</v>
      </c>
      <c r="C8589">
        <v>15.287936</v>
      </c>
      <c r="D8589">
        <v>9.1917170000000006</v>
      </c>
      <c r="E8589" t="str">
        <f t="shared" si="268"/>
        <v>R1331FP</v>
      </c>
      <c r="F8589" t="str">
        <f t="shared" si="269"/>
        <v xml:space="preserve"> 37183052810</v>
      </c>
    </row>
    <row r="8590" spans="1:6" x14ac:dyDescent="0.2">
      <c r="A8590" t="s">
        <v>8592</v>
      </c>
      <c r="B8590">
        <v>15.062690999999999</v>
      </c>
      <c r="C8590">
        <v>15.319754</v>
      </c>
      <c r="D8590">
        <v>9.3232400000000002</v>
      </c>
      <c r="E8590" t="str">
        <f t="shared" si="268"/>
        <v>R1331FP</v>
      </c>
      <c r="F8590" t="str">
        <f t="shared" si="269"/>
        <v xml:space="preserve"> 37183053713</v>
      </c>
    </row>
    <row r="8591" spans="1:6" x14ac:dyDescent="0.2">
      <c r="A8591" t="s">
        <v>8593</v>
      </c>
      <c r="B8591">
        <v>15.520288000000001</v>
      </c>
      <c r="C8591">
        <v>15.578797</v>
      </c>
      <c r="D8591">
        <v>7.8027949999999997</v>
      </c>
      <c r="E8591" t="str">
        <f t="shared" si="268"/>
        <v>R1331FP</v>
      </c>
      <c r="F8591" t="str">
        <f t="shared" si="269"/>
        <v xml:space="preserve"> 37183054011</v>
      </c>
    </row>
    <row r="8592" spans="1:6" x14ac:dyDescent="0.2">
      <c r="A8592" t="s">
        <v>8594</v>
      </c>
      <c r="B8592">
        <v>15.363903000000001</v>
      </c>
      <c r="C8592">
        <v>15.616967000000001</v>
      </c>
      <c r="D8592">
        <v>9.8711490000000008</v>
      </c>
      <c r="E8592" t="str">
        <f t="shared" si="268"/>
        <v>R1331FP</v>
      </c>
      <c r="F8592" t="str">
        <f t="shared" si="269"/>
        <v xml:space="preserve"> 37183053722</v>
      </c>
    </row>
    <row r="8593" spans="1:6" x14ac:dyDescent="0.2">
      <c r="A8593" t="s">
        <v>8595</v>
      </c>
      <c r="B8593">
        <v>15.719196999999999</v>
      </c>
      <c r="C8593">
        <v>15.777706999999999</v>
      </c>
      <c r="D8593">
        <v>7.9768819999999998</v>
      </c>
      <c r="E8593" t="str">
        <f t="shared" si="268"/>
        <v>R1331FP</v>
      </c>
      <c r="F8593" t="str">
        <f t="shared" si="269"/>
        <v xml:space="preserve"> 37183054007</v>
      </c>
    </row>
    <row r="8594" spans="1:6" x14ac:dyDescent="0.2">
      <c r="A8594" t="s">
        <v>8596</v>
      </c>
      <c r="B8594">
        <v>16.015594</v>
      </c>
      <c r="C8594">
        <v>16.080473999999999</v>
      </c>
      <c r="D8594">
        <v>9.0072430000000008</v>
      </c>
      <c r="E8594" t="str">
        <f t="shared" si="268"/>
        <v>R1331FP</v>
      </c>
      <c r="F8594" t="str">
        <f t="shared" si="269"/>
        <v xml:space="preserve"> 37183054218</v>
      </c>
    </row>
    <row r="8595" spans="1:6" x14ac:dyDescent="0.2">
      <c r="A8595" t="s">
        <v>8597</v>
      </c>
      <c r="B8595">
        <v>16.352029999999999</v>
      </c>
      <c r="C8595">
        <v>16.396428</v>
      </c>
      <c r="D8595">
        <v>8.4586199999999998</v>
      </c>
      <c r="E8595" t="str">
        <f t="shared" si="268"/>
        <v>R1331FP</v>
      </c>
      <c r="F8595" t="str">
        <f t="shared" si="269"/>
        <v xml:space="preserve"> 37183054023</v>
      </c>
    </row>
    <row r="8596" spans="1:6" x14ac:dyDescent="0.2">
      <c r="A8596" t="s">
        <v>8598</v>
      </c>
      <c r="B8596">
        <v>16.136215</v>
      </c>
      <c r="C8596">
        <v>16.463533000000002</v>
      </c>
      <c r="D8596">
        <v>11.638759</v>
      </c>
      <c r="E8596" t="str">
        <f t="shared" si="268"/>
        <v>R1331FP</v>
      </c>
      <c r="F8596" t="str">
        <f t="shared" si="269"/>
        <v xml:space="preserve"> 37183052410</v>
      </c>
    </row>
    <row r="8597" spans="1:6" x14ac:dyDescent="0.2">
      <c r="A8597" t="s">
        <v>8599</v>
      </c>
      <c r="B8597">
        <v>16.615617</v>
      </c>
      <c r="C8597">
        <v>16.721979999999999</v>
      </c>
      <c r="D8597">
        <v>9.9416209999999996</v>
      </c>
      <c r="E8597" t="str">
        <f t="shared" si="268"/>
        <v>R1331FP</v>
      </c>
      <c r="F8597" t="str">
        <f t="shared" si="269"/>
        <v xml:space="preserve"> 37183054121</v>
      </c>
    </row>
    <row r="8598" spans="1:6" x14ac:dyDescent="0.2">
      <c r="A8598" t="s">
        <v>8600</v>
      </c>
      <c r="B8598">
        <v>16.721641999999999</v>
      </c>
      <c r="C8598">
        <v>16.970343</v>
      </c>
      <c r="D8598">
        <v>10.172321</v>
      </c>
      <c r="E8598" t="str">
        <f t="shared" si="268"/>
        <v>R1331FP</v>
      </c>
      <c r="F8598" t="str">
        <f t="shared" si="269"/>
        <v xml:space="preserve"> 37183053725</v>
      </c>
    </row>
    <row r="8599" spans="1:6" x14ac:dyDescent="0.2">
      <c r="A8599" t="s">
        <v>8601</v>
      </c>
      <c r="B8599">
        <v>16.750477</v>
      </c>
      <c r="C8599">
        <v>17.056697</v>
      </c>
      <c r="D8599">
        <v>12.346220000000001</v>
      </c>
      <c r="E8599" t="str">
        <f t="shared" si="268"/>
        <v>R1331FP</v>
      </c>
      <c r="F8599" t="str">
        <f t="shared" si="269"/>
        <v xml:space="preserve"> 37183052411</v>
      </c>
    </row>
    <row r="8600" spans="1:6" x14ac:dyDescent="0.2">
      <c r="A8600" t="s">
        <v>8602</v>
      </c>
      <c r="B8600">
        <v>16.975031000000001</v>
      </c>
      <c r="C8600">
        <v>17.226396000000001</v>
      </c>
      <c r="D8600">
        <v>10.698834</v>
      </c>
      <c r="E8600" t="str">
        <f t="shared" si="268"/>
        <v>R1331FP</v>
      </c>
      <c r="F8600" t="str">
        <f t="shared" si="269"/>
        <v xml:space="preserve"> 37183053712</v>
      </c>
    </row>
    <row r="8601" spans="1:6" x14ac:dyDescent="0.2">
      <c r="A8601" t="s">
        <v>8603</v>
      </c>
      <c r="B8601">
        <v>16.762346999999998</v>
      </c>
      <c r="C8601">
        <v>17.227706999999999</v>
      </c>
      <c r="D8601">
        <v>15.450015</v>
      </c>
      <c r="E8601" t="str">
        <f t="shared" si="268"/>
        <v>R1331FP</v>
      </c>
      <c r="F8601" t="str">
        <f t="shared" si="269"/>
        <v xml:space="preserve"> 37183054402</v>
      </c>
    </row>
    <row r="8602" spans="1:6" x14ac:dyDescent="0.2">
      <c r="A8602" t="s">
        <v>8604</v>
      </c>
      <c r="B8602">
        <v>16.504939</v>
      </c>
      <c r="C8602">
        <v>17.240129</v>
      </c>
      <c r="D8602">
        <v>12.230308000000001</v>
      </c>
      <c r="E8602" t="str">
        <f t="shared" si="268"/>
        <v>R1331FP</v>
      </c>
      <c r="F8602" t="str">
        <f t="shared" si="269"/>
        <v xml:space="preserve"> 37183052815</v>
      </c>
    </row>
    <row r="8603" spans="1:6" x14ac:dyDescent="0.2">
      <c r="A8603" t="s">
        <v>8605</v>
      </c>
      <c r="B8603">
        <v>16.985557</v>
      </c>
      <c r="C8603">
        <v>17.354130999999999</v>
      </c>
      <c r="D8603">
        <v>13.625071999999999</v>
      </c>
      <c r="E8603" t="str">
        <f t="shared" si="268"/>
        <v>R1331FP</v>
      </c>
      <c r="F8603" t="str">
        <f t="shared" si="269"/>
        <v xml:space="preserve"> 37183053516</v>
      </c>
    </row>
    <row r="8604" spans="1:6" x14ac:dyDescent="0.2">
      <c r="A8604" t="s">
        <v>8606</v>
      </c>
      <c r="B8604">
        <v>17.124265999999999</v>
      </c>
      <c r="C8604">
        <v>17.448547000000001</v>
      </c>
      <c r="D8604">
        <v>13.77556</v>
      </c>
      <c r="E8604" t="str">
        <f t="shared" si="268"/>
        <v>R1331FP</v>
      </c>
      <c r="F8604" t="str">
        <f t="shared" si="269"/>
        <v xml:space="preserve"> 37183053505</v>
      </c>
    </row>
    <row r="8605" spans="1:6" x14ac:dyDescent="0.2">
      <c r="A8605" t="s">
        <v>8607</v>
      </c>
      <c r="B8605">
        <v>16.695809000000001</v>
      </c>
      <c r="C8605">
        <v>17.532101999999998</v>
      </c>
      <c r="D8605">
        <v>12.84905</v>
      </c>
      <c r="E8605" t="str">
        <f t="shared" si="268"/>
        <v>R1331FP</v>
      </c>
      <c r="F8605" t="str">
        <f t="shared" si="269"/>
        <v xml:space="preserve"> 37183052813</v>
      </c>
    </row>
    <row r="8606" spans="1:6" x14ac:dyDescent="0.2">
      <c r="A8606" t="s">
        <v>8608</v>
      </c>
      <c r="B8606">
        <v>17.153953999999999</v>
      </c>
      <c r="C8606">
        <v>17.603055999999999</v>
      </c>
      <c r="D8606">
        <v>15.238932999999999</v>
      </c>
      <c r="E8606" t="str">
        <f t="shared" si="268"/>
        <v>R1331FP</v>
      </c>
      <c r="F8606" t="str">
        <f t="shared" si="269"/>
        <v xml:space="preserve"> 37183053506</v>
      </c>
    </row>
    <row r="8607" spans="1:6" x14ac:dyDescent="0.2">
      <c r="A8607" t="s">
        <v>8609</v>
      </c>
      <c r="B8607">
        <v>17.259881</v>
      </c>
      <c r="C8607">
        <v>17.645574</v>
      </c>
      <c r="D8607">
        <v>10.856336000000001</v>
      </c>
      <c r="E8607" t="str">
        <f t="shared" si="268"/>
        <v>R1331FP</v>
      </c>
      <c r="F8607" t="str">
        <f t="shared" si="269"/>
        <v xml:space="preserve"> 37183053724</v>
      </c>
    </row>
    <row r="8608" spans="1:6" x14ac:dyDescent="0.2">
      <c r="A8608" t="s">
        <v>8610</v>
      </c>
      <c r="B8608">
        <v>17.324293999999998</v>
      </c>
      <c r="C8608">
        <v>17.749424000000001</v>
      </c>
      <c r="D8608">
        <v>9.8740439999999996</v>
      </c>
      <c r="E8608" t="str">
        <f t="shared" si="268"/>
        <v>R1331FP</v>
      </c>
      <c r="F8608" t="str">
        <f t="shared" si="269"/>
        <v xml:space="preserve"> 37183053011</v>
      </c>
    </row>
    <row r="8609" spans="1:6" x14ac:dyDescent="0.2">
      <c r="A8609" t="s">
        <v>8611</v>
      </c>
      <c r="B8609">
        <v>16.762294000000001</v>
      </c>
      <c r="C8609">
        <v>17.760202</v>
      </c>
      <c r="D8609">
        <v>13.848694</v>
      </c>
      <c r="E8609" t="str">
        <f t="shared" si="268"/>
        <v>R1331FP</v>
      </c>
      <c r="F8609" t="str">
        <f t="shared" si="269"/>
        <v xml:space="preserve"> 37183052812</v>
      </c>
    </row>
    <row r="8610" spans="1:6" x14ac:dyDescent="0.2">
      <c r="A8610" t="s">
        <v>8612</v>
      </c>
      <c r="B8610">
        <v>17.088377999999999</v>
      </c>
      <c r="C8610">
        <v>17.788095999999999</v>
      </c>
      <c r="D8610">
        <v>11.644386000000001</v>
      </c>
      <c r="E8610" t="str">
        <f t="shared" si="268"/>
        <v>R1331FP</v>
      </c>
      <c r="F8610" t="str">
        <f t="shared" si="269"/>
        <v xml:space="preserve"> 37183053512</v>
      </c>
    </row>
    <row r="8611" spans="1:6" x14ac:dyDescent="0.2">
      <c r="A8611" t="s">
        <v>8613</v>
      </c>
      <c r="B8611">
        <v>17.766490999999998</v>
      </c>
      <c r="C8611">
        <v>17.856874000000001</v>
      </c>
      <c r="D8611">
        <v>9.1829070000000002</v>
      </c>
      <c r="E8611" t="str">
        <f t="shared" si="268"/>
        <v>R1331FP</v>
      </c>
      <c r="F8611" t="str">
        <f t="shared" si="269"/>
        <v xml:space="preserve"> 37183053723</v>
      </c>
    </row>
    <row r="8612" spans="1:6" x14ac:dyDescent="0.2">
      <c r="A8612" t="s">
        <v>8614</v>
      </c>
      <c r="B8612">
        <v>17.25132</v>
      </c>
      <c r="C8612">
        <v>17.874694999999999</v>
      </c>
      <c r="D8612">
        <v>10.170823</v>
      </c>
      <c r="E8612" t="str">
        <f t="shared" si="268"/>
        <v>R1331FP</v>
      </c>
      <c r="F8612" t="str">
        <f t="shared" si="269"/>
        <v xml:space="preserve"> 37183053010</v>
      </c>
    </row>
    <row r="8613" spans="1:6" x14ac:dyDescent="0.2">
      <c r="A8613" t="s">
        <v>8615</v>
      </c>
      <c r="B8613">
        <v>17.420684999999999</v>
      </c>
      <c r="C8613">
        <v>17.878350000000001</v>
      </c>
      <c r="D8613">
        <v>10.700043000000001</v>
      </c>
      <c r="E8613" t="str">
        <f t="shared" si="268"/>
        <v>R1331FP</v>
      </c>
      <c r="F8613" t="str">
        <f t="shared" si="269"/>
        <v xml:space="preserve"> 37183053003</v>
      </c>
    </row>
    <row r="8614" spans="1:6" x14ac:dyDescent="0.2">
      <c r="A8614" t="s">
        <v>8616</v>
      </c>
      <c r="B8614">
        <v>17.923739999999999</v>
      </c>
      <c r="C8614">
        <v>17.968138</v>
      </c>
      <c r="D8614">
        <v>9.4389369999999992</v>
      </c>
      <c r="E8614" t="str">
        <f t="shared" si="268"/>
        <v>R1331FP</v>
      </c>
      <c r="F8614" t="str">
        <f t="shared" si="269"/>
        <v xml:space="preserve"> 37183054016</v>
      </c>
    </row>
    <row r="8615" spans="1:6" x14ac:dyDescent="0.2">
      <c r="A8615" t="s">
        <v>8617</v>
      </c>
      <c r="B8615">
        <v>17.375540999999998</v>
      </c>
      <c r="C8615">
        <v>18.043423000000001</v>
      </c>
      <c r="D8615">
        <v>11.760082000000001</v>
      </c>
      <c r="E8615" t="str">
        <f t="shared" si="268"/>
        <v>R1331FP</v>
      </c>
      <c r="F8615" t="str">
        <f t="shared" si="269"/>
        <v xml:space="preserve"> 37183053520</v>
      </c>
    </row>
    <row r="8616" spans="1:6" x14ac:dyDescent="0.2">
      <c r="A8616" t="s">
        <v>8618</v>
      </c>
      <c r="B8616">
        <v>17.392310999999999</v>
      </c>
      <c r="C8616">
        <v>18.167294999999999</v>
      </c>
      <c r="D8616">
        <v>12.101545</v>
      </c>
      <c r="E8616" t="str">
        <f t="shared" si="268"/>
        <v>R1331FP</v>
      </c>
      <c r="F8616" t="str">
        <f t="shared" si="269"/>
        <v xml:space="preserve"> 37183053517</v>
      </c>
    </row>
    <row r="8617" spans="1:6" x14ac:dyDescent="0.2">
      <c r="A8617" t="s">
        <v>8619</v>
      </c>
      <c r="B8617">
        <v>17.927962999999998</v>
      </c>
      <c r="C8617">
        <v>18.176663999999999</v>
      </c>
      <c r="D8617">
        <v>10.722212000000001</v>
      </c>
      <c r="E8617" t="str">
        <f t="shared" si="268"/>
        <v>R1331FP</v>
      </c>
      <c r="F8617" t="str">
        <f t="shared" si="269"/>
        <v xml:space="preserve"> 37183053711</v>
      </c>
    </row>
    <row r="8618" spans="1:6" x14ac:dyDescent="0.2">
      <c r="A8618" t="s">
        <v>8620</v>
      </c>
      <c r="B8618">
        <v>18.125913000000001</v>
      </c>
      <c r="C8618">
        <v>18.214701999999999</v>
      </c>
      <c r="D8618">
        <v>10.155583999999999</v>
      </c>
      <c r="E8618" t="str">
        <f t="shared" si="268"/>
        <v>R1331FP</v>
      </c>
      <c r="F8618" t="str">
        <f t="shared" si="269"/>
        <v xml:space="preserve"> 37183054120</v>
      </c>
    </row>
    <row r="8619" spans="1:6" x14ac:dyDescent="0.2">
      <c r="A8619" t="s">
        <v>8621</v>
      </c>
      <c r="B8619">
        <v>17.837686000000001</v>
      </c>
      <c r="C8619">
        <v>18.588063999999999</v>
      </c>
      <c r="D8619">
        <v>12.44805</v>
      </c>
      <c r="E8619" t="str">
        <f t="shared" si="268"/>
        <v>R1331FP</v>
      </c>
      <c r="F8619" t="str">
        <f t="shared" si="269"/>
        <v xml:space="preserve"> 37183053513</v>
      </c>
    </row>
    <row r="8620" spans="1:6" x14ac:dyDescent="0.2">
      <c r="A8620" t="s">
        <v>8622</v>
      </c>
      <c r="B8620">
        <v>18.393922</v>
      </c>
      <c r="C8620">
        <v>18.748266999999998</v>
      </c>
      <c r="D8620">
        <v>10.933318999999999</v>
      </c>
      <c r="E8620" t="str">
        <f t="shared" si="268"/>
        <v>R1331FP</v>
      </c>
      <c r="F8620" t="str">
        <f t="shared" si="269"/>
        <v xml:space="preserve"> 37183053727</v>
      </c>
    </row>
    <row r="8621" spans="1:6" x14ac:dyDescent="0.2">
      <c r="A8621" t="s">
        <v>8623</v>
      </c>
      <c r="B8621">
        <v>17.978902000000001</v>
      </c>
      <c r="C8621">
        <v>18.815194999999999</v>
      </c>
      <c r="D8621">
        <v>12.961414</v>
      </c>
      <c r="E8621" t="str">
        <f t="shared" si="268"/>
        <v>R1331FP</v>
      </c>
      <c r="F8621" t="str">
        <f t="shared" si="269"/>
        <v xml:space="preserve"> 37183052814</v>
      </c>
    </row>
    <row r="8622" spans="1:6" x14ac:dyDescent="0.2">
      <c r="A8622" t="s">
        <v>8624</v>
      </c>
      <c r="B8622">
        <v>18.567609000000001</v>
      </c>
      <c r="C8622">
        <v>18.858436000000001</v>
      </c>
      <c r="D8622">
        <v>13.376813</v>
      </c>
      <c r="E8622" t="str">
        <f t="shared" si="268"/>
        <v>R1331FP</v>
      </c>
      <c r="F8622" t="str">
        <f t="shared" si="269"/>
        <v xml:space="preserve"> 37183054112</v>
      </c>
    </row>
    <row r="8623" spans="1:6" x14ac:dyDescent="0.2">
      <c r="A8623" t="s">
        <v>8625</v>
      </c>
      <c r="B8623">
        <v>17.858032999999999</v>
      </c>
      <c r="C8623">
        <v>18.902480000000001</v>
      </c>
      <c r="D8623">
        <v>14.724276</v>
      </c>
      <c r="E8623" t="str">
        <f t="shared" si="268"/>
        <v>R1331FP</v>
      </c>
      <c r="F8623" t="str">
        <f t="shared" si="269"/>
        <v xml:space="preserve"> 37183052809</v>
      </c>
    </row>
    <row r="8624" spans="1:6" x14ac:dyDescent="0.2">
      <c r="A8624" t="s">
        <v>8626</v>
      </c>
      <c r="B8624">
        <v>18.851037000000002</v>
      </c>
      <c r="C8624">
        <v>18.965012000000002</v>
      </c>
      <c r="D8624">
        <v>9.7182860000000009</v>
      </c>
      <c r="E8624" t="str">
        <f t="shared" si="268"/>
        <v>R1331FP</v>
      </c>
      <c r="F8624" t="str">
        <f t="shared" si="269"/>
        <v xml:space="preserve"> 37183053808</v>
      </c>
    </row>
    <row r="8625" spans="1:6" x14ac:dyDescent="0.2">
      <c r="A8625" t="s">
        <v>8627</v>
      </c>
      <c r="B8625">
        <v>18.954025999999999</v>
      </c>
      <c r="C8625">
        <v>19.081762000000001</v>
      </c>
      <c r="D8625">
        <v>11.112811000000001</v>
      </c>
      <c r="E8625" t="str">
        <f t="shared" si="268"/>
        <v>R1331FP</v>
      </c>
      <c r="F8625" t="str">
        <f t="shared" si="269"/>
        <v xml:space="preserve"> 37183054217</v>
      </c>
    </row>
    <row r="8626" spans="1:6" x14ac:dyDescent="0.2">
      <c r="A8626" t="s">
        <v>8628</v>
      </c>
      <c r="B8626">
        <v>18.598904999999998</v>
      </c>
      <c r="C8626">
        <v>19.124897000000001</v>
      </c>
      <c r="D8626">
        <v>10.085857000000001</v>
      </c>
      <c r="E8626" t="str">
        <f t="shared" si="268"/>
        <v>R1331FP</v>
      </c>
      <c r="F8626" t="str">
        <f t="shared" si="269"/>
        <v xml:space="preserve"> 37183053009</v>
      </c>
    </row>
    <row r="8627" spans="1:6" x14ac:dyDescent="0.2">
      <c r="A8627" t="s">
        <v>8629</v>
      </c>
      <c r="B8627">
        <v>18.984459000000001</v>
      </c>
      <c r="C8627">
        <v>19.126342000000001</v>
      </c>
      <c r="D8627">
        <v>12.160091</v>
      </c>
      <c r="E8627" t="str">
        <f t="shared" si="268"/>
        <v>R1331FP</v>
      </c>
      <c r="F8627" t="str">
        <f t="shared" si="269"/>
        <v xml:space="preserve"> 37183054111</v>
      </c>
    </row>
    <row r="8628" spans="1:6" x14ac:dyDescent="0.2">
      <c r="A8628" t="s">
        <v>8630</v>
      </c>
      <c r="B8628">
        <v>19.193767999999999</v>
      </c>
      <c r="C8628">
        <v>19.304463999999999</v>
      </c>
      <c r="D8628">
        <v>12.765777</v>
      </c>
      <c r="E8628" t="str">
        <f t="shared" si="268"/>
        <v>R1331FP</v>
      </c>
      <c r="F8628" t="str">
        <f t="shared" si="269"/>
        <v xml:space="preserve"> 37183053807</v>
      </c>
    </row>
    <row r="8629" spans="1:6" x14ac:dyDescent="0.2">
      <c r="A8629" t="s">
        <v>8631</v>
      </c>
      <c r="B8629">
        <v>18.833376000000001</v>
      </c>
      <c r="C8629">
        <v>19.335218999999999</v>
      </c>
      <c r="D8629">
        <v>9.0858000000000008</v>
      </c>
      <c r="E8629" t="str">
        <f t="shared" si="268"/>
        <v>R1331FP</v>
      </c>
      <c r="F8629" t="str">
        <f t="shared" si="269"/>
        <v xml:space="preserve"> 37183053521</v>
      </c>
    </row>
    <row r="8630" spans="1:6" x14ac:dyDescent="0.2">
      <c r="A8630" t="s">
        <v>8632</v>
      </c>
      <c r="B8630">
        <v>19.356390000000001</v>
      </c>
      <c r="C8630">
        <v>19.429684000000002</v>
      </c>
      <c r="D8630">
        <v>10.453135</v>
      </c>
      <c r="E8630" t="str">
        <f t="shared" si="268"/>
        <v>R1331FP</v>
      </c>
      <c r="F8630" t="str">
        <f t="shared" si="269"/>
        <v xml:space="preserve"> 37183054019</v>
      </c>
    </row>
    <row r="8631" spans="1:6" x14ac:dyDescent="0.2">
      <c r="A8631" t="s">
        <v>8633</v>
      </c>
      <c r="B8631">
        <v>18.871981999999999</v>
      </c>
      <c r="C8631">
        <v>19.611252</v>
      </c>
      <c r="D8631">
        <v>12.899592999999999</v>
      </c>
      <c r="E8631" t="str">
        <f t="shared" si="268"/>
        <v>R1331FP</v>
      </c>
      <c r="F8631" t="str">
        <f t="shared" si="269"/>
        <v xml:space="preserve"> 37183053522</v>
      </c>
    </row>
    <row r="8632" spans="1:6" x14ac:dyDescent="0.2">
      <c r="A8632" t="s">
        <v>8634</v>
      </c>
      <c r="B8632">
        <v>19.064917999999999</v>
      </c>
      <c r="C8632">
        <v>19.693275</v>
      </c>
      <c r="D8632">
        <v>10.455856000000001</v>
      </c>
      <c r="E8632" t="str">
        <f t="shared" si="268"/>
        <v>R1331FP</v>
      </c>
      <c r="F8632" t="str">
        <f t="shared" si="269"/>
        <v xml:space="preserve"> 37183052801</v>
      </c>
    </row>
    <row r="8633" spans="1:6" x14ac:dyDescent="0.2">
      <c r="A8633" t="s">
        <v>8635</v>
      </c>
      <c r="B8633">
        <v>19.300573</v>
      </c>
      <c r="C8633">
        <v>19.891351</v>
      </c>
      <c r="D8633">
        <v>18.716376</v>
      </c>
      <c r="E8633" t="str">
        <f t="shared" si="268"/>
        <v>R1331FP</v>
      </c>
      <c r="F8633" t="str">
        <f t="shared" si="269"/>
        <v xml:space="preserve"> 37183054404</v>
      </c>
    </row>
    <row r="8634" spans="1:6" x14ac:dyDescent="0.2">
      <c r="A8634" t="s">
        <v>8636</v>
      </c>
      <c r="B8634">
        <v>19.436605</v>
      </c>
      <c r="C8634">
        <v>19.967946000000001</v>
      </c>
      <c r="D8634">
        <v>16.086167</v>
      </c>
      <c r="E8634" t="str">
        <f t="shared" si="268"/>
        <v>R1331FP</v>
      </c>
      <c r="F8634" t="str">
        <f t="shared" si="269"/>
        <v xml:space="preserve"> 37183053519</v>
      </c>
    </row>
    <row r="8635" spans="1:6" x14ac:dyDescent="0.2">
      <c r="A8635" t="s">
        <v>8637</v>
      </c>
      <c r="B8635">
        <v>19.6172</v>
      </c>
      <c r="C8635">
        <v>19.973580999999999</v>
      </c>
      <c r="D8635">
        <v>12.814314</v>
      </c>
      <c r="E8635" t="str">
        <f t="shared" si="268"/>
        <v>R1331FP</v>
      </c>
      <c r="F8635" t="str">
        <f t="shared" si="269"/>
        <v xml:space="preserve"> 37183053721</v>
      </c>
    </row>
    <row r="8636" spans="1:6" x14ac:dyDescent="0.2">
      <c r="A8636" t="s">
        <v>8638</v>
      </c>
      <c r="B8636">
        <v>19.456506999999998</v>
      </c>
      <c r="C8636">
        <v>20.032321</v>
      </c>
      <c r="D8636">
        <v>17.632542999999998</v>
      </c>
      <c r="E8636" t="str">
        <f t="shared" si="268"/>
        <v>R1331FP</v>
      </c>
      <c r="F8636" t="str">
        <f t="shared" si="269"/>
        <v xml:space="preserve"> 37183053405</v>
      </c>
    </row>
    <row r="8637" spans="1:6" x14ac:dyDescent="0.2">
      <c r="A8637" t="s">
        <v>8639</v>
      </c>
      <c r="B8637">
        <v>20.524788999999998</v>
      </c>
      <c r="C8637">
        <v>20.652315999999999</v>
      </c>
      <c r="D8637">
        <v>11.73227</v>
      </c>
      <c r="E8637" t="str">
        <f t="shared" si="268"/>
        <v>R1331FP</v>
      </c>
      <c r="F8637" t="str">
        <f t="shared" si="269"/>
        <v xml:space="preserve"> 37183054220</v>
      </c>
    </row>
    <row r="8638" spans="1:6" x14ac:dyDescent="0.2">
      <c r="A8638" t="s">
        <v>8640</v>
      </c>
      <c r="B8638">
        <v>20.723794999999999</v>
      </c>
      <c r="C8638">
        <v>20.838336000000002</v>
      </c>
      <c r="D8638">
        <v>13.845116000000001</v>
      </c>
      <c r="E8638" t="str">
        <f t="shared" si="268"/>
        <v>R1331FP</v>
      </c>
      <c r="F8638" t="str">
        <f t="shared" si="269"/>
        <v xml:space="preserve"> 37183053806</v>
      </c>
    </row>
    <row r="8639" spans="1:6" x14ac:dyDescent="0.2">
      <c r="A8639" t="s">
        <v>8641</v>
      </c>
      <c r="B8639">
        <v>20.149978000000001</v>
      </c>
      <c r="C8639">
        <v>21.007334</v>
      </c>
      <c r="D8639">
        <v>14.416130000000001</v>
      </c>
      <c r="E8639" t="str">
        <f t="shared" si="268"/>
        <v>R1331FP</v>
      </c>
      <c r="F8639" t="str">
        <f t="shared" si="269"/>
        <v xml:space="preserve"> 37183053609</v>
      </c>
    </row>
    <row r="8640" spans="1:6" x14ac:dyDescent="0.2">
      <c r="A8640" t="s">
        <v>8642</v>
      </c>
      <c r="B8640">
        <v>20.458027999999999</v>
      </c>
      <c r="C8640">
        <v>21.070506999999999</v>
      </c>
      <c r="D8640">
        <v>20.866107</v>
      </c>
      <c r="E8640" t="str">
        <f t="shared" si="268"/>
        <v>R1331FP</v>
      </c>
      <c r="F8640" t="str">
        <f t="shared" si="269"/>
        <v xml:space="preserve"> 37183054305</v>
      </c>
    </row>
    <row r="8641" spans="1:6" x14ac:dyDescent="0.2">
      <c r="A8641" t="s">
        <v>8643</v>
      </c>
      <c r="B8641">
        <v>21.218990000000002</v>
      </c>
      <c r="C8641">
        <v>21.332467999999999</v>
      </c>
      <c r="D8641">
        <v>12.469918</v>
      </c>
      <c r="E8641" t="str">
        <f t="shared" si="268"/>
        <v>R1331FP</v>
      </c>
      <c r="F8641" t="str">
        <f t="shared" si="269"/>
        <v xml:space="preserve"> 37183054216</v>
      </c>
    </row>
    <row r="8642" spans="1:6" x14ac:dyDescent="0.2">
      <c r="A8642" t="s">
        <v>8644</v>
      </c>
      <c r="B8642">
        <v>20.883783000000001</v>
      </c>
      <c r="C8642">
        <v>21.367622999999998</v>
      </c>
      <c r="D8642">
        <v>16.835433999999999</v>
      </c>
      <c r="E8642" t="str">
        <f t="shared" si="268"/>
        <v>R1331FP</v>
      </c>
      <c r="F8642" t="str">
        <f t="shared" si="269"/>
        <v xml:space="preserve"> 37183053518</v>
      </c>
    </row>
    <row r="8643" spans="1:6" x14ac:dyDescent="0.2">
      <c r="A8643" t="s">
        <v>8645</v>
      </c>
      <c r="B8643">
        <v>21.141870999999998</v>
      </c>
      <c r="C8643">
        <v>21.381433000000001</v>
      </c>
      <c r="D8643">
        <v>11.177987999999999</v>
      </c>
      <c r="E8643" t="str">
        <f t="shared" ref="E8643:E8706" si="270">LEFT(A8643,LEN(A8643)-14)</f>
        <v>R1331FP</v>
      </c>
      <c r="F8643" t="str">
        <f t="shared" ref="F8643:F8706" si="271">RIGHT(A8643,12)</f>
        <v xml:space="preserve"> 37183054020</v>
      </c>
    </row>
    <row r="8644" spans="1:6" x14ac:dyDescent="0.2">
      <c r="A8644" t="s">
        <v>8646</v>
      </c>
      <c r="B8644">
        <v>20.968615</v>
      </c>
      <c r="C8644">
        <v>21.439133000000002</v>
      </c>
      <c r="D8644">
        <v>17.899345</v>
      </c>
      <c r="E8644" t="str">
        <f t="shared" si="270"/>
        <v>R1331FP</v>
      </c>
      <c r="F8644" t="str">
        <f t="shared" si="271"/>
        <v xml:space="preserve"> 37183053435</v>
      </c>
    </row>
    <row r="8645" spans="1:6" x14ac:dyDescent="0.2">
      <c r="A8645" t="s">
        <v>8647</v>
      </c>
      <c r="B8645">
        <v>20.461157</v>
      </c>
      <c r="C8645">
        <v>21.448429999999998</v>
      </c>
      <c r="D8645">
        <v>14.003738999999999</v>
      </c>
      <c r="E8645" t="str">
        <f t="shared" si="270"/>
        <v>R1331FP</v>
      </c>
      <c r="F8645" t="str">
        <f t="shared" si="271"/>
        <v xml:space="preserve"> 37183980100</v>
      </c>
    </row>
    <row r="8646" spans="1:6" x14ac:dyDescent="0.2">
      <c r="A8646" t="s">
        <v>8648</v>
      </c>
      <c r="B8646">
        <v>20.907402000000001</v>
      </c>
      <c r="C8646">
        <v>21.489632</v>
      </c>
      <c r="D8646">
        <v>16.346053000000001</v>
      </c>
      <c r="E8646" t="str">
        <f t="shared" si="270"/>
        <v>R1331FP</v>
      </c>
      <c r="F8646" t="str">
        <f t="shared" si="271"/>
        <v xml:space="preserve"> 37183053004</v>
      </c>
    </row>
    <row r="8647" spans="1:6" x14ac:dyDescent="0.2">
      <c r="A8647" t="s">
        <v>8649</v>
      </c>
      <c r="B8647">
        <v>21.418838999999998</v>
      </c>
      <c r="C8647">
        <v>21.728303</v>
      </c>
      <c r="D8647">
        <v>14.058089000000001</v>
      </c>
      <c r="E8647" t="str">
        <f t="shared" si="270"/>
        <v>R1331FP</v>
      </c>
      <c r="F8647" t="str">
        <f t="shared" si="271"/>
        <v xml:space="preserve"> 37183053803</v>
      </c>
    </row>
    <row r="8648" spans="1:6" x14ac:dyDescent="0.2">
      <c r="A8648" t="s">
        <v>8650</v>
      </c>
      <c r="B8648">
        <v>21.237919999999999</v>
      </c>
      <c r="C8648">
        <v>21.736122000000002</v>
      </c>
      <c r="D8648">
        <v>18.983395999999999</v>
      </c>
      <c r="E8648" t="str">
        <f t="shared" si="270"/>
        <v>R1331FP</v>
      </c>
      <c r="F8648" t="str">
        <f t="shared" si="271"/>
        <v xml:space="preserve"> 37183053436</v>
      </c>
    </row>
    <row r="8649" spans="1:6" x14ac:dyDescent="0.2">
      <c r="A8649" t="s">
        <v>8651</v>
      </c>
      <c r="B8649">
        <v>21.089748</v>
      </c>
      <c r="C8649">
        <v>21.743763000000001</v>
      </c>
      <c r="D8649">
        <v>13.172940000000001</v>
      </c>
      <c r="E8649" t="str">
        <f t="shared" si="270"/>
        <v>R1331FP</v>
      </c>
      <c r="F8649" t="str">
        <f t="shared" si="271"/>
        <v xml:space="preserve"> 37183053507</v>
      </c>
    </row>
    <row r="8650" spans="1:6" x14ac:dyDescent="0.2">
      <c r="A8650" t="s">
        <v>8652</v>
      </c>
      <c r="B8650">
        <v>21.342769000000001</v>
      </c>
      <c r="C8650">
        <v>21.813286999999999</v>
      </c>
      <c r="D8650">
        <v>17.485537000000001</v>
      </c>
      <c r="E8650" t="str">
        <f t="shared" si="270"/>
        <v>R1331FP</v>
      </c>
      <c r="F8650" t="str">
        <f t="shared" si="271"/>
        <v xml:space="preserve"> 37183053509</v>
      </c>
    </row>
    <row r="8651" spans="1:6" x14ac:dyDescent="0.2">
      <c r="A8651" t="s">
        <v>8653</v>
      </c>
      <c r="B8651">
        <v>21.208176999999999</v>
      </c>
      <c r="C8651">
        <v>21.875461999999999</v>
      </c>
      <c r="D8651">
        <v>13.249485</v>
      </c>
      <c r="E8651" t="str">
        <f t="shared" si="270"/>
        <v>R1331FP</v>
      </c>
      <c r="F8651" t="str">
        <f t="shared" si="271"/>
        <v xml:space="preserve"> 37183053524</v>
      </c>
    </row>
    <row r="8652" spans="1:6" x14ac:dyDescent="0.2">
      <c r="A8652" t="s">
        <v>8654</v>
      </c>
      <c r="B8652">
        <v>21.926908999999998</v>
      </c>
      <c r="C8652">
        <v>22.08399</v>
      </c>
      <c r="D8652">
        <v>12.018200999999999</v>
      </c>
      <c r="E8652" t="str">
        <f t="shared" si="270"/>
        <v>R1331FP</v>
      </c>
      <c r="F8652" t="str">
        <f t="shared" si="271"/>
        <v xml:space="preserve"> 37183054215</v>
      </c>
    </row>
    <row r="8653" spans="1:6" x14ac:dyDescent="0.2">
      <c r="A8653" t="s">
        <v>8655</v>
      </c>
      <c r="B8653">
        <v>21.498072000000001</v>
      </c>
      <c r="C8653">
        <v>22.245387000000001</v>
      </c>
      <c r="D8653">
        <v>14.014530000000001</v>
      </c>
      <c r="E8653" t="str">
        <f t="shared" si="270"/>
        <v>R1331FP</v>
      </c>
      <c r="F8653" t="str">
        <f t="shared" si="271"/>
        <v xml:space="preserve"> 37183053523</v>
      </c>
    </row>
    <row r="8654" spans="1:6" x14ac:dyDescent="0.2">
      <c r="A8654" t="s">
        <v>8656</v>
      </c>
      <c r="B8654">
        <v>22.204726000000001</v>
      </c>
      <c r="C8654">
        <v>22.392949000000002</v>
      </c>
      <c r="D8654">
        <v>12.705818000000001</v>
      </c>
      <c r="E8654" t="str">
        <f t="shared" si="270"/>
        <v>R1331FP</v>
      </c>
      <c r="F8654" t="str">
        <f t="shared" si="271"/>
        <v xml:space="preserve"> 37183054021</v>
      </c>
    </row>
    <row r="8655" spans="1:6" x14ac:dyDescent="0.2">
      <c r="A8655" t="s">
        <v>8657</v>
      </c>
      <c r="B8655">
        <v>22.006239000000001</v>
      </c>
      <c r="C8655">
        <v>22.456443</v>
      </c>
      <c r="D8655">
        <v>12.839439</v>
      </c>
      <c r="E8655" t="str">
        <f t="shared" si="270"/>
        <v>R1331FP</v>
      </c>
      <c r="F8655" t="str">
        <f t="shared" si="271"/>
        <v xml:space="preserve"> 37183053007</v>
      </c>
    </row>
    <row r="8656" spans="1:6" x14ac:dyDescent="0.2">
      <c r="A8656" t="s">
        <v>8658</v>
      </c>
      <c r="B8656">
        <v>21.585937000000001</v>
      </c>
      <c r="C8656">
        <v>22.566376000000002</v>
      </c>
      <c r="D8656">
        <v>16.730599000000002</v>
      </c>
      <c r="E8656" t="str">
        <f t="shared" si="270"/>
        <v>R1331FP</v>
      </c>
      <c r="F8656" t="str">
        <f t="shared" si="271"/>
        <v xml:space="preserve"> 37183052903</v>
      </c>
    </row>
    <row r="8657" spans="1:6" x14ac:dyDescent="0.2">
      <c r="A8657" t="s">
        <v>8659</v>
      </c>
      <c r="B8657">
        <v>22.086479000000001</v>
      </c>
      <c r="C8657">
        <v>22.604175999999999</v>
      </c>
      <c r="D8657">
        <v>13.930383000000001</v>
      </c>
      <c r="E8657" t="str">
        <f t="shared" si="270"/>
        <v>R1331FP</v>
      </c>
      <c r="F8657" t="str">
        <f t="shared" si="271"/>
        <v xml:space="preserve"> 37183053005</v>
      </c>
    </row>
    <row r="8658" spans="1:6" x14ac:dyDescent="0.2">
      <c r="A8658" t="s">
        <v>8660</v>
      </c>
      <c r="B8658">
        <v>22.617842</v>
      </c>
      <c r="C8658">
        <v>22.695710999999999</v>
      </c>
      <c r="D8658">
        <v>12.911937</v>
      </c>
      <c r="E8658" t="str">
        <f t="shared" si="270"/>
        <v>R1331FP</v>
      </c>
      <c r="F8658" t="str">
        <f t="shared" si="271"/>
        <v xml:space="preserve"> 37183054212</v>
      </c>
    </row>
    <row r="8659" spans="1:6" x14ac:dyDescent="0.2">
      <c r="A8659" t="s">
        <v>8661</v>
      </c>
      <c r="B8659">
        <v>22.519462000000001</v>
      </c>
      <c r="C8659">
        <v>22.773273</v>
      </c>
      <c r="D8659">
        <v>13.872023</v>
      </c>
      <c r="E8659" t="str">
        <f t="shared" si="270"/>
        <v>R1331FP</v>
      </c>
      <c r="F8659" t="str">
        <f t="shared" si="271"/>
        <v xml:space="preserve"> 37183053719</v>
      </c>
    </row>
    <row r="8660" spans="1:6" x14ac:dyDescent="0.2">
      <c r="A8660" t="s">
        <v>8662</v>
      </c>
      <c r="B8660">
        <v>22.497350999999998</v>
      </c>
      <c r="C8660">
        <v>23.018612999999998</v>
      </c>
      <c r="D8660">
        <v>18.234089999999998</v>
      </c>
      <c r="E8660" t="str">
        <f t="shared" si="270"/>
        <v>R1331FP</v>
      </c>
      <c r="F8660" t="str">
        <f t="shared" si="271"/>
        <v xml:space="preserve"> 37183053423</v>
      </c>
    </row>
    <row r="8661" spans="1:6" x14ac:dyDescent="0.2">
      <c r="A8661" t="s">
        <v>8663</v>
      </c>
      <c r="B8661">
        <v>22.989546000000001</v>
      </c>
      <c r="C8661">
        <v>23.044709000000001</v>
      </c>
      <c r="D8661">
        <v>13.512537999999999</v>
      </c>
      <c r="E8661" t="str">
        <f t="shared" si="270"/>
        <v>R1331FP</v>
      </c>
      <c r="F8661" t="str">
        <f t="shared" si="271"/>
        <v xml:space="preserve"> 37183054206</v>
      </c>
    </row>
    <row r="8662" spans="1:6" x14ac:dyDescent="0.2">
      <c r="A8662" t="s">
        <v>8664</v>
      </c>
      <c r="B8662">
        <v>22.58276</v>
      </c>
      <c r="C8662">
        <v>23.070314</v>
      </c>
      <c r="D8662">
        <v>18.118425999999999</v>
      </c>
      <c r="E8662" t="str">
        <f t="shared" si="270"/>
        <v>R1331FP</v>
      </c>
      <c r="F8662" t="str">
        <f t="shared" si="271"/>
        <v xml:space="preserve"> 37183053419</v>
      </c>
    </row>
    <row r="8663" spans="1:6" x14ac:dyDescent="0.2">
      <c r="A8663" t="s">
        <v>8665</v>
      </c>
      <c r="B8663">
        <v>21.987803</v>
      </c>
      <c r="C8663">
        <v>23.080020000000001</v>
      </c>
      <c r="D8663">
        <v>16.483757000000001</v>
      </c>
      <c r="E8663" t="str">
        <f t="shared" si="270"/>
        <v>R1331FP</v>
      </c>
      <c r="F8663" t="str">
        <f t="shared" si="271"/>
        <v xml:space="preserve"> 37183053615</v>
      </c>
    </row>
    <row r="8664" spans="1:6" x14ac:dyDescent="0.2">
      <c r="A8664" t="s">
        <v>8666</v>
      </c>
      <c r="B8664">
        <v>22.237341000000001</v>
      </c>
      <c r="C8664">
        <v>23.303564999999999</v>
      </c>
      <c r="D8664">
        <v>21.694344999999998</v>
      </c>
      <c r="E8664" t="str">
        <f t="shared" si="270"/>
        <v>R1331FP</v>
      </c>
      <c r="F8664" t="str">
        <f t="shared" si="271"/>
        <v xml:space="preserve"> 37183054303</v>
      </c>
    </row>
    <row r="8665" spans="1:6" x14ac:dyDescent="0.2">
      <c r="A8665" t="s">
        <v>8667</v>
      </c>
      <c r="B8665">
        <v>22.877901999999999</v>
      </c>
      <c r="C8665">
        <v>23.343993999999999</v>
      </c>
      <c r="D8665">
        <v>18.177731999999999</v>
      </c>
      <c r="E8665" t="str">
        <f t="shared" si="270"/>
        <v>R1331FP</v>
      </c>
      <c r="F8665" t="str">
        <f t="shared" si="271"/>
        <v xml:space="preserve"> 37183054403</v>
      </c>
    </row>
    <row r="8666" spans="1:6" x14ac:dyDescent="0.2">
      <c r="A8666" t="s">
        <v>8668</v>
      </c>
      <c r="B8666">
        <v>22.282903000000001</v>
      </c>
      <c r="C8666">
        <v>23.375119999999999</v>
      </c>
      <c r="D8666">
        <v>16.589389000000001</v>
      </c>
      <c r="E8666" t="str">
        <f t="shared" si="270"/>
        <v>R1331FP</v>
      </c>
      <c r="F8666" t="str">
        <f t="shared" si="271"/>
        <v xml:space="preserve"> 37183053614</v>
      </c>
    </row>
    <row r="8667" spans="1:6" x14ac:dyDescent="0.2">
      <c r="A8667" t="s">
        <v>8669</v>
      </c>
      <c r="B8667">
        <v>22.610032</v>
      </c>
      <c r="C8667">
        <v>23.402526999999999</v>
      </c>
      <c r="D8667">
        <v>14.918131000000001</v>
      </c>
      <c r="E8667" t="str">
        <f t="shared" si="270"/>
        <v>R1331FP</v>
      </c>
      <c r="F8667" t="str">
        <f t="shared" si="271"/>
        <v xml:space="preserve"> 37183053525</v>
      </c>
    </row>
    <row r="8668" spans="1:6" x14ac:dyDescent="0.2">
      <c r="A8668" t="s">
        <v>8670</v>
      </c>
      <c r="B8668">
        <v>22.912575</v>
      </c>
      <c r="C8668">
        <v>23.402813999999999</v>
      </c>
      <c r="D8668">
        <v>15.554358000000001</v>
      </c>
      <c r="E8668" t="str">
        <f t="shared" si="270"/>
        <v>R1331FP</v>
      </c>
      <c r="F8668" t="str">
        <f t="shared" si="271"/>
        <v xml:space="preserve"> 37183054214</v>
      </c>
    </row>
    <row r="8669" spans="1:6" x14ac:dyDescent="0.2">
      <c r="A8669" t="s">
        <v>8671</v>
      </c>
      <c r="B8669">
        <v>22.808771</v>
      </c>
      <c r="C8669">
        <v>23.405545</v>
      </c>
      <c r="D8669">
        <v>22.657532</v>
      </c>
      <c r="E8669" t="str">
        <f t="shared" si="270"/>
        <v>R1331FP</v>
      </c>
      <c r="F8669" t="str">
        <f t="shared" si="271"/>
        <v xml:space="preserve"> 37183053432</v>
      </c>
    </row>
    <row r="8670" spans="1:6" x14ac:dyDescent="0.2">
      <c r="A8670" t="s">
        <v>8672</v>
      </c>
      <c r="B8670">
        <v>23.215886000000001</v>
      </c>
      <c r="C8670">
        <v>23.470223000000001</v>
      </c>
      <c r="D8670">
        <v>12.817242999999999</v>
      </c>
      <c r="E8670" t="str">
        <f t="shared" si="270"/>
        <v>R1331FP</v>
      </c>
      <c r="F8670" t="str">
        <f t="shared" si="271"/>
        <v xml:space="preserve"> 37183053805</v>
      </c>
    </row>
    <row r="8671" spans="1:6" x14ac:dyDescent="0.2">
      <c r="A8671" t="s">
        <v>8673</v>
      </c>
      <c r="B8671">
        <v>23.024016</v>
      </c>
      <c r="C8671">
        <v>23.633555999999999</v>
      </c>
      <c r="D8671">
        <v>14.956047</v>
      </c>
      <c r="E8671" t="str">
        <f t="shared" si="270"/>
        <v>R1331FP</v>
      </c>
      <c r="F8671" t="str">
        <f t="shared" si="271"/>
        <v xml:space="preserve"> 37183053717</v>
      </c>
    </row>
    <row r="8672" spans="1:6" x14ac:dyDescent="0.2">
      <c r="A8672" t="s">
        <v>8674</v>
      </c>
      <c r="B8672">
        <v>23.567519999999998</v>
      </c>
      <c r="C8672">
        <v>23.763216</v>
      </c>
      <c r="D8672">
        <v>13.365818000000001</v>
      </c>
      <c r="E8672" t="str">
        <f t="shared" si="270"/>
        <v>R1331FP</v>
      </c>
      <c r="F8672" t="str">
        <f t="shared" si="271"/>
        <v xml:space="preserve"> 37183054213</v>
      </c>
    </row>
    <row r="8673" spans="1:6" x14ac:dyDescent="0.2">
      <c r="A8673" t="s">
        <v>8675</v>
      </c>
      <c r="B8673">
        <v>23.641521000000001</v>
      </c>
      <c r="C8673">
        <v>23.895332</v>
      </c>
      <c r="D8673">
        <v>13.844662</v>
      </c>
      <c r="E8673" t="str">
        <f t="shared" si="270"/>
        <v>R1331FP</v>
      </c>
      <c r="F8673" t="str">
        <f t="shared" si="271"/>
        <v xml:space="preserve"> 37183053718</v>
      </c>
    </row>
    <row r="8674" spans="1:6" x14ac:dyDescent="0.2">
      <c r="A8674" t="s">
        <v>8676</v>
      </c>
      <c r="B8674">
        <v>23.277585999999999</v>
      </c>
      <c r="C8674">
        <v>24.079561000000002</v>
      </c>
      <c r="D8674">
        <v>21.840789999999998</v>
      </c>
      <c r="E8674" t="str">
        <f t="shared" si="270"/>
        <v>R1331FP</v>
      </c>
      <c r="F8674" t="str">
        <f t="shared" si="271"/>
        <v xml:space="preserve"> 37183054306</v>
      </c>
    </row>
    <row r="8675" spans="1:6" x14ac:dyDescent="0.2">
      <c r="A8675" t="s">
        <v>8677</v>
      </c>
      <c r="B8675">
        <v>23.497174999999999</v>
      </c>
      <c r="C8675">
        <v>24.302800999999999</v>
      </c>
      <c r="D8675">
        <v>15.649692999999999</v>
      </c>
      <c r="E8675" t="str">
        <f t="shared" si="270"/>
        <v>R1331FP</v>
      </c>
      <c r="F8675" t="str">
        <f t="shared" si="271"/>
        <v xml:space="preserve"> 37183053612</v>
      </c>
    </row>
    <row r="8676" spans="1:6" x14ac:dyDescent="0.2">
      <c r="A8676" t="s">
        <v>8678</v>
      </c>
      <c r="B8676">
        <v>23.426575</v>
      </c>
      <c r="C8676">
        <v>24.515471000000002</v>
      </c>
      <c r="D8676">
        <v>19.840247000000002</v>
      </c>
      <c r="E8676" t="str">
        <f t="shared" si="270"/>
        <v>R1331FP</v>
      </c>
      <c r="F8676" t="str">
        <f t="shared" si="271"/>
        <v xml:space="preserve"> 37183053619</v>
      </c>
    </row>
    <row r="8677" spans="1:6" x14ac:dyDescent="0.2">
      <c r="A8677" t="s">
        <v>8679</v>
      </c>
      <c r="B8677">
        <v>23.947223999999999</v>
      </c>
      <c r="C8677">
        <v>24.556764999999999</v>
      </c>
      <c r="D8677">
        <v>15.556874000000001</v>
      </c>
      <c r="E8677" t="str">
        <f t="shared" si="270"/>
        <v>R1331FP</v>
      </c>
      <c r="F8677" t="str">
        <f t="shared" si="271"/>
        <v xml:space="preserve"> 37183053613</v>
      </c>
    </row>
    <row r="8678" spans="1:6" x14ac:dyDescent="0.2">
      <c r="A8678" t="s">
        <v>8680</v>
      </c>
      <c r="B8678">
        <v>24.473502</v>
      </c>
      <c r="C8678">
        <v>24.584377</v>
      </c>
      <c r="D8678">
        <v>14.389065</v>
      </c>
      <c r="E8678" t="str">
        <f t="shared" si="270"/>
        <v>R1331FP</v>
      </c>
      <c r="F8678" t="str">
        <f t="shared" si="271"/>
        <v xml:space="preserve"> 37183054222</v>
      </c>
    </row>
    <row r="8679" spans="1:6" x14ac:dyDescent="0.2">
      <c r="A8679" t="s">
        <v>8681</v>
      </c>
      <c r="B8679">
        <v>23.667681999999999</v>
      </c>
      <c r="C8679">
        <v>24.678526000000002</v>
      </c>
      <c r="D8679">
        <v>19.940933000000001</v>
      </c>
      <c r="E8679" t="str">
        <f t="shared" si="270"/>
        <v>R1331FP</v>
      </c>
      <c r="F8679" t="str">
        <f t="shared" si="271"/>
        <v xml:space="preserve"> 37183053617</v>
      </c>
    </row>
    <row r="8680" spans="1:6" x14ac:dyDescent="0.2">
      <c r="A8680" t="s">
        <v>8682</v>
      </c>
      <c r="B8680">
        <v>24.213311000000001</v>
      </c>
      <c r="C8680">
        <v>24.691103999999999</v>
      </c>
      <c r="D8680">
        <v>15.252961000000001</v>
      </c>
      <c r="E8680" t="str">
        <f t="shared" si="270"/>
        <v>R1331FP</v>
      </c>
      <c r="F8680" t="str">
        <f t="shared" si="271"/>
        <v xml:space="preserve"> 37183053720</v>
      </c>
    </row>
    <row r="8681" spans="1:6" x14ac:dyDescent="0.2">
      <c r="A8681" t="s">
        <v>8683</v>
      </c>
      <c r="B8681">
        <v>23.900877999999999</v>
      </c>
      <c r="C8681">
        <v>24.706503999999999</v>
      </c>
      <c r="D8681">
        <v>15.845231999999999</v>
      </c>
      <c r="E8681" t="str">
        <f t="shared" si="270"/>
        <v>R1331FP</v>
      </c>
      <c r="F8681" t="str">
        <f t="shared" si="271"/>
        <v xml:space="preserve"> 37183053611</v>
      </c>
    </row>
    <row r="8682" spans="1:6" x14ac:dyDescent="0.2">
      <c r="A8682" t="s">
        <v>8684</v>
      </c>
      <c r="B8682">
        <v>23.857499000000001</v>
      </c>
      <c r="C8682">
        <v>24.780419999999999</v>
      </c>
      <c r="D8682">
        <v>15.266444</v>
      </c>
      <c r="E8682" t="str">
        <f t="shared" si="270"/>
        <v>R1331FP</v>
      </c>
      <c r="F8682" t="str">
        <f t="shared" si="271"/>
        <v xml:space="preserve"> 37183053616</v>
      </c>
    </row>
    <row r="8683" spans="1:6" x14ac:dyDescent="0.2">
      <c r="A8683" t="s">
        <v>8685</v>
      </c>
      <c r="B8683">
        <v>24.333131000000002</v>
      </c>
      <c r="C8683">
        <v>24.827763000000001</v>
      </c>
      <c r="D8683">
        <v>14.368421</v>
      </c>
      <c r="E8683" t="str">
        <f t="shared" si="270"/>
        <v>R1331FP</v>
      </c>
      <c r="F8683" t="str">
        <f t="shared" si="271"/>
        <v xml:space="preserve"> 37183052906</v>
      </c>
    </row>
    <row r="8684" spans="1:6" x14ac:dyDescent="0.2">
      <c r="A8684" t="s">
        <v>8686</v>
      </c>
      <c r="B8684">
        <v>24.400192000000001</v>
      </c>
      <c r="C8684">
        <v>24.946643999999999</v>
      </c>
      <c r="D8684">
        <v>19.226656999999999</v>
      </c>
      <c r="E8684" t="str">
        <f t="shared" si="270"/>
        <v>R1331FP</v>
      </c>
      <c r="F8684" t="str">
        <f t="shared" si="271"/>
        <v xml:space="preserve"> 37183053424</v>
      </c>
    </row>
    <row r="8685" spans="1:6" x14ac:dyDescent="0.2">
      <c r="A8685" t="s">
        <v>8687</v>
      </c>
      <c r="B8685">
        <v>24.239515000000001</v>
      </c>
      <c r="C8685">
        <v>25.072448999999999</v>
      </c>
      <c r="D8685">
        <v>22.809350999999999</v>
      </c>
      <c r="E8685" t="str">
        <f t="shared" si="270"/>
        <v>R1331FP</v>
      </c>
      <c r="F8685" t="str">
        <f t="shared" si="271"/>
        <v xml:space="preserve"> 37183054304</v>
      </c>
    </row>
    <row r="8686" spans="1:6" x14ac:dyDescent="0.2">
      <c r="A8686" t="s">
        <v>8688</v>
      </c>
      <c r="B8686">
        <v>24.643965000000001</v>
      </c>
      <c r="C8686">
        <v>25.149564000000002</v>
      </c>
      <c r="D8686">
        <v>20.786038000000001</v>
      </c>
      <c r="E8686" t="str">
        <f t="shared" si="270"/>
        <v>R1331FP</v>
      </c>
      <c r="F8686" t="str">
        <f t="shared" si="271"/>
        <v xml:space="preserve"> 37183053417</v>
      </c>
    </row>
    <row r="8687" spans="1:6" x14ac:dyDescent="0.2">
      <c r="A8687" t="s">
        <v>8689</v>
      </c>
      <c r="B8687">
        <v>24.517355999999999</v>
      </c>
      <c r="C8687">
        <v>25.159369000000002</v>
      </c>
      <c r="D8687">
        <v>20.895613000000001</v>
      </c>
      <c r="E8687" t="str">
        <f t="shared" si="270"/>
        <v>R1331FP</v>
      </c>
      <c r="F8687" t="str">
        <f t="shared" si="271"/>
        <v xml:space="preserve"> 37183053415</v>
      </c>
    </row>
    <row r="8688" spans="1:6" x14ac:dyDescent="0.2">
      <c r="A8688" t="s">
        <v>8690</v>
      </c>
      <c r="B8688">
        <v>24.676487999999999</v>
      </c>
      <c r="C8688">
        <v>25.222940000000001</v>
      </c>
      <c r="D8688">
        <v>19.326575999999999</v>
      </c>
      <c r="E8688" t="str">
        <f t="shared" si="270"/>
        <v>R1331FP</v>
      </c>
      <c r="F8688" t="str">
        <f t="shared" si="271"/>
        <v xml:space="preserve"> 37183053422</v>
      </c>
    </row>
    <row r="8689" spans="1:6" x14ac:dyDescent="0.2">
      <c r="A8689" t="s">
        <v>8691</v>
      </c>
      <c r="B8689">
        <v>24.391196000000001</v>
      </c>
      <c r="C8689">
        <v>25.454125000000001</v>
      </c>
      <c r="D8689">
        <v>21.005852999999998</v>
      </c>
      <c r="E8689" t="str">
        <f t="shared" si="270"/>
        <v>R1331FP</v>
      </c>
      <c r="F8689" t="str">
        <f t="shared" si="271"/>
        <v xml:space="preserve"> 37183052902</v>
      </c>
    </row>
    <row r="8690" spans="1:6" x14ac:dyDescent="0.2">
      <c r="A8690" t="s">
        <v>8692</v>
      </c>
      <c r="B8690">
        <v>25.137972000000001</v>
      </c>
      <c r="C8690">
        <v>25.678415999999999</v>
      </c>
      <c r="D8690">
        <v>17.604922999999999</v>
      </c>
      <c r="E8690" t="str">
        <f t="shared" si="270"/>
        <v>R1331FP</v>
      </c>
      <c r="F8690" t="str">
        <f t="shared" si="271"/>
        <v xml:space="preserve"> 37183054221</v>
      </c>
    </row>
    <row r="8691" spans="1:6" x14ac:dyDescent="0.2">
      <c r="A8691" t="s">
        <v>8693</v>
      </c>
      <c r="B8691">
        <v>24.690154</v>
      </c>
      <c r="C8691">
        <v>25.705598999999999</v>
      </c>
      <c r="D8691">
        <v>19.848044999999999</v>
      </c>
      <c r="E8691" t="str">
        <f t="shared" si="270"/>
        <v>R1331FP</v>
      </c>
      <c r="F8691" t="str">
        <f t="shared" si="271"/>
        <v xml:space="preserve"> 37183053618</v>
      </c>
    </row>
    <row r="8692" spans="1:6" x14ac:dyDescent="0.2">
      <c r="A8692" t="s">
        <v>8694</v>
      </c>
      <c r="B8692">
        <v>25.33006</v>
      </c>
      <c r="C8692">
        <v>25.923286999999998</v>
      </c>
      <c r="D8692">
        <v>14.508092</v>
      </c>
      <c r="E8692" t="str">
        <f t="shared" si="270"/>
        <v>R1331FP</v>
      </c>
      <c r="F8692" t="str">
        <f t="shared" si="271"/>
        <v xml:space="preserve"> 37183053111</v>
      </c>
    </row>
    <row r="8693" spans="1:6" x14ac:dyDescent="0.2">
      <c r="A8693" t="s">
        <v>8695</v>
      </c>
      <c r="B8693">
        <v>25.447983000000001</v>
      </c>
      <c r="C8693">
        <v>26.061053000000001</v>
      </c>
      <c r="D8693">
        <v>23.901012999999999</v>
      </c>
      <c r="E8693" t="str">
        <f t="shared" si="270"/>
        <v>R1331FP</v>
      </c>
      <c r="F8693" t="str">
        <f t="shared" si="271"/>
        <v xml:space="preserve"> 37183053434</v>
      </c>
    </row>
    <row r="8694" spans="1:6" x14ac:dyDescent="0.2">
      <c r="A8694" t="s">
        <v>8696</v>
      </c>
      <c r="B8694">
        <v>25.460042000000001</v>
      </c>
      <c r="C8694">
        <v>26.073111000000001</v>
      </c>
      <c r="D8694">
        <v>23.767386999999999</v>
      </c>
      <c r="E8694" t="str">
        <f t="shared" si="270"/>
        <v>R1331FP</v>
      </c>
      <c r="F8694" t="str">
        <f t="shared" si="271"/>
        <v xml:space="preserve"> 37183053433</v>
      </c>
    </row>
    <row r="8695" spans="1:6" x14ac:dyDescent="0.2">
      <c r="A8695" t="s">
        <v>8697</v>
      </c>
      <c r="B8695">
        <v>25.241541000000002</v>
      </c>
      <c r="C8695">
        <v>26.16215</v>
      </c>
      <c r="D8695">
        <v>18.589963000000001</v>
      </c>
      <c r="E8695" t="str">
        <f t="shared" si="270"/>
        <v>R1331FP</v>
      </c>
      <c r="F8695" t="str">
        <f t="shared" si="271"/>
        <v xml:space="preserve"> 37183053608</v>
      </c>
    </row>
    <row r="8696" spans="1:6" x14ac:dyDescent="0.2">
      <c r="A8696" t="s">
        <v>8698</v>
      </c>
      <c r="B8696">
        <v>26.354109999999999</v>
      </c>
      <c r="C8696">
        <v>26.450745999999999</v>
      </c>
      <c r="D8696">
        <v>13.903986</v>
      </c>
      <c r="E8696" t="str">
        <f t="shared" si="270"/>
        <v>R1331FP</v>
      </c>
      <c r="F8696" t="str">
        <f t="shared" si="271"/>
        <v xml:space="preserve"> 37183054219</v>
      </c>
    </row>
    <row r="8697" spans="1:6" x14ac:dyDescent="0.2">
      <c r="A8697" t="s">
        <v>8699</v>
      </c>
      <c r="B8697">
        <v>26.562978999999999</v>
      </c>
      <c r="C8697">
        <v>26.698167999999999</v>
      </c>
      <c r="D8697">
        <v>16.407919</v>
      </c>
      <c r="E8697" t="str">
        <f t="shared" si="270"/>
        <v>R1331FP</v>
      </c>
      <c r="F8697" t="str">
        <f t="shared" si="271"/>
        <v xml:space="preserve"> 37183054204</v>
      </c>
    </row>
    <row r="8698" spans="1:6" x14ac:dyDescent="0.2">
      <c r="A8698" t="s">
        <v>8700</v>
      </c>
      <c r="B8698">
        <v>25.706757</v>
      </c>
      <c r="C8698">
        <v>26.717782</v>
      </c>
      <c r="D8698">
        <v>21.324518000000001</v>
      </c>
      <c r="E8698" t="str">
        <f t="shared" si="270"/>
        <v>R1331FP</v>
      </c>
      <c r="F8698" t="str">
        <f t="shared" si="271"/>
        <v xml:space="preserve"> 37183053603</v>
      </c>
    </row>
    <row r="8699" spans="1:6" x14ac:dyDescent="0.2">
      <c r="A8699" t="s">
        <v>8701</v>
      </c>
      <c r="B8699">
        <v>25.968423000000001</v>
      </c>
      <c r="C8699">
        <v>26.724736</v>
      </c>
      <c r="D8699">
        <v>16.383063</v>
      </c>
      <c r="E8699" t="str">
        <f t="shared" si="270"/>
        <v>R1331FP</v>
      </c>
      <c r="F8699" t="str">
        <f t="shared" si="271"/>
        <v xml:space="preserve"> 37183053425</v>
      </c>
    </row>
    <row r="8700" spans="1:6" x14ac:dyDescent="0.2">
      <c r="A8700" t="s">
        <v>8702</v>
      </c>
      <c r="B8700">
        <v>25.923105</v>
      </c>
      <c r="C8700">
        <v>27.092656999999999</v>
      </c>
      <c r="D8700">
        <v>22.503409999999999</v>
      </c>
      <c r="E8700" t="str">
        <f t="shared" si="270"/>
        <v>R1331FP</v>
      </c>
      <c r="F8700" t="str">
        <f t="shared" si="271"/>
        <v xml:space="preserve"> 37183053410</v>
      </c>
    </row>
    <row r="8701" spans="1:6" x14ac:dyDescent="0.2">
      <c r="A8701" t="s">
        <v>8703</v>
      </c>
      <c r="B8701">
        <v>26.7483</v>
      </c>
      <c r="C8701">
        <v>27.151911999999999</v>
      </c>
      <c r="D8701">
        <v>12.621669000000001</v>
      </c>
      <c r="E8701" t="str">
        <f t="shared" si="270"/>
        <v>R1331FP</v>
      </c>
      <c r="F8701" t="str">
        <f t="shared" si="271"/>
        <v xml:space="preserve"> 37183980200</v>
      </c>
    </row>
    <row r="8702" spans="1:6" x14ac:dyDescent="0.2">
      <c r="A8702" t="s">
        <v>8704</v>
      </c>
      <c r="B8702">
        <v>26.267951</v>
      </c>
      <c r="C8702">
        <v>27.202463000000002</v>
      </c>
      <c r="D8702">
        <v>15.435973000000001</v>
      </c>
      <c r="E8702" t="str">
        <f t="shared" si="270"/>
        <v>R1331FP</v>
      </c>
      <c r="F8702" t="str">
        <f t="shared" si="271"/>
        <v xml:space="preserve"> 37183053006</v>
      </c>
    </row>
    <row r="8703" spans="1:6" x14ac:dyDescent="0.2">
      <c r="A8703" t="s">
        <v>8705</v>
      </c>
      <c r="B8703">
        <v>26.182217000000001</v>
      </c>
      <c r="C8703">
        <v>27.226396000000001</v>
      </c>
      <c r="D8703">
        <v>20.796831000000001</v>
      </c>
      <c r="E8703" t="str">
        <f t="shared" si="270"/>
        <v>R1331FP</v>
      </c>
      <c r="F8703" t="str">
        <f t="shared" si="271"/>
        <v xml:space="preserve"> 37183053620</v>
      </c>
    </row>
    <row r="8704" spans="1:6" x14ac:dyDescent="0.2">
      <c r="A8704" t="s">
        <v>8706</v>
      </c>
      <c r="B8704">
        <v>26.951046000000002</v>
      </c>
      <c r="C8704">
        <v>27.443453999999999</v>
      </c>
      <c r="D8704">
        <v>21.320169</v>
      </c>
      <c r="E8704" t="str">
        <f t="shared" si="270"/>
        <v>R1331FP</v>
      </c>
      <c r="F8704" t="str">
        <f t="shared" si="271"/>
        <v xml:space="preserve"> 37183053421</v>
      </c>
    </row>
    <row r="8705" spans="1:6" x14ac:dyDescent="0.2">
      <c r="A8705" t="s">
        <v>8707</v>
      </c>
      <c r="B8705">
        <v>26.847024999999999</v>
      </c>
      <c r="C8705">
        <v>27.454547000000002</v>
      </c>
      <c r="D8705">
        <v>20.837885</v>
      </c>
      <c r="E8705" t="str">
        <f t="shared" si="270"/>
        <v>R1331FP</v>
      </c>
      <c r="F8705" t="str">
        <f t="shared" si="271"/>
        <v xml:space="preserve"> 37183053408</v>
      </c>
    </row>
    <row r="8706" spans="1:6" x14ac:dyDescent="0.2">
      <c r="A8706" t="s">
        <v>8708</v>
      </c>
      <c r="B8706">
        <v>26.823304</v>
      </c>
      <c r="C8706">
        <v>27.667642000000001</v>
      </c>
      <c r="D8706">
        <v>26.216217</v>
      </c>
      <c r="E8706" t="str">
        <f t="shared" si="270"/>
        <v>R1331FP</v>
      </c>
      <c r="F8706" t="str">
        <f t="shared" si="271"/>
        <v xml:space="preserve"> 37183053430</v>
      </c>
    </row>
    <row r="8707" spans="1:6" x14ac:dyDescent="0.2">
      <c r="A8707" t="s">
        <v>8709</v>
      </c>
      <c r="B8707">
        <v>27.259623999999999</v>
      </c>
      <c r="C8707">
        <v>27.731757999999999</v>
      </c>
      <c r="D8707">
        <v>20.799662999999999</v>
      </c>
      <c r="E8707" t="str">
        <f t="shared" ref="E8707:E8770" si="272">LEFT(A8707,LEN(A8707)-14)</f>
        <v>R1331FP</v>
      </c>
      <c r="F8707" t="str">
        <f t="shared" ref="F8707:F8770" si="273">RIGHT(A8707,12)</f>
        <v xml:space="preserve"> 37183053409</v>
      </c>
    </row>
    <row r="8708" spans="1:6" x14ac:dyDescent="0.2">
      <c r="A8708" t="s">
        <v>8710</v>
      </c>
      <c r="B8708">
        <v>27.147962</v>
      </c>
      <c r="C8708">
        <v>27.744260000000001</v>
      </c>
      <c r="D8708">
        <v>17.217708999999999</v>
      </c>
      <c r="E8708" t="str">
        <f t="shared" si="272"/>
        <v>R1331FP</v>
      </c>
      <c r="F8708" t="str">
        <f t="shared" si="273"/>
        <v xml:space="preserve"> 37183053109</v>
      </c>
    </row>
    <row r="8709" spans="1:6" x14ac:dyDescent="0.2">
      <c r="A8709" t="s">
        <v>8711</v>
      </c>
      <c r="B8709">
        <v>27.482327999999999</v>
      </c>
      <c r="C8709">
        <v>27.791792000000001</v>
      </c>
      <c r="D8709">
        <v>17.528106000000001</v>
      </c>
      <c r="E8709" t="str">
        <f t="shared" si="272"/>
        <v>R1331FP</v>
      </c>
      <c r="F8709" t="str">
        <f t="shared" si="273"/>
        <v xml:space="preserve"> 37183053804</v>
      </c>
    </row>
    <row r="8710" spans="1:6" x14ac:dyDescent="0.2">
      <c r="A8710" t="s">
        <v>8712</v>
      </c>
      <c r="B8710">
        <v>27.703678</v>
      </c>
      <c r="C8710">
        <v>27.814164999999999</v>
      </c>
      <c r="D8710">
        <v>15.748193000000001</v>
      </c>
      <c r="E8710" t="str">
        <f t="shared" si="272"/>
        <v>R1331FP</v>
      </c>
      <c r="F8710" t="str">
        <f t="shared" si="273"/>
        <v xml:space="preserve"> 37183054203</v>
      </c>
    </row>
    <row r="8711" spans="1:6" x14ac:dyDescent="0.2">
      <c r="A8711" t="s">
        <v>8713</v>
      </c>
      <c r="B8711">
        <v>27.781677999999999</v>
      </c>
      <c r="C8711">
        <v>27.913164999999999</v>
      </c>
      <c r="D8711">
        <v>14.956391</v>
      </c>
      <c r="E8711" t="str">
        <f t="shared" si="272"/>
        <v>R1331FP</v>
      </c>
      <c r="F8711" t="str">
        <f t="shared" si="273"/>
        <v xml:space="preserve"> 37183054224</v>
      </c>
    </row>
    <row r="8712" spans="1:6" x14ac:dyDescent="0.2">
      <c r="A8712" t="s">
        <v>8714</v>
      </c>
      <c r="B8712">
        <v>27.454014999999998</v>
      </c>
      <c r="C8712">
        <v>28.067084999999999</v>
      </c>
      <c r="D8712">
        <v>24.750661999999998</v>
      </c>
      <c r="E8712" t="str">
        <f t="shared" si="272"/>
        <v>R1331FP</v>
      </c>
      <c r="F8712" t="str">
        <f t="shared" si="273"/>
        <v xml:space="preserve"> 37183053428</v>
      </c>
    </row>
    <row r="8713" spans="1:6" x14ac:dyDescent="0.2">
      <c r="A8713" t="s">
        <v>8715</v>
      </c>
      <c r="B8713">
        <v>27.842614999999999</v>
      </c>
      <c r="C8713">
        <v>28.420280000000002</v>
      </c>
      <c r="D8713">
        <v>16.431857000000001</v>
      </c>
      <c r="E8713" t="str">
        <f t="shared" si="272"/>
        <v>R1331FP</v>
      </c>
      <c r="F8713" t="str">
        <f t="shared" si="273"/>
        <v xml:space="preserve"> 37183053110</v>
      </c>
    </row>
    <row r="8714" spans="1:6" x14ac:dyDescent="0.2">
      <c r="A8714" t="s">
        <v>8716</v>
      </c>
      <c r="B8714">
        <v>27.509035000000001</v>
      </c>
      <c r="C8714">
        <v>28.733673</v>
      </c>
      <c r="D8714">
        <v>24.389047000000001</v>
      </c>
      <c r="E8714" t="str">
        <f t="shared" si="272"/>
        <v>R1331FP</v>
      </c>
      <c r="F8714" t="str">
        <f t="shared" si="273"/>
        <v xml:space="preserve"> 37183053426</v>
      </c>
    </row>
    <row r="8715" spans="1:6" x14ac:dyDescent="0.2">
      <c r="A8715" t="s">
        <v>8717</v>
      </c>
      <c r="B8715">
        <v>27.814874</v>
      </c>
      <c r="C8715">
        <v>28.839072000000002</v>
      </c>
      <c r="D8715">
        <v>22.327000999999999</v>
      </c>
      <c r="E8715" t="str">
        <f t="shared" si="272"/>
        <v>R1331FP</v>
      </c>
      <c r="F8715" t="str">
        <f t="shared" si="273"/>
        <v xml:space="preserve"> 37183053604</v>
      </c>
    </row>
    <row r="8716" spans="1:6" x14ac:dyDescent="0.2">
      <c r="A8716" t="s">
        <v>8718</v>
      </c>
      <c r="B8716">
        <v>28.413671000000001</v>
      </c>
      <c r="C8716">
        <v>28.916891</v>
      </c>
      <c r="D8716">
        <v>20.271815</v>
      </c>
      <c r="E8716" t="str">
        <f t="shared" si="272"/>
        <v>R1331FP</v>
      </c>
      <c r="F8716" t="str">
        <f t="shared" si="273"/>
        <v xml:space="preserve"> 37183053431</v>
      </c>
    </row>
    <row r="8717" spans="1:6" x14ac:dyDescent="0.2">
      <c r="A8717" t="s">
        <v>8719</v>
      </c>
      <c r="B8717">
        <v>28.026136000000001</v>
      </c>
      <c r="C8717">
        <v>29.148741999999999</v>
      </c>
      <c r="D8717">
        <v>22.820062</v>
      </c>
      <c r="E8717" t="str">
        <f t="shared" si="272"/>
        <v>R1331FP</v>
      </c>
      <c r="F8717" t="str">
        <f t="shared" si="273"/>
        <v xml:space="preserve"> 37183053411</v>
      </c>
    </row>
    <row r="8718" spans="1:6" x14ac:dyDescent="0.2">
      <c r="A8718" t="s">
        <v>8720</v>
      </c>
      <c r="B8718">
        <v>29.13025</v>
      </c>
      <c r="C8718">
        <v>29.185413</v>
      </c>
      <c r="D8718">
        <v>16.488130999999999</v>
      </c>
      <c r="E8718" t="str">
        <f t="shared" si="272"/>
        <v>R1331FP</v>
      </c>
      <c r="F8718" t="str">
        <f t="shared" si="273"/>
        <v xml:space="preserve"> 37183053901</v>
      </c>
    </row>
    <row r="8719" spans="1:6" x14ac:dyDescent="0.2">
      <c r="A8719" t="s">
        <v>8721</v>
      </c>
      <c r="B8719">
        <v>28.502723</v>
      </c>
      <c r="C8719">
        <v>29.227727000000002</v>
      </c>
      <c r="D8719">
        <v>16.483032999999999</v>
      </c>
      <c r="E8719" t="str">
        <f t="shared" si="272"/>
        <v>R1331FP</v>
      </c>
      <c r="F8719" t="str">
        <f t="shared" si="273"/>
        <v xml:space="preserve"> 37183052905</v>
      </c>
    </row>
    <row r="8720" spans="1:6" x14ac:dyDescent="0.2">
      <c r="A8720" t="s">
        <v>8722</v>
      </c>
      <c r="B8720">
        <v>28.491765000000001</v>
      </c>
      <c r="C8720">
        <v>29.571705000000001</v>
      </c>
      <c r="D8720">
        <v>23.714075000000001</v>
      </c>
      <c r="E8720" t="str">
        <f t="shared" si="272"/>
        <v>R1331FP</v>
      </c>
      <c r="F8720" t="str">
        <f t="shared" si="273"/>
        <v xml:space="preserve"> 37183052901</v>
      </c>
    </row>
    <row r="8721" spans="1:6" x14ac:dyDescent="0.2">
      <c r="A8721" t="s">
        <v>8723</v>
      </c>
      <c r="B8721">
        <v>29.354068999999999</v>
      </c>
      <c r="C8721">
        <v>29.826204000000001</v>
      </c>
      <c r="D8721">
        <v>19.752988999999999</v>
      </c>
      <c r="E8721" t="str">
        <f t="shared" si="272"/>
        <v>R1331FP</v>
      </c>
      <c r="F8721" t="str">
        <f t="shared" si="273"/>
        <v xml:space="preserve"> 37183053429</v>
      </c>
    </row>
    <row r="8722" spans="1:6" x14ac:dyDescent="0.2">
      <c r="A8722" t="s">
        <v>8724</v>
      </c>
      <c r="B8722">
        <v>29.465446</v>
      </c>
      <c r="C8722">
        <v>29.969284999999999</v>
      </c>
      <c r="D8722">
        <v>17.292669</v>
      </c>
      <c r="E8722" t="str">
        <f t="shared" si="272"/>
        <v>R1331FP</v>
      </c>
      <c r="F8722" t="str">
        <f t="shared" si="273"/>
        <v xml:space="preserve"> 37183053210</v>
      </c>
    </row>
    <row r="8723" spans="1:6" x14ac:dyDescent="0.2">
      <c r="A8723" t="s">
        <v>8725</v>
      </c>
      <c r="B8723">
        <v>29.458241000000001</v>
      </c>
      <c r="C8723">
        <v>30.071352999999998</v>
      </c>
      <c r="D8723">
        <v>23.759388999999999</v>
      </c>
      <c r="E8723" t="str">
        <f t="shared" si="272"/>
        <v>R1331FP</v>
      </c>
      <c r="F8723" t="str">
        <f t="shared" si="273"/>
        <v xml:space="preserve"> 37183053204</v>
      </c>
    </row>
    <row r="8724" spans="1:6" x14ac:dyDescent="0.2">
      <c r="A8724" t="s">
        <v>8726</v>
      </c>
      <c r="B8724">
        <v>30.381772000000002</v>
      </c>
      <c r="C8724">
        <v>31.578287</v>
      </c>
      <c r="D8724">
        <v>29.001999000000001</v>
      </c>
      <c r="E8724" t="str">
        <f t="shared" si="272"/>
        <v>R1331FP</v>
      </c>
      <c r="F8724" t="str">
        <f t="shared" si="273"/>
        <v xml:space="preserve"> 37183053209</v>
      </c>
    </row>
    <row r="8725" spans="1:6" x14ac:dyDescent="0.2">
      <c r="A8725" t="s">
        <v>8727</v>
      </c>
      <c r="B8725">
        <v>31.438583000000001</v>
      </c>
      <c r="C8725">
        <v>31.841944999999999</v>
      </c>
      <c r="D8725">
        <v>17.170345999999999</v>
      </c>
      <c r="E8725" t="str">
        <f t="shared" si="272"/>
        <v>R1331FP</v>
      </c>
      <c r="F8725" t="str">
        <f t="shared" si="273"/>
        <v xml:space="preserve"> 37183054223</v>
      </c>
    </row>
    <row r="8726" spans="1:6" x14ac:dyDescent="0.2">
      <c r="A8726" t="s">
        <v>8728</v>
      </c>
      <c r="B8726">
        <v>31.222390999999998</v>
      </c>
      <c r="C8726">
        <v>31.861799000000001</v>
      </c>
      <c r="D8726">
        <v>19.867978000000001</v>
      </c>
      <c r="E8726" t="str">
        <f t="shared" si="272"/>
        <v>R1331FP</v>
      </c>
      <c r="F8726" t="str">
        <f t="shared" si="273"/>
        <v xml:space="preserve"> 37183053114</v>
      </c>
    </row>
    <row r="8727" spans="1:6" x14ac:dyDescent="0.2">
      <c r="A8727" t="s">
        <v>8729</v>
      </c>
      <c r="B8727">
        <v>31.569089000000002</v>
      </c>
      <c r="C8727">
        <v>32.167380999999999</v>
      </c>
      <c r="D8727">
        <v>24.578970999999999</v>
      </c>
      <c r="E8727" t="str">
        <f t="shared" si="272"/>
        <v>R1331FP</v>
      </c>
      <c r="F8727" t="str">
        <f t="shared" si="273"/>
        <v xml:space="preserve"> 37183053203</v>
      </c>
    </row>
    <row r="8728" spans="1:6" x14ac:dyDescent="0.2">
      <c r="A8728" t="s">
        <v>8730</v>
      </c>
      <c r="B8728">
        <v>31.738410999999999</v>
      </c>
      <c r="C8728">
        <v>32.496116999999998</v>
      </c>
      <c r="D8728">
        <v>27.768291999999999</v>
      </c>
      <c r="E8728" t="str">
        <f t="shared" si="272"/>
        <v>R1331FP</v>
      </c>
      <c r="F8728" t="str">
        <f t="shared" si="273"/>
        <v xml:space="preserve"> 37183053427</v>
      </c>
    </row>
    <row r="8729" spans="1:6" x14ac:dyDescent="0.2">
      <c r="A8729" t="s">
        <v>8731</v>
      </c>
      <c r="B8729">
        <v>31.987266999999999</v>
      </c>
      <c r="C8729">
        <v>32.578023999999999</v>
      </c>
      <c r="D8729">
        <v>18.572434999999999</v>
      </c>
      <c r="E8729" t="str">
        <f t="shared" si="272"/>
        <v>R1331FP</v>
      </c>
      <c r="F8729" t="str">
        <f t="shared" si="273"/>
        <v xml:space="preserve"> 37183053202</v>
      </c>
    </row>
    <row r="8730" spans="1:6" x14ac:dyDescent="0.2">
      <c r="A8730" t="s">
        <v>8732</v>
      </c>
      <c r="B8730">
        <v>32.192377999999998</v>
      </c>
      <c r="C8730">
        <v>32.850788000000001</v>
      </c>
      <c r="D8730">
        <v>27.507542000000001</v>
      </c>
      <c r="E8730" t="str">
        <f t="shared" si="272"/>
        <v>R1331FP</v>
      </c>
      <c r="F8730" t="str">
        <f t="shared" si="273"/>
        <v xml:space="preserve"> 37183053206</v>
      </c>
    </row>
    <row r="8731" spans="1:6" x14ac:dyDescent="0.2">
      <c r="A8731" t="s">
        <v>8733</v>
      </c>
      <c r="B8731">
        <v>32.911397000000001</v>
      </c>
      <c r="C8731">
        <v>33.534185999999998</v>
      </c>
      <c r="D8731">
        <v>20.380089000000002</v>
      </c>
      <c r="E8731" t="str">
        <f t="shared" si="272"/>
        <v>R1331FP</v>
      </c>
      <c r="F8731" t="str">
        <f t="shared" si="273"/>
        <v xml:space="preserve"> 37183053105</v>
      </c>
    </row>
    <row r="8732" spans="1:6" x14ac:dyDescent="0.2">
      <c r="A8732" t="s">
        <v>8734</v>
      </c>
      <c r="B8732">
        <v>33.755673999999999</v>
      </c>
      <c r="C8732">
        <v>34.375351000000002</v>
      </c>
      <c r="D8732">
        <v>20.074580999999998</v>
      </c>
      <c r="E8732" t="str">
        <f t="shared" si="272"/>
        <v>R1331FP</v>
      </c>
      <c r="F8732" t="str">
        <f t="shared" si="273"/>
        <v xml:space="preserve"> 37183053205</v>
      </c>
    </row>
    <row r="8733" spans="1:6" x14ac:dyDescent="0.2">
      <c r="A8733" t="s">
        <v>8735</v>
      </c>
      <c r="B8733">
        <v>33.876978000000001</v>
      </c>
      <c r="C8733">
        <v>34.514111</v>
      </c>
      <c r="D8733">
        <v>20.782596999999999</v>
      </c>
      <c r="E8733" t="str">
        <f t="shared" si="272"/>
        <v>R1331FP</v>
      </c>
      <c r="F8733" t="str">
        <f t="shared" si="273"/>
        <v xml:space="preserve"> 37183053112</v>
      </c>
    </row>
    <row r="8734" spans="1:6" x14ac:dyDescent="0.2">
      <c r="A8734" t="s">
        <v>8736</v>
      </c>
      <c r="B8734">
        <v>34.460273999999998</v>
      </c>
      <c r="C8734">
        <v>35.040787000000002</v>
      </c>
      <c r="D8734">
        <v>20.261796</v>
      </c>
      <c r="E8734" t="str">
        <f t="shared" si="272"/>
        <v>R1331FP</v>
      </c>
      <c r="F8734" t="str">
        <f t="shared" si="273"/>
        <v xml:space="preserve"> 37183053211</v>
      </c>
    </row>
    <row r="8735" spans="1:6" x14ac:dyDescent="0.2">
      <c r="A8735" t="s">
        <v>8737</v>
      </c>
      <c r="B8735">
        <v>34.750751000000001</v>
      </c>
      <c r="C8735">
        <v>35.385157</v>
      </c>
      <c r="D8735">
        <v>27.262723000000001</v>
      </c>
      <c r="E8735" t="str">
        <f t="shared" si="272"/>
        <v>R1331FP</v>
      </c>
      <c r="F8735" t="str">
        <f t="shared" si="273"/>
        <v xml:space="preserve"> 37183053208</v>
      </c>
    </row>
    <row r="8736" spans="1:6" x14ac:dyDescent="0.2">
      <c r="A8736" t="s">
        <v>8738</v>
      </c>
      <c r="B8736">
        <v>34.408386</v>
      </c>
      <c r="C8736">
        <v>35.488326000000001</v>
      </c>
      <c r="D8736">
        <v>28.786114000000001</v>
      </c>
      <c r="E8736" t="str">
        <f t="shared" si="272"/>
        <v>R1331FP</v>
      </c>
      <c r="F8736" t="str">
        <f t="shared" si="273"/>
        <v xml:space="preserve"> 37183053115</v>
      </c>
    </row>
    <row r="8737" spans="1:6" x14ac:dyDescent="0.2">
      <c r="A8737" t="s">
        <v>8739</v>
      </c>
      <c r="B8737">
        <v>36.799255000000002</v>
      </c>
      <c r="C8737">
        <v>37.186621000000002</v>
      </c>
      <c r="D8737">
        <v>24.891715999999999</v>
      </c>
      <c r="E8737" t="str">
        <f t="shared" si="272"/>
        <v>R1331FP</v>
      </c>
      <c r="F8737" t="str">
        <f t="shared" si="273"/>
        <v xml:space="preserve"> 37183053902</v>
      </c>
    </row>
    <row r="8738" spans="1:6" x14ac:dyDescent="0.2">
      <c r="A8738" t="s">
        <v>8740</v>
      </c>
      <c r="B8738">
        <v>36.596961</v>
      </c>
      <c r="C8738">
        <v>37.234093999999999</v>
      </c>
      <c r="D8738">
        <v>21.773309999999999</v>
      </c>
      <c r="E8738" t="str">
        <f t="shared" si="272"/>
        <v>R1331FP</v>
      </c>
      <c r="F8738" t="str">
        <f t="shared" si="273"/>
        <v xml:space="preserve"> 37183053113</v>
      </c>
    </row>
    <row r="8739" spans="1:6" x14ac:dyDescent="0.2">
      <c r="A8739" t="s">
        <v>8741</v>
      </c>
      <c r="B8739">
        <v>36.956235</v>
      </c>
      <c r="C8739">
        <v>37.614645000000003</v>
      </c>
      <c r="D8739">
        <v>29.751674999999999</v>
      </c>
      <c r="E8739" t="str">
        <f t="shared" si="272"/>
        <v>R1331FP</v>
      </c>
      <c r="F8739" t="str">
        <f t="shared" si="273"/>
        <v xml:space="preserve"> 37183053106</v>
      </c>
    </row>
    <row r="8740" spans="1:6" x14ac:dyDescent="0.2">
      <c r="A8740" t="s">
        <v>8742</v>
      </c>
      <c r="B8740">
        <v>3.8681260000000002</v>
      </c>
      <c r="C8740">
        <v>3.9157890000000002</v>
      </c>
      <c r="D8740">
        <v>1.285749</v>
      </c>
      <c r="E8740" t="str">
        <f t="shared" si="272"/>
        <v>R1356FP</v>
      </c>
      <c r="F8740" t="str">
        <f t="shared" si="273"/>
        <v xml:space="preserve"> 37183052905</v>
      </c>
    </row>
    <row r="8741" spans="1:6" x14ac:dyDescent="0.2">
      <c r="A8741" t="s">
        <v>8743</v>
      </c>
      <c r="B8741">
        <v>6.5881829999999999</v>
      </c>
      <c r="C8741">
        <v>6.6034100000000002</v>
      </c>
      <c r="D8741">
        <v>3.0435590000000001</v>
      </c>
      <c r="E8741" t="str">
        <f t="shared" si="272"/>
        <v>R1356FP</v>
      </c>
      <c r="F8741" t="str">
        <f t="shared" si="273"/>
        <v xml:space="preserve"> 37183052901</v>
      </c>
    </row>
    <row r="8742" spans="1:6" x14ac:dyDescent="0.2">
      <c r="A8742" t="s">
        <v>8744</v>
      </c>
      <c r="B8742">
        <v>8.4927309999999991</v>
      </c>
      <c r="C8742">
        <v>8.5714830000000006</v>
      </c>
      <c r="D8742">
        <v>5.2695350000000003</v>
      </c>
      <c r="E8742" t="str">
        <f t="shared" si="272"/>
        <v>R1356FP</v>
      </c>
      <c r="F8742" t="str">
        <f t="shared" si="273"/>
        <v xml:space="preserve"> 37183053115</v>
      </c>
    </row>
    <row r="8743" spans="1:6" x14ac:dyDescent="0.2">
      <c r="A8743" t="s">
        <v>8745</v>
      </c>
      <c r="B8743">
        <v>8.4067360000000004</v>
      </c>
      <c r="C8743">
        <v>8.7154249999999998</v>
      </c>
      <c r="D8743">
        <v>5.7836169999999996</v>
      </c>
      <c r="E8743" t="str">
        <f t="shared" si="272"/>
        <v>R1356FP</v>
      </c>
      <c r="F8743" t="str">
        <f t="shared" si="273"/>
        <v xml:space="preserve"> 37183052906</v>
      </c>
    </row>
    <row r="8744" spans="1:6" x14ac:dyDescent="0.2">
      <c r="A8744" t="s">
        <v>8746</v>
      </c>
      <c r="B8744">
        <v>9.0483510000000003</v>
      </c>
      <c r="C8744">
        <v>9.0618700000000008</v>
      </c>
      <c r="D8744">
        <v>5.2524670000000002</v>
      </c>
      <c r="E8744" t="str">
        <f t="shared" si="272"/>
        <v>R1356FP</v>
      </c>
      <c r="F8744" t="str">
        <f t="shared" si="273"/>
        <v xml:space="preserve"> 37183053109</v>
      </c>
    </row>
    <row r="8745" spans="1:6" x14ac:dyDescent="0.2">
      <c r="A8745" t="s">
        <v>8747</v>
      </c>
      <c r="B8745">
        <v>10.161254</v>
      </c>
      <c r="C8745">
        <v>10.178189</v>
      </c>
      <c r="D8745">
        <v>5.8827879999999997</v>
      </c>
      <c r="E8745" t="str">
        <f t="shared" si="272"/>
        <v>R1356FP</v>
      </c>
      <c r="F8745" t="str">
        <f t="shared" si="273"/>
        <v xml:space="preserve"> 37183053114</v>
      </c>
    </row>
    <row r="8746" spans="1:6" x14ac:dyDescent="0.2">
      <c r="A8746" t="s">
        <v>8748</v>
      </c>
      <c r="B8746">
        <v>10.964174</v>
      </c>
      <c r="C8746">
        <v>10.96651</v>
      </c>
      <c r="D8746">
        <v>5.4916320000000001</v>
      </c>
      <c r="E8746" t="str">
        <f t="shared" si="272"/>
        <v>R1356FP</v>
      </c>
      <c r="F8746" t="str">
        <f t="shared" si="273"/>
        <v xml:space="preserve"> 37183053110</v>
      </c>
    </row>
    <row r="8747" spans="1:6" x14ac:dyDescent="0.2">
      <c r="A8747" t="s">
        <v>8749</v>
      </c>
      <c r="B8747">
        <v>13.003185</v>
      </c>
      <c r="C8747">
        <v>13.033780999999999</v>
      </c>
      <c r="D8747">
        <v>6.8479609999999997</v>
      </c>
      <c r="E8747" t="str">
        <f t="shared" si="272"/>
        <v>R1356FP</v>
      </c>
      <c r="F8747" t="str">
        <f t="shared" si="273"/>
        <v xml:space="preserve"> 37183053105</v>
      </c>
    </row>
    <row r="8748" spans="1:6" x14ac:dyDescent="0.2">
      <c r="A8748" t="s">
        <v>8750</v>
      </c>
      <c r="B8748">
        <v>13.297852000000001</v>
      </c>
      <c r="C8748">
        <v>13.512309</v>
      </c>
      <c r="D8748">
        <v>8.594023</v>
      </c>
      <c r="E8748" t="str">
        <f t="shared" si="272"/>
        <v>R1356FP</v>
      </c>
      <c r="F8748" t="str">
        <f t="shared" si="273"/>
        <v xml:space="preserve"> 37183052902</v>
      </c>
    </row>
    <row r="8749" spans="1:6" x14ac:dyDescent="0.2">
      <c r="A8749" t="s">
        <v>8751</v>
      </c>
      <c r="B8749">
        <v>13.968766</v>
      </c>
      <c r="C8749">
        <v>14.013706000000001</v>
      </c>
      <c r="D8749">
        <v>7.25047</v>
      </c>
      <c r="E8749" t="str">
        <f t="shared" si="272"/>
        <v>R1356FP</v>
      </c>
      <c r="F8749" t="str">
        <f t="shared" si="273"/>
        <v xml:space="preserve"> 37183053112</v>
      </c>
    </row>
    <row r="8750" spans="1:6" x14ac:dyDescent="0.2">
      <c r="A8750" t="s">
        <v>8752</v>
      </c>
      <c r="B8750">
        <v>14.047527000000001</v>
      </c>
      <c r="C8750">
        <v>14.379670000000001</v>
      </c>
      <c r="D8750">
        <v>7.5738120000000002</v>
      </c>
      <c r="E8750" t="str">
        <f t="shared" si="272"/>
        <v>R1356FP</v>
      </c>
      <c r="F8750" t="str">
        <f t="shared" si="273"/>
        <v xml:space="preserve"> 37183053111</v>
      </c>
    </row>
    <row r="8751" spans="1:6" x14ac:dyDescent="0.2">
      <c r="A8751" t="s">
        <v>8753</v>
      </c>
      <c r="B8751">
        <v>16.415073</v>
      </c>
      <c r="C8751">
        <v>16.630949000000001</v>
      </c>
      <c r="D8751">
        <v>11.507547000000001</v>
      </c>
      <c r="E8751" t="str">
        <f t="shared" si="272"/>
        <v>R1356FP</v>
      </c>
      <c r="F8751" t="str">
        <f t="shared" si="273"/>
        <v xml:space="preserve"> 37183052903</v>
      </c>
    </row>
    <row r="8752" spans="1:6" x14ac:dyDescent="0.2">
      <c r="A8752" t="s">
        <v>8754</v>
      </c>
      <c r="B8752">
        <v>16.688749000000001</v>
      </c>
      <c r="C8752">
        <v>16.733688000000001</v>
      </c>
      <c r="D8752">
        <v>8.2411820000000002</v>
      </c>
      <c r="E8752" t="str">
        <f t="shared" si="272"/>
        <v>R1356FP</v>
      </c>
      <c r="F8752" t="str">
        <f t="shared" si="273"/>
        <v xml:space="preserve"> 37183053113</v>
      </c>
    </row>
    <row r="8753" spans="1:6" x14ac:dyDescent="0.2">
      <c r="A8753" t="s">
        <v>8755</v>
      </c>
      <c r="B8753">
        <v>17.025668</v>
      </c>
      <c r="C8753">
        <v>17.489089</v>
      </c>
      <c r="D8753">
        <v>10.536692</v>
      </c>
      <c r="E8753" t="str">
        <f t="shared" si="272"/>
        <v>R1356FP</v>
      </c>
      <c r="F8753" t="str">
        <f t="shared" si="273"/>
        <v xml:space="preserve"> 37183053009</v>
      </c>
    </row>
    <row r="8754" spans="1:6" x14ac:dyDescent="0.2">
      <c r="A8754" t="s">
        <v>8756</v>
      </c>
      <c r="B8754">
        <v>17.729607000000001</v>
      </c>
      <c r="C8754">
        <v>17.760202</v>
      </c>
      <c r="D8754">
        <v>9.2186129999999995</v>
      </c>
      <c r="E8754" t="str">
        <f t="shared" si="272"/>
        <v>R1356FP</v>
      </c>
      <c r="F8754" t="str">
        <f t="shared" si="273"/>
        <v xml:space="preserve"> 37183053106</v>
      </c>
    </row>
    <row r="8755" spans="1:6" x14ac:dyDescent="0.2">
      <c r="A8755" t="s">
        <v>8757</v>
      </c>
      <c r="B8755">
        <v>17.777885000000001</v>
      </c>
      <c r="C8755">
        <v>17.808713999999998</v>
      </c>
      <c r="D8755">
        <v>9.5376860000000008</v>
      </c>
      <c r="E8755" t="str">
        <f t="shared" si="272"/>
        <v>R1356FP</v>
      </c>
      <c r="F8755" t="str">
        <f t="shared" si="273"/>
        <v xml:space="preserve"> 37183053206</v>
      </c>
    </row>
    <row r="8756" spans="1:6" x14ac:dyDescent="0.2">
      <c r="A8756" t="s">
        <v>8758</v>
      </c>
      <c r="B8756">
        <v>18.032364999999999</v>
      </c>
      <c r="C8756">
        <v>18.143411</v>
      </c>
      <c r="D8756">
        <v>9.371658</v>
      </c>
      <c r="E8756" t="str">
        <f t="shared" si="272"/>
        <v>R1356FP</v>
      </c>
      <c r="F8756" t="str">
        <f t="shared" si="273"/>
        <v xml:space="preserve"> 37183053205</v>
      </c>
    </row>
    <row r="8757" spans="1:6" x14ac:dyDescent="0.2">
      <c r="A8757" t="s">
        <v>8759</v>
      </c>
      <c r="B8757">
        <v>17.899595999999999</v>
      </c>
      <c r="C8757">
        <v>18.177488</v>
      </c>
      <c r="D8757">
        <v>10.060541000000001</v>
      </c>
      <c r="E8757" t="str">
        <f t="shared" si="272"/>
        <v>R1356FP</v>
      </c>
      <c r="F8757" t="str">
        <f t="shared" si="273"/>
        <v xml:space="preserve"> 37183053202</v>
      </c>
    </row>
    <row r="8758" spans="1:6" x14ac:dyDescent="0.2">
      <c r="A8758" t="s">
        <v>8760</v>
      </c>
      <c r="B8758">
        <v>18.256643</v>
      </c>
      <c r="C8758">
        <v>18.489988</v>
      </c>
      <c r="D8758">
        <v>12.884378999999999</v>
      </c>
      <c r="E8758" t="str">
        <f t="shared" si="272"/>
        <v>R1356FP</v>
      </c>
      <c r="F8758" t="str">
        <f t="shared" si="273"/>
        <v xml:space="preserve"> 37183052812</v>
      </c>
    </row>
    <row r="8759" spans="1:6" x14ac:dyDescent="0.2">
      <c r="A8759" t="s">
        <v>8761</v>
      </c>
      <c r="B8759">
        <v>19.195277999999998</v>
      </c>
      <c r="C8759">
        <v>19.477664000000001</v>
      </c>
      <c r="D8759">
        <v>10.037772</v>
      </c>
      <c r="E8759" t="str">
        <f t="shared" si="272"/>
        <v>R1356FP</v>
      </c>
      <c r="F8759" t="str">
        <f t="shared" si="273"/>
        <v xml:space="preserve"> 37183053211</v>
      </c>
    </row>
    <row r="8760" spans="1:6" x14ac:dyDescent="0.2">
      <c r="A8760" t="s">
        <v>8762</v>
      </c>
      <c r="B8760">
        <v>19.073395000000001</v>
      </c>
      <c r="C8760">
        <v>19.601313000000001</v>
      </c>
      <c r="D8760">
        <v>12.395125999999999</v>
      </c>
      <c r="E8760" t="str">
        <f t="shared" si="272"/>
        <v>R1356FP</v>
      </c>
      <c r="F8760" t="str">
        <f t="shared" si="273"/>
        <v xml:space="preserve"> 37183052802</v>
      </c>
    </row>
    <row r="8761" spans="1:6" x14ac:dyDescent="0.2">
      <c r="A8761" t="s">
        <v>8763</v>
      </c>
      <c r="B8761">
        <v>19.325946999999999</v>
      </c>
      <c r="C8761">
        <v>19.726868</v>
      </c>
      <c r="D8761">
        <v>10.967036</v>
      </c>
      <c r="E8761" t="str">
        <f t="shared" si="272"/>
        <v>R1356FP</v>
      </c>
      <c r="F8761" t="str">
        <f t="shared" si="273"/>
        <v xml:space="preserve"> 37183053006</v>
      </c>
    </row>
    <row r="8762" spans="1:6" x14ac:dyDescent="0.2">
      <c r="A8762" t="s">
        <v>8764</v>
      </c>
      <c r="B8762">
        <v>19.578711999999999</v>
      </c>
      <c r="C8762">
        <v>20.084952000000001</v>
      </c>
      <c r="D8762">
        <v>11.97523</v>
      </c>
      <c r="E8762" t="str">
        <f t="shared" si="272"/>
        <v>R1356FP</v>
      </c>
      <c r="F8762" t="str">
        <f t="shared" si="273"/>
        <v xml:space="preserve"> 37183053010</v>
      </c>
    </row>
    <row r="8763" spans="1:6" x14ac:dyDescent="0.2">
      <c r="A8763" t="s">
        <v>8765</v>
      </c>
      <c r="B8763">
        <v>20.592109000000001</v>
      </c>
      <c r="C8763">
        <v>20.623494999999998</v>
      </c>
      <c r="D8763">
        <v>11.144144000000001</v>
      </c>
      <c r="E8763" t="str">
        <f t="shared" si="272"/>
        <v>R1356FP</v>
      </c>
      <c r="F8763" t="str">
        <f t="shared" si="273"/>
        <v xml:space="preserve"> 37183053204</v>
      </c>
    </row>
    <row r="8764" spans="1:6" x14ac:dyDescent="0.2">
      <c r="A8764" t="s">
        <v>8766</v>
      </c>
      <c r="B8764">
        <v>20.580942</v>
      </c>
      <c r="C8764">
        <v>20.957180000000001</v>
      </c>
      <c r="D8764">
        <v>11.317016000000001</v>
      </c>
      <c r="E8764" t="str">
        <f t="shared" si="272"/>
        <v>R1356FP</v>
      </c>
      <c r="F8764" t="str">
        <f t="shared" si="273"/>
        <v xml:space="preserve"> 37183053210</v>
      </c>
    </row>
    <row r="8765" spans="1:6" x14ac:dyDescent="0.2">
      <c r="A8765" t="s">
        <v>8767</v>
      </c>
      <c r="B8765">
        <v>20.833371</v>
      </c>
      <c r="C8765">
        <v>21.045743000000002</v>
      </c>
      <c r="D8765">
        <v>14.277434</v>
      </c>
      <c r="E8765" t="str">
        <f t="shared" si="272"/>
        <v>R1356FP</v>
      </c>
      <c r="F8765" t="str">
        <f t="shared" si="273"/>
        <v xml:space="preserve"> 37183052813</v>
      </c>
    </row>
    <row r="8766" spans="1:6" x14ac:dyDescent="0.2">
      <c r="A8766" t="s">
        <v>8768</v>
      </c>
      <c r="B8766">
        <v>20.981324999999998</v>
      </c>
      <c r="C8766">
        <v>21.265902000000001</v>
      </c>
      <c r="D8766">
        <v>12.915146</v>
      </c>
      <c r="E8766" t="str">
        <f t="shared" si="272"/>
        <v>R1356FP</v>
      </c>
      <c r="F8766" t="str">
        <f t="shared" si="273"/>
        <v xml:space="preserve"> 37183052809</v>
      </c>
    </row>
    <row r="8767" spans="1:6" x14ac:dyDescent="0.2">
      <c r="A8767" t="s">
        <v>8769</v>
      </c>
      <c r="B8767">
        <v>21.597694000000001</v>
      </c>
      <c r="C8767">
        <v>21.990935</v>
      </c>
      <c r="D8767">
        <v>14.137479000000001</v>
      </c>
      <c r="E8767" t="str">
        <f t="shared" si="272"/>
        <v>R1356FP</v>
      </c>
      <c r="F8767" t="str">
        <f t="shared" si="273"/>
        <v xml:space="preserve"> 37183052801</v>
      </c>
    </row>
    <row r="8768" spans="1:6" x14ac:dyDescent="0.2">
      <c r="A8768" t="s">
        <v>8770</v>
      </c>
      <c r="B8768">
        <v>21.69502</v>
      </c>
      <c r="C8768">
        <v>22.235112999999998</v>
      </c>
      <c r="D8768">
        <v>13.775441000000001</v>
      </c>
      <c r="E8768" t="str">
        <f t="shared" si="272"/>
        <v>R1356FP</v>
      </c>
      <c r="F8768" t="str">
        <f t="shared" si="273"/>
        <v xml:space="preserve"> 37183053005</v>
      </c>
    </row>
    <row r="8769" spans="1:6" x14ac:dyDescent="0.2">
      <c r="A8769" t="s">
        <v>8771</v>
      </c>
      <c r="B8769">
        <v>22.309555</v>
      </c>
      <c r="C8769">
        <v>22.882270999999999</v>
      </c>
      <c r="D8769">
        <v>14.079114000000001</v>
      </c>
      <c r="E8769" t="str">
        <f t="shared" si="272"/>
        <v>R1356FP</v>
      </c>
      <c r="F8769" t="str">
        <f t="shared" si="273"/>
        <v xml:space="preserve"> 37183054502</v>
      </c>
    </row>
    <row r="8770" spans="1:6" x14ac:dyDescent="0.2">
      <c r="A8770" t="s">
        <v>8772</v>
      </c>
      <c r="B8770">
        <v>22.369509000000001</v>
      </c>
      <c r="C8770">
        <v>22.924075999999999</v>
      </c>
      <c r="D8770">
        <v>14.018438</v>
      </c>
      <c r="E8770" t="str">
        <f t="shared" si="272"/>
        <v>R1356FP</v>
      </c>
      <c r="F8770" t="str">
        <f t="shared" si="273"/>
        <v xml:space="preserve"> 37183054501</v>
      </c>
    </row>
    <row r="8771" spans="1:6" x14ac:dyDescent="0.2">
      <c r="A8771" t="s">
        <v>8773</v>
      </c>
      <c r="B8771">
        <v>22.977332000000001</v>
      </c>
      <c r="C8771">
        <v>23.301324999999999</v>
      </c>
      <c r="D8771">
        <v>14.764315</v>
      </c>
      <c r="E8771" t="str">
        <f t="shared" ref="E8771:E8834" si="274">LEFT(A8771,LEN(A8771)-14)</f>
        <v>R1356FP</v>
      </c>
      <c r="F8771" t="str">
        <f t="shared" ref="F8771:F8834" si="275">RIGHT(A8771,12)</f>
        <v xml:space="preserve"> 37183052815</v>
      </c>
    </row>
    <row r="8772" spans="1:6" x14ac:dyDescent="0.2">
      <c r="A8772" t="s">
        <v>8774</v>
      </c>
      <c r="B8772">
        <v>23.012588000000001</v>
      </c>
      <c r="C8772">
        <v>23.612354</v>
      </c>
      <c r="D8772">
        <v>14.041437999999999</v>
      </c>
      <c r="E8772" t="str">
        <f t="shared" si="274"/>
        <v>R1356FP</v>
      </c>
      <c r="F8772" t="str">
        <f t="shared" si="275"/>
        <v xml:space="preserve"> 37183052304</v>
      </c>
    </row>
    <row r="8773" spans="1:6" x14ac:dyDescent="0.2">
      <c r="A8773" t="s">
        <v>8775</v>
      </c>
      <c r="B8773">
        <v>23.635715999999999</v>
      </c>
      <c r="C8773">
        <v>23.964970000000001</v>
      </c>
      <c r="D8773">
        <v>14.947479</v>
      </c>
      <c r="E8773" t="str">
        <f t="shared" si="274"/>
        <v>R1356FP</v>
      </c>
      <c r="F8773" t="str">
        <f t="shared" si="275"/>
        <v xml:space="preserve"> 37183052814</v>
      </c>
    </row>
    <row r="8774" spans="1:6" x14ac:dyDescent="0.2">
      <c r="A8774" t="s">
        <v>8776</v>
      </c>
      <c r="B8774">
        <v>23.835245</v>
      </c>
      <c r="C8774">
        <v>24.387452</v>
      </c>
      <c r="D8774">
        <v>14.052433000000001</v>
      </c>
      <c r="E8774" t="str">
        <f t="shared" si="274"/>
        <v>R1356FP</v>
      </c>
      <c r="F8774" t="str">
        <f t="shared" si="275"/>
        <v xml:space="preserve"> 37183052303</v>
      </c>
    </row>
    <row r="8775" spans="1:6" x14ac:dyDescent="0.2">
      <c r="A8775" t="s">
        <v>8777</v>
      </c>
      <c r="B8775">
        <v>24.076276</v>
      </c>
      <c r="C8775">
        <v>24.611128999999998</v>
      </c>
      <c r="D8775">
        <v>17.649348</v>
      </c>
      <c r="E8775" t="str">
        <f t="shared" si="274"/>
        <v>R1356FP</v>
      </c>
      <c r="F8775" t="str">
        <f t="shared" si="275"/>
        <v xml:space="preserve"> 37183052807</v>
      </c>
    </row>
    <row r="8776" spans="1:6" x14ac:dyDescent="0.2">
      <c r="A8776" t="s">
        <v>8778</v>
      </c>
      <c r="B8776">
        <v>24.084444999999999</v>
      </c>
      <c r="C8776">
        <v>24.816196000000001</v>
      </c>
      <c r="D8776">
        <v>18.518304000000001</v>
      </c>
      <c r="E8776" t="str">
        <f t="shared" si="274"/>
        <v>R1356FP</v>
      </c>
      <c r="F8776" t="str">
        <f t="shared" si="275"/>
        <v xml:space="preserve"> 37183052811</v>
      </c>
    </row>
    <row r="8777" spans="1:6" x14ac:dyDescent="0.2">
      <c r="A8777" t="s">
        <v>8779</v>
      </c>
      <c r="B8777">
        <v>24.250133000000002</v>
      </c>
      <c r="C8777">
        <v>24.8323</v>
      </c>
      <c r="D8777">
        <v>15.214041</v>
      </c>
      <c r="E8777" t="str">
        <f t="shared" si="274"/>
        <v>R1356FP</v>
      </c>
      <c r="F8777" t="str">
        <f t="shared" si="275"/>
        <v xml:space="preserve"> 37183052101</v>
      </c>
    </row>
    <row r="8778" spans="1:6" x14ac:dyDescent="0.2">
      <c r="A8778" t="s">
        <v>8780</v>
      </c>
      <c r="B8778">
        <v>24.256775999999999</v>
      </c>
      <c r="C8778">
        <v>24.873087999999999</v>
      </c>
      <c r="D8778">
        <v>12.143592999999999</v>
      </c>
      <c r="E8778" t="str">
        <f t="shared" si="274"/>
        <v>R1356FP</v>
      </c>
      <c r="F8778" t="str">
        <f t="shared" si="275"/>
        <v xml:space="preserve"> 37183053203</v>
      </c>
    </row>
    <row r="8779" spans="1:6" x14ac:dyDescent="0.2">
      <c r="A8779" t="s">
        <v>8781</v>
      </c>
      <c r="B8779">
        <v>24.220293000000002</v>
      </c>
      <c r="C8779">
        <v>24.983615</v>
      </c>
      <c r="D8779">
        <v>15.650547</v>
      </c>
      <c r="E8779" t="str">
        <f t="shared" si="274"/>
        <v>R1356FP</v>
      </c>
      <c r="F8779" t="str">
        <f t="shared" si="275"/>
        <v xml:space="preserve"> 37183050900</v>
      </c>
    </row>
    <row r="8780" spans="1:6" x14ac:dyDescent="0.2">
      <c r="A8780" t="s">
        <v>8782</v>
      </c>
      <c r="B8780">
        <v>24.793054999999999</v>
      </c>
      <c r="C8780">
        <v>25.198084000000001</v>
      </c>
      <c r="D8780">
        <v>14.019947</v>
      </c>
      <c r="E8780" t="str">
        <f t="shared" si="274"/>
        <v>R1356FP</v>
      </c>
      <c r="F8780" t="str">
        <f t="shared" si="275"/>
        <v xml:space="preserve"> 37183053421</v>
      </c>
    </row>
    <row r="8781" spans="1:6" x14ac:dyDescent="0.2">
      <c r="A8781" t="s">
        <v>8783</v>
      </c>
      <c r="B8781">
        <v>25.026014</v>
      </c>
      <c r="C8781">
        <v>25.552285999999999</v>
      </c>
      <c r="D8781">
        <v>15.615603999999999</v>
      </c>
      <c r="E8781" t="str">
        <f t="shared" si="274"/>
        <v>R1356FP</v>
      </c>
      <c r="F8781" t="str">
        <f t="shared" si="275"/>
        <v xml:space="preserve"> 37183053405</v>
      </c>
    </row>
    <row r="8782" spans="1:6" x14ac:dyDescent="0.2">
      <c r="A8782" t="s">
        <v>8784</v>
      </c>
      <c r="B8782">
        <v>25.192872999999999</v>
      </c>
      <c r="C8782">
        <v>25.766098</v>
      </c>
      <c r="D8782">
        <v>15.226096999999999</v>
      </c>
      <c r="E8782" t="str">
        <f t="shared" si="274"/>
        <v>R1356FP</v>
      </c>
      <c r="F8782" t="str">
        <f t="shared" si="275"/>
        <v xml:space="preserve"> 37183052306</v>
      </c>
    </row>
    <row r="8783" spans="1:6" x14ac:dyDescent="0.2">
      <c r="A8783" t="s">
        <v>8785</v>
      </c>
      <c r="B8783">
        <v>25.724820999999999</v>
      </c>
      <c r="C8783">
        <v>26.259727000000002</v>
      </c>
      <c r="D8783">
        <v>15.485474</v>
      </c>
      <c r="E8783" t="str">
        <f t="shared" si="274"/>
        <v>R1356FP</v>
      </c>
      <c r="F8783" t="str">
        <f t="shared" si="275"/>
        <v xml:space="preserve"> 37183053007</v>
      </c>
    </row>
    <row r="8784" spans="1:6" x14ac:dyDescent="0.2">
      <c r="A8784" t="s">
        <v>8786</v>
      </c>
      <c r="B8784">
        <v>25.601452999999999</v>
      </c>
      <c r="C8784">
        <v>26.562974000000001</v>
      </c>
      <c r="D8784">
        <v>20.573899999999998</v>
      </c>
      <c r="E8784" t="str">
        <f t="shared" si="274"/>
        <v>R1356FP</v>
      </c>
      <c r="F8784" t="str">
        <f t="shared" si="275"/>
        <v xml:space="preserve"> 37183050700</v>
      </c>
    </row>
    <row r="8785" spans="1:6" x14ac:dyDescent="0.2">
      <c r="A8785" t="s">
        <v>8787</v>
      </c>
      <c r="B8785">
        <v>26.046109999999999</v>
      </c>
      <c r="C8785">
        <v>26.766780000000001</v>
      </c>
      <c r="D8785">
        <v>19.166575000000002</v>
      </c>
      <c r="E8785" t="str">
        <f t="shared" si="274"/>
        <v>R1356FP</v>
      </c>
      <c r="F8785" t="str">
        <f t="shared" si="275"/>
        <v xml:space="preserve"> 37183052816</v>
      </c>
    </row>
    <row r="8786" spans="1:6" x14ac:dyDescent="0.2">
      <c r="A8786" t="s">
        <v>8788</v>
      </c>
      <c r="B8786">
        <v>25.963342000000001</v>
      </c>
      <c r="C8786">
        <v>26.813447</v>
      </c>
      <c r="D8786">
        <v>16.444279999999999</v>
      </c>
      <c r="E8786" t="str">
        <f t="shared" si="274"/>
        <v>R1356FP</v>
      </c>
      <c r="F8786" t="str">
        <f t="shared" si="275"/>
        <v xml:space="preserve"> 37183050800</v>
      </c>
    </row>
    <row r="8787" spans="1:6" x14ac:dyDescent="0.2">
      <c r="A8787" t="s">
        <v>8789</v>
      </c>
      <c r="B8787">
        <v>26.258106000000002</v>
      </c>
      <c r="C8787">
        <v>26.905816000000002</v>
      </c>
      <c r="D8787">
        <v>16.640383</v>
      </c>
      <c r="E8787" t="str">
        <f t="shared" si="274"/>
        <v>R1356FP</v>
      </c>
      <c r="F8787" t="str">
        <f t="shared" si="275"/>
        <v xml:space="preserve"> 37183052305</v>
      </c>
    </row>
    <row r="8788" spans="1:6" x14ac:dyDescent="0.2">
      <c r="A8788" t="s">
        <v>8790</v>
      </c>
      <c r="B8788">
        <v>26.529108999999998</v>
      </c>
      <c r="C8788">
        <v>26.987126</v>
      </c>
      <c r="D8788">
        <v>16.485603999999999</v>
      </c>
      <c r="E8788" t="str">
        <f t="shared" si="274"/>
        <v>R1356FP</v>
      </c>
      <c r="F8788" t="str">
        <f t="shared" si="275"/>
        <v xml:space="preserve"> 37183053003</v>
      </c>
    </row>
    <row r="8789" spans="1:6" x14ac:dyDescent="0.2">
      <c r="A8789" t="s">
        <v>8791</v>
      </c>
      <c r="B8789">
        <v>26.585781999999998</v>
      </c>
      <c r="C8789">
        <v>27.146937000000001</v>
      </c>
      <c r="D8789">
        <v>15.575251</v>
      </c>
      <c r="E8789" t="str">
        <f t="shared" si="274"/>
        <v>R1356FP</v>
      </c>
      <c r="F8789" t="str">
        <f t="shared" si="275"/>
        <v xml:space="preserve"> 37183052307</v>
      </c>
    </row>
    <row r="8790" spans="1:6" x14ac:dyDescent="0.2">
      <c r="A8790" t="s">
        <v>8792</v>
      </c>
      <c r="B8790">
        <v>27.049741000000001</v>
      </c>
      <c r="C8790">
        <v>27.148309000000001</v>
      </c>
      <c r="D8790">
        <v>16.760850000000001</v>
      </c>
      <c r="E8790" t="str">
        <f t="shared" si="274"/>
        <v>R1356FP</v>
      </c>
      <c r="F8790" t="str">
        <f t="shared" si="275"/>
        <v xml:space="preserve"> 37183053432</v>
      </c>
    </row>
    <row r="8791" spans="1:6" x14ac:dyDescent="0.2">
      <c r="A8791" t="s">
        <v>8793</v>
      </c>
      <c r="B8791">
        <v>26.735671</v>
      </c>
      <c r="C8791">
        <v>27.429670999999999</v>
      </c>
      <c r="D8791">
        <v>16.356238000000001</v>
      </c>
      <c r="E8791" t="str">
        <f t="shared" si="274"/>
        <v>R1356FP</v>
      </c>
      <c r="F8791" t="str">
        <f t="shared" si="275"/>
        <v xml:space="preserve"> 37183050100</v>
      </c>
    </row>
    <row r="8792" spans="1:6" x14ac:dyDescent="0.2">
      <c r="A8792" t="s">
        <v>8794</v>
      </c>
      <c r="B8792">
        <v>26.793700999999999</v>
      </c>
      <c r="C8792">
        <v>27.770866000000002</v>
      </c>
      <c r="D8792">
        <v>20.929039</v>
      </c>
      <c r="E8792" t="str">
        <f t="shared" si="274"/>
        <v>R1356FP</v>
      </c>
      <c r="F8792" t="str">
        <f t="shared" si="275"/>
        <v xml:space="preserve"> 37183052102</v>
      </c>
    </row>
    <row r="8793" spans="1:6" x14ac:dyDescent="0.2">
      <c r="A8793" t="s">
        <v>8795</v>
      </c>
      <c r="B8793">
        <v>26.877559999999999</v>
      </c>
      <c r="C8793">
        <v>28.054493000000001</v>
      </c>
      <c r="D8793">
        <v>21.42428</v>
      </c>
      <c r="E8793" t="str">
        <f t="shared" si="274"/>
        <v>R1356FP</v>
      </c>
      <c r="F8793" t="str">
        <f t="shared" si="275"/>
        <v xml:space="preserve"> 37183052002</v>
      </c>
    </row>
    <row r="8794" spans="1:6" x14ac:dyDescent="0.2">
      <c r="A8794" t="s">
        <v>8796</v>
      </c>
      <c r="B8794">
        <v>28.116828000000002</v>
      </c>
      <c r="C8794">
        <v>28.147656999999999</v>
      </c>
      <c r="D8794">
        <v>14.016531000000001</v>
      </c>
      <c r="E8794" t="str">
        <f t="shared" si="274"/>
        <v>R1356FP</v>
      </c>
      <c r="F8794" t="str">
        <f t="shared" si="275"/>
        <v xml:space="preserve"> 37183053208</v>
      </c>
    </row>
    <row r="8795" spans="1:6" x14ac:dyDescent="0.2">
      <c r="A8795" t="s">
        <v>8797</v>
      </c>
      <c r="B8795">
        <v>27.040343</v>
      </c>
      <c r="C8795">
        <v>28.236709000000001</v>
      </c>
      <c r="D8795">
        <v>21.545756000000001</v>
      </c>
      <c r="E8795" t="str">
        <f t="shared" si="274"/>
        <v>R1356FP</v>
      </c>
      <c r="F8795" t="str">
        <f t="shared" si="275"/>
        <v xml:space="preserve"> 37183052001</v>
      </c>
    </row>
    <row r="8796" spans="1:6" x14ac:dyDescent="0.2">
      <c r="A8796" t="s">
        <v>8798</v>
      </c>
      <c r="B8796">
        <v>27.825009999999999</v>
      </c>
      <c r="C8796">
        <v>28.422898</v>
      </c>
      <c r="D8796">
        <v>16.557725000000001</v>
      </c>
      <c r="E8796" t="str">
        <f t="shared" si="274"/>
        <v>R1356FP</v>
      </c>
      <c r="F8796" t="str">
        <f t="shared" si="275"/>
        <v xml:space="preserve"> 37183053004</v>
      </c>
    </row>
    <row r="8797" spans="1:6" x14ac:dyDescent="0.2">
      <c r="A8797" t="s">
        <v>8799</v>
      </c>
      <c r="B8797">
        <v>27.883438999999999</v>
      </c>
      <c r="C8797">
        <v>28.461977999999998</v>
      </c>
      <c r="D8797">
        <v>16.166710999999999</v>
      </c>
      <c r="E8797" t="str">
        <f t="shared" si="274"/>
        <v>R1356FP</v>
      </c>
      <c r="F8797" t="str">
        <f t="shared" si="275"/>
        <v xml:space="preserve"> 37183053011</v>
      </c>
    </row>
    <row r="8798" spans="1:6" x14ac:dyDescent="0.2">
      <c r="A8798" t="s">
        <v>8800</v>
      </c>
      <c r="B8798">
        <v>28.043415</v>
      </c>
      <c r="C8798">
        <v>28.476327999999999</v>
      </c>
      <c r="D8798">
        <v>16.874693000000001</v>
      </c>
      <c r="E8798" t="str">
        <f t="shared" si="274"/>
        <v>R1356FP</v>
      </c>
      <c r="F8798" t="str">
        <f t="shared" si="275"/>
        <v xml:space="preserve"> 37183053436</v>
      </c>
    </row>
    <row r="8799" spans="1:6" x14ac:dyDescent="0.2">
      <c r="A8799" t="s">
        <v>8801</v>
      </c>
      <c r="B8799">
        <v>27.860095999999999</v>
      </c>
      <c r="C8799">
        <v>28.573221</v>
      </c>
      <c r="D8799">
        <v>16.705451</v>
      </c>
      <c r="E8799" t="str">
        <f t="shared" si="274"/>
        <v>R1356FP</v>
      </c>
      <c r="F8799" t="str">
        <f t="shared" si="275"/>
        <v xml:space="preserve"> 37183052409</v>
      </c>
    </row>
    <row r="8800" spans="1:6" x14ac:dyDescent="0.2">
      <c r="A8800" t="s">
        <v>8802</v>
      </c>
      <c r="B8800">
        <v>28.357203999999999</v>
      </c>
      <c r="C8800">
        <v>29.045953000000001</v>
      </c>
      <c r="D8800">
        <v>16.868379999999998</v>
      </c>
      <c r="E8800" t="str">
        <f t="shared" si="274"/>
        <v>R1356FP</v>
      </c>
      <c r="F8800" t="str">
        <f t="shared" si="275"/>
        <v xml:space="preserve"> 37183052404</v>
      </c>
    </row>
    <row r="8801" spans="1:6" x14ac:dyDescent="0.2">
      <c r="A8801" t="s">
        <v>8803</v>
      </c>
      <c r="B8801">
        <v>28.117246999999999</v>
      </c>
      <c r="C8801">
        <v>29.079993999999999</v>
      </c>
      <c r="D8801">
        <v>21.555451999999999</v>
      </c>
      <c r="E8801" t="str">
        <f t="shared" si="274"/>
        <v>R1356FP</v>
      </c>
      <c r="F8801" t="str">
        <f t="shared" si="275"/>
        <v xml:space="preserve"> 37183050600</v>
      </c>
    </row>
    <row r="8802" spans="1:6" x14ac:dyDescent="0.2">
      <c r="A8802" t="s">
        <v>8804</v>
      </c>
      <c r="B8802">
        <v>28.972569</v>
      </c>
      <c r="C8802">
        <v>29.083435999999999</v>
      </c>
      <c r="D8802">
        <v>17.649615000000001</v>
      </c>
      <c r="E8802" t="str">
        <f t="shared" si="274"/>
        <v>R1356FP</v>
      </c>
      <c r="F8802" t="str">
        <f t="shared" si="275"/>
        <v xml:space="preserve"> 37183053417</v>
      </c>
    </row>
    <row r="8803" spans="1:6" x14ac:dyDescent="0.2">
      <c r="A8803" t="s">
        <v>8805</v>
      </c>
      <c r="B8803">
        <v>28.450835999999999</v>
      </c>
      <c r="C8803">
        <v>29.413582999999999</v>
      </c>
      <c r="D8803">
        <v>21.976115</v>
      </c>
      <c r="E8803" t="str">
        <f t="shared" si="274"/>
        <v>R1356FP</v>
      </c>
      <c r="F8803" t="str">
        <f t="shared" si="275"/>
        <v xml:space="preserve"> 37183051900</v>
      </c>
    </row>
    <row r="8804" spans="1:6" x14ac:dyDescent="0.2">
      <c r="A8804" t="s">
        <v>8806</v>
      </c>
      <c r="B8804">
        <v>29.077964999999999</v>
      </c>
      <c r="C8804">
        <v>29.553259000000001</v>
      </c>
      <c r="D8804">
        <v>17.407221</v>
      </c>
      <c r="E8804" t="str">
        <f t="shared" si="274"/>
        <v>R1356FP</v>
      </c>
      <c r="F8804" t="str">
        <f t="shared" si="275"/>
        <v xml:space="preserve"> 37183053209</v>
      </c>
    </row>
    <row r="8805" spans="1:6" x14ac:dyDescent="0.2">
      <c r="A8805" t="s">
        <v>8807</v>
      </c>
      <c r="B8805">
        <v>28.982082999999999</v>
      </c>
      <c r="C8805">
        <v>29.627186999999999</v>
      </c>
      <c r="D8805">
        <v>17.549125</v>
      </c>
      <c r="E8805" t="str">
        <f t="shared" si="274"/>
        <v>R1356FP</v>
      </c>
      <c r="F8805" t="str">
        <f t="shared" si="275"/>
        <v xml:space="preserve"> 37183051102</v>
      </c>
    </row>
    <row r="8806" spans="1:6" x14ac:dyDescent="0.2">
      <c r="A8806" t="s">
        <v>8808</v>
      </c>
      <c r="B8806">
        <v>29.065807</v>
      </c>
      <c r="C8806">
        <v>29.761251000000001</v>
      </c>
      <c r="D8806">
        <v>20.072037000000002</v>
      </c>
      <c r="E8806" t="str">
        <f t="shared" si="274"/>
        <v>R1356FP</v>
      </c>
      <c r="F8806" t="str">
        <f t="shared" si="275"/>
        <v xml:space="preserve"> 37183052810</v>
      </c>
    </row>
    <row r="8807" spans="1:6" x14ac:dyDescent="0.2">
      <c r="A8807" t="s">
        <v>8809</v>
      </c>
      <c r="B8807">
        <v>29.157834000000001</v>
      </c>
      <c r="C8807">
        <v>29.873901</v>
      </c>
      <c r="D8807">
        <v>17.135503</v>
      </c>
      <c r="E8807" t="str">
        <f t="shared" si="274"/>
        <v>R1356FP</v>
      </c>
      <c r="F8807" t="str">
        <f t="shared" si="275"/>
        <v xml:space="preserve"> 37183050300</v>
      </c>
    </row>
    <row r="8808" spans="1:6" x14ac:dyDescent="0.2">
      <c r="A8808" t="s">
        <v>8810</v>
      </c>
      <c r="B8808">
        <v>29.495433999999999</v>
      </c>
      <c r="C8808">
        <v>30.122444000000002</v>
      </c>
      <c r="D8808">
        <v>16.720386999999999</v>
      </c>
      <c r="E8808" t="str">
        <f t="shared" si="274"/>
        <v>R1356FP</v>
      </c>
      <c r="F8808" t="str">
        <f t="shared" si="275"/>
        <v xml:space="preserve"> 37183051000</v>
      </c>
    </row>
    <row r="8809" spans="1:6" x14ac:dyDescent="0.2">
      <c r="A8809" t="s">
        <v>8811</v>
      </c>
      <c r="B8809">
        <v>29.556267999999999</v>
      </c>
      <c r="C8809">
        <v>30.253813999999998</v>
      </c>
      <c r="D8809">
        <v>16.789224999999998</v>
      </c>
      <c r="E8809" t="str">
        <f t="shared" si="274"/>
        <v>R1356FP</v>
      </c>
      <c r="F8809" t="str">
        <f t="shared" si="275"/>
        <v xml:space="preserve"> 37183052408</v>
      </c>
    </row>
    <row r="8810" spans="1:6" x14ac:dyDescent="0.2">
      <c r="A8810" t="s">
        <v>8812</v>
      </c>
      <c r="B8810">
        <v>29.223884999999999</v>
      </c>
      <c r="C8810">
        <v>30.337581</v>
      </c>
      <c r="D8810">
        <v>24.795006000000001</v>
      </c>
      <c r="E8810" t="str">
        <f t="shared" si="274"/>
        <v>R1356FP</v>
      </c>
      <c r="F8810" t="str">
        <f t="shared" si="275"/>
        <v xml:space="preserve"> 37183054114</v>
      </c>
    </row>
    <row r="8811" spans="1:6" x14ac:dyDescent="0.2">
      <c r="A8811" t="s">
        <v>8813</v>
      </c>
      <c r="B8811">
        <v>30.008257</v>
      </c>
      <c r="C8811">
        <v>30.451678000000001</v>
      </c>
      <c r="D8811">
        <v>18.334685</v>
      </c>
      <c r="E8811" t="str">
        <f t="shared" si="274"/>
        <v>R1356FP</v>
      </c>
      <c r="F8811" t="str">
        <f t="shared" si="275"/>
        <v xml:space="preserve"> 37183053506</v>
      </c>
    </row>
    <row r="8812" spans="1:6" x14ac:dyDescent="0.2">
      <c r="A8812" t="s">
        <v>8814</v>
      </c>
      <c r="B8812">
        <v>30.076059999999998</v>
      </c>
      <c r="C8812">
        <v>30.744623000000001</v>
      </c>
      <c r="D8812">
        <v>18.275983</v>
      </c>
      <c r="E8812" t="str">
        <f t="shared" si="274"/>
        <v>R1356FP</v>
      </c>
      <c r="F8812" t="str">
        <f t="shared" si="275"/>
        <v xml:space="preserve"> 37183051101</v>
      </c>
    </row>
    <row r="8813" spans="1:6" x14ac:dyDescent="0.2">
      <c r="A8813" t="s">
        <v>8815</v>
      </c>
      <c r="B8813">
        <v>30.916304</v>
      </c>
      <c r="C8813">
        <v>31.031894999999999</v>
      </c>
      <c r="D8813">
        <v>19.835564000000002</v>
      </c>
      <c r="E8813" t="str">
        <f t="shared" si="274"/>
        <v>R1356FP</v>
      </c>
      <c r="F8813" t="str">
        <f t="shared" si="275"/>
        <v xml:space="preserve"> 37183053434</v>
      </c>
    </row>
    <row r="8814" spans="1:6" x14ac:dyDescent="0.2">
      <c r="A8814" t="s">
        <v>8816</v>
      </c>
      <c r="B8814">
        <v>30.928363000000001</v>
      </c>
      <c r="C8814">
        <v>31.043952999999998</v>
      </c>
      <c r="D8814">
        <v>19.701937999999998</v>
      </c>
      <c r="E8814" t="str">
        <f t="shared" si="274"/>
        <v>R1356FP</v>
      </c>
      <c r="F8814" t="str">
        <f t="shared" si="275"/>
        <v xml:space="preserve"> 37183053433</v>
      </c>
    </row>
    <row r="8815" spans="1:6" x14ac:dyDescent="0.2">
      <c r="A8815" t="s">
        <v>8817</v>
      </c>
      <c r="B8815">
        <v>30.368326</v>
      </c>
      <c r="C8815">
        <v>31.09027</v>
      </c>
      <c r="D8815">
        <v>17.782821999999999</v>
      </c>
      <c r="E8815" t="str">
        <f t="shared" si="274"/>
        <v>R1356FP</v>
      </c>
      <c r="F8815" t="str">
        <f t="shared" si="275"/>
        <v xml:space="preserve"> 37183050400</v>
      </c>
    </row>
    <row r="8816" spans="1:6" x14ac:dyDescent="0.2">
      <c r="A8816" t="s">
        <v>8818</v>
      </c>
      <c r="B8816">
        <v>29.832118000000001</v>
      </c>
      <c r="C8816">
        <v>31.154596999999999</v>
      </c>
      <c r="D8816">
        <v>24.140025999999999</v>
      </c>
      <c r="E8816" t="str">
        <f t="shared" si="274"/>
        <v>R1356FP</v>
      </c>
      <c r="F8816" t="str">
        <f t="shared" si="275"/>
        <v xml:space="preserve"> 37183052706</v>
      </c>
    </row>
    <row r="8817" spans="1:6" x14ac:dyDescent="0.2">
      <c r="A8817" t="s">
        <v>8819</v>
      </c>
      <c r="B8817">
        <v>29.912016000000001</v>
      </c>
      <c r="C8817">
        <v>31.307582</v>
      </c>
      <c r="D8817">
        <v>25.719090000000001</v>
      </c>
      <c r="E8817" t="str">
        <f t="shared" si="274"/>
        <v>R1356FP</v>
      </c>
      <c r="F8817" t="str">
        <f t="shared" si="275"/>
        <v xml:space="preserve"> 37183052701</v>
      </c>
    </row>
    <row r="8818" spans="1:6" x14ac:dyDescent="0.2">
      <c r="A8818" t="s">
        <v>8820</v>
      </c>
      <c r="B8818">
        <v>29.985301</v>
      </c>
      <c r="C8818">
        <v>31.353207999999999</v>
      </c>
      <c r="D8818">
        <v>24.757296</v>
      </c>
      <c r="E8818" t="str">
        <f t="shared" si="274"/>
        <v>R1356FP</v>
      </c>
      <c r="F8818" t="str">
        <f t="shared" si="275"/>
        <v xml:space="preserve"> 37183052705</v>
      </c>
    </row>
    <row r="8819" spans="1:6" x14ac:dyDescent="0.2">
      <c r="A8819" t="s">
        <v>8821</v>
      </c>
      <c r="B8819">
        <v>30.160128</v>
      </c>
      <c r="C8819">
        <v>31.390574000000001</v>
      </c>
      <c r="D8819">
        <v>24.185079999999999</v>
      </c>
      <c r="E8819" t="str">
        <f t="shared" si="274"/>
        <v>R1356FP</v>
      </c>
      <c r="F8819" t="str">
        <f t="shared" si="275"/>
        <v xml:space="preserve"> 37183054118</v>
      </c>
    </row>
    <row r="8820" spans="1:6" x14ac:dyDescent="0.2">
      <c r="A8820" t="s">
        <v>8822</v>
      </c>
      <c r="B8820">
        <v>31.09318</v>
      </c>
      <c r="C8820">
        <v>31.740214999999999</v>
      </c>
      <c r="D8820">
        <v>19.073540999999999</v>
      </c>
      <c r="E8820" t="str">
        <f t="shared" si="274"/>
        <v>R1356FP</v>
      </c>
      <c r="F8820" t="str">
        <f t="shared" si="275"/>
        <v xml:space="preserve"> 37183053516</v>
      </c>
    </row>
    <row r="8821" spans="1:6" x14ac:dyDescent="0.2">
      <c r="A8821" t="s">
        <v>8823</v>
      </c>
      <c r="B8821">
        <v>31.231888999999999</v>
      </c>
      <c r="C8821">
        <v>31.834630000000001</v>
      </c>
      <c r="D8821">
        <v>19.224029000000002</v>
      </c>
      <c r="E8821" t="str">
        <f t="shared" si="274"/>
        <v>R1356FP</v>
      </c>
      <c r="F8821" t="str">
        <f t="shared" si="275"/>
        <v xml:space="preserve"> 37183053505</v>
      </c>
    </row>
    <row r="8822" spans="1:6" x14ac:dyDescent="0.2">
      <c r="A8822" t="s">
        <v>8824</v>
      </c>
      <c r="B8822">
        <v>31.514861</v>
      </c>
      <c r="C8822">
        <v>32.231831999999997</v>
      </c>
      <c r="D8822">
        <v>20.027840999999999</v>
      </c>
      <c r="E8822" t="str">
        <f t="shared" si="274"/>
        <v>R1356FP</v>
      </c>
      <c r="F8822" t="str">
        <f t="shared" si="275"/>
        <v xml:space="preserve"> 37183052407</v>
      </c>
    </row>
    <row r="8823" spans="1:6" x14ac:dyDescent="0.2">
      <c r="A8823" t="s">
        <v>8825</v>
      </c>
      <c r="B8823">
        <v>31.727414</v>
      </c>
      <c r="C8823">
        <v>32.283833000000001</v>
      </c>
      <c r="D8823">
        <v>20.119797999999999</v>
      </c>
      <c r="E8823" t="str">
        <f t="shared" si="274"/>
        <v>R1356FP</v>
      </c>
      <c r="F8823" t="str">
        <f t="shared" si="275"/>
        <v xml:space="preserve"> 37183053435</v>
      </c>
    </row>
    <row r="8824" spans="1:6" x14ac:dyDescent="0.2">
      <c r="A8824" t="s">
        <v>8826</v>
      </c>
      <c r="B8824">
        <v>31.319738000000001</v>
      </c>
      <c r="C8824">
        <v>32.301270000000002</v>
      </c>
      <c r="D8824">
        <v>19.637103</v>
      </c>
      <c r="E8824" t="str">
        <f t="shared" si="274"/>
        <v>R1356FP</v>
      </c>
      <c r="F8824" t="str">
        <f t="shared" si="275"/>
        <v xml:space="preserve"> 37183052411</v>
      </c>
    </row>
    <row r="8825" spans="1:6" x14ac:dyDescent="0.2">
      <c r="A8825" t="s">
        <v>8827</v>
      </c>
      <c r="B8825">
        <v>31.632901</v>
      </c>
      <c r="C8825">
        <v>32.308064000000002</v>
      </c>
      <c r="D8825">
        <v>18.285322000000001</v>
      </c>
      <c r="E8825" t="str">
        <f t="shared" si="274"/>
        <v>R1356FP</v>
      </c>
      <c r="F8825" t="str">
        <f t="shared" si="275"/>
        <v xml:space="preserve"> 37183051200</v>
      </c>
    </row>
    <row r="8826" spans="1:6" x14ac:dyDescent="0.2">
      <c r="A8826" t="s">
        <v>8828</v>
      </c>
      <c r="B8826">
        <v>31.929354</v>
      </c>
      <c r="C8826">
        <v>32.363601000000003</v>
      </c>
      <c r="D8826">
        <v>18.752789</v>
      </c>
      <c r="E8826" t="str">
        <f t="shared" si="274"/>
        <v>R1356FP</v>
      </c>
      <c r="F8826" t="str">
        <f t="shared" si="275"/>
        <v xml:space="preserve"> 37183053419</v>
      </c>
    </row>
    <row r="8827" spans="1:6" x14ac:dyDescent="0.2">
      <c r="A8827" t="s">
        <v>8829</v>
      </c>
      <c r="B8827">
        <v>31.246293999999999</v>
      </c>
      <c r="C8827">
        <v>32.385455</v>
      </c>
      <c r="D8827">
        <v>20.113108</v>
      </c>
      <c r="E8827" t="str">
        <f t="shared" si="274"/>
        <v>R1356FP</v>
      </c>
      <c r="F8827" t="str">
        <f t="shared" si="275"/>
        <v xml:space="preserve"> 37183053517</v>
      </c>
    </row>
    <row r="8828" spans="1:6" x14ac:dyDescent="0.2">
      <c r="A8828" t="s">
        <v>8830</v>
      </c>
      <c r="B8828">
        <v>31.943527</v>
      </c>
      <c r="C8828">
        <v>32.543241999999999</v>
      </c>
      <c r="D8828">
        <v>19.111618</v>
      </c>
      <c r="E8828" t="str">
        <f t="shared" si="274"/>
        <v>R1356FP</v>
      </c>
      <c r="F8828" t="str">
        <f t="shared" si="275"/>
        <v xml:space="preserve"> 37183052410</v>
      </c>
    </row>
    <row r="8829" spans="1:6" x14ac:dyDescent="0.2">
      <c r="A8829" t="s">
        <v>8831</v>
      </c>
      <c r="B8829">
        <v>32.260297000000001</v>
      </c>
      <c r="C8829">
        <v>32.565995999999998</v>
      </c>
      <c r="D8829">
        <v>22.107372000000002</v>
      </c>
      <c r="E8829" t="str">
        <f t="shared" si="274"/>
        <v>R1356FP</v>
      </c>
      <c r="F8829" t="str">
        <f t="shared" si="275"/>
        <v xml:space="preserve"> 37183053415</v>
      </c>
    </row>
    <row r="8830" spans="1:6" x14ac:dyDescent="0.2">
      <c r="A8830" t="s">
        <v>8832</v>
      </c>
      <c r="B8830">
        <v>31.648392000000001</v>
      </c>
      <c r="C8830">
        <v>32.577725999999998</v>
      </c>
      <c r="D8830">
        <v>18.723171000000001</v>
      </c>
      <c r="E8830" t="str">
        <f t="shared" si="274"/>
        <v>R1356FP</v>
      </c>
      <c r="F8830" t="str">
        <f t="shared" si="275"/>
        <v xml:space="preserve"> 37183051800</v>
      </c>
    </row>
    <row r="8831" spans="1:6" x14ac:dyDescent="0.2">
      <c r="A8831" t="s">
        <v>8833</v>
      </c>
      <c r="B8831">
        <v>32.291625000000003</v>
      </c>
      <c r="C8831">
        <v>32.638483999999998</v>
      </c>
      <c r="D8831">
        <v>22.150767999999999</v>
      </c>
      <c r="E8831" t="str">
        <f t="shared" si="274"/>
        <v>R1356FP</v>
      </c>
      <c r="F8831" t="str">
        <f t="shared" si="275"/>
        <v xml:space="preserve"> 37183053430</v>
      </c>
    </row>
    <row r="8832" spans="1:6" x14ac:dyDescent="0.2">
      <c r="A8832" t="s">
        <v>8834</v>
      </c>
      <c r="B8832">
        <v>32.101568</v>
      </c>
      <c r="C8832">
        <v>32.657986000000001</v>
      </c>
      <c r="D8832">
        <v>19.705988999999999</v>
      </c>
      <c r="E8832" t="str">
        <f t="shared" si="274"/>
        <v>R1356FP</v>
      </c>
      <c r="F8832" t="str">
        <f t="shared" si="275"/>
        <v xml:space="preserve"> 37183053509</v>
      </c>
    </row>
    <row r="8833" spans="1:6" x14ac:dyDescent="0.2">
      <c r="A8833" t="s">
        <v>8835</v>
      </c>
      <c r="B8833">
        <v>31.495685999999999</v>
      </c>
      <c r="C8833">
        <v>32.699680999999998</v>
      </c>
      <c r="D8833">
        <v>26.182599</v>
      </c>
      <c r="E8833" t="str">
        <f t="shared" si="274"/>
        <v>R1356FP</v>
      </c>
      <c r="F8833" t="str">
        <f t="shared" si="275"/>
        <v xml:space="preserve"> 37183054115</v>
      </c>
    </row>
    <row r="8834" spans="1:6" x14ac:dyDescent="0.2">
      <c r="A8834" t="s">
        <v>8836</v>
      </c>
      <c r="B8834">
        <v>32.290908000000002</v>
      </c>
      <c r="C8834">
        <v>32.816567999999997</v>
      </c>
      <c r="D8834">
        <v>19.181919000000001</v>
      </c>
      <c r="E8834" t="str">
        <f t="shared" si="274"/>
        <v>R1356FP</v>
      </c>
      <c r="F8834" t="str">
        <f t="shared" si="275"/>
        <v xml:space="preserve"> 37183053519</v>
      </c>
    </row>
    <row r="8835" spans="1:6" x14ac:dyDescent="0.2">
      <c r="A8835" t="s">
        <v>8837</v>
      </c>
      <c r="B8835">
        <v>32.922336000000001</v>
      </c>
      <c r="C8835">
        <v>33.037927000000003</v>
      </c>
      <c r="D8835">
        <v>20.685213000000001</v>
      </c>
      <c r="E8835" t="str">
        <f t="shared" ref="E8835:E8898" si="276">LEFT(A8835,LEN(A8835)-14)</f>
        <v>R1356FP</v>
      </c>
      <c r="F8835" t="str">
        <f t="shared" ref="F8835:F8898" si="277">RIGHT(A8835,12)</f>
        <v xml:space="preserve"> 37183053428</v>
      </c>
    </row>
    <row r="8836" spans="1:6" x14ac:dyDescent="0.2">
      <c r="A8836" t="s">
        <v>8838</v>
      </c>
      <c r="B8836">
        <v>32.109116999999998</v>
      </c>
      <c r="C8836">
        <v>33.313904999999998</v>
      </c>
      <c r="D8836">
        <v>19.593610999999999</v>
      </c>
      <c r="E8836" t="str">
        <f t="shared" si="276"/>
        <v>R1356FP</v>
      </c>
      <c r="F8836" t="str">
        <f t="shared" si="277"/>
        <v xml:space="preserve"> 37183051400</v>
      </c>
    </row>
    <row r="8837" spans="1:6" x14ac:dyDescent="0.2">
      <c r="A8837" t="s">
        <v>8839</v>
      </c>
      <c r="B8837">
        <v>32.608361000000002</v>
      </c>
      <c r="C8837">
        <v>33.380262000000002</v>
      </c>
      <c r="D8837">
        <v>21.325738000000001</v>
      </c>
      <c r="E8837" t="str">
        <f t="shared" si="276"/>
        <v>R1356FP</v>
      </c>
      <c r="F8837" t="str">
        <f t="shared" si="277"/>
        <v xml:space="preserve"> 37183053520</v>
      </c>
    </row>
    <row r="8838" spans="1:6" x14ac:dyDescent="0.2">
      <c r="A8838" t="s">
        <v>8840</v>
      </c>
      <c r="B8838">
        <v>32.657117</v>
      </c>
      <c r="C8838">
        <v>33.423692000000003</v>
      </c>
      <c r="D8838">
        <v>21.638750000000002</v>
      </c>
      <c r="E8838" t="str">
        <f t="shared" si="276"/>
        <v>R1356FP</v>
      </c>
      <c r="F8838" t="str">
        <f t="shared" si="277"/>
        <v xml:space="preserve"> 37183051502</v>
      </c>
    </row>
    <row r="8839" spans="1:6" x14ac:dyDescent="0.2">
      <c r="A8839" t="s">
        <v>8841</v>
      </c>
      <c r="B8839">
        <v>32.419657999999998</v>
      </c>
      <c r="C8839">
        <v>33.489842000000003</v>
      </c>
      <c r="D8839">
        <v>19.066423</v>
      </c>
      <c r="E8839" t="str">
        <f t="shared" si="276"/>
        <v>R1356FP</v>
      </c>
      <c r="F8839" t="str">
        <f t="shared" si="277"/>
        <v xml:space="preserve"> 37183050500</v>
      </c>
    </row>
    <row r="8840" spans="1:6" x14ac:dyDescent="0.2">
      <c r="A8840" t="s">
        <v>8842</v>
      </c>
      <c r="B8840">
        <v>32.623334999999997</v>
      </c>
      <c r="C8840">
        <v>33.546176000000003</v>
      </c>
      <c r="D8840">
        <v>19.170686</v>
      </c>
      <c r="E8840" t="str">
        <f t="shared" si="276"/>
        <v>R1356FP</v>
      </c>
      <c r="F8840" t="str">
        <f t="shared" si="277"/>
        <v xml:space="preserve"> 37183051600</v>
      </c>
    </row>
    <row r="8841" spans="1:6" x14ac:dyDescent="0.2">
      <c r="A8841" t="s">
        <v>8843</v>
      </c>
      <c r="B8841">
        <v>32.700971000000003</v>
      </c>
      <c r="C8841">
        <v>33.625264000000001</v>
      </c>
      <c r="D8841">
        <v>19.334322</v>
      </c>
      <c r="E8841" t="str">
        <f t="shared" si="276"/>
        <v>R1356FP</v>
      </c>
      <c r="F8841" t="str">
        <f t="shared" si="277"/>
        <v xml:space="preserve"> 37183051700</v>
      </c>
    </row>
    <row r="8842" spans="1:6" x14ac:dyDescent="0.2">
      <c r="A8842" t="s">
        <v>8844</v>
      </c>
      <c r="B8842">
        <v>32.597304000000001</v>
      </c>
      <c r="C8842">
        <v>33.745241</v>
      </c>
      <c r="D8842">
        <v>28.134622</v>
      </c>
      <c r="E8842" t="str">
        <f t="shared" si="276"/>
        <v>R1356FP</v>
      </c>
      <c r="F8842" t="str">
        <f t="shared" si="277"/>
        <v xml:space="preserve"> 37183054108</v>
      </c>
    </row>
    <row r="8843" spans="1:6" x14ac:dyDescent="0.2">
      <c r="A8843" t="s">
        <v>8845</v>
      </c>
      <c r="B8843">
        <v>33.553769000000003</v>
      </c>
      <c r="C8843">
        <v>33.830722000000002</v>
      </c>
      <c r="D8843">
        <v>22.738043999999999</v>
      </c>
      <c r="E8843" t="str">
        <f t="shared" si="276"/>
        <v>R1356FP</v>
      </c>
      <c r="F8843" t="str">
        <f t="shared" si="277"/>
        <v xml:space="preserve"> 37183053426</v>
      </c>
    </row>
    <row r="8844" spans="1:6" x14ac:dyDescent="0.2">
      <c r="A8844" t="s">
        <v>8846</v>
      </c>
      <c r="B8844">
        <v>32.670160000000003</v>
      </c>
      <c r="C8844">
        <v>33.903930000000003</v>
      </c>
      <c r="D8844">
        <v>24.661752</v>
      </c>
      <c r="E8844" t="str">
        <f t="shared" si="276"/>
        <v>R1356FP</v>
      </c>
      <c r="F8844" t="str">
        <f t="shared" si="277"/>
        <v xml:space="preserve"> 37183054106</v>
      </c>
    </row>
    <row r="8845" spans="1:6" x14ac:dyDescent="0.2">
      <c r="A8845" t="s">
        <v>8847</v>
      </c>
      <c r="B8845">
        <v>32.059593</v>
      </c>
      <c r="C8845">
        <v>33.977114999999998</v>
      </c>
      <c r="D8845">
        <v>24.443214000000001</v>
      </c>
      <c r="E8845" t="str">
        <f t="shared" si="276"/>
        <v>R1356FP</v>
      </c>
      <c r="F8845" t="str">
        <f t="shared" si="277"/>
        <v xml:space="preserve"> 37183052707</v>
      </c>
    </row>
    <row r="8846" spans="1:6" x14ac:dyDescent="0.2">
      <c r="A8846" t="s">
        <v>8848</v>
      </c>
      <c r="B8846">
        <v>33.738086000000003</v>
      </c>
      <c r="C8846">
        <v>34.216245000000001</v>
      </c>
      <c r="D8846">
        <v>19.931186</v>
      </c>
      <c r="E8846" t="str">
        <f t="shared" si="276"/>
        <v>R1356FP</v>
      </c>
      <c r="F8846" t="str">
        <f t="shared" si="277"/>
        <v xml:space="preserve"> 37183053518</v>
      </c>
    </row>
    <row r="8847" spans="1:6" x14ac:dyDescent="0.2">
      <c r="A8847" t="s">
        <v>8849</v>
      </c>
      <c r="B8847">
        <v>32.939427999999999</v>
      </c>
      <c r="C8847">
        <v>34.559302000000002</v>
      </c>
      <c r="D8847">
        <v>29.241313999999999</v>
      </c>
      <c r="E8847" t="str">
        <f t="shared" si="276"/>
        <v>R1356FP</v>
      </c>
      <c r="F8847" t="str">
        <f t="shared" si="277"/>
        <v xml:space="preserve"> 37183051501</v>
      </c>
    </row>
    <row r="8848" spans="1:6" x14ac:dyDescent="0.2">
      <c r="A8848" t="s">
        <v>8850</v>
      </c>
      <c r="B8848">
        <v>33.157679999999999</v>
      </c>
      <c r="C8848">
        <v>34.613235000000003</v>
      </c>
      <c r="D8848">
        <v>27.495528</v>
      </c>
      <c r="E8848" t="str">
        <f t="shared" si="276"/>
        <v>R1356FP</v>
      </c>
      <c r="F8848" t="str">
        <f t="shared" si="277"/>
        <v xml:space="preserve"> 37183052602</v>
      </c>
    </row>
    <row r="8849" spans="1:6" x14ac:dyDescent="0.2">
      <c r="A8849" t="s">
        <v>8851</v>
      </c>
      <c r="B8849">
        <v>32.821764999999999</v>
      </c>
      <c r="C8849">
        <v>34.635210000000001</v>
      </c>
      <c r="D8849">
        <v>25.112784000000001</v>
      </c>
      <c r="E8849" t="str">
        <f t="shared" si="276"/>
        <v>R1356FP</v>
      </c>
      <c r="F8849" t="str">
        <f t="shared" si="277"/>
        <v xml:space="preserve"> 37183054119</v>
      </c>
    </row>
    <row r="8850" spans="1:6" x14ac:dyDescent="0.2">
      <c r="A8850" t="s">
        <v>8852</v>
      </c>
      <c r="B8850">
        <v>33.971167000000001</v>
      </c>
      <c r="C8850">
        <v>34.677847999999997</v>
      </c>
      <c r="D8850">
        <v>16.215969000000001</v>
      </c>
      <c r="E8850" t="str">
        <f t="shared" si="276"/>
        <v>R1356FP</v>
      </c>
      <c r="F8850" t="str">
        <f t="shared" si="277"/>
        <v xml:space="preserve"> 37183053431</v>
      </c>
    </row>
    <row r="8851" spans="1:6" x14ac:dyDescent="0.2">
      <c r="A8851" t="s">
        <v>8853</v>
      </c>
      <c r="B8851">
        <v>33.244517999999999</v>
      </c>
      <c r="C8851">
        <v>34.700457</v>
      </c>
      <c r="D8851">
        <v>27.621199000000001</v>
      </c>
      <c r="E8851" t="str">
        <f t="shared" si="276"/>
        <v>R1356FP</v>
      </c>
      <c r="F8851" t="str">
        <f t="shared" si="277"/>
        <v xml:space="preserve"> 37183052601</v>
      </c>
    </row>
    <row r="8852" spans="1:6" x14ac:dyDescent="0.2">
      <c r="A8852" t="s">
        <v>8854</v>
      </c>
      <c r="B8852">
        <v>33.953099000000002</v>
      </c>
      <c r="C8852">
        <v>34.769998000000001</v>
      </c>
      <c r="D8852">
        <v>22.429690000000001</v>
      </c>
      <c r="E8852" t="str">
        <f t="shared" si="276"/>
        <v>R1356FP</v>
      </c>
      <c r="F8852" t="str">
        <f t="shared" si="277"/>
        <v xml:space="preserve"> 37183052401</v>
      </c>
    </row>
    <row r="8853" spans="1:6" x14ac:dyDescent="0.2">
      <c r="A8853" t="s">
        <v>8855</v>
      </c>
      <c r="B8853">
        <v>34.093131999999997</v>
      </c>
      <c r="C8853">
        <v>34.879522999999999</v>
      </c>
      <c r="D8853">
        <v>22.329840999999998</v>
      </c>
      <c r="E8853" t="str">
        <f t="shared" si="276"/>
        <v>R1356FP</v>
      </c>
      <c r="F8853" t="str">
        <f t="shared" si="277"/>
        <v xml:space="preserve"> 37183053513</v>
      </c>
    </row>
    <row r="8854" spans="1:6" x14ac:dyDescent="0.2">
      <c r="A8854" t="s">
        <v>8856</v>
      </c>
      <c r="B8854">
        <v>34.013525999999999</v>
      </c>
      <c r="C8854">
        <v>35.139567</v>
      </c>
      <c r="D8854">
        <v>28.345835000000001</v>
      </c>
      <c r="E8854" t="str">
        <f t="shared" si="276"/>
        <v>R1356FP</v>
      </c>
      <c r="F8854" t="str">
        <f t="shared" si="277"/>
        <v xml:space="preserve"> 37183054109</v>
      </c>
    </row>
    <row r="8855" spans="1:6" x14ac:dyDescent="0.2">
      <c r="A8855" t="s">
        <v>8857</v>
      </c>
      <c r="B8855">
        <v>33.723491000000003</v>
      </c>
      <c r="C8855">
        <v>35.364885000000001</v>
      </c>
      <c r="D8855">
        <v>29.180002999999999</v>
      </c>
      <c r="E8855" t="str">
        <f t="shared" si="276"/>
        <v>R1356FP</v>
      </c>
      <c r="F8855" t="str">
        <f t="shared" si="277"/>
        <v xml:space="preserve"> 37183052505</v>
      </c>
    </row>
    <row r="8856" spans="1:6" x14ac:dyDescent="0.2">
      <c r="A8856" t="s">
        <v>8858</v>
      </c>
      <c r="B8856">
        <v>34.064163999999998</v>
      </c>
      <c r="C8856">
        <v>35.470689</v>
      </c>
      <c r="D8856">
        <v>27.106293000000001</v>
      </c>
      <c r="E8856" t="str">
        <f t="shared" si="276"/>
        <v>R1356FP</v>
      </c>
      <c r="F8856" t="str">
        <f t="shared" si="277"/>
        <v xml:space="preserve"> 37183052704</v>
      </c>
    </row>
    <row r="8857" spans="1:6" x14ac:dyDescent="0.2">
      <c r="A8857" t="s">
        <v>8859</v>
      </c>
      <c r="B8857">
        <v>34.906899000000003</v>
      </c>
      <c r="C8857">
        <v>35.477088999999999</v>
      </c>
      <c r="D8857">
        <v>20.439905</v>
      </c>
      <c r="E8857" t="str">
        <f t="shared" si="276"/>
        <v>R1356FP</v>
      </c>
      <c r="F8857" t="str">
        <f t="shared" si="277"/>
        <v xml:space="preserve"> 37183053507</v>
      </c>
    </row>
    <row r="8858" spans="1:6" x14ac:dyDescent="0.2">
      <c r="A8858" t="s">
        <v>8860</v>
      </c>
      <c r="B8858">
        <v>34.653063000000003</v>
      </c>
      <c r="C8858">
        <v>35.564698</v>
      </c>
      <c r="D8858">
        <v>22.851939000000002</v>
      </c>
      <c r="E8858" t="str">
        <f t="shared" si="276"/>
        <v>R1356FP</v>
      </c>
      <c r="F8858" t="str">
        <f t="shared" si="277"/>
        <v xml:space="preserve"> 37183052504</v>
      </c>
    </row>
    <row r="8859" spans="1:6" x14ac:dyDescent="0.2">
      <c r="A8859" t="s">
        <v>8861</v>
      </c>
      <c r="B8859">
        <v>35.419052000000001</v>
      </c>
      <c r="C8859">
        <v>35.728310999999998</v>
      </c>
      <c r="D8859">
        <v>23.377191</v>
      </c>
      <c r="E8859" t="str">
        <f t="shared" si="276"/>
        <v>R1356FP</v>
      </c>
      <c r="F8859" t="str">
        <f t="shared" si="277"/>
        <v xml:space="preserve"> 37183053409</v>
      </c>
    </row>
    <row r="8860" spans="1:6" x14ac:dyDescent="0.2">
      <c r="A8860" t="s">
        <v>8862</v>
      </c>
      <c r="B8860">
        <v>34.221240000000002</v>
      </c>
      <c r="C8860">
        <v>35.787778000000003</v>
      </c>
      <c r="D8860">
        <v>28.185697999999999</v>
      </c>
      <c r="E8860" t="str">
        <f t="shared" si="276"/>
        <v>R1356FP</v>
      </c>
      <c r="F8860" t="str">
        <f t="shared" si="277"/>
        <v xml:space="preserve"> 37183052603</v>
      </c>
    </row>
    <row r="8861" spans="1:6" x14ac:dyDescent="0.2">
      <c r="A8861" t="s">
        <v>8863</v>
      </c>
      <c r="B8861">
        <v>35.351652999999999</v>
      </c>
      <c r="C8861">
        <v>35.867235000000001</v>
      </c>
      <c r="D8861">
        <v>21.329843</v>
      </c>
      <c r="E8861" t="str">
        <f t="shared" si="276"/>
        <v>R1356FP</v>
      </c>
      <c r="F8861" t="str">
        <f t="shared" si="277"/>
        <v xml:space="preserve"> 37183053423</v>
      </c>
    </row>
    <row r="8862" spans="1:6" x14ac:dyDescent="0.2">
      <c r="A8862" t="s">
        <v>8864</v>
      </c>
      <c r="B8862">
        <v>34.688277999999997</v>
      </c>
      <c r="C8862">
        <v>36.048451</v>
      </c>
      <c r="D8862">
        <v>26.944537</v>
      </c>
      <c r="E8862" t="str">
        <f t="shared" si="276"/>
        <v>R1356FP</v>
      </c>
      <c r="F8862" t="str">
        <f t="shared" si="277"/>
        <v xml:space="preserve"> 37183054008</v>
      </c>
    </row>
    <row r="8863" spans="1:6" x14ac:dyDescent="0.2">
      <c r="A8863" t="s">
        <v>8865</v>
      </c>
      <c r="B8863">
        <v>34.936027000000003</v>
      </c>
      <c r="C8863">
        <v>36.277999000000001</v>
      </c>
      <c r="D8863">
        <v>27.347691999999999</v>
      </c>
      <c r="E8863" t="str">
        <f t="shared" si="276"/>
        <v>R1356FP</v>
      </c>
      <c r="F8863" t="str">
        <f t="shared" si="277"/>
        <v xml:space="preserve"> 37183054113</v>
      </c>
    </row>
    <row r="8864" spans="1:6" x14ac:dyDescent="0.2">
      <c r="A8864" t="s">
        <v>8866</v>
      </c>
      <c r="B8864">
        <v>35.469786999999997</v>
      </c>
      <c r="C8864">
        <v>36.348055000000002</v>
      </c>
      <c r="D8864">
        <v>23.752821999999998</v>
      </c>
      <c r="E8864" t="str">
        <f t="shared" si="276"/>
        <v>R1356FP</v>
      </c>
      <c r="F8864" t="str">
        <f t="shared" si="277"/>
        <v xml:space="preserve"> 37183052509</v>
      </c>
    </row>
    <row r="8865" spans="1:6" x14ac:dyDescent="0.2">
      <c r="A8865" t="s">
        <v>8867</v>
      </c>
      <c r="B8865">
        <v>35.652273000000001</v>
      </c>
      <c r="C8865">
        <v>36.372008999999998</v>
      </c>
      <c r="D8865">
        <v>21.550919</v>
      </c>
      <c r="E8865" t="str">
        <f t="shared" si="276"/>
        <v>R1356FP</v>
      </c>
      <c r="F8865" t="str">
        <f t="shared" si="277"/>
        <v xml:space="preserve"> 37183053521</v>
      </c>
    </row>
    <row r="8866" spans="1:6" x14ac:dyDescent="0.2">
      <c r="A8866" t="s">
        <v>8868</v>
      </c>
      <c r="B8866">
        <v>35.207842999999997</v>
      </c>
      <c r="C8866">
        <v>36.455097000000002</v>
      </c>
      <c r="D8866">
        <v>26.908156999999999</v>
      </c>
      <c r="E8866" t="str">
        <f t="shared" si="276"/>
        <v>R1356FP</v>
      </c>
      <c r="F8866" t="str">
        <f t="shared" si="277"/>
        <v xml:space="preserve"> 37183054117</v>
      </c>
    </row>
    <row r="8867" spans="1:6" x14ac:dyDescent="0.2">
      <c r="A8867" t="s">
        <v>8869</v>
      </c>
      <c r="B8867">
        <v>35.238892</v>
      </c>
      <c r="C8867">
        <v>36.588644000000002</v>
      </c>
      <c r="D8867">
        <v>31.572514000000002</v>
      </c>
      <c r="E8867" t="str">
        <f t="shared" si="276"/>
        <v>R1356FP</v>
      </c>
      <c r="F8867" t="str">
        <f t="shared" si="277"/>
        <v xml:space="preserve"> 37183054116</v>
      </c>
    </row>
    <row r="8868" spans="1:6" x14ac:dyDescent="0.2">
      <c r="A8868" t="s">
        <v>8870</v>
      </c>
      <c r="B8868">
        <v>35.618766999999998</v>
      </c>
      <c r="C8868">
        <v>36.601900999999998</v>
      </c>
      <c r="D8868">
        <v>24.951415999999998</v>
      </c>
      <c r="E8868" t="str">
        <f t="shared" si="276"/>
        <v>R1356FP</v>
      </c>
      <c r="F8868" t="str">
        <f t="shared" si="277"/>
        <v xml:space="preserve"> 37183053512</v>
      </c>
    </row>
    <row r="8869" spans="1:6" x14ac:dyDescent="0.2">
      <c r="A8869" t="s">
        <v>8871</v>
      </c>
      <c r="B8869">
        <v>36.224350999999999</v>
      </c>
      <c r="C8869">
        <v>36.644450999999997</v>
      </c>
      <c r="D8869">
        <v>24.420248999999998</v>
      </c>
      <c r="E8869" t="str">
        <f t="shared" si="276"/>
        <v>R1356FP</v>
      </c>
      <c r="F8869" t="str">
        <f t="shared" si="277"/>
        <v xml:space="preserve"> 37183053408</v>
      </c>
    </row>
    <row r="8870" spans="1:6" x14ac:dyDescent="0.2">
      <c r="A8870" t="s">
        <v>8872</v>
      </c>
      <c r="B8870">
        <v>35.286147999999997</v>
      </c>
      <c r="C8870">
        <v>36.686093</v>
      </c>
      <c r="D8870">
        <v>27.796776000000001</v>
      </c>
      <c r="E8870" t="str">
        <f t="shared" si="276"/>
        <v>R1356FP</v>
      </c>
      <c r="F8870" t="str">
        <f t="shared" si="277"/>
        <v xml:space="preserve"> 37183054004</v>
      </c>
    </row>
    <row r="8871" spans="1:6" x14ac:dyDescent="0.2">
      <c r="A8871" t="s">
        <v>8873</v>
      </c>
      <c r="B8871">
        <v>36.335661999999999</v>
      </c>
      <c r="C8871">
        <v>36.777895999999998</v>
      </c>
      <c r="D8871">
        <v>18.533639999999998</v>
      </c>
      <c r="E8871" t="str">
        <f t="shared" si="276"/>
        <v>R1356FP</v>
      </c>
      <c r="F8871" t="str">
        <f t="shared" si="277"/>
        <v xml:space="preserve"> 37183053429</v>
      </c>
    </row>
    <row r="8872" spans="1:6" x14ac:dyDescent="0.2">
      <c r="A8872" t="s">
        <v>8874</v>
      </c>
      <c r="B8872">
        <v>35.954134000000003</v>
      </c>
      <c r="C8872">
        <v>36.840032000000001</v>
      </c>
      <c r="D8872">
        <v>24.349691</v>
      </c>
      <c r="E8872" t="str">
        <f t="shared" si="276"/>
        <v>R1356FP</v>
      </c>
      <c r="F8872" t="str">
        <f t="shared" si="277"/>
        <v xml:space="preserve"> 37183052508</v>
      </c>
    </row>
    <row r="8873" spans="1:6" x14ac:dyDescent="0.2">
      <c r="A8873" t="s">
        <v>8875</v>
      </c>
      <c r="B8873">
        <v>36.559548999999997</v>
      </c>
      <c r="C8873">
        <v>36.996550999999997</v>
      </c>
      <c r="D8873">
        <v>26.415620000000001</v>
      </c>
      <c r="E8873" t="str">
        <f t="shared" si="276"/>
        <v>R1356FP</v>
      </c>
      <c r="F8873" t="str">
        <f t="shared" si="277"/>
        <v xml:space="preserve"> 37183053603</v>
      </c>
    </row>
    <row r="8874" spans="1:6" x14ac:dyDescent="0.2">
      <c r="A8874" t="s">
        <v>8876</v>
      </c>
      <c r="B8874">
        <v>36.440998</v>
      </c>
      <c r="C8874">
        <v>37.212300999999997</v>
      </c>
      <c r="D8874">
        <v>22.815141000000001</v>
      </c>
      <c r="E8874" t="str">
        <f t="shared" si="276"/>
        <v>R1356FP</v>
      </c>
      <c r="F8874" t="str">
        <f t="shared" si="277"/>
        <v xml:space="preserve"> 37183053524</v>
      </c>
    </row>
    <row r="8875" spans="1:6" x14ac:dyDescent="0.2">
      <c r="A8875" t="s">
        <v>8877</v>
      </c>
      <c r="B8875">
        <v>35.820360000000001</v>
      </c>
      <c r="C8875">
        <v>37.222999000000002</v>
      </c>
      <c r="D8875">
        <v>28.466573</v>
      </c>
      <c r="E8875" t="str">
        <f t="shared" si="276"/>
        <v>R1356FP</v>
      </c>
      <c r="F8875" t="str">
        <f t="shared" si="277"/>
        <v xml:space="preserve"> 37183054001</v>
      </c>
    </row>
    <row r="8876" spans="1:6" x14ac:dyDescent="0.2">
      <c r="A8876" t="s">
        <v>8878</v>
      </c>
      <c r="B8876">
        <v>35.944487000000002</v>
      </c>
      <c r="C8876">
        <v>37.254482000000003</v>
      </c>
      <c r="D8876">
        <v>32.267690000000002</v>
      </c>
      <c r="E8876" t="str">
        <f t="shared" si="276"/>
        <v>R1356FP</v>
      </c>
      <c r="F8876" t="str">
        <f t="shared" si="277"/>
        <v xml:space="preserve"> 37183054402</v>
      </c>
    </row>
    <row r="8877" spans="1:6" x14ac:dyDescent="0.2">
      <c r="A8877" t="s">
        <v>8879</v>
      </c>
      <c r="B8877">
        <v>36.595565999999998</v>
      </c>
      <c r="C8877">
        <v>37.322870999999999</v>
      </c>
      <c r="D8877">
        <v>21.480642</v>
      </c>
      <c r="E8877" t="str">
        <f t="shared" si="276"/>
        <v>R1356FP</v>
      </c>
      <c r="F8877" t="str">
        <f t="shared" si="277"/>
        <v xml:space="preserve"> 37183053525</v>
      </c>
    </row>
    <row r="8878" spans="1:6" x14ac:dyDescent="0.2">
      <c r="A8878" t="s">
        <v>8880</v>
      </c>
      <c r="B8878">
        <v>36.966352999999998</v>
      </c>
      <c r="C8878">
        <v>37.369363</v>
      </c>
      <c r="D8878">
        <v>25.128405000000001</v>
      </c>
      <c r="E8878" t="str">
        <f t="shared" si="276"/>
        <v>R1356FP</v>
      </c>
      <c r="F8878" t="str">
        <f t="shared" si="277"/>
        <v xml:space="preserve"> 37183053411</v>
      </c>
    </row>
    <row r="8879" spans="1:6" x14ac:dyDescent="0.2">
      <c r="A8879" t="s">
        <v>8881</v>
      </c>
      <c r="B8879">
        <v>37.206732000000002</v>
      </c>
      <c r="C8879">
        <v>37.466959000000003</v>
      </c>
      <c r="D8879">
        <v>23.702843000000001</v>
      </c>
      <c r="E8879" t="str">
        <f t="shared" si="276"/>
        <v>R1356FP</v>
      </c>
      <c r="F8879" t="str">
        <f t="shared" si="277"/>
        <v xml:space="preserve"> 37183053427</v>
      </c>
    </row>
    <row r="8880" spans="1:6" x14ac:dyDescent="0.2">
      <c r="A8880" t="s">
        <v>8882</v>
      </c>
      <c r="B8880">
        <v>36.132719000000002</v>
      </c>
      <c r="C8880">
        <v>37.591455000000003</v>
      </c>
      <c r="D8880">
        <v>29.035007</v>
      </c>
      <c r="E8880" t="str">
        <f t="shared" si="276"/>
        <v>R1356FP</v>
      </c>
      <c r="F8880" t="str">
        <f t="shared" si="277"/>
        <v xml:space="preserve"> 37183053716</v>
      </c>
    </row>
    <row r="8881" spans="1:6" x14ac:dyDescent="0.2">
      <c r="A8881" t="s">
        <v>8883</v>
      </c>
      <c r="B8881">
        <v>37.205710000000003</v>
      </c>
      <c r="C8881">
        <v>37.712902999999997</v>
      </c>
      <c r="D8881">
        <v>26.921246</v>
      </c>
      <c r="E8881" t="str">
        <f t="shared" si="276"/>
        <v>R1356FP</v>
      </c>
      <c r="F8881" t="str">
        <f t="shared" si="277"/>
        <v xml:space="preserve"> 37183053410</v>
      </c>
    </row>
    <row r="8882" spans="1:6" x14ac:dyDescent="0.2">
      <c r="A8882" t="s">
        <v>8884</v>
      </c>
      <c r="B8882">
        <v>37.184500999999997</v>
      </c>
      <c r="C8882">
        <v>37.771783999999997</v>
      </c>
      <c r="D8882">
        <v>20.566182999999999</v>
      </c>
      <c r="E8882" t="str">
        <f t="shared" si="276"/>
        <v>R1356FP</v>
      </c>
      <c r="F8882" t="str">
        <f t="shared" si="277"/>
        <v xml:space="preserve"> 37183053424</v>
      </c>
    </row>
    <row r="8883" spans="1:6" x14ac:dyDescent="0.2">
      <c r="A8883" t="s">
        <v>8885</v>
      </c>
      <c r="B8883">
        <v>36.475200000000001</v>
      </c>
      <c r="C8883">
        <v>37.818300999999998</v>
      </c>
      <c r="D8883">
        <v>32.415137999999999</v>
      </c>
      <c r="E8883" t="str">
        <f t="shared" si="276"/>
        <v>R1356FP</v>
      </c>
      <c r="F8883" t="str">
        <f t="shared" si="277"/>
        <v xml:space="preserve"> 37183054121</v>
      </c>
    </row>
    <row r="8884" spans="1:6" x14ac:dyDescent="0.2">
      <c r="A8884" t="s">
        <v>8886</v>
      </c>
      <c r="B8884">
        <v>36.174536000000003</v>
      </c>
      <c r="C8884">
        <v>37.893743999999998</v>
      </c>
      <c r="D8884">
        <v>30.480104000000001</v>
      </c>
      <c r="E8884" t="str">
        <f t="shared" si="276"/>
        <v>R1356FP</v>
      </c>
      <c r="F8884" t="str">
        <f t="shared" si="277"/>
        <v xml:space="preserve"> 37183053715</v>
      </c>
    </row>
    <row r="8885" spans="1:6" x14ac:dyDescent="0.2">
      <c r="A8885" t="s">
        <v>8887</v>
      </c>
      <c r="B8885">
        <v>36.210752999999997</v>
      </c>
      <c r="C8885">
        <v>37.894849000000001</v>
      </c>
      <c r="D8885">
        <v>30.476182000000001</v>
      </c>
      <c r="E8885" t="str">
        <f t="shared" si="276"/>
        <v>R1356FP</v>
      </c>
      <c r="F8885" t="str">
        <f t="shared" si="277"/>
        <v xml:space="preserve"> 37183052506</v>
      </c>
    </row>
    <row r="8886" spans="1:6" x14ac:dyDescent="0.2">
      <c r="A8886" t="s">
        <v>8888</v>
      </c>
      <c r="B8886">
        <v>37.552070999999998</v>
      </c>
      <c r="C8886">
        <v>37.973444999999998</v>
      </c>
      <c r="D8886">
        <v>25.618416</v>
      </c>
      <c r="E8886" t="str">
        <f t="shared" si="276"/>
        <v>R1356FP</v>
      </c>
      <c r="F8886" t="str">
        <f t="shared" si="277"/>
        <v xml:space="preserve"> 37183053425</v>
      </c>
    </row>
    <row r="8887" spans="1:6" x14ac:dyDescent="0.2">
      <c r="A8887" t="s">
        <v>8889</v>
      </c>
      <c r="B8887">
        <v>37.530790000000003</v>
      </c>
      <c r="C8887">
        <v>38.071562</v>
      </c>
      <c r="D8887">
        <v>22.422329000000001</v>
      </c>
      <c r="E8887" t="str">
        <f t="shared" si="276"/>
        <v>R1356FP</v>
      </c>
      <c r="F8887" t="str">
        <f t="shared" si="277"/>
        <v xml:space="preserve"> 37183053422</v>
      </c>
    </row>
    <row r="8888" spans="1:6" x14ac:dyDescent="0.2">
      <c r="A8888" t="s">
        <v>8890</v>
      </c>
      <c r="B8888">
        <v>37.402371000000002</v>
      </c>
      <c r="C8888">
        <v>38.425055999999998</v>
      </c>
      <c r="D8888">
        <v>26.206621999999999</v>
      </c>
      <c r="E8888" t="str">
        <f t="shared" si="276"/>
        <v>R1356FP</v>
      </c>
      <c r="F8888" t="str">
        <f t="shared" si="277"/>
        <v xml:space="preserve"> 37183053522</v>
      </c>
    </row>
    <row r="8889" spans="1:6" x14ac:dyDescent="0.2">
      <c r="A8889" t="s">
        <v>8891</v>
      </c>
      <c r="B8889">
        <v>37.378404000000003</v>
      </c>
      <c r="C8889">
        <v>38.457160999999999</v>
      </c>
      <c r="D8889">
        <v>25.351436</v>
      </c>
      <c r="E8889" t="str">
        <f t="shared" si="276"/>
        <v>R1356FP</v>
      </c>
      <c r="F8889" t="str">
        <f t="shared" si="277"/>
        <v xml:space="preserve"> 37183052507</v>
      </c>
    </row>
    <row r="8890" spans="1:6" x14ac:dyDescent="0.2">
      <c r="A8890" t="s">
        <v>8892</v>
      </c>
      <c r="B8890">
        <v>38.049743999999997</v>
      </c>
      <c r="C8890">
        <v>38.469898999999998</v>
      </c>
      <c r="D8890">
        <v>26.143331</v>
      </c>
      <c r="E8890" t="str">
        <f t="shared" si="276"/>
        <v>R1356FP</v>
      </c>
      <c r="F8890" t="str">
        <f t="shared" si="277"/>
        <v xml:space="preserve"> 37183053604</v>
      </c>
    </row>
    <row r="8891" spans="1:6" x14ac:dyDescent="0.2">
      <c r="A8891" t="s">
        <v>8893</v>
      </c>
      <c r="B8891">
        <v>37.361232000000001</v>
      </c>
      <c r="C8891">
        <v>38.752214000000002</v>
      </c>
      <c r="D8891">
        <v>28.657612</v>
      </c>
      <c r="E8891" t="str">
        <f t="shared" si="276"/>
        <v>R1356FP</v>
      </c>
      <c r="F8891" t="str">
        <f t="shared" si="277"/>
        <v xml:space="preserve"> 37183054015</v>
      </c>
    </row>
    <row r="8892" spans="1:6" x14ac:dyDescent="0.2">
      <c r="A8892" t="s">
        <v>8894</v>
      </c>
      <c r="B8892">
        <v>37.749749000000001</v>
      </c>
      <c r="C8892">
        <v>38.885210999999998</v>
      </c>
      <c r="D8892">
        <v>30.194488</v>
      </c>
      <c r="E8892" t="str">
        <f t="shared" si="276"/>
        <v>R1356FP</v>
      </c>
      <c r="F8892" t="str">
        <f t="shared" si="277"/>
        <v xml:space="preserve"> 37183054112</v>
      </c>
    </row>
    <row r="8893" spans="1:6" x14ac:dyDescent="0.2">
      <c r="A8893" t="s">
        <v>8895</v>
      </c>
      <c r="B8893">
        <v>38.420135000000002</v>
      </c>
      <c r="C8893">
        <v>38.982989000000003</v>
      </c>
      <c r="D8893">
        <v>29.106396</v>
      </c>
      <c r="E8893" t="str">
        <f t="shared" si="276"/>
        <v>R1356FP</v>
      </c>
      <c r="F8893" t="str">
        <f t="shared" si="277"/>
        <v xml:space="preserve"> 37183053617</v>
      </c>
    </row>
    <row r="8894" spans="1:6" x14ac:dyDescent="0.2">
      <c r="A8894" t="s">
        <v>8896</v>
      </c>
      <c r="B8894">
        <v>37.588414</v>
      </c>
      <c r="C8894">
        <v>39.185549999999999</v>
      </c>
      <c r="D8894">
        <v>31.332989999999999</v>
      </c>
      <c r="E8894" t="str">
        <f t="shared" si="276"/>
        <v>R1356FP</v>
      </c>
      <c r="F8894" t="str">
        <f t="shared" si="277"/>
        <v xml:space="preserve"> 37183053714</v>
      </c>
    </row>
    <row r="8895" spans="1:6" x14ac:dyDescent="0.2">
      <c r="A8895" t="s">
        <v>8897</v>
      </c>
      <c r="B8895">
        <v>38.002974999999999</v>
      </c>
      <c r="C8895">
        <v>39.412542000000002</v>
      </c>
      <c r="D8895">
        <v>29.781396000000001</v>
      </c>
      <c r="E8895" t="str">
        <f t="shared" si="276"/>
        <v>R1356FP</v>
      </c>
      <c r="F8895" t="str">
        <f t="shared" si="277"/>
        <v xml:space="preserve"> 37183054012</v>
      </c>
    </row>
    <row r="8896" spans="1:6" x14ac:dyDescent="0.2">
      <c r="A8896" t="s">
        <v>8898</v>
      </c>
      <c r="B8896">
        <v>38.653024000000002</v>
      </c>
      <c r="C8896">
        <v>39.442732999999997</v>
      </c>
      <c r="D8896">
        <v>24.280701000000001</v>
      </c>
      <c r="E8896" t="str">
        <f t="shared" si="276"/>
        <v>R1356FP</v>
      </c>
      <c r="F8896" t="str">
        <f t="shared" si="277"/>
        <v xml:space="preserve"> 37183053523</v>
      </c>
    </row>
    <row r="8897" spans="1:6" x14ac:dyDescent="0.2">
      <c r="A8897" t="s">
        <v>8899</v>
      </c>
      <c r="B8897">
        <v>38.126992000000001</v>
      </c>
      <c r="C8897">
        <v>39.517974000000002</v>
      </c>
      <c r="D8897">
        <v>28.687021000000001</v>
      </c>
      <c r="E8897" t="str">
        <f t="shared" si="276"/>
        <v>R1356FP</v>
      </c>
      <c r="F8897" t="str">
        <f t="shared" si="277"/>
        <v xml:space="preserve"> 37183054018</v>
      </c>
    </row>
    <row r="8898" spans="1:6" x14ac:dyDescent="0.2">
      <c r="A8898" t="s">
        <v>8900</v>
      </c>
      <c r="B8898">
        <v>38.443826999999999</v>
      </c>
      <c r="C8898">
        <v>39.552275000000002</v>
      </c>
      <c r="D8898">
        <v>26.036625000000001</v>
      </c>
      <c r="E8898" t="str">
        <f t="shared" si="276"/>
        <v>R1356FP</v>
      </c>
      <c r="F8898" t="str">
        <f t="shared" si="277"/>
        <v xml:space="preserve"> 37183053728</v>
      </c>
    </row>
    <row r="8899" spans="1:6" x14ac:dyDescent="0.2">
      <c r="A8899" t="s">
        <v>8901</v>
      </c>
      <c r="B8899">
        <v>39.110596999999999</v>
      </c>
      <c r="C8899">
        <v>39.727398999999998</v>
      </c>
      <c r="D8899">
        <v>29.744872000000001</v>
      </c>
      <c r="E8899" t="str">
        <f t="shared" ref="E8899:E8962" si="278">LEFT(A8899,LEN(A8899)-14)</f>
        <v>R1356FP</v>
      </c>
      <c r="F8899" t="str">
        <f t="shared" ref="F8899:F8962" si="279">RIGHT(A8899,12)</f>
        <v xml:space="preserve"> 37183053619</v>
      </c>
    </row>
    <row r="8900" spans="1:6" x14ac:dyDescent="0.2">
      <c r="A8900" t="s">
        <v>8902</v>
      </c>
      <c r="B8900">
        <v>38.171517999999999</v>
      </c>
      <c r="C8900">
        <v>39.755977999999999</v>
      </c>
      <c r="D8900">
        <v>34.525542000000002</v>
      </c>
      <c r="E8900" t="str">
        <f t="shared" si="278"/>
        <v>R1356FP</v>
      </c>
      <c r="F8900" t="str">
        <f t="shared" si="279"/>
        <v xml:space="preserve"> 37183054022</v>
      </c>
    </row>
    <row r="8901" spans="1:6" x14ac:dyDescent="0.2">
      <c r="A8901" t="s">
        <v>8903</v>
      </c>
      <c r="B8901">
        <v>38.442467000000001</v>
      </c>
      <c r="C8901">
        <v>39.785567999999998</v>
      </c>
      <c r="D8901">
        <v>33.280043999999997</v>
      </c>
      <c r="E8901" t="str">
        <f t="shared" si="278"/>
        <v>R1356FP</v>
      </c>
      <c r="F8901" t="str">
        <f t="shared" si="279"/>
        <v xml:space="preserve"> 37183054120</v>
      </c>
    </row>
    <row r="8902" spans="1:6" x14ac:dyDescent="0.2">
      <c r="A8902" t="s">
        <v>8904</v>
      </c>
      <c r="B8902">
        <v>38.680368000000001</v>
      </c>
      <c r="C8902">
        <v>39.821139000000002</v>
      </c>
      <c r="D8902">
        <v>27.72316</v>
      </c>
      <c r="E8902" t="str">
        <f t="shared" si="278"/>
        <v>R1356FP</v>
      </c>
      <c r="F8902" t="str">
        <f t="shared" si="279"/>
        <v xml:space="preserve"> 37183053609</v>
      </c>
    </row>
    <row r="8903" spans="1:6" x14ac:dyDescent="0.2">
      <c r="A8903" t="s">
        <v>8905</v>
      </c>
      <c r="B8903">
        <v>38.490870999999999</v>
      </c>
      <c r="C8903">
        <v>39.898648000000001</v>
      </c>
      <c r="D8903">
        <v>29.620667000000001</v>
      </c>
      <c r="E8903" t="str">
        <f t="shared" si="278"/>
        <v>R1356FP</v>
      </c>
      <c r="F8903" t="str">
        <f t="shared" si="279"/>
        <v xml:space="preserve"> 37183054006</v>
      </c>
    </row>
    <row r="8904" spans="1:6" x14ac:dyDescent="0.2">
      <c r="A8904" t="s">
        <v>8906</v>
      </c>
      <c r="B8904">
        <v>38.482712999999997</v>
      </c>
      <c r="C8904">
        <v>39.918126000000001</v>
      </c>
      <c r="D8904">
        <v>35.534050999999998</v>
      </c>
      <c r="E8904" t="str">
        <f t="shared" si="278"/>
        <v>R1356FP</v>
      </c>
      <c r="F8904" t="str">
        <f t="shared" si="279"/>
        <v xml:space="preserve"> 37183054404</v>
      </c>
    </row>
    <row r="8905" spans="1:6" x14ac:dyDescent="0.2">
      <c r="A8905" t="s">
        <v>8907</v>
      </c>
      <c r="B8905">
        <v>38.844042000000002</v>
      </c>
      <c r="C8905">
        <v>40.222664000000002</v>
      </c>
      <c r="D8905">
        <v>34.633608000000002</v>
      </c>
      <c r="E8905" t="str">
        <f t="shared" si="278"/>
        <v>R1356FP</v>
      </c>
      <c r="F8905" t="str">
        <f t="shared" si="279"/>
        <v xml:space="preserve"> 37183054111</v>
      </c>
    </row>
    <row r="8906" spans="1:6" x14ac:dyDescent="0.2">
      <c r="A8906" t="s">
        <v>8908</v>
      </c>
      <c r="B8906">
        <v>38.991546999999997</v>
      </c>
      <c r="C8906">
        <v>40.262234999999997</v>
      </c>
      <c r="D8906">
        <v>27.310767999999999</v>
      </c>
      <c r="E8906" t="str">
        <f t="shared" si="278"/>
        <v>R1356FP</v>
      </c>
      <c r="F8906" t="str">
        <f t="shared" si="279"/>
        <v xml:space="preserve"> 37183980100</v>
      </c>
    </row>
    <row r="8907" spans="1:6" x14ac:dyDescent="0.2">
      <c r="A8907" t="s">
        <v>8909</v>
      </c>
      <c r="B8907">
        <v>38.717863000000001</v>
      </c>
      <c r="C8907">
        <v>40.426594000000001</v>
      </c>
      <c r="D8907">
        <v>30.28745</v>
      </c>
      <c r="E8907" t="str">
        <f t="shared" si="278"/>
        <v>R1356FP</v>
      </c>
      <c r="F8907" t="str">
        <f t="shared" si="279"/>
        <v xml:space="preserve"> 37183053730</v>
      </c>
    </row>
    <row r="8908" spans="1:6" x14ac:dyDescent="0.2">
      <c r="A8908" t="s">
        <v>8910</v>
      </c>
      <c r="B8908">
        <v>39.283090000000001</v>
      </c>
      <c r="C8908">
        <v>40.881059</v>
      </c>
      <c r="D8908">
        <v>32.060214000000002</v>
      </c>
      <c r="E8908" t="str">
        <f t="shared" si="278"/>
        <v>R1356FP</v>
      </c>
      <c r="F8908" t="str">
        <f t="shared" si="279"/>
        <v xml:space="preserve"> 37183053726</v>
      </c>
    </row>
    <row r="8909" spans="1:6" x14ac:dyDescent="0.2">
      <c r="A8909" t="s">
        <v>8911</v>
      </c>
      <c r="B8909">
        <v>39.203786000000001</v>
      </c>
      <c r="C8909">
        <v>40.922994000000003</v>
      </c>
      <c r="D8909">
        <v>31.652702999999999</v>
      </c>
      <c r="E8909" t="str">
        <f t="shared" si="278"/>
        <v>R1356FP</v>
      </c>
      <c r="F8909" t="str">
        <f t="shared" si="279"/>
        <v xml:space="preserve"> 37183053729</v>
      </c>
    </row>
    <row r="8910" spans="1:6" x14ac:dyDescent="0.2">
      <c r="A8910" t="s">
        <v>8912</v>
      </c>
      <c r="B8910">
        <v>39.640169</v>
      </c>
      <c r="C8910">
        <v>41.097282</v>
      </c>
      <c r="D8910">
        <v>37.683782000000001</v>
      </c>
      <c r="E8910" t="str">
        <f t="shared" si="278"/>
        <v>R1356FP</v>
      </c>
      <c r="F8910" t="str">
        <f t="shared" si="279"/>
        <v xml:space="preserve"> 37183054305</v>
      </c>
    </row>
    <row r="8911" spans="1:6" x14ac:dyDescent="0.2">
      <c r="A8911" t="s">
        <v>8913</v>
      </c>
      <c r="B8911">
        <v>39.542895999999999</v>
      </c>
      <c r="C8911">
        <v>41.149227000000003</v>
      </c>
      <c r="D8911">
        <v>32.068722999999999</v>
      </c>
      <c r="E8911" t="str">
        <f t="shared" si="278"/>
        <v>R1356FP</v>
      </c>
      <c r="F8911" t="str">
        <f t="shared" si="279"/>
        <v xml:space="preserve"> 37183053713</v>
      </c>
    </row>
    <row r="8912" spans="1:6" x14ac:dyDescent="0.2">
      <c r="A8912" t="s">
        <v>8914</v>
      </c>
      <c r="B8912">
        <v>39.738219999999998</v>
      </c>
      <c r="C8912">
        <v>41.149436000000001</v>
      </c>
      <c r="D8912">
        <v>35.534503999999998</v>
      </c>
      <c r="E8912" t="str">
        <f t="shared" si="278"/>
        <v>R1356FP</v>
      </c>
      <c r="F8912" t="str">
        <f t="shared" si="279"/>
        <v xml:space="preserve"> 37183054218</v>
      </c>
    </row>
    <row r="8913" spans="1:6" x14ac:dyDescent="0.2">
      <c r="A8913" t="s">
        <v>8915</v>
      </c>
      <c r="B8913">
        <v>39.807996000000003</v>
      </c>
      <c r="C8913">
        <v>41.244117000000003</v>
      </c>
      <c r="D8913">
        <v>35.843062000000003</v>
      </c>
      <c r="E8913" t="str">
        <f t="shared" si="278"/>
        <v>R1356FP</v>
      </c>
      <c r="F8913" t="str">
        <f t="shared" si="279"/>
        <v xml:space="preserve"> 37183054017</v>
      </c>
    </row>
    <row r="8914" spans="1:6" x14ac:dyDescent="0.2">
      <c r="A8914" t="s">
        <v>8916</v>
      </c>
      <c r="B8914">
        <v>40.000492000000001</v>
      </c>
      <c r="C8914">
        <v>41.408268999999997</v>
      </c>
      <c r="D8914">
        <v>30.548278</v>
      </c>
      <c r="E8914" t="str">
        <f t="shared" si="278"/>
        <v>R1356FP</v>
      </c>
      <c r="F8914" t="str">
        <f t="shared" si="279"/>
        <v xml:space="preserve"> 37183054011</v>
      </c>
    </row>
    <row r="8915" spans="1:6" x14ac:dyDescent="0.2">
      <c r="A8915" t="s">
        <v>8917</v>
      </c>
      <c r="B8915">
        <v>39.844107000000001</v>
      </c>
      <c r="C8915">
        <v>41.446438999999998</v>
      </c>
      <c r="D8915">
        <v>32.616632000000003</v>
      </c>
      <c r="E8915" t="str">
        <f t="shared" si="278"/>
        <v>R1356FP</v>
      </c>
      <c r="F8915" t="str">
        <f t="shared" si="279"/>
        <v xml:space="preserve"> 37183053722</v>
      </c>
    </row>
    <row r="8916" spans="1:6" x14ac:dyDescent="0.2">
      <c r="A8916" t="s">
        <v>8918</v>
      </c>
      <c r="B8916">
        <v>40.199401999999999</v>
      </c>
      <c r="C8916">
        <v>41.607179000000002</v>
      </c>
      <c r="D8916">
        <v>30.722365</v>
      </c>
      <c r="E8916" t="str">
        <f t="shared" si="278"/>
        <v>R1356FP</v>
      </c>
      <c r="F8916" t="str">
        <f t="shared" si="279"/>
        <v xml:space="preserve"> 37183054007</v>
      </c>
    </row>
    <row r="8917" spans="1:6" x14ac:dyDescent="0.2">
      <c r="A8917" t="s">
        <v>8919</v>
      </c>
      <c r="B8917">
        <v>40.451703999999999</v>
      </c>
      <c r="C8917">
        <v>41.871772</v>
      </c>
      <c r="D8917">
        <v>35.340938999999999</v>
      </c>
      <c r="E8917" t="str">
        <f t="shared" si="278"/>
        <v>R1356FP</v>
      </c>
      <c r="F8917" t="str">
        <f t="shared" si="279"/>
        <v xml:space="preserve"> 37183054023</v>
      </c>
    </row>
    <row r="8918" spans="1:6" x14ac:dyDescent="0.2">
      <c r="A8918" t="s">
        <v>8920</v>
      </c>
      <c r="B8918">
        <v>40.518191999999999</v>
      </c>
      <c r="C8918">
        <v>41.893824000000002</v>
      </c>
      <c r="D8918">
        <v>29.790786000000001</v>
      </c>
      <c r="E8918" t="str">
        <f t="shared" si="278"/>
        <v>R1356FP</v>
      </c>
      <c r="F8918" t="str">
        <f t="shared" si="279"/>
        <v xml:space="preserve"> 37183053615</v>
      </c>
    </row>
    <row r="8919" spans="1:6" x14ac:dyDescent="0.2">
      <c r="A8919" t="s">
        <v>8921</v>
      </c>
      <c r="B8919">
        <v>40.813293000000002</v>
      </c>
      <c r="C8919">
        <v>42.188924</v>
      </c>
      <c r="D8919">
        <v>29.896418000000001</v>
      </c>
      <c r="E8919" t="str">
        <f t="shared" si="278"/>
        <v>R1356FP</v>
      </c>
      <c r="F8919" t="str">
        <f t="shared" si="279"/>
        <v xml:space="preserve"> 37183053614</v>
      </c>
    </row>
    <row r="8920" spans="1:6" x14ac:dyDescent="0.2">
      <c r="A8920" t="s">
        <v>8922</v>
      </c>
      <c r="B8920">
        <v>41.201847000000001</v>
      </c>
      <c r="C8920">
        <v>42.799816</v>
      </c>
      <c r="D8920">
        <v>32.917803999999997</v>
      </c>
      <c r="E8920" t="str">
        <f t="shared" si="278"/>
        <v>R1356FP</v>
      </c>
      <c r="F8920" t="str">
        <f t="shared" si="279"/>
        <v xml:space="preserve"> 37183053725</v>
      </c>
    </row>
    <row r="8921" spans="1:6" x14ac:dyDescent="0.2">
      <c r="A8921" t="s">
        <v>8923</v>
      </c>
      <c r="B8921">
        <v>41.455235000000002</v>
      </c>
      <c r="C8921">
        <v>43.055869000000001</v>
      </c>
      <c r="D8921">
        <v>33.444316999999998</v>
      </c>
      <c r="E8921" t="str">
        <f t="shared" si="278"/>
        <v>R1356FP</v>
      </c>
      <c r="F8921" t="str">
        <f t="shared" si="279"/>
        <v xml:space="preserve"> 37183053712</v>
      </c>
    </row>
    <row r="8922" spans="1:6" x14ac:dyDescent="0.2">
      <c r="A8922" t="s">
        <v>8924</v>
      </c>
      <c r="B8922">
        <v>42.027563999999998</v>
      </c>
      <c r="C8922">
        <v>43.116605</v>
      </c>
      <c r="D8922">
        <v>28.956723</v>
      </c>
      <c r="E8922" t="str">
        <f t="shared" si="278"/>
        <v>R1356FP</v>
      </c>
      <c r="F8922" t="str">
        <f t="shared" si="279"/>
        <v xml:space="preserve"> 37183053612</v>
      </c>
    </row>
    <row r="8923" spans="1:6" x14ac:dyDescent="0.2">
      <c r="A8923" t="s">
        <v>8925</v>
      </c>
      <c r="B8923">
        <v>41.419482000000002</v>
      </c>
      <c r="C8923">
        <v>43.33034</v>
      </c>
      <c r="D8923">
        <v>38.51202</v>
      </c>
      <c r="E8923" t="str">
        <f t="shared" si="278"/>
        <v>R1356FP</v>
      </c>
      <c r="F8923" t="str">
        <f t="shared" si="279"/>
        <v xml:space="preserve"> 37183054303</v>
      </c>
    </row>
    <row r="8924" spans="1:6" x14ac:dyDescent="0.2">
      <c r="A8924" t="s">
        <v>8926</v>
      </c>
      <c r="B8924">
        <v>42.060043</v>
      </c>
      <c r="C8924">
        <v>43.370769000000003</v>
      </c>
      <c r="D8924">
        <v>34.995407</v>
      </c>
      <c r="E8924" t="str">
        <f t="shared" si="278"/>
        <v>R1356FP</v>
      </c>
      <c r="F8924" t="str">
        <f t="shared" si="279"/>
        <v xml:space="preserve"> 37183054403</v>
      </c>
    </row>
    <row r="8925" spans="1:6" x14ac:dyDescent="0.2">
      <c r="A8925" t="s">
        <v>8927</v>
      </c>
      <c r="B8925">
        <v>41.740085000000001</v>
      </c>
      <c r="C8925">
        <v>43.475047000000004</v>
      </c>
      <c r="D8925">
        <v>33.601818999999999</v>
      </c>
      <c r="E8925" t="str">
        <f t="shared" si="278"/>
        <v>R1356FP</v>
      </c>
      <c r="F8925" t="str">
        <f t="shared" si="279"/>
        <v xml:space="preserve"> 37183053724</v>
      </c>
    </row>
    <row r="8926" spans="1:6" x14ac:dyDescent="0.2">
      <c r="A8926" t="s">
        <v>8928</v>
      </c>
      <c r="B8926">
        <v>42.431268000000003</v>
      </c>
      <c r="C8926">
        <v>43.520308999999997</v>
      </c>
      <c r="D8926">
        <v>29.152260999999999</v>
      </c>
      <c r="E8926" t="str">
        <f t="shared" si="278"/>
        <v>R1356FP</v>
      </c>
      <c r="F8926" t="str">
        <f t="shared" si="279"/>
        <v xml:space="preserve"> 37183053611</v>
      </c>
    </row>
    <row r="8927" spans="1:6" x14ac:dyDescent="0.2">
      <c r="A8927" t="s">
        <v>8929</v>
      </c>
      <c r="B8927">
        <v>42.387889000000001</v>
      </c>
      <c r="C8927">
        <v>43.594223999999997</v>
      </c>
      <c r="D8927">
        <v>28.573474000000001</v>
      </c>
      <c r="E8927" t="str">
        <f t="shared" si="278"/>
        <v>R1356FP</v>
      </c>
      <c r="F8927" t="str">
        <f t="shared" si="279"/>
        <v xml:space="preserve"> 37183053616</v>
      </c>
    </row>
    <row r="8928" spans="1:6" x14ac:dyDescent="0.2">
      <c r="A8928" t="s">
        <v>8930</v>
      </c>
      <c r="B8928">
        <v>42.259911000000002</v>
      </c>
      <c r="C8928">
        <v>43.674126999999999</v>
      </c>
      <c r="D8928">
        <v>37.485123999999999</v>
      </c>
      <c r="E8928" t="str">
        <f t="shared" si="278"/>
        <v>R1356FP</v>
      </c>
      <c r="F8928" t="str">
        <f t="shared" si="279"/>
        <v xml:space="preserve"> 37183054016</v>
      </c>
    </row>
    <row r="8929" spans="1:6" x14ac:dyDescent="0.2">
      <c r="A8929" t="s">
        <v>8931</v>
      </c>
      <c r="B8929">
        <v>42.246696</v>
      </c>
      <c r="C8929">
        <v>43.686346999999998</v>
      </c>
      <c r="D8929">
        <v>31.92839</v>
      </c>
      <c r="E8929" t="str">
        <f t="shared" si="278"/>
        <v>R1356FP</v>
      </c>
      <c r="F8929" t="str">
        <f t="shared" si="279"/>
        <v xml:space="preserve"> 37183053723</v>
      </c>
    </row>
    <row r="8930" spans="1:6" x14ac:dyDescent="0.2">
      <c r="A8930" t="s">
        <v>8932</v>
      </c>
      <c r="B8930">
        <v>42.408166999999999</v>
      </c>
      <c r="C8930">
        <v>44.006135999999998</v>
      </c>
      <c r="D8930">
        <v>33.467694999999999</v>
      </c>
      <c r="E8930" t="str">
        <f t="shared" si="278"/>
        <v>R1356FP</v>
      </c>
      <c r="F8930" t="str">
        <f t="shared" si="279"/>
        <v xml:space="preserve"> 37183053711</v>
      </c>
    </row>
    <row r="8931" spans="1:6" x14ac:dyDescent="0.2">
      <c r="A8931" t="s">
        <v>8933</v>
      </c>
      <c r="B8931">
        <v>42.802059</v>
      </c>
      <c r="C8931">
        <v>44.056789000000002</v>
      </c>
      <c r="D8931">
        <v>32.497062999999997</v>
      </c>
      <c r="E8931" t="str">
        <f t="shared" si="278"/>
        <v>R1356FP</v>
      </c>
      <c r="F8931" t="str">
        <f t="shared" si="279"/>
        <v xml:space="preserve"> 37183053613</v>
      </c>
    </row>
    <row r="8932" spans="1:6" x14ac:dyDescent="0.2">
      <c r="A8932" t="s">
        <v>8934</v>
      </c>
      <c r="B8932">
        <v>42.608916000000001</v>
      </c>
      <c r="C8932">
        <v>44.082973000000003</v>
      </c>
      <c r="D8932">
        <v>40.595643000000003</v>
      </c>
      <c r="E8932" t="str">
        <f t="shared" si="278"/>
        <v>R1356FP</v>
      </c>
      <c r="F8932" t="str">
        <f t="shared" si="279"/>
        <v xml:space="preserve"> 37183053807</v>
      </c>
    </row>
    <row r="8933" spans="1:6" x14ac:dyDescent="0.2">
      <c r="A8933" t="s">
        <v>8935</v>
      </c>
      <c r="B8933">
        <v>42.459727000000001</v>
      </c>
      <c r="C8933">
        <v>44.106335999999999</v>
      </c>
      <c r="D8933">
        <v>38.658465</v>
      </c>
      <c r="E8933" t="str">
        <f t="shared" si="278"/>
        <v>R1356FP</v>
      </c>
      <c r="F8933" t="str">
        <f t="shared" si="279"/>
        <v xml:space="preserve"> 37183054306</v>
      </c>
    </row>
    <row r="8934" spans="1:6" x14ac:dyDescent="0.2">
      <c r="A8934" t="s">
        <v>8936</v>
      </c>
      <c r="B8934">
        <v>42.676651999999997</v>
      </c>
      <c r="C8934">
        <v>44.150725000000001</v>
      </c>
      <c r="D8934">
        <v>37.640072000000004</v>
      </c>
      <c r="E8934" t="str">
        <f t="shared" si="278"/>
        <v>R1356FP</v>
      </c>
      <c r="F8934" t="str">
        <f t="shared" si="279"/>
        <v xml:space="preserve"> 37183054217</v>
      </c>
    </row>
    <row r="8935" spans="1:6" x14ac:dyDescent="0.2">
      <c r="A8935" t="s">
        <v>8937</v>
      </c>
      <c r="B8935">
        <v>43.220542999999999</v>
      </c>
      <c r="C8935">
        <v>44.519404000000002</v>
      </c>
      <c r="D8935">
        <v>33.155073999999999</v>
      </c>
      <c r="E8935" t="str">
        <f t="shared" si="278"/>
        <v>R1356FP</v>
      </c>
      <c r="F8935" t="str">
        <f t="shared" si="279"/>
        <v xml:space="preserve"> 37183053618</v>
      </c>
    </row>
    <row r="8936" spans="1:6" x14ac:dyDescent="0.2">
      <c r="A8936" t="s">
        <v>8938</v>
      </c>
      <c r="B8936">
        <v>42.874125999999997</v>
      </c>
      <c r="C8936">
        <v>44.577739999999999</v>
      </c>
      <c r="D8936">
        <v>33.678801999999997</v>
      </c>
      <c r="E8936" t="str">
        <f t="shared" si="278"/>
        <v>R1356FP</v>
      </c>
      <c r="F8936" t="str">
        <f t="shared" si="279"/>
        <v xml:space="preserve"> 37183053727</v>
      </c>
    </row>
    <row r="8937" spans="1:6" x14ac:dyDescent="0.2">
      <c r="A8937" t="s">
        <v>8939</v>
      </c>
      <c r="B8937">
        <v>43.360435000000003</v>
      </c>
      <c r="C8937">
        <v>44.631276</v>
      </c>
      <c r="D8937">
        <v>33.950716999999997</v>
      </c>
      <c r="E8937" t="str">
        <f t="shared" si="278"/>
        <v>R1356FP</v>
      </c>
      <c r="F8937" t="str">
        <f t="shared" si="279"/>
        <v xml:space="preserve"> 37183053717</v>
      </c>
    </row>
    <row r="8938" spans="1:6" x14ac:dyDescent="0.2">
      <c r="A8938" t="s">
        <v>8940</v>
      </c>
      <c r="B8938">
        <v>43.331240999999999</v>
      </c>
      <c r="C8938">
        <v>44.794485000000002</v>
      </c>
      <c r="D8938">
        <v>32.463768999999999</v>
      </c>
      <c r="E8938" t="str">
        <f t="shared" si="278"/>
        <v>R1356FP</v>
      </c>
      <c r="F8938" t="str">
        <f t="shared" si="279"/>
        <v xml:space="preserve"> 37183053808</v>
      </c>
    </row>
    <row r="8939" spans="1:6" x14ac:dyDescent="0.2">
      <c r="A8939" t="s">
        <v>8941</v>
      </c>
      <c r="B8939">
        <v>43.771929999999998</v>
      </c>
      <c r="C8939">
        <v>44.975954000000002</v>
      </c>
      <c r="D8939">
        <v>31.896992000000001</v>
      </c>
      <c r="E8939" t="str">
        <f t="shared" si="278"/>
        <v>R1356FP</v>
      </c>
      <c r="F8939" t="str">
        <f t="shared" si="279"/>
        <v xml:space="preserve"> 37183053608</v>
      </c>
    </row>
    <row r="8940" spans="1:6" x14ac:dyDescent="0.2">
      <c r="A8940" t="s">
        <v>8942</v>
      </c>
      <c r="B8940">
        <v>43.545090000000002</v>
      </c>
      <c r="C8940">
        <v>45.027897000000003</v>
      </c>
      <c r="D8940">
        <v>39.445703999999999</v>
      </c>
      <c r="E8940" t="str">
        <f t="shared" si="278"/>
        <v>R1356FP</v>
      </c>
      <c r="F8940" t="str">
        <f t="shared" si="279"/>
        <v xml:space="preserve"> 37183054019</v>
      </c>
    </row>
    <row r="8941" spans="1:6" x14ac:dyDescent="0.2">
      <c r="A8941" t="s">
        <v>8943</v>
      </c>
      <c r="B8941">
        <v>43.421655000000001</v>
      </c>
      <c r="C8941">
        <v>45.099224</v>
      </c>
      <c r="D8941">
        <v>39.627026000000001</v>
      </c>
      <c r="E8941" t="str">
        <f t="shared" si="278"/>
        <v>R1356FP</v>
      </c>
      <c r="F8941" t="str">
        <f t="shared" si="279"/>
        <v xml:space="preserve"> 37183054304</v>
      </c>
    </row>
    <row r="8942" spans="1:6" x14ac:dyDescent="0.2">
      <c r="A8942" t="s">
        <v>8944</v>
      </c>
      <c r="B8942">
        <v>44.138942999999998</v>
      </c>
      <c r="C8942">
        <v>45.616844999999998</v>
      </c>
      <c r="D8942">
        <v>41.674982</v>
      </c>
      <c r="E8942" t="str">
        <f t="shared" si="278"/>
        <v>R1356FP</v>
      </c>
      <c r="F8942" t="str">
        <f t="shared" si="279"/>
        <v xml:space="preserve"> 37183053806</v>
      </c>
    </row>
    <row r="8943" spans="1:6" x14ac:dyDescent="0.2">
      <c r="A8943" t="s">
        <v>8945</v>
      </c>
      <c r="B8943">
        <v>44.247414999999997</v>
      </c>
      <c r="C8943">
        <v>45.721277999999998</v>
      </c>
      <c r="D8943">
        <v>38.259532</v>
      </c>
      <c r="E8943" t="str">
        <f t="shared" si="278"/>
        <v>R1356FP</v>
      </c>
      <c r="F8943" t="str">
        <f t="shared" si="279"/>
        <v xml:space="preserve"> 37183054220</v>
      </c>
    </row>
    <row r="8944" spans="1:6" x14ac:dyDescent="0.2">
      <c r="A8944" t="s">
        <v>8946</v>
      </c>
      <c r="B8944">
        <v>44.097403999999997</v>
      </c>
      <c r="C8944">
        <v>45.803052999999998</v>
      </c>
      <c r="D8944">
        <v>35.559797000000003</v>
      </c>
      <c r="E8944" t="str">
        <f t="shared" si="278"/>
        <v>R1356FP</v>
      </c>
      <c r="F8944" t="str">
        <f t="shared" si="279"/>
        <v xml:space="preserve"> 37183053721</v>
      </c>
    </row>
    <row r="8945" spans="1:6" x14ac:dyDescent="0.2">
      <c r="A8945" t="s">
        <v>8947</v>
      </c>
      <c r="B8945">
        <v>44.712606000000001</v>
      </c>
      <c r="C8945">
        <v>46.040199999999999</v>
      </c>
      <c r="D8945">
        <v>34.103859999999997</v>
      </c>
      <c r="E8945" t="str">
        <f t="shared" si="278"/>
        <v>R1356FP</v>
      </c>
      <c r="F8945" t="str">
        <f t="shared" si="279"/>
        <v xml:space="preserve"> 37183053620</v>
      </c>
    </row>
    <row r="8946" spans="1:6" x14ac:dyDescent="0.2">
      <c r="A8946" t="s">
        <v>8948</v>
      </c>
      <c r="B8946">
        <v>44.807465999999998</v>
      </c>
      <c r="C8946">
        <v>46.079453000000001</v>
      </c>
      <c r="D8946">
        <v>35.765399000000002</v>
      </c>
      <c r="E8946" t="str">
        <f t="shared" si="278"/>
        <v>R1356FP</v>
      </c>
      <c r="F8946" t="str">
        <f t="shared" si="279"/>
        <v xml:space="preserve"> 37183053719</v>
      </c>
    </row>
    <row r="8947" spans="1:6" x14ac:dyDescent="0.2">
      <c r="A8947" t="s">
        <v>8949</v>
      </c>
      <c r="B8947">
        <v>44.941616000000003</v>
      </c>
      <c r="C8947">
        <v>46.401431000000002</v>
      </c>
      <c r="D8947">
        <v>38.997179000000003</v>
      </c>
      <c r="E8947" t="str">
        <f t="shared" si="278"/>
        <v>R1356FP</v>
      </c>
      <c r="F8947" t="str">
        <f t="shared" si="279"/>
        <v xml:space="preserve"> 37183054216</v>
      </c>
    </row>
    <row r="8948" spans="1:6" x14ac:dyDescent="0.2">
      <c r="A8948" t="s">
        <v>8950</v>
      </c>
      <c r="B8948">
        <v>45.478042000000002</v>
      </c>
      <c r="C8948">
        <v>47.087421999999997</v>
      </c>
      <c r="D8948">
        <v>39.224176</v>
      </c>
      <c r="E8948" t="str">
        <f t="shared" si="278"/>
        <v>R1356FP</v>
      </c>
      <c r="F8948" t="str">
        <f t="shared" si="279"/>
        <v xml:space="preserve"> 37183054020</v>
      </c>
    </row>
    <row r="8949" spans="1:6" x14ac:dyDescent="0.2">
      <c r="A8949" t="s">
        <v>8951</v>
      </c>
      <c r="B8949">
        <v>45.594723000000002</v>
      </c>
      <c r="C8949">
        <v>47.149856</v>
      </c>
      <c r="D8949">
        <v>43.932583000000001</v>
      </c>
      <c r="E8949" t="str">
        <f t="shared" si="278"/>
        <v>R1356FP</v>
      </c>
      <c r="F8949" t="str">
        <f t="shared" si="279"/>
        <v xml:space="preserve"> 37183053803</v>
      </c>
    </row>
    <row r="8950" spans="1:6" x14ac:dyDescent="0.2">
      <c r="A8950" t="s">
        <v>8952</v>
      </c>
      <c r="B8950">
        <v>45.649535</v>
      </c>
      <c r="C8950">
        <v>47.152952999999997</v>
      </c>
      <c r="D8950">
        <v>38.545462000000001</v>
      </c>
      <c r="E8950" t="str">
        <f t="shared" si="278"/>
        <v>R1356FP</v>
      </c>
      <c r="F8950" t="str">
        <f t="shared" si="279"/>
        <v xml:space="preserve"> 37183054215</v>
      </c>
    </row>
    <row r="8951" spans="1:6" x14ac:dyDescent="0.2">
      <c r="A8951" t="s">
        <v>8953</v>
      </c>
      <c r="B8951">
        <v>45.619874000000003</v>
      </c>
      <c r="C8951">
        <v>47.171458999999999</v>
      </c>
      <c r="D8951">
        <v>40.535684000000003</v>
      </c>
      <c r="E8951" t="str">
        <f t="shared" si="278"/>
        <v>R1356FP</v>
      </c>
      <c r="F8951" t="str">
        <f t="shared" si="279"/>
        <v xml:space="preserve"> 37183054021</v>
      </c>
    </row>
    <row r="8952" spans="1:6" x14ac:dyDescent="0.2">
      <c r="A8952" t="s">
        <v>8954</v>
      </c>
      <c r="B8952">
        <v>45.929524999999998</v>
      </c>
      <c r="C8952">
        <v>47.201512000000001</v>
      </c>
      <c r="D8952">
        <v>35.738038000000003</v>
      </c>
      <c r="E8952" t="str">
        <f t="shared" si="278"/>
        <v>R1356FP</v>
      </c>
      <c r="F8952" t="str">
        <f t="shared" si="279"/>
        <v xml:space="preserve"> 37183053718</v>
      </c>
    </row>
    <row r="8953" spans="1:6" x14ac:dyDescent="0.2">
      <c r="A8953" t="s">
        <v>8955</v>
      </c>
      <c r="B8953">
        <v>46.717410999999998</v>
      </c>
      <c r="C8953">
        <v>48.059778000000001</v>
      </c>
      <c r="D8953">
        <v>36.669148</v>
      </c>
      <c r="E8953" t="str">
        <f t="shared" si="278"/>
        <v>R1356FP</v>
      </c>
      <c r="F8953" t="str">
        <f t="shared" si="279"/>
        <v xml:space="preserve"> 37183053720</v>
      </c>
    </row>
    <row r="8954" spans="1:6" x14ac:dyDescent="0.2">
      <c r="A8954" t="s">
        <v>8956</v>
      </c>
      <c r="B8954">
        <v>46.954013000000003</v>
      </c>
      <c r="C8954">
        <v>48.401701000000003</v>
      </c>
      <c r="D8954">
        <v>40.958123999999998</v>
      </c>
      <c r="E8954" t="str">
        <f t="shared" si="278"/>
        <v>R1356FP</v>
      </c>
      <c r="F8954" t="str">
        <f t="shared" si="279"/>
        <v xml:space="preserve"> 37183054212</v>
      </c>
    </row>
    <row r="8955" spans="1:6" x14ac:dyDescent="0.2">
      <c r="A8955" t="s">
        <v>8957</v>
      </c>
      <c r="B8955">
        <v>46.635201000000002</v>
      </c>
      <c r="C8955">
        <v>48.471777000000003</v>
      </c>
      <c r="D8955">
        <v>42.081619000000003</v>
      </c>
      <c r="E8955" t="str">
        <f t="shared" si="278"/>
        <v>R1356FP</v>
      </c>
      <c r="F8955" t="str">
        <f t="shared" si="279"/>
        <v xml:space="preserve"> 37183054214</v>
      </c>
    </row>
    <row r="8956" spans="1:6" x14ac:dyDescent="0.2">
      <c r="A8956" t="s">
        <v>8958</v>
      </c>
      <c r="B8956">
        <v>47.084465999999999</v>
      </c>
      <c r="C8956">
        <v>48.588132999999999</v>
      </c>
      <c r="D8956">
        <v>43.424661</v>
      </c>
      <c r="E8956" t="str">
        <f t="shared" si="278"/>
        <v>R1356FP</v>
      </c>
      <c r="F8956" t="str">
        <f t="shared" si="279"/>
        <v xml:space="preserve"> 37183053805</v>
      </c>
    </row>
    <row r="8957" spans="1:6" x14ac:dyDescent="0.2">
      <c r="A8957" t="s">
        <v>8959</v>
      </c>
      <c r="B8957">
        <v>47.325716999999997</v>
      </c>
      <c r="C8957">
        <v>48.750698</v>
      </c>
      <c r="D8957">
        <v>41.558725000000003</v>
      </c>
      <c r="E8957" t="str">
        <f t="shared" si="278"/>
        <v>R1356FP</v>
      </c>
      <c r="F8957" t="str">
        <f t="shared" si="279"/>
        <v xml:space="preserve"> 37183054206</v>
      </c>
    </row>
    <row r="8958" spans="1:6" x14ac:dyDescent="0.2">
      <c r="A8958" t="s">
        <v>8960</v>
      </c>
      <c r="B8958">
        <v>47.082452000000004</v>
      </c>
      <c r="C8958">
        <v>48.806283000000001</v>
      </c>
      <c r="D8958">
        <v>41.884265999999997</v>
      </c>
      <c r="E8958" t="str">
        <f t="shared" si="278"/>
        <v>R1356FP</v>
      </c>
      <c r="F8958" t="str">
        <f t="shared" si="279"/>
        <v xml:space="preserve"> 37183054213</v>
      </c>
    </row>
    <row r="8959" spans="1:6" x14ac:dyDescent="0.2">
      <c r="A8959" t="s">
        <v>8961</v>
      </c>
      <c r="B8959">
        <v>48.196128000000002</v>
      </c>
      <c r="C8959">
        <v>49.653339000000003</v>
      </c>
      <c r="D8959">
        <v>40.916327000000003</v>
      </c>
      <c r="E8959" t="str">
        <f t="shared" si="278"/>
        <v>R1356FP</v>
      </c>
      <c r="F8959" t="str">
        <f t="shared" si="279"/>
        <v xml:space="preserve"> 37183054222</v>
      </c>
    </row>
    <row r="8960" spans="1:6" x14ac:dyDescent="0.2">
      <c r="A8960" t="s">
        <v>8962</v>
      </c>
      <c r="B8960">
        <v>48.860598000000003</v>
      </c>
      <c r="C8960">
        <v>50.747379000000002</v>
      </c>
      <c r="D8960">
        <v>44.132185</v>
      </c>
      <c r="E8960" t="str">
        <f t="shared" si="278"/>
        <v>R1356FP</v>
      </c>
      <c r="F8960" t="str">
        <f t="shared" si="279"/>
        <v xml:space="preserve"> 37183054221</v>
      </c>
    </row>
    <row r="8961" spans="1:6" x14ac:dyDescent="0.2">
      <c r="A8961" t="s">
        <v>8963</v>
      </c>
      <c r="B8961">
        <v>50.076735999999997</v>
      </c>
      <c r="C8961">
        <v>51.519708000000001</v>
      </c>
      <c r="D8961">
        <v>40.431246999999999</v>
      </c>
      <c r="E8961" t="str">
        <f t="shared" si="278"/>
        <v>R1356FP</v>
      </c>
      <c r="F8961" t="str">
        <f t="shared" si="279"/>
        <v xml:space="preserve"> 37183054219</v>
      </c>
    </row>
    <row r="8962" spans="1:6" x14ac:dyDescent="0.2">
      <c r="A8962" t="s">
        <v>8964</v>
      </c>
      <c r="B8962">
        <v>50.899149999999999</v>
      </c>
      <c r="C8962">
        <v>52.404158000000002</v>
      </c>
      <c r="D8962">
        <v>44.454106000000003</v>
      </c>
      <c r="E8962" t="str">
        <f t="shared" si="278"/>
        <v>R1356FP</v>
      </c>
      <c r="F8962" t="str">
        <f t="shared" si="279"/>
        <v xml:space="preserve"> 37183054204</v>
      </c>
    </row>
    <row r="8963" spans="1:6" x14ac:dyDescent="0.2">
      <c r="A8963" t="s">
        <v>8965</v>
      </c>
      <c r="B8963">
        <v>51.228504000000001</v>
      </c>
      <c r="C8963">
        <v>52.981385000000003</v>
      </c>
      <c r="D8963">
        <v>35.367153000000002</v>
      </c>
      <c r="E8963" t="str">
        <f t="shared" ref="E8963:E9026" si="280">LEFT(A8963,LEN(A8963)-14)</f>
        <v>R1356FP</v>
      </c>
      <c r="F8963" t="str">
        <f t="shared" ref="F8963:F9026" si="281">RIGHT(A8963,12)</f>
        <v xml:space="preserve"> 37183980200</v>
      </c>
    </row>
    <row r="8964" spans="1:6" x14ac:dyDescent="0.2">
      <c r="A8964" t="s">
        <v>8966</v>
      </c>
      <c r="B8964">
        <v>51.658211999999999</v>
      </c>
      <c r="C8964">
        <v>53.213344999999997</v>
      </c>
      <c r="D8964">
        <v>47.4026</v>
      </c>
      <c r="E8964" t="str">
        <f t="shared" si="280"/>
        <v>R1356FP</v>
      </c>
      <c r="F8964" t="str">
        <f t="shared" si="281"/>
        <v xml:space="preserve"> 37183053804</v>
      </c>
    </row>
    <row r="8965" spans="1:6" x14ac:dyDescent="0.2">
      <c r="A8965" t="s">
        <v>8967</v>
      </c>
      <c r="B8965">
        <v>52.039848999999997</v>
      </c>
      <c r="C8965">
        <v>53.520153999999998</v>
      </c>
      <c r="D8965">
        <v>43.794379999999997</v>
      </c>
      <c r="E8965" t="str">
        <f t="shared" si="280"/>
        <v>R1356FP</v>
      </c>
      <c r="F8965" t="str">
        <f t="shared" si="281"/>
        <v xml:space="preserve"> 37183054203</v>
      </c>
    </row>
    <row r="8966" spans="1:6" x14ac:dyDescent="0.2">
      <c r="A8966" t="s">
        <v>8968</v>
      </c>
      <c r="B8966">
        <v>52.117849</v>
      </c>
      <c r="C8966">
        <v>53.619154000000002</v>
      </c>
      <c r="D8966">
        <v>43.002578999999997</v>
      </c>
      <c r="E8966" t="str">
        <f t="shared" si="280"/>
        <v>R1356FP</v>
      </c>
      <c r="F8966" t="str">
        <f t="shared" si="281"/>
        <v xml:space="preserve"> 37183054224</v>
      </c>
    </row>
    <row r="8967" spans="1:6" x14ac:dyDescent="0.2">
      <c r="A8967" t="s">
        <v>8969</v>
      </c>
      <c r="B8967">
        <v>53.466420999999997</v>
      </c>
      <c r="C8967">
        <v>54.891401999999999</v>
      </c>
      <c r="D8967">
        <v>44.534317999999999</v>
      </c>
      <c r="E8967" t="str">
        <f t="shared" si="280"/>
        <v>R1356FP</v>
      </c>
      <c r="F8967" t="str">
        <f t="shared" si="281"/>
        <v xml:space="preserve"> 37183053901</v>
      </c>
    </row>
    <row r="8968" spans="1:6" x14ac:dyDescent="0.2">
      <c r="A8968" t="s">
        <v>8970</v>
      </c>
      <c r="B8968">
        <v>55.774754000000001</v>
      </c>
      <c r="C8968">
        <v>57.547933999999998</v>
      </c>
      <c r="D8968">
        <v>45.216534000000003</v>
      </c>
      <c r="E8968" t="str">
        <f t="shared" si="280"/>
        <v>R1356FP</v>
      </c>
      <c r="F8968" t="str">
        <f t="shared" si="281"/>
        <v xml:space="preserve"> 37183054223</v>
      </c>
    </row>
    <row r="8969" spans="1:6" x14ac:dyDescent="0.2">
      <c r="A8969" t="s">
        <v>8971</v>
      </c>
      <c r="B8969">
        <v>1.1577980000000001</v>
      </c>
      <c r="C8969">
        <v>1.1577980000000001</v>
      </c>
      <c r="D8969">
        <v>0.13453000000000001</v>
      </c>
      <c r="E8969" t="str">
        <f t="shared" si="280"/>
        <v>R1364FP</v>
      </c>
      <c r="F8969" t="str">
        <f t="shared" si="281"/>
        <v xml:space="preserve"> 37183050800</v>
      </c>
    </row>
    <row r="8970" spans="1:6" x14ac:dyDescent="0.2">
      <c r="A8970" t="s">
        <v>8972</v>
      </c>
      <c r="B8970">
        <v>3.3538199999999998</v>
      </c>
      <c r="C8970">
        <v>3.4193669999999998</v>
      </c>
      <c r="D8970">
        <v>1.1380110000000001</v>
      </c>
      <c r="E8970" t="str">
        <f t="shared" si="280"/>
        <v>R1364FP</v>
      </c>
      <c r="F8970" t="str">
        <f t="shared" si="281"/>
        <v xml:space="preserve"> 37183050700</v>
      </c>
    </row>
    <row r="8971" spans="1:6" x14ac:dyDescent="0.2">
      <c r="A8971" t="s">
        <v>8973</v>
      </c>
      <c r="B8971">
        <v>3.6193900000000001</v>
      </c>
      <c r="C8971">
        <v>3.6655899999999999</v>
      </c>
      <c r="D8971">
        <v>1.0099739999999999</v>
      </c>
      <c r="E8971" t="str">
        <f t="shared" si="280"/>
        <v>R1364FP</v>
      </c>
      <c r="F8971" t="str">
        <f t="shared" si="281"/>
        <v xml:space="preserve"> 37183050900</v>
      </c>
    </row>
    <row r="8972" spans="1:6" x14ac:dyDescent="0.2">
      <c r="A8972" t="s">
        <v>8974</v>
      </c>
      <c r="B8972">
        <v>5.3996599999999999</v>
      </c>
      <c r="C8972">
        <v>5.4097910000000002</v>
      </c>
      <c r="D8972">
        <v>2.0318040000000002</v>
      </c>
      <c r="E8972" t="str">
        <f t="shared" si="280"/>
        <v>R1364FP</v>
      </c>
      <c r="F8972" t="str">
        <f t="shared" si="281"/>
        <v xml:space="preserve"> 37183052101</v>
      </c>
    </row>
    <row r="8973" spans="1:6" x14ac:dyDescent="0.2">
      <c r="A8973" t="s">
        <v>8975</v>
      </c>
      <c r="B8973">
        <v>5.7202029999999997</v>
      </c>
      <c r="C8973">
        <v>6.0011619999999999</v>
      </c>
      <c r="D8973">
        <v>2.144997</v>
      </c>
      <c r="E8973" t="str">
        <f t="shared" si="280"/>
        <v>R1364FP</v>
      </c>
      <c r="F8973" t="str">
        <f t="shared" si="281"/>
        <v xml:space="preserve"> 37183052002</v>
      </c>
    </row>
    <row r="8974" spans="1:6" x14ac:dyDescent="0.2">
      <c r="A8974" t="s">
        <v>8976</v>
      </c>
      <c r="B8974">
        <v>5.9673660000000002</v>
      </c>
      <c r="C8974">
        <v>6.0329139999999999</v>
      </c>
      <c r="D8974">
        <v>1.9506429999999999</v>
      </c>
      <c r="E8974" t="str">
        <f t="shared" si="280"/>
        <v>R1364FP</v>
      </c>
      <c r="F8974" t="str">
        <f t="shared" si="281"/>
        <v xml:space="preserve"> 37183050600</v>
      </c>
    </row>
    <row r="8975" spans="1:6" x14ac:dyDescent="0.2">
      <c r="A8975" t="s">
        <v>8977</v>
      </c>
      <c r="B8975">
        <v>6.5608329999999997</v>
      </c>
      <c r="C8975">
        <v>6.6070330000000004</v>
      </c>
      <c r="D8975">
        <v>1.6550240000000001</v>
      </c>
      <c r="E8975" t="str">
        <f t="shared" si="280"/>
        <v>R1364FP</v>
      </c>
      <c r="F8975" t="str">
        <f t="shared" si="281"/>
        <v xml:space="preserve"> 37183050100</v>
      </c>
    </row>
    <row r="8976" spans="1:6" x14ac:dyDescent="0.2">
      <c r="A8976" t="s">
        <v>8978</v>
      </c>
      <c r="B8976">
        <v>7.1977339999999996</v>
      </c>
      <c r="C8976">
        <v>7.3490229999999999</v>
      </c>
      <c r="D8976">
        <v>2.7830110000000001</v>
      </c>
      <c r="E8976" t="str">
        <f t="shared" si="280"/>
        <v>R1364FP</v>
      </c>
      <c r="F8976" t="str">
        <f t="shared" si="281"/>
        <v xml:space="preserve"> 37183052102</v>
      </c>
    </row>
    <row r="8977" spans="1:6" x14ac:dyDescent="0.2">
      <c r="A8977" t="s">
        <v>8979</v>
      </c>
      <c r="B8977">
        <v>7.2934789999999996</v>
      </c>
      <c r="C8977">
        <v>7.360252</v>
      </c>
      <c r="D8977">
        <v>2.696831</v>
      </c>
      <c r="E8977" t="str">
        <f t="shared" si="280"/>
        <v>R1364FP</v>
      </c>
      <c r="F8977" t="str">
        <f t="shared" si="281"/>
        <v xml:space="preserve"> 37183051900</v>
      </c>
    </row>
    <row r="8978" spans="1:6" x14ac:dyDescent="0.2">
      <c r="A8978" t="s">
        <v>8980</v>
      </c>
      <c r="B8978">
        <v>7.4279149999999996</v>
      </c>
      <c r="C8978">
        <v>7.4909439999999998</v>
      </c>
      <c r="D8978">
        <v>2.734979</v>
      </c>
      <c r="E8978" t="str">
        <f t="shared" si="280"/>
        <v>R1364FP</v>
      </c>
      <c r="F8978" t="str">
        <f t="shared" si="281"/>
        <v xml:space="preserve"> 37183054502</v>
      </c>
    </row>
    <row r="8979" spans="1:6" x14ac:dyDescent="0.2">
      <c r="A8979" t="s">
        <v>8981</v>
      </c>
      <c r="B8979">
        <v>7.7257449999999999</v>
      </c>
      <c r="C8979">
        <v>8.0304009999999995</v>
      </c>
      <c r="D8979">
        <v>3.18357</v>
      </c>
      <c r="E8979" t="str">
        <f t="shared" si="280"/>
        <v>R1364FP</v>
      </c>
      <c r="F8979" t="str">
        <f t="shared" si="281"/>
        <v xml:space="preserve"> 37183052001</v>
      </c>
    </row>
    <row r="8980" spans="1:6" x14ac:dyDescent="0.2">
      <c r="A8980" t="s">
        <v>8982</v>
      </c>
      <c r="B8980">
        <v>8.2946390000000001</v>
      </c>
      <c r="C8980">
        <v>8.3687839999999998</v>
      </c>
      <c r="D8980">
        <v>2.7727689999999998</v>
      </c>
      <c r="E8980" t="str">
        <f t="shared" si="280"/>
        <v>R1364FP</v>
      </c>
      <c r="F8980" t="str">
        <f t="shared" si="281"/>
        <v xml:space="preserve"> 37183050400</v>
      </c>
    </row>
    <row r="8981" spans="1:6" x14ac:dyDescent="0.2">
      <c r="A8981" t="s">
        <v>8983</v>
      </c>
      <c r="B8981">
        <v>8.4032730000000004</v>
      </c>
      <c r="C8981">
        <v>8.5121520000000004</v>
      </c>
      <c r="D8981">
        <v>4.2076120000000001</v>
      </c>
      <c r="E8981" t="str">
        <f t="shared" si="280"/>
        <v>R1364FP</v>
      </c>
      <c r="F8981" t="str">
        <f t="shared" si="281"/>
        <v xml:space="preserve"> 37183052304</v>
      </c>
    </row>
    <row r="8982" spans="1:6" x14ac:dyDescent="0.2">
      <c r="A8982" t="s">
        <v>8984</v>
      </c>
      <c r="B8982">
        <v>9.0611409999999992</v>
      </c>
      <c r="C8982">
        <v>9.1513010000000001</v>
      </c>
      <c r="D8982">
        <v>3.3552040000000001</v>
      </c>
      <c r="E8982" t="str">
        <f t="shared" si="280"/>
        <v>R1364FP</v>
      </c>
      <c r="F8982" t="str">
        <f t="shared" si="281"/>
        <v xml:space="preserve"> 37183051102</v>
      </c>
    </row>
    <row r="8983" spans="1:6" x14ac:dyDescent="0.2">
      <c r="A8983" t="s">
        <v>8985</v>
      </c>
      <c r="B8983">
        <v>9.1054019999999998</v>
      </c>
      <c r="C8983">
        <v>9.1709499999999995</v>
      </c>
      <c r="D8983">
        <v>2.8261090000000002</v>
      </c>
      <c r="E8983" t="str">
        <f t="shared" si="280"/>
        <v>R1364FP</v>
      </c>
      <c r="F8983" t="str">
        <f t="shared" si="281"/>
        <v xml:space="preserve"> 37183050500</v>
      </c>
    </row>
    <row r="8984" spans="1:6" x14ac:dyDescent="0.2">
      <c r="A8984" t="s">
        <v>8986</v>
      </c>
      <c r="B8984">
        <v>9.0371430000000004</v>
      </c>
      <c r="C8984">
        <v>9.1948089999999993</v>
      </c>
      <c r="D8984">
        <v>4.5693830000000002</v>
      </c>
      <c r="E8984" t="str">
        <f t="shared" si="280"/>
        <v>R1364FP</v>
      </c>
      <c r="F8984" t="str">
        <f t="shared" si="281"/>
        <v xml:space="preserve"> 37183052305</v>
      </c>
    </row>
    <row r="8985" spans="1:6" x14ac:dyDescent="0.2">
      <c r="A8985" t="s">
        <v>8987</v>
      </c>
      <c r="B8985">
        <v>9.085013</v>
      </c>
      <c r="C8985">
        <v>9.2363020000000002</v>
      </c>
      <c r="D8985">
        <v>4.0036209999999999</v>
      </c>
      <c r="E8985" t="str">
        <f t="shared" si="280"/>
        <v>R1364FP</v>
      </c>
      <c r="F8985" t="str">
        <f t="shared" si="281"/>
        <v xml:space="preserve"> 37183052816</v>
      </c>
    </row>
    <row r="8986" spans="1:6" x14ac:dyDescent="0.2">
      <c r="A8986" t="s">
        <v>8988</v>
      </c>
      <c r="B8986">
        <v>9.4269580000000008</v>
      </c>
      <c r="C8986">
        <v>9.4731579999999997</v>
      </c>
      <c r="D8986">
        <v>2.889383</v>
      </c>
      <c r="E8986" t="str">
        <f t="shared" si="280"/>
        <v>R1364FP</v>
      </c>
      <c r="F8986" t="str">
        <f t="shared" si="281"/>
        <v xml:space="preserve"> 37183050300</v>
      </c>
    </row>
    <row r="8987" spans="1:6" x14ac:dyDescent="0.2">
      <c r="A8987" t="s">
        <v>8989</v>
      </c>
      <c r="B8987">
        <v>9.5744930000000004</v>
      </c>
      <c r="C8987">
        <v>9.6465569999999996</v>
      </c>
      <c r="D8987">
        <v>2.526465</v>
      </c>
      <c r="E8987" t="str">
        <f t="shared" si="280"/>
        <v>R1364FP</v>
      </c>
      <c r="F8987" t="str">
        <f t="shared" si="281"/>
        <v xml:space="preserve"> 37183051000</v>
      </c>
    </row>
    <row r="8988" spans="1:6" x14ac:dyDescent="0.2">
      <c r="A8988" t="s">
        <v>8990</v>
      </c>
      <c r="B8988">
        <v>9.5761830000000003</v>
      </c>
      <c r="C8988">
        <v>9.7455060000000007</v>
      </c>
      <c r="D8988">
        <v>3.9723299999999999</v>
      </c>
      <c r="E8988" t="str">
        <f t="shared" si="280"/>
        <v>R1364FP</v>
      </c>
      <c r="F8988" t="str">
        <f t="shared" si="281"/>
        <v xml:space="preserve"> 37183052409</v>
      </c>
    </row>
    <row r="8989" spans="1:6" x14ac:dyDescent="0.2">
      <c r="A8989" t="s">
        <v>8991</v>
      </c>
      <c r="B8989">
        <v>10.155118</v>
      </c>
      <c r="C8989">
        <v>10.268737</v>
      </c>
      <c r="D8989">
        <v>4.0820619999999996</v>
      </c>
      <c r="E8989" t="str">
        <f t="shared" si="280"/>
        <v>R1364FP</v>
      </c>
      <c r="F8989" t="str">
        <f t="shared" si="281"/>
        <v xml:space="preserve"> 37183051101</v>
      </c>
    </row>
    <row r="8990" spans="1:6" x14ac:dyDescent="0.2">
      <c r="A8990" t="s">
        <v>8992</v>
      </c>
      <c r="B8990">
        <v>10.200634000000001</v>
      </c>
      <c r="C8990">
        <v>10.382676999999999</v>
      </c>
      <c r="D8990">
        <v>4.7994450000000004</v>
      </c>
      <c r="E8990" t="str">
        <f t="shared" si="280"/>
        <v>R1364FP</v>
      </c>
      <c r="F8990" t="str">
        <f t="shared" si="281"/>
        <v xml:space="preserve"> 37183052802</v>
      </c>
    </row>
    <row r="8991" spans="1:6" x14ac:dyDescent="0.2">
      <c r="A8991" t="s">
        <v>8993</v>
      </c>
      <c r="B8991">
        <v>10.009131999999999</v>
      </c>
      <c r="C8991">
        <v>10.432515</v>
      </c>
      <c r="D8991">
        <v>6.1227590000000003</v>
      </c>
      <c r="E8991" t="str">
        <f t="shared" si="280"/>
        <v>R1364FP</v>
      </c>
      <c r="F8991" t="str">
        <f t="shared" si="281"/>
        <v xml:space="preserve"> 37183052811</v>
      </c>
    </row>
    <row r="8992" spans="1:6" x14ac:dyDescent="0.2">
      <c r="A8992" t="s">
        <v>8994</v>
      </c>
      <c r="B8992">
        <v>10.460903999999999</v>
      </c>
      <c r="C8992">
        <v>10.797482</v>
      </c>
      <c r="D8992">
        <v>3.9746519999999999</v>
      </c>
      <c r="E8992" t="str">
        <f t="shared" si="280"/>
        <v>R1364FP</v>
      </c>
      <c r="F8992" t="str">
        <f t="shared" si="281"/>
        <v xml:space="preserve"> 37183054501</v>
      </c>
    </row>
    <row r="8993" spans="1:6" x14ac:dyDescent="0.2">
      <c r="A8993" t="s">
        <v>8995</v>
      </c>
      <c r="B8993">
        <v>10.775729999999999</v>
      </c>
      <c r="C8993">
        <v>10.88461</v>
      </c>
      <c r="D8993">
        <v>4.9791610000000004</v>
      </c>
      <c r="E8993" t="str">
        <f t="shared" si="280"/>
        <v>R1364FP</v>
      </c>
      <c r="F8993" t="str">
        <f t="shared" si="281"/>
        <v xml:space="preserve"> 37183052303</v>
      </c>
    </row>
    <row r="8994" spans="1:6" x14ac:dyDescent="0.2">
      <c r="A8994" t="s">
        <v>8996</v>
      </c>
      <c r="B8994">
        <v>10.826993999999999</v>
      </c>
      <c r="C8994">
        <v>11.039555999999999</v>
      </c>
      <c r="D8994">
        <v>5.9691109999999998</v>
      </c>
      <c r="E8994" t="str">
        <f t="shared" si="280"/>
        <v>R1364FP</v>
      </c>
      <c r="F8994" t="str">
        <f t="shared" si="281"/>
        <v xml:space="preserve"> 37183052307</v>
      </c>
    </row>
    <row r="8995" spans="1:6" x14ac:dyDescent="0.2">
      <c r="A8995" t="s">
        <v>8997</v>
      </c>
      <c r="B8995">
        <v>11.568333000000001</v>
      </c>
      <c r="C8995">
        <v>11.575219000000001</v>
      </c>
      <c r="D8995">
        <v>5.2389950000000001</v>
      </c>
      <c r="E8995" t="str">
        <f t="shared" si="280"/>
        <v>R1364FP</v>
      </c>
      <c r="F8995" t="str">
        <f t="shared" si="281"/>
        <v xml:space="preserve"> 37183052815</v>
      </c>
    </row>
    <row r="8996" spans="1:6" x14ac:dyDescent="0.2">
      <c r="A8996" t="s">
        <v>8998</v>
      </c>
      <c r="B8996">
        <v>11.490434</v>
      </c>
      <c r="C8996">
        <v>11.633906</v>
      </c>
      <c r="D8996">
        <v>6.4474</v>
      </c>
      <c r="E8996" t="str">
        <f t="shared" si="280"/>
        <v>R1364FP</v>
      </c>
      <c r="F8996" t="str">
        <f t="shared" si="281"/>
        <v xml:space="preserve"> 37183052306</v>
      </c>
    </row>
    <row r="8997" spans="1:6" x14ac:dyDescent="0.2">
      <c r="A8997" t="s">
        <v>8999</v>
      </c>
      <c r="B8997">
        <v>11.711959</v>
      </c>
      <c r="C8997">
        <v>11.832178000000001</v>
      </c>
      <c r="D8997">
        <v>4.0914010000000003</v>
      </c>
      <c r="E8997" t="str">
        <f t="shared" si="280"/>
        <v>R1364FP</v>
      </c>
      <c r="F8997" t="str">
        <f t="shared" si="281"/>
        <v xml:space="preserve"> 37183051200</v>
      </c>
    </row>
    <row r="8998" spans="1:6" x14ac:dyDescent="0.2">
      <c r="A8998" t="s">
        <v>9000</v>
      </c>
      <c r="B8998">
        <v>12.278169999999999</v>
      </c>
      <c r="C8998">
        <v>12.39363</v>
      </c>
      <c r="D8998">
        <v>4.6404629999999996</v>
      </c>
      <c r="E8998" t="str">
        <f t="shared" si="280"/>
        <v>R1364FP</v>
      </c>
      <c r="F8998" t="str">
        <f t="shared" si="281"/>
        <v xml:space="preserve"> 37183052408</v>
      </c>
    </row>
    <row r="8999" spans="1:6" x14ac:dyDescent="0.2">
      <c r="A8999" t="s">
        <v>9001</v>
      </c>
      <c r="B8999">
        <v>12.173465999999999</v>
      </c>
      <c r="C8999">
        <v>12.455000999999999</v>
      </c>
      <c r="D8999">
        <v>4.4524850000000002</v>
      </c>
      <c r="E8999" t="str">
        <f t="shared" si="280"/>
        <v>R1364FP</v>
      </c>
      <c r="F8999" t="str">
        <f t="shared" si="281"/>
        <v xml:space="preserve"> 37183051800</v>
      </c>
    </row>
    <row r="9000" spans="1:6" x14ac:dyDescent="0.2">
      <c r="A9000" t="s">
        <v>9002</v>
      </c>
      <c r="B9000">
        <v>12.354403</v>
      </c>
      <c r="C9000">
        <v>12.613398999999999</v>
      </c>
      <c r="D9000">
        <v>7.4034089999999999</v>
      </c>
      <c r="E9000" t="str">
        <f t="shared" si="280"/>
        <v>R1364FP</v>
      </c>
      <c r="F9000" t="str">
        <f t="shared" si="281"/>
        <v xml:space="preserve"> 37183052404</v>
      </c>
    </row>
    <row r="9001" spans="1:6" x14ac:dyDescent="0.2">
      <c r="A9001" t="s">
        <v>9003</v>
      </c>
      <c r="B9001">
        <v>12.9658</v>
      </c>
      <c r="C9001">
        <v>13.104179</v>
      </c>
      <c r="D9001">
        <v>4.758578</v>
      </c>
      <c r="E9001" t="str">
        <f t="shared" si="280"/>
        <v>R1364FP</v>
      </c>
      <c r="F9001" t="str">
        <f t="shared" si="281"/>
        <v xml:space="preserve"> 37183051400</v>
      </c>
    </row>
    <row r="9002" spans="1:6" x14ac:dyDescent="0.2">
      <c r="A9002" t="s">
        <v>9004</v>
      </c>
      <c r="B9002">
        <v>12.923119</v>
      </c>
      <c r="C9002">
        <v>13.137528</v>
      </c>
      <c r="D9002">
        <v>6.842295</v>
      </c>
      <c r="E9002" t="str">
        <f t="shared" si="280"/>
        <v>R1364FP</v>
      </c>
      <c r="F9002" t="str">
        <f t="shared" si="281"/>
        <v xml:space="preserve"> 37183052807</v>
      </c>
    </row>
    <row r="9003" spans="1:6" x14ac:dyDescent="0.2">
      <c r="A9003" t="s">
        <v>9005</v>
      </c>
      <c r="B9003">
        <v>12.710798</v>
      </c>
      <c r="C9003">
        <v>13.241239</v>
      </c>
      <c r="D9003">
        <v>9.445589</v>
      </c>
      <c r="E9003" t="str">
        <f t="shared" si="280"/>
        <v>R1364FP</v>
      </c>
      <c r="F9003" t="str">
        <f t="shared" si="281"/>
        <v xml:space="preserve"> 37183054114</v>
      </c>
    </row>
    <row r="9004" spans="1:6" x14ac:dyDescent="0.2">
      <c r="A9004" t="s">
        <v>9006</v>
      </c>
      <c r="B9004">
        <v>12.828863999999999</v>
      </c>
      <c r="C9004">
        <v>13.355017999999999</v>
      </c>
      <c r="D9004">
        <v>5.2957770000000002</v>
      </c>
      <c r="E9004" t="str">
        <f t="shared" si="280"/>
        <v>R1364FP</v>
      </c>
      <c r="F9004" t="str">
        <f t="shared" si="281"/>
        <v xml:space="preserve"> 37183052705</v>
      </c>
    </row>
    <row r="9005" spans="1:6" x14ac:dyDescent="0.2">
      <c r="A9005" t="s">
        <v>9007</v>
      </c>
      <c r="B9005">
        <v>13.230397999999999</v>
      </c>
      <c r="C9005">
        <v>13.382235</v>
      </c>
      <c r="D9005">
        <v>6.4967430000000004</v>
      </c>
      <c r="E9005" t="str">
        <f t="shared" si="280"/>
        <v>R1364FP</v>
      </c>
      <c r="F9005" t="str">
        <f t="shared" si="281"/>
        <v xml:space="preserve"> 37183052812</v>
      </c>
    </row>
    <row r="9006" spans="1:6" x14ac:dyDescent="0.2">
      <c r="A9006" t="s">
        <v>9008</v>
      </c>
      <c r="B9006">
        <v>13.14841</v>
      </c>
      <c r="C9006">
        <v>13.423451</v>
      </c>
      <c r="D9006">
        <v>4.8999990000000002</v>
      </c>
      <c r="E9006" t="str">
        <f t="shared" si="280"/>
        <v>R1364FP</v>
      </c>
      <c r="F9006" t="str">
        <f t="shared" si="281"/>
        <v xml:space="preserve"> 37183051600</v>
      </c>
    </row>
    <row r="9007" spans="1:6" x14ac:dyDescent="0.2">
      <c r="A9007" t="s">
        <v>9009</v>
      </c>
      <c r="B9007">
        <v>13.226046</v>
      </c>
      <c r="C9007">
        <v>13.502539000000001</v>
      </c>
      <c r="D9007">
        <v>5.0636359999999998</v>
      </c>
      <c r="E9007" t="str">
        <f t="shared" si="280"/>
        <v>R1364FP</v>
      </c>
      <c r="F9007" t="str">
        <f t="shared" si="281"/>
        <v xml:space="preserve"> 37183051700</v>
      </c>
    </row>
    <row r="9008" spans="1:6" x14ac:dyDescent="0.2">
      <c r="A9008" t="s">
        <v>9010</v>
      </c>
      <c r="B9008">
        <v>13.765366</v>
      </c>
      <c r="C9008">
        <v>13.870144</v>
      </c>
      <c r="D9008">
        <v>5.4491079999999998</v>
      </c>
      <c r="E9008" t="str">
        <f t="shared" si="280"/>
        <v>R1364FP</v>
      </c>
      <c r="F9008" t="str">
        <f t="shared" si="281"/>
        <v xml:space="preserve"> 37183052407</v>
      </c>
    </row>
    <row r="9009" spans="1:6" x14ac:dyDescent="0.2">
      <c r="A9009" t="s">
        <v>9011</v>
      </c>
      <c r="B9009">
        <v>13.319031000000001</v>
      </c>
      <c r="C9009">
        <v>14.058256</v>
      </c>
      <c r="D9009">
        <v>8.7906089999999999</v>
      </c>
      <c r="E9009" t="str">
        <f t="shared" si="280"/>
        <v>R1364FP</v>
      </c>
      <c r="F9009" t="str">
        <f t="shared" si="281"/>
        <v xml:space="preserve"> 37183052706</v>
      </c>
    </row>
    <row r="9010" spans="1:6" x14ac:dyDescent="0.2">
      <c r="A9010" t="s">
        <v>9012</v>
      </c>
      <c r="B9010">
        <v>13.398929000000001</v>
      </c>
      <c r="C9010">
        <v>14.211240999999999</v>
      </c>
      <c r="D9010">
        <v>10.369673000000001</v>
      </c>
      <c r="E9010" t="str">
        <f t="shared" si="280"/>
        <v>R1364FP</v>
      </c>
      <c r="F9010" t="str">
        <f t="shared" si="281"/>
        <v xml:space="preserve"> 37183052701</v>
      </c>
    </row>
    <row r="9011" spans="1:6" x14ac:dyDescent="0.2">
      <c r="A9011" t="s">
        <v>9013</v>
      </c>
      <c r="B9011">
        <v>14.128176</v>
      </c>
      <c r="C9011">
        <v>14.234831</v>
      </c>
      <c r="D9011">
        <v>6.0370629999999998</v>
      </c>
      <c r="E9011" t="str">
        <f t="shared" si="280"/>
        <v>R1364FP</v>
      </c>
      <c r="F9011" t="str">
        <f t="shared" si="281"/>
        <v xml:space="preserve"> 37183054118</v>
      </c>
    </row>
    <row r="9012" spans="1:6" x14ac:dyDescent="0.2">
      <c r="A9012" t="s">
        <v>9014</v>
      </c>
      <c r="B9012">
        <v>14.180999999999999</v>
      </c>
      <c r="C9012">
        <v>14.329787</v>
      </c>
      <c r="D9012">
        <v>7.3880140000000001</v>
      </c>
      <c r="E9012" t="str">
        <f t="shared" si="280"/>
        <v>R1364FP</v>
      </c>
      <c r="F9012" t="str">
        <f t="shared" si="281"/>
        <v xml:space="preserve"> 37183053011</v>
      </c>
    </row>
    <row r="9013" spans="1:6" x14ac:dyDescent="0.2">
      <c r="A9013" t="s">
        <v>9015</v>
      </c>
      <c r="B9013">
        <v>14.108026000000001</v>
      </c>
      <c r="C9013">
        <v>14.455057</v>
      </c>
      <c r="D9013">
        <v>7.6847940000000001</v>
      </c>
      <c r="E9013" t="str">
        <f t="shared" si="280"/>
        <v>R1364FP</v>
      </c>
      <c r="F9013" t="str">
        <f t="shared" si="281"/>
        <v xml:space="preserve"> 37183053010</v>
      </c>
    </row>
    <row r="9014" spans="1:6" x14ac:dyDescent="0.2">
      <c r="A9014" t="s">
        <v>9016</v>
      </c>
      <c r="B9014">
        <v>14.27739</v>
      </c>
      <c r="C9014">
        <v>14.458712</v>
      </c>
      <c r="D9014">
        <v>8.2140140000000006</v>
      </c>
      <c r="E9014" t="str">
        <f t="shared" si="280"/>
        <v>R1364FP</v>
      </c>
      <c r="F9014" t="str">
        <f t="shared" si="281"/>
        <v xml:space="preserve"> 37183053003</v>
      </c>
    </row>
    <row r="9015" spans="1:6" x14ac:dyDescent="0.2">
      <c r="A9015" t="s">
        <v>9017</v>
      </c>
      <c r="B9015">
        <v>14.158885</v>
      </c>
      <c r="C9015">
        <v>14.641282</v>
      </c>
      <c r="D9015">
        <v>6.046233</v>
      </c>
      <c r="E9015" t="str">
        <f t="shared" si="280"/>
        <v>R1364FP</v>
      </c>
      <c r="F9015" t="str">
        <f t="shared" si="281"/>
        <v xml:space="preserve"> 37183051502</v>
      </c>
    </row>
    <row r="9016" spans="1:6" x14ac:dyDescent="0.2">
      <c r="A9016" t="s">
        <v>9018</v>
      </c>
      <c r="B9016">
        <v>14.681443</v>
      </c>
      <c r="C9016">
        <v>14.920982</v>
      </c>
      <c r="D9016">
        <v>9.5875400000000006</v>
      </c>
      <c r="E9016" t="str">
        <f t="shared" si="280"/>
        <v>R1364FP</v>
      </c>
      <c r="F9016" t="str">
        <f t="shared" si="281"/>
        <v xml:space="preserve"> 37183053516</v>
      </c>
    </row>
    <row r="9017" spans="1:6" x14ac:dyDescent="0.2">
      <c r="A9017" t="s">
        <v>9019</v>
      </c>
      <c r="B9017">
        <v>14.591139999999999</v>
      </c>
      <c r="C9017">
        <v>15.005182</v>
      </c>
      <c r="D9017">
        <v>6.1507009999999998</v>
      </c>
      <c r="E9017" t="str">
        <f t="shared" si="280"/>
        <v>R1364FP</v>
      </c>
      <c r="F9017" t="str">
        <f t="shared" si="281"/>
        <v xml:space="preserve"> 37183051501</v>
      </c>
    </row>
    <row r="9018" spans="1:6" x14ac:dyDescent="0.2">
      <c r="A9018" t="s">
        <v>9020</v>
      </c>
      <c r="B9018">
        <v>14.506313</v>
      </c>
      <c r="C9018">
        <v>15.013624</v>
      </c>
      <c r="D9018">
        <v>8.8816520000000008</v>
      </c>
      <c r="E9018" t="str">
        <f t="shared" si="280"/>
        <v>R1364FP</v>
      </c>
      <c r="F9018" t="str">
        <f t="shared" si="281"/>
        <v xml:space="preserve"> 37183052813</v>
      </c>
    </row>
    <row r="9019" spans="1:6" x14ac:dyDescent="0.2">
      <c r="A9019" t="s">
        <v>9021</v>
      </c>
      <c r="B9019">
        <v>14.820152</v>
      </c>
      <c r="C9019">
        <v>15.015397</v>
      </c>
      <c r="D9019">
        <v>9.7380279999999999</v>
      </c>
      <c r="E9019" t="str">
        <f t="shared" si="280"/>
        <v>R1364FP</v>
      </c>
      <c r="F9019" t="str">
        <f t="shared" si="281"/>
        <v xml:space="preserve"> 37183053505</v>
      </c>
    </row>
    <row r="9020" spans="1:6" x14ac:dyDescent="0.2">
      <c r="A9020" t="s">
        <v>9022</v>
      </c>
      <c r="B9020">
        <v>15.014953</v>
      </c>
      <c r="C9020">
        <v>15.279315</v>
      </c>
      <c r="D9020">
        <v>11.205384</v>
      </c>
      <c r="E9020" t="str">
        <f t="shared" si="280"/>
        <v>R1364FP</v>
      </c>
      <c r="F9020" t="str">
        <f t="shared" si="281"/>
        <v xml:space="preserve"> 37183053506</v>
      </c>
    </row>
    <row r="9021" spans="1:6" x14ac:dyDescent="0.2">
      <c r="A9021" t="s">
        <v>9023</v>
      </c>
      <c r="B9021">
        <v>14.878450000000001</v>
      </c>
      <c r="C9021">
        <v>15.293918</v>
      </c>
      <c r="D9021">
        <v>7.0712250000000001</v>
      </c>
      <c r="E9021" t="str">
        <f t="shared" si="280"/>
        <v>R1364FP</v>
      </c>
      <c r="F9021" t="str">
        <f t="shared" si="281"/>
        <v xml:space="preserve"> 37183052801</v>
      </c>
    </row>
    <row r="9022" spans="1:6" x14ac:dyDescent="0.2">
      <c r="A9022" t="s">
        <v>9024</v>
      </c>
      <c r="B9022">
        <v>14.908001000000001</v>
      </c>
      <c r="C9022">
        <v>15.482037</v>
      </c>
      <c r="D9022">
        <v>10.151103000000001</v>
      </c>
      <c r="E9022" t="str">
        <f t="shared" si="280"/>
        <v>R1364FP</v>
      </c>
      <c r="F9022" t="str">
        <f t="shared" si="281"/>
        <v xml:space="preserve"> 37183052411</v>
      </c>
    </row>
    <row r="9023" spans="1:6" x14ac:dyDescent="0.2">
      <c r="A9023" t="s">
        <v>9025</v>
      </c>
      <c r="B9023">
        <v>14.834557</v>
      </c>
      <c r="C9023">
        <v>15.566222</v>
      </c>
      <c r="D9023">
        <v>10.627108</v>
      </c>
      <c r="E9023" t="str">
        <f t="shared" si="280"/>
        <v>R1364FP</v>
      </c>
      <c r="F9023" t="str">
        <f t="shared" si="281"/>
        <v xml:space="preserve"> 37183053517</v>
      </c>
    </row>
    <row r="9024" spans="1:6" x14ac:dyDescent="0.2">
      <c r="A9024" t="s">
        <v>9026</v>
      </c>
      <c r="B9024">
        <v>14.982599</v>
      </c>
      <c r="C9024">
        <v>15.603339999999999</v>
      </c>
      <c r="D9024">
        <v>10.833182000000001</v>
      </c>
      <c r="E9024" t="str">
        <f t="shared" si="280"/>
        <v>R1364FP</v>
      </c>
      <c r="F9024" t="str">
        <f t="shared" si="281"/>
        <v xml:space="preserve"> 37183054115</v>
      </c>
    </row>
    <row r="9025" spans="1:6" x14ac:dyDescent="0.2">
      <c r="A9025" t="s">
        <v>9027</v>
      </c>
      <c r="B9025">
        <v>15.531790000000001</v>
      </c>
      <c r="C9025">
        <v>15.724009000000001</v>
      </c>
      <c r="D9025">
        <v>9.6256179999999993</v>
      </c>
      <c r="E9025" t="str">
        <f t="shared" si="280"/>
        <v>R1364FP</v>
      </c>
      <c r="F9025" t="str">
        <f t="shared" si="281"/>
        <v xml:space="preserve"> 37183052410</v>
      </c>
    </row>
    <row r="9026" spans="1:6" x14ac:dyDescent="0.2">
      <c r="A9026" t="s">
        <v>9028</v>
      </c>
      <c r="B9026">
        <v>15.598055</v>
      </c>
      <c r="C9026">
        <v>15.790717000000001</v>
      </c>
      <c r="D9026">
        <v>7.127192</v>
      </c>
      <c r="E9026" t="str">
        <f t="shared" si="280"/>
        <v>R1364FP</v>
      </c>
      <c r="F9026" t="str">
        <f t="shared" si="281"/>
        <v xml:space="preserve"> 37183052810</v>
      </c>
    </row>
    <row r="9027" spans="1:6" x14ac:dyDescent="0.2">
      <c r="A9027" t="s">
        <v>9029</v>
      </c>
      <c r="B9027">
        <v>15.694182</v>
      </c>
      <c r="C9027">
        <v>15.970675999999999</v>
      </c>
      <c r="D9027">
        <v>6.0315659999999998</v>
      </c>
      <c r="E9027" t="str">
        <f t="shared" ref="E9027:E9090" si="282">LEFT(A9027,LEN(A9027)-14)</f>
        <v>R1364FP</v>
      </c>
      <c r="F9027" t="str">
        <f t="shared" ref="F9027:F9090" si="283">RIGHT(A9027,12)</f>
        <v xml:space="preserve"> 37183052603</v>
      </c>
    </row>
    <row r="9028" spans="1:6" x14ac:dyDescent="0.2">
      <c r="A9028" t="s">
        <v>9030</v>
      </c>
      <c r="B9028">
        <v>15.803039</v>
      </c>
      <c r="C9028">
        <v>16.177942000000002</v>
      </c>
      <c r="D9028">
        <v>7.5908509999999998</v>
      </c>
      <c r="E9028" t="str">
        <f t="shared" si="282"/>
        <v>R1364FP</v>
      </c>
      <c r="F9028" t="str">
        <f t="shared" si="283"/>
        <v xml:space="preserve"> 37183053009</v>
      </c>
    </row>
    <row r="9029" spans="1:6" x14ac:dyDescent="0.2">
      <c r="A9029" t="s">
        <v>9031</v>
      </c>
      <c r="B9029">
        <v>15.789406</v>
      </c>
      <c r="C9029">
        <v>16.296717999999998</v>
      </c>
      <c r="D9029">
        <v>8.9940160000000002</v>
      </c>
      <c r="E9029" t="str">
        <f t="shared" si="282"/>
        <v>R1364FP</v>
      </c>
      <c r="F9029" t="str">
        <f t="shared" si="283"/>
        <v xml:space="preserve"> 37183052814</v>
      </c>
    </row>
    <row r="9030" spans="1:6" x14ac:dyDescent="0.2">
      <c r="A9030" t="s">
        <v>9032</v>
      </c>
      <c r="B9030">
        <v>15.668537000000001</v>
      </c>
      <c r="C9030">
        <v>16.384001999999999</v>
      </c>
      <c r="D9030">
        <v>10.756878</v>
      </c>
      <c r="E9030" t="str">
        <f t="shared" si="282"/>
        <v>R1364FP</v>
      </c>
      <c r="F9030" t="str">
        <f t="shared" si="283"/>
        <v xml:space="preserve"> 37183052809</v>
      </c>
    </row>
    <row r="9031" spans="1:6" x14ac:dyDescent="0.2">
      <c r="A9031" t="s">
        <v>9033</v>
      </c>
      <c r="B9031">
        <v>16.196624</v>
      </c>
      <c r="C9031">
        <v>16.561029000000001</v>
      </c>
      <c r="D9031">
        <v>11.839738000000001</v>
      </c>
      <c r="E9031" t="str">
        <f t="shared" si="282"/>
        <v>R1364FP</v>
      </c>
      <c r="F9031" t="str">
        <f t="shared" si="283"/>
        <v xml:space="preserve"> 37183053520</v>
      </c>
    </row>
    <row r="9032" spans="1:6" x14ac:dyDescent="0.2">
      <c r="A9032" t="s">
        <v>9034</v>
      </c>
      <c r="B9032">
        <v>16.084216999999999</v>
      </c>
      <c r="C9032">
        <v>16.648899</v>
      </c>
      <c r="D9032">
        <v>12.785206000000001</v>
      </c>
      <c r="E9032" t="str">
        <f t="shared" si="282"/>
        <v>R1364FP</v>
      </c>
      <c r="F9032" t="str">
        <f t="shared" si="283"/>
        <v xml:space="preserve"> 37183054108</v>
      </c>
    </row>
    <row r="9033" spans="1:6" x14ac:dyDescent="0.2">
      <c r="A9033" t="s">
        <v>9035</v>
      </c>
      <c r="B9033">
        <v>16.638207999999999</v>
      </c>
      <c r="C9033">
        <v>16.748187000000001</v>
      </c>
      <c r="D9033">
        <v>6.5137349999999996</v>
      </c>
      <c r="E9033" t="str">
        <f t="shared" si="282"/>
        <v>R1364FP</v>
      </c>
      <c r="F9033" t="str">
        <f t="shared" si="283"/>
        <v xml:space="preserve"> 37183054106</v>
      </c>
    </row>
    <row r="9034" spans="1:6" x14ac:dyDescent="0.2">
      <c r="A9034" t="s">
        <v>9036</v>
      </c>
      <c r="B9034">
        <v>16.027640999999999</v>
      </c>
      <c r="C9034">
        <v>16.821372</v>
      </c>
      <c r="D9034">
        <v>6.2951969999999999</v>
      </c>
      <c r="E9034" t="str">
        <f t="shared" si="282"/>
        <v>R1364FP</v>
      </c>
      <c r="F9034" t="str">
        <f t="shared" si="283"/>
        <v xml:space="preserve"> 37183052707</v>
      </c>
    </row>
    <row r="9035" spans="1:6" x14ac:dyDescent="0.2">
      <c r="A9035" t="s">
        <v>9037</v>
      </c>
      <c r="B9035">
        <v>17.150205</v>
      </c>
      <c r="C9035">
        <v>17.425204000000001</v>
      </c>
      <c r="D9035">
        <v>8.2084829999999993</v>
      </c>
      <c r="E9035" t="str">
        <f t="shared" si="282"/>
        <v>R1364FP</v>
      </c>
      <c r="F9035" t="str">
        <f t="shared" si="283"/>
        <v xml:space="preserve"> 37183052504</v>
      </c>
    </row>
    <row r="9036" spans="1:6" x14ac:dyDescent="0.2">
      <c r="A9036" t="s">
        <v>9038</v>
      </c>
      <c r="B9036">
        <v>16.789814</v>
      </c>
      <c r="C9036">
        <v>17.479467</v>
      </c>
      <c r="D9036">
        <v>6.9647670000000002</v>
      </c>
      <c r="E9036" t="str">
        <f t="shared" si="282"/>
        <v>R1364FP</v>
      </c>
      <c r="F9036" t="str">
        <f t="shared" si="283"/>
        <v xml:space="preserve"> 37183054119</v>
      </c>
    </row>
    <row r="9037" spans="1:6" x14ac:dyDescent="0.2">
      <c r="A9037" t="s">
        <v>9039</v>
      </c>
      <c r="B9037">
        <v>16.644593</v>
      </c>
      <c r="C9037">
        <v>17.516894000000001</v>
      </c>
      <c r="D9037">
        <v>12.146112</v>
      </c>
      <c r="E9037" t="str">
        <f t="shared" si="282"/>
        <v>R1364FP</v>
      </c>
      <c r="F9037" t="str">
        <f t="shared" si="283"/>
        <v xml:space="preserve"> 37183052602</v>
      </c>
    </row>
    <row r="9038" spans="1:6" x14ac:dyDescent="0.2">
      <c r="A9038" t="s">
        <v>9040</v>
      </c>
      <c r="B9038">
        <v>16.731432000000002</v>
      </c>
      <c r="C9038">
        <v>17.604115</v>
      </c>
      <c r="D9038">
        <v>12.271782999999999</v>
      </c>
      <c r="E9038" t="str">
        <f t="shared" si="282"/>
        <v>R1364FP</v>
      </c>
      <c r="F9038" t="str">
        <f t="shared" si="283"/>
        <v xml:space="preserve"> 37183052601</v>
      </c>
    </row>
    <row r="9039" spans="1:6" x14ac:dyDescent="0.2">
      <c r="A9039" t="s">
        <v>9041</v>
      </c>
      <c r="B9039">
        <v>17.297604</v>
      </c>
      <c r="C9039">
        <v>17.644204999999999</v>
      </c>
      <c r="D9039">
        <v>12.052618000000001</v>
      </c>
      <c r="E9039" t="str">
        <f t="shared" si="282"/>
        <v>R1364FP</v>
      </c>
      <c r="F9039" t="str">
        <f t="shared" si="283"/>
        <v xml:space="preserve"> 37183053519</v>
      </c>
    </row>
    <row r="9040" spans="1:6" x14ac:dyDescent="0.2">
      <c r="A9040" t="s">
        <v>9042</v>
      </c>
      <c r="B9040">
        <v>17.317506000000002</v>
      </c>
      <c r="C9040">
        <v>17.708580000000001</v>
      </c>
      <c r="D9040">
        <v>13.598995</v>
      </c>
      <c r="E9040" t="str">
        <f t="shared" si="282"/>
        <v>R1364FP</v>
      </c>
      <c r="F9040" t="str">
        <f t="shared" si="283"/>
        <v xml:space="preserve"> 37183053405</v>
      </c>
    </row>
    <row r="9041" spans="1:6" x14ac:dyDescent="0.2">
      <c r="A9041" t="s">
        <v>9043</v>
      </c>
      <c r="B9041">
        <v>17.541361999999999</v>
      </c>
      <c r="C9041">
        <v>17.950765000000001</v>
      </c>
      <c r="D9041">
        <v>12.94369</v>
      </c>
      <c r="E9041" t="str">
        <f t="shared" si="282"/>
        <v>R1364FP</v>
      </c>
      <c r="F9041" t="str">
        <f t="shared" si="283"/>
        <v xml:space="preserve"> 37183052401</v>
      </c>
    </row>
    <row r="9042" spans="1:6" x14ac:dyDescent="0.2">
      <c r="A9042" t="s">
        <v>9044</v>
      </c>
      <c r="B9042">
        <v>17.500439</v>
      </c>
      <c r="C9042">
        <v>18.043225</v>
      </c>
      <c r="D9042">
        <v>12.996418</v>
      </c>
      <c r="E9042" t="str">
        <f t="shared" si="282"/>
        <v>R1364FP</v>
      </c>
      <c r="F9042" t="str">
        <f t="shared" si="283"/>
        <v xml:space="preserve"> 37183054109</v>
      </c>
    </row>
    <row r="9043" spans="1:6" x14ac:dyDescent="0.2">
      <c r="A9043" t="s">
        <v>9045</v>
      </c>
      <c r="B9043">
        <v>17.681395999999999</v>
      </c>
      <c r="C9043">
        <v>18.060290999999999</v>
      </c>
      <c r="D9043">
        <v>12.843840999999999</v>
      </c>
      <c r="E9043" t="str">
        <f t="shared" si="282"/>
        <v>R1364FP</v>
      </c>
      <c r="F9043" t="str">
        <f t="shared" si="283"/>
        <v xml:space="preserve"> 37183053513</v>
      </c>
    </row>
    <row r="9044" spans="1:6" x14ac:dyDescent="0.2">
      <c r="A9044" t="s">
        <v>9046</v>
      </c>
      <c r="B9044">
        <v>17.754550999999999</v>
      </c>
      <c r="C9044">
        <v>18.190940000000001</v>
      </c>
      <c r="D9044">
        <v>7.6139200000000002</v>
      </c>
      <c r="E9044" t="str">
        <f t="shared" si="282"/>
        <v>R1364FP</v>
      </c>
      <c r="F9044" t="str">
        <f t="shared" si="283"/>
        <v xml:space="preserve"> 37183052505</v>
      </c>
    </row>
    <row r="9045" spans="1:6" x14ac:dyDescent="0.2">
      <c r="A9045" t="s">
        <v>9047</v>
      </c>
      <c r="B9045">
        <v>17.551076999999999</v>
      </c>
      <c r="C9045">
        <v>18.374347</v>
      </c>
      <c r="D9045">
        <v>11.756876999999999</v>
      </c>
      <c r="E9045" t="str">
        <f t="shared" si="282"/>
        <v>R1364FP</v>
      </c>
      <c r="F9045" t="str">
        <f t="shared" si="283"/>
        <v xml:space="preserve"> 37183052704</v>
      </c>
    </row>
    <row r="9046" spans="1:6" x14ac:dyDescent="0.2">
      <c r="A9046" t="s">
        <v>9048</v>
      </c>
      <c r="B9046">
        <v>18.348098</v>
      </c>
      <c r="C9046">
        <v>18.514050999999998</v>
      </c>
      <c r="D9046">
        <v>9.8169000000000004</v>
      </c>
      <c r="E9046" t="str">
        <f t="shared" si="282"/>
        <v>R1364FP</v>
      </c>
      <c r="F9046" t="str">
        <f t="shared" si="283"/>
        <v xml:space="preserve"> 37183052903</v>
      </c>
    </row>
    <row r="9047" spans="1:6" x14ac:dyDescent="0.2">
      <c r="A9047" t="s">
        <v>9049</v>
      </c>
      <c r="B9047">
        <v>18.175191999999999</v>
      </c>
      <c r="C9047">
        <v>18.952109</v>
      </c>
      <c r="D9047">
        <v>11.595121000000001</v>
      </c>
      <c r="E9047" t="str">
        <f t="shared" si="282"/>
        <v>R1364FP</v>
      </c>
      <c r="F9047" t="str">
        <f t="shared" si="283"/>
        <v xml:space="preserve"> 37183054008</v>
      </c>
    </row>
    <row r="9048" spans="1:6" x14ac:dyDescent="0.2">
      <c r="A9048" t="s">
        <v>9050</v>
      </c>
      <c r="B9048">
        <v>18.862943999999999</v>
      </c>
      <c r="C9048">
        <v>19.036805999999999</v>
      </c>
      <c r="D9048">
        <v>10.353408999999999</v>
      </c>
      <c r="E9048" t="str">
        <f t="shared" si="282"/>
        <v>R1364FP</v>
      </c>
      <c r="F9048" t="str">
        <f t="shared" si="283"/>
        <v xml:space="preserve"> 37183053007</v>
      </c>
    </row>
    <row r="9049" spans="1:6" x14ac:dyDescent="0.2">
      <c r="A9049" t="s">
        <v>9051</v>
      </c>
      <c r="B9049">
        <v>18.744782000000001</v>
      </c>
      <c r="C9049">
        <v>19.043883000000001</v>
      </c>
      <c r="D9049">
        <v>12.801885</v>
      </c>
      <c r="E9049" t="str">
        <f t="shared" si="282"/>
        <v>R1364FP</v>
      </c>
      <c r="F9049" t="str">
        <f t="shared" si="283"/>
        <v xml:space="preserve"> 37183053518</v>
      </c>
    </row>
    <row r="9050" spans="1:6" x14ac:dyDescent="0.2">
      <c r="A9050" t="s">
        <v>9052</v>
      </c>
      <c r="B9050">
        <v>18.829613999999999</v>
      </c>
      <c r="C9050">
        <v>19.115393000000001</v>
      </c>
      <c r="D9050">
        <v>13.865796</v>
      </c>
      <c r="E9050" t="str">
        <f t="shared" si="282"/>
        <v>R1364FP</v>
      </c>
      <c r="F9050" t="str">
        <f t="shared" si="283"/>
        <v xml:space="preserve"> 37183053435</v>
      </c>
    </row>
    <row r="9051" spans="1:6" x14ac:dyDescent="0.2">
      <c r="A9051" t="s">
        <v>9053</v>
      </c>
      <c r="B9051">
        <v>18.904074999999999</v>
      </c>
      <c r="C9051">
        <v>19.122256</v>
      </c>
      <c r="D9051">
        <v>9.1996749999999992</v>
      </c>
      <c r="E9051" t="str">
        <f t="shared" si="282"/>
        <v>R1364FP</v>
      </c>
      <c r="F9051" t="str">
        <f t="shared" si="283"/>
        <v xml:space="preserve"> 37183054113</v>
      </c>
    </row>
    <row r="9052" spans="1:6" x14ac:dyDescent="0.2">
      <c r="A9052" t="s">
        <v>9054</v>
      </c>
      <c r="B9052">
        <v>18.768401000000001</v>
      </c>
      <c r="C9052">
        <v>19.165890999999998</v>
      </c>
      <c r="D9052">
        <v>12.312504000000001</v>
      </c>
      <c r="E9052" t="str">
        <f t="shared" si="282"/>
        <v>R1364FP</v>
      </c>
      <c r="F9052" t="str">
        <f t="shared" si="283"/>
        <v xml:space="preserve"> 37183053004</v>
      </c>
    </row>
    <row r="9053" spans="1:6" x14ac:dyDescent="0.2">
      <c r="A9053" t="s">
        <v>9055</v>
      </c>
      <c r="B9053">
        <v>18.943183999999999</v>
      </c>
      <c r="C9053">
        <v>19.184538</v>
      </c>
      <c r="D9053">
        <v>11.444353</v>
      </c>
      <c r="E9053" t="str">
        <f t="shared" si="282"/>
        <v>R1364FP</v>
      </c>
      <c r="F9053" t="str">
        <f t="shared" si="283"/>
        <v xml:space="preserve"> 37183053005</v>
      </c>
    </row>
    <row r="9054" spans="1:6" x14ac:dyDescent="0.2">
      <c r="A9054" t="s">
        <v>9056</v>
      </c>
      <c r="B9054">
        <v>19.175891</v>
      </c>
      <c r="C9054">
        <v>19.299354000000001</v>
      </c>
      <c r="D9054">
        <v>8.7601399999999998</v>
      </c>
      <c r="E9054" t="str">
        <f t="shared" si="282"/>
        <v>R1364FP</v>
      </c>
      <c r="F9054" t="str">
        <f t="shared" si="283"/>
        <v xml:space="preserve"> 37183054117</v>
      </c>
    </row>
    <row r="9055" spans="1:6" x14ac:dyDescent="0.2">
      <c r="A9055" t="s">
        <v>9057</v>
      </c>
      <c r="B9055">
        <v>18.451024</v>
      </c>
      <c r="C9055">
        <v>19.377329</v>
      </c>
      <c r="D9055">
        <v>12.008115</v>
      </c>
      <c r="E9055" t="str">
        <f t="shared" si="282"/>
        <v>R1364FP</v>
      </c>
      <c r="F9055" t="str">
        <f t="shared" si="283"/>
        <v xml:space="preserve"> 37183053507</v>
      </c>
    </row>
    <row r="9056" spans="1:6" x14ac:dyDescent="0.2">
      <c r="A9056" t="s">
        <v>9058</v>
      </c>
      <c r="B9056">
        <v>19.098918999999999</v>
      </c>
      <c r="C9056">
        <v>19.412381</v>
      </c>
      <c r="D9056">
        <v>14.949847</v>
      </c>
      <c r="E9056" t="str">
        <f t="shared" si="282"/>
        <v>R1364FP</v>
      </c>
      <c r="F9056" t="str">
        <f t="shared" si="283"/>
        <v xml:space="preserve"> 37183053436</v>
      </c>
    </row>
    <row r="9057" spans="1:6" x14ac:dyDescent="0.2">
      <c r="A9057" t="s">
        <v>9059</v>
      </c>
      <c r="B9057">
        <v>19.203766999999999</v>
      </c>
      <c r="C9057">
        <v>19.489546000000001</v>
      </c>
      <c r="D9057">
        <v>13.451988</v>
      </c>
      <c r="E9057" t="str">
        <f t="shared" si="282"/>
        <v>R1364FP</v>
      </c>
      <c r="F9057" t="str">
        <f t="shared" si="283"/>
        <v xml:space="preserve"> 37183053509</v>
      </c>
    </row>
    <row r="9058" spans="1:6" x14ac:dyDescent="0.2">
      <c r="A9058" t="s">
        <v>9060</v>
      </c>
      <c r="B9058">
        <v>18.725805000000001</v>
      </c>
      <c r="C9058">
        <v>19.492301999999999</v>
      </c>
      <c r="D9058">
        <v>16.223096999999999</v>
      </c>
      <c r="E9058" t="str">
        <f t="shared" si="282"/>
        <v>R1364FP</v>
      </c>
      <c r="F9058" t="str">
        <f t="shared" si="283"/>
        <v xml:space="preserve"> 37183054116</v>
      </c>
    </row>
    <row r="9059" spans="1:6" x14ac:dyDescent="0.2">
      <c r="A9059" t="s">
        <v>9061</v>
      </c>
      <c r="B9059">
        <v>19.058050000000001</v>
      </c>
      <c r="C9059">
        <v>19.528822000000002</v>
      </c>
      <c r="D9059">
        <v>14.266821999999999</v>
      </c>
      <c r="E9059" t="str">
        <f t="shared" si="282"/>
        <v>R1364FP</v>
      </c>
      <c r="F9059" t="str">
        <f t="shared" si="283"/>
        <v xml:space="preserve"> 37183052509</v>
      </c>
    </row>
    <row r="9060" spans="1:6" x14ac:dyDescent="0.2">
      <c r="A9060" t="s">
        <v>9062</v>
      </c>
      <c r="B9060">
        <v>19.240535999999999</v>
      </c>
      <c r="C9060">
        <v>19.552776000000001</v>
      </c>
      <c r="D9060">
        <v>12.064919</v>
      </c>
      <c r="E9060" t="str">
        <f t="shared" si="282"/>
        <v>R1364FP</v>
      </c>
      <c r="F9060" t="str">
        <f t="shared" si="283"/>
        <v xml:space="preserve"> 37183053521</v>
      </c>
    </row>
    <row r="9061" spans="1:6" x14ac:dyDescent="0.2">
      <c r="A9061" t="s">
        <v>9063</v>
      </c>
      <c r="B9061">
        <v>18.773060999999998</v>
      </c>
      <c r="C9061">
        <v>19.589751</v>
      </c>
      <c r="D9061">
        <v>12.44736</v>
      </c>
      <c r="E9061" t="str">
        <f t="shared" si="282"/>
        <v>R1364FP</v>
      </c>
      <c r="F9061" t="str">
        <f t="shared" si="283"/>
        <v xml:space="preserve"> 37183054004</v>
      </c>
    </row>
    <row r="9062" spans="1:6" x14ac:dyDescent="0.2">
      <c r="A9062" t="s">
        <v>9064</v>
      </c>
      <c r="B9062">
        <v>19.20703</v>
      </c>
      <c r="C9062">
        <v>19.782668000000001</v>
      </c>
      <c r="D9062">
        <v>15.465415999999999</v>
      </c>
      <c r="E9062" t="str">
        <f t="shared" si="282"/>
        <v>R1364FP</v>
      </c>
      <c r="F9062" t="str">
        <f t="shared" si="283"/>
        <v xml:space="preserve"> 37183053512</v>
      </c>
    </row>
    <row r="9063" spans="1:6" x14ac:dyDescent="0.2">
      <c r="A9063" t="s">
        <v>9065</v>
      </c>
      <c r="B9063">
        <v>19.542397000000001</v>
      </c>
      <c r="C9063">
        <v>20.020799</v>
      </c>
      <c r="D9063">
        <v>14.863690999999999</v>
      </c>
      <c r="E9063" t="str">
        <f t="shared" si="282"/>
        <v>R1364FP</v>
      </c>
      <c r="F9063" t="str">
        <f t="shared" si="283"/>
        <v xml:space="preserve"> 37183052508</v>
      </c>
    </row>
    <row r="9064" spans="1:6" x14ac:dyDescent="0.2">
      <c r="A9064" t="s">
        <v>9066</v>
      </c>
      <c r="B9064">
        <v>19.307274</v>
      </c>
      <c r="C9064">
        <v>20.126657000000002</v>
      </c>
      <c r="D9064">
        <v>13.117157000000001</v>
      </c>
      <c r="E9064" t="str">
        <f t="shared" si="282"/>
        <v>R1364FP</v>
      </c>
      <c r="F9064" t="str">
        <f t="shared" si="283"/>
        <v xml:space="preserve"> 37183054001</v>
      </c>
    </row>
    <row r="9065" spans="1:6" x14ac:dyDescent="0.2">
      <c r="A9065" t="s">
        <v>9067</v>
      </c>
      <c r="B9065">
        <v>19.4314</v>
      </c>
      <c r="C9065">
        <v>20.15814</v>
      </c>
      <c r="D9065">
        <v>16.918272999999999</v>
      </c>
      <c r="E9065" t="str">
        <f t="shared" si="282"/>
        <v>R1364FP</v>
      </c>
      <c r="F9065" t="str">
        <f t="shared" si="283"/>
        <v xml:space="preserve"> 37183054402</v>
      </c>
    </row>
    <row r="9066" spans="1:6" x14ac:dyDescent="0.2">
      <c r="A9066" t="s">
        <v>9068</v>
      </c>
      <c r="B9066">
        <v>20.029261000000002</v>
      </c>
      <c r="C9066">
        <v>20.393068</v>
      </c>
      <c r="D9066">
        <v>13.329140000000001</v>
      </c>
      <c r="E9066" t="str">
        <f t="shared" si="282"/>
        <v>R1364FP</v>
      </c>
      <c r="F9066" t="str">
        <f t="shared" si="283"/>
        <v xml:space="preserve"> 37183053524</v>
      </c>
    </row>
    <row r="9067" spans="1:6" x14ac:dyDescent="0.2">
      <c r="A9067" t="s">
        <v>9069</v>
      </c>
      <c r="B9067">
        <v>19.619633</v>
      </c>
      <c r="C9067">
        <v>20.495114000000001</v>
      </c>
      <c r="D9067">
        <v>13.685591000000001</v>
      </c>
      <c r="E9067" t="str">
        <f t="shared" si="282"/>
        <v>R1364FP</v>
      </c>
      <c r="F9067" t="str">
        <f t="shared" si="283"/>
        <v xml:space="preserve"> 37183053716</v>
      </c>
    </row>
    <row r="9068" spans="1:6" x14ac:dyDescent="0.2">
      <c r="A9068" t="s">
        <v>9070</v>
      </c>
      <c r="B9068">
        <v>20.358349</v>
      </c>
      <c r="C9068">
        <v>20.694872</v>
      </c>
      <c r="D9068">
        <v>14.200542</v>
      </c>
      <c r="E9068" t="str">
        <f t="shared" si="282"/>
        <v>R1364FP</v>
      </c>
      <c r="F9068" t="str">
        <f t="shared" si="283"/>
        <v xml:space="preserve"> 37183053423</v>
      </c>
    </row>
    <row r="9069" spans="1:6" x14ac:dyDescent="0.2">
      <c r="A9069" t="s">
        <v>9071</v>
      </c>
      <c r="B9069">
        <v>19.962112999999999</v>
      </c>
      <c r="C9069">
        <v>20.721959999999999</v>
      </c>
      <c r="D9069">
        <v>17.065722000000001</v>
      </c>
      <c r="E9069" t="str">
        <f t="shared" si="282"/>
        <v>R1364FP</v>
      </c>
      <c r="F9069" t="str">
        <f t="shared" si="283"/>
        <v xml:space="preserve"> 37183054121</v>
      </c>
    </row>
    <row r="9070" spans="1:6" x14ac:dyDescent="0.2">
      <c r="A9070" t="s">
        <v>9072</v>
      </c>
      <c r="B9070">
        <v>20.443759</v>
      </c>
      <c r="C9070">
        <v>20.746573000000001</v>
      </c>
      <c r="D9070">
        <v>14.084877000000001</v>
      </c>
      <c r="E9070" t="str">
        <f t="shared" si="282"/>
        <v>R1364FP</v>
      </c>
      <c r="F9070" t="str">
        <f t="shared" si="283"/>
        <v xml:space="preserve"> 37183053419</v>
      </c>
    </row>
    <row r="9071" spans="1:6" x14ac:dyDescent="0.2">
      <c r="A9071" t="s">
        <v>9073</v>
      </c>
      <c r="B9071">
        <v>20.257118999999999</v>
      </c>
      <c r="C9071">
        <v>20.771321</v>
      </c>
      <c r="D9071">
        <v>8.8991150000000001</v>
      </c>
      <c r="E9071" t="str">
        <f t="shared" si="282"/>
        <v>R1364FP</v>
      </c>
      <c r="F9071" t="str">
        <f t="shared" si="283"/>
        <v xml:space="preserve"> 37183053715</v>
      </c>
    </row>
    <row r="9072" spans="1:6" x14ac:dyDescent="0.2">
      <c r="A9072" t="s">
        <v>9074</v>
      </c>
      <c r="B9072">
        <v>20.293336</v>
      </c>
      <c r="C9072">
        <v>20.772427</v>
      </c>
      <c r="D9072">
        <v>8.8951919999999998</v>
      </c>
      <c r="E9072" t="str">
        <f t="shared" si="282"/>
        <v>R1364FP</v>
      </c>
      <c r="F9072" t="str">
        <f t="shared" si="283"/>
        <v xml:space="preserve"> 37183052506</v>
      </c>
    </row>
    <row r="9073" spans="1:6" x14ac:dyDescent="0.2">
      <c r="A9073" t="s">
        <v>9075</v>
      </c>
      <c r="B9073">
        <v>20.66977</v>
      </c>
      <c r="C9073">
        <v>21.081804000000002</v>
      </c>
      <c r="D9073">
        <v>18.623982999999999</v>
      </c>
      <c r="E9073" t="str">
        <f t="shared" si="282"/>
        <v>R1364FP</v>
      </c>
      <c r="F9073" t="str">
        <f t="shared" si="283"/>
        <v xml:space="preserve"> 37183053432</v>
      </c>
    </row>
    <row r="9074" spans="1:6" x14ac:dyDescent="0.2">
      <c r="A9074" t="s">
        <v>9076</v>
      </c>
      <c r="B9074">
        <v>20.932518999999999</v>
      </c>
      <c r="C9074">
        <v>21.41161</v>
      </c>
      <c r="D9074">
        <v>9.2510809999999992</v>
      </c>
      <c r="E9074" t="str">
        <f t="shared" si="282"/>
        <v>R1364FP</v>
      </c>
      <c r="F9074" t="str">
        <f t="shared" si="283"/>
        <v xml:space="preserve"> 37183052507</v>
      </c>
    </row>
    <row r="9075" spans="1:6" x14ac:dyDescent="0.2">
      <c r="A9075" t="s">
        <v>9077</v>
      </c>
      <c r="B9075">
        <v>21.280393</v>
      </c>
      <c r="C9075">
        <v>21.444925999999999</v>
      </c>
      <c r="D9075">
        <v>11.435619000000001</v>
      </c>
      <c r="E9075" t="str">
        <f t="shared" si="282"/>
        <v>R1364FP</v>
      </c>
      <c r="F9075" t="str">
        <f t="shared" si="283"/>
        <v xml:space="preserve"> 37183052902</v>
      </c>
    </row>
    <row r="9076" spans="1:6" x14ac:dyDescent="0.2">
      <c r="A9076" t="s">
        <v>9078</v>
      </c>
      <c r="B9076">
        <v>20.990634</v>
      </c>
      <c r="C9076">
        <v>21.605823999999998</v>
      </c>
      <c r="D9076">
        <v>16.720621999999999</v>
      </c>
      <c r="E9076" t="str">
        <f t="shared" si="282"/>
        <v>R1364FP</v>
      </c>
      <c r="F9076" t="str">
        <f t="shared" si="283"/>
        <v xml:space="preserve"> 37183053522</v>
      </c>
    </row>
    <row r="9077" spans="1:6" x14ac:dyDescent="0.2">
      <c r="A9077" t="s">
        <v>9079</v>
      </c>
      <c r="B9077">
        <v>20.848146</v>
      </c>
      <c r="C9077">
        <v>21.655871999999999</v>
      </c>
      <c r="D9077">
        <v>13.308196000000001</v>
      </c>
      <c r="E9077" t="str">
        <f t="shared" si="282"/>
        <v>R1364FP</v>
      </c>
      <c r="F9077" t="str">
        <f t="shared" si="283"/>
        <v xml:space="preserve"> 37183054015</v>
      </c>
    </row>
    <row r="9078" spans="1:6" x14ac:dyDescent="0.2">
      <c r="A9078" t="s">
        <v>9080</v>
      </c>
      <c r="B9078">
        <v>21.236661999999999</v>
      </c>
      <c r="C9078">
        <v>21.788868999999998</v>
      </c>
      <c r="D9078">
        <v>14.845072</v>
      </c>
      <c r="E9078" t="str">
        <f t="shared" si="282"/>
        <v>R1364FP</v>
      </c>
      <c r="F9078" t="str">
        <f t="shared" si="283"/>
        <v xml:space="preserve"> 37183054112</v>
      </c>
    </row>
    <row r="9079" spans="1:6" x14ac:dyDescent="0.2">
      <c r="A9079" t="s">
        <v>9081</v>
      </c>
      <c r="B9079">
        <v>21.629635</v>
      </c>
      <c r="C9079">
        <v>21.881971</v>
      </c>
      <c r="D9079">
        <v>11.934172999999999</v>
      </c>
      <c r="E9079" t="str">
        <f t="shared" si="282"/>
        <v>R1364FP</v>
      </c>
      <c r="F9079" t="str">
        <f t="shared" si="283"/>
        <v xml:space="preserve"> 37183052906</v>
      </c>
    </row>
    <row r="9080" spans="1:6" x14ac:dyDescent="0.2">
      <c r="A9080" t="s">
        <v>9082</v>
      </c>
      <c r="B9080">
        <v>21.670995999999999</v>
      </c>
      <c r="C9080">
        <v>22.063127000000001</v>
      </c>
      <c r="D9080">
        <v>9.7520000000000007</v>
      </c>
      <c r="E9080" t="str">
        <f t="shared" si="282"/>
        <v>R1364FP</v>
      </c>
      <c r="F9080" t="str">
        <f t="shared" si="283"/>
        <v xml:space="preserve"> 37183053714</v>
      </c>
    </row>
    <row r="9081" spans="1:6" x14ac:dyDescent="0.2">
      <c r="A9081" t="s">
        <v>9083</v>
      </c>
      <c r="B9081">
        <v>21.602262</v>
      </c>
      <c r="C9081">
        <v>22.150507999999999</v>
      </c>
      <c r="D9081">
        <v>14.351341</v>
      </c>
      <c r="E9081" t="str">
        <f t="shared" si="282"/>
        <v>R1364FP</v>
      </c>
      <c r="F9081" t="str">
        <f t="shared" si="283"/>
        <v xml:space="preserve"> 37183053525</v>
      </c>
    </row>
    <row r="9082" spans="1:6" x14ac:dyDescent="0.2">
      <c r="A9082" t="s">
        <v>9084</v>
      </c>
      <c r="B9082">
        <v>21.489888000000001</v>
      </c>
      <c r="C9082">
        <v>22.316201</v>
      </c>
      <c r="D9082">
        <v>14.431979</v>
      </c>
      <c r="E9082" t="str">
        <f t="shared" si="282"/>
        <v>R1364FP</v>
      </c>
      <c r="F9082" t="str">
        <f t="shared" si="283"/>
        <v xml:space="preserve"> 37183054012</v>
      </c>
    </row>
    <row r="9083" spans="1:6" x14ac:dyDescent="0.2">
      <c r="A9083" t="s">
        <v>9085</v>
      </c>
      <c r="B9083">
        <v>21.613906</v>
      </c>
      <c r="C9083">
        <v>22.421631999999999</v>
      </c>
      <c r="D9083">
        <v>13.337605</v>
      </c>
      <c r="E9083" t="str">
        <f t="shared" si="282"/>
        <v>R1364FP</v>
      </c>
      <c r="F9083" t="str">
        <f t="shared" si="283"/>
        <v xml:space="preserve"> 37183054018</v>
      </c>
    </row>
    <row r="9084" spans="1:6" x14ac:dyDescent="0.2">
      <c r="A9084" t="s">
        <v>9086</v>
      </c>
      <c r="B9084">
        <v>22.261189999999999</v>
      </c>
      <c r="C9084">
        <v>22.622903000000001</v>
      </c>
      <c r="D9084">
        <v>15.193108000000001</v>
      </c>
      <c r="E9084" t="str">
        <f t="shared" si="282"/>
        <v>R1364FP</v>
      </c>
      <c r="F9084" t="str">
        <f t="shared" si="283"/>
        <v xml:space="preserve"> 37183053424</v>
      </c>
    </row>
    <row r="9085" spans="1:6" x14ac:dyDescent="0.2">
      <c r="A9085" t="s">
        <v>9087</v>
      </c>
      <c r="B9085">
        <v>22.241287</v>
      </c>
      <c r="C9085">
        <v>22.6235</v>
      </c>
      <c r="D9085">
        <v>14.794701</v>
      </c>
      <c r="E9085" t="str">
        <f t="shared" si="282"/>
        <v>R1364FP</v>
      </c>
      <c r="F9085" t="str">
        <f t="shared" si="283"/>
        <v xml:space="preserve"> 37183053523</v>
      </c>
    </row>
    <row r="9086" spans="1:6" x14ac:dyDescent="0.2">
      <c r="A9086" t="s">
        <v>9088</v>
      </c>
      <c r="B9086">
        <v>21.658431</v>
      </c>
      <c r="C9086">
        <v>22.659637</v>
      </c>
      <c r="D9086">
        <v>19.176126</v>
      </c>
      <c r="E9086" t="str">
        <f t="shared" si="282"/>
        <v>R1364FP</v>
      </c>
      <c r="F9086" t="str">
        <f t="shared" si="283"/>
        <v xml:space="preserve"> 37183054022</v>
      </c>
    </row>
    <row r="9087" spans="1:6" x14ac:dyDescent="0.2">
      <c r="A9087" t="s">
        <v>9089</v>
      </c>
      <c r="B9087">
        <v>21.929379999999998</v>
      </c>
      <c r="C9087">
        <v>22.689226999999999</v>
      </c>
      <c r="D9087">
        <v>17.930627999999999</v>
      </c>
      <c r="E9087" t="str">
        <f t="shared" si="282"/>
        <v>R1364FP</v>
      </c>
      <c r="F9087" t="str">
        <f t="shared" si="283"/>
        <v xml:space="preserve"> 37183054120</v>
      </c>
    </row>
    <row r="9088" spans="1:6" x14ac:dyDescent="0.2">
      <c r="A9088" t="s">
        <v>9090</v>
      </c>
      <c r="B9088">
        <v>22.03209</v>
      </c>
      <c r="C9088">
        <v>22.733042000000001</v>
      </c>
      <c r="D9088">
        <v>16.550625</v>
      </c>
      <c r="E9088" t="str">
        <f t="shared" si="282"/>
        <v>R1364FP</v>
      </c>
      <c r="F9088" t="str">
        <f t="shared" si="283"/>
        <v xml:space="preserve"> 37183053728</v>
      </c>
    </row>
    <row r="9089" spans="1:6" x14ac:dyDescent="0.2">
      <c r="A9089" t="s">
        <v>9091</v>
      </c>
      <c r="B9089">
        <v>21.977784</v>
      </c>
      <c r="C9089">
        <v>22.802306999999999</v>
      </c>
      <c r="D9089">
        <v>14.271250999999999</v>
      </c>
      <c r="E9089" t="str">
        <f t="shared" si="282"/>
        <v>R1364FP</v>
      </c>
      <c r="F9089" t="str">
        <f t="shared" si="283"/>
        <v xml:space="preserve"> 37183054006</v>
      </c>
    </row>
    <row r="9090" spans="1:6" x14ac:dyDescent="0.2">
      <c r="A9090" t="s">
        <v>9092</v>
      </c>
      <c r="B9090">
        <v>21.969626999999999</v>
      </c>
      <c r="C9090">
        <v>22.821784000000001</v>
      </c>
      <c r="D9090">
        <v>20.184635</v>
      </c>
      <c r="E9090" t="str">
        <f t="shared" si="282"/>
        <v>R1364FP</v>
      </c>
      <c r="F9090" t="str">
        <f t="shared" si="283"/>
        <v xml:space="preserve"> 37183054404</v>
      </c>
    </row>
    <row r="9091" spans="1:6" x14ac:dyDescent="0.2">
      <c r="A9091" t="s">
        <v>9093</v>
      </c>
      <c r="B9091">
        <v>22.504963</v>
      </c>
      <c r="C9091">
        <v>22.825824000000001</v>
      </c>
      <c r="D9091">
        <v>16.752489000000001</v>
      </c>
      <c r="E9091" t="str">
        <f t="shared" ref="E9091:E9154" si="284">LEFT(A9091,LEN(A9091)-14)</f>
        <v>R1364FP</v>
      </c>
      <c r="F9091" t="str">
        <f t="shared" ref="F9091:F9154" si="285">RIGHT(A9091,12)</f>
        <v xml:space="preserve"> 37183053417</v>
      </c>
    </row>
    <row r="9092" spans="1:6" x14ac:dyDescent="0.2">
      <c r="A9092" t="s">
        <v>9094</v>
      </c>
      <c r="B9092">
        <v>22.378354000000002</v>
      </c>
      <c r="C9092">
        <v>22.835628</v>
      </c>
      <c r="D9092">
        <v>16.862064</v>
      </c>
      <c r="E9092" t="str">
        <f t="shared" si="284"/>
        <v>R1364FP</v>
      </c>
      <c r="F9092" t="str">
        <f t="shared" si="285"/>
        <v xml:space="preserve"> 37183053415</v>
      </c>
    </row>
    <row r="9093" spans="1:6" x14ac:dyDescent="0.2">
      <c r="A9093" t="s">
        <v>9095</v>
      </c>
      <c r="B9093">
        <v>22.537486000000001</v>
      </c>
      <c r="C9093">
        <v>22.899198999999999</v>
      </c>
      <c r="D9093">
        <v>15.293028</v>
      </c>
      <c r="E9093" t="str">
        <f t="shared" si="284"/>
        <v>R1364FP</v>
      </c>
      <c r="F9093" t="str">
        <f t="shared" si="285"/>
        <v xml:space="preserve"> 37183053422</v>
      </c>
    </row>
    <row r="9094" spans="1:6" x14ac:dyDescent="0.2">
      <c r="A9094" t="s">
        <v>9096</v>
      </c>
      <c r="B9094">
        <v>22.268630999999999</v>
      </c>
      <c r="C9094">
        <v>23.001906000000002</v>
      </c>
      <c r="D9094">
        <v>18.237158999999998</v>
      </c>
      <c r="E9094" t="str">
        <f t="shared" si="284"/>
        <v>R1364FP</v>
      </c>
      <c r="F9094" t="str">
        <f t="shared" si="285"/>
        <v xml:space="preserve"> 37183053609</v>
      </c>
    </row>
    <row r="9095" spans="1:6" x14ac:dyDescent="0.2">
      <c r="A9095" t="s">
        <v>9097</v>
      </c>
      <c r="B9095">
        <v>22.759647000000001</v>
      </c>
      <c r="C9095">
        <v>23.056888000000001</v>
      </c>
      <c r="D9095">
        <v>11.996361</v>
      </c>
      <c r="E9095" t="str">
        <f t="shared" si="284"/>
        <v>R1364FP</v>
      </c>
      <c r="F9095" t="str">
        <f t="shared" si="285"/>
        <v xml:space="preserve"> 37183053111</v>
      </c>
    </row>
    <row r="9096" spans="1:6" x14ac:dyDescent="0.2">
      <c r="A9096" t="s">
        <v>9098</v>
      </c>
      <c r="B9096">
        <v>22.330954999999999</v>
      </c>
      <c r="C9096">
        <v>23.126321999999998</v>
      </c>
      <c r="D9096">
        <v>19.284192000000001</v>
      </c>
      <c r="E9096" t="str">
        <f t="shared" si="284"/>
        <v>R1364FP</v>
      </c>
      <c r="F9096" t="str">
        <f t="shared" si="285"/>
        <v xml:space="preserve"> 37183054111</v>
      </c>
    </row>
    <row r="9097" spans="1:6" x14ac:dyDescent="0.2">
      <c r="A9097" t="s">
        <v>9099</v>
      </c>
      <c r="B9097">
        <v>22.204775999999999</v>
      </c>
      <c r="C9097">
        <v>23.330252000000002</v>
      </c>
      <c r="D9097">
        <v>14.938034</v>
      </c>
      <c r="E9097" t="str">
        <f t="shared" si="284"/>
        <v>R1364FP</v>
      </c>
      <c r="F9097" t="str">
        <f t="shared" si="285"/>
        <v xml:space="preserve"> 37183053730</v>
      </c>
    </row>
    <row r="9098" spans="1:6" x14ac:dyDescent="0.2">
      <c r="A9098" t="s">
        <v>9100</v>
      </c>
      <c r="B9098">
        <v>22.579809999999998</v>
      </c>
      <c r="C9098">
        <v>23.443002</v>
      </c>
      <c r="D9098">
        <v>17.824767999999999</v>
      </c>
      <c r="E9098" t="str">
        <f t="shared" si="284"/>
        <v>R1364FP</v>
      </c>
      <c r="F9098" t="str">
        <f t="shared" si="285"/>
        <v xml:space="preserve"> 37183980100</v>
      </c>
    </row>
    <row r="9099" spans="1:6" x14ac:dyDescent="0.2">
      <c r="A9099" t="s">
        <v>9101</v>
      </c>
      <c r="B9099">
        <v>23.308982</v>
      </c>
      <c r="C9099">
        <v>23.737311999999999</v>
      </c>
      <c r="D9099">
        <v>19.867463999999998</v>
      </c>
      <c r="E9099" t="str">
        <f t="shared" si="284"/>
        <v>R1364FP</v>
      </c>
      <c r="F9099" t="str">
        <f t="shared" si="285"/>
        <v xml:space="preserve"> 37183053434</v>
      </c>
    </row>
    <row r="9100" spans="1:6" x14ac:dyDescent="0.2">
      <c r="A9100" t="s">
        <v>9102</v>
      </c>
      <c r="B9100">
        <v>23.32104</v>
      </c>
      <c r="C9100">
        <v>23.749369999999999</v>
      </c>
      <c r="D9100">
        <v>19.733837999999999</v>
      </c>
      <c r="E9100" t="str">
        <f t="shared" si="284"/>
        <v>R1364FP</v>
      </c>
      <c r="F9100" t="str">
        <f t="shared" si="285"/>
        <v xml:space="preserve"> 37183053433</v>
      </c>
    </row>
    <row r="9101" spans="1:6" x14ac:dyDescent="0.2">
      <c r="A9101" t="s">
        <v>9103</v>
      </c>
      <c r="B9101">
        <v>23.365673000000001</v>
      </c>
      <c r="C9101">
        <v>23.758637</v>
      </c>
      <c r="D9101">
        <v>10.479224</v>
      </c>
      <c r="E9101" t="str">
        <f t="shared" si="284"/>
        <v>R1364FP</v>
      </c>
      <c r="F9101" t="str">
        <f t="shared" si="285"/>
        <v xml:space="preserve"> 37183053726</v>
      </c>
    </row>
    <row r="9102" spans="1:6" x14ac:dyDescent="0.2">
      <c r="A9102" t="s">
        <v>9104</v>
      </c>
      <c r="B9102">
        <v>23.286369000000001</v>
      </c>
      <c r="C9102">
        <v>23.800571000000001</v>
      </c>
      <c r="D9102">
        <v>10.071713000000001</v>
      </c>
      <c r="E9102" t="str">
        <f t="shared" si="284"/>
        <v>R1364FP</v>
      </c>
      <c r="F9102" t="str">
        <f t="shared" si="285"/>
        <v xml:space="preserve"> 37183053729</v>
      </c>
    </row>
    <row r="9103" spans="1:6" x14ac:dyDescent="0.2">
      <c r="A9103" t="s">
        <v>9105</v>
      </c>
      <c r="B9103">
        <v>23.127082000000001</v>
      </c>
      <c r="C9103">
        <v>24.00094</v>
      </c>
      <c r="D9103">
        <v>22.334365999999999</v>
      </c>
      <c r="E9103" t="str">
        <f t="shared" si="284"/>
        <v>R1364FP</v>
      </c>
      <c r="F9103" t="str">
        <f t="shared" si="285"/>
        <v xml:space="preserve"> 37183054305</v>
      </c>
    </row>
    <row r="9104" spans="1:6" x14ac:dyDescent="0.2">
      <c r="A9104" t="s">
        <v>9106</v>
      </c>
      <c r="B9104">
        <v>23.625478000000001</v>
      </c>
      <c r="C9104">
        <v>24.026803999999998</v>
      </c>
      <c r="D9104">
        <v>10.487733</v>
      </c>
      <c r="E9104" t="str">
        <f t="shared" si="284"/>
        <v>R1364FP</v>
      </c>
      <c r="F9104" t="str">
        <f t="shared" si="285"/>
        <v xml:space="preserve"> 37183053713</v>
      </c>
    </row>
    <row r="9105" spans="1:6" x14ac:dyDescent="0.2">
      <c r="A9105" t="s">
        <v>9107</v>
      </c>
      <c r="B9105">
        <v>23.225134000000001</v>
      </c>
      <c r="C9105">
        <v>24.053094999999999</v>
      </c>
      <c r="D9105">
        <v>20.185088</v>
      </c>
      <c r="E9105" t="str">
        <f t="shared" si="284"/>
        <v>R1364FP</v>
      </c>
      <c r="F9105" t="str">
        <f t="shared" si="285"/>
        <v xml:space="preserve"> 37183054218</v>
      </c>
    </row>
    <row r="9106" spans="1:6" x14ac:dyDescent="0.2">
      <c r="A9106" t="s">
        <v>9108</v>
      </c>
      <c r="B9106">
        <v>23.573157999999999</v>
      </c>
      <c r="C9106">
        <v>24.105388000000001</v>
      </c>
      <c r="D9106">
        <v>14.11734</v>
      </c>
      <c r="E9106" t="str">
        <f t="shared" si="284"/>
        <v>R1364FP</v>
      </c>
      <c r="F9106" t="str">
        <f t="shared" si="285"/>
        <v xml:space="preserve"> 37183053006</v>
      </c>
    </row>
    <row r="9107" spans="1:6" x14ac:dyDescent="0.2">
      <c r="A9107" t="s">
        <v>9109</v>
      </c>
      <c r="B9107">
        <v>23.294909000000001</v>
      </c>
      <c r="C9107">
        <v>24.147774999999999</v>
      </c>
      <c r="D9107">
        <v>20.493645000000001</v>
      </c>
      <c r="E9107" t="str">
        <f t="shared" si="284"/>
        <v>R1364FP</v>
      </c>
      <c r="F9107" t="str">
        <f t="shared" si="285"/>
        <v xml:space="preserve"> 37183054017</v>
      </c>
    </row>
    <row r="9108" spans="1:6" x14ac:dyDescent="0.2">
      <c r="A9108" t="s">
        <v>9110</v>
      </c>
      <c r="B9108">
        <v>23.487404999999999</v>
      </c>
      <c r="C9108">
        <v>24.311928000000002</v>
      </c>
      <c r="D9108">
        <v>15.198862</v>
      </c>
      <c r="E9108" t="str">
        <f t="shared" si="284"/>
        <v>R1364FP</v>
      </c>
      <c r="F9108" t="str">
        <f t="shared" si="285"/>
        <v xml:space="preserve"> 37183054011</v>
      </c>
    </row>
    <row r="9109" spans="1:6" x14ac:dyDescent="0.2">
      <c r="A9109" t="s">
        <v>9111</v>
      </c>
      <c r="B9109">
        <v>23.926690000000001</v>
      </c>
      <c r="C9109">
        <v>24.324017000000001</v>
      </c>
      <c r="D9109">
        <v>11.035641999999999</v>
      </c>
      <c r="E9109" t="str">
        <f t="shared" si="284"/>
        <v>R1364FP</v>
      </c>
      <c r="F9109" t="str">
        <f t="shared" si="285"/>
        <v xml:space="preserve"> 37183053722</v>
      </c>
    </row>
    <row r="9110" spans="1:6" x14ac:dyDescent="0.2">
      <c r="A9110" t="s">
        <v>9112</v>
      </c>
      <c r="B9110">
        <v>23.686315</v>
      </c>
      <c r="C9110">
        <v>24.510838</v>
      </c>
      <c r="D9110">
        <v>15.372949</v>
      </c>
      <c r="E9110" t="str">
        <f t="shared" si="284"/>
        <v>R1364FP</v>
      </c>
      <c r="F9110" t="str">
        <f t="shared" si="285"/>
        <v xml:space="preserve"> 37183054007</v>
      </c>
    </row>
    <row r="9111" spans="1:6" x14ac:dyDescent="0.2">
      <c r="A9111" t="s">
        <v>9113</v>
      </c>
      <c r="B9111">
        <v>23.938618000000002</v>
      </c>
      <c r="C9111">
        <v>24.77543</v>
      </c>
      <c r="D9111">
        <v>19.991523000000001</v>
      </c>
      <c r="E9111" t="str">
        <f t="shared" si="284"/>
        <v>R1364FP</v>
      </c>
      <c r="F9111" t="str">
        <f t="shared" si="285"/>
        <v xml:space="preserve"> 37183054023</v>
      </c>
    </row>
    <row r="9112" spans="1:6" x14ac:dyDescent="0.2">
      <c r="A9112" t="s">
        <v>9114</v>
      </c>
      <c r="B9112">
        <v>24.577549000000001</v>
      </c>
      <c r="C9112">
        <v>24.877860999999999</v>
      </c>
      <c r="D9112">
        <v>14.705978</v>
      </c>
      <c r="E9112" t="str">
        <f t="shared" si="284"/>
        <v>R1364FP</v>
      </c>
      <c r="F9112" t="str">
        <f t="shared" si="285"/>
        <v xml:space="preserve"> 37183053109</v>
      </c>
    </row>
    <row r="9113" spans="1:6" x14ac:dyDescent="0.2">
      <c r="A9113" t="s">
        <v>9115</v>
      </c>
      <c r="B9113">
        <v>24.639347000000001</v>
      </c>
      <c r="C9113">
        <v>25.006066000000001</v>
      </c>
      <c r="D9113">
        <v>16.554459000000001</v>
      </c>
      <c r="E9113" t="str">
        <f t="shared" si="284"/>
        <v>R1364FP</v>
      </c>
      <c r="F9113" t="str">
        <f t="shared" si="285"/>
        <v xml:space="preserve"> 37183053425</v>
      </c>
    </row>
    <row r="9114" spans="1:6" x14ac:dyDescent="0.2">
      <c r="A9114" t="s">
        <v>9116</v>
      </c>
      <c r="B9114">
        <v>24.106456000000001</v>
      </c>
      <c r="C9114">
        <v>25.074591000000002</v>
      </c>
      <c r="D9114">
        <v>20.304786</v>
      </c>
      <c r="E9114" t="str">
        <f t="shared" si="284"/>
        <v>R1364FP</v>
      </c>
      <c r="F9114" t="str">
        <f t="shared" si="285"/>
        <v xml:space="preserve"> 37183053615</v>
      </c>
    </row>
    <row r="9115" spans="1:6" x14ac:dyDescent="0.2">
      <c r="A9115" t="s">
        <v>9117</v>
      </c>
      <c r="B9115">
        <v>24.812045000000001</v>
      </c>
      <c r="C9115">
        <v>25.119713000000001</v>
      </c>
      <c r="D9115">
        <v>17.286621</v>
      </c>
      <c r="E9115" t="str">
        <f t="shared" si="284"/>
        <v>R1364FP</v>
      </c>
      <c r="F9115" t="str">
        <f t="shared" si="285"/>
        <v xml:space="preserve"> 37183053421</v>
      </c>
    </row>
    <row r="9116" spans="1:6" x14ac:dyDescent="0.2">
      <c r="A9116" t="s">
        <v>9118</v>
      </c>
      <c r="B9116">
        <v>24.708024000000002</v>
      </c>
      <c r="C9116">
        <v>25.130806</v>
      </c>
      <c r="D9116">
        <v>16.804335999999999</v>
      </c>
      <c r="E9116" t="str">
        <f t="shared" si="284"/>
        <v>R1364FP</v>
      </c>
      <c r="F9116" t="str">
        <f t="shared" si="285"/>
        <v xml:space="preserve"> 37183053408</v>
      </c>
    </row>
    <row r="9117" spans="1:6" x14ac:dyDescent="0.2">
      <c r="A9117" t="s">
        <v>9119</v>
      </c>
      <c r="B9117">
        <v>24.684301999999999</v>
      </c>
      <c r="C9117">
        <v>25.343900999999999</v>
      </c>
      <c r="D9117">
        <v>22.182668</v>
      </c>
      <c r="E9117" t="str">
        <f t="shared" si="284"/>
        <v>R1364FP</v>
      </c>
      <c r="F9117" t="str">
        <f t="shared" si="285"/>
        <v xml:space="preserve"> 37183053430</v>
      </c>
    </row>
    <row r="9118" spans="1:6" x14ac:dyDescent="0.2">
      <c r="A9118" t="s">
        <v>9120</v>
      </c>
      <c r="B9118">
        <v>24.401555999999999</v>
      </c>
      <c r="C9118">
        <v>25.369691</v>
      </c>
      <c r="D9118">
        <v>20.410418</v>
      </c>
      <c r="E9118" t="str">
        <f t="shared" si="284"/>
        <v>R1364FP</v>
      </c>
      <c r="F9118" t="str">
        <f t="shared" si="285"/>
        <v xml:space="preserve"> 37183053614</v>
      </c>
    </row>
    <row r="9119" spans="1:6" x14ac:dyDescent="0.2">
      <c r="A9119" t="s">
        <v>9121</v>
      </c>
      <c r="B9119">
        <v>25.120622000000001</v>
      </c>
      <c r="C9119">
        <v>25.408017999999998</v>
      </c>
      <c r="D9119">
        <v>16.766114000000002</v>
      </c>
      <c r="E9119" t="str">
        <f t="shared" si="284"/>
        <v>R1364FP</v>
      </c>
      <c r="F9119" t="str">
        <f t="shared" si="285"/>
        <v xml:space="preserve"> 37183053409</v>
      </c>
    </row>
    <row r="9120" spans="1:6" x14ac:dyDescent="0.2">
      <c r="A9120" t="s">
        <v>9122</v>
      </c>
      <c r="B9120">
        <v>25.272202</v>
      </c>
      <c r="C9120">
        <v>25.553879999999999</v>
      </c>
      <c r="D9120">
        <v>13.920126</v>
      </c>
      <c r="E9120" t="str">
        <f t="shared" si="284"/>
        <v>R1364FP</v>
      </c>
      <c r="F9120" t="str">
        <f t="shared" si="285"/>
        <v xml:space="preserve"> 37183053110</v>
      </c>
    </row>
    <row r="9121" spans="1:6" x14ac:dyDescent="0.2">
      <c r="A9121" t="s">
        <v>9123</v>
      </c>
      <c r="B9121">
        <v>25.284428999999999</v>
      </c>
      <c r="C9121">
        <v>25.677392999999999</v>
      </c>
      <c r="D9121">
        <v>11.336815</v>
      </c>
      <c r="E9121" t="str">
        <f t="shared" si="284"/>
        <v>R1364FP</v>
      </c>
      <c r="F9121" t="str">
        <f t="shared" si="285"/>
        <v xml:space="preserve"> 37183053725</v>
      </c>
    </row>
    <row r="9122" spans="1:6" x14ac:dyDescent="0.2">
      <c r="A9122" t="s">
        <v>9124</v>
      </c>
      <c r="B9122">
        <v>25.315014000000001</v>
      </c>
      <c r="C9122">
        <v>25.743344</v>
      </c>
      <c r="D9122">
        <v>20.717113000000001</v>
      </c>
      <c r="E9122" t="str">
        <f t="shared" si="284"/>
        <v>R1364FP</v>
      </c>
      <c r="F9122" t="str">
        <f t="shared" si="285"/>
        <v xml:space="preserve"> 37183053428</v>
      </c>
    </row>
    <row r="9123" spans="1:6" x14ac:dyDescent="0.2">
      <c r="A9123" t="s">
        <v>9125</v>
      </c>
      <c r="B9123">
        <v>25.537818000000001</v>
      </c>
      <c r="C9123">
        <v>25.933446</v>
      </c>
      <c r="D9123">
        <v>11.863327999999999</v>
      </c>
      <c r="E9123" t="str">
        <f t="shared" si="284"/>
        <v>R1364FP</v>
      </c>
      <c r="F9123" t="str">
        <f t="shared" si="285"/>
        <v xml:space="preserve"> 37183053712</v>
      </c>
    </row>
    <row r="9124" spans="1:6" x14ac:dyDescent="0.2">
      <c r="A9124" t="s">
        <v>9126</v>
      </c>
      <c r="B9124">
        <v>24.906395</v>
      </c>
      <c r="C9124">
        <v>26.233998</v>
      </c>
      <c r="D9124">
        <v>23.162604000000002</v>
      </c>
      <c r="E9124" t="str">
        <f t="shared" si="284"/>
        <v>R1364FP</v>
      </c>
      <c r="F9124" t="str">
        <f t="shared" si="285"/>
        <v xml:space="preserve"> 37183054303</v>
      </c>
    </row>
    <row r="9125" spans="1:6" x14ac:dyDescent="0.2">
      <c r="A9125" t="s">
        <v>9127</v>
      </c>
      <c r="B9125">
        <v>25.546956000000002</v>
      </c>
      <c r="C9125">
        <v>26.274426999999999</v>
      </c>
      <c r="D9125">
        <v>19.645990000000001</v>
      </c>
      <c r="E9125" t="str">
        <f t="shared" si="284"/>
        <v>R1364FP</v>
      </c>
      <c r="F9125" t="str">
        <f t="shared" si="285"/>
        <v xml:space="preserve"> 37183054403</v>
      </c>
    </row>
    <row r="9126" spans="1:6" x14ac:dyDescent="0.2">
      <c r="A9126" t="s">
        <v>9128</v>
      </c>
      <c r="B9126">
        <v>25.799226999999998</v>
      </c>
      <c r="C9126">
        <v>26.281935000000001</v>
      </c>
      <c r="D9126">
        <v>14.048785000000001</v>
      </c>
      <c r="E9126" t="str">
        <f t="shared" si="284"/>
        <v>R1364FP</v>
      </c>
      <c r="F9126" t="str">
        <f t="shared" si="285"/>
        <v xml:space="preserve"> 37183052905</v>
      </c>
    </row>
    <row r="9127" spans="1:6" x14ac:dyDescent="0.2">
      <c r="A9127" t="s">
        <v>9129</v>
      </c>
      <c r="B9127">
        <v>25.615828</v>
      </c>
      <c r="C9127">
        <v>26.297373</v>
      </c>
      <c r="D9127">
        <v>19.470721999999999</v>
      </c>
      <c r="E9127" t="str">
        <f t="shared" si="284"/>
        <v>R1364FP</v>
      </c>
      <c r="F9127" t="str">
        <f t="shared" si="285"/>
        <v xml:space="preserve"> 37183053612</v>
      </c>
    </row>
    <row r="9128" spans="1:6" x14ac:dyDescent="0.2">
      <c r="A9128" t="s">
        <v>9130</v>
      </c>
      <c r="B9128">
        <v>25.822666999999999</v>
      </c>
      <c r="C9128">
        <v>26.352623999999999</v>
      </c>
      <c r="D9128">
        <v>12.02083</v>
      </c>
      <c r="E9128" t="str">
        <f t="shared" si="284"/>
        <v>R1364FP</v>
      </c>
      <c r="F9128" t="str">
        <f t="shared" si="285"/>
        <v xml:space="preserve"> 37183053724</v>
      </c>
    </row>
    <row r="9129" spans="1:6" x14ac:dyDescent="0.2">
      <c r="A9129" t="s">
        <v>9131</v>
      </c>
      <c r="B9129">
        <v>25.545228000000002</v>
      </c>
      <c r="C9129">
        <v>26.510043</v>
      </c>
      <c r="D9129">
        <v>23.661276999999998</v>
      </c>
      <c r="E9129" t="str">
        <f t="shared" si="284"/>
        <v>R1364FP</v>
      </c>
      <c r="F9129" t="str">
        <f t="shared" si="285"/>
        <v xml:space="preserve"> 37183053619</v>
      </c>
    </row>
    <row r="9130" spans="1:6" x14ac:dyDescent="0.2">
      <c r="A9130" t="s">
        <v>9132</v>
      </c>
      <c r="B9130">
        <v>25.946446000000002</v>
      </c>
      <c r="C9130">
        <v>26.536138999999999</v>
      </c>
      <c r="D9130">
        <v>22.769943999999999</v>
      </c>
      <c r="E9130" t="str">
        <f t="shared" si="284"/>
        <v>R1364FP</v>
      </c>
      <c r="F9130" t="str">
        <f t="shared" si="285"/>
        <v xml:space="preserve"> 37183053426</v>
      </c>
    </row>
    <row r="9131" spans="1:6" x14ac:dyDescent="0.2">
      <c r="A9131" t="s">
        <v>9133</v>
      </c>
      <c r="B9131">
        <v>26.322151000000002</v>
      </c>
      <c r="C9131">
        <v>26.549647</v>
      </c>
      <c r="D9131">
        <v>14.80664</v>
      </c>
      <c r="E9131" t="str">
        <f t="shared" si="284"/>
        <v>R1364FP</v>
      </c>
      <c r="F9131" t="str">
        <f t="shared" si="285"/>
        <v xml:space="preserve"> 37183053210</v>
      </c>
    </row>
    <row r="9132" spans="1:6" x14ac:dyDescent="0.2">
      <c r="A9132" t="s">
        <v>9134</v>
      </c>
      <c r="B9132">
        <v>25.746824</v>
      </c>
      <c r="C9132">
        <v>26.577784999999999</v>
      </c>
      <c r="D9132">
        <v>22.135708000000001</v>
      </c>
      <c r="E9132" t="str">
        <f t="shared" si="284"/>
        <v>R1364FP</v>
      </c>
      <c r="F9132" t="str">
        <f t="shared" si="285"/>
        <v xml:space="preserve"> 37183054016</v>
      </c>
    </row>
    <row r="9133" spans="1:6" x14ac:dyDescent="0.2">
      <c r="A9133" t="s">
        <v>9135</v>
      </c>
      <c r="B9133">
        <v>25.733609000000001</v>
      </c>
      <c r="C9133">
        <v>26.590005000000001</v>
      </c>
      <c r="D9133">
        <v>16.578973999999999</v>
      </c>
      <c r="E9133" t="str">
        <f t="shared" si="284"/>
        <v>R1364FP</v>
      </c>
      <c r="F9133" t="str">
        <f t="shared" si="285"/>
        <v xml:space="preserve"> 37183053723</v>
      </c>
    </row>
    <row r="9134" spans="1:6" x14ac:dyDescent="0.2">
      <c r="A9134" t="s">
        <v>9136</v>
      </c>
      <c r="B9134">
        <v>26.27467</v>
      </c>
      <c r="C9134">
        <v>26.593150000000001</v>
      </c>
      <c r="D9134">
        <v>16.238265999999999</v>
      </c>
      <c r="E9134" t="str">
        <f t="shared" si="284"/>
        <v>R1364FP</v>
      </c>
      <c r="F9134" t="str">
        <f t="shared" si="285"/>
        <v xml:space="preserve"> 37183053431</v>
      </c>
    </row>
    <row r="9135" spans="1:6" x14ac:dyDescent="0.2">
      <c r="A9135" t="s">
        <v>9137</v>
      </c>
      <c r="B9135">
        <v>25.786335000000001</v>
      </c>
      <c r="C9135">
        <v>26.673098</v>
      </c>
      <c r="D9135">
        <v>23.761962</v>
      </c>
      <c r="E9135" t="str">
        <f t="shared" si="284"/>
        <v>R1364FP</v>
      </c>
      <c r="F9135" t="str">
        <f t="shared" si="285"/>
        <v xml:space="preserve"> 37183053617</v>
      </c>
    </row>
    <row r="9136" spans="1:6" x14ac:dyDescent="0.2">
      <c r="A9136" t="s">
        <v>9138</v>
      </c>
      <c r="B9136">
        <v>26.019531000000001</v>
      </c>
      <c r="C9136">
        <v>26.701076</v>
      </c>
      <c r="D9136">
        <v>19.666260999999999</v>
      </c>
      <c r="E9136" t="str">
        <f t="shared" si="284"/>
        <v>R1364FP</v>
      </c>
      <c r="F9136" t="str">
        <f t="shared" si="285"/>
        <v xml:space="preserve"> 37183053611</v>
      </c>
    </row>
    <row r="9137" spans="1:6" x14ac:dyDescent="0.2">
      <c r="A9137" t="s">
        <v>9139</v>
      </c>
      <c r="B9137">
        <v>25.976151999999999</v>
      </c>
      <c r="C9137">
        <v>26.774991</v>
      </c>
      <c r="D9137">
        <v>19.087472999999999</v>
      </c>
      <c r="E9137" t="str">
        <f t="shared" si="284"/>
        <v>R1364FP</v>
      </c>
      <c r="F9137" t="str">
        <f t="shared" si="285"/>
        <v xml:space="preserve"> 37183053616</v>
      </c>
    </row>
    <row r="9138" spans="1:6" x14ac:dyDescent="0.2">
      <c r="A9138" t="s">
        <v>9140</v>
      </c>
      <c r="B9138">
        <v>26.490749000000001</v>
      </c>
      <c r="C9138">
        <v>26.883714000000001</v>
      </c>
      <c r="D9138">
        <v>11.886704999999999</v>
      </c>
      <c r="E9138" t="str">
        <f t="shared" si="284"/>
        <v>R1364FP</v>
      </c>
      <c r="F9138" t="str">
        <f t="shared" si="285"/>
        <v xml:space="preserve"> 37183053711</v>
      </c>
    </row>
    <row r="9139" spans="1:6" x14ac:dyDescent="0.2">
      <c r="A9139" t="s">
        <v>9141</v>
      </c>
      <c r="B9139">
        <v>26.095828999999998</v>
      </c>
      <c r="C9139">
        <v>26.986632</v>
      </c>
      <c r="D9139">
        <v>25.246226</v>
      </c>
      <c r="E9139" t="str">
        <f t="shared" si="284"/>
        <v>R1364FP</v>
      </c>
      <c r="F9139" t="str">
        <f t="shared" si="285"/>
        <v xml:space="preserve"> 37183053807</v>
      </c>
    </row>
    <row r="9140" spans="1:6" x14ac:dyDescent="0.2">
      <c r="A9140" t="s">
        <v>9142</v>
      </c>
      <c r="B9140">
        <v>26.618504000000001</v>
      </c>
      <c r="C9140">
        <v>26.987850999999999</v>
      </c>
      <c r="D9140">
        <v>17.830674999999999</v>
      </c>
      <c r="E9140" t="str">
        <f t="shared" si="284"/>
        <v>R1364FP</v>
      </c>
      <c r="F9140" t="str">
        <f t="shared" si="285"/>
        <v xml:space="preserve"> 37183053604</v>
      </c>
    </row>
    <row r="9141" spans="1:6" x14ac:dyDescent="0.2">
      <c r="A9141" t="s">
        <v>9143</v>
      </c>
      <c r="B9141">
        <v>25.946639999999999</v>
      </c>
      <c r="C9141">
        <v>27.009993999999999</v>
      </c>
      <c r="D9141">
        <v>23.309049000000002</v>
      </c>
      <c r="E9141" t="str">
        <f t="shared" si="284"/>
        <v>R1364FP</v>
      </c>
      <c r="F9141" t="str">
        <f t="shared" si="285"/>
        <v xml:space="preserve"> 37183054306</v>
      </c>
    </row>
    <row r="9142" spans="1:6" x14ac:dyDescent="0.2">
      <c r="A9142" t="s">
        <v>9144</v>
      </c>
      <c r="B9142">
        <v>26.302268999999999</v>
      </c>
      <c r="C9142">
        <v>27.053227</v>
      </c>
      <c r="D9142">
        <v>19.746676999999998</v>
      </c>
      <c r="E9142" t="str">
        <f t="shared" si="284"/>
        <v>R1364FP</v>
      </c>
      <c r="F9142" t="str">
        <f t="shared" si="285"/>
        <v xml:space="preserve"> 37183052901</v>
      </c>
    </row>
    <row r="9143" spans="1:6" x14ac:dyDescent="0.2">
      <c r="A9143" t="s">
        <v>9145</v>
      </c>
      <c r="B9143">
        <v>26.163564999999998</v>
      </c>
      <c r="C9143">
        <v>27.054383000000001</v>
      </c>
      <c r="D9143">
        <v>22.290655999999998</v>
      </c>
      <c r="E9143" t="str">
        <f t="shared" si="284"/>
        <v>R1364FP</v>
      </c>
      <c r="F9143" t="str">
        <f t="shared" si="285"/>
        <v xml:space="preserve"> 37183054217</v>
      </c>
    </row>
    <row r="9144" spans="1:6" x14ac:dyDescent="0.2">
      <c r="A9144" t="s">
        <v>9146</v>
      </c>
      <c r="B9144">
        <v>26.390322999999999</v>
      </c>
      <c r="C9144">
        <v>27.237556000000001</v>
      </c>
      <c r="D9144">
        <v>23.011063</v>
      </c>
      <c r="E9144" t="str">
        <f t="shared" si="284"/>
        <v>R1364FP</v>
      </c>
      <c r="F9144" t="str">
        <f t="shared" si="285"/>
        <v xml:space="preserve"> 37183053613</v>
      </c>
    </row>
    <row r="9145" spans="1:6" x14ac:dyDescent="0.2">
      <c r="A9145" t="s">
        <v>9147</v>
      </c>
      <c r="B9145">
        <v>26.956709</v>
      </c>
      <c r="C9145">
        <v>27.455317000000001</v>
      </c>
      <c r="D9145">
        <v>12.097811999999999</v>
      </c>
      <c r="E9145" t="str">
        <f t="shared" si="284"/>
        <v>R1364FP</v>
      </c>
      <c r="F9145" t="str">
        <f t="shared" si="285"/>
        <v xml:space="preserve"> 37183053727</v>
      </c>
    </row>
    <row r="9146" spans="1:6" x14ac:dyDescent="0.2">
      <c r="A9146" t="s">
        <v>9148</v>
      </c>
      <c r="B9146">
        <v>27.215067000000001</v>
      </c>
      <c r="C9146">
        <v>27.502462999999999</v>
      </c>
      <c r="D9146">
        <v>15.719440000000001</v>
      </c>
      <c r="E9146" t="str">
        <f t="shared" si="284"/>
        <v>R1364FP</v>
      </c>
      <c r="F9146" t="str">
        <f t="shared" si="285"/>
        <v xml:space="preserve"> 37183053429</v>
      </c>
    </row>
    <row r="9147" spans="1:6" x14ac:dyDescent="0.2">
      <c r="A9147" t="s">
        <v>9149</v>
      </c>
      <c r="B9147">
        <v>26.818155000000001</v>
      </c>
      <c r="C9147">
        <v>27.698143000000002</v>
      </c>
      <c r="D9147">
        <v>17.114353000000001</v>
      </c>
      <c r="E9147" t="str">
        <f t="shared" si="284"/>
        <v>R1364FP</v>
      </c>
      <c r="F9147" t="str">
        <f t="shared" si="285"/>
        <v xml:space="preserve"> 37183053808</v>
      </c>
    </row>
    <row r="9148" spans="1:6" x14ac:dyDescent="0.2">
      <c r="A9148" t="s">
        <v>9150</v>
      </c>
      <c r="B9148">
        <v>26.808806000000001</v>
      </c>
      <c r="C9148">
        <v>27.700171000000001</v>
      </c>
      <c r="D9148">
        <v>23.669073999999998</v>
      </c>
      <c r="E9148" t="str">
        <f t="shared" si="284"/>
        <v>R1364FP</v>
      </c>
      <c r="F9148" t="str">
        <f t="shared" si="285"/>
        <v xml:space="preserve"> 37183053618</v>
      </c>
    </row>
    <row r="9149" spans="1:6" x14ac:dyDescent="0.2">
      <c r="A9149" t="s">
        <v>9151</v>
      </c>
      <c r="B9149">
        <v>27.319240000000001</v>
      </c>
      <c r="C9149">
        <v>27.747613000000001</v>
      </c>
      <c r="D9149">
        <v>19.725840000000002</v>
      </c>
      <c r="E9149" t="str">
        <f t="shared" si="284"/>
        <v>R1364FP</v>
      </c>
      <c r="F9149" t="str">
        <f t="shared" si="285"/>
        <v xml:space="preserve"> 37183053204</v>
      </c>
    </row>
    <row r="9150" spans="1:6" x14ac:dyDescent="0.2">
      <c r="A9150" t="s">
        <v>9152</v>
      </c>
      <c r="B9150">
        <v>26.948698</v>
      </c>
      <c r="C9150">
        <v>27.812042999999999</v>
      </c>
      <c r="D9150">
        <v>24.464717</v>
      </c>
      <c r="E9150" t="str">
        <f t="shared" si="284"/>
        <v>R1364FP</v>
      </c>
      <c r="F9150" t="str">
        <f t="shared" si="285"/>
        <v xml:space="preserve"> 37183053717</v>
      </c>
    </row>
    <row r="9151" spans="1:6" x14ac:dyDescent="0.2">
      <c r="A9151" t="s">
        <v>9153</v>
      </c>
      <c r="B9151">
        <v>27.032003</v>
      </c>
      <c r="C9151">
        <v>27.931554999999999</v>
      </c>
      <c r="D9151">
        <v>24.096288000000001</v>
      </c>
      <c r="E9151" t="str">
        <f t="shared" si="284"/>
        <v>R1364FP</v>
      </c>
      <c r="F9151" t="str">
        <f t="shared" si="285"/>
        <v xml:space="preserve"> 37183054019</v>
      </c>
    </row>
    <row r="9152" spans="1:6" x14ac:dyDescent="0.2">
      <c r="A9152" t="s">
        <v>9154</v>
      </c>
      <c r="B9152">
        <v>26.908569</v>
      </c>
      <c r="C9152">
        <v>28.002882</v>
      </c>
      <c r="D9152">
        <v>24.277609000000002</v>
      </c>
      <c r="E9152" t="str">
        <f t="shared" si="284"/>
        <v>R1364FP</v>
      </c>
      <c r="F9152" t="str">
        <f t="shared" si="285"/>
        <v xml:space="preserve"> 37183054304</v>
      </c>
    </row>
    <row r="9153" spans="1:6" x14ac:dyDescent="0.2">
      <c r="A9153" t="s">
        <v>9155</v>
      </c>
      <c r="B9153">
        <v>27.360194</v>
      </c>
      <c r="C9153">
        <v>28.156721999999998</v>
      </c>
      <c r="D9153">
        <v>22.410992</v>
      </c>
      <c r="E9153" t="str">
        <f t="shared" si="284"/>
        <v>R1364FP</v>
      </c>
      <c r="F9153" t="str">
        <f t="shared" si="285"/>
        <v xml:space="preserve"> 37183053608</v>
      </c>
    </row>
    <row r="9154" spans="1:6" x14ac:dyDescent="0.2">
      <c r="A9154" t="s">
        <v>9156</v>
      </c>
      <c r="B9154">
        <v>27.625855999999999</v>
      </c>
      <c r="C9154">
        <v>28.520503999999999</v>
      </c>
      <c r="D9154">
        <v>26.325565000000001</v>
      </c>
      <c r="E9154" t="str">
        <f t="shared" si="284"/>
        <v>R1364FP</v>
      </c>
      <c r="F9154" t="str">
        <f t="shared" si="285"/>
        <v xml:space="preserve"> 37183053806</v>
      </c>
    </row>
    <row r="9155" spans="1:6" x14ac:dyDescent="0.2">
      <c r="A9155" t="s">
        <v>9157</v>
      </c>
      <c r="B9155">
        <v>27.734328999999999</v>
      </c>
      <c r="C9155">
        <v>28.624936999999999</v>
      </c>
      <c r="D9155">
        <v>22.910115999999999</v>
      </c>
      <c r="E9155" t="str">
        <f t="shared" ref="E9155:E9218" si="286">LEFT(A9155,LEN(A9155)-14)</f>
        <v>R1364FP</v>
      </c>
      <c r="F9155" t="str">
        <f t="shared" ref="F9155:F9218" si="287">RIGHT(A9155,12)</f>
        <v xml:space="preserve"> 37183054220</v>
      </c>
    </row>
    <row r="9156" spans="1:6" x14ac:dyDescent="0.2">
      <c r="A9156" t="s">
        <v>9158</v>
      </c>
      <c r="B9156">
        <v>28.179986</v>
      </c>
      <c r="C9156">
        <v>28.680631000000002</v>
      </c>
      <c r="D9156">
        <v>13.978807</v>
      </c>
      <c r="E9156" t="str">
        <f t="shared" si="286"/>
        <v>R1364FP</v>
      </c>
      <c r="F9156" t="str">
        <f t="shared" si="287"/>
        <v xml:space="preserve"> 37183053721</v>
      </c>
    </row>
    <row r="9157" spans="1:6" x14ac:dyDescent="0.2">
      <c r="A9157" t="s">
        <v>9159</v>
      </c>
      <c r="B9157">
        <v>27.825410000000002</v>
      </c>
      <c r="C9157">
        <v>28.712353</v>
      </c>
      <c r="D9157">
        <v>25.145547000000001</v>
      </c>
      <c r="E9157" t="str">
        <f t="shared" si="286"/>
        <v>R1364FP</v>
      </c>
      <c r="F9157" t="str">
        <f t="shared" si="287"/>
        <v xml:space="preserve"> 37183053603</v>
      </c>
    </row>
    <row r="9158" spans="1:6" x14ac:dyDescent="0.2">
      <c r="A9158" t="s">
        <v>9160</v>
      </c>
      <c r="B9158">
        <v>28.651976999999999</v>
      </c>
      <c r="C9158">
        <v>28.9954</v>
      </c>
      <c r="D9158">
        <v>17.356247</v>
      </c>
      <c r="E9158" t="str">
        <f t="shared" si="286"/>
        <v>R1364FP</v>
      </c>
      <c r="F9158" t="str">
        <f t="shared" si="287"/>
        <v xml:space="preserve"> 37183053114</v>
      </c>
    </row>
    <row r="9159" spans="1:6" x14ac:dyDescent="0.2">
      <c r="A9159" t="s">
        <v>9161</v>
      </c>
      <c r="B9159">
        <v>28.041757</v>
      </c>
      <c r="C9159">
        <v>29.087228</v>
      </c>
      <c r="D9159">
        <v>26.324439000000002</v>
      </c>
      <c r="E9159" t="str">
        <f t="shared" si="286"/>
        <v>R1364FP</v>
      </c>
      <c r="F9159" t="str">
        <f t="shared" si="287"/>
        <v xml:space="preserve"> 37183053410</v>
      </c>
    </row>
    <row r="9160" spans="1:6" x14ac:dyDescent="0.2">
      <c r="A9160" t="s">
        <v>9162</v>
      </c>
      <c r="B9160">
        <v>28.843972999999998</v>
      </c>
      <c r="C9160">
        <v>29.158387000000001</v>
      </c>
      <c r="D9160">
        <v>16.086404999999999</v>
      </c>
      <c r="E9160" t="str">
        <f t="shared" si="286"/>
        <v>R1364FP</v>
      </c>
      <c r="F9160" t="str">
        <f t="shared" si="287"/>
        <v xml:space="preserve"> 37183053202</v>
      </c>
    </row>
    <row r="9161" spans="1:6" x14ac:dyDescent="0.2">
      <c r="A9161" t="s">
        <v>9163</v>
      </c>
      <c r="B9161">
        <v>28.300868999999999</v>
      </c>
      <c r="C9161">
        <v>29.220967000000002</v>
      </c>
      <c r="D9161">
        <v>24.61786</v>
      </c>
      <c r="E9161" t="str">
        <f t="shared" si="286"/>
        <v>R1364FP</v>
      </c>
      <c r="F9161" t="str">
        <f t="shared" si="287"/>
        <v xml:space="preserve"> 37183053620</v>
      </c>
    </row>
    <row r="9162" spans="1:6" x14ac:dyDescent="0.2">
      <c r="A9162" t="s">
        <v>9164</v>
      </c>
      <c r="B9162">
        <v>28.242771000000001</v>
      </c>
      <c r="C9162">
        <v>29.254546000000001</v>
      </c>
      <c r="D9162">
        <v>24.968450000000001</v>
      </c>
      <c r="E9162" t="str">
        <f t="shared" si="286"/>
        <v>R1364FP</v>
      </c>
      <c r="F9162" t="str">
        <f t="shared" si="287"/>
        <v xml:space="preserve"> 37183053209</v>
      </c>
    </row>
    <row r="9163" spans="1:6" x14ac:dyDescent="0.2">
      <c r="A9163" t="s">
        <v>9165</v>
      </c>
      <c r="B9163">
        <v>28.395728999999999</v>
      </c>
      <c r="C9163">
        <v>29.26022</v>
      </c>
      <c r="D9163">
        <v>26.279399000000002</v>
      </c>
      <c r="E9163" t="str">
        <f t="shared" si="286"/>
        <v>R1364FP</v>
      </c>
      <c r="F9163" t="str">
        <f t="shared" si="287"/>
        <v xml:space="preserve"> 37183053719</v>
      </c>
    </row>
    <row r="9164" spans="1:6" x14ac:dyDescent="0.2">
      <c r="A9164" t="s">
        <v>9166</v>
      </c>
      <c r="B9164">
        <v>28.428529000000001</v>
      </c>
      <c r="C9164">
        <v>29.305088999999999</v>
      </c>
      <c r="D9164">
        <v>23.647763000000001</v>
      </c>
      <c r="E9164" t="str">
        <f t="shared" si="286"/>
        <v>R1364FP</v>
      </c>
      <c r="F9164" t="str">
        <f t="shared" si="287"/>
        <v xml:space="preserve"> 37183054216</v>
      </c>
    </row>
    <row r="9165" spans="1:6" x14ac:dyDescent="0.2">
      <c r="A9165" t="s">
        <v>9167</v>
      </c>
      <c r="B9165">
        <v>29.552008000000001</v>
      </c>
      <c r="C9165">
        <v>29.787355000000002</v>
      </c>
      <c r="D9165">
        <v>15.585145000000001</v>
      </c>
      <c r="E9165" t="str">
        <f t="shared" si="286"/>
        <v>R1364FP</v>
      </c>
      <c r="F9165" t="str">
        <f t="shared" si="287"/>
        <v xml:space="preserve"> 37183053203</v>
      </c>
    </row>
    <row r="9166" spans="1:6" x14ac:dyDescent="0.2">
      <c r="A9166" t="s">
        <v>9168</v>
      </c>
      <c r="B9166">
        <v>28.964955</v>
      </c>
      <c r="C9166">
        <v>29.991081000000001</v>
      </c>
      <c r="D9166">
        <v>23.874759000000001</v>
      </c>
      <c r="E9166" t="str">
        <f t="shared" si="286"/>
        <v>R1364FP</v>
      </c>
      <c r="F9166" t="str">
        <f t="shared" si="287"/>
        <v xml:space="preserve"> 37183054020</v>
      </c>
    </row>
    <row r="9167" spans="1:6" x14ac:dyDescent="0.2">
      <c r="A9167" t="s">
        <v>9169</v>
      </c>
      <c r="B9167">
        <v>29.081637000000001</v>
      </c>
      <c r="C9167">
        <v>30.053514</v>
      </c>
      <c r="D9167">
        <v>28.583165999999999</v>
      </c>
      <c r="E9167" t="str">
        <f t="shared" si="286"/>
        <v>R1364FP</v>
      </c>
      <c r="F9167" t="str">
        <f t="shared" si="287"/>
        <v xml:space="preserve"> 37183053803</v>
      </c>
    </row>
    <row r="9168" spans="1:6" x14ac:dyDescent="0.2">
      <c r="A9168" t="s">
        <v>9170</v>
      </c>
      <c r="B9168">
        <v>29.136448000000001</v>
      </c>
      <c r="C9168">
        <v>30.056611</v>
      </c>
      <c r="D9168">
        <v>23.196045999999999</v>
      </c>
      <c r="E9168" t="str">
        <f t="shared" si="286"/>
        <v>R1364FP</v>
      </c>
      <c r="F9168" t="str">
        <f t="shared" si="287"/>
        <v xml:space="preserve"> 37183054215</v>
      </c>
    </row>
    <row r="9169" spans="1:6" x14ac:dyDescent="0.2">
      <c r="A9169" t="s">
        <v>9171</v>
      </c>
      <c r="B9169">
        <v>29.359031000000002</v>
      </c>
      <c r="C9169">
        <v>30.074780000000001</v>
      </c>
      <c r="D9169">
        <v>25.160305000000001</v>
      </c>
      <c r="E9169" t="str">
        <f t="shared" si="286"/>
        <v>R1364FP</v>
      </c>
      <c r="F9169" t="str">
        <f t="shared" si="287"/>
        <v xml:space="preserve"> 37183053411</v>
      </c>
    </row>
    <row r="9170" spans="1:6" x14ac:dyDescent="0.2">
      <c r="A9170" t="s">
        <v>9172</v>
      </c>
      <c r="B9170">
        <v>29.106787000000001</v>
      </c>
      <c r="C9170">
        <v>30.075116999999999</v>
      </c>
      <c r="D9170">
        <v>25.186267999999998</v>
      </c>
      <c r="E9170" t="str">
        <f t="shared" si="286"/>
        <v>R1364FP</v>
      </c>
      <c r="F9170" t="str">
        <f t="shared" si="287"/>
        <v xml:space="preserve"> 37183054021</v>
      </c>
    </row>
    <row r="9171" spans="1:6" x14ac:dyDescent="0.2">
      <c r="A9171" t="s">
        <v>9173</v>
      </c>
      <c r="B9171">
        <v>29.599409999999999</v>
      </c>
      <c r="C9171">
        <v>30.172376</v>
      </c>
      <c r="D9171">
        <v>23.734743000000002</v>
      </c>
      <c r="E9171" t="str">
        <f t="shared" si="286"/>
        <v>R1364FP</v>
      </c>
      <c r="F9171" t="str">
        <f t="shared" si="287"/>
        <v xml:space="preserve"> 37183053427</v>
      </c>
    </row>
    <row r="9172" spans="1:6" x14ac:dyDescent="0.2">
      <c r="A9172" t="s">
        <v>9174</v>
      </c>
      <c r="B9172">
        <v>29.517787999999999</v>
      </c>
      <c r="C9172">
        <v>30.382279</v>
      </c>
      <c r="D9172">
        <v>26.252037999999999</v>
      </c>
      <c r="E9172" t="str">
        <f t="shared" si="286"/>
        <v>R1364FP</v>
      </c>
      <c r="F9172" t="str">
        <f t="shared" si="287"/>
        <v xml:space="preserve"> 37183053718</v>
      </c>
    </row>
    <row r="9173" spans="1:6" x14ac:dyDescent="0.2">
      <c r="A9173" t="s">
        <v>9175</v>
      </c>
      <c r="B9173">
        <v>30.053376</v>
      </c>
      <c r="C9173">
        <v>30.527047</v>
      </c>
      <c r="D9173">
        <v>23.473993</v>
      </c>
      <c r="E9173" t="str">
        <f t="shared" si="286"/>
        <v>R1364FP</v>
      </c>
      <c r="F9173" t="str">
        <f t="shared" si="287"/>
        <v xml:space="preserve"> 37183053206</v>
      </c>
    </row>
    <row r="9174" spans="1:6" x14ac:dyDescent="0.2">
      <c r="A9174" t="s">
        <v>9176</v>
      </c>
      <c r="B9174">
        <v>30.340983999999999</v>
      </c>
      <c r="C9174">
        <v>30.667787000000001</v>
      </c>
      <c r="D9174">
        <v>17.868358000000001</v>
      </c>
      <c r="E9174" t="str">
        <f t="shared" si="286"/>
        <v>R1364FP</v>
      </c>
      <c r="F9174" t="str">
        <f t="shared" si="287"/>
        <v xml:space="preserve"> 37183053105</v>
      </c>
    </row>
    <row r="9175" spans="1:6" x14ac:dyDescent="0.2">
      <c r="A9175" t="s">
        <v>9177</v>
      </c>
      <c r="B9175">
        <v>30.305674</v>
      </c>
      <c r="C9175">
        <v>31.240545000000001</v>
      </c>
      <c r="D9175">
        <v>27.183147999999999</v>
      </c>
      <c r="E9175" t="str">
        <f t="shared" si="286"/>
        <v>R1364FP</v>
      </c>
      <c r="F9175" t="str">
        <f t="shared" si="287"/>
        <v xml:space="preserve"> 37183053720</v>
      </c>
    </row>
    <row r="9176" spans="1:6" x14ac:dyDescent="0.2">
      <c r="A9176" t="s">
        <v>9178</v>
      </c>
      <c r="B9176">
        <v>30.440926000000001</v>
      </c>
      <c r="C9176">
        <v>31.305358999999999</v>
      </c>
      <c r="D9176">
        <v>25.608708</v>
      </c>
      <c r="E9176" t="str">
        <f t="shared" si="286"/>
        <v>R1364FP</v>
      </c>
      <c r="F9176" t="str">
        <f t="shared" si="287"/>
        <v xml:space="preserve"> 37183054212</v>
      </c>
    </row>
    <row r="9177" spans="1:6" x14ac:dyDescent="0.2">
      <c r="A9177" t="s">
        <v>9179</v>
      </c>
      <c r="B9177">
        <v>30.122114</v>
      </c>
      <c r="C9177">
        <v>31.375435</v>
      </c>
      <c r="D9177">
        <v>26.732202999999998</v>
      </c>
      <c r="E9177" t="str">
        <f t="shared" si="286"/>
        <v>R1364FP</v>
      </c>
      <c r="F9177" t="str">
        <f t="shared" si="287"/>
        <v xml:space="preserve"> 37183054214</v>
      </c>
    </row>
    <row r="9178" spans="1:6" x14ac:dyDescent="0.2">
      <c r="A9178" t="s">
        <v>9180</v>
      </c>
      <c r="B9178">
        <v>30.571379</v>
      </c>
      <c r="C9178">
        <v>31.491790999999999</v>
      </c>
      <c r="D9178">
        <v>28.075244999999999</v>
      </c>
      <c r="E9178" t="str">
        <f t="shared" si="286"/>
        <v>R1364FP</v>
      </c>
      <c r="F9178" t="str">
        <f t="shared" si="287"/>
        <v xml:space="preserve"> 37183053805</v>
      </c>
    </row>
    <row r="9179" spans="1:6" x14ac:dyDescent="0.2">
      <c r="A9179" t="s">
        <v>9181</v>
      </c>
      <c r="B9179">
        <v>31.18526</v>
      </c>
      <c r="C9179">
        <v>31.508951</v>
      </c>
      <c r="D9179">
        <v>17.562850000000001</v>
      </c>
      <c r="E9179" t="str">
        <f t="shared" si="286"/>
        <v>R1364FP</v>
      </c>
      <c r="F9179" t="str">
        <f t="shared" si="287"/>
        <v xml:space="preserve"> 37183053205</v>
      </c>
    </row>
    <row r="9180" spans="1:6" x14ac:dyDescent="0.2">
      <c r="A9180" t="s">
        <v>9182</v>
      </c>
      <c r="B9180">
        <v>31.306564999999999</v>
      </c>
      <c r="C9180">
        <v>31.647711999999999</v>
      </c>
      <c r="D9180">
        <v>18.270866000000002</v>
      </c>
      <c r="E9180" t="str">
        <f t="shared" si="286"/>
        <v>R1364FP</v>
      </c>
      <c r="F9180" t="str">
        <f t="shared" si="287"/>
        <v xml:space="preserve"> 37183053112</v>
      </c>
    </row>
    <row r="9181" spans="1:6" x14ac:dyDescent="0.2">
      <c r="A9181" t="s">
        <v>9183</v>
      </c>
      <c r="B9181">
        <v>30.812629999999999</v>
      </c>
      <c r="C9181">
        <v>31.654357000000001</v>
      </c>
      <c r="D9181">
        <v>26.209309000000001</v>
      </c>
      <c r="E9181" t="str">
        <f t="shared" si="286"/>
        <v>R1364FP</v>
      </c>
      <c r="F9181" t="str">
        <f t="shared" si="287"/>
        <v xml:space="preserve"> 37183054206</v>
      </c>
    </row>
    <row r="9182" spans="1:6" x14ac:dyDescent="0.2">
      <c r="A9182" t="s">
        <v>9184</v>
      </c>
      <c r="B9182">
        <v>30.569365999999999</v>
      </c>
      <c r="C9182">
        <v>31.709942000000002</v>
      </c>
      <c r="D9182">
        <v>26.534849999999999</v>
      </c>
      <c r="E9182" t="str">
        <f t="shared" si="286"/>
        <v>R1364FP</v>
      </c>
      <c r="F9182" t="str">
        <f t="shared" si="287"/>
        <v xml:space="preserve"> 37183054213</v>
      </c>
    </row>
    <row r="9183" spans="1:6" x14ac:dyDescent="0.2">
      <c r="A9183" t="s">
        <v>9185</v>
      </c>
      <c r="B9183">
        <v>31.457954000000001</v>
      </c>
      <c r="C9183">
        <v>32.012124999999997</v>
      </c>
      <c r="D9183">
        <v>17.409976</v>
      </c>
      <c r="E9183" t="str">
        <f t="shared" si="286"/>
        <v>R1364FP</v>
      </c>
      <c r="F9183" t="str">
        <f t="shared" si="287"/>
        <v xml:space="preserve"> 37183053211</v>
      </c>
    </row>
    <row r="9184" spans="1:6" x14ac:dyDescent="0.2">
      <c r="A9184" t="s">
        <v>9186</v>
      </c>
      <c r="B9184">
        <v>31.683040999999999</v>
      </c>
      <c r="C9184">
        <v>32.556998</v>
      </c>
      <c r="D9184">
        <v>25.56691</v>
      </c>
      <c r="E9184" t="str">
        <f t="shared" si="286"/>
        <v>R1364FP</v>
      </c>
      <c r="F9184" t="str">
        <f t="shared" si="287"/>
        <v xml:space="preserve"> 37183054222</v>
      </c>
    </row>
    <row r="9185" spans="1:6" x14ac:dyDescent="0.2">
      <c r="A9185" t="s">
        <v>9187</v>
      </c>
      <c r="B9185">
        <v>32.218890000000002</v>
      </c>
      <c r="C9185">
        <v>32.969847999999999</v>
      </c>
      <c r="D9185">
        <v>24.818715999999998</v>
      </c>
      <c r="E9185" t="str">
        <f t="shared" si="286"/>
        <v>R1364FP</v>
      </c>
      <c r="F9185" t="str">
        <f t="shared" si="287"/>
        <v xml:space="preserve"> 37183053115</v>
      </c>
    </row>
    <row r="9186" spans="1:6" x14ac:dyDescent="0.2">
      <c r="A9186" t="s">
        <v>9188</v>
      </c>
      <c r="B9186">
        <v>32.611749000000003</v>
      </c>
      <c r="C9186">
        <v>33.061416999999999</v>
      </c>
      <c r="D9186">
        <v>23.229174</v>
      </c>
      <c r="E9186" t="str">
        <f t="shared" si="286"/>
        <v>R1364FP</v>
      </c>
      <c r="F9186" t="str">
        <f t="shared" si="287"/>
        <v xml:space="preserve"> 37183053208</v>
      </c>
    </row>
    <row r="9187" spans="1:6" x14ac:dyDescent="0.2">
      <c r="A9187" t="s">
        <v>9189</v>
      </c>
      <c r="B9187">
        <v>32.347510999999997</v>
      </c>
      <c r="C9187">
        <v>33.651037000000002</v>
      </c>
      <c r="D9187">
        <v>28.782768000000001</v>
      </c>
      <c r="E9187" t="str">
        <f t="shared" si="286"/>
        <v>R1364FP</v>
      </c>
      <c r="F9187" t="str">
        <f t="shared" si="287"/>
        <v xml:space="preserve"> 37183054221</v>
      </c>
    </row>
    <row r="9188" spans="1:6" x14ac:dyDescent="0.2">
      <c r="A9188" t="s">
        <v>9190</v>
      </c>
      <c r="B9188">
        <v>34.026547999999998</v>
      </c>
      <c r="C9188">
        <v>34.367694999999998</v>
      </c>
      <c r="D9188">
        <v>19.261579000000001</v>
      </c>
      <c r="E9188" t="str">
        <f t="shared" si="286"/>
        <v>R1364FP</v>
      </c>
      <c r="F9188" t="str">
        <f t="shared" si="287"/>
        <v xml:space="preserve"> 37183053113</v>
      </c>
    </row>
    <row r="9189" spans="1:6" x14ac:dyDescent="0.2">
      <c r="A9189" t="s">
        <v>9191</v>
      </c>
      <c r="B9189">
        <v>33.563648999999998</v>
      </c>
      <c r="C9189">
        <v>34.423366999999999</v>
      </c>
      <c r="D9189">
        <v>25.081831000000001</v>
      </c>
      <c r="E9189" t="str">
        <f t="shared" si="286"/>
        <v>R1364FP</v>
      </c>
      <c r="F9189" t="str">
        <f t="shared" si="287"/>
        <v xml:space="preserve"> 37183054219</v>
      </c>
    </row>
    <row r="9190" spans="1:6" x14ac:dyDescent="0.2">
      <c r="A9190" t="s">
        <v>9192</v>
      </c>
      <c r="B9190">
        <v>34.817233999999999</v>
      </c>
      <c r="C9190">
        <v>35.290905000000002</v>
      </c>
      <c r="D9190">
        <v>25.718126000000002</v>
      </c>
      <c r="E9190" t="str">
        <f t="shared" si="286"/>
        <v>R1364FP</v>
      </c>
      <c r="F9190" t="str">
        <f t="shared" si="287"/>
        <v xml:space="preserve"> 37183053106</v>
      </c>
    </row>
    <row r="9191" spans="1:6" x14ac:dyDescent="0.2">
      <c r="A9191" t="s">
        <v>9193</v>
      </c>
      <c r="B9191">
        <v>34.386063</v>
      </c>
      <c r="C9191">
        <v>35.307816000000003</v>
      </c>
      <c r="D9191">
        <v>29.104690000000002</v>
      </c>
      <c r="E9191" t="str">
        <f t="shared" si="286"/>
        <v>R1364FP</v>
      </c>
      <c r="F9191" t="str">
        <f t="shared" si="287"/>
        <v xml:space="preserve"> 37183054204</v>
      </c>
    </row>
    <row r="9192" spans="1:6" x14ac:dyDescent="0.2">
      <c r="A9192" t="s">
        <v>9194</v>
      </c>
      <c r="B9192">
        <v>35.311087000000001</v>
      </c>
      <c r="C9192">
        <v>35.858963000000003</v>
      </c>
      <c r="D9192">
        <v>13.786163</v>
      </c>
      <c r="E9192" t="str">
        <f t="shared" si="286"/>
        <v>R1364FP</v>
      </c>
      <c r="F9192" t="str">
        <f t="shared" si="287"/>
        <v xml:space="preserve"> 37183980200</v>
      </c>
    </row>
    <row r="9193" spans="1:6" x14ac:dyDescent="0.2">
      <c r="A9193" t="s">
        <v>9195</v>
      </c>
      <c r="B9193">
        <v>35.145125999999998</v>
      </c>
      <c r="C9193">
        <v>36.117002999999997</v>
      </c>
      <c r="D9193">
        <v>32.053184000000002</v>
      </c>
      <c r="E9193" t="str">
        <f t="shared" si="286"/>
        <v>R1364FP</v>
      </c>
      <c r="F9193" t="str">
        <f t="shared" si="287"/>
        <v xml:space="preserve"> 37183053804</v>
      </c>
    </row>
    <row r="9194" spans="1:6" x14ac:dyDescent="0.2">
      <c r="A9194" t="s">
        <v>9196</v>
      </c>
      <c r="B9194">
        <v>35.526761999999998</v>
      </c>
      <c r="C9194">
        <v>36.423813000000003</v>
      </c>
      <c r="D9194">
        <v>28.444963999999999</v>
      </c>
      <c r="E9194" t="str">
        <f t="shared" si="286"/>
        <v>R1364FP</v>
      </c>
      <c r="F9194" t="str">
        <f t="shared" si="287"/>
        <v xml:space="preserve"> 37183054203</v>
      </c>
    </row>
    <row r="9195" spans="1:6" x14ac:dyDescent="0.2">
      <c r="A9195" t="s">
        <v>9197</v>
      </c>
      <c r="B9195">
        <v>35.604762000000001</v>
      </c>
      <c r="C9195">
        <v>36.522812999999999</v>
      </c>
      <c r="D9195">
        <v>27.653162999999999</v>
      </c>
      <c r="E9195" t="str">
        <f t="shared" si="286"/>
        <v>R1364FP</v>
      </c>
      <c r="F9195" t="str">
        <f t="shared" si="287"/>
        <v xml:space="preserve"> 37183054224</v>
      </c>
    </row>
    <row r="9196" spans="1:6" x14ac:dyDescent="0.2">
      <c r="A9196" t="s">
        <v>9198</v>
      </c>
      <c r="B9196">
        <v>36.953333999999998</v>
      </c>
      <c r="C9196">
        <v>37.795060999999997</v>
      </c>
      <c r="D9196">
        <v>29.184902000000001</v>
      </c>
      <c r="E9196" t="str">
        <f t="shared" si="286"/>
        <v>R1364FP</v>
      </c>
      <c r="F9196" t="str">
        <f t="shared" si="287"/>
        <v xml:space="preserve"> 37183053901</v>
      </c>
    </row>
    <row r="9197" spans="1:6" x14ac:dyDescent="0.2">
      <c r="A9197" t="s">
        <v>9199</v>
      </c>
      <c r="B9197">
        <v>39.261667000000003</v>
      </c>
      <c r="C9197">
        <v>40.451591999999998</v>
      </c>
      <c r="D9197">
        <v>29.867117</v>
      </c>
      <c r="E9197" t="str">
        <f t="shared" si="286"/>
        <v>R1364FP</v>
      </c>
      <c r="F9197" t="str">
        <f t="shared" si="287"/>
        <v xml:space="preserve"> 37183054223</v>
      </c>
    </row>
    <row r="9198" spans="1:6" x14ac:dyDescent="0.2">
      <c r="A9198" t="s">
        <v>9200</v>
      </c>
      <c r="B9198">
        <v>43.701315999999998</v>
      </c>
      <c r="C9198">
        <v>44.868789</v>
      </c>
      <c r="D9198">
        <v>37.372165000000003</v>
      </c>
      <c r="E9198" t="str">
        <f t="shared" si="286"/>
        <v>R1364FP</v>
      </c>
      <c r="F9198" t="str">
        <f t="shared" si="287"/>
        <v xml:space="preserve"> 37183053902</v>
      </c>
    </row>
    <row r="9199" spans="1:6" x14ac:dyDescent="0.2">
      <c r="A9199" t="s">
        <v>9201</v>
      </c>
      <c r="B9199">
        <v>2.345761</v>
      </c>
      <c r="C9199">
        <v>2.345761</v>
      </c>
      <c r="D9199">
        <v>1.1237490000000001</v>
      </c>
      <c r="E9199" t="str">
        <f t="shared" si="286"/>
        <v>R1365FP</v>
      </c>
      <c r="F9199" t="str">
        <f t="shared" si="287"/>
        <v xml:space="preserve"> 37183054206</v>
      </c>
    </row>
    <row r="9200" spans="1:6" x14ac:dyDescent="0.2">
      <c r="A9200" t="s">
        <v>9202</v>
      </c>
      <c r="B9200">
        <v>2.9986510000000002</v>
      </c>
      <c r="C9200">
        <v>3.0169630000000001</v>
      </c>
      <c r="D9200">
        <v>1.200588</v>
      </c>
      <c r="E9200" t="str">
        <f t="shared" si="286"/>
        <v>R1365FP</v>
      </c>
      <c r="F9200" t="str">
        <f t="shared" si="287"/>
        <v xml:space="preserve"> 37183054224</v>
      </c>
    </row>
    <row r="9201" spans="1:6" x14ac:dyDescent="0.2">
      <c r="A9201" t="s">
        <v>9203</v>
      </c>
      <c r="B9201">
        <v>4.8406209999999996</v>
      </c>
      <c r="C9201">
        <v>4.8406209999999996</v>
      </c>
      <c r="D9201">
        <v>1.55799</v>
      </c>
      <c r="E9201" t="str">
        <f t="shared" si="286"/>
        <v>R1365FP</v>
      </c>
      <c r="F9201" t="str">
        <f t="shared" si="287"/>
        <v xml:space="preserve"> 37183054219</v>
      </c>
    </row>
    <row r="9202" spans="1:6" x14ac:dyDescent="0.2">
      <c r="A9202" t="s">
        <v>9204</v>
      </c>
      <c r="B9202">
        <v>5.389831</v>
      </c>
      <c r="C9202">
        <v>5.630884</v>
      </c>
      <c r="D9202">
        <v>2.2231969999999999</v>
      </c>
      <c r="E9202" t="str">
        <f t="shared" si="286"/>
        <v>R1365FP</v>
      </c>
      <c r="F9202" t="str">
        <f t="shared" si="287"/>
        <v xml:space="preserve"> 37183054204</v>
      </c>
    </row>
    <row r="9203" spans="1:6" x14ac:dyDescent="0.2">
      <c r="A9203" t="s">
        <v>9205</v>
      </c>
      <c r="B9203">
        <v>6.5198859999999996</v>
      </c>
      <c r="C9203">
        <v>6.5207350000000002</v>
      </c>
      <c r="D9203">
        <v>3.0758040000000002</v>
      </c>
      <c r="E9203" t="str">
        <f t="shared" si="286"/>
        <v>R1365FP</v>
      </c>
      <c r="F9203" t="str">
        <f t="shared" si="287"/>
        <v xml:space="preserve"> 37183054212</v>
      </c>
    </row>
    <row r="9204" spans="1:6" x14ac:dyDescent="0.2">
      <c r="A9204" t="s">
        <v>9206</v>
      </c>
      <c r="B9204">
        <v>7.1507209999999999</v>
      </c>
      <c r="C9204">
        <v>7.2193870000000002</v>
      </c>
      <c r="D9204">
        <v>4.4804360000000001</v>
      </c>
      <c r="E9204" t="str">
        <f t="shared" si="286"/>
        <v>R1365FP</v>
      </c>
      <c r="F9204" t="str">
        <f t="shared" si="287"/>
        <v xml:space="preserve"> 37183054221</v>
      </c>
    </row>
    <row r="9205" spans="1:6" x14ac:dyDescent="0.2">
      <c r="A9205" t="s">
        <v>9207</v>
      </c>
      <c r="B9205">
        <v>7.1858820000000003</v>
      </c>
      <c r="C9205">
        <v>7.2713239999999999</v>
      </c>
      <c r="D9205">
        <v>2.3861520000000001</v>
      </c>
      <c r="E9205" t="str">
        <f t="shared" si="286"/>
        <v>R1365FP</v>
      </c>
      <c r="F9205" t="str">
        <f t="shared" si="287"/>
        <v xml:space="preserve"> 37183054223</v>
      </c>
    </row>
    <row r="9206" spans="1:6" x14ac:dyDescent="0.2">
      <c r="A9206" t="s">
        <v>9208</v>
      </c>
      <c r="B9206">
        <v>7.3456760000000001</v>
      </c>
      <c r="C9206">
        <v>7.5308570000000001</v>
      </c>
      <c r="D9206">
        <v>3.1382379999999999</v>
      </c>
      <c r="E9206" t="str">
        <f t="shared" si="286"/>
        <v>R1365FP</v>
      </c>
      <c r="F9206" t="str">
        <f t="shared" si="287"/>
        <v xml:space="preserve"> 37183054220</v>
      </c>
    </row>
    <row r="9207" spans="1:6" x14ac:dyDescent="0.2">
      <c r="A9207" t="s">
        <v>9209</v>
      </c>
      <c r="B9207">
        <v>8.7952670000000008</v>
      </c>
      <c r="C9207">
        <v>8.89635</v>
      </c>
      <c r="D9207">
        <v>3.9795850000000002</v>
      </c>
      <c r="E9207" t="str">
        <f t="shared" si="286"/>
        <v>R1365FP</v>
      </c>
      <c r="F9207" t="str">
        <f t="shared" si="287"/>
        <v xml:space="preserve"> 37183054213</v>
      </c>
    </row>
    <row r="9208" spans="1:6" x14ac:dyDescent="0.2">
      <c r="A9208" t="s">
        <v>9210</v>
      </c>
      <c r="B9208">
        <v>8.6463750000000008</v>
      </c>
      <c r="C9208">
        <v>8.9041449999999998</v>
      </c>
      <c r="D9208">
        <v>3.144774</v>
      </c>
      <c r="E9208" t="str">
        <f t="shared" si="286"/>
        <v>R1365FP</v>
      </c>
      <c r="F9208" t="str">
        <f t="shared" si="287"/>
        <v xml:space="preserve"> 37183054203</v>
      </c>
    </row>
    <row r="9209" spans="1:6" x14ac:dyDescent="0.2">
      <c r="A9209" t="s">
        <v>9211</v>
      </c>
      <c r="B9209">
        <v>9.3018450000000001</v>
      </c>
      <c r="C9209">
        <v>9.396763</v>
      </c>
      <c r="D9209">
        <v>4.8132460000000004</v>
      </c>
      <c r="E9209" t="str">
        <f t="shared" si="286"/>
        <v>R1365FP</v>
      </c>
      <c r="F9209" t="str">
        <f t="shared" si="287"/>
        <v xml:space="preserve"> 37183054222</v>
      </c>
    </row>
    <row r="9210" spans="1:6" x14ac:dyDescent="0.2">
      <c r="A9210" t="s">
        <v>9212</v>
      </c>
      <c r="B9210">
        <v>9.5144520000000004</v>
      </c>
      <c r="C9210">
        <v>9.6998909999999992</v>
      </c>
      <c r="D9210">
        <v>4.9025369999999997</v>
      </c>
      <c r="E9210" t="str">
        <f t="shared" si="286"/>
        <v>R1365FP</v>
      </c>
      <c r="F9210" t="str">
        <f t="shared" si="287"/>
        <v xml:space="preserve"> 37183054217</v>
      </c>
    </row>
    <row r="9211" spans="1:6" x14ac:dyDescent="0.2">
      <c r="A9211" t="s">
        <v>9213</v>
      </c>
      <c r="B9211">
        <v>11.200079000000001</v>
      </c>
      <c r="C9211">
        <v>11.200079000000001</v>
      </c>
      <c r="D9211">
        <v>5.5939699999999997</v>
      </c>
      <c r="E9211" t="str">
        <f t="shared" si="286"/>
        <v>R1365FP</v>
      </c>
      <c r="F9211" t="str">
        <f t="shared" si="287"/>
        <v xml:space="preserve"> 37183053901</v>
      </c>
    </row>
    <row r="9212" spans="1:6" x14ac:dyDescent="0.2">
      <c r="A9212" t="s">
        <v>9214</v>
      </c>
      <c r="B9212">
        <v>11.464586000000001</v>
      </c>
      <c r="C9212">
        <v>11.570641999999999</v>
      </c>
      <c r="D9212">
        <v>5.6769119999999997</v>
      </c>
      <c r="E9212" t="str">
        <f t="shared" si="286"/>
        <v>R1365FP</v>
      </c>
      <c r="F9212" t="str">
        <f t="shared" si="287"/>
        <v xml:space="preserve"> 37183054216</v>
      </c>
    </row>
    <row r="9213" spans="1:6" x14ac:dyDescent="0.2">
      <c r="A9213" t="s">
        <v>9215</v>
      </c>
      <c r="B9213">
        <v>11.820555000000001</v>
      </c>
      <c r="C9213">
        <v>12.034582</v>
      </c>
      <c r="D9213">
        <v>6.29068</v>
      </c>
      <c r="E9213" t="str">
        <f t="shared" si="286"/>
        <v>R1365FP</v>
      </c>
      <c r="F9213" t="str">
        <f t="shared" si="287"/>
        <v xml:space="preserve"> 37183054218</v>
      </c>
    </row>
    <row r="9214" spans="1:6" x14ac:dyDescent="0.2">
      <c r="A9214" t="s">
        <v>9216</v>
      </c>
      <c r="B9214">
        <v>12.599978</v>
      </c>
      <c r="C9214">
        <v>12.739401000000001</v>
      </c>
      <c r="D9214">
        <v>6.0080239999999998</v>
      </c>
      <c r="E9214" t="str">
        <f t="shared" si="286"/>
        <v>R1365FP</v>
      </c>
      <c r="F9214" t="str">
        <f t="shared" si="287"/>
        <v xml:space="preserve"> 37183054021</v>
      </c>
    </row>
    <row r="9215" spans="1:6" x14ac:dyDescent="0.2">
      <c r="A9215" t="s">
        <v>9217</v>
      </c>
      <c r="B9215">
        <v>13.185001</v>
      </c>
      <c r="C9215">
        <v>13.282712999999999</v>
      </c>
      <c r="D9215">
        <v>9.0995530000000002</v>
      </c>
      <c r="E9215" t="str">
        <f t="shared" si="286"/>
        <v>R1365FP</v>
      </c>
      <c r="F9215" t="str">
        <f t="shared" si="287"/>
        <v xml:space="preserve"> 37183054214</v>
      </c>
    </row>
    <row r="9216" spans="1:6" x14ac:dyDescent="0.2">
      <c r="A9216" t="s">
        <v>9218</v>
      </c>
      <c r="B9216">
        <v>14.103066</v>
      </c>
      <c r="C9216">
        <v>14.108682</v>
      </c>
      <c r="D9216">
        <v>8.1920140000000004</v>
      </c>
      <c r="E9216" t="str">
        <f t="shared" si="286"/>
        <v>R1365FP</v>
      </c>
      <c r="F9216" t="str">
        <f t="shared" si="287"/>
        <v xml:space="preserve"> 37183054023</v>
      </c>
    </row>
    <row r="9217" spans="1:6" x14ac:dyDescent="0.2">
      <c r="A9217" t="s">
        <v>9219</v>
      </c>
      <c r="B9217">
        <v>14.018929</v>
      </c>
      <c r="C9217">
        <v>14.195675</v>
      </c>
      <c r="D9217">
        <v>8.5789109999999997</v>
      </c>
      <c r="E9217" t="str">
        <f t="shared" si="286"/>
        <v>R1365FP</v>
      </c>
      <c r="F9217" t="str">
        <f t="shared" si="287"/>
        <v xml:space="preserve"> 37183054022</v>
      </c>
    </row>
    <row r="9218" spans="1:6" x14ac:dyDescent="0.2">
      <c r="A9218" t="s">
        <v>9220</v>
      </c>
      <c r="B9218">
        <v>14.044366</v>
      </c>
      <c r="C9218">
        <v>14.204207</v>
      </c>
      <c r="D9218">
        <v>7.4495290000000001</v>
      </c>
      <c r="E9218" t="str">
        <f t="shared" si="286"/>
        <v>R1365FP</v>
      </c>
      <c r="F9218" t="str">
        <f t="shared" si="287"/>
        <v xml:space="preserve"> 37183054019</v>
      </c>
    </row>
    <row r="9219" spans="1:6" x14ac:dyDescent="0.2">
      <c r="A9219" t="s">
        <v>9221</v>
      </c>
      <c r="B9219">
        <v>15.520576999999999</v>
      </c>
      <c r="C9219">
        <v>15.526192999999999</v>
      </c>
      <c r="D9219">
        <v>9.1103070000000006</v>
      </c>
      <c r="E9219" t="str">
        <f t="shared" ref="E9219:E9282" si="288">LEFT(A9219,LEN(A9219)-14)</f>
        <v>R1365FP</v>
      </c>
      <c r="F9219" t="str">
        <f t="shared" ref="F9219:F9282" si="289">RIGHT(A9219,12)</f>
        <v xml:space="preserve"> 37183054016</v>
      </c>
    </row>
    <row r="9220" spans="1:6" x14ac:dyDescent="0.2">
      <c r="A9220" t="s">
        <v>9222</v>
      </c>
      <c r="B9220">
        <v>15.390241</v>
      </c>
      <c r="C9220">
        <v>15.538468</v>
      </c>
      <c r="D9220">
        <v>8.0576299999999996</v>
      </c>
      <c r="E9220" t="str">
        <f t="shared" si="288"/>
        <v>R1365FP</v>
      </c>
      <c r="F9220" t="str">
        <f t="shared" si="289"/>
        <v xml:space="preserve"> 37183054020</v>
      </c>
    </row>
    <row r="9221" spans="1:6" x14ac:dyDescent="0.2">
      <c r="A9221" t="s">
        <v>9223</v>
      </c>
      <c r="B9221">
        <v>16.640941999999999</v>
      </c>
      <c r="C9221">
        <v>16.668464</v>
      </c>
      <c r="D9221">
        <v>9.8474579999999996</v>
      </c>
      <c r="E9221" t="str">
        <f t="shared" si="288"/>
        <v>R1365FP</v>
      </c>
      <c r="F9221" t="str">
        <f t="shared" si="289"/>
        <v xml:space="preserve"> 37183054017</v>
      </c>
    </row>
    <row r="9222" spans="1:6" x14ac:dyDescent="0.2">
      <c r="A9222" t="s">
        <v>9224</v>
      </c>
      <c r="B9222">
        <v>16.867381999999999</v>
      </c>
      <c r="C9222">
        <v>16.872997999999999</v>
      </c>
      <c r="D9222">
        <v>9.8528880000000001</v>
      </c>
      <c r="E9222" t="str">
        <f t="shared" si="288"/>
        <v>R1365FP</v>
      </c>
      <c r="F9222" t="str">
        <f t="shared" si="289"/>
        <v xml:space="preserve"> 37183054018</v>
      </c>
    </row>
    <row r="9223" spans="1:6" x14ac:dyDescent="0.2">
      <c r="A9223" t="s">
        <v>9225</v>
      </c>
      <c r="B9223">
        <v>16.763020999999998</v>
      </c>
      <c r="C9223">
        <v>17.017703000000001</v>
      </c>
      <c r="D9223">
        <v>8.9768869999999996</v>
      </c>
      <c r="E9223" t="str">
        <f t="shared" si="288"/>
        <v>R1365FP</v>
      </c>
      <c r="F9223" t="str">
        <f t="shared" si="289"/>
        <v xml:space="preserve"> 37183054121</v>
      </c>
    </row>
    <row r="9224" spans="1:6" x14ac:dyDescent="0.2">
      <c r="A9224" t="s">
        <v>9226</v>
      </c>
      <c r="B9224">
        <v>16.935706</v>
      </c>
      <c r="C9224">
        <v>17.190387999999999</v>
      </c>
      <c r="D9224">
        <v>9.1177790000000005</v>
      </c>
      <c r="E9224" t="str">
        <f t="shared" si="288"/>
        <v>R1365FP</v>
      </c>
      <c r="F9224" t="str">
        <f t="shared" si="289"/>
        <v xml:space="preserve"> 37183054120</v>
      </c>
    </row>
    <row r="9225" spans="1:6" x14ac:dyDescent="0.2">
      <c r="A9225" t="s">
        <v>9227</v>
      </c>
      <c r="B9225">
        <v>17.288874</v>
      </c>
      <c r="C9225">
        <v>17.29449</v>
      </c>
      <c r="D9225">
        <v>10.358499</v>
      </c>
      <c r="E9225" t="str">
        <f t="shared" si="288"/>
        <v>R1365FP</v>
      </c>
      <c r="F9225" t="str">
        <f t="shared" si="289"/>
        <v xml:space="preserve"> 37183054015</v>
      </c>
    </row>
    <row r="9226" spans="1:6" x14ac:dyDescent="0.2">
      <c r="A9226" t="s">
        <v>9228</v>
      </c>
      <c r="B9226">
        <v>17.653979</v>
      </c>
      <c r="C9226">
        <v>17.842265000000001</v>
      </c>
      <c r="D9226">
        <v>9.6248970000000007</v>
      </c>
      <c r="E9226" t="str">
        <f t="shared" si="288"/>
        <v>R1365FP</v>
      </c>
      <c r="F9226" t="str">
        <f t="shared" si="289"/>
        <v xml:space="preserve"> 37183054011</v>
      </c>
    </row>
    <row r="9227" spans="1:6" x14ac:dyDescent="0.2">
      <c r="A9227" t="s">
        <v>9229</v>
      </c>
      <c r="B9227">
        <v>18.099724999999999</v>
      </c>
      <c r="C9227">
        <v>18.209702</v>
      </c>
      <c r="D9227">
        <v>13.257453999999999</v>
      </c>
      <c r="E9227" t="str">
        <f t="shared" si="288"/>
        <v>R1365FP</v>
      </c>
      <c r="F9227" t="str">
        <f t="shared" si="289"/>
        <v xml:space="preserve"> 37183054303</v>
      </c>
    </row>
    <row r="9228" spans="1:6" x14ac:dyDescent="0.2">
      <c r="A9228" t="s">
        <v>9230</v>
      </c>
      <c r="B9228">
        <v>18.264520000000001</v>
      </c>
      <c r="C9228">
        <v>18.264520000000001</v>
      </c>
      <c r="D9228">
        <v>11.131618</v>
      </c>
      <c r="E9228" t="str">
        <f t="shared" si="288"/>
        <v>R1365FP</v>
      </c>
      <c r="F9228" t="str">
        <f t="shared" si="289"/>
        <v xml:space="preserve"> 37183053804</v>
      </c>
    </row>
    <row r="9229" spans="1:6" x14ac:dyDescent="0.2">
      <c r="A9229" t="s">
        <v>9231</v>
      </c>
      <c r="B9229">
        <v>18.523295999999998</v>
      </c>
      <c r="C9229">
        <v>18.769221000000002</v>
      </c>
      <c r="D9229">
        <v>10.028228</v>
      </c>
      <c r="E9229" t="str">
        <f t="shared" si="288"/>
        <v>R1365FP</v>
      </c>
      <c r="F9229" t="str">
        <f t="shared" si="289"/>
        <v xml:space="preserve"> 37183053808</v>
      </c>
    </row>
    <row r="9230" spans="1:6" x14ac:dyDescent="0.2">
      <c r="A9230" t="s">
        <v>9232</v>
      </c>
      <c r="B9230">
        <v>18.595752000000001</v>
      </c>
      <c r="C9230">
        <v>19.049700999999999</v>
      </c>
      <c r="D9230">
        <v>10.917258</v>
      </c>
      <c r="E9230" t="str">
        <f t="shared" si="288"/>
        <v>R1365FP</v>
      </c>
      <c r="F9230" t="str">
        <f t="shared" si="289"/>
        <v xml:space="preserve"> 37183053805</v>
      </c>
    </row>
    <row r="9231" spans="1:6" x14ac:dyDescent="0.2">
      <c r="A9231" t="s">
        <v>9233</v>
      </c>
      <c r="B9231">
        <v>18.911182</v>
      </c>
      <c r="C9231">
        <v>19.143166999999998</v>
      </c>
      <c r="D9231">
        <v>9.4189579999999999</v>
      </c>
      <c r="E9231" t="str">
        <f t="shared" si="288"/>
        <v>R1365FP</v>
      </c>
      <c r="F9231" t="str">
        <f t="shared" si="289"/>
        <v xml:space="preserve"> 37183054215</v>
      </c>
    </row>
    <row r="9232" spans="1:6" x14ac:dyDescent="0.2">
      <c r="A9232" t="s">
        <v>9234</v>
      </c>
      <c r="B9232">
        <v>19.060333</v>
      </c>
      <c r="C9232">
        <v>19.252269999999999</v>
      </c>
      <c r="D9232">
        <v>10.524369</v>
      </c>
      <c r="E9232" t="str">
        <f t="shared" si="288"/>
        <v>R1365FP</v>
      </c>
      <c r="F9232" t="str">
        <f t="shared" si="289"/>
        <v xml:space="preserve"> 37183054012</v>
      </c>
    </row>
    <row r="9233" spans="1:6" x14ac:dyDescent="0.2">
      <c r="A9233" t="s">
        <v>9235</v>
      </c>
      <c r="B9233">
        <v>19.289864000000001</v>
      </c>
      <c r="C9233">
        <v>19.289864000000001</v>
      </c>
      <c r="D9233">
        <v>11.304141</v>
      </c>
      <c r="E9233" t="str">
        <f t="shared" si="288"/>
        <v>R1365FP</v>
      </c>
      <c r="F9233" t="str">
        <f t="shared" si="289"/>
        <v xml:space="preserve"> 37183053902</v>
      </c>
    </row>
    <row r="9234" spans="1:6" x14ac:dyDescent="0.2">
      <c r="A9234" t="s">
        <v>9236</v>
      </c>
      <c r="B9234">
        <v>19.356770000000001</v>
      </c>
      <c r="C9234">
        <v>19.362386000000001</v>
      </c>
      <c r="D9234">
        <v>11.076304</v>
      </c>
      <c r="E9234" t="str">
        <f t="shared" si="288"/>
        <v>R1365FP</v>
      </c>
      <c r="F9234" t="str">
        <f t="shared" si="289"/>
        <v xml:space="preserve"> 37183054008</v>
      </c>
    </row>
    <row r="9235" spans="1:6" x14ac:dyDescent="0.2">
      <c r="A9235" t="s">
        <v>9237</v>
      </c>
      <c r="B9235">
        <v>19.802592000000001</v>
      </c>
      <c r="C9235">
        <v>19.803139999999999</v>
      </c>
      <c r="D9235">
        <v>13.466099</v>
      </c>
      <c r="E9235" t="str">
        <f t="shared" si="288"/>
        <v>R1365FP</v>
      </c>
      <c r="F9235" t="str">
        <f t="shared" si="289"/>
        <v xml:space="preserve"> 37183053803</v>
      </c>
    </row>
    <row r="9236" spans="1:6" x14ac:dyDescent="0.2">
      <c r="A9236" t="s">
        <v>9238</v>
      </c>
      <c r="B9236">
        <v>19.447852000000001</v>
      </c>
      <c r="C9236">
        <v>19.826495000000001</v>
      </c>
      <c r="D9236">
        <v>11.495571</v>
      </c>
      <c r="E9236" t="str">
        <f t="shared" si="288"/>
        <v>R1365FP</v>
      </c>
      <c r="F9236" t="str">
        <f t="shared" si="289"/>
        <v xml:space="preserve"> 37183053806</v>
      </c>
    </row>
    <row r="9237" spans="1:6" x14ac:dyDescent="0.2">
      <c r="A9237" t="s">
        <v>9239</v>
      </c>
      <c r="B9237">
        <v>19.921125</v>
      </c>
      <c r="C9237">
        <v>19.926741</v>
      </c>
      <c r="D9237">
        <v>11.660182000000001</v>
      </c>
      <c r="E9237" t="str">
        <f t="shared" si="288"/>
        <v>R1365FP</v>
      </c>
      <c r="F9237" t="str">
        <f t="shared" si="289"/>
        <v xml:space="preserve"> 37183052704</v>
      </c>
    </row>
    <row r="9238" spans="1:6" x14ac:dyDescent="0.2">
      <c r="A9238" t="s">
        <v>9240</v>
      </c>
      <c r="B9238">
        <v>20.228688999999999</v>
      </c>
      <c r="C9238">
        <v>20.344394000000001</v>
      </c>
      <c r="D9238">
        <v>13.919183</v>
      </c>
      <c r="E9238" t="str">
        <f t="shared" si="288"/>
        <v>R1365FP</v>
      </c>
      <c r="F9238" t="str">
        <f t="shared" si="289"/>
        <v xml:space="preserve"> 37183054116</v>
      </c>
    </row>
    <row r="9239" spans="1:6" x14ac:dyDescent="0.2">
      <c r="A9239" t="s">
        <v>9241</v>
      </c>
      <c r="B9239">
        <v>20.546956000000002</v>
      </c>
      <c r="C9239">
        <v>20.747609000000001</v>
      </c>
      <c r="D9239">
        <v>10.960039</v>
      </c>
      <c r="E9239" t="str">
        <f t="shared" si="288"/>
        <v>R1365FP</v>
      </c>
      <c r="F9239" t="str">
        <f t="shared" si="289"/>
        <v xml:space="preserve"> 37183054007</v>
      </c>
    </row>
    <row r="9240" spans="1:6" x14ac:dyDescent="0.2">
      <c r="A9240" t="s">
        <v>9242</v>
      </c>
      <c r="B9240">
        <v>20.878261999999999</v>
      </c>
      <c r="C9240">
        <v>20.943721</v>
      </c>
      <c r="D9240">
        <v>15.101607</v>
      </c>
      <c r="E9240" t="str">
        <f t="shared" si="288"/>
        <v>R1365FP</v>
      </c>
      <c r="F9240" t="str">
        <f t="shared" si="289"/>
        <v xml:space="preserve"> 37183053807</v>
      </c>
    </row>
    <row r="9241" spans="1:6" x14ac:dyDescent="0.2">
      <c r="A9241" t="s">
        <v>9243</v>
      </c>
      <c r="B9241">
        <v>21.536764999999999</v>
      </c>
      <c r="C9241">
        <v>21.585861999999999</v>
      </c>
      <c r="D9241">
        <v>13.506022</v>
      </c>
      <c r="E9241" t="str">
        <f t="shared" si="288"/>
        <v>R1365FP</v>
      </c>
      <c r="F9241" t="str">
        <f t="shared" si="289"/>
        <v xml:space="preserve"> 37183054117</v>
      </c>
    </row>
    <row r="9242" spans="1:6" x14ac:dyDescent="0.2">
      <c r="A9242" t="s">
        <v>9244</v>
      </c>
      <c r="B9242">
        <v>22.346381000000001</v>
      </c>
      <c r="C9242">
        <v>22.351997999999998</v>
      </c>
      <c r="D9242">
        <v>11.642248</v>
      </c>
      <c r="E9242" t="str">
        <f t="shared" si="288"/>
        <v>R1365FP</v>
      </c>
      <c r="F9242" t="str">
        <f t="shared" si="289"/>
        <v xml:space="preserve"> 37183054004</v>
      </c>
    </row>
    <row r="9243" spans="1:6" x14ac:dyDescent="0.2">
      <c r="A9243" t="s">
        <v>9245</v>
      </c>
      <c r="B9243">
        <v>22.476201</v>
      </c>
      <c r="C9243">
        <v>22.515623000000001</v>
      </c>
      <c r="D9243">
        <v>14.188507</v>
      </c>
      <c r="E9243" t="str">
        <f t="shared" si="288"/>
        <v>R1365FP</v>
      </c>
      <c r="F9243" t="str">
        <f t="shared" si="289"/>
        <v xml:space="preserve"> 37183054111</v>
      </c>
    </row>
    <row r="9244" spans="1:6" x14ac:dyDescent="0.2">
      <c r="A9244" t="s">
        <v>9246</v>
      </c>
      <c r="B9244">
        <v>22.832695999999999</v>
      </c>
      <c r="C9244">
        <v>22.941749000000002</v>
      </c>
      <c r="D9244">
        <v>15.57607</v>
      </c>
      <c r="E9244" t="str">
        <f t="shared" si="288"/>
        <v>R1365FP</v>
      </c>
      <c r="F9244" t="str">
        <f t="shared" si="289"/>
        <v xml:space="preserve"> 37183054113</v>
      </c>
    </row>
    <row r="9245" spans="1:6" x14ac:dyDescent="0.2">
      <c r="A9245" t="s">
        <v>9247</v>
      </c>
      <c r="B9245">
        <v>22.932753999999999</v>
      </c>
      <c r="C9245">
        <v>22.998211999999999</v>
      </c>
      <c r="D9245">
        <v>15.500572</v>
      </c>
      <c r="E9245" t="str">
        <f t="shared" si="288"/>
        <v>R1365FP</v>
      </c>
      <c r="F9245" t="str">
        <f t="shared" si="289"/>
        <v xml:space="preserve"> 37183053723</v>
      </c>
    </row>
    <row r="9246" spans="1:6" x14ac:dyDescent="0.2">
      <c r="A9246" t="s">
        <v>9248</v>
      </c>
      <c r="B9246">
        <v>22.834105000000001</v>
      </c>
      <c r="C9246">
        <v>23.007491999999999</v>
      </c>
      <c r="D9246">
        <v>15.997213</v>
      </c>
      <c r="E9246" t="str">
        <f t="shared" si="288"/>
        <v>R1365FP</v>
      </c>
      <c r="F9246" t="str">
        <f t="shared" si="289"/>
        <v xml:space="preserve"> 37183054304</v>
      </c>
    </row>
    <row r="9247" spans="1:6" x14ac:dyDescent="0.2">
      <c r="A9247" t="s">
        <v>9249</v>
      </c>
      <c r="B9247">
        <v>22.886690000000002</v>
      </c>
      <c r="C9247">
        <v>23.086812999999999</v>
      </c>
      <c r="D9247">
        <v>12.358230000000001</v>
      </c>
      <c r="E9247" t="str">
        <f t="shared" si="288"/>
        <v>R1365FP</v>
      </c>
      <c r="F9247" t="str">
        <f t="shared" si="289"/>
        <v xml:space="preserve"> 37183053730</v>
      </c>
    </row>
    <row r="9248" spans="1:6" x14ac:dyDescent="0.2">
      <c r="A9248" t="s">
        <v>9250</v>
      </c>
      <c r="B9248">
        <v>23.198575999999999</v>
      </c>
      <c r="C9248">
        <v>23.224979999999999</v>
      </c>
      <c r="D9248">
        <v>13.434392000000001</v>
      </c>
      <c r="E9248" t="str">
        <f t="shared" si="288"/>
        <v>R1365FP</v>
      </c>
      <c r="F9248" t="str">
        <f t="shared" si="289"/>
        <v xml:space="preserve"> 37183052705</v>
      </c>
    </row>
    <row r="9249" spans="1:6" x14ac:dyDescent="0.2">
      <c r="A9249" t="s">
        <v>9251</v>
      </c>
      <c r="B9249">
        <v>23.258115</v>
      </c>
      <c r="C9249">
        <v>23.265830000000001</v>
      </c>
      <c r="D9249">
        <v>12.528219999999999</v>
      </c>
      <c r="E9249" t="str">
        <f t="shared" si="288"/>
        <v>R1365FP</v>
      </c>
      <c r="F9249" t="str">
        <f t="shared" si="289"/>
        <v xml:space="preserve"> 37183054001</v>
      </c>
    </row>
    <row r="9250" spans="1:6" x14ac:dyDescent="0.2">
      <c r="A9250" t="s">
        <v>9252</v>
      </c>
      <c r="B9250">
        <v>23.046745999999999</v>
      </c>
      <c r="C9250">
        <v>23.313908999999999</v>
      </c>
      <c r="D9250">
        <v>17.097411999999998</v>
      </c>
      <c r="E9250" t="str">
        <f t="shared" si="288"/>
        <v>R1365FP</v>
      </c>
      <c r="F9250" t="str">
        <f t="shared" si="289"/>
        <v xml:space="preserve"> 37183054305</v>
      </c>
    </row>
    <row r="9251" spans="1:6" x14ac:dyDescent="0.2">
      <c r="A9251" t="s">
        <v>9253</v>
      </c>
      <c r="B9251">
        <v>23.294727000000002</v>
      </c>
      <c r="C9251">
        <v>23.606425999999999</v>
      </c>
      <c r="D9251">
        <v>16.071894</v>
      </c>
      <c r="E9251" t="str">
        <f t="shared" si="288"/>
        <v>R1365FP</v>
      </c>
      <c r="F9251" t="str">
        <f t="shared" si="289"/>
        <v xml:space="preserve"> 37183053722</v>
      </c>
    </row>
    <row r="9252" spans="1:6" x14ac:dyDescent="0.2">
      <c r="A9252" t="s">
        <v>9254</v>
      </c>
      <c r="B9252">
        <v>23.575417000000002</v>
      </c>
      <c r="C9252">
        <v>23.763703</v>
      </c>
      <c r="D9252">
        <v>12.176081</v>
      </c>
      <c r="E9252" t="str">
        <f t="shared" si="288"/>
        <v>R1365FP</v>
      </c>
      <c r="F9252" t="str">
        <f t="shared" si="289"/>
        <v xml:space="preserve"> 37183054006</v>
      </c>
    </row>
    <row r="9253" spans="1:6" x14ac:dyDescent="0.2">
      <c r="A9253" t="s">
        <v>9255</v>
      </c>
      <c r="B9253">
        <v>23.696947999999999</v>
      </c>
      <c r="C9253">
        <v>23.807675</v>
      </c>
      <c r="D9253">
        <v>17.317298999999998</v>
      </c>
      <c r="E9253" t="str">
        <f t="shared" si="288"/>
        <v>R1365FP</v>
      </c>
      <c r="F9253" t="str">
        <f t="shared" si="289"/>
        <v xml:space="preserve"> 37183053712</v>
      </c>
    </row>
    <row r="9254" spans="1:6" x14ac:dyDescent="0.2">
      <c r="A9254" t="s">
        <v>9256</v>
      </c>
      <c r="B9254">
        <v>24.148047999999999</v>
      </c>
      <c r="C9254">
        <v>24.166829</v>
      </c>
      <c r="D9254">
        <v>16.450095000000001</v>
      </c>
      <c r="E9254" t="str">
        <f t="shared" si="288"/>
        <v>R1365FP</v>
      </c>
      <c r="F9254" t="str">
        <f t="shared" si="289"/>
        <v xml:space="preserve"> 37183053721</v>
      </c>
    </row>
    <row r="9255" spans="1:6" x14ac:dyDescent="0.2">
      <c r="A9255" t="s">
        <v>9257</v>
      </c>
      <c r="B9255">
        <v>24.737741</v>
      </c>
      <c r="C9255">
        <v>24.841783</v>
      </c>
      <c r="D9255">
        <v>14.746829</v>
      </c>
      <c r="E9255" t="str">
        <f t="shared" si="288"/>
        <v>R1365FP</v>
      </c>
      <c r="F9255" t="str">
        <f t="shared" si="289"/>
        <v xml:space="preserve"> 37183052707</v>
      </c>
    </row>
    <row r="9256" spans="1:6" x14ac:dyDescent="0.2">
      <c r="A9256" t="s">
        <v>9258</v>
      </c>
      <c r="B9256">
        <v>24.497699000000001</v>
      </c>
      <c r="C9256">
        <v>24.841874000000001</v>
      </c>
      <c r="D9256">
        <v>16.329273000000001</v>
      </c>
      <c r="E9256" t="str">
        <f t="shared" si="288"/>
        <v>R1365FP</v>
      </c>
      <c r="F9256" t="str">
        <f t="shared" si="289"/>
        <v xml:space="preserve"> 37183054119</v>
      </c>
    </row>
    <row r="9257" spans="1:6" x14ac:dyDescent="0.2">
      <c r="A9257" t="s">
        <v>9259</v>
      </c>
      <c r="B9257">
        <v>24.547409999999999</v>
      </c>
      <c r="C9257">
        <v>24.85209</v>
      </c>
      <c r="D9257">
        <v>18.360092000000002</v>
      </c>
      <c r="E9257" t="str">
        <f t="shared" si="288"/>
        <v>R1365FP</v>
      </c>
      <c r="F9257" t="str">
        <f t="shared" si="289"/>
        <v xml:space="preserve"> 37183054114</v>
      </c>
    </row>
    <row r="9258" spans="1:6" x14ac:dyDescent="0.2">
      <c r="A9258" t="s">
        <v>9260</v>
      </c>
      <c r="B9258">
        <v>24.867352</v>
      </c>
      <c r="C9258">
        <v>24.878102999999999</v>
      </c>
      <c r="D9258">
        <v>13.943949999999999</v>
      </c>
      <c r="E9258" t="str">
        <f t="shared" si="288"/>
        <v>R1365FP</v>
      </c>
      <c r="F9258" t="str">
        <f t="shared" si="289"/>
        <v xml:space="preserve"> 37183052701</v>
      </c>
    </row>
    <row r="9259" spans="1:6" x14ac:dyDescent="0.2">
      <c r="A9259" t="s">
        <v>9261</v>
      </c>
      <c r="B9259">
        <v>25.006979999999999</v>
      </c>
      <c r="C9259">
        <v>25.168150000000001</v>
      </c>
      <c r="D9259">
        <v>19.777626000000001</v>
      </c>
      <c r="E9259" t="str">
        <f t="shared" si="288"/>
        <v>R1365FP</v>
      </c>
      <c r="F9259" t="str">
        <f t="shared" si="289"/>
        <v xml:space="preserve"> 37183053719</v>
      </c>
    </row>
    <row r="9260" spans="1:6" x14ac:dyDescent="0.2">
      <c r="A9260" t="s">
        <v>9262</v>
      </c>
      <c r="B9260">
        <v>25.201715</v>
      </c>
      <c r="C9260">
        <v>25.280232999999999</v>
      </c>
      <c r="D9260">
        <v>16.185376000000002</v>
      </c>
      <c r="E9260" t="str">
        <f t="shared" si="288"/>
        <v>R1365FP</v>
      </c>
      <c r="F9260" t="str">
        <f t="shared" si="289"/>
        <v xml:space="preserve"> 37183054118</v>
      </c>
    </row>
    <row r="9261" spans="1:6" x14ac:dyDescent="0.2">
      <c r="A9261" t="s">
        <v>9263</v>
      </c>
      <c r="B9261">
        <v>25.237200999999999</v>
      </c>
      <c r="C9261">
        <v>25.525608999999999</v>
      </c>
      <c r="D9261">
        <v>16.866101</v>
      </c>
      <c r="E9261" t="str">
        <f t="shared" si="288"/>
        <v>R1365FP</v>
      </c>
      <c r="F9261" t="str">
        <f t="shared" si="289"/>
        <v xml:space="preserve"> 37183053729</v>
      </c>
    </row>
    <row r="9262" spans="1:6" x14ac:dyDescent="0.2">
      <c r="A9262" t="s">
        <v>9264</v>
      </c>
      <c r="B9262">
        <v>25.530669</v>
      </c>
      <c r="C9262">
        <v>25.621836999999999</v>
      </c>
      <c r="D9262">
        <v>16.817723999999998</v>
      </c>
      <c r="E9262" t="str">
        <f t="shared" si="288"/>
        <v>R1365FP</v>
      </c>
      <c r="F9262" t="str">
        <f t="shared" si="289"/>
        <v xml:space="preserve"> 37183053720</v>
      </c>
    </row>
    <row r="9263" spans="1:6" x14ac:dyDescent="0.2">
      <c r="A9263" t="s">
        <v>9265</v>
      </c>
      <c r="B9263">
        <v>25.496915000000001</v>
      </c>
      <c r="C9263">
        <v>25.740794999999999</v>
      </c>
      <c r="D9263">
        <v>17.052752000000002</v>
      </c>
      <c r="E9263" t="str">
        <f t="shared" si="288"/>
        <v>R1365FP</v>
      </c>
      <c r="F9263" t="str">
        <f t="shared" si="289"/>
        <v xml:space="preserve"> 37183054112</v>
      </c>
    </row>
    <row r="9264" spans="1:6" x14ac:dyDescent="0.2">
      <c r="A9264" t="s">
        <v>9266</v>
      </c>
      <c r="B9264">
        <v>25.767295000000001</v>
      </c>
      <c r="C9264">
        <v>25.917928</v>
      </c>
      <c r="D9264">
        <v>18.864989000000001</v>
      </c>
      <c r="E9264" t="str">
        <f t="shared" si="288"/>
        <v>R1365FP</v>
      </c>
      <c r="F9264" t="str">
        <f t="shared" si="289"/>
        <v xml:space="preserve"> 37183053714</v>
      </c>
    </row>
    <row r="9265" spans="1:6" x14ac:dyDescent="0.2">
      <c r="A9265" t="s">
        <v>9267</v>
      </c>
      <c r="B9265">
        <v>26.100756000000001</v>
      </c>
      <c r="C9265">
        <v>26.240193000000001</v>
      </c>
      <c r="D9265">
        <v>14.068987</v>
      </c>
      <c r="E9265" t="str">
        <f t="shared" si="288"/>
        <v>R1365FP</v>
      </c>
      <c r="F9265" t="str">
        <f t="shared" si="289"/>
        <v xml:space="preserve"> 37183052602</v>
      </c>
    </row>
    <row r="9266" spans="1:6" x14ac:dyDescent="0.2">
      <c r="A9266" t="s">
        <v>9268</v>
      </c>
      <c r="B9266">
        <v>26.129038999999999</v>
      </c>
      <c r="C9266">
        <v>26.290209000000001</v>
      </c>
      <c r="D9266">
        <v>19.750264000000001</v>
      </c>
      <c r="E9266" t="str">
        <f t="shared" si="288"/>
        <v>R1365FP</v>
      </c>
      <c r="F9266" t="str">
        <f t="shared" si="289"/>
        <v xml:space="preserve"> 37183053718</v>
      </c>
    </row>
    <row r="9267" spans="1:6" x14ac:dyDescent="0.2">
      <c r="A9267" t="s">
        <v>9269</v>
      </c>
      <c r="B9267">
        <v>26.136227000000002</v>
      </c>
      <c r="C9267">
        <v>26.330397000000001</v>
      </c>
      <c r="D9267">
        <v>13.96138</v>
      </c>
      <c r="E9267" t="str">
        <f t="shared" si="288"/>
        <v>R1365FP</v>
      </c>
      <c r="F9267" t="str">
        <f t="shared" si="289"/>
        <v xml:space="preserve"> 37183053716</v>
      </c>
    </row>
    <row r="9268" spans="1:6" x14ac:dyDescent="0.2">
      <c r="A9268" t="s">
        <v>9270</v>
      </c>
      <c r="B9268">
        <v>26.112756000000001</v>
      </c>
      <c r="C9268">
        <v>26.401164000000001</v>
      </c>
      <c r="D9268">
        <v>17.769116</v>
      </c>
      <c r="E9268" t="str">
        <f t="shared" si="288"/>
        <v>R1365FP</v>
      </c>
      <c r="F9268" t="str">
        <f t="shared" si="289"/>
        <v xml:space="preserve"> 37183053715</v>
      </c>
    </row>
    <row r="9269" spans="1:6" x14ac:dyDescent="0.2">
      <c r="A9269" t="s">
        <v>9271</v>
      </c>
      <c r="B9269">
        <v>26.522331000000001</v>
      </c>
      <c r="C9269">
        <v>26.750876999999999</v>
      </c>
      <c r="D9269">
        <v>18.922581000000001</v>
      </c>
      <c r="E9269" t="str">
        <f t="shared" si="288"/>
        <v>R1365FP</v>
      </c>
      <c r="F9269" t="str">
        <f t="shared" si="289"/>
        <v xml:space="preserve"> 37183053713</v>
      </c>
    </row>
    <row r="9270" spans="1:6" x14ac:dyDescent="0.2">
      <c r="A9270" t="s">
        <v>9272</v>
      </c>
      <c r="B9270">
        <v>27.112271</v>
      </c>
      <c r="C9270">
        <v>27.143841999999999</v>
      </c>
      <c r="D9270">
        <v>14.865902999999999</v>
      </c>
      <c r="E9270" t="str">
        <f t="shared" si="288"/>
        <v>R1365FP</v>
      </c>
      <c r="F9270" t="str">
        <f t="shared" si="289"/>
        <v xml:space="preserve"> 37183052706</v>
      </c>
    </row>
    <row r="9271" spans="1:6" x14ac:dyDescent="0.2">
      <c r="A9271" t="s">
        <v>9273</v>
      </c>
      <c r="B9271">
        <v>27.068166999999999</v>
      </c>
      <c r="C9271">
        <v>27.496333</v>
      </c>
      <c r="D9271">
        <v>21.308033999999999</v>
      </c>
      <c r="E9271" t="str">
        <f t="shared" si="288"/>
        <v>R1365FP</v>
      </c>
      <c r="F9271" t="str">
        <f t="shared" si="289"/>
        <v xml:space="preserve"> 37183054115</v>
      </c>
    </row>
    <row r="9272" spans="1:6" x14ac:dyDescent="0.2">
      <c r="A9272" t="s">
        <v>9274</v>
      </c>
      <c r="B9272">
        <v>27.235522</v>
      </c>
      <c r="C9272">
        <v>27.520907000000001</v>
      </c>
      <c r="D9272">
        <v>18.836877999999999</v>
      </c>
      <c r="E9272" t="str">
        <f t="shared" si="288"/>
        <v>R1365FP</v>
      </c>
      <c r="F9272" t="str">
        <f t="shared" si="289"/>
        <v xml:space="preserve"> 37183054306</v>
      </c>
    </row>
    <row r="9273" spans="1:6" x14ac:dyDescent="0.2">
      <c r="A9273" t="s">
        <v>9275</v>
      </c>
      <c r="B9273">
        <v>27.788959999999999</v>
      </c>
      <c r="C9273">
        <v>27.858840000000001</v>
      </c>
      <c r="D9273">
        <v>15.988160000000001</v>
      </c>
      <c r="E9273" t="str">
        <f t="shared" si="288"/>
        <v>R1365FP</v>
      </c>
      <c r="F9273" t="str">
        <f t="shared" si="289"/>
        <v xml:space="preserve"> 37183050400</v>
      </c>
    </row>
    <row r="9274" spans="1:6" x14ac:dyDescent="0.2">
      <c r="A9274" t="s">
        <v>9276</v>
      </c>
      <c r="B9274">
        <v>27.781020999999999</v>
      </c>
      <c r="C9274">
        <v>27.937080999999999</v>
      </c>
      <c r="D9274">
        <v>20.763227000000001</v>
      </c>
      <c r="E9274" t="str">
        <f t="shared" si="288"/>
        <v>R1365FP</v>
      </c>
      <c r="F9274" t="str">
        <f t="shared" si="289"/>
        <v xml:space="preserve"> 37183053724</v>
      </c>
    </row>
    <row r="9275" spans="1:6" x14ac:dyDescent="0.2">
      <c r="A9275" t="s">
        <v>9277</v>
      </c>
      <c r="B9275">
        <v>27.790230000000001</v>
      </c>
      <c r="C9275">
        <v>27.975186999999998</v>
      </c>
      <c r="D9275">
        <v>16.813375000000001</v>
      </c>
      <c r="E9275" t="str">
        <f t="shared" si="288"/>
        <v>R1365FP</v>
      </c>
      <c r="F9275" t="str">
        <f t="shared" si="289"/>
        <v xml:space="preserve"> 37183052001</v>
      </c>
    </row>
    <row r="9276" spans="1:6" x14ac:dyDescent="0.2">
      <c r="A9276" t="s">
        <v>9278</v>
      </c>
      <c r="B9276">
        <v>27.819886</v>
      </c>
      <c r="C9276">
        <v>28.042190999999999</v>
      </c>
      <c r="D9276">
        <v>16.370379</v>
      </c>
      <c r="E9276" t="str">
        <f t="shared" si="288"/>
        <v>R1365FP</v>
      </c>
      <c r="F9276" t="str">
        <f t="shared" si="289"/>
        <v xml:space="preserve"> 37183051900</v>
      </c>
    </row>
    <row r="9277" spans="1:6" x14ac:dyDescent="0.2">
      <c r="A9277" t="s">
        <v>9279</v>
      </c>
      <c r="B9277">
        <v>27.888173999999999</v>
      </c>
      <c r="C9277">
        <v>28.044233999999999</v>
      </c>
      <c r="D9277">
        <v>20.623759</v>
      </c>
      <c r="E9277" t="str">
        <f t="shared" si="288"/>
        <v>R1365FP</v>
      </c>
      <c r="F9277" t="str">
        <f t="shared" si="289"/>
        <v xml:space="preserve"> 37183053711</v>
      </c>
    </row>
    <row r="9278" spans="1:6" x14ac:dyDescent="0.2">
      <c r="A9278" t="s">
        <v>9280</v>
      </c>
      <c r="B9278">
        <v>27.82526</v>
      </c>
      <c r="C9278">
        <v>28.086569999999998</v>
      </c>
      <c r="D9278">
        <v>22.755385</v>
      </c>
      <c r="E9278" t="str">
        <f t="shared" si="288"/>
        <v>R1365FP</v>
      </c>
      <c r="F9278" t="str">
        <f t="shared" si="289"/>
        <v xml:space="preserve"> 37183053717</v>
      </c>
    </row>
    <row r="9279" spans="1:6" x14ac:dyDescent="0.2">
      <c r="A9279" t="s">
        <v>9281</v>
      </c>
      <c r="B9279">
        <v>28.132705000000001</v>
      </c>
      <c r="C9279">
        <v>28.288765000000001</v>
      </c>
      <c r="D9279">
        <v>21.125166</v>
      </c>
      <c r="E9279" t="str">
        <f t="shared" si="288"/>
        <v>R1365FP</v>
      </c>
      <c r="F9279" t="str">
        <f t="shared" si="289"/>
        <v xml:space="preserve"> 37183053725</v>
      </c>
    </row>
    <row r="9280" spans="1:6" x14ac:dyDescent="0.2">
      <c r="A9280" t="s">
        <v>9282</v>
      </c>
      <c r="B9280">
        <v>28.059439000000001</v>
      </c>
      <c r="C9280">
        <v>28.394694000000001</v>
      </c>
      <c r="D9280">
        <v>22.183681</v>
      </c>
      <c r="E9280" t="str">
        <f t="shared" si="288"/>
        <v>R1365FP</v>
      </c>
      <c r="F9280" t="str">
        <f t="shared" si="289"/>
        <v xml:space="preserve"> 37183054108</v>
      </c>
    </row>
    <row r="9281" spans="1:6" x14ac:dyDescent="0.2">
      <c r="A9281" t="s">
        <v>9283</v>
      </c>
      <c r="B9281">
        <v>28.355651000000002</v>
      </c>
      <c r="C9281">
        <v>28.577956</v>
      </c>
      <c r="D9281">
        <v>16.443224000000001</v>
      </c>
      <c r="E9281" t="str">
        <f t="shared" si="288"/>
        <v>R1365FP</v>
      </c>
      <c r="F9281" t="str">
        <f t="shared" si="289"/>
        <v xml:space="preserve"> 37183050600</v>
      </c>
    </row>
    <row r="9282" spans="1:6" x14ac:dyDescent="0.2">
      <c r="A9282" t="s">
        <v>9284</v>
      </c>
      <c r="B9282">
        <v>28.303718</v>
      </c>
      <c r="C9282">
        <v>28.613603999999999</v>
      </c>
      <c r="D9282">
        <v>16.077763999999998</v>
      </c>
      <c r="E9282" t="str">
        <f t="shared" si="288"/>
        <v>R1365FP</v>
      </c>
      <c r="F9282" t="str">
        <f t="shared" si="289"/>
        <v xml:space="preserve"> 37183050500</v>
      </c>
    </row>
    <row r="9283" spans="1:6" x14ac:dyDescent="0.2">
      <c r="A9283" t="s">
        <v>9285</v>
      </c>
      <c r="B9283">
        <v>28.376386</v>
      </c>
      <c r="C9283">
        <v>28.699196000000001</v>
      </c>
      <c r="D9283">
        <v>22.989311000000001</v>
      </c>
      <c r="E9283" t="str">
        <f t="shared" ref="E9283:E9346" si="290">LEFT(A9283,LEN(A9283)-14)</f>
        <v>R1365FP</v>
      </c>
      <c r="F9283" t="str">
        <f t="shared" ref="F9283:F9346" si="291">RIGHT(A9283,12)</f>
        <v xml:space="preserve"> 37183053614</v>
      </c>
    </row>
    <row r="9284" spans="1:6" x14ac:dyDescent="0.2">
      <c r="A9284" t="s">
        <v>9286</v>
      </c>
      <c r="B9284">
        <v>28.527678000000002</v>
      </c>
      <c r="C9284">
        <v>28.730630999999999</v>
      </c>
      <c r="D9284">
        <v>15.847954</v>
      </c>
      <c r="E9284" t="str">
        <f t="shared" si="290"/>
        <v>R1365FP</v>
      </c>
      <c r="F9284" t="str">
        <f t="shared" si="291"/>
        <v xml:space="preserve"> 37183051800</v>
      </c>
    </row>
    <row r="9285" spans="1:6" x14ac:dyDescent="0.2">
      <c r="A9285" t="s">
        <v>9287</v>
      </c>
      <c r="B9285">
        <v>28.560283999999999</v>
      </c>
      <c r="C9285">
        <v>28.829269</v>
      </c>
      <c r="D9285">
        <v>17.189838999999999</v>
      </c>
      <c r="E9285" t="str">
        <f t="shared" si="290"/>
        <v>R1365FP</v>
      </c>
      <c r="F9285" t="str">
        <f t="shared" si="291"/>
        <v xml:space="preserve"> 37183050300</v>
      </c>
    </row>
    <row r="9286" spans="1:6" x14ac:dyDescent="0.2">
      <c r="A9286" t="s">
        <v>9288</v>
      </c>
      <c r="B9286">
        <v>28.402804</v>
      </c>
      <c r="C9286">
        <v>28.945909</v>
      </c>
      <c r="D9286">
        <v>21.350414000000001</v>
      </c>
      <c r="E9286" t="str">
        <f t="shared" si="290"/>
        <v>R1365FP</v>
      </c>
      <c r="F9286" t="str">
        <f t="shared" si="291"/>
        <v xml:space="preserve"> 37183054404</v>
      </c>
    </row>
    <row r="9287" spans="1:6" x14ac:dyDescent="0.2">
      <c r="A9287" t="s">
        <v>9289</v>
      </c>
      <c r="B9287">
        <v>28.748469</v>
      </c>
      <c r="C9287">
        <v>29.009779000000002</v>
      </c>
      <c r="D9287">
        <v>23.356210999999998</v>
      </c>
      <c r="E9287" t="str">
        <f t="shared" si="290"/>
        <v>R1365FP</v>
      </c>
      <c r="F9287" t="str">
        <f t="shared" si="291"/>
        <v xml:space="preserve"> 37183053613</v>
      </c>
    </row>
    <row r="9288" spans="1:6" x14ac:dyDescent="0.2">
      <c r="A9288" t="s">
        <v>9290</v>
      </c>
      <c r="B9288">
        <v>28.822892</v>
      </c>
      <c r="C9288">
        <v>29.103249000000002</v>
      </c>
      <c r="D9288">
        <v>14.880349000000001</v>
      </c>
      <c r="E9288" t="str">
        <f t="shared" si="290"/>
        <v>R1365FP</v>
      </c>
      <c r="F9288" t="str">
        <f t="shared" si="291"/>
        <v xml:space="preserve"> 37183052601</v>
      </c>
    </row>
    <row r="9289" spans="1:6" x14ac:dyDescent="0.2">
      <c r="A9289" t="s">
        <v>9291</v>
      </c>
      <c r="B9289">
        <v>28.831052</v>
      </c>
      <c r="C9289">
        <v>29.112175000000001</v>
      </c>
      <c r="D9289">
        <v>18.821231999999998</v>
      </c>
      <c r="E9289" t="str">
        <f t="shared" si="290"/>
        <v>R1365FP</v>
      </c>
      <c r="F9289" t="str">
        <f t="shared" si="291"/>
        <v xml:space="preserve"> 37183051501</v>
      </c>
    </row>
    <row r="9290" spans="1:6" x14ac:dyDescent="0.2">
      <c r="A9290" t="s">
        <v>9292</v>
      </c>
      <c r="B9290">
        <v>28.725802000000002</v>
      </c>
      <c r="C9290">
        <v>29.134332000000001</v>
      </c>
      <c r="D9290">
        <v>23.446477000000002</v>
      </c>
      <c r="E9290" t="str">
        <f t="shared" si="290"/>
        <v>R1365FP</v>
      </c>
      <c r="F9290" t="str">
        <f t="shared" si="291"/>
        <v xml:space="preserve"> 37183052811</v>
      </c>
    </row>
    <row r="9291" spans="1:6" x14ac:dyDescent="0.2">
      <c r="A9291" t="s">
        <v>9293</v>
      </c>
      <c r="B9291">
        <v>29.001982000000002</v>
      </c>
      <c r="C9291">
        <v>29.188143</v>
      </c>
      <c r="D9291">
        <v>20.537347</v>
      </c>
      <c r="E9291" t="str">
        <f t="shared" si="290"/>
        <v>R1365FP</v>
      </c>
      <c r="F9291" t="str">
        <f t="shared" si="291"/>
        <v xml:space="preserve"> 37183052506</v>
      </c>
    </row>
    <row r="9292" spans="1:6" x14ac:dyDescent="0.2">
      <c r="A9292" t="s">
        <v>9294</v>
      </c>
      <c r="B9292">
        <v>28.823692000000001</v>
      </c>
      <c r="C9292">
        <v>29.301286999999999</v>
      </c>
      <c r="D9292">
        <v>19.947856999999999</v>
      </c>
      <c r="E9292" t="str">
        <f t="shared" si="290"/>
        <v>R1365FP</v>
      </c>
      <c r="F9292" t="str">
        <f t="shared" si="291"/>
        <v xml:space="preserve"> 37183054106</v>
      </c>
    </row>
    <row r="9293" spans="1:6" x14ac:dyDescent="0.2">
      <c r="A9293" t="s">
        <v>9295</v>
      </c>
      <c r="B9293">
        <v>29.143262</v>
      </c>
      <c r="C9293">
        <v>29.332246000000001</v>
      </c>
      <c r="D9293">
        <v>20.559602999999999</v>
      </c>
      <c r="E9293" t="str">
        <f t="shared" si="290"/>
        <v>R1365FP</v>
      </c>
      <c r="F9293" t="str">
        <f t="shared" si="291"/>
        <v xml:space="preserve"> 37183052505</v>
      </c>
    </row>
    <row r="9294" spans="1:6" x14ac:dyDescent="0.2">
      <c r="A9294" t="s">
        <v>9296</v>
      </c>
      <c r="B9294">
        <v>29.201801</v>
      </c>
      <c r="C9294">
        <v>29.468720000000001</v>
      </c>
      <c r="D9294">
        <v>20.405795999999999</v>
      </c>
      <c r="E9294" t="str">
        <f t="shared" si="290"/>
        <v>R1365FP</v>
      </c>
      <c r="F9294" t="str">
        <f t="shared" si="291"/>
        <v xml:space="preserve"> 37183053726</v>
      </c>
    </row>
    <row r="9295" spans="1:6" x14ac:dyDescent="0.2">
      <c r="A9295" t="s">
        <v>9297</v>
      </c>
      <c r="B9295">
        <v>29.242493</v>
      </c>
      <c r="C9295">
        <v>29.565303</v>
      </c>
      <c r="D9295">
        <v>23.304069999999999</v>
      </c>
      <c r="E9295" t="str">
        <f t="shared" si="290"/>
        <v>R1365FP</v>
      </c>
      <c r="F9295" t="str">
        <f t="shared" si="291"/>
        <v xml:space="preserve"> 37183053615</v>
      </c>
    </row>
    <row r="9296" spans="1:6" x14ac:dyDescent="0.2">
      <c r="A9296" t="s">
        <v>9298</v>
      </c>
      <c r="B9296">
        <v>29.986129999999999</v>
      </c>
      <c r="C9296">
        <v>30.213916999999999</v>
      </c>
      <c r="D9296">
        <v>17.957916000000001</v>
      </c>
      <c r="E9296" t="str">
        <f t="shared" si="290"/>
        <v>R1365FP</v>
      </c>
      <c r="F9296" t="str">
        <f t="shared" si="291"/>
        <v xml:space="preserve"> 37183051700</v>
      </c>
    </row>
    <row r="9297" spans="1:6" x14ac:dyDescent="0.2">
      <c r="A9297" t="s">
        <v>9299</v>
      </c>
      <c r="B9297">
        <v>30.060703</v>
      </c>
      <c r="C9297">
        <v>30.291857</v>
      </c>
      <c r="D9297">
        <v>17.539932</v>
      </c>
      <c r="E9297" t="str">
        <f t="shared" si="290"/>
        <v>R1365FP</v>
      </c>
      <c r="F9297" t="str">
        <f t="shared" si="291"/>
        <v xml:space="preserve"> 37183051200</v>
      </c>
    </row>
    <row r="9298" spans="1:6" x14ac:dyDescent="0.2">
      <c r="A9298" t="s">
        <v>9300</v>
      </c>
      <c r="B9298">
        <v>30.112863999999998</v>
      </c>
      <c r="C9298">
        <v>30.340651000000001</v>
      </c>
      <c r="D9298">
        <v>17.765616000000001</v>
      </c>
      <c r="E9298" t="str">
        <f t="shared" si="290"/>
        <v>R1365FP</v>
      </c>
      <c r="F9298" t="str">
        <f t="shared" si="291"/>
        <v xml:space="preserve"> 37183052603</v>
      </c>
    </row>
    <row r="9299" spans="1:6" x14ac:dyDescent="0.2">
      <c r="A9299" t="s">
        <v>9301</v>
      </c>
      <c r="B9299">
        <v>30.051909999999999</v>
      </c>
      <c r="C9299">
        <v>30.385082000000001</v>
      </c>
      <c r="D9299">
        <v>17.594692999999999</v>
      </c>
      <c r="E9299" t="str">
        <f t="shared" si="290"/>
        <v>R1365FP</v>
      </c>
      <c r="F9299" t="str">
        <f t="shared" si="291"/>
        <v xml:space="preserve"> 37183050100</v>
      </c>
    </row>
    <row r="9300" spans="1:6" x14ac:dyDescent="0.2">
      <c r="A9300" t="s">
        <v>9302</v>
      </c>
      <c r="B9300">
        <v>30.306298000000002</v>
      </c>
      <c r="C9300">
        <v>30.544736</v>
      </c>
      <c r="D9300">
        <v>18.093855999999999</v>
      </c>
      <c r="E9300" t="str">
        <f t="shared" si="290"/>
        <v>R1365FP</v>
      </c>
      <c r="F9300" t="str">
        <f t="shared" si="291"/>
        <v xml:space="preserve"> 37183052002</v>
      </c>
    </row>
    <row r="9301" spans="1:6" x14ac:dyDescent="0.2">
      <c r="A9301" t="s">
        <v>9303</v>
      </c>
      <c r="B9301">
        <v>30.564661000000001</v>
      </c>
      <c r="C9301">
        <v>31.087907000000001</v>
      </c>
      <c r="D9301">
        <v>18.32968</v>
      </c>
      <c r="E9301" t="str">
        <f t="shared" si="290"/>
        <v>R1365FP</v>
      </c>
      <c r="F9301" t="str">
        <f t="shared" si="291"/>
        <v xml:space="preserve"> 37183051400</v>
      </c>
    </row>
    <row r="9302" spans="1:6" x14ac:dyDescent="0.2">
      <c r="A9302" t="s">
        <v>9304</v>
      </c>
      <c r="B9302">
        <v>30.822735999999999</v>
      </c>
      <c r="C9302">
        <v>31.172947000000001</v>
      </c>
      <c r="D9302">
        <v>23.989068</v>
      </c>
      <c r="E9302" t="str">
        <f t="shared" si="290"/>
        <v>R1365FP</v>
      </c>
      <c r="F9302" t="str">
        <f t="shared" si="291"/>
        <v xml:space="preserve"> 37183054109</v>
      </c>
    </row>
    <row r="9303" spans="1:6" x14ac:dyDescent="0.2">
      <c r="A9303" t="s">
        <v>9305</v>
      </c>
      <c r="B9303">
        <v>31.078879000000001</v>
      </c>
      <c r="C9303">
        <v>31.320177000000001</v>
      </c>
      <c r="D9303">
        <v>17.906753999999999</v>
      </c>
      <c r="E9303" t="str">
        <f t="shared" si="290"/>
        <v>R1365FP</v>
      </c>
      <c r="F9303" t="str">
        <f t="shared" si="291"/>
        <v xml:space="preserve"> 37183051600</v>
      </c>
    </row>
    <row r="9304" spans="1:6" x14ac:dyDescent="0.2">
      <c r="A9304" t="s">
        <v>9306</v>
      </c>
      <c r="B9304">
        <v>31.272756999999999</v>
      </c>
      <c r="C9304">
        <v>31.546142</v>
      </c>
      <c r="D9304">
        <v>21.262886000000002</v>
      </c>
      <c r="E9304" t="str">
        <f t="shared" si="290"/>
        <v>R1365FP</v>
      </c>
      <c r="F9304" t="str">
        <f t="shared" si="291"/>
        <v xml:space="preserve"> 37183053728</v>
      </c>
    </row>
    <row r="9305" spans="1:6" x14ac:dyDescent="0.2">
      <c r="A9305" t="s">
        <v>9307</v>
      </c>
      <c r="B9305">
        <v>31.397940999999999</v>
      </c>
      <c r="C9305">
        <v>31.690601999999998</v>
      </c>
      <c r="D9305">
        <v>20.013646000000001</v>
      </c>
      <c r="E9305" t="str">
        <f t="shared" si="290"/>
        <v>R1365FP</v>
      </c>
      <c r="F9305" t="str">
        <f t="shared" si="291"/>
        <v xml:space="preserve"> 37183051502</v>
      </c>
    </row>
    <row r="9306" spans="1:6" x14ac:dyDescent="0.2">
      <c r="A9306" t="s">
        <v>9308</v>
      </c>
      <c r="B9306">
        <v>31.515855999999999</v>
      </c>
      <c r="C9306">
        <v>31.757428000000001</v>
      </c>
      <c r="D9306">
        <v>21.606845</v>
      </c>
      <c r="E9306" t="str">
        <f t="shared" si="290"/>
        <v>R1365FP</v>
      </c>
      <c r="F9306" t="str">
        <f t="shared" si="291"/>
        <v xml:space="preserve"> 37183052507</v>
      </c>
    </row>
    <row r="9307" spans="1:6" x14ac:dyDescent="0.2">
      <c r="A9307" t="s">
        <v>9309</v>
      </c>
      <c r="B9307">
        <v>31.628091999999999</v>
      </c>
      <c r="C9307">
        <v>31.878605</v>
      </c>
      <c r="D9307">
        <v>21.867159000000001</v>
      </c>
      <c r="E9307" t="str">
        <f t="shared" si="290"/>
        <v>R1365FP</v>
      </c>
      <c r="F9307" t="str">
        <f t="shared" si="291"/>
        <v xml:space="preserve"> 37183052508</v>
      </c>
    </row>
    <row r="9308" spans="1:6" x14ac:dyDescent="0.2">
      <c r="A9308" t="s">
        <v>9310</v>
      </c>
      <c r="B9308">
        <v>31.406621999999999</v>
      </c>
      <c r="C9308">
        <v>31.903935000000001</v>
      </c>
      <c r="D9308">
        <v>26.316748</v>
      </c>
      <c r="E9308" t="str">
        <f t="shared" si="290"/>
        <v>R1365FP</v>
      </c>
      <c r="F9308" t="str">
        <f t="shared" si="291"/>
        <v xml:space="preserve"> 37183054402</v>
      </c>
    </row>
    <row r="9309" spans="1:6" x14ac:dyDescent="0.2">
      <c r="A9309" t="s">
        <v>9311</v>
      </c>
      <c r="B9309">
        <v>31.649032999999999</v>
      </c>
      <c r="C9309">
        <v>31.914460999999999</v>
      </c>
      <c r="D9309">
        <v>22.000478999999999</v>
      </c>
      <c r="E9309" t="str">
        <f t="shared" si="290"/>
        <v>R1365FP</v>
      </c>
      <c r="F9309" t="str">
        <f t="shared" si="291"/>
        <v xml:space="preserve"> 37183054403</v>
      </c>
    </row>
    <row r="9310" spans="1:6" x14ac:dyDescent="0.2">
      <c r="A9310" t="s">
        <v>9312</v>
      </c>
      <c r="B9310">
        <v>31.781956000000001</v>
      </c>
      <c r="C9310">
        <v>32.043947000000003</v>
      </c>
      <c r="D9310">
        <v>18.834985</v>
      </c>
      <c r="E9310" t="str">
        <f t="shared" si="290"/>
        <v>R1365FP</v>
      </c>
      <c r="F9310" t="str">
        <f t="shared" si="291"/>
        <v xml:space="preserve"> 37183050700</v>
      </c>
    </row>
    <row r="9311" spans="1:6" x14ac:dyDescent="0.2">
      <c r="A9311" t="s">
        <v>9313</v>
      </c>
      <c r="B9311">
        <v>31.856987</v>
      </c>
      <c r="C9311">
        <v>32.178927000000002</v>
      </c>
      <c r="D9311">
        <v>20.563825000000001</v>
      </c>
      <c r="E9311" t="str">
        <f t="shared" si="290"/>
        <v>R1365FP</v>
      </c>
      <c r="F9311" t="str">
        <f t="shared" si="291"/>
        <v xml:space="preserve"> 37183052504</v>
      </c>
    </row>
    <row r="9312" spans="1:6" x14ac:dyDescent="0.2">
      <c r="A9312" t="s">
        <v>9314</v>
      </c>
      <c r="B9312">
        <v>31.927250999999998</v>
      </c>
      <c r="C9312">
        <v>32.270538000000002</v>
      </c>
      <c r="D9312">
        <v>23.581713000000001</v>
      </c>
      <c r="E9312" t="str">
        <f t="shared" si="290"/>
        <v>R1365FP</v>
      </c>
      <c r="F9312" t="str">
        <f t="shared" si="291"/>
        <v xml:space="preserve"> 37183052810</v>
      </c>
    </row>
    <row r="9313" spans="1:6" x14ac:dyDescent="0.2">
      <c r="A9313" t="s">
        <v>9315</v>
      </c>
      <c r="B9313">
        <v>32.062041999999998</v>
      </c>
      <c r="C9313">
        <v>32.433585999999998</v>
      </c>
      <c r="D9313">
        <v>25.000064999999999</v>
      </c>
      <c r="E9313" t="str">
        <f t="shared" si="290"/>
        <v>R1365FP</v>
      </c>
      <c r="F9313" t="str">
        <f t="shared" si="291"/>
        <v xml:space="preserve"> 37183053727</v>
      </c>
    </row>
    <row r="9314" spans="1:6" x14ac:dyDescent="0.2">
      <c r="A9314" t="s">
        <v>9316</v>
      </c>
      <c r="B9314">
        <v>32.439394999999998</v>
      </c>
      <c r="C9314">
        <v>32.750010000000003</v>
      </c>
      <c r="D9314">
        <v>19.310057</v>
      </c>
      <c r="E9314" t="str">
        <f t="shared" si="290"/>
        <v>R1365FP</v>
      </c>
      <c r="F9314" t="str">
        <f t="shared" si="291"/>
        <v xml:space="preserve"> 37183050800</v>
      </c>
    </row>
    <row r="9315" spans="1:6" x14ac:dyDescent="0.2">
      <c r="A9315" t="s">
        <v>9317</v>
      </c>
      <c r="B9315">
        <v>32.458395000000003</v>
      </c>
      <c r="C9315">
        <v>32.796850999999997</v>
      </c>
      <c r="D9315">
        <v>18.679722999999999</v>
      </c>
      <c r="E9315" t="str">
        <f t="shared" si="290"/>
        <v>R1365FP</v>
      </c>
      <c r="F9315" t="str">
        <f t="shared" si="291"/>
        <v xml:space="preserve"> 37183050900</v>
      </c>
    </row>
    <row r="9316" spans="1:6" x14ac:dyDescent="0.2">
      <c r="A9316" t="s">
        <v>9318</v>
      </c>
      <c r="B9316">
        <v>32.110982</v>
      </c>
      <c r="C9316">
        <v>32.832258000000003</v>
      </c>
      <c r="D9316">
        <v>26.781309</v>
      </c>
      <c r="E9316" t="str">
        <f t="shared" si="290"/>
        <v>R1365FP</v>
      </c>
      <c r="F9316" t="str">
        <f t="shared" si="291"/>
        <v xml:space="preserve"> 37183980100</v>
      </c>
    </row>
    <row r="9317" spans="1:6" x14ac:dyDescent="0.2">
      <c r="A9317" t="s">
        <v>9319</v>
      </c>
      <c r="B9317">
        <v>32.343617999999999</v>
      </c>
      <c r="C9317">
        <v>32.852353000000001</v>
      </c>
      <c r="D9317">
        <v>25.677769000000001</v>
      </c>
      <c r="E9317" t="str">
        <f t="shared" si="290"/>
        <v>R1365FP</v>
      </c>
      <c r="F9317" t="str">
        <f t="shared" si="291"/>
        <v xml:space="preserve"> 37183052816</v>
      </c>
    </row>
    <row r="9318" spans="1:6" x14ac:dyDescent="0.2">
      <c r="A9318" t="s">
        <v>9320</v>
      </c>
      <c r="B9318">
        <v>32.933134000000003</v>
      </c>
      <c r="C9318">
        <v>33.366919000000003</v>
      </c>
      <c r="D9318">
        <v>27.831268000000001</v>
      </c>
      <c r="E9318" t="str">
        <f t="shared" si="290"/>
        <v>R1365FP</v>
      </c>
      <c r="F9318" t="str">
        <f t="shared" si="291"/>
        <v xml:space="preserve"> 37183053609</v>
      </c>
    </row>
    <row r="9319" spans="1:6" x14ac:dyDescent="0.2">
      <c r="A9319" t="s">
        <v>9321</v>
      </c>
      <c r="B9319">
        <v>33.175910000000002</v>
      </c>
      <c r="C9319">
        <v>33.490506000000003</v>
      </c>
      <c r="D9319">
        <v>22.507186000000001</v>
      </c>
      <c r="E9319" t="str">
        <f t="shared" si="290"/>
        <v>R1365FP</v>
      </c>
      <c r="F9319" t="str">
        <f t="shared" si="291"/>
        <v xml:space="preserve"> 37183052407</v>
      </c>
    </row>
    <row r="9320" spans="1:6" x14ac:dyDescent="0.2">
      <c r="A9320" t="s">
        <v>9322</v>
      </c>
      <c r="B9320">
        <v>33.109789999999997</v>
      </c>
      <c r="C9320">
        <v>33.994103000000003</v>
      </c>
      <c r="D9320">
        <v>27.662053</v>
      </c>
      <c r="E9320" t="str">
        <f t="shared" si="290"/>
        <v>R1365FP</v>
      </c>
      <c r="F9320" t="str">
        <f t="shared" si="291"/>
        <v xml:space="preserve"> 37183052102</v>
      </c>
    </row>
    <row r="9321" spans="1:6" x14ac:dyDescent="0.2">
      <c r="A9321" t="s">
        <v>9323</v>
      </c>
      <c r="B9321">
        <v>33.415475999999998</v>
      </c>
      <c r="C9321">
        <v>34.019613</v>
      </c>
      <c r="D9321">
        <v>30.418986</v>
      </c>
      <c r="E9321" t="str">
        <f t="shared" si="290"/>
        <v>R1365FP</v>
      </c>
      <c r="F9321" t="str">
        <f t="shared" si="291"/>
        <v xml:space="preserve"> 37183053619</v>
      </c>
    </row>
    <row r="9322" spans="1:6" x14ac:dyDescent="0.2">
      <c r="A9322" t="s">
        <v>9324</v>
      </c>
      <c r="B9322">
        <v>33.656584000000002</v>
      </c>
      <c r="C9322">
        <v>34.182668</v>
      </c>
      <c r="D9322">
        <v>30.519670999999999</v>
      </c>
      <c r="E9322" t="str">
        <f t="shared" si="290"/>
        <v>R1365FP</v>
      </c>
      <c r="F9322" t="str">
        <f t="shared" si="291"/>
        <v xml:space="preserve"> 37183053617</v>
      </c>
    </row>
    <row r="9323" spans="1:6" x14ac:dyDescent="0.2">
      <c r="A9323" t="s">
        <v>9325</v>
      </c>
      <c r="B9323">
        <v>33.327146999999997</v>
      </c>
      <c r="C9323">
        <v>34.262511000000003</v>
      </c>
      <c r="D9323">
        <v>27.979018</v>
      </c>
      <c r="E9323" t="str">
        <f t="shared" si="290"/>
        <v>R1365FP</v>
      </c>
      <c r="F9323" t="str">
        <f t="shared" si="291"/>
        <v xml:space="preserve"> 37183052101</v>
      </c>
    </row>
    <row r="9324" spans="1:6" x14ac:dyDescent="0.2">
      <c r="A9324" t="s">
        <v>9326</v>
      </c>
      <c r="B9324">
        <v>33.297404</v>
      </c>
      <c r="C9324">
        <v>34.275548999999998</v>
      </c>
      <c r="D9324">
        <v>28.807317999999999</v>
      </c>
      <c r="E9324" t="str">
        <f t="shared" si="290"/>
        <v>R1365FP</v>
      </c>
      <c r="F9324" t="str">
        <f t="shared" si="291"/>
        <v xml:space="preserve"> 37183054502</v>
      </c>
    </row>
    <row r="9325" spans="1:6" x14ac:dyDescent="0.2">
      <c r="A9325" t="s">
        <v>9327</v>
      </c>
      <c r="B9325">
        <v>33.977153000000001</v>
      </c>
      <c r="C9325">
        <v>34.295350999999997</v>
      </c>
      <c r="D9325">
        <v>23.300075</v>
      </c>
      <c r="E9325" t="str">
        <f t="shared" si="290"/>
        <v>R1365FP</v>
      </c>
      <c r="F9325" t="str">
        <f t="shared" si="291"/>
        <v xml:space="preserve"> 37183052404</v>
      </c>
    </row>
    <row r="9326" spans="1:6" x14ac:dyDescent="0.2">
      <c r="A9326" t="s">
        <v>9328</v>
      </c>
      <c r="B9326">
        <v>34.131608999999997</v>
      </c>
      <c r="C9326">
        <v>34.609442999999999</v>
      </c>
      <c r="D9326">
        <v>26.669684</v>
      </c>
      <c r="E9326" t="str">
        <f t="shared" si="290"/>
        <v>R1365FP</v>
      </c>
      <c r="F9326" t="str">
        <f t="shared" si="291"/>
        <v xml:space="preserve"> 37183052807</v>
      </c>
    </row>
    <row r="9327" spans="1:6" x14ac:dyDescent="0.2">
      <c r="A9327" t="s">
        <v>9329</v>
      </c>
      <c r="B9327">
        <v>34.388829000000001</v>
      </c>
      <c r="C9327">
        <v>34.811829000000003</v>
      </c>
      <c r="D9327">
        <v>19.834429</v>
      </c>
      <c r="E9327" t="str">
        <f t="shared" si="290"/>
        <v>R1365FP</v>
      </c>
      <c r="F9327" t="str">
        <f t="shared" si="291"/>
        <v xml:space="preserve"> 37183051101</v>
      </c>
    </row>
    <row r="9328" spans="1:6" x14ac:dyDescent="0.2">
      <c r="A9328" t="s">
        <v>9330</v>
      </c>
      <c r="B9328">
        <v>34.567798000000003</v>
      </c>
      <c r="C9328">
        <v>34.881613000000002</v>
      </c>
      <c r="D9328">
        <v>21.788533000000001</v>
      </c>
      <c r="E9328" t="str">
        <f t="shared" si="290"/>
        <v>R1365FP</v>
      </c>
      <c r="F9328" t="str">
        <f t="shared" si="291"/>
        <v xml:space="preserve"> 37183052509</v>
      </c>
    </row>
    <row r="9329" spans="1:6" x14ac:dyDescent="0.2">
      <c r="A9329" t="s">
        <v>9331</v>
      </c>
      <c r="B9329">
        <v>34.684443999999999</v>
      </c>
      <c r="C9329">
        <v>34.953428000000002</v>
      </c>
      <c r="D9329">
        <v>18.794445</v>
      </c>
      <c r="E9329" t="str">
        <f t="shared" si="290"/>
        <v>R1365FP</v>
      </c>
      <c r="F9329" t="str">
        <f t="shared" si="291"/>
        <v xml:space="preserve"> 37183051102</v>
      </c>
    </row>
    <row r="9330" spans="1:6" x14ac:dyDescent="0.2">
      <c r="A9330" t="s">
        <v>9332</v>
      </c>
      <c r="B9330">
        <v>34.678500999999997</v>
      </c>
      <c r="C9330">
        <v>34.992852999999997</v>
      </c>
      <c r="D9330">
        <v>22.132197000000001</v>
      </c>
      <c r="E9330" t="str">
        <f t="shared" si="290"/>
        <v>R1365FP</v>
      </c>
      <c r="F9330" t="str">
        <f t="shared" si="291"/>
        <v xml:space="preserve"> 37183052401</v>
      </c>
    </row>
    <row r="9331" spans="1:6" x14ac:dyDescent="0.2">
      <c r="A9331" t="s">
        <v>9333</v>
      </c>
      <c r="B9331">
        <v>34.679054999999998</v>
      </c>
      <c r="C9331">
        <v>35.209741999999999</v>
      </c>
      <c r="D9331">
        <v>30.426783</v>
      </c>
      <c r="E9331" t="str">
        <f t="shared" si="290"/>
        <v>R1365FP</v>
      </c>
      <c r="F9331" t="str">
        <f t="shared" si="291"/>
        <v xml:space="preserve"> 37183053618</v>
      </c>
    </row>
    <row r="9332" spans="1:6" x14ac:dyDescent="0.2">
      <c r="A9332" t="s">
        <v>9334</v>
      </c>
      <c r="B9332">
        <v>34.272762</v>
      </c>
      <c r="C9332">
        <v>35.296756999999999</v>
      </c>
      <c r="D9332">
        <v>30.279951000000001</v>
      </c>
      <c r="E9332" t="str">
        <f t="shared" si="290"/>
        <v>R1365FP</v>
      </c>
      <c r="F9332" t="str">
        <f t="shared" si="291"/>
        <v xml:space="preserve"> 37183052304</v>
      </c>
    </row>
    <row r="9333" spans="1:6" x14ac:dyDescent="0.2">
      <c r="A9333" t="s">
        <v>9335</v>
      </c>
      <c r="B9333">
        <v>35.076977999999997</v>
      </c>
      <c r="C9333">
        <v>35.512827999999999</v>
      </c>
      <c r="D9333">
        <v>28.826239999999999</v>
      </c>
      <c r="E9333" t="str">
        <f t="shared" si="290"/>
        <v>R1365FP</v>
      </c>
      <c r="F9333" t="str">
        <f t="shared" si="291"/>
        <v xml:space="preserve"> 37183053612</v>
      </c>
    </row>
    <row r="9334" spans="1:6" x14ac:dyDescent="0.2">
      <c r="A9334" t="s">
        <v>9336</v>
      </c>
      <c r="B9334">
        <v>35.230441999999996</v>
      </c>
      <c r="C9334">
        <v>35.666291999999999</v>
      </c>
      <c r="D9334">
        <v>29.168700999999999</v>
      </c>
      <c r="E9334" t="str">
        <f t="shared" si="290"/>
        <v>R1365FP</v>
      </c>
      <c r="F9334" t="str">
        <f t="shared" si="291"/>
        <v xml:space="preserve"> 37183053608</v>
      </c>
    </row>
    <row r="9335" spans="1:6" x14ac:dyDescent="0.2">
      <c r="A9335" t="s">
        <v>9337</v>
      </c>
      <c r="B9335">
        <v>35.342117999999999</v>
      </c>
      <c r="C9335">
        <v>35.696457000000002</v>
      </c>
      <c r="D9335">
        <v>19.142075999999999</v>
      </c>
      <c r="E9335" t="str">
        <f t="shared" si="290"/>
        <v>R1365FP</v>
      </c>
      <c r="F9335" t="str">
        <f t="shared" si="291"/>
        <v xml:space="preserve"> 37183051000</v>
      </c>
    </row>
    <row r="9336" spans="1:6" x14ac:dyDescent="0.2">
      <c r="A9336" t="s">
        <v>9338</v>
      </c>
      <c r="B9336">
        <v>35.343808000000003</v>
      </c>
      <c r="C9336">
        <v>35.795406999999997</v>
      </c>
      <c r="D9336">
        <v>20.587941000000001</v>
      </c>
      <c r="E9336" t="str">
        <f t="shared" si="290"/>
        <v>R1365FP</v>
      </c>
      <c r="F9336" t="str">
        <f t="shared" si="291"/>
        <v xml:space="preserve"> 37183052409</v>
      </c>
    </row>
    <row r="9337" spans="1:6" x14ac:dyDescent="0.2">
      <c r="A9337" t="s">
        <v>9339</v>
      </c>
      <c r="B9337">
        <v>35.406480000000002</v>
      </c>
      <c r="C9337">
        <v>35.876016999999997</v>
      </c>
      <c r="D9337">
        <v>20.590792</v>
      </c>
      <c r="E9337" t="str">
        <f t="shared" si="290"/>
        <v>R1365FP</v>
      </c>
      <c r="F9337" t="str">
        <f t="shared" si="291"/>
        <v xml:space="preserve"> 37183052305</v>
      </c>
    </row>
    <row r="9338" spans="1:6" x14ac:dyDescent="0.2">
      <c r="A9338" t="s">
        <v>9340</v>
      </c>
      <c r="B9338">
        <v>35.695658000000002</v>
      </c>
      <c r="C9338">
        <v>36.221924000000001</v>
      </c>
      <c r="D9338">
        <v>31.903255999999999</v>
      </c>
      <c r="E9338" t="str">
        <f t="shared" si="290"/>
        <v>R1365FP</v>
      </c>
      <c r="F9338" t="str">
        <f t="shared" si="291"/>
        <v xml:space="preserve"> 37183053603</v>
      </c>
    </row>
    <row r="9339" spans="1:6" x14ac:dyDescent="0.2">
      <c r="A9339" t="s">
        <v>9341</v>
      </c>
      <c r="B9339">
        <v>35.818593999999997</v>
      </c>
      <c r="C9339">
        <v>36.549179000000002</v>
      </c>
      <c r="D9339">
        <v>30.109838</v>
      </c>
      <c r="E9339" t="str">
        <f t="shared" si="290"/>
        <v>R1365FP</v>
      </c>
      <c r="F9339" t="str">
        <f t="shared" si="291"/>
        <v xml:space="preserve"> 37183053522</v>
      </c>
    </row>
    <row r="9340" spans="1:6" x14ac:dyDescent="0.2">
      <c r="A9340" t="s">
        <v>9342</v>
      </c>
      <c r="B9340">
        <v>35.912005999999998</v>
      </c>
      <c r="C9340">
        <v>36.596798999999997</v>
      </c>
      <c r="D9340">
        <v>33.082149000000001</v>
      </c>
      <c r="E9340" t="str">
        <f t="shared" si="290"/>
        <v>R1365FP</v>
      </c>
      <c r="F9340" t="str">
        <f t="shared" si="291"/>
        <v xml:space="preserve"> 37183053410</v>
      </c>
    </row>
    <row r="9341" spans="1:6" x14ac:dyDescent="0.2">
      <c r="A9341" t="s">
        <v>9343</v>
      </c>
      <c r="B9341">
        <v>36.216217999999998</v>
      </c>
      <c r="C9341">
        <v>36.720982999999997</v>
      </c>
      <c r="D9341">
        <v>32.171720999999998</v>
      </c>
      <c r="E9341" t="str">
        <f t="shared" si="290"/>
        <v>R1365FP</v>
      </c>
      <c r="F9341" t="str">
        <f t="shared" si="291"/>
        <v xml:space="preserve"> 37183053512</v>
      </c>
    </row>
    <row r="9342" spans="1:6" x14ac:dyDescent="0.2">
      <c r="A9342" t="s">
        <v>9344</v>
      </c>
      <c r="B9342">
        <v>36.171118</v>
      </c>
      <c r="C9342">
        <v>36.730538000000003</v>
      </c>
      <c r="D9342">
        <v>31.375568999999999</v>
      </c>
      <c r="E9342" t="str">
        <f t="shared" si="290"/>
        <v>R1365FP</v>
      </c>
      <c r="F9342" t="str">
        <f t="shared" si="291"/>
        <v xml:space="preserve"> 37183053620</v>
      </c>
    </row>
    <row r="9343" spans="1:6" x14ac:dyDescent="0.2">
      <c r="A9343" t="s">
        <v>9345</v>
      </c>
      <c r="B9343">
        <v>36.508043999999998</v>
      </c>
      <c r="C9343">
        <v>36.845877999999999</v>
      </c>
      <c r="D9343">
        <v>23.964161000000001</v>
      </c>
      <c r="E9343" t="str">
        <f t="shared" si="290"/>
        <v>R1365FP</v>
      </c>
      <c r="F9343" t="str">
        <f t="shared" si="291"/>
        <v xml:space="preserve"> 37183052410</v>
      </c>
    </row>
    <row r="9344" spans="1:6" x14ac:dyDescent="0.2">
      <c r="A9344" t="s">
        <v>9346</v>
      </c>
      <c r="B9344">
        <v>36.672853000000003</v>
      </c>
      <c r="C9344">
        <v>36.987448999999998</v>
      </c>
      <c r="D9344">
        <v>23.206658999999998</v>
      </c>
      <c r="E9344" t="str">
        <f t="shared" si="290"/>
        <v>R1365FP</v>
      </c>
      <c r="F9344" t="str">
        <f t="shared" si="291"/>
        <v xml:space="preserve"> 37183052408</v>
      </c>
    </row>
    <row r="9345" spans="1:6" x14ac:dyDescent="0.2">
      <c r="A9345" t="s">
        <v>9347</v>
      </c>
      <c r="B9345">
        <v>37.122306000000002</v>
      </c>
      <c r="C9345">
        <v>37.439042000000001</v>
      </c>
      <c r="D9345">
        <v>24.671621999999999</v>
      </c>
      <c r="E9345" t="str">
        <f t="shared" si="290"/>
        <v>R1365FP</v>
      </c>
      <c r="F9345" t="str">
        <f t="shared" si="291"/>
        <v xml:space="preserve"> 37183052411</v>
      </c>
    </row>
    <row r="9346" spans="1:6" x14ac:dyDescent="0.2">
      <c r="A9346" t="s">
        <v>9348</v>
      </c>
      <c r="B9346">
        <v>36.965527000000002</v>
      </c>
      <c r="C9346">
        <v>37.520950999999997</v>
      </c>
      <c r="D9346">
        <v>32.975385000000003</v>
      </c>
      <c r="E9346" t="str">
        <f t="shared" si="290"/>
        <v>R1365FP</v>
      </c>
      <c r="F9346" t="str">
        <f t="shared" si="291"/>
        <v xml:space="preserve"> 37183053513</v>
      </c>
    </row>
    <row r="9347" spans="1:6" x14ac:dyDescent="0.2">
      <c r="A9347" t="s">
        <v>9349</v>
      </c>
      <c r="B9347">
        <v>36.330393000000001</v>
      </c>
      <c r="C9347">
        <v>37.582087000000001</v>
      </c>
      <c r="D9347">
        <v>30.046990999999998</v>
      </c>
      <c r="E9347" t="str">
        <f t="shared" ref="E9347:E9410" si="292">LEFT(A9347,LEN(A9347)-14)</f>
        <v>R1365FP</v>
      </c>
      <c r="F9347" t="str">
        <f t="shared" ref="F9347:F9410" si="293">RIGHT(A9347,12)</f>
        <v xml:space="preserve"> 37183054501</v>
      </c>
    </row>
    <row r="9348" spans="1:6" x14ac:dyDescent="0.2">
      <c r="A9348" t="s">
        <v>9350</v>
      </c>
      <c r="B9348">
        <v>36.469354000000003</v>
      </c>
      <c r="C9348">
        <v>37.589376000000001</v>
      </c>
      <c r="D9348">
        <v>30.848578</v>
      </c>
      <c r="E9348" t="str">
        <f t="shared" si="292"/>
        <v>R1365FP</v>
      </c>
      <c r="F9348" t="str">
        <f t="shared" si="293"/>
        <v xml:space="preserve"> 37183052802</v>
      </c>
    </row>
    <row r="9349" spans="1:6" x14ac:dyDescent="0.2">
      <c r="A9349" t="s">
        <v>9351</v>
      </c>
      <c r="B9349">
        <v>36.645220000000002</v>
      </c>
      <c r="C9349">
        <v>37.669213999999997</v>
      </c>
      <c r="D9349">
        <v>31.051500000000001</v>
      </c>
      <c r="E9349" t="str">
        <f t="shared" si="292"/>
        <v>R1365FP</v>
      </c>
      <c r="F9349" t="str">
        <f t="shared" si="293"/>
        <v xml:space="preserve"> 37183052303</v>
      </c>
    </row>
    <row r="9350" spans="1:6" x14ac:dyDescent="0.2">
      <c r="A9350" t="s">
        <v>9352</v>
      </c>
      <c r="B9350">
        <v>37.357385999999998</v>
      </c>
      <c r="C9350">
        <v>37.736476000000003</v>
      </c>
      <c r="D9350">
        <v>25.950474</v>
      </c>
      <c r="E9350" t="str">
        <f t="shared" si="292"/>
        <v>R1365FP</v>
      </c>
      <c r="F9350" t="str">
        <f t="shared" si="293"/>
        <v xml:space="preserve"> 37183053516</v>
      </c>
    </row>
    <row r="9351" spans="1:6" x14ac:dyDescent="0.2">
      <c r="A9351" t="s">
        <v>9353</v>
      </c>
      <c r="B9351">
        <v>36.696483999999998</v>
      </c>
      <c r="C9351">
        <v>37.824160999999997</v>
      </c>
      <c r="D9351">
        <v>32.041449999999998</v>
      </c>
      <c r="E9351" t="str">
        <f t="shared" si="292"/>
        <v>R1365FP</v>
      </c>
      <c r="F9351" t="str">
        <f t="shared" si="293"/>
        <v xml:space="preserve"> 37183052307</v>
      </c>
    </row>
    <row r="9352" spans="1:6" x14ac:dyDescent="0.2">
      <c r="A9352" t="s">
        <v>9354</v>
      </c>
      <c r="B9352">
        <v>37.496094999999997</v>
      </c>
      <c r="C9352">
        <v>37.830891999999999</v>
      </c>
      <c r="D9352">
        <v>26.100961000000002</v>
      </c>
      <c r="E9352" t="str">
        <f t="shared" si="292"/>
        <v>R1365FP</v>
      </c>
      <c r="F9352" t="str">
        <f t="shared" si="293"/>
        <v xml:space="preserve"> 37183053505</v>
      </c>
    </row>
    <row r="9353" spans="1:6" x14ac:dyDescent="0.2">
      <c r="A9353" t="s">
        <v>9355</v>
      </c>
      <c r="B9353">
        <v>37.525782999999997</v>
      </c>
      <c r="C9353">
        <v>37.985402000000001</v>
      </c>
      <c r="D9353">
        <v>27.564333999999999</v>
      </c>
      <c r="E9353" t="str">
        <f t="shared" si="292"/>
        <v>R1365FP</v>
      </c>
      <c r="F9353" t="str">
        <f t="shared" si="293"/>
        <v xml:space="preserve"> 37183053506</v>
      </c>
    </row>
    <row r="9354" spans="1:6" x14ac:dyDescent="0.2">
      <c r="A9354" t="s">
        <v>9356</v>
      </c>
      <c r="B9354">
        <v>37.546674000000003</v>
      </c>
      <c r="C9354">
        <v>38.087606999999998</v>
      </c>
      <c r="D9354">
        <v>32.915678999999997</v>
      </c>
      <c r="E9354" t="str">
        <f t="shared" si="292"/>
        <v>R1365FP</v>
      </c>
      <c r="F9354" t="str">
        <f t="shared" si="293"/>
        <v xml:space="preserve"> 37183053520</v>
      </c>
    </row>
    <row r="9355" spans="1:6" x14ac:dyDescent="0.2">
      <c r="A9355" t="s">
        <v>9357</v>
      </c>
      <c r="B9355">
        <v>37.497936000000003</v>
      </c>
      <c r="C9355">
        <v>38.237814999999998</v>
      </c>
      <c r="D9355">
        <v>34.967784999999999</v>
      </c>
      <c r="E9355" t="str">
        <f t="shared" si="292"/>
        <v>R1365FP</v>
      </c>
      <c r="F9355" t="str">
        <f t="shared" si="293"/>
        <v xml:space="preserve"> 37183053426</v>
      </c>
    </row>
    <row r="9356" spans="1:6" x14ac:dyDescent="0.2">
      <c r="A9356" t="s">
        <v>9358</v>
      </c>
      <c r="B9356">
        <v>37.411772999999997</v>
      </c>
      <c r="C9356">
        <v>38.294277000000001</v>
      </c>
      <c r="D9356">
        <v>30.599069</v>
      </c>
      <c r="E9356" t="str">
        <f t="shared" si="292"/>
        <v>R1365FP</v>
      </c>
      <c r="F9356" t="str">
        <f t="shared" si="293"/>
        <v xml:space="preserve"> 37183052815</v>
      </c>
    </row>
    <row r="9357" spans="1:6" x14ac:dyDescent="0.2">
      <c r="A9357" t="s">
        <v>9359</v>
      </c>
      <c r="B9357">
        <v>37.803775000000002</v>
      </c>
      <c r="C9357">
        <v>38.343214000000003</v>
      </c>
      <c r="D9357">
        <v>32.905738999999997</v>
      </c>
      <c r="E9357" t="str">
        <f t="shared" si="292"/>
        <v>R1365FP</v>
      </c>
      <c r="F9357" t="str">
        <f t="shared" si="293"/>
        <v xml:space="preserve"> 37183053604</v>
      </c>
    </row>
    <row r="9358" spans="1:6" x14ac:dyDescent="0.2">
      <c r="A9358" t="s">
        <v>9360</v>
      </c>
      <c r="B9358">
        <v>37.359923000000002</v>
      </c>
      <c r="C9358">
        <v>38.418511000000002</v>
      </c>
      <c r="D9358">
        <v>32.519739000000001</v>
      </c>
      <c r="E9358" t="str">
        <f t="shared" si="292"/>
        <v>R1365FP</v>
      </c>
      <c r="F9358" t="str">
        <f t="shared" si="293"/>
        <v xml:space="preserve"> 37183052306</v>
      </c>
    </row>
    <row r="9359" spans="1:6" x14ac:dyDescent="0.2">
      <c r="A9359" t="s">
        <v>9361</v>
      </c>
      <c r="B9359">
        <v>37.602643</v>
      </c>
      <c r="C9359">
        <v>38.58625</v>
      </c>
      <c r="D9359">
        <v>31.21781</v>
      </c>
      <c r="E9359" t="str">
        <f t="shared" si="292"/>
        <v>R1365FP</v>
      </c>
      <c r="F9359" t="str">
        <f t="shared" si="293"/>
        <v xml:space="preserve"> 37183052813</v>
      </c>
    </row>
    <row r="9360" spans="1:6" x14ac:dyDescent="0.2">
      <c r="A9360" t="s">
        <v>9362</v>
      </c>
      <c r="B9360">
        <v>38.285389000000002</v>
      </c>
      <c r="C9360">
        <v>38.616469000000002</v>
      </c>
      <c r="D9360">
        <v>26.038646</v>
      </c>
      <c r="E9360" t="str">
        <f t="shared" si="292"/>
        <v>R1365FP</v>
      </c>
      <c r="F9360" t="str">
        <f t="shared" si="293"/>
        <v xml:space="preserve"> 37183053517</v>
      </c>
    </row>
    <row r="9361" spans="1:6" x14ac:dyDescent="0.2">
      <c r="A9361" t="s">
        <v>9363</v>
      </c>
      <c r="B9361">
        <v>38.015037</v>
      </c>
      <c r="C9361">
        <v>38.652884</v>
      </c>
      <c r="D9361">
        <v>33.398800000000001</v>
      </c>
      <c r="E9361" t="str">
        <f t="shared" si="292"/>
        <v>R1365FP</v>
      </c>
      <c r="F9361" t="str">
        <f t="shared" si="293"/>
        <v xml:space="preserve"> 37183053411</v>
      </c>
    </row>
    <row r="9362" spans="1:6" x14ac:dyDescent="0.2">
      <c r="A9362" t="s">
        <v>9364</v>
      </c>
      <c r="B9362">
        <v>38.335574999999999</v>
      </c>
      <c r="C9362">
        <v>38.673451999999997</v>
      </c>
      <c r="D9362">
        <v>25.287828999999999</v>
      </c>
      <c r="E9362" t="str">
        <f t="shared" si="292"/>
        <v>R1365FP</v>
      </c>
      <c r="F9362" t="str">
        <f t="shared" si="293"/>
        <v xml:space="preserve"> 37183053011</v>
      </c>
    </row>
    <row r="9363" spans="1:6" x14ac:dyDescent="0.2">
      <c r="A9363" t="s">
        <v>9365</v>
      </c>
      <c r="B9363">
        <v>38.29036</v>
      </c>
      <c r="C9363">
        <v>38.768591000000001</v>
      </c>
      <c r="D9363">
        <v>32.556266000000001</v>
      </c>
      <c r="E9363" t="str">
        <f t="shared" si="292"/>
        <v>R1365FP</v>
      </c>
      <c r="F9363" t="str">
        <f t="shared" si="293"/>
        <v xml:space="preserve"> 37183053611</v>
      </c>
    </row>
    <row r="9364" spans="1:6" x14ac:dyDescent="0.2">
      <c r="A9364" t="s">
        <v>9366</v>
      </c>
      <c r="B9364">
        <v>37.669128999999998</v>
      </c>
      <c r="C9364">
        <v>38.814349999999997</v>
      </c>
      <c r="D9364">
        <v>32.217453999999996</v>
      </c>
      <c r="E9364" t="str">
        <f t="shared" si="292"/>
        <v>R1365FP</v>
      </c>
      <c r="F9364" t="str">
        <f t="shared" si="293"/>
        <v xml:space="preserve"> 37183052812</v>
      </c>
    </row>
    <row r="9365" spans="1:6" x14ac:dyDescent="0.2">
      <c r="A9365" t="s">
        <v>9367</v>
      </c>
      <c r="B9365">
        <v>38.525288000000003</v>
      </c>
      <c r="C9365">
        <v>38.896832000000003</v>
      </c>
      <c r="D9365">
        <v>25.326391000000001</v>
      </c>
      <c r="E9365" t="str">
        <f t="shared" si="292"/>
        <v>R1365FP</v>
      </c>
      <c r="F9365" t="str">
        <f t="shared" si="293"/>
        <v xml:space="preserve"> 37183980200</v>
      </c>
    </row>
    <row r="9366" spans="1:6" x14ac:dyDescent="0.2">
      <c r="A9366" t="s">
        <v>9368</v>
      </c>
      <c r="B9366">
        <v>38.841074999999996</v>
      </c>
      <c r="C9366">
        <v>39.176842999999998</v>
      </c>
      <c r="D9366">
        <v>26.113484</v>
      </c>
      <c r="E9366" t="str">
        <f t="shared" si="292"/>
        <v>R1365FP</v>
      </c>
      <c r="F9366" t="str">
        <f t="shared" si="293"/>
        <v xml:space="preserve"> 37183053003</v>
      </c>
    </row>
    <row r="9367" spans="1:6" x14ac:dyDescent="0.2">
      <c r="A9367" t="s">
        <v>9369</v>
      </c>
      <c r="B9367">
        <v>38.806730000000002</v>
      </c>
      <c r="C9367">
        <v>39.629221999999999</v>
      </c>
      <c r="D9367">
        <v>35.582276</v>
      </c>
      <c r="E9367" t="str">
        <f t="shared" si="292"/>
        <v>R1365FP</v>
      </c>
      <c r="F9367" t="str">
        <f t="shared" si="293"/>
        <v xml:space="preserve"> 37183053408</v>
      </c>
    </row>
    <row r="9368" spans="1:6" x14ac:dyDescent="0.2">
      <c r="A9368" t="s">
        <v>9370</v>
      </c>
      <c r="B9368">
        <v>39.155379000000003</v>
      </c>
      <c r="C9368">
        <v>39.764226999999998</v>
      </c>
      <c r="D9368">
        <v>33.395212000000001</v>
      </c>
      <c r="E9368" t="str">
        <f t="shared" si="292"/>
        <v>R1365FP</v>
      </c>
      <c r="F9368" t="str">
        <f t="shared" si="293"/>
        <v xml:space="preserve"> 37183053616</v>
      </c>
    </row>
    <row r="9369" spans="1:6" x14ac:dyDescent="0.2">
      <c r="A9369" t="s">
        <v>9371</v>
      </c>
      <c r="B9369">
        <v>38.885736999999999</v>
      </c>
      <c r="C9369">
        <v>39.869343000000001</v>
      </c>
      <c r="D9369">
        <v>31.330175000000001</v>
      </c>
      <c r="E9369" t="str">
        <f t="shared" si="292"/>
        <v>R1365FP</v>
      </c>
      <c r="F9369" t="str">
        <f t="shared" si="293"/>
        <v xml:space="preserve"> 37183052814</v>
      </c>
    </row>
    <row r="9370" spans="1:6" x14ac:dyDescent="0.2">
      <c r="A9370" t="s">
        <v>9372</v>
      </c>
      <c r="B9370">
        <v>38.764868</v>
      </c>
      <c r="C9370">
        <v>39.956628000000002</v>
      </c>
      <c r="D9370">
        <v>33.093037000000002</v>
      </c>
      <c r="E9370" t="str">
        <f t="shared" si="292"/>
        <v>R1365FP</v>
      </c>
      <c r="F9370" t="str">
        <f t="shared" si="293"/>
        <v xml:space="preserve"> 37183052809</v>
      </c>
    </row>
    <row r="9371" spans="1:6" x14ac:dyDescent="0.2">
      <c r="A9371" t="s">
        <v>9373</v>
      </c>
      <c r="B9371">
        <v>39.21799</v>
      </c>
      <c r="C9371">
        <v>40.105165999999997</v>
      </c>
      <c r="D9371">
        <v>37.756171999999999</v>
      </c>
      <c r="E9371" t="str">
        <f t="shared" si="292"/>
        <v>R1365FP</v>
      </c>
      <c r="F9371" t="str">
        <f t="shared" si="293"/>
        <v xml:space="preserve"> 37183053415</v>
      </c>
    </row>
    <row r="9372" spans="1:6" x14ac:dyDescent="0.2">
      <c r="A9372" t="s">
        <v>9374</v>
      </c>
      <c r="B9372">
        <v>39.249316999999998</v>
      </c>
      <c r="C9372">
        <v>40.177655000000001</v>
      </c>
      <c r="D9372">
        <v>37.799568000000001</v>
      </c>
      <c r="E9372" t="str">
        <f t="shared" si="292"/>
        <v>R1365FP</v>
      </c>
      <c r="F9372" t="str">
        <f t="shared" si="293"/>
        <v xml:space="preserve"> 37183053430</v>
      </c>
    </row>
    <row r="9373" spans="1:6" x14ac:dyDescent="0.2">
      <c r="A9373" t="s">
        <v>9375</v>
      </c>
      <c r="B9373">
        <v>39.683101000000001</v>
      </c>
      <c r="C9373">
        <v>40.196753999999999</v>
      </c>
      <c r="D9373">
        <v>31.483785999999998</v>
      </c>
      <c r="E9373" t="str">
        <f t="shared" si="292"/>
        <v>R1365FP</v>
      </c>
      <c r="F9373" t="str">
        <f t="shared" si="293"/>
        <v xml:space="preserve"> 37183053523</v>
      </c>
    </row>
    <row r="9374" spans="1:6" x14ac:dyDescent="0.2">
      <c r="A9374" t="s">
        <v>9376</v>
      </c>
      <c r="B9374">
        <v>39.808433999999998</v>
      </c>
      <c r="C9374">
        <v>40.350290999999999</v>
      </c>
      <c r="D9374">
        <v>28.411567999999999</v>
      </c>
      <c r="E9374" t="str">
        <f t="shared" si="292"/>
        <v>R1365FP</v>
      </c>
      <c r="F9374" t="str">
        <f t="shared" si="293"/>
        <v xml:space="preserve"> 37183053519</v>
      </c>
    </row>
    <row r="9375" spans="1:6" x14ac:dyDescent="0.2">
      <c r="A9375" t="s">
        <v>9377</v>
      </c>
      <c r="B9375">
        <v>39.980851000000001</v>
      </c>
      <c r="C9375">
        <v>40.361609000000001</v>
      </c>
      <c r="D9375">
        <v>24.569545999999999</v>
      </c>
      <c r="E9375" t="str">
        <f t="shared" si="292"/>
        <v>R1365FP</v>
      </c>
      <c r="F9375" t="str">
        <f t="shared" si="293"/>
        <v xml:space="preserve"> 37183053521</v>
      </c>
    </row>
    <row r="9376" spans="1:6" x14ac:dyDescent="0.2">
      <c r="A9376" t="s">
        <v>9378</v>
      </c>
      <c r="B9376">
        <v>39.828336</v>
      </c>
      <c r="C9376">
        <v>40.414665999999997</v>
      </c>
      <c r="D9376">
        <v>29.957944999999999</v>
      </c>
      <c r="E9376" t="str">
        <f t="shared" si="292"/>
        <v>R1365FP</v>
      </c>
      <c r="F9376" t="str">
        <f t="shared" si="293"/>
        <v xml:space="preserve"> 37183053405</v>
      </c>
    </row>
    <row r="9377" spans="1:6" x14ac:dyDescent="0.2">
      <c r="A9377" t="s">
        <v>9379</v>
      </c>
      <c r="B9377">
        <v>39.989243000000002</v>
      </c>
      <c r="C9377">
        <v>40.735534999999999</v>
      </c>
      <c r="D9377">
        <v>35.747256</v>
      </c>
      <c r="E9377" t="str">
        <f t="shared" si="292"/>
        <v>R1365FP</v>
      </c>
      <c r="F9377" t="str">
        <f t="shared" si="293"/>
        <v xml:space="preserve"> 37183053425</v>
      </c>
    </row>
    <row r="9378" spans="1:6" x14ac:dyDescent="0.2">
      <c r="A9378" t="s">
        <v>9380</v>
      </c>
      <c r="B9378">
        <v>40.125039000000001</v>
      </c>
      <c r="C9378">
        <v>41.082245999999998</v>
      </c>
      <c r="D9378">
        <v>40.641100999999999</v>
      </c>
      <c r="E9378" t="str">
        <f t="shared" si="292"/>
        <v>R1365FP</v>
      </c>
      <c r="F9378" t="str">
        <f t="shared" si="293"/>
        <v xml:space="preserve"> 37183053432</v>
      </c>
    </row>
    <row r="9379" spans="1:6" x14ac:dyDescent="0.2">
      <c r="A9379" t="s">
        <v>9381</v>
      </c>
      <c r="B9379">
        <v>39.977514999999997</v>
      </c>
      <c r="C9379">
        <v>41.239662000000003</v>
      </c>
      <c r="D9379">
        <v>33.757133000000003</v>
      </c>
      <c r="E9379" t="str">
        <f t="shared" si="292"/>
        <v>R1365FP</v>
      </c>
      <c r="F9379" t="str">
        <f t="shared" si="293"/>
        <v xml:space="preserve"> 37183053010</v>
      </c>
    </row>
    <row r="9380" spans="1:6" x14ac:dyDescent="0.2">
      <c r="A9380" t="s">
        <v>9382</v>
      </c>
      <c r="B9380">
        <v>41.045178999999997</v>
      </c>
      <c r="C9380">
        <v>41.586112999999997</v>
      </c>
      <c r="D9380">
        <v>34.351305000000004</v>
      </c>
      <c r="E9380" t="str">
        <f t="shared" si="292"/>
        <v>R1365FP</v>
      </c>
      <c r="F9380" t="str">
        <f t="shared" si="293"/>
        <v xml:space="preserve"> 37183053507</v>
      </c>
    </row>
    <row r="9381" spans="1:6" x14ac:dyDescent="0.2">
      <c r="A9381" t="s">
        <v>9383</v>
      </c>
      <c r="B9381">
        <v>41.163608000000004</v>
      </c>
      <c r="C9381">
        <v>41.717812000000002</v>
      </c>
      <c r="D9381">
        <v>34.427849999999999</v>
      </c>
      <c r="E9381" t="str">
        <f t="shared" si="292"/>
        <v>R1365FP</v>
      </c>
      <c r="F9381" t="str">
        <f t="shared" si="293"/>
        <v xml:space="preserve"> 37183053524</v>
      </c>
    </row>
    <row r="9382" spans="1:6" x14ac:dyDescent="0.2">
      <c r="A9382" t="s">
        <v>9384</v>
      </c>
      <c r="B9382">
        <v>41.255611999999999</v>
      </c>
      <c r="C9382">
        <v>41.749969</v>
      </c>
      <c r="D9382">
        <v>29.160834999999999</v>
      </c>
      <c r="E9382" t="str">
        <f t="shared" si="292"/>
        <v>R1365FP</v>
      </c>
      <c r="F9382" t="str">
        <f t="shared" si="293"/>
        <v xml:space="preserve"> 37183053518</v>
      </c>
    </row>
    <row r="9383" spans="1:6" x14ac:dyDescent="0.2">
      <c r="A9383" t="s">
        <v>9385</v>
      </c>
      <c r="B9383">
        <v>41.340443999999998</v>
      </c>
      <c r="C9383">
        <v>41.821478999999997</v>
      </c>
      <c r="D9383">
        <v>30.224746</v>
      </c>
      <c r="E9383" t="str">
        <f t="shared" si="292"/>
        <v>R1365FP</v>
      </c>
      <c r="F9383" t="str">
        <f t="shared" si="293"/>
        <v xml:space="preserve"> 37183053435</v>
      </c>
    </row>
    <row r="9384" spans="1:6" x14ac:dyDescent="0.2">
      <c r="A9384" t="s">
        <v>9386</v>
      </c>
      <c r="B9384">
        <v>41.279231000000003</v>
      </c>
      <c r="C9384">
        <v>41.871977999999999</v>
      </c>
      <c r="D9384">
        <v>28.671454000000001</v>
      </c>
      <c r="E9384" t="str">
        <f t="shared" si="292"/>
        <v>R1365FP</v>
      </c>
      <c r="F9384" t="str">
        <f t="shared" si="293"/>
        <v xml:space="preserve"> 37183053004</v>
      </c>
    </row>
    <row r="9385" spans="1:6" x14ac:dyDescent="0.2">
      <c r="A9385" t="s">
        <v>9387</v>
      </c>
      <c r="B9385">
        <v>41.609749000000001</v>
      </c>
      <c r="C9385">
        <v>42.118467000000003</v>
      </c>
      <c r="D9385">
        <v>31.308796999999998</v>
      </c>
      <c r="E9385" t="str">
        <f t="shared" si="292"/>
        <v>R1365FP</v>
      </c>
      <c r="F9385" t="str">
        <f t="shared" si="293"/>
        <v xml:space="preserve"> 37183053436</v>
      </c>
    </row>
    <row r="9386" spans="1:6" x14ac:dyDescent="0.2">
      <c r="A9386" t="s">
        <v>9388</v>
      </c>
      <c r="B9386">
        <v>41.714598000000002</v>
      </c>
      <c r="C9386">
        <v>42.195632000000003</v>
      </c>
      <c r="D9386">
        <v>29.810938</v>
      </c>
      <c r="E9386" t="str">
        <f t="shared" si="292"/>
        <v>R1365FP</v>
      </c>
      <c r="F9386" t="str">
        <f t="shared" si="293"/>
        <v xml:space="preserve"> 37183053509</v>
      </c>
    </row>
    <row r="9387" spans="1:6" x14ac:dyDescent="0.2">
      <c r="A9387" t="s">
        <v>9389</v>
      </c>
      <c r="B9387">
        <v>41.524574000000001</v>
      </c>
      <c r="C9387">
        <v>42.283437999999997</v>
      </c>
      <c r="D9387">
        <v>37.109634</v>
      </c>
      <c r="E9387" t="str">
        <f t="shared" si="292"/>
        <v>R1365FP</v>
      </c>
      <c r="F9387" t="str">
        <f t="shared" si="293"/>
        <v xml:space="preserve"> 37183053409</v>
      </c>
    </row>
    <row r="9388" spans="1:6" x14ac:dyDescent="0.2">
      <c r="A9388" t="s">
        <v>9390</v>
      </c>
      <c r="B9388">
        <v>41.010179999999998</v>
      </c>
      <c r="C9388">
        <v>42.315297000000001</v>
      </c>
      <c r="D9388">
        <v>33.470554</v>
      </c>
      <c r="E9388" t="str">
        <f t="shared" si="292"/>
        <v>R1365FP</v>
      </c>
      <c r="F9388" t="str">
        <f t="shared" si="293"/>
        <v xml:space="preserve"> 37183052801</v>
      </c>
    </row>
    <row r="9389" spans="1:6" x14ac:dyDescent="0.2">
      <c r="A9389" t="s">
        <v>9391</v>
      </c>
      <c r="B9389">
        <v>41.737873</v>
      </c>
      <c r="C9389">
        <v>42.335414</v>
      </c>
      <c r="D9389">
        <v>35.445464999999999</v>
      </c>
      <c r="E9389" t="str">
        <f t="shared" si="292"/>
        <v>R1365FP</v>
      </c>
      <c r="F9389" t="str">
        <f t="shared" si="293"/>
        <v xml:space="preserve"> 37183053525</v>
      </c>
    </row>
    <row r="9390" spans="1:6" x14ac:dyDescent="0.2">
      <c r="A9390" t="s">
        <v>9392</v>
      </c>
      <c r="B9390">
        <v>41.721026000000002</v>
      </c>
      <c r="C9390">
        <v>42.586503999999998</v>
      </c>
      <c r="D9390">
        <v>38.528829000000002</v>
      </c>
      <c r="E9390" t="str">
        <f t="shared" si="292"/>
        <v>R1365FP</v>
      </c>
      <c r="F9390" t="str">
        <f t="shared" si="293"/>
        <v xml:space="preserve"> 37183053434</v>
      </c>
    </row>
    <row r="9391" spans="1:6" x14ac:dyDescent="0.2">
      <c r="A9391" t="s">
        <v>9393</v>
      </c>
      <c r="B9391">
        <v>42.026947999999997</v>
      </c>
      <c r="C9391">
        <v>42.942788</v>
      </c>
      <c r="D9391">
        <v>40.332507999999997</v>
      </c>
      <c r="E9391" t="str">
        <f t="shared" si="292"/>
        <v>R1365FP</v>
      </c>
      <c r="F9391" t="str">
        <f t="shared" si="293"/>
        <v xml:space="preserve"> 37183053433</v>
      </c>
    </row>
    <row r="9392" spans="1:6" x14ac:dyDescent="0.2">
      <c r="A9392" t="s">
        <v>9394</v>
      </c>
      <c r="B9392">
        <v>41.897981000000001</v>
      </c>
      <c r="C9392">
        <v>43.043103000000002</v>
      </c>
      <c r="D9392">
        <v>33.646464999999999</v>
      </c>
      <c r="E9392" t="str">
        <f t="shared" si="292"/>
        <v>R1365FP</v>
      </c>
      <c r="F9392" t="str">
        <f t="shared" si="293"/>
        <v xml:space="preserve"> 37183053009</v>
      </c>
    </row>
    <row r="9393" spans="1:6" x14ac:dyDescent="0.2">
      <c r="A9393" t="s">
        <v>9395</v>
      </c>
      <c r="B9393">
        <v>42.869179000000003</v>
      </c>
      <c r="C9393">
        <v>43.400959</v>
      </c>
      <c r="D9393">
        <v>30.559491999999999</v>
      </c>
      <c r="E9393" t="str">
        <f t="shared" si="292"/>
        <v>R1365FP</v>
      </c>
      <c r="F9393" t="str">
        <f t="shared" si="293"/>
        <v xml:space="preserve"> 37183053423</v>
      </c>
    </row>
    <row r="9394" spans="1:6" x14ac:dyDescent="0.2">
      <c r="A9394" t="s">
        <v>9396</v>
      </c>
      <c r="B9394">
        <v>42.954588999999999</v>
      </c>
      <c r="C9394">
        <v>43.452658999999997</v>
      </c>
      <c r="D9394">
        <v>30.443826999999999</v>
      </c>
      <c r="E9394" t="str">
        <f t="shared" si="292"/>
        <v>R1365FP</v>
      </c>
      <c r="F9394" t="str">
        <f t="shared" si="293"/>
        <v xml:space="preserve"> 37183053419</v>
      </c>
    </row>
    <row r="9395" spans="1:6" x14ac:dyDescent="0.2">
      <c r="A9395" t="s">
        <v>9397</v>
      </c>
      <c r="B9395">
        <v>42.492772000000002</v>
      </c>
      <c r="C9395">
        <v>43.620525000000001</v>
      </c>
      <c r="D9395">
        <v>35.099359999999997</v>
      </c>
      <c r="E9395" t="str">
        <f t="shared" si="292"/>
        <v>R1365FP</v>
      </c>
      <c r="F9395" t="str">
        <f t="shared" si="293"/>
        <v xml:space="preserve"> 37183052903</v>
      </c>
    </row>
    <row r="9396" spans="1:6" x14ac:dyDescent="0.2">
      <c r="A9396" t="s">
        <v>9398</v>
      </c>
      <c r="B9396">
        <v>43.044555000000003</v>
      </c>
      <c r="C9396">
        <v>43.675291000000001</v>
      </c>
      <c r="D9396">
        <v>31.823512999999998</v>
      </c>
      <c r="E9396" t="str">
        <f t="shared" si="292"/>
        <v>R1365FP</v>
      </c>
      <c r="F9396" t="str">
        <f t="shared" si="293"/>
        <v xml:space="preserve"> 37183053005</v>
      </c>
    </row>
    <row r="9397" spans="1:6" x14ac:dyDescent="0.2">
      <c r="A9397" t="s">
        <v>9399</v>
      </c>
      <c r="B9397">
        <v>43.120902999999998</v>
      </c>
      <c r="C9397">
        <v>43.929285</v>
      </c>
      <c r="D9397">
        <v>38.427782000000001</v>
      </c>
      <c r="E9397" t="str">
        <f t="shared" si="292"/>
        <v>R1365FP</v>
      </c>
      <c r="F9397" t="str">
        <f t="shared" si="293"/>
        <v xml:space="preserve"> 37183053427</v>
      </c>
    </row>
    <row r="9398" spans="1:6" x14ac:dyDescent="0.2">
      <c r="A9398" t="s">
        <v>9400</v>
      </c>
      <c r="B9398">
        <v>43.126140999999997</v>
      </c>
      <c r="C9398">
        <v>44.041981</v>
      </c>
      <c r="D9398">
        <v>40.802114000000003</v>
      </c>
      <c r="E9398" t="str">
        <f t="shared" si="292"/>
        <v>R1365FP</v>
      </c>
      <c r="F9398" t="str">
        <f t="shared" si="293"/>
        <v xml:space="preserve"> 37183053428</v>
      </c>
    </row>
    <row r="9399" spans="1:6" x14ac:dyDescent="0.2">
      <c r="A9399" t="s">
        <v>9401</v>
      </c>
      <c r="B9399">
        <v>43.853222000000002</v>
      </c>
      <c r="C9399">
        <v>44.188465999999998</v>
      </c>
      <c r="D9399">
        <v>29.333970999999998</v>
      </c>
      <c r="E9399" t="str">
        <f t="shared" si="292"/>
        <v>R1365FP</v>
      </c>
      <c r="F9399" t="str">
        <f t="shared" si="293"/>
        <v xml:space="preserve"> 37183053007</v>
      </c>
    </row>
    <row r="9400" spans="1:6" x14ac:dyDescent="0.2">
      <c r="A9400" t="s">
        <v>9402</v>
      </c>
      <c r="B9400">
        <v>43.717337999999998</v>
      </c>
      <c r="C9400">
        <v>44.503259999999997</v>
      </c>
      <c r="D9400">
        <v>37.149748000000002</v>
      </c>
      <c r="E9400" t="str">
        <f t="shared" si="292"/>
        <v>R1365FP</v>
      </c>
      <c r="F9400" t="str">
        <f t="shared" si="293"/>
        <v xml:space="preserve"> 37183053422</v>
      </c>
    </row>
    <row r="9401" spans="1:6" x14ac:dyDescent="0.2">
      <c r="A9401" t="s">
        <v>9403</v>
      </c>
      <c r="B9401">
        <v>43.905546000000001</v>
      </c>
      <c r="C9401">
        <v>44.69059</v>
      </c>
      <c r="D9401">
        <v>37.411638000000004</v>
      </c>
      <c r="E9401" t="str">
        <f t="shared" si="292"/>
        <v>R1365FP</v>
      </c>
      <c r="F9401" t="str">
        <f t="shared" si="293"/>
        <v xml:space="preserve"> 37183053424</v>
      </c>
    </row>
    <row r="9402" spans="1:6" x14ac:dyDescent="0.2">
      <c r="A9402" t="s">
        <v>9404</v>
      </c>
      <c r="B9402">
        <v>43.729816</v>
      </c>
      <c r="C9402">
        <v>44.699320999999998</v>
      </c>
      <c r="D9402">
        <v>42.439677000000003</v>
      </c>
      <c r="E9402" t="str">
        <f t="shared" si="292"/>
        <v>R1365FP</v>
      </c>
      <c r="F9402" t="str">
        <f t="shared" si="293"/>
        <v xml:space="preserve"> 37183053417</v>
      </c>
    </row>
    <row r="9403" spans="1:6" x14ac:dyDescent="0.2">
      <c r="A9403" t="s">
        <v>9405</v>
      </c>
      <c r="B9403">
        <v>44.766139000000003</v>
      </c>
      <c r="C9403">
        <v>45.727853000000003</v>
      </c>
      <c r="D9403">
        <v>38.820568000000002</v>
      </c>
      <c r="E9403" t="str">
        <f t="shared" si="292"/>
        <v>R1365FP</v>
      </c>
      <c r="F9403" t="str">
        <f t="shared" si="293"/>
        <v xml:space="preserve"> 37183053429</v>
      </c>
    </row>
    <row r="9404" spans="1:6" x14ac:dyDescent="0.2">
      <c r="A9404" t="s">
        <v>9406</v>
      </c>
      <c r="B9404">
        <v>45.298029999999997</v>
      </c>
      <c r="C9404">
        <v>46.508273000000003</v>
      </c>
      <c r="D9404">
        <v>39.374614000000001</v>
      </c>
      <c r="E9404" t="str">
        <f t="shared" si="292"/>
        <v>R1365FP</v>
      </c>
      <c r="F9404" t="str">
        <f t="shared" si="293"/>
        <v xml:space="preserve"> 37183052902</v>
      </c>
    </row>
    <row r="9405" spans="1:6" x14ac:dyDescent="0.2">
      <c r="A9405" t="s">
        <v>9407</v>
      </c>
      <c r="B9405">
        <v>46.321745</v>
      </c>
      <c r="C9405">
        <v>47.501322999999999</v>
      </c>
      <c r="D9405">
        <v>37.752184</v>
      </c>
      <c r="E9405" t="str">
        <f t="shared" si="292"/>
        <v>R1365FP</v>
      </c>
      <c r="F9405" t="str">
        <f t="shared" si="293"/>
        <v xml:space="preserve"> 37183052906</v>
      </c>
    </row>
    <row r="9406" spans="1:6" x14ac:dyDescent="0.2">
      <c r="A9406" t="s">
        <v>9408</v>
      </c>
      <c r="B9406">
        <v>47.322875000000003</v>
      </c>
      <c r="C9406">
        <v>47.825799000000004</v>
      </c>
      <c r="D9406">
        <v>33.645570999999997</v>
      </c>
      <c r="E9406" t="str">
        <f t="shared" si="292"/>
        <v>R1365FP</v>
      </c>
      <c r="F9406" t="str">
        <f t="shared" si="293"/>
        <v xml:space="preserve"> 37183053421</v>
      </c>
    </row>
    <row r="9407" spans="1:6" x14ac:dyDescent="0.2">
      <c r="A9407" t="s">
        <v>9409</v>
      </c>
      <c r="B9407">
        <v>48.251227</v>
      </c>
      <c r="C9407">
        <v>49.208990999999997</v>
      </c>
      <c r="D9407">
        <v>45.860916000000003</v>
      </c>
      <c r="E9407" t="str">
        <f t="shared" si="292"/>
        <v>R1365FP</v>
      </c>
      <c r="F9407" t="str">
        <f t="shared" si="293"/>
        <v xml:space="preserve"> 37183053204</v>
      </c>
    </row>
    <row r="9408" spans="1:6" x14ac:dyDescent="0.2">
      <c r="A9408" t="s">
        <v>9410</v>
      </c>
      <c r="B9408">
        <v>48.785499999999999</v>
      </c>
      <c r="C9408">
        <v>49.299236000000001</v>
      </c>
      <c r="D9408">
        <v>32.597216000000003</v>
      </c>
      <c r="E9408" t="str">
        <f t="shared" si="292"/>
        <v>R1365FP</v>
      </c>
      <c r="F9408" t="str">
        <f t="shared" si="293"/>
        <v xml:space="preserve"> 37183053431</v>
      </c>
    </row>
    <row r="9409" spans="1:6" x14ac:dyDescent="0.2">
      <c r="A9409" t="s">
        <v>9411</v>
      </c>
      <c r="B9409">
        <v>48.214655</v>
      </c>
      <c r="C9409">
        <v>49.697834</v>
      </c>
      <c r="D9409">
        <v>47.173578999999997</v>
      </c>
      <c r="E9409" t="str">
        <f t="shared" si="292"/>
        <v>R1365FP</v>
      </c>
      <c r="F9409" t="str">
        <f t="shared" si="293"/>
        <v xml:space="preserve"> 37183053209</v>
      </c>
    </row>
    <row r="9410" spans="1:6" x14ac:dyDescent="0.2">
      <c r="A9410" t="s">
        <v>9412</v>
      </c>
      <c r="B9410">
        <v>48.629137</v>
      </c>
      <c r="C9410">
        <v>49.841493</v>
      </c>
      <c r="D9410">
        <v>38.0687</v>
      </c>
      <c r="E9410" t="str">
        <f t="shared" si="292"/>
        <v>R1365FP</v>
      </c>
      <c r="F9410" t="str">
        <f t="shared" si="293"/>
        <v xml:space="preserve"> 37183053111</v>
      </c>
    </row>
    <row r="9411" spans="1:6" x14ac:dyDescent="0.2">
      <c r="A9411" t="s">
        <v>9413</v>
      </c>
      <c r="B9411">
        <v>49.398600000000002</v>
      </c>
      <c r="C9411">
        <v>50.625852999999999</v>
      </c>
      <c r="D9411">
        <v>42.082836</v>
      </c>
      <c r="E9411" t="str">
        <f t="shared" ref="E9411:E9474" si="294">LEFT(A9411,LEN(A9411)-14)</f>
        <v>R1365FP</v>
      </c>
      <c r="F9411" t="str">
        <f t="shared" ref="F9411:F9474" si="295">RIGHT(A9411,12)</f>
        <v xml:space="preserve"> 37183052901</v>
      </c>
    </row>
    <row r="9412" spans="1:6" x14ac:dyDescent="0.2">
      <c r="A9412" t="s">
        <v>9414</v>
      </c>
      <c r="B9412">
        <v>49.442647999999998</v>
      </c>
      <c r="C9412">
        <v>50.889992999999997</v>
      </c>
      <c r="D9412">
        <v>40.189678000000001</v>
      </c>
      <c r="E9412" t="str">
        <f t="shared" si="294"/>
        <v>R1365FP</v>
      </c>
      <c r="F9412" t="str">
        <f t="shared" si="295"/>
        <v xml:space="preserve"> 37183053006</v>
      </c>
    </row>
    <row r="9413" spans="1:6" x14ac:dyDescent="0.2">
      <c r="A9413" t="s">
        <v>9415</v>
      </c>
      <c r="B9413">
        <v>50.136152000000003</v>
      </c>
      <c r="C9413">
        <v>51.117362999999997</v>
      </c>
      <c r="D9413">
        <v>47.851930000000003</v>
      </c>
      <c r="E9413" t="str">
        <f t="shared" si="294"/>
        <v>R1365FP</v>
      </c>
      <c r="F9413" t="str">
        <f t="shared" si="295"/>
        <v xml:space="preserve"> 37183053206</v>
      </c>
    </row>
    <row r="9414" spans="1:6" x14ac:dyDescent="0.2">
      <c r="A9414" t="s">
        <v>9416</v>
      </c>
      <c r="B9414">
        <v>50.447038999999997</v>
      </c>
      <c r="C9414">
        <v>51.662466000000002</v>
      </c>
      <c r="D9414">
        <v>40.778317000000001</v>
      </c>
      <c r="E9414" t="str">
        <f t="shared" si="294"/>
        <v>R1365FP</v>
      </c>
      <c r="F9414" t="str">
        <f t="shared" si="295"/>
        <v xml:space="preserve"> 37183053109</v>
      </c>
    </row>
    <row r="9415" spans="1:6" x14ac:dyDescent="0.2">
      <c r="A9415" t="s">
        <v>9417</v>
      </c>
      <c r="B9415">
        <v>51.141691999999999</v>
      </c>
      <c r="C9415">
        <v>52.338484999999999</v>
      </c>
      <c r="D9415">
        <v>39.992465000000003</v>
      </c>
      <c r="E9415" t="str">
        <f t="shared" si="294"/>
        <v>R1365FP</v>
      </c>
      <c r="F9415" t="str">
        <f t="shared" si="295"/>
        <v xml:space="preserve"> 37183053110</v>
      </c>
    </row>
    <row r="9416" spans="1:6" x14ac:dyDescent="0.2">
      <c r="A9416" t="s">
        <v>9418</v>
      </c>
      <c r="B9416">
        <v>51.916643000000001</v>
      </c>
      <c r="C9416">
        <v>52.447833000000003</v>
      </c>
      <c r="D9416">
        <v>35.045527999999997</v>
      </c>
      <c r="E9416" t="str">
        <f t="shared" si="294"/>
        <v>R1365FP</v>
      </c>
      <c r="F9416" t="str">
        <f t="shared" si="295"/>
        <v xml:space="preserve"> 37183053210</v>
      </c>
    </row>
    <row r="9417" spans="1:6" x14ac:dyDescent="0.2">
      <c r="A9417" t="s">
        <v>9419</v>
      </c>
      <c r="B9417">
        <v>51.514471</v>
      </c>
      <c r="C9417">
        <v>52.474811000000003</v>
      </c>
      <c r="D9417">
        <v>46.392937000000003</v>
      </c>
      <c r="E9417" t="str">
        <f t="shared" si="294"/>
        <v>R1365FP</v>
      </c>
      <c r="F9417" t="str">
        <f t="shared" si="295"/>
        <v xml:space="preserve"> 37183053203</v>
      </c>
    </row>
    <row r="9418" spans="1:6" x14ac:dyDescent="0.2">
      <c r="A9418" t="s">
        <v>9420</v>
      </c>
      <c r="B9418">
        <v>51.867139999999999</v>
      </c>
      <c r="C9418">
        <v>52.910843999999997</v>
      </c>
      <c r="D9418">
        <v>47.293117000000002</v>
      </c>
      <c r="E9418" t="str">
        <f t="shared" si="294"/>
        <v>R1365FP</v>
      </c>
      <c r="F9418" t="str">
        <f t="shared" si="295"/>
        <v xml:space="preserve"> 37183053202</v>
      </c>
    </row>
    <row r="9419" spans="1:6" x14ac:dyDescent="0.2">
      <c r="A9419" t="s">
        <v>9421</v>
      </c>
      <c r="B9419">
        <v>51.801799000000003</v>
      </c>
      <c r="C9419">
        <v>53.145932000000002</v>
      </c>
      <c r="D9419">
        <v>40.043641000000001</v>
      </c>
      <c r="E9419" t="str">
        <f t="shared" si="294"/>
        <v>R1365FP</v>
      </c>
      <c r="F9419" t="str">
        <f t="shared" si="295"/>
        <v xml:space="preserve"> 37183052905</v>
      </c>
    </row>
    <row r="9420" spans="1:6" x14ac:dyDescent="0.2">
      <c r="A9420" t="s">
        <v>9422</v>
      </c>
      <c r="B9420">
        <v>52.694524999999999</v>
      </c>
      <c r="C9420">
        <v>53.651733</v>
      </c>
      <c r="D9420">
        <v>47.607111000000003</v>
      </c>
      <c r="E9420" t="str">
        <f t="shared" si="294"/>
        <v>R1365FP</v>
      </c>
      <c r="F9420" t="str">
        <f t="shared" si="295"/>
        <v xml:space="preserve"> 37183053208</v>
      </c>
    </row>
    <row r="9421" spans="1:6" x14ac:dyDescent="0.2">
      <c r="A9421" t="s">
        <v>9423</v>
      </c>
      <c r="B9421">
        <v>53.284151000000001</v>
      </c>
      <c r="C9421">
        <v>54.279708999999997</v>
      </c>
      <c r="D9421">
        <v>49.114784999999998</v>
      </c>
      <c r="E9421" t="str">
        <f t="shared" si="294"/>
        <v>R1365FP</v>
      </c>
      <c r="F9421" t="str">
        <f t="shared" si="295"/>
        <v xml:space="preserve"> 37183053105</v>
      </c>
    </row>
    <row r="9422" spans="1:6" x14ac:dyDescent="0.2">
      <c r="A9422" t="s">
        <v>9424</v>
      </c>
      <c r="B9422">
        <v>54.481121000000002</v>
      </c>
      <c r="C9422">
        <v>55.764581999999997</v>
      </c>
      <c r="D9422">
        <v>48.616688000000003</v>
      </c>
      <c r="E9422" t="str">
        <f t="shared" si="294"/>
        <v>R1365FP</v>
      </c>
      <c r="F9422" t="str">
        <f t="shared" si="295"/>
        <v xml:space="preserve"> 37183053211</v>
      </c>
    </row>
    <row r="9423" spans="1:6" x14ac:dyDescent="0.2">
      <c r="A9423" t="s">
        <v>9425</v>
      </c>
      <c r="B9423">
        <v>54.521467000000001</v>
      </c>
      <c r="C9423">
        <v>55.780003999999998</v>
      </c>
      <c r="D9423">
        <v>43.428586000000003</v>
      </c>
      <c r="E9423" t="str">
        <f t="shared" si="294"/>
        <v>R1365FP</v>
      </c>
      <c r="F9423" t="str">
        <f t="shared" si="295"/>
        <v xml:space="preserve"> 37183053114</v>
      </c>
    </row>
    <row r="9424" spans="1:6" x14ac:dyDescent="0.2">
      <c r="A9424" t="s">
        <v>9426</v>
      </c>
      <c r="B9424">
        <v>54.900010000000002</v>
      </c>
      <c r="C9424">
        <v>55.881220999999996</v>
      </c>
      <c r="D9424">
        <v>50.096063000000001</v>
      </c>
      <c r="E9424" t="str">
        <f t="shared" si="294"/>
        <v>R1365FP</v>
      </c>
      <c r="F9424" t="str">
        <f t="shared" si="295"/>
        <v xml:space="preserve"> 37183053106</v>
      </c>
    </row>
    <row r="9425" spans="1:6" x14ac:dyDescent="0.2">
      <c r="A9425" t="s">
        <v>9427</v>
      </c>
      <c r="B9425">
        <v>55.348914999999998</v>
      </c>
      <c r="C9425">
        <v>56.336568999999997</v>
      </c>
      <c r="D9425">
        <v>49.529139000000001</v>
      </c>
      <c r="E9425" t="str">
        <f t="shared" si="294"/>
        <v>R1365FP</v>
      </c>
      <c r="F9425" t="str">
        <f t="shared" si="295"/>
        <v xml:space="preserve"> 37183053205</v>
      </c>
    </row>
    <row r="9426" spans="1:6" x14ac:dyDescent="0.2">
      <c r="A9426" t="s">
        <v>9428</v>
      </c>
      <c r="B9426">
        <v>55.315219999999997</v>
      </c>
      <c r="C9426">
        <v>56.542473999999999</v>
      </c>
      <c r="D9426">
        <v>47.154874</v>
      </c>
      <c r="E9426" t="str">
        <f t="shared" si="294"/>
        <v>R1365FP</v>
      </c>
      <c r="F9426" t="str">
        <f t="shared" si="295"/>
        <v xml:space="preserve"> 37183053115</v>
      </c>
    </row>
    <row r="9427" spans="1:6" x14ac:dyDescent="0.2">
      <c r="A9427" t="s">
        <v>9429</v>
      </c>
      <c r="B9427">
        <v>56.407460999999998</v>
      </c>
      <c r="C9427">
        <v>57.388671000000002</v>
      </c>
      <c r="D9427">
        <v>51.081327000000002</v>
      </c>
      <c r="E9427" t="str">
        <f t="shared" si="294"/>
        <v>R1365FP</v>
      </c>
      <c r="F9427" t="str">
        <f t="shared" si="295"/>
        <v xml:space="preserve"> 37183053113</v>
      </c>
    </row>
    <row r="9428" spans="1:6" x14ac:dyDescent="0.2">
      <c r="A9428" t="s">
        <v>9430</v>
      </c>
      <c r="B9428">
        <v>57.176054999999998</v>
      </c>
      <c r="C9428">
        <v>58.432316</v>
      </c>
      <c r="D9428">
        <v>44.343204999999998</v>
      </c>
      <c r="E9428" t="str">
        <f t="shared" si="294"/>
        <v>R1365FP</v>
      </c>
      <c r="F9428" t="str">
        <f t="shared" si="295"/>
        <v xml:space="preserve"> 37183053112</v>
      </c>
    </row>
    <row r="9429" spans="1:6" x14ac:dyDescent="0.2">
      <c r="A9429" t="s">
        <v>9431</v>
      </c>
      <c r="B9429">
        <v>2.979276</v>
      </c>
      <c r="C9429">
        <v>3.001023</v>
      </c>
      <c r="D9429">
        <v>1.3220080000000001</v>
      </c>
      <c r="E9429" t="str">
        <f t="shared" si="294"/>
        <v>R1367FP</v>
      </c>
      <c r="F9429" t="str">
        <f t="shared" si="295"/>
        <v xml:space="preserve"> 37183052807</v>
      </c>
    </row>
    <row r="9430" spans="1:6" x14ac:dyDescent="0.2">
      <c r="A9430" t="s">
        <v>9432</v>
      </c>
      <c r="B9430">
        <v>5.8336249999999996</v>
      </c>
      <c r="C9430">
        <v>5.8848250000000002</v>
      </c>
      <c r="D9430">
        <v>2.5814979999999998</v>
      </c>
      <c r="E9430" t="str">
        <f t="shared" si="294"/>
        <v>R1367FP</v>
      </c>
      <c r="F9430" t="str">
        <f t="shared" si="295"/>
        <v xml:space="preserve"> 37183052811</v>
      </c>
    </row>
    <row r="9431" spans="1:6" x14ac:dyDescent="0.2">
      <c r="A9431" t="s">
        <v>9433</v>
      </c>
      <c r="B9431">
        <v>6.4672320000000001</v>
      </c>
      <c r="C9431">
        <v>6.4672320000000001</v>
      </c>
      <c r="D9431">
        <v>2.1220829999999999</v>
      </c>
      <c r="E9431" t="str">
        <f t="shared" si="294"/>
        <v>R1367FP</v>
      </c>
      <c r="F9431" t="str">
        <f t="shared" si="295"/>
        <v xml:space="preserve"> 37183052810</v>
      </c>
    </row>
    <row r="9432" spans="1:6" x14ac:dyDescent="0.2">
      <c r="A9432" t="s">
        <v>9434</v>
      </c>
      <c r="B9432">
        <v>7.7952899999999996</v>
      </c>
      <c r="C9432">
        <v>7.8354090000000003</v>
      </c>
      <c r="D9432">
        <v>3.2297690000000001</v>
      </c>
      <c r="E9432" t="str">
        <f t="shared" si="294"/>
        <v>R1367FP</v>
      </c>
      <c r="F9432" t="str">
        <f t="shared" si="295"/>
        <v xml:space="preserve"> 37183052816</v>
      </c>
    </row>
    <row r="9433" spans="1:6" x14ac:dyDescent="0.2">
      <c r="A9433" t="s">
        <v>9435</v>
      </c>
      <c r="B9433">
        <v>8.9460800000000003</v>
      </c>
      <c r="C9433">
        <v>8.9862000000000002</v>
      </c>
      <c r="D9433">
        <v>3.9640390000000001</v>
      </c>
      <c r="E9433" t="str">
        <f t="shared" si="294"/>
        <v>R1367FP</v>
      </c>
      <c r="F9433" t="str">
        <f t="shared" si="295"/>
        <v xml:space="preserve"> 37183052102</v>
      </c>
    </row>
    <row r="9434" spans="1:6" x14ac:dyDescent="0.2">
      <c r="A9434" t="s">
        <v>9436</v>
      </c>
      <c r="B9434">
        <v>10.954373</v>
      </c>
      <c r="C9434">
        <v>11.051017999999999</v>
      </c>
      <c r="D9434">
        <v>5.4446029999999999</v>
      </c>
      <c r="E9434" t="str">
        <f t="shared" si="294"/>
        <v>R1367FP</v>
      </c>
      <c r="F9434" t="str">
        <f t="shared" si="295"/>
        <v xml:space="preserve"> 37183052101</v>
      </c>
    </row>
    <row r="9435" spans="1:6" x14ac:dyDescent="0.2">
      <c r="A9435" t="s">
        <v>9437</v>
      </c>
      <c r="B9435">
        <v>10.728683</v>
      </c>
      <c r="C9435">
        <v>11.065726</v>
      </c>
      <c r="D9435">
        <v>5.3899850000000002</v>
      </c>
      <c r="E9435" t="str">
        <f t="shared" si="294"/>
        <v>R1367FP</v>
      </c>
      <c r="F9435" t="str">
        <f t="shared" si="295"/>
        <v xml:space="preserve"> 37183052001</v>
      </c>
    </row>
    <row r="9436" spans="1:6" x14ac:dyDescent="0.2">
      <c r="A9436" t="s">
        <v>9438</v>
      </c>
      <c r="B9436">
        <v>11.758889999999999</v>
      </c>
      <c r="C9436">
        <v>11.758889999999999</v>
      </c>
      <c r="D9436">
        <v>6.9568570000000003</v>
      </c>
      <c r="E9436" t="str">
        <f t="shared" si="294"/>
        <v>R1367FP</v>
      </c>
      <c r="F9436" t="str">
        <f t="shared" si="295"/>
        <v xml:space="preserve"> 37183054109</v>
      </c>
    </row>
    <row r="9437" spans="1:6" x14ac:dyDescent="0.2">
      <c r="A9437" t="s">
        <v>9439</v>
      </c>
      <c r="B9437">
        <v>11.664356</v>
      </c>
      <c r="C9437">
        <v>11.952755</v>
      </c>
      <c r="D9437">
        <v>5.759843</v>
      </c>
      <c r="E9437" t="str">
        <f t="shared" si="294"/>
        <v>R1367FP</v>
      </c>
      <c r="F9437" t="str">
        <f t="shared" si="295"/>
        <v xml:space="preserve"> 37183052002</v>
      </c>
    </row>
    <row r="9438" spans="1:6" x14ac:dyDescent="0.2">
      <c r="A9438" t="s">
        <v>9440</v>
      </c>
      <c r="B9438">
        <v>12.703754999999999</v>
      </c>
      <c r="C9438">
        <v>12.74587</v>
      </c>
      <c r="D9438">
        <v>6.054754</v>
      </c>
      <c r="E9438" t="str">
        <f t="shared" si="294"/>
        <v>R1367FP</v>
      </c>
      <c r="F9438" t="str">
        <f t="shared" si="295"/>
        <v xml:space="preserve"> 37183050700</v>
      </c>
    </row>
    <row r="9439" spans="1:6" x14ac:dyDescent="0.2">
      <c r="A9439" t="s">
        <v>9441</v>
      </c>
      <c r="B9439">
        <v>12.646666</v>
      </c>
      <c r="C9439">
        <v>12.806246</v>
      </c>
      <c r="D9439">
        <v>6.1617369999999996</v>
      </c>
      <c r="E9439" t="str">
        <f t="shared" si="294"/>
        <v>R1367FP</v>
      </c>
      <c r="F9439" t="str">
        <f t="shared" si="295"/>
        <v xml:space="preserve"> 37183050800</v>
      </c>
    </row>
    <row r="9440" spans="1:6" x14ac:dyDescent="0.2">
      <c r="A9440" t="s">
        <v>9442</v>
      </c>
      <c r="B9440">
        <v>13.165423000000001</v>
      </c>
      <c r="C9440">
        <v>13.213746</v>
      </c>
      <c r="D9440">
        <v>6.038087</v>
      </c>
      <c r="E9440" t="str">
        <f t="shared" si="294"/>
        <v>R1367FP</v>
      </c>
      <c r="F9440" t="str">
        <f t="shared" si="295"/>
        <v xml:space="preserve"> 37183052809</v>
      </c>
    </row>
    <row r="9441" spans="1:6" x14ac:dyDescent="0.2">
      <c r="A9441" t="s">
        <v>9443</v>
      </c>
      <c r="B9441">
        <v>12.993357</v>
      </c>
      <c r="C9441">
        <v>13.476601</v>
      </c>
      <c r="D9441">
        <v>8.6679820000000003</v>
      </c>
      <c r="E9441" t="str">
        <f t="shared" si="294"/>
        <v>R1367FP</v>
      </c>
      <c r="F9441" t="str">
        <f t="shared" si="295"/>
        <v xml:space="preserve"> 37183050900</v>
      </c>
    </row>
    <row r="9442" spans="1:6" x14ac:dyDescent="0.2">
      <c r="A9442" t="s">
        <v>9444</v>
      </c>
      <c r="B9442">
        <v>13.638529</v>
      </c>
      <c r="C9442">
        <v>13.771737999999999</v>
      </c>
      <c r="D9442">
        <v>7.5447680000000004</v>
      </c>
      <c r="E9442" t="str">
        <f t="shared" si="294"/>
        <v>R1367FP</v>
      </c>
      <c r="F9442" t="str">
        <f t="shared" si="295"/>
        <v xml:space="preserve"> 37183054114</v>
      </c>
    </row>
    <row r="9443" spans="1:6" x14ac:dyDescent="0.2">
      <c r="A9443" t="s">
        <v>9445</v>
      </c>
      <c r="B9443">
        <v>13.887798999999999</v>
      </c>
      <c r="C9443">
        <v>14.122204</v>
      </c>
      <c r="D9443">
        <v>6.7970269999999999</v>
      </c>
      <c r="E9443" t="str">
        <f t="shared" si="294"/>
        <v>R1367FP</v>
      </c>
      <c r="F9443" t="str">
        <f t="shared" si="295"/>
        <v xml:space="preserve"> 37183051900</v>
      </c>
    </row>
    <row r="9444" spans="1:6" x14ac:dyDescent="0.2">
      <c r="A9444" t="s">
        <v>9446</v>
      </c>
      <c r="B9444">
        <v>14.267331</v>
      </c>
      <c r="C9444">
        <v>14.353028999999999</v>
      </c>
      <c r="D9444">
        <v>6.9733010000000002</v>
      </c>
      <c r="E9444" t="str">
        <f t="shared" si="294"/>
        <v>R1367FP</v>
      </c>
      <c r="F9444" t="str">
        <f t="shared" si="295"/>
        <v xml:space="preserve"> 37183054118</v>
      </c>
    </row>
    <row r="9445" spans="1:6" x14ac:dyDescent="0.2">
      <c r="A9445" t="s">
        <v>9447</v>
      </c>
      <c r="B9445">
        <v>14.262485</v>
      </c>
      <c r="C9445">
        <v>14.375537</v>
      </c>
      <c r="D9445">
        <v>6.4890270000000001</v>
      </c>
      <c r="E9445" t="str">
        <f t="shared" si="294"/>
        <v>R1367FP</v>
      </c>
      <c r="F9445" t="str">
        <f t="shared" si="295"/>
        <v xml:space="preserve"> 37183052815</v>
      </c>
    </row>
    <row r="9446" spans="1:6" x14ac:dyDescent="0.2">
      <c r="A9446" t="s">
        <v>9448</v>
      </c>
      <c r="B9446">
        <v>13.983305</v>
      </c>
      <c r="C9446">
        <v>14.443375</v>
      </c>
      <c r="D9446">
        <v>8.9295430000000007</v>
      </c>
      <c r="E9446" t="str">
        <f t="shared" si="294"/>
        <v>R1367FP</v>
      </c>
      <c r="F9446" t="str">
        <f t="shared" si="295"/>
        <v xml:space="preserve"> 37183054502</v>
      </c>
    </row>
    <row r="9447" spans="1:6" x14ac:dyDescent="0.2">
      <c r="A9447" t="s">
        <v>9449</v>
      </c>
      <c r="B9447">
        <v>14.92304</v>
      </c>
      <c r="C9447">
        <v>15.120456000000001</v>
      </c>
      <c r="D9447">
        <v>7.0880900000000002</v>
      </c>
      <c r="E9447" t="str">
        <f t="shared" si="294"/>
        <v>R1367FP</v>
      </c>
      <c r="F9447" t="str">
        <f t="shared" si="295"/>
        <v xml:space="preserve"> 37183052813</v>
      </c>
    </row>
    <row r="9448" spans="1:6" x14ac:dyDescent="0.2">
      <c r="A9448" t="s">
        <v>9450</v>
      </c>
      <c r="B9448">
        <v>15.219549000000001</v>
      </c>
      <c r="C9448">
        <v>15.262888999999999</v>
      </c>
      <c r="D9448">
        <v>7.0363059999999997</v>
      </c>
      <c r="E9448" t="str">
        <f t="shared" si="294"/>
        <v>R1367FP</v>
      </c>
      <c r="F9448" t="str">
        <f t="shared" si="295"/>
        <v xml:space="preserve"> 37183050600</v>
      </c>
    </row>
    <row r="9449" spans="1:6" x14ac:dyDescent="0.2">
      <c r="A9449" t="s">
        <v>9451</v>
      </c>
      <c r="B9449">
        <v>14.989526</v>
      </c>
      <c r="C9449">
        <v>15.348556</v>
      </c>
      <c r="D9449">
        <v>8.0877339999999993</v>
      </c>
      <c r="E9449" t="str">
        <f t="shared" si="294"/>
        <v>R1367FP</v>
      </c>
      <c r="F9449" t="str">
        <f t="shared" si="295"/>
        <v xml:space="preserve"> 37183052812</v>
      </c>
    </row>
    <row r="9450" spans="1:6" x14ac:dyDescent="0.2">
      <c r="A9450" t="s">
        <v>9452</v>
      </c>
      <c r="B9450">
        <v>14.958663</v>
      </c>
      <c r="C9450">
        <v>15.464582999999999</v>
      </c>
      <c r="D9450">
        <v>10.402176000000001</v>
      </c>
      <c r="E9450" t="str">
        <f t="shared" si="294"/>
        <v>R1367FP</v>
      </c>
      <c r="F9450" t="str">
        <f t="shared" si="295"/>
        <v xml:space="preserve"> 37183052304</v>
      </c>
    </row>
    <row r="9451" spans="1:6" x14ac:dyDescent="0.2">
      <c r="A9451" t="s">
        <v>9453</v>
      </c>
      <c r="B9451">
        <v>15.742703000000001</v>
      </c>
      <c r="C9451">
        <v>16.095545000000001</v>
      </c>
      <c r="D9451">
        <v>8.5168579999999992</v>
      </c>
      <c r="E9451" t="str">
        <f t="shared" si="294"/>
        <v>R1367FP</v>
      </c>
      <c r="F9451" t="str">
        <f t="shared" si="295"/>
        <v xml:space="preserve"> 37183052706</v>
      </c>
    </row>
    <row r="9452" spans="1:6" x14ac:dyDescent="0.2">
      <c r="A9452" t="s">
        <v>9454</v>
      </c>
      <c r="B9452">
        <v>15.910329000000001</v>
      </c>
      <c r="C9452">
        <v>16.133838999999998</v>
      </c>
      <c r="D9452">
        <v>8.9323610000000002</v>
      </c>
      <c r="E9452" t="str">
        <f t="shared" si="294"/>
        <v>R1367FP</v>
      </c>
      <c r="F9452" t="str">
        <f t="shared" si="295"/>
        <v xml:space="preserve"> 37183054115</v>
      </c>
    </row>
    <row r="9453" spans="1:6" x14ac:dyDescent="0.2">
      <c r="A9453" t="s">
        <v>9455</v>
      </c>
      <c r="B9453">
        <v>15.592533</v>
      </c>
      <c r="C9453">
        <v>16.147238999999999</v>
      </c>
      <c r="D9453">
        <v>10.763947</v>
      </c>
      <c r="E9453" t="str">
        <f t="shared" si="294"/>
        <v>R1367FP</v>
      </c>
      <c r="F9453" t="str">
        <f t="shared" si="295"/>
        <v xml:space="preserve"> 37183052305</v>
      </c>
    </row>
    <row r="9454" spans="1:6" x14ac:dyDescent="0.2">
      <c r="A9454" t="s">
        <v>9456</v>
      </c>
      <c r="B9454">
        <v>15.822601000000001</v>
      </c>
      <c r="C9454">
        <v>16.248529999999999</v>
      </c>
      <c r="D9454">
        <v>10.095923000000001</v>
      </c>
      <c r="E9454" t="str">
        <f t="shared" si="294"/>
        <v>R1367FP</v>
      </c>
      <c r="F9454" t="str">
        <f t="shared" si="295"/>
        <v xml:space="preserve"> 37183052701</v>
      </c>
    </row>
    <row r="9455" spans="1:6" x14ac:dyDescent="0.2">
      <c r="A9455" t="s">
        <v>9457</v>
      </c>
      <c r="B9455">
        <v>15.895886000000001</v>
      </c>
      <c r="C9455">
        <v>16.294155</v>
      </c>
      <c r="D9455">
        <v>9.1341289999999997</v>
      </c>
      <c r="E9455" t="str">
        <f t="shared" si="294"/>
        <v>R1367FP</v>
      </c>
      <c r="F9455" t="str">
        <f t="shared" si="295"/>
        <v xml:space="preserve"> 37183052705</v>
      </c>
    </row>
    <row r="9456" spans="1:6" x14ac:dyDescent="0.2">
      <c r="A9456" t="s">
        <v>9458</v>
      </c>
      <c r="B9456">
        <v>16.206133999999999</v>
      </c>
      <c r="C9456">
        <v>16.403549000000002</v>
      </c>
      <c r="D9456">
        <v>7.2004539999999997</v>
      </c>
      <c r="E9456" t="str">
        <f t="shared" si="294"/>
        <v>R1367FP</v>
      </c>
      <c r="F9456" t="str">
        <f t="shared" si="295"/>
        <v xml:space="preserve"> 37183052814</v>
      </c>
    </row>
    <row r="9457" spans="1:6" x14ac:dyDescent="0.2">
      <c r="A9457" t="s">
        <v>9459</v>
      </c>
      <c r="B9457">
        <v>16.150196000000001</v>
      </c>
      <c r="C9457">
        <v>16.636893000000001</v>
      </c>
      <c r="D9457">
        <v>9.4942410000000006</v>
      </c>
      <c r="E9457" t="str">
        <f t="shared" si="294"/>
        <v>R1367FP</v>
      </c>
      <c r="F9457" t="str">
        <f t="shared" si="295"/>
        <v xml:space="preserve"> 37183052802</v>
      </c>
    </row>
    <row r="9458" spans="1:6" x14ac:dyDescent="0.2">
      <c r="A9458" t="s">
        <v>9460</v>
      </c>
      <c r="B9458">
        <v>16.777363000000001</v>
      </c>
      <c r="C9458">
        <v>16.866385000000001</v>
      </c>
      <c r="D9458">
        <v>7.449973</v>
      </c>
      <c r="E9458" t="str">
        <f t="shared" si="294"/>
        <v>R1367FP</v>
      </c>
      <c r="F9458" t="str">
        <f t="shared" si="295"/>
        <v xml:space="preserve"> 37183054106</v>
      </c>
    </row>
    <row r="9459" spans="1:6" x14ac:dyDescent="0.2">
      <c r="A9459" t="s">
        <v>9461</v>
      </c>
      <c r="B9459">
        <v>16.588756</v>
      </c>
      <c r="C9459">
        <v>17.071999999999999</v>
      </c>
      <c r="D9459">
        <v>9.4659510000000004</v>
      </c>
      <c r="E9459" t="str">
        <f t="shared" si="294"/>
        <v>R1367FP</v>
      </c>
      <c r="F9459" t="str">
        <f t="shared" si="295"/>
        <v xml:space="preserve"> 37183050100</v>
      </c>
    </row>
    <row r="9460" spans="1:6" x14ac:dyDescent="0.2">
      <c r="A9460" t="s">
        <v>9462</v>
      </c>
      <c r="B9460">
        <v>17.011948</v>
      </c>
      <c r="C9460">
        <v>17.179397999999999</v>
      </c>
      <c r="D9460">
        <v>10.884385</v>
      </c>
      <c r="E9460" t="str">
        <f t="shared" si="294"/>
        <v>R1367FP</v>
      </c>
      <c r="F9460" t="str">
        <f t="shared" si="295"/>
        <v xml:space="preserve"> 37183054108</v>
      </c>
    </row>
    <row r="9461" spans="1:6" x14ac:dyDescent="0.2">
      <c r="A9461" t="s">
        <v>9463</v>
      </c>
      <c r="B9461">
        <v>17.290868</v>
      </c>
      <c r="C9461">
        <v>17.506558999999999</v>
      </c>
      <c r="D9461">
        <v>7.8792090000000004</v>
      </c>
      <c r="E9461" t="str">
        <f t="shared" si="294"/>
        <v>R1367FP</v>
      </c>
      <c r="F9461" t="str">
        <f t="shared" si="295"/>
        <v xml:space="preserve"> 37183050500</v>
      </c>
    </row>
    <row r="9462" spans="1:6" x14ac:dyDescent="0.2">
      <c r="A9462" t="s">
        <v>9464</v>
      </c>
      <c r="B9462">
        <v>17.334116999999999</v>
      </c>
      <c r="C9462">
        <v>17.633883999999998</v>
      </c>
      <c r="D9462">
        <v>8.0807129999999994</v>
      </c>
      <c r="E9462" t="str">
        <f t="shared" si="294"/>
        <v>R1367FP</v>
      </c>
      <c r="F9462" t="str">
        <f t="shared" si="295"/>
        <v xml:space="preserve"> 37183054119</v>
      </c>
    </row>
    <row r="9463" spans="1:6" x14ac:dyDescent="0.2">
      <c r="A9463" t="s">
        <v>9465</v>
      </c>
      <c r="B9463">
        <v>17.016293999999998</v>
      </c>
      <c r="C9463">
        <v>17.749912999999999</v>
      </c>
      <c r="D9463">
        <v>10.169216</v>
      </c>
      <c r="E9463" t="str">
        <f t="shared" si="294"/>
        <v>R1367FP</v>
      </c>
      <c r="F9463" t="str">
        <f t="shared" si="295"/>
        <v xml:space="preserve"> 37183054501</v>
      </c>
    </row>
    <row r="9464" spans="1:6" x14ac:dyDescent="0.2">
      <c r="A9464" t="s">
        <v>9466</v>
      </c>
      <c r="B9464">
        <v>17.331119999999999</v>
      </c>
      <c r="C9464">
        <v>17.837039999999998</v>
      </c>
      <c r="D9464">
        <v>11.173724999999999</v>
      </c>
      <c r="E9464" t="str">
        <f t="shared" si="294"/>
        <v>R1367FP</v>
      </c>
      <c r="F9464" t="str">
        <f t="shared" si="295"/>
        <v xml:space="preserve"> 37183052303</v>
      </c>
    </row>
    <row r="9465" spans="1:6" x14ac:dyDescent="0.2">
      <c r="A9465" t="s">
        <v>9467</v>
      </c>
      <c r="B9465">
        <v>17.382383999999998</v>
      </c>
      <c r="C9465">
        <v>17.991987000000002</v>
      </c>
      <c r="D9465">
        <v>12.163675</v>
      </c>
      <c r="E9465" t="str">
        <f t="shared" si="294"/>
        <v>R1367FP</v>
      </c>
      <c r="F9465" t="str">
        <f t="shared" si="295"/>
        <v xml:space="preserve"> 37183052307</v>
      </c>
    </row>
    <row r="9466" spans="1:6" x14ac:dyDescent="0.2">
      <c r="A9466" t="s">
        <v>9468</v>
      </c>
      <c r="B9466">
        <v>18.232821999999999</v>
      </c>
      <c r="C9466">
        <v>18.366727000000001</v>
      </c>
      <c r="D9466">
        <v>8.1521019999999993</v>
      </c>
      <c r="E9466" t="str">
        <f t="shared" si="294"/>
        <v>R1367FP</v>
      </c>
      <c r="F9466" t="str">
        <f t="shared" si="295"/>
        <v xml:space="preserve"> 37183052707</v>
      </c>
    </row>
    <row r="9467" spans="1:6" x14ac:dyDescent="0.2">
      <c r="A9467" t="s">
        <v>9469</v>
      </c>
      <c r="B9467">
        <v>18.045824</v>
      </c>
      <c r="C9467">
        <v>18.586337</v>
      </c>
      <c r="D9467">
        <v>12.641964</v>
      </c>
      <c r="E9467" t="str">
        <f t="shared" si="294"/>
        <v>R1367FP</v>
      </c>
      <c r="F9467" t="str">
        <f t="shared" si="295"/>
        <v xml:space="preserve"> 37183052306</v>
      </c>
    </row>
    <row r="9468" spans="1:6" x14ac:dyDescent="0.2">
      <c r="A9468" t="s">
        <v>9470</v>
      </c>
      <c r="B9468">
        <v>17.904070999999998</v>
      </c>
      <c r="C9468">
        <v>18.591745</v>
      </c>
      <c r="D9468">
        <v>9.4128480000000003</v>
      </c>
      <c r="E9468" t="str">
        <f t="shared" si="294"/>
        <v>R1367FP</v>
      </c>
      <c r="F9468" t="str">
        <f t="shared" si="295"/>
        <v xml:space="preserve"> 37183054113</v>
      </c>
    </row>
    <row r="9469" spans="1:6" x14ac:dyDescent="0.2">
      <c r="A9469" t="s">
        <v>9471</v>
      </c>
      <c r="B9469">
        <v>17.977022000000002</v>
      </c>
      <c r="C9469">
        <v>18.61477</v>
      </c>
      <c r="D9469">
        <v>11.815894</v>
      </c>
      <c r="E9469" t="str">
        <f t="shared" si="294"/>
        <v>R1367FP</v>
      </c>
      <c r="F9469" t="str">
        <f t="shared" si="295"/>
        <v xml:space="preserve"> 37183052409</v>
      </c>
    </row>
    <row r="9470" spans="1:6" x14ac:dyDescent="0.2">
      <c r="A9470" t="s">
        <v>9472</v>
      </c>
      <c r="B9470">
        <v>18.195976999999999</v>
      </c>
      <c r="C9470">
        <v>18.628601</v>
      </c>
      <c r="D9470">
        <v>10.921429</v>
      </c>
      <c r="E9470" t="str">
        <f t="shared" si="294"/>
        <v>R1367FP</v>
      </c>
      <c r="F9470" t="str">
        <f t="shared" si="295"/>
        <v xml:space="preserve"> 37183050400</v>
      </c>
    </row>
    <row r="9471" spans="1:6" x14ac:dyDescent="0.2">
      <c r="A9471" t="s">
        <v>9473</v>
      </c>
      <c r="B9471">
        <v>18.330577000000002</v>
      </c>
      <c r="C9471">
        <v>18.849502999999999</v>
      </c>
      <c r="D9471">
        <v>9.3408339999999992</v>
      </c>
      <c r="E9471" t="str">
        <f t="shared" si="294"/>
        <v>R1367FP</v>
      </c>
      <c r="F9471" t="str">
        <f t="shared" si="295"/>
        <v xml:space="preserve"> 37183052801</v>
      </c>
    </row>
    <row r="9472" spans="1:6" x14ac:dyDescent="0.2">
      <c r="A9472" t="s">
        <v>9474</v>
      </c>
      <c r="B9472">
        <v>19.315045999999999</v>
      </c>
      <c r="C9472">
        <v>19.417552000000001</v>
      </c>
      <c r="D9472">
        <v>9.6963779999999993</v>
      </c>
      <c r="E9472" t="str">
        <f t="shared" si="294"/>
        <v>R1367FP</v>
      </c>
      <c r="F9472" t="str">
        <f t="shared" si="295"/>
        <v xml:space="preserve"> 37183054117</v>
      </c>
    </row>
    <row r="9473" spans="1:6" x14ac:dyDescent="0.2">
      <c r="A9473" t="s">
        <v>9475</v>
      </c>
      <c r="B9473">
        <v>18.901730000000001</v>
      </c>
      <c r="C9473">
        <v>19.434187999999999</v>
      </c>
      <c r="D9473">
        <v>11.655407</v>
      </c>
      <c r="E9473" t="str">
        <f t="shared" si="294"/>
        <v>R1367FP</v>
      </c>
      <c r="F9473" t="str">
        <f t="shared" si="295"/>
        <v xml:space="preserve"> 37183051102</v>
      </c>
    </row>
    <row r="9474" spans="1:6" x14ac:dyDescent="0.2">
      <c r="A9474" t="s">
        <v>9476</v>
      </c>
      <c r="B9474">
        <v>18.850013000000001</v>
      </c>
      <c r="C9474">
        <v>19.500250000000001</v>
      </c>
      <c r="D9474">
        <v>13.618147</v>
      </c>
      <c r="E9474" t="str">
        <f t="shared" si="294"/>
        <v>R1367FP</v>
      </c>
      <c r="F9474" t="str">
        <f t="shared" si="295"/>
        <v xml:space="preserve"> 37183051501</v>
      </c>
    </row>
    <row r="9475" spans="1:6" x14ac:dyDescent="0.2">
      <c r="A9475" t="s">
        <v>9477</v>
      </c>
      <c r="B9475">
        <v>18.934695000000001</v>
      </c>
      <c r="C9475">
        <v>19.500391</v>
      </c>
      <c r="D9475">
        <v>10.781223000000001</v>
      </c>
      <c r="E9475" t="str">
        <f t="shared" ref="E9475:E9538" si="296">LEFT(A9475,LEN(A9475)-14)</f>
        <v>R1367FP</v>
      </c>
      <c r="F9475" t="str">
        <f t="shared" ref="F9475:F9538" si="297">RIGHT(A9475,12)</f>
        <v xml:space="preserve"> 37183051800</v>
      </c>
    </row>
    <row r="9476" spans="1:6" x14ac:dyDescent="0.2">
      <c r="A9476" t="s">
        <v>9478</v>
      </c>
      <c r="B9476">
        <v>19.068265</v>
      </c>
      <c r="C9476">
        <v>19.554182999999998</v>
      </c>
      <c r="D9476">
        <v>11.872361</v>
      </c>
      <c r="E9476" t="str">
        <f t="shared" si="296"/>
        <v>R1367FP</v>
      </c>
      <c r="F9476" t="str">
        <f t="shared" si="297"/>
        <v xml:space="preserve"> 37183052602</v>
      </c>
    </row>
    <row r="9477" spans="1:6" x14ac:dyDescent="0.2">
      <c r="A9477" t="s">
        <v>9479</v>
      </c>
      <c r="B9477">
        <v>18.909793000000001</v>
      </c>
      <c r="C9477">
        <v>19.565829999999998</v>
      </c>
      <c r="D9477">
        <v>13.597972</v>
      </c>
      <c r="E9477" t="str">
        <f t="shared" si="296"/>
        <v>R1367FP</v>
      </c>
      <c r="F9477" t="str">
        <f t="shared" si="297"/>
        <v xml:space="preserve"> 37183052404</v>
      </c>
    </row>
    <row r="9478" spans="1:6" x14ac:dyDescent="0.2">
      <c r="A9478" t="s">
        <v>9480</v>
      </c>
      <c r="B9478">
        <v>18.967300999999999</v>
      </c>
      <c r="C9478">
        <v>19.599029000000002</v>
      </c>
      <c r="D9478">
        <v>12.123108</v>
      </c>
      <c r="E9478" t="str">
        <f t="shared" si="296"/>
        <v>R1367FP</v>
      </c>
      <c r="F9478" t="str">
        <f t="shared" si="297"/>
        <v xml:space="preserve"> 37183050300</v>
      </c>
    </row>
    <row r="9479" spans="1:6" x14ac:dyDescent="0.2">
      <c r="A9479" t="s">
        <v>9481</v>
      </c>
      <c r="B9479">
        <v>19.155104000000001</v>
      </c>
      <c r="C9479">
        <v>19.641404000000001</v>
      </c>
      <c r="D9479">
        <v>11.998032</v>
      </c>
      <c r="E9479" t="str">
        <f t="shared" si="296"/>
        <v>R1367FP</v>
      </c>
      <c r="F9479" t="str">
        <f t="shared" si="297"/>
        <v xml:space="preserve"> 37183052601</v>
      </c>
    </row>
    <row r="9480" spans="1:6" x14ac:dyDescent="0.2">
      <c r="A9480" t="s">
        <v>9482</v>
      </c>
      <c r="B9480">
        <v>19.415082000000002</v>
      </c>
      <c r="C9480">
        <v>19.929445000000001</v>
      </c>
      <c r="D9480">
        <v>10.826668</v>
      </c>
      <c r="E9480" t="str">
        <f t="shared" si="296"/>
        <v>R1367FP</v>
      </c>
      <c r="F9480" t="str">
        <f t="shared" si="297"/>
        <v xml:space="preserve"> 37183051000</v>
      </c>
    </row>
    <row r="9481" spans="1:6" x14ac:dyDescent="0.2">
      <c r="A9481" t="s">
        <v>9483</v>
      </c>
      <c r="B9481">
        <v>19.653535000000002</v>
      </c>
      <c r="C9481">
        <v>20.022801000000001</v>
      </c>
      <c r="D9481">
        <v>14.322276</v>
      </c>
      <c r="E9481" t="str">
        <f t="shared" si="296"/>
        <v>R1367FP</v>
      </c>
      <c r="F9481" t="str">
        <f t="shared" si="297"/>
        <v xml:space="preserve"> 37183054116</v>
      </c>
    </row>
    <row r="9482" spans="1:6" x14ac:dyDescent="0.2">
      <c r="A9482" t="s">
        <v>9484</v>
      </c>
      <c r="B9482">
        <v>19.813168999999998</v>
      </c>
      <c r="C9482">
        <v>20.154730000000001</v>
      </c>
      <c r="D9482">
        <v>10.969639000000001</v>
      </c>
      <c r="E9482" t="str">
        <f t="shared" si="296"/>
        <v>R1367FP</v>
      </c>
      <c r="F9482" t="str">
        <f t="shared" si="297"/>
        <v xml:space="preserve"> 37183052903</v>
      </c>
    </row>
    <row r="9483" spans="1:6" x14ac:dyDescent="0.2">
      <c r="A9483" t="s">
        <v>9485</v>
      </c>
      <c r="B9483">
        <v>19.634076</v>
      </c>
      <c r="C9483">
        <v>20.305831999999999</v>
      </c>
      <c r="D9483">
        <v>13.556835</v>
      </c>
      <c r="E9483" t="str">
        <f t="shared" si="296"/>
        <v>R1367FP</v>
      </c>
      <c r="F9483" t="str">
        <f t="shared" si="297"/>
        <v xml:space="preserve"> 37183052505</v>
      </c>
    </row>
    <row r="9484" spans="1:6" x14ac:dyDescent="0.2">
      <c r="A9484" t="s">
        <v>9486</v>
      </c>
      <c r="B9484">
        <v>19.974748999999999</v>
      </c>
      <c r="C9484">
        <v>20.411636000000001</v>
      </c>
      <c r="D9484">
        <v>11.483126</v>
      </c>
      <c r="E9484" t="str">
        <f t="shared" si="296"/>
        <v>R1367FP</v>
      </c>
      <c r="F9484" t="str">
        <f t="shared" si="297"/>
        <v xml:space="preserve"> 37183052704</v>
      </c>
    </row>
    <row r="9485" spans="1:6" x14ac:dyDescent="0.2">
      <c r="A9485" t="s">
        <v>9487</v>
      </c>
      <c r="B9485">
        <v>19.995706999999999</v>
      </c>
      <c r="C9485">
        <v>20.551625000000001</v>
      </c>
      <c r="D9485">
        <v>12.382265</v>
      </c>
      <c r="E9485" t="str">
        <f t="shared" si="296"/>
        <v>R1367FP</v>
      </c>
      <c r="F9485" t="str">
        <f t="shared" si="297"/>
        <v xml:space="preserve"> 37183051101</v>
      </c>
    </row>
    <row r="9486" spans="1:6" x14ac:dyDescent="0.2">
      <c r="A9486" t="s">
        <v>9488</v>
      </c>
      <c r="B9486">
        <v>20.005089999999999</v>
      </c>
      <c r="C9486">
        <v>20.601991000000002</v>
      </c>
      <c r="D9486">
        <v>12.754830999999999</v>
      </c>
      <c r="E9486" t="str">
        <f t="shared" si="296"/>
        <v>R1367FP</v>
      </c>
      <c r="F9486" t="str">
        <f t="shared" si="297"/>
        <v xml:space="preserve"> 37183051700</v>
      </c>
    </row>
    <row r="9487" spans="1:6" x14ac:dyDescent="0.2">
      <c r="A9487" t="s">
        <v>9489</v>
      </c>
      <c r="B9487">
        <v>20.359131000000001</v>
      </c>
      <c r="C9487">
        <v>20.688638999999998</v>
      </c>
      <c r="D9487">
        <v>15.017452</v>
      </c>
      <c r="E9487" t="str">
        <f t="shared" si="296"/>
        <v>R1367FP</v>
      </c>
      <c r="F9487" t="str">
        <f t="shared" si="297"/>
        <v xml:space="preserve"> 37183054402</v>
      </c>
    </row>
    <row r="9488" spans="1:6" x14ac:dyDescent="0.2">
      <c r="A9488" t="s">
        <v>9490</v>
      </c>
      <c r="B9488">
        <v>20.131824999999999</v>
      </c>
      <c r="C9488">
        <v>20.728725000000001</v>
      </c>
      <c r="D9488">
        <v>12.562531</v>
      </c>
      <c r="E9488" t="str">
        <f t="shared" si="296"/>
        <v>R1367FP</v>
      </c>
      <c r="F9488" t="str">
        <f t="shared" si="297"/>
        <v xml:space="preserve"> 37183052603</v>
      </c>
    </row>
    <row r="9489" spans="1:6" x14ac:dyDescent="0.2">
      <c r="A9489" t="s">
        <v>9491</v>
      </c>
      <c r="B9489">
        <v>20.108855999999999</v>
      </c>
      <c r="C9489">
        <v>20.773690999999999</v>
      </c>
      <c r="D9489">
        <v>13.518817</v>
      </c>
      <c r="E9489" t="str">
        <f t="shared" si="296"/>
        <v>R1367FP</v>
      </c>
      <c r="F9489" t="str">
        <f t="shared" si="297"/>
        <v xml:space="preserve"> 37183052408</v>
      </c>
    </row>
    <row r="9490" spans="1:6" x14ac:dyDescent="0.2">
      <c r="A9490" t="s">
        <v>9492</v>
      </c>
      <c r="B9490">
        <v>20.598863000000001</v>
      </c>
      <c r="C9490">
        <v>20.989398000000001</v>
      </c>
      <c r="D9490">
        <v>11.32137</v>
      </c>
      <c r="E9490" t="str">
        <f t="shared" si="296"/>
        <v>R1367FP</v>
      </c>
      <c r="F9490" t="str">
        <f t="shared" si="297"/>
        <v xml:space="preserve"> 37183054008</v>
      </c>
    </row>
    <row r="9491" spans="1:6" x14ac:dyDescent="0.2">
      <c r="A9491" t="s">
        <v>9493</v>
      </c>
      <c r="B9491">
        <v>20.46772</v>
      </c>
      <c r="C9491">
        <v>21.061616999999998</v>
      </c>
      <c r="D9491">
        <v>12.473201</v>
      </c>
      <c r="E9491" t="str">
        <f t="shared" si="296"/>
        <v>R1367FP</v>
      </c>
      <c r="F9491" t="str">
        <f t="shared" si="297"/>
        <v xml:space="preserve"> 37183051200</v>
      </c>
    </row>
    <row r="9492" spans="1:6" x14ac:dyDescent="0.2">
      <c r="A9492" t="s">
        <v>9494</v>
      </c>
      <c r="B9492">
        <v>20.889844</v>
      </c>
      <c r="C9492">
        <v>21.252458000000001</v>
      </c>
      <c r="D9492">
        <v>15.164899999999999</v>
      </c>
      <c r="E9492" t="str">
        <f t="shared" si="296"/>
        <v>R1367FP</v>
      </c>
      <c r="F9492" t="str">
        <f t="shared" si="297"/>
        <v xml:space="preserve"> 37183054121</v>
      </c>
    </row>
    <row r="9493" spans="1:6" x14ac:dyDescent="0.2">
      <c r="A9493" t="s">
        <v>9495</v>
      </c>
      <c r="B9493">
        <v>20.73639</v>
      </c>
      <c r="C9493">
        <v>21.282216999999999</v>
      </c>
      <c r="D9493">
        <v>13.582578</v>
      </c>
      <c r="E9493" t="str">
        <f t="shared" si="296"/>
        <v>R1367FP</v>
      </c>
      <c r="F9493" t="str">
        <f t="shared" si="297"/>
        <v xml:space="preserve"> 37183053011</v>
      </c>
    </row>
    <row r="9494" spans="1:6" x14ac:dyDescent="0.2">
      <c r="A9494" t="s">
        <v>9496</v>
      </c>
      <c r="B9494">
        <v>20.663416000000002</v>
      </c>
      <c r="C9494">
        <v>21.407488000000001</v>
      </c>
      <c r="D9494">
        <v>13.879358</v>
      </c>
      <c r="E9494" t="str">
        <f t="shared" si="296"/>
        <v>R1367FP</v>
      </c>
      <c r="F9494" t="str">
        <f t="shared" si="297"/>
        <v xml:space="preserve"> 37183053010</v>
      </c>
    </row>
    <row r="9495" spans="1:6" x14ac:dyDescent="0.2">
      <c r="A9495" t="s">
        <v>9497</v>
      </c>
      <c r="B9495">
        <v>20.83278</v>
      </c>
      <c r="C9495">
        <v>21.411142000000002</v>
      </c>
      <c r="D9495">
        <v>14.408576999999999</v>
      </c>
      <c r="E9495" t="str">
        <f t="shared" si="296"/>
        <v>R1367FP</v>
      </c>
      <c r="F9495" t="str">
        <f t="shared" si="297"/>
        <v xml:space="preserve"> 37183053003</v>
      </c>
    </row>
    <row r="9496" spans="1:6" x14ac:dyDescent="0.2">
      <c r="A9496" t="s">
        <v>9498</v>
      </c>
      <c r="B9496">
        <v>21.196732999999998</v>
      </c>
      <c r="C9496">
        <v>21.627040000000001</v>
      </c>
      <c r="D9496">
        <v>12.173609000000001</v>
      </c>
      <c r="E9496" t="str">
        <f t="shared" si="296"/>
        <v>R1367FP</v>
      </c>
      <c r="F9496" t="str">
        <f t="shared" si="297"/>
        <v xml:space="preserve"> 37183054004</v>
      </c>
    </row>
    <row r="9497" spans="1:6" x14ac:dyDescent="0.2">
      <c r="A9497" t="s">
        <v>9499</v>
      </c>
      <c r="B9497">
        <v>20.971678000000001</v>
      </c>
      <c r="C9497">
        <v>21.857666999999999</v>
      </c>
      <c r="D9497">
        <v>13.262949000000001</v>
      </c>
      <c r="E9497" t="str">
        <f t="shared" si="296"/>
        <v>R1367FP</v>
      </c>
      <c r="F9497" t="str">
        <f t="shared" si="297"/>
        <v xml:space="preserve"> 37183051400</v>
      </c>
    </row>
    <row r="9498" spans="1:6" x14ac:dyDescent="0.2">
      <c r="A9498" t="s">
        <v>9500</v>
      </c>
      <c r="B9498">
        <v>21.236833000000001</v>
      </c>
      <c r="C9498">
        <v>21.873411999999998</v>
      </c>
      <c r="D9498">
        <v>15.782104</v>
      </c>
      <c r="E9498" t="str">
        <f t="shared" si="296"/>
        <v>R1367FP</v>
      </c>
      <c r="F9498" t="str">
        <f t="shared" si="297"/>
        <v xml:space="preserve"> 37183053516</v>
      </c>
    </row>
    <row r="9499" spans="1:6" x14ac:dyDescent="0.2">
      <c r="A9499" t="s">
        <v>9501</v>
      </c>
      <c r="B9499">
        <v>21.375541999999999</v>
      </c>
      <c r="C9499">
        <v>21.967828000000001</v>
      </c>
      <c r="D9499">
        <v>15.932592</v>
      </c>
      <c r="E9499" t="str">
        <f t="shared" si="296"/>
        <v>R1367FP</v>
      </c>
      <c r="F9499" t="str">
        <f t="shared" si="297"/>
        <v xml:space="preserve"> 37183053505</v>
      </c>
    </row>
    <row r="9500" spans="1:6" x14ac:dyDescent="0.2">
      <c r="A9500" t="s">
        <v>9502</v>
      </c>
      <c r="B9500">
        <v>21.416900999999999</v>
      </c>
      <c r="C9500">
        <v>22.078676000000002</v>
      </c>
      <c r="D9500">
        <v>14.810560000000001</v>
      </c>
      <c r="E9500" t="str">
        <f t="shared" si="296"/>
        <v>R1367FP</v>
      </c>
      <c r="F9500" t="str">
        <f t="shared" si="297"/>
        <v xml:space="preserve"> 37183051502</v>
      </c>
    </row>
    <row r="9501" spans="1:6" x14ac:dyDescent="0.2">
      <c r="A9501" t="s">
        <v>9503</v>
      </c>
      <c r="B9501">
        <v>21.485896</v>
      </c>
      <c r="C9501">
        <v>22.089936999999999</v>
      </c>
      <c r="D9501">
        <v>12.840024</v>
      </c>
      <c r="E9501" t="str">
        <f t="shared" si="296"/>
        <v>R1367FP</v>
      </c>
      <c r="F9501" t="str">
        <f t="shared" si="297"/>
        <v xml:space="preserve"> 37183051600</v>
      </c>
    </row>
    <row r="9502" spans="1:6" x14ac:dyDescent="0.2">
      <c r="A9502" t="s">
        <v>9504</v>
      </c>
      <c r="B9502">
        <v>21.730945999999999</v>
      </c>
      <c r="C9502">
        <v>22.163945999999999</v>
      </c>
      <c r="D9502">
        <v>12.843406</v>
      </c>
      <c r="E9502" t="str">
        <f t="shared" si="296"/>
        <v>R1367FP</v>
      </c>
      <c r="F9502" t="str">
        <f t="shared" si="297"/>
        <v xml:space="preserve"> 37183054001</v>
      </c>
    </row>
    <row r="9503" spans="1:6" x14ac:dyDescent="0.2">
      <c r="A9503" t="s">
        <v>9505</v>
      </c>
      <c r="B9503">
        <v>21.570343000000001</v>
      </c>
      <c r="C9503">
        <v>22.231746000000001</v>
      </c>
      <c r="D9503">
        <v>17.399947999999998</v>
      </c>
      <c r="E9503" t="str">
        <f t="shared" si="296"/>
        <v>R1367FP</v>
      </c>
      <c r="F9503" t="str">
        <f t="shared" si="297"/>
        <v xml:space="preserve"> 37183053506</v>
      </c>
    </row>
    <row r="9504" spans="1:6" x14ac:dyDescent="0.2">
      <c r="A9504" t="s">
        <v>9506</v>
      </c>
      <c r="B9504">
        <v>22.164393</v>
      </c>
      <c r="C9504">
        <v>22.319368000000001</v>
      </c>
      <c r="D9504">
        <v>12.944251</v>
      </c>
      <c r="E9504" t="str">
        <f t="shared" si="296"/>
        <v>R1367FP</v>
      </c>
      <c r="F9504" t="str">
        <f t="shared" si="297"/>
        <v xml:space="preserve"> 37183054112</v>
      </c>
    </row>
    <row r="9505" spans="1:6" x14ac:dyDescent="0.2">
      <c r="A9505" t="s">
        <v>9507</v>
      </c>
      <c r="B9505">
        <v>21.658515000000001</v>
      </c>
      <c r="C9505">
        <v>22.365030000000001</v>
      </c>
      <c r="D9505">
        <v>16.736404</v>
      </c>
      <c r="E9505" t="str">
        <f t="shared" si="296"/>
        <v>R1367FP</v>
      </c>
      <c r="F9505" t="str">
        <f t="shared" si="297"/>
        <v xml:space="preserve"> 37183052407</v>
      </c>
    </row>
    <row r="9506" spans="1:6" x14ac:dyDescent="0.2">
      <c r="A9506" t="s">
        <v>9508</v>
      </c>
      <c r="B9506">
        <v>21.463391000000001</v>
      </c>
      <c r="C9506">
        <v>22.434467999999999</v>
      </c>
      <c r="D9506">
        <v>16.345666999999999</v>
      </c>
      <c r="E9506" t="str">
        <f t="shared" si="296"/>
        <v>R1367FP</v>
      </c>
      <c r="F9506" t="str">
        <f t="shared" si="297"/>
        <v xml:space="preserve"> 37183052411</v>
      </c>
    </row>
    <row r="9507" spans="1:6" x14ac:dyDescent="0.2">
      <c r="A9507" t="s">
        <v>9509</v>
      </c>
      <c r="B9507">
        <v>21.389946999999999</v>
      </c>
      <c r="C9507">
        <v>22.518653</v>
      </c>
      <c r="D9507">
        <v>16.821672</v>
      </c>
      <c r="E9507" t="str">
        <f t="shared" si="296"/>
        <v>R1367FP</v>
      </c>
      <c r="F9507" t="str">
        <f t="shared" si="297"/>
        <v xml:space="preserve"> 37183053517</v>
      </c>
    </row>
    <row r="9508" spans="1:6" x14ac:dyDescent="0.2">
      <c r="A9508" t="s">
        <v>9510</v>
      </c>
      <c r="B9508">
        <v>21.912564</v>
      </c>
      <c r="C9508">
        <v>22.524111999999999</v>
      </c>
      <c r="D9508">
        <v>14.625022</v>
      </c>
      <c r="E9508" t="str">
        <f t="shared" si="296"/>
        <v>R1367FP</v>
      </c>
      <c r="F9508" t="str">
        <f t="shared" si="297"/>
        <v xml:space="preserve"> 37183052508</v>
      </c>
    </row>
    <row r="9509" spans="1:6" x14ac:dyDescent="0.2">
      <c r="A9509" t="s">
        <v>9511</v>
      </c>
      <c r="B9509">
        <v>22.043303999999999</v>
      </c>
      <c r="C9509">
        <v>22.532402999999999</v>
      </c>
      <c r="D9509">
        <v>13.41184</v>
      </c>
      <c r="E9509" t="str">
        <f t="shared" si="296"/>
        <v>R1367FP</v>
      </c>
      <c r="F9509" t="str">
        <f t="shared" si="297"/>
        <v xml:space="preserve"> 37183053716</v>
      </c>
    </row>
    <row r="9510" spans="1:6" x14ac:dyDescent="0.2">
      <c r="A9510" t="s">
        <v>9512</v>
      </c>
      <c r="B9510">
        <v>21.875947</v>
      </c>
      <c r="C9510">
        <v>22.567001999999999</v>
      </c>
      <c r="D9510">
        <v>15.360739000000001</v>
      </c>
      <c r="E9510" t="str">
        <f t="shared" si="296"/>
        <v>R1367FP</v>
      </c>
      <c r="F9510" t="str">
        <f t="shared" si="297"/>
        <v xml:space="preserve"> 37183052504</v>
      </c>
    </row>
    <row r="9511" spans="1:6" x14ac:dyDescent="0.2">
      <c r="A9511" t="s">
        <v>9513</v>
      </c>
      <c r="B9511">
        <v>22.08718</v>
      </c>
      <c r="C9511">
        <v>22.676438999999998</v>
      </c>
      <c r="D9511">
        <v>15.820182000000001</v>
      </c>
      <c r="E9511" t="str">
        <f t="shared" si="296"/>
        <v>R1367FP</v>
      </c>
      <c r="F9511" t="str">
        <f t="shared" si="297"/>
        <v xml:space="preserve"> 37183052410</v>
      </c>
    </row>
    <row r="9512" spans="1:6" x14ac:dyDescent="0.2">
      <c r="A9512" t="s">
        <v>9514</v>
      </c>
      <c r="B9512">
        <v>22.209817000000001</v>
      </c>
      <c r="C9512">
        <v>22.677178000000001</v>
      </c>
      <c r="D9512">
        <v>17.422529000000001</v>
      </c>
      <c r="E9512" t="str">
        <f t="shared" si="296"/>
        <v>R1367FP</v>
      </c>
      <c r="F9512" t="str">
        <f t="shared" si="297"/>
        <v xml:space="preserve"> 37183054015</v>
      </c>
    </row>
    <row r="9513" spans="1:6" x14ac:dyDescent="0.2">
      <c r="A9513" t="s">
        <v>9515</v>
      </c>
      <c r="B9513">
        <v>22.085121000000001</v>
      </c>
      <c r="C9513">
        <v>22.834690999999999</v>
      </c>
      <c r="D9513">
        <v>14.856937</v>
      </c>
      <c r="E9513" t="str">
        <f t="shared" si="296"/>
        <v>R1367FP</v>
      </c>
      <c r="F9513" t="str">
        <f t="shared" si="297"/>
        <v xml:space="preserve"> 37183053715</v>
      </c>
    </row>
    <row r="9514" spans="1:6" x14ac:dyDescent="0.2">
      <c r="A9514" t="s">
        <v>9516</v>
      </c>
      <c r="B9514">
        <v>22.121338999999999</v>
      </c>
      <c r="C9514">
        <v>22.835796999999999</v>
      </c>
      <c r="D9514">
        <v>14.853014</v>
      </c>
      <c r="E9514" t="str">
        <f t="shared" si="296"/>
        <v>R1367FP</v>
      </c>
      <c r="F9514" t="str">
        <f t="shared" si="297"/>
        <v xml:space="preserve"> 37183052506</v>
      </c>
    </row>
    <row r="9515" spans="1:6" x14ac:dyDescent="0.2">
      <c r="A9515" t="s">
        <v>9517</v>
      </c>
      <c r="B9515">
        <v>22.618427000000001</v>
      </c>
      <c r="C9515">
        <v>23.042479</v>
      </c>
      <c r="D9515">
        <v>15.244892999999999</v>
      </c>
      <c r="E9515" t="str">
        <f t="shared" si="296"/>
        <v>R1367FP</v>
      </c>
      <c r="F9515" t="str">
        <f t="shared" si="297"/>
        <v xml:space="preserve"> 37183052902</v>
      </c>
    </row>
    <row r="9516" spans="1:6" x14ac:dyDescent="0.2">
      <c r="A9516" t="s">
        <v>9518</v>
      </c>
      <c r="B9516">
        <v>22.586161000000001</v>
      </c>
      <c r="C9516">
        <v>23.190135999999999</v>
      </c>
      <c r="D9516">
        <v>17.275304999999999</v>
      </c>
      <c r="E9516" t="str">
        <f t="shared" si="296"/>
        <v>R1367FP</v>
      </c>
      <c r="F9516" t="str">
        <f t="shared" si="297"/>
        <v xml:space="preserve"> 37183054022</v>
      </c>
    </row>
    <row r="9517" spans="1:6" x14ac:dyDescent="0.2">
      <c r="A9517" t="s">
        <v>9519</v>
      </c>
      <c r="B9517">
        <v>22.583881999999999</v>
      </c>
      <c r="C9517">
        <v>23.210927999999999</v>
      </c>
      <c r="D9517">
        <v>13.768689999999999</v>
      </c>
      <c r="E9517" t="str">
        <f t="shared" si="296"/>
        <v>R1367FP</v>
      </c>
      <c r="F9517" t="str">
        <f t="shared" si="297"/>
        <v xml:space="preserve"> 37183053009</v>
      </c>
    </row>
    <row r="9518" spans="1:6" x14ac:dyDescent="0.2">
      <c r="A9518" t="s">
        <v>9520</v>
      </c>
      <c r="B9518">
        <v>22.857111</v>
      </c>
      <c r="C9518">
        <v>23.219725</v>
      </c>
      <c r="D9518">
        <v>16.029807000000002</v>
      </c>
      <c r="E9518" t="str">
        <f t="shared" si="296"/>
        <v>R1367FP</v>
      </c>
      <c r="F9518" t="str">
        <f t="shared" si="297"/>
        <v xml:space="preserve"> 37183054120</v>
      </c>
    </row>
    <row r="9519" spans="1:6" x14ac:dyDescent="0.2">
      <c r="A9519" t="s">
        <v>9521</v>
      </c>
      <c r="B9519">
        <v>22.897357</v>
      </c>
      <c r="C9519">
        <v>23.352283</v>
      </c>
      <c r="D9519">
        <v>18.283812999999999</v>
      </c>
      <c r="E9519" t="str">
        <f t="shared" si="296"/>
        <v>R1367FP</v>
      </c>
      <c r="F9519" t="str">
        <f t="shared" si="297"/>
        <v xml:space="preserve"> 37183054404</v>
      </c>
    </row>
    <row r="9520" spans="1:6" x14ac:dyDescent="0.2">
      <c r="A9520" t="s">
        <v>9522</v>
      </c>
      <c r="B9520">
        <v>22.760521000000001</v>
      </c>
      <c r="C9520">
        <v>23.474979000000001</v>
      </c>
      <c r="D9520">
        <v>15.208902999999999</v>
      </c>
      <c r="E9520" t="str">
        <f t="shared" si="296"/>
        <v>R1367FP</v>
      </c>
      <c r="F9520" t="str">
        <f t="shared" si="297"/>
        <v xml:space="preserve"> 37183052507</v>
      </c>
    </row>
    <row r="9521" spans="1:6" x14ac:dyDescent="0.2">
      <c r="A9521" t="s">
        <v>9523</v>
      </c>
      <c r="B9521">
        <v>22.752013999999999</v>
      </c>
      <c r="C9521">
        <v>23.513459000000001</v>
      </c>
      <c r="D9521">
        <v>18.034302</v>
      </c>
      <c r="E9521" t="str">
        <f t="shared" si="296"/>
        <v>R1367FP</v>
      </c>
      <c r="F9521" t="str">
        <f t="shared" si="297"/>
        <v xml:space="preserve"> 37183053520</v>
      </c>
    </row>
    <row r="9522" spans="1:6" x14ac:dyDescent="0.2">
      <c r="A9522" t="s">
        <v>9524</v>
      </c>
      <c r="B9522">
        <v>23.258685</v>
      </c>
      <c r="C9522">
        <v>23.656821000000001</v>
      </c>
      <c r="D9522">
        <v>17.383371</v>
      </c>
      <c r="E9522" t="str">
        <f t="shared" si="296"/>
        <v>R1367FP</v>
      </c>
      <c r="F9522" t="str">
        <f t="shared" si="297"/>
        <v xml:space="preserve"> 37183054111</v>
      </c>
    </row>
    <row r="9523" spans="1:6" x14ac:dyDescent="0.2">
      <c r="A9523" t="s">
        <v>9525</v>
      </c>
      <c r="B9523">
        <v>23.642142</v>
      </c>
      <c r="C9523">
        <v>24.035529</v>
      </c>
      <c r="D9523">
        <v>13.622464000000001</v>
      </c>
      <c r="E9523" t="str">
        <f t="shared" si="296"/>
        <v>R1367FP</v>
      </c>
      <c r="F9523" t="str">
        <f t="shared" si="297"/>
        <v xml:space="preserve"> 37183052906</v>
      </c>
    </row>
    <row r="9524" spans="1:6" x14ac:dyDescent="0.2">
      <c r="A9524" t="s">
        <v>9526</v>
      </c>
      <c r="B9524">
        <v>23.498999000000001</v>
      </c>
      <c r="C9524">
        <v>24.126497000000001</v>
      </c>
      <c r="D9524">
        <v>15.709823</v>
      </c>
      <c r="E9524" t="str">
        <f t="shared" si="296"/>
        <v>R1367FP</v>
      </c>
      <c r="F9524" t="str">
        <f t="shared" si="297"/>
        <v xml:space="preserve"> 37183053714</v>
      </c>
    </row>
    <row r="9525" spans="1:6" x14ac:dyDescent="0.2">
      <c r="A9525" t="s">
        <v>9527</v>
      </c>
      <c r="B9525">
        <v>23.783621</v>
      </c>
      <c r="C9525">
        <v>24.21735</v>
      </c>
      <c r="D9525">
        <v>18.180135</v>
      </c>
      <c r="E9525" t="str">
        <f t="shared" si="296"/>
        <v>R1367FP</v>
      </c>
      <c r="F9525" t="str">
        <f t="shared" si="297"/>
        <v xml:space="preserve"> 37183054018</v>
      </c>
    </row>
    <row r="9526" spans="1:6" x14ac:dyDescent="0.2">
      <c r="A9526" t="s">
        <v>9528</v>
      </c>
      <c r="B9526">
        <v>23.91356</v>
      </c>
      <c r="C9526">
        <v>24.353490000000001</v>
      </c>
      <c r="D9526">
        <v>14.158227999999999</v>
      </c>
      <c r="E9526" t="str">
        <f t="shared" si="296"/>
        <v>R1367FP</v>
      </c>
      <c r="F9526" t="str">
        <f t="shared" si="297"/>
        <v xml:space="preserve"> 37183054012</v>
      </c>
    </row>
    <row r="9527" spans="1:6" x14ac:dyDescent="0.2">
      <c r="A9527" t="s">
        <v>9529</v>
      </c>
      <c r="B9527">
        <v>24.054811999999998</v>
      </c>
      <c r="C9527">
        <v>24.531438999999999</v>
      </c>
      <c r="D9527">
        <v>20.433544000000001</v>
      </c>
      <c r="E9527" t="str">
        <f t="shared" si="296"/>
        <v>R1367FP</v>
      </c>
      <c r="F9527" t="str">
        <f t="shared" si="297"/>
        <v xml:space="preserve"> 37183054305</v>
      </c>
    </row>
    <row r="9528" spans="1:6" x14ac:dyDescent="0.2">
      <c r="A9528" t="s">
        <v>9530</v>
      </c>
      <c r="B9528">
        <v>24.152864000000001</v>
      </c>
      <c r="C9528">
        <v>24.583593</v>
      </c>
      <c r="D9528">
        <v>18.284267</v>
      </c>
      <c r="E9528" t="str">
        <f t="shared" si="296"/>
        <v>R1367FP</v>
      </c>
      <c r="F9528" t="str">
        <f t="shared" si="297"/>
        <v xml:space="preserve"> 37183054218</v>
      </c>
    </row>
    <row r="9529" spans="1:6" x14ac:dyDescent="0.2">
      <c r="A9529" t="s">
        <v>9531</v>
      </c>
      <c r="B9529">
        <v>23.852993999999999</v>
      </c>
      <c r="C9529">
        <v>24.596636</v>
      </c>
      <c r="D9529">
        <v>18.247181999999999</v>
      </c>
      <c r="E9529" t="str">
        <f t="shared" si="296"/>
        <v>R1367FP</v>
      </c>
      <c r="F9529" t="str">
        <f t="shared" si="297"/>
        <v xml:space="preserve"> 37183053519</v>
      </c>
    </row>
    <row r="9530" spans="1:6" x14ac:dyDescent="0.2">
      <c r="A9530" t="s">
        <v>9532</v>
      </c>
      <c r="B9530">
        <v>23.872896000000001</v>
      </c>
      <c r="C9530">
        <v>24.661010000000001</v>
      </c>
      <c r="D9530">
        <v>19.793558000000001</v>
      </c>
      <c r="E9530" t="str">
        <f t="shared" si="296"/>
        <v>R1367FP</v>
      </c>
      <c r="F9530" t="str">
        <f t="shared" si="297"/>
        <v xml:space="preserve"> 37183053405</v>
      </c>
    </row>
    <row r="9531" spans="1:6" x14ac:dyDescent="0.2">
      <c r="A9531" t="s">
        <v>9533</v>
      </c>
      <c r="B9531">
        <v>24.222639000000001</v>
      </c>
      <c r="C9531">
        <v>24.678273999999998</v>
      </c>
      <c r="D9531">
        <v>18.592824</v>
      </c>
      <c r="E9531" t="str">
        <f t="shared" si="296"/>
        <v>R1367FP</v>
      </c>
      <c r="F9531" t="str">
        <f t="shared" si="297"/>
        <v xml:space="preserve"> 37183054017</v>
      </c>
    </row>
    <row r="9532" spans="1:6" x14ac:dyDescent="0.2">
      <c r="A9532" t="s">
        <v>9534</v>
      </c>
      <c r="B9532">
        <v>24.401456</v>
      </c>
      <c r="C9532">
        <v>24.839596</v>
      </c>
      <c r="D9532">
        <v>13.9975</v>
      </c>
      <c r="E9532" t="str">
        <f t="shared" si="296"/>
        <v>R1367FP</v>
      </c>
      <c r="F9532" t="str">
        <f t="shared" si="297"/>
        <v xml:space="preserve"> 37183054006</v>
      </c>
    </row>
    <row r="9533" spans="1:6" x14ac:dyDescent="0.2">
      <c r="A9533" t="s">
        <v>9535</v>
      </c>
      <c r="B9533">
        <v>24.096751999999999</v>
      </c>
      <c r="C9533">
        <v>24.903196000000001</v>
      </c>
      <c r="D9533">
        <v>19.138254</v>
      </c>
      <c r="E9533" t="str">
        <f t="shared" si="296"/>
        <v>R1367FP</v>
      </c>
      <c r="F9533" t="str">
        <f t="shared" si="297"/>
        <v xml:space="preserve"> 37183052401</v>
      </c>
    </row>
    <row r="9534" spans="1:6" x14ac:dyDescent="0.2">
      <c r="A9534" t="s">
        <v>9536</v>
      </c>
      <c r="B9534">
        <v>24.236785999999999</v>
      </c>
      <c r="C9534">
        <v>25.012720999999999</v>
      </c>
      <c r="D9534">
        <v>19.038405000000001</v>
      </c>
      <c r="E9534" t="str">
        <f t="shared" si="296"/>
        <v>R1367FP</v>
      </c>
      <c r="F9534" t="str">
        <f t="shared" si="297"/>
        <v xml:space="preserve"> 37183053513</v>
      </c>
    </row>
    <row r="9535" spans="1:6" x14ac:dyDescent="0.2">
      <c r="A9535" t="s">
        <v>9537</v>
      </c>
      <c r="B9535">
        <v>24.518497</v>
      </c>
      <c r="C9535">
        <v>25.232955</v>
      </c>
      <c r="D9535">
        <v>15.866239999999999</v>
      </c>
      <c r="E9535" t="str">
        <f t="shared" si="296"/>
        <v>R1367FP</v>
      </c>
      <c r="F9535" t="str">
        <f t="shared" si="297"/>
        <v xml:space="preserve"> 37183053728</v>
      </c>
    </row>
    <row r="9536" spans="1:6" x14ac:dyDescent="0.2">
      <c r="A9536" t="s">
        <v>9538</v>
      </c>
      <c r="B9536">
        <v>24.586758</v>
      </c>
      <c r="C9536">
        <v>25.269687999999999</v>
      </c>
      <c r="D9536">
        <v>16.585448</v>
      </c>
      <c r="E9536" t="str">
        <f t="shared" si="296"/>
        <v>R1367FP</v>
      </c>
      <c r="F9536" t="str">
        <f t="shared" si="297"/>
        <v xml:space="preserve"> 37183052509</v>
      </c>
    </row>
    <row r="9537" spans="1:6" x14ac:dyDescent="0.2">
      <c r="A9537" t="s">
        <v>9539</v>
      </c>
      <c r="B9537">
        <v>24.844854000000002</v>
      </c>
      <c r="C9537">
        <v>25.303819000000001</v>
      </c>
      <c r="D9537">
        <v>20.593979000000001</v>
      </c>
      <c r="E9537" t="str">
        <f t="shared" si="296"/>
        <v>R1367FP</v>
      </c>
      <c r="F9537" t="str">
        <f t="shared" si="297"/>
        <v xml:space="preserve"> 37183054011</v>
      </c>
    </row>
    <row r="9538" spans="1:6" x14ac:dyDescent="0.2">
      <c r="A9538" t="s">
        <v>9540</v>
      </c>
      <c r="B9538">
        <v>24.866347999999999</v>
      </c>
      <c r="C9538">
        <v>25.305928999999999</v>
      </c>
      <c r="D9538">
        <v>18.090702</v>
      </c>
      <c r="E9538" t="str">
        <f t="shared" si="296"/>
        <v>R1367FP</v>
      </c>
      <c r="F9538" t="str">
        <f t="shared" si="297"/>
        <v xml:space="preserve"> 37183054023</v>
      </c>
    </row>
    <row r="9539" spans="1:6" x14ac:dyDescent="0.2">
      <c r="A9539" t="s">
        <v>9541</v>
      </c>
      <c r="B9539">
        <v>24.628447999999999</v>
      </c>
      <c r="C9539">
        <v>25.367540999999999</v>
      </c>
      <c r="D9539">
        <v>14.664282999999999</v>
      </c>
      <c r="E9539" t="str">
        <f t="shared" ref="E9539:E9602" si="298">LEFT(A9539,LEN(A9539)-14)</f>
        <v>R1367FP</v>
      </c>
      <c r="F9539" t="str">
        <f t="shared" ref="F9539:F9602" si="299">RIGHT(A9539,12)</f>
        <v xml:space="preserve"> 37183053730</v>
      </c>
    </row>
    <row r="9540" spans="1:6" x14ac:dyDescent="0.2">
      <c r="A9540" t="s">
        <v>9542</v>
      </c>
      <c r="B9540">
        <v>25.193674999999999</v>
      </c>
      <c r="C9540">
        <v>25.822006999999999</v>
      </c>
      <c r="D9540">
        <v>16.437045999999999</v>
      </c>
      <c r="E9540" t="str">
        <f t="shared" si="298"/>
        <v>R1367FP</v>
      </c>
      <c r="F9540" t="str">
        <f t="shared" si="299"/>
        <v xml:space="preserve"> 37183053726</v>
      </c>
    </row>
    <row r="9541" spans="1:6" x14ac:dyDescent="0.2">
      <c r="A9541" t="s">
        <v>9543</v>
      </c>
      <c r="B9541">
        <v>25.114370999999998</v>
      </c>
      <c r="C9541">
        <v>25.863941000000001</v>
      </c>
      <c r="D9541">
        <v>16.029536</v>
      </c>
      <c r="E9541" t="str">
        <f t="shared" si="298"/>
        <v>R1367FP</v>
      </c>
      <c r="F9541" t="str">
        <f t="shared" si="299"/>
        <v xml:space="preserve"> 37183053729</v>
      </c>
    </row>
    <row r="9542" spans="1:6" x14ac:dyDescent="0.2">
      <c r="A9542" t="s">
        <v>9544</v>
      </c>
      <c r="B9542">
        <v>25.418334000000002</v>
      </c>
      <c r="C9542">
        <v>25.989235999999998</v>
      </c>
      <c r="D9542">
        <v>16.547972999999999</v>
      </c>
      <c r="E9542" t="str">
        <f t="shared" si="298"/>
        <v>R1367FP</v>
      </c>
      <c r="F9542" t="str">
        <f t="shared" si="299"/>
        <v xml:space="preserve"> 37183053007</v>
      </c>
    </row>
    <row r="9543" spans="1:6" x14ac:dyDescent="0.2">
      <c r="A9543" t="s">
        <v>9545</v>
      </c>
      <c r="B9543">
        <v>25.300172</v>
      </c>
      <c r="C9543">
        <v>25.996313000000001</v>
      </c>
      <c r="D9543">
        <v>18.996448999999998</v>
      </c>
      <c r="E9543" t="str">
        <f t="shared" si="298"/>
        <v>R1367FP</v>
      </c>
      <c r="F9543" t="str">
        <f t="shared" si="299"/>
        <v xml:space="preserve"> 37183053518</v>
      </c>
    </row>
    <row r="9544" spans="1:6" x14ac:dyDescent="0.2">
      <c r="A9544" t="s">
        <v>9546</v>
      </c>
      <c r="B9544">
        <v>25.385003999999999</v>
      </c>
      <c r="C9544">
        <v>26.067823000000001</v>
      </c>
      <c r="D9544">
        <v>20.060359999999999</v>
      </c>
      <c r="E9544" t="str">
        <f t="shared" si="298"/>
        <v>R1367FP</v>
      </c>
      <c r="F9544" t="str">
        <f t="shared" si="299"/>
        <v xml:space="preserve"> 37183053435</v>
      </c>
    </row>
    <row r="9545" spans="1:6" x14ac:dyDescent="0.2">
      <c r="A9545" t="s">
        <v>9547</v>
      </c>
      <c r="B9545">
        <v>25.453481</v>
      </c>
      <c r="C9545">
        <v>26.090174000000001</v>
      </c>
      <c r="D9545">
        <v>16.445556</v>
      </c>
      <c r="E9545" t="str">
        <f t="shared" si="298"/>
        <v>R1367FP</v>
      </c>
      <c r="F9545" t="str">
        <f t="shared" si="299"/>
        <v xml:space="preserve"> 37183053713</v>
      </c>
    </row>
    <row r="9546" spans="1:6" x14ac:dyDescent="0.2">
      <c r="A9546" t="s">
        <v>9548</v>
      </c>
      <c r="B9546">
        <v>25.323791</v>
      </c>
      <c r="C9546">
        <v>26.118321999999999</v>
      </c>
      <c r="D9546">
        <v>18.507068</v>
      </c>
      <c r="E9546" t="str">
        <f t="shared" si="298"/>
        <v>R1367FP</v>
      </c>
      <c r="F9546" t="str">
        <f t="shared" si="299"/>
        <v xml:space="preserve"> 37183053004</v>
      </c>
    </row>
    <row r="9547" spans="1:6" x14ac:dyDescent="0.2">
      <c r="A9547" t="s">
        <v>9549</v>
      </c>
      <c r="B9547">
        <v>25.498574999999999</v>
      </c>
      <c r="C9547">
        <v>26.136969000000001</v>
      </c>
      <c r="D9547">
        <v>17.638916999999999</v>
      </c>
      <c r="E9547" t="str">
        <f t="shared" si="298"/>
        <v>R1367FP</v>
      </c>
      <c r="F9547" t="str">
        <f t="shared" si="299"/>
        <v xml:space="preserve"> 37183053005</v>
      </c>
    </row>
    <row r="9548" spans="1:6" x14ac:dyDescent="0.2">
      <c r="A9548" t="s">
        <v>9550</v>
      </c>
      <c r="B9548">
        <v>25.006413999999999</v>
      </c>
      <c r="C9548">
        <v>26.32976</v>
      </c>
      <c r="D9548">
        <v>18.202679</v>
      </c>
      <c r="E9548" t="str">
        <f t="shared" si="298"/>
        <v>R1367FP</v>
      </c>
      <c r="F9548" t="str">
        <f t="shared" si="299"/>
        <v xml:space="preserve"> 37183053507</v>
      </c>
    </row>
    <row r="9549" spans="1:6" x14ac:dyDescent="0.2">
      <c r="A9549" t="s">
        <v>9551</v>
      </c>
      <c r="B9549">
        <v>25.654309000000001</v>
      </c>
      <c r="C9549">
        <v>26.364812000000001</v>
      </c>
      <c r="D9549">
        <v>21.144411000000002</v>
      </c>
      <c r="E9549" t="str">
        <f t="shared" si="298"/>
        <v>R1367FP</v>
      </c>
      <c r="F9549" t="str">
        <f t="shared" si="299"/>
        <v xml:space="preserve"> 37183053436</v>
      </c>
    </row>
    <row r="9550" spans="1:6" x14ac:dyDescent="0.2">
      <c r="A9550" t="s">
        <v>9552</v>
      </c>
      <c r="B9550">
        <v>25.754691999999999</v>
      </c>
      <c r="C9550">
        <v>26.387387</v>
      </c>
      <c r="D9550">
        <v>16.993465</v>
      </c>
      <c r="E9550" t="str">
        <f t="shared" si="298"/>
        <v>R1367FP</v>
      </c>
      <c r="F9550" t="str">
        <f t="shared" si="299"/>
        <v xml:space="preserve"> 37183053722</v>
      </c>
    </row>
    <row r="9551" spans="1:6" x14ac:dyDescent="0.2">
      <c r="A9551" t="s">
        <v>9553</v>
      </c>
      <c r="B9551">
        <v>25.759157999999999</v>
      </c>
      <c r="C9551">
        <v>26.441977000000001</v>
      </c>
      <c r="D9551">
        <v>19.646552</v>
      </c>
      <c r="E9551" t="str">
        <f t="shared" si="298"/>
        <v>R1367FP</v>
      </c>
      <c r="F9551" t="str">
        <f t="shared" si="299"/>
        <v xml:space="preserve"> 37183053509</v>
      </c>
    </row>
    <row r="9552" spans="1:6" x14ac:dyDescent="0.2">
      <c r="A9552" t="s">
        <v>9554</v>
      </c>
      <c r="B9552">
        <v>25.795926000000001</v>
      </c>
      <c r="C9552">
        <v>26.505206999999999</v>
      </c>
      <c r="D9552">
        <v>18.259482999999999</v>
      </c>
      <c r="E9552" t="str">
        <f t="shared" si="298"/>
        <v>R1367FP</v>
      </c>
      <c r="F9552" t="str">
        <f t="shared" si="299"/>
        <v xml:space="preserve"> 37183053521</v>
      </c>
    </row>
    <row r="9553" spans="1:6" x14ac:dyDescent="0.2">
      <c r="A9553" t="s">
        <v>9555</v>
      </c>
      <c r="B9553">
        <v>26.109987</v>
      </c>
      <c r="C9553">
        <v>26.548127000000001</v>
      </c>
      <c r="D9553">
        <v>15.099197999999999</v>
      </c>
      <c r="E9553" t="str">
        <f t="shared" si="298"/>
        <v>R1367FP</v>
      </c>
      <c r="F9553" t="str">
        <f t="shared" si="299"/>
        <v xml:space="preserve"> 37183054007</v>
      </c>
    </row>
    <row r="9554" spans="1:6" x14ac:dyDescent="0.2">
      <c r="A9554" t="s">
        <v>9556</v>
      </c>
      <c r="B9554">
        <v>25.762419999999999</v>
      </c>
      <c r="C9554">
        <v>26.735098000000001</v>
      </c>
      <c r="D9554">
        <v>21.659979</v>
      </c>
      <c r="E9554" t="str">
        <f t="shared" si="298"/>
        <v>R1367FP</v>
      </c>
      <c r="F9554" t="str">
        <f t="shared" si="299"/>
        <v xml:space="preserve"> 37183053512</v>
      </c>
    </row>
    <row r="9555" spans="1:6" x14ac:dyDescent="0.2">
      <c r="A9555" t="s">
        <v>9557</v>
      </c>
      <c r="B9555">
        <v>25.834125</v>
      </c>
      <c r="C9555">
        <v>26.764496999999999</v>
      </c>
      <c r="D9555">
        <v>21.261783000000001</v>
      </c>
      <c r="E9555" t="str">
        <f t="shared" si="298"/>
        <v>R1367FP</v>
      </c>
      <c r="F9555" t="str">
        <f t="shared" si="299"/>
        <v xml:space="preserve"> 37183054303</v>
      </c>
    </row>
    <row r="9556" spans="1:6" x14ac:dyDescent="0.2">
      <c r="A9556" t="s">
        <v>9558</v>
      </c>
      <c r="B9556">
        <v>26.474685999999998</v>
      </c>
      <c r="C9556">
        <v>26.804925999999998</v>
      </c>
      <c r="D9556">
        <v>17.745169000000001</v>
      </c>
      <c r="E9556" t="str">
        <f t="shared" si="298"/>
        <v>R1367FP</v>
      </c>
      <c r="F9556" t="str">
        <f t="shared" si="299"/>
        <v xml:space="preserve"> 37183054403</v>
      </c>
    </row>
    <row r="9557" spans="1:6" x14ac:dyDescent="0.2">
      <c r="A9557" t="s">
        <v>9559</v>
      </c>
      <c r="B9557">
        <v>26.674554000000001</v>
      </c>
      <c r="C9557">
        <v>27.108284000000001</v>
      </c>
      <c r="D9557">
        <v>20.234887000000001</v>
      </c>
      <c r="E9557" t="str">
        <f t="shared" si="298"/>
        <v>R1367FP</v>
      </c>
      <c r="F9557" t="str">
        <f t="shared" si="299"/>
        <v xml:space="preserve"> 37183054016</v>
      </c>
    </row>
    <row r="9558" spans="1:6" x14ac:dyDescent="0.2">
      <c r="A9558" t="s">
        <v>9560</v>
      </c>
      <c r="B9558">
        <v>26.718996000000001</v>
      </c>
      <c r="C9558">
        <v>27.160059</v>
      </c>
      <c r="D9558">
        <v>17.953115</v>
      </c>
      <c r="E9558" t="str">
        <f t="shared" si="298"/>
        <v>R1367FP</v>
      </c>
      <c r="F9558" t="str">
        <f t="shared" si="299"/>
        <v xml:space="preserve"> 37183052901</v>
      </c>
    </row>
    <row r="9559" spans="1:6" x14ac:dyDescent="0.2">
      <c r="A9559" t="s">
        <v>9561</v>
      </c>
      <c r="B9559">
        <v>26.584651000000001</v>
      </c>
      <c r="C9559">
        <v>27.345497999999999</v>
      </c>
      <c r="D9559">
        <v>19.523703999999999</v>
      </c>
      <c r="E9559" t="str">
        <f t="shared" si="298"/>
        <v>R1367FP</v>
      </c>
      <c r="F9559" t="str">
        <f t="shared" si="299"/>
        <v xml:space="preserve"> 37183053524</v>
      </c>
    </row>
    <row r="9560" spans="1:6" x14ac:dyDescent="0.2">
      <c r="A9560" t="s">
        <v>9562</v>
      </c>
      <c r="B9560">
        <v>27.023558999999999</v>
      </c>
      <c r="C9560">
        <v>27.517130999999999</v>
      </c>
      <c r="D9560">
        <v>23.345405</v>
      </c>
      <c r="E9560" t="str">
        <f t="shared" si="298"/>
        <v>R1367FP</v>
      </c>
      <c r="F9560" t="str">
        <f t="shared" si="299"/>
        <v xml:space="preserve"> 37183053807</v>
      </c>
    </row>
    <row r="9561" spans="1:6" x14ac:dyDescent="0.2">
      <c r="A9561" t="s">
        <v>9563</v>
      </c>
      <c r="B9561">
        <v>26.874369999999999</v>
      </c>
      <c r="C9561">
        <v>27.540493000000001</v>
      </c>
      <c r="D9561">
        <v>21.408227</v>
      </c>
      <c r="E9561" t="str">
        <f t="shared" si="298"/>
        <v>R1367FP</v>
      </c>
      <c r="F9561" t="str">
        <f t="shared" si="299"/>
        <v xml:space="preserve"> 37183054306</v>
      </c>
    </row>
    <row r="9562" spans="1:6" x14ac:dyDescent="0.2">
      <c r="A9562" t="s">
        <v>9564</v>
      </c>
      <c r="B9562">
        <v>27.091294999999999</v>
      </c>
      <c r="C9562">
        <v>27.584882</v>
      </c>
      <c r="D9562">
        <v>20.389835000000001</v>
      </c>
      <c r="E9562" t="str">
        <f t="shared" si="298"/>
        <v>R1367FP</v>
      </c>
      <c r="F9562" t="str">
        <f t="shared" si="299"/>
        <v xml:space="preserve"> 37183054217</v>
      </c>
    </row>
    <row r="9563" spans="1:6" x14ac:dyDescent="0.2">
      <c r="A9563" t="s">
        <v>9565</v>
      </c>
      <c r="B9563">
        <v>26.913739</v>
      </c>
      <c r="C9563">
        <v>27.647303000000001</v>
      </c>
      <c r="D9563">
        <v>20.395105000000001</v>
      </c>
      <c r="E9563" t="str">
        <f t="shared" si="298"/>
        <v>R1367FP</v>
      </c>
      <c r="F9563" t="str">
        <f t="shared" si="299"/>
        <v xml:space="preserve"> 37183053423</v>
      </c>
    </row>
    <row r="9564" spans="1:6" x14ac:dyDescent="0.2">
      <c r="A9564" t="s">
        <v>9566</v>
      </c>
      <c r="B9564">
        <v>26.999148999999999</v>
      </c>
      <c r="C9564">
        <v>27.699003000000001</v>
      </c>
      <c r="D9564">
        <v>20.279440999999998</v>
      </c>
      <c r="E9564" t="str">
        <f t="shared" si="298"/>
        <v>R1367FP</v>
      </c>
      <c r="F9564" t="str">
        <f t="shared" si="299"/>
        <v xml:space="preserve"> 37183053419</v>
      </c>
    </row>
    <row r="9565" spans="1:6" x14ac:dyDescent="0.2">
      <c r="A9565" t="s">
        <v>9567</v>
      </c>
      <c r="B9565">
        <v>27.112431999999998</v>
      </c>
      <c r="C9565">
        <v>27.740763000000001</v>
      </c>
      <c r="D9565">
        <v>17.294637000000002</v>
      </c>
      <c r="E9565" t="str">
        <f t="shared" si="298"/>
        <v>R1367FP</v>
      </c>
      <c r="F9565" t="str">
        <f t="shared" si="299"/>
        <v xml:space="preserve"> 37183053725</v>
      </c>
    </row>
    <row r="9566" spans="1:6" x14ac:dyDescent="0.2">
      <c r="A9566" t="s">
        <v>9568</v>
      </c>
      <c r="B9566">
        <v>27.365819999999999</v>
      </c>
      <c r="C9566">
        <v>27.996815999999999</v>
      </c>
      <c r="D9566">
        <v>17.821149999999999</v>
      </c>
      <c r="E9566" t="str">
        <f t="shared" si="298"/>
        <v>R1367FP</v>
      </c>
      <c r="F9566" t="str">
        <f t="shared" si="299"/>
        <v xml:space="preserve"> 37183053712</v>
      </c>
    </row>
    <row r="9567" spans="1:6" x14ac:dyDescent="0.2">
      <c r="A9567" t="s">
        <v>9569</v>
      </c>
      <c r="B9567">
        <v>27.225159999999999</v>
      </c>
      <c r="C9567">
        <v>28.034234000000001</v>
      </c>
      <c r="D9567">
        <v>24.818546999999999</v>
      </c>
      <c r="E9567" t="str">
        <f t="shared" si="298"/>
        <v>R1367FP</v>
      </c>
      <c r="F9567" t="str">
        <f t="shared" si="299"/>
        <v xml:space="preserve"> 37183053432</v>
      </c>
    </row>
    <row r="9568" spans="1:6" x14ac:dyDescent="0.2">
      <c r="A9568" t="s">
        <v>9570</v>
      </c>
      <c r="B9568">
        <v>27.650670000000002</v>
      </c>
      <c r="C9568">
        <v>28.415994000000001</v>
      </c>
      <c r="D9568">
        <v>17.978652</v>
      </c>
      <c r="E9568" t="str">
        <f t="shared" si="298"/>
        <v>R1367FP</v>
      </c>
      <c r="F9568" t="str">
        <f t="shared" si="299"/>
        <v xml:space="preserve"> 37183053724</v>
      </c>
    </row>
    <row r="9569" spans="1:6" x14ac:dyDescent="0.2">
      <c r="A9569" t="s">
        <v>9571</v>
      </c>
      <c r="B9569">
        <v>27.959734000000001</v>
      </c>
      <c r="C9569">
        <v>28.462053999999998</v>
      </c>
      <c r="D9569">
        <v>22.195467000000001</v>
      </c>
      <c r="E9569" t="str">
        <f t="shared" si="298"/>
        <v>R1367FP</v>
      </c>
      <c r="F9569" t="str">
        <f t="shared" si="299"/>
        <v xml:space="preserve"> 37183054019</v>
      </c>
    </row>
    <row r="9570" spans="1:6" x14ac:dyDescent="0.2">
      <c r="A9570" t="s">
        <v>9572</v>
      </c>
      <c r="B9570">
        <v>27.836299</v>
      </c>
      <c r="C9570">
        <v>28.533380999999999</v>
      </c>
      <c r="D9570">
        <v>22.376788000000001</v>
      </c>
      <c r="E9570" t="str">
        <f t="shared" si="298"/>
        <v>R1367FP</v>
      </c>
      <c r="F9570" t="str">
        <f t="shared" si="299"/>
        <v xml:space="preserve"> 37183054304</v>
      </c>
    </row>
    <row r="9571" spans="1:6" x14ac:dyDescent="0.2">
      <c r="A9571" t="s">
        <v>9573</v>
      </c>
      <c r="B9571">
        <v>27.546023999999999</v>
      </c>
      <c r="C9571">
        <v>28.558254000000002</v>
      </c>
      <c r="D9571">
        <v>22.915185999999999</v>
      </c>
      <c r="E9571" t="str">
        <f t="shared" si="298"/>
        <v>R1367FP</v>
      </c>
      <c r="F9571" t="str">
        <f t="shared" si="299"/>
        <v xml:space="preserve"> 37183053522</v>
      </c>
    </row>
    <row r="9572" spans="1:6" x14ac:dyDescent="0.2">
      <c r="A9572" t="s">
        <v>9574</v>
      </c>
      <c r="B9572">
        <v>28.157281000000001</v>
      </c>
      <c r="C9572">
        <v>28.627293999999999</v>
      </c>
      <c r="D9572">
        <v>16.305223000000002</v>
      </c>
      <c r="E9572" t="str">
        <f t="shared" si="298"/>
        <v>R1367FP</v>
      </c>
      <c r="F9572" t="str">
        <f t="shared" si="299"/>
        <v xml:space="preserve"> 37183053723</v>
      </c>
    </row>
    <row r="9573" spans="1:6" x14ac:dyDescent="0.2">
      <c r="A9573" t="s">
        <v>9575</v>
      </c>
      <c r="B9573">
        <v>28.318752</v>
      </c>
      <c r="C9573">
        <v>28.947082999999999</v>
      </c>
      <c r="D9573">
        <v>17.844528</v>
      </c>
      <c r="E9573" t="str">
        <f t="shared" si="298"/>
        <v>R1367FP</v>
      </c>
      <c r="F9573" t="str">
        <f t="shared" si="299"/>
        <v xml:space="preserve"> 37183053711</v>
      </c>
    </row>
    <row r="9574" spans="1:6" x14ac:dyDescent="0.2">
      <c r="A9574" t="s">
        <v>9576</v>
      </c>
      <c r="B9574">
        <v>28.553587</v>
      </c>
      <c r="C9574">
        <v>29.051003000000001</v>
      </c>
      <c r="D9574">
        <v>24.424744</v>
      </c>
      <c r="E9574" t="str">
        <f t="shared" si="298"/>
        <v>R1367FP</v>
      </c>
      <c r="F9574" t="str">
        <f t="shared" si="299"/>
        <v xml:space="preserve"> 37183053806</v>
      </c>
    </row>
    <row r="9575" spans="1:6" x14ac:dyDescent="0.2">
      <c r="A9575" t="s">
        <v>9577</v>
      </c>
      <c r="B9575">
        <v>28.157651999999999</v>
      </c>
      <c r="C9575">
        <v>29.102938999999999</v>
      </c>
      <c r="D9575">
        <v>20.545905000000001</v>
      </c>
      <c r="E9575" t="str">
        <f t="shared" si="298"/>
        <v>R1367FP</v>
      </c>
      <c r="F9575" t="str">
        <f t="shared" si="299"/>
        <v xml:space="preserve"> 37183053525</v>
      </c>
    </row>
    <row r="9576" spans="1:6" x14ac:dyDescent="0.2">
      <c r="A9576" t="s">
        <v>9578</v>
      </c>
      <c r="B9576">
        <v>28.662058999999999</v>
      </c>
      <c r="C9576">
        <v>29.155435000000001</v>
      </c>
      <c r="D9576">
        <v>21.009294000000001</v>
      </c>
      <c r="E9576" t="str">
        <f t="shared" si="298"/>
        <v>R1367FP</v>
      </c>
      <c r="F9576" t="str">
        <f t="shared" si="299"/>
        <v xml:space="preserve"> 37183054220</v>
      </c>
    </row>
    <row r="9577" spans="1:6" x14ac:dyDescent="0.2">
      <c r="A9577" t="s">
        <v>9579</v>
      </c>
      <c r="B9577">
        <v>29.004804</v>
      </c>
      <c r="C9577">
        <v>29.485330999999999</v>
      </c>
      <c r="D9577">
        <v>22.252808999999999</v>
      </c>
      <c r="E9577" t="str">
        <f t="shared" si="298"/>
        <v>R1367FP</v>
      </c>
      <c r="F9577" t="str">
        <f t="shared" si="299"/>
        <v xml:space="preserve"> 37183053808</v>
      </c>
    </row>
    <row r="9578" spans="1:6" x14ac:dyDescent="0.2">
      <c r="A9578" t="s">
        <v>9580</v>
      </c>
      <c r="B9578">
        <v>28.784711999999999</v>
      </c>
      <c r="C9578">
        <v>29.518687</v>
      </c>
      <c r="D9578">
        <v>18.055634999999999</v>
      </c>
      <c r="E9578" t="str">
        <f t="shared" si="298"/>
        <v>R1367FP</v>
      </c>
      <c r="F9578" t="str">
        <f t="shared" si="299"/>
        <v xml:space="preserve"> 37183053727</v>
      </c>
    </row>
    <row r="9579" spans="1:6" x14ac:dyDescent="0.2">
      <c r="A9579" t="s">
        <v>9581</v>
      </c>
      <c r="B9579">
        <v>28.816579999999998</v>
      </c>
      <c r="C9579">
        <v>29.575334000000002</v>
      </c>
      <c r="D9579">
        <v>21.387671999999998</v>
      </c>
      <c r="E9579" t="str">
        <f t="shared" si="298"/>
        <v>R1367FP</v>
      </c>
      <c r="F9579" t="str">
        <f t="shared" si="299"/>
        <v xml:space="preserve"> 37183053424</v>
      </c>
    </row>
    <row r="9580" spans="1:6" x14ac:dyDescent="0.2">
      <c r="A9580" t="s">
        <v>9582</v>
      </c>
      <c r="B9580">
        <v>28.796676999999999</v>
      </c>
      <c r="C9580">
        <v>29.57593</v>
      </c>
      <c r="D9580">
        <v>20.989265</v>
      </c>
      <c r="E9580" t="str">
        <f t="shared" si="298"/>
        <v>R1367FP</v>
      </c>
      <c r="F9580" t="str">
        <f t="shared" si="299"/>
        <v xml:space="preserve"> 37183053523</v>
      </c>
    </row>
    <row r="9581" spans="1:6" x14ac:dyDescent="0.2">
      <c r="A9581" t="s">
        <v>9583</v>
      </c>
      <c r="B9581">
        <v>29.060352999999999</v>
      </c>
      <c r="C9581">
        <v>29.778254</v>
      </c>
      <c r="D9581">
        <v>22.947053</v>
      </c>
      <c r="E9581" t="str">
        <f t="shared" si="298"/>
        <v>R1367FP</v>
      </c>
      <c r="F9581" t="str">
        <f t="shared" si="299"/>
        <v xml:space="preserve"> 37183053417</v>
      </c>
    </row>
    <row r="9582" spans="1:6" x14ac:dyDescent="0.2">
      <c r="A9582" t="s">
        <v>9584</v>
      </c>
      <c r="B9582">
        <v>28.933744000000001</v>
      </c>
      <c r="C9582">
        <v>29.788059000000001</v>
      </c>
      <c r="D9582">
        <v>23.056628</v>
      </c>
      <c r="E9582" t="str">
        <f t="shared" si="298"/>
        <v>R1367FP</v>
      </c>
      <c r="F9582" t="str">
        <f t="shared" si="299"/>
        <v xml:space="preserve"> 37183053415</v>
      </c>
    </row>
    <row r="9583" spans="1:6" x14ac:dyDescent="0.2">
      <c r="A9583" t="s">
        <v>9585</v>
      </c>
      <c r="B9583">
        <v>29.356259999999999</v>
      </c>
      <c r="C9583">
        <v>29.835588000000001</v>
      </c>
      <c r="D9583">
        <v>21.746942000000001</v>
      </c>
      <c r="E9583" t="str">
        <f t="shared" si="298"/>
        <v>R1367FP</v>
      </c>
      <c r="F9583" t="str">
        <f t="shared" si="299"/>
        <v xml:space="preserve"> 37183054216</v>
      </c>
    </row>
    <row r="9584" spans="1:6" x14ac:dyDescent="0.2">
      <c r="A9584" t="s">
        <v>9586</v>
      </c>
      <c r="B9584">
        <v>29.092876</v>
      </c>
      <c r="C9584">
        <v>29.85163</v>
      </c>
      <c r="D9584">
        <v>21.487590999999998</v>
      </c>
      <c r="E9584" t="str">
        <f t="shared" si="298"/>
        <v>R1367FP</v>
      </c>
      <c r="F9584" t="str">
        <f t="shared" si="299"/>
        <v xml:space="preserve"> 37183053422</v>
      </c>
    </row>
    <row r="9585" spans="1:6" x14ac:dyDescent="0.2">
      <c r="A9585" t="s">
        <v>9587</v>
      </c>
      <c r="B9585">
        <v>28.824020999999998</v>
      </c>
      <c r="C9585">
        <v>29.954336999999999</v>
      </c>
      <c r="D9585">
        <v>24.431723000000002</v>
      </c>
      <c r="E9585" t="str">
        <f t="shared" si="298"/>
        <v>R1367FP</v>
      </c>
      <c r="F9585" t="str">
        <f t="shared" si="299"/>
        <v xml:space="preserve"> 37183053609</v>
      </c>
    </row>
    <row r="9586" spans="1:6" x14ac:dyDescent="0.2">
      <c r="A9586" t="s">
        <v>9588</v>
      </c>
      <c r="B9586">
        <v>29.315037</v>
      </c>
      <c r="C9586">
        <v>30.009318</v>
      </c>
      <c r="D9586">
        <v>18.190925</v>
      </c>
      <c r="E9586" t="str">
        <f t="shared" si="298"/>
        <v>R1367FP</v>
      </c>
      <c r="F9586" t="str">
        <f t="shared" si="299"/>
        <v xml:space="preserve"> 37183053111</v>
      </c>
    </row>
    <row r="9587" spans="1:6" x14ac:dyDescent="0.2">
      <c r="A9587" t="s">
        <v>9589</v>
      </c>
      <c r="B9587">
        <v>29.853462</v>
      </c>
      <c r="C9587">
        <v>30.344501000000001</v>
      </c>
      <c r="D9587">
        <v>20.382042999999999</v>
      </c>
      <c r="E9587" t="str">
        <f t="shared" si="298"/>
        <v>R1367FP</v>
      </c>
      <c r="F9587" t="str">
        <f t="shared" si="299"/>
        <v xml:space="preserve"> 37183052905</v>
      </c>
    </row>
    <row r="9588" spans="1:6" x14ac:dyDescent="0.2">
      <c r="A9588" t="s">
        <v>9590</v>
      </c>
      <c r="B9588">
        <v>29.135200000000001</v>
      </c>
      <c r="C9588">
        <v>30.395433000000001</v>
      </c>
      <c r="D9588">
        <v>24.019331999999999</v>
      </c>
      <c r="E9588" t="str">
        <f t="shared" si="298"/>
        <v>R1367FP</v>
      </c>
      <c r="F9588" t="str">
        <f t="shared" si="299"/>
        <v xml:space="preserve"> 37183980100</v>
      </c>
    </row>
    <row r="9589" spans="1:6" x14ac:dyDescent="0.2">
      <c r="A9589" t="s">
        <v>9591</v>
      </c>
      <c r="B9589">
        <v>29.892685</v>
      </c>
      <c r="C9589">
        <v>30.521578999999999</v>
      </c>
      <c r="D9589">
        <v>21.973938</v>
      </c>
      <c r="E9589" t="str">
        <f t="shared" si="298"/>
        <v>R1367FP</v>
      </c>
      <c r="F9589" t="str">
        <f t="shared" si="299"/>
        <v xml:space="preserve"> 37183054020</v>
      </c>
    </row>
    <row r="9590" spans="1:6" x14ac:dyDescent="0.2">
      <c r="A9590" t="s">
        <v>9592</v>
      </c>
      <c r="B9590">
        <v>30.009367000000001</v>
      </c>
      <c r="C9590">
        <v>30.584012999999999</v>
      </c>
      <c r="D9590">
        <v>26.682345000000002</v>
      </c>
      <c r="E9590" t="str">
        <f t="shared" si="298"/>
        <v>R1367FP</v>
      </c>
      <c r="F9590" t="str">
        <f t="shared" si="299"/>
        <v xml:space="preserve"> 37183053803</v>
      </c>
    </row>
    <row r="9591" spans="1:6" x14ac:dyDescent="0.2">
      <c r="A9591" t="s">
        <v>9593</v>
      </c>
      <c r="B9591">
        <v>30.064177999999998</v>
      </c>
      <c r="C9591">
        <v>30.587109999999999</v>
      </c>
      <c r="D9591">
        <v>21.295224999999999</v>
      </c>
      <c r="E9591" t="str">
        <f t="shared" si="298"/>
        <v>R1367FP</v>
      </c>
      <c r="F9591" t="str">
        <f t="shared" si="299"/>
        <v xml:space="preserve"> 37183054215</v>
      </c>
    </row>
    <row r="9592" spans="1:6" x14ac:dyDescent="0.2">
      <c r="A9592" t="s">
        <v>9594</v>
      </c>
      <c r="B9592">
        <v>30.034517999999998</v>
      </c>
      <c r="C9592">
        <v>30.605616000000001</v>
      </c>
      <c r="D9592">
        <v>23.285446</v>
      </c>
      <c r="E9592" t="str">
        <f t="shared" si="298"/>
        <v>R1367FP</v>
      </c>
      <c r="F9592" t="str">
        <f t="shared" si="299"/>
        <v xml:space="preserve"> 37183054021</v>
      </c>
    </row>
    <row r="9593" spans="1:6" x14ac:dyDescent="0.2">
      <c r="A9593" t="s">
        <v>9595</v>
      </c>
      <c r="B9593">
        <v>29.864371999999999</v>
      </c>
      <c r="C9593">
        <v>30.689743</v>
      </c>
      <c r="D9593">
        <v>26.062028000000002</v>
      </c>
      <c r="E9593" t="str">
        <f t="shared" si="298"/>
        <v>R1367FP</v>
      </c>
      <c r="F9593" t="str">
        <f t="shared" si="299"/>
        <v xml:space="preserve"> 37183053434</v>
      </c>
    </row>
    <row r="9594" spans="1:6" x14ac:dyDescent="0.2">
      <c r="A9594" t="s">
        <v>9596</v>
      </c>
      <c r="B9594">
        <v>29.876429999999999</v>
      </c>
      <c r="C9594">
        <v>30.701801</v>
      </c>
      <c r="D9594">
        <v>25.928401999999998</v>
      </c>
      <c r="E9594" t="str">
        <f t="shared" si="298"/>
        <v>R1367FP</v>
      </c>
      <c r="F9594" t="str">
        <f t="shared" si="299"/>
        <v xml:space="preserve"> 37183053433</v>
      </c>
    </row>
    <row r="9595" spans="1:6" x14ac:dyDescent="0.2">
      <c r="A9595" t="s">
        <v>9597</v>
      </c>
      <c r="B9595">
        <v>30.007988999999998</v>
      </c>
      <c r="C9595">
        <v>30.744001000000001</v>
      </c>
      <c r="D9595">
        <v>19.936629</v>
      </c>
      <c r="E9595" t="str">
        <f t="shared" si="298"/>
        <v>R1367FP</v>
      </c>
      <c r="F9595" t="str">
        <f t="shared" si="299"/>
        <v xml:space="preserve"> 37183053721</v>
      </c>
    </row>
    <row r="9596" spans="1:6" x14ac:dyDescent="0.2">
      <c r="A9596" t="s">
        <v>9598</v>
      </c>
      <c r="B9596">
        <v>30.128547999999999</v>
      </c>
      <c r="C9596">
        <v>31.057818000000001</v>
      </c>
      <c r="D9596">
        <v>20.311903000000001</v>
      </c>
      <c r="E9596" t="str">
        <f t="shared" si="298"/>
        <v>R1367FP</v>
      </c>
      <c r="F9596" t="str">
        <f t="shared" si="299"/>
        <v xml:space="preserve"> 37183053006</v>
      </c>
    </row>
    <row r="9597" spans="1:6" x14ac:dyDescent="0.2">
      <c r="A9597" t="s">
        <v>9599</v>
      </c>
      <c r="B9597">
        <v>31.152277000000002</v>
      </c>
      <c r="C9597">
        <v>31.74156</v>
      </c>
      <c r="D9597">
        <v>28.021424</v>
      </c>
      <c r="E9597" t="str">
        <f t="shared" si="298"/>
        <v>R1367FP</v>
      </c>
      <c r="F9597" t="str">
        <f t="shared" si="299"/>
        <v xml:space="preserve"> 37183053719</v>
      </c>
    </row>
    <row r="9598" spans="1:6" x14ac:dyDescent="0.2">
      <c r="A9598" t="s">
        <v>9600</v>
      </c>
      <c r="B9598">
        <v>31.132939</v>
      </c>
      <c r="C9598">
        <v>31.830290999999999</v>
      </c>
      <c r="D9598">
        <v>20.900542000000002</v>
      </c>
      <c r="E9598" t="str">
        <f t="shared" si="298"/>
        <v>R1367FP</v>
      </c>
      <c r="F9598" t="str">
        <f t="shared" si="299"/>
        <v xml:space="preserve"> 37183053109</v>
      </c>
    </row>
    <row r="9599" spans="1:6" x14ac:dyDescent="0.2">
      <c r="A9599" t="s">
        <v>9601</v>
      </c>
      <c r="B9599">
        <v>31.368656999999999</v>
      </c>
      <c r="C9599">
        <v>31.835858000000002</v>
      </c>
      <c r="D9599">
        <v>23.707886999999999</v>
      </c>
      <c r="E9599" t="str">
        <f t="shared" si="298"/>
        <v>R1367FP</v>
      </c>
      <c r="F9599" t="str">
        <f t="shared" si="299"/>
        <v xml:space="preserve"> 37183054212</v>
      </c>
    </row>
    <row r="9600" spans="1:6" x14ac:dyDescent="0.2">
      <c r="A9600" t="s">
        <v>9602</v>
      </c>
      <c r="B9600">
        <v>31.049844</v>
      </c>
      <c r="C9600">
        <v>31.905933999999998</v>
      </c>
      <c r="D9600">
        <v>24.831382000000001</v>
      </c>
      <c r="E9600" t="str">
        <f t="shared" si="298"/>
        <v>R1367FP</v>
      </c>
      <c r="F9600" t="str">
        <f t="shared" si="299"/>
        <v xml:space="preserve"> 37183054214</v>
      </c>
    </row>
    <row r="9601" spans="1:6" x14ac:dyDescent="0.2">
      <c r="A9601" t="s">
        <v>9603</v>
      </c>
      <c r="B9601">
        <v>31.194737</v>
      </c>
      <c r="C9601">
        <v>31.958497000000001</v>
      </c>
      <c r="D9601">
        <v>22.749023000000001</v>
      </c>
      <c r="E9601" t="str">
        <f t="shared" si="298"/>
        <v>R1367FP</v>
      </c>
      <c r="F9601" t="str">
        <f t="shared" si="299"/>
        <v xml:space="preserve"> 37183053425</v>
      </c>
    </row>
    <row r="9602" spans="1:6" x14ac:dyDescent="0.2">
      <c r="A9602" t="s">
        <v>9604</v>
      </c>
      <c r="B9602">
        <v>31.499110000000002</v>
      </c>
      <c r="C9602">
        <v>32.022289999999998</v>
      </c>
      <c r="D9602">
        <v>26.174423999999998</v>
      </c>
      <c r="E9602" t="str">
        <f t="shared" si="298"/>
        <v>R1367FP</v>
      </c>
      <c r="F9602" t="str">
        <f t="shared" si="299"/>
        <v xml:space="preserve"> 37183053805</v>
      </c>
    </row>
    <row r="9603" spans="1:6" x14ac:dyDescent="0.2">
      <c r="A9603" t="s">
        <v>9605</v>
      </c>
      <c r="B9603">
        <v>30.661846000000001</v>
      </c>
      <c r="C9603">
        <v>32.027022000000002</v>
      </c>
      <c r="D9603">
        <v>26.49935</v>
      </c>
      <c r="E9603" t="str">
        <f t="shared" ref="E9603:E9666" si="300">LEFT(A9603,LEN(A9603)-14)</f>
        <v>R1367FP</v>
      </c>
      <c r="F9603" t="str">
        <f t="shared" ref="F9603:F9666" si="301">RIGHT(A9603,12)</f>
        <v xml:space="preserve"> 37183053615</v>
      </c>
    </row>
    <row r="9604" spans="1:6" x14ac:dyDescent="0.2">
      <c r="A9604" t="s">
        <v>9606</v>
      </c>
      <c r="B9604">
        <v>31.367435</v>
      </c>
      <c r="C9604">
        <v>32.072144000000002</v>
      </c>
      <c r="D9604">
        <v>23.481183999999999</v>
      </c>
      <c r="E9604" t="str">
        <f t="shared" si="300"/>
        <v>R1367FP</v>
      </c>
      <c r="F9604" t="str">
        <f t="shared" si="301"/>
        <v xml:space="preserve"> 37183053421</v>
      </c>
    </row>
    <row r="9605" spans="1:6" x14ac:dyDescent="0.2">
      <c r="A9605" t="s">
        <v>9607</v>
      </c>
      <c r="B9605">
        <v>31.263414000000001</v>
      </c>
      <c r="C9605">
        <v>32.083236999999997</v>
      </c>
      <c r="D9605">
        <v>22.998899999999999</v>
      </c>
      <c r="E9605" t="str">
        <f t="shared" si="300"/>
        <v>R1367FP</v>
      </c>
      <c r="F9605" t="str">
        <f t="shared" si="301"/>
        <v xml:space="preserve"> 37183053408</v>
      </c>
    </row>
    <row r="9606" spans="1:6" x14ac:dyDescent="0.2">
      <c r="A9606" t="s">
        <v>9608</v>
      </c>
      <c r="B9606">
        <v>31.740361</v>
      </c>
      <c r="C9606">
        <v>32.184854999999999</v>
      </c>
      <c r="D9606">
        <v>24.308488000000001</v>
      </c>
      <c r="E9606" t="str">
        <f t="shared" si="300"/>
        <v>R1367FP</v>
      </c>
      <c r="F9606" t="str">
        <f t="shared" si="301"/>
        <v xml:space="preserve"> 37183054206</v>
      </c>
    </row>
    <row r="9607" spans="1:6" x14ac:dyDescent="0.2">
      <c r="A9607" t="s">
        <v>9609</v>
      </c>
      <c r="B9607">
        <v>31.497095999999999</v>
      </c>
      <c r="C9607">
        <v>32.24044</v>
      </c>
      <c r="D9607">
        <v>24.634029000000002</v>
      </c>
      <c r="E9607" t="str">
        <f t="shared" si="300"/>
        <v>R1367FP</v>
      </c>
      <c r="F9607" t="str">
        <f t="shared" si="301"/>
        <v xml:space="preserve"> 37183054213</v>
      </c>
    </row>
    <row r="9608" spans="1:6" x14ac:dyDescent="0.2">
      <c r="A9608" t="s">
        <v>9610</v>
      </c>
      <c r="B9608">
        <v>31.239692000000002</v>
      </c>
      <c r="C9608">
        <v>32.296332</v>
      </c>
      <c r="D9608">
        <v>28.377231999999999</v>
      </c>
      <c r="E9608" t="str">
        <f t="shared" si="300"/>
        <v>R1367FP</v>
      </c>
      <c r="F9608" t="str">
        <f t="shared" si="301"/>
        <v xml:space="preserve"> 37183053430</v>
      </c>
    </row>
    <row r="9609" spans="1:6" x14ac:dyDescent="0.2">
      <c r="A9609" t="s">
        <v>9611</v>
      </c>
      <c r="B9609">
        <v>30.956945999999999</v>
      </c>
      <c r="C9609">
        <v>32.322122</v>
      </c>
      <c r="D9609">
        <v>26.604982</v>
      </c>
      <c r="E9609" t="str">
        <f t="shared" si="300"/>
        <v>R1367FP</v>
      </c>
      <c r="F9609" t="str">
        <f t="shared" si="301"/>
        <v xml:space="preserve"> 37183053614</v>
      </c>
    </row>
    <row r="9610" spans="1:6" x14ac:dyDescent="0.2">
      <c r="A9610" t="s">
        <v>9612</v>
      </c>
      <c r="B9610">
        <v>31.676012</v>
      </c>
      <c r="C9610">
        <v>32.360447999999998</v>
      </c>
      <c r="D9610">
        <v>22.960678000000001</v>
      </c>
      <c r="E9610" t="str">
        <f t="shared" si="300"/>
        <v>R1367FP</v>
      </c>
      <c r="F9610" t="str">
        <f t="shared" si="301"/>
        <v xml:space="preserve"> 37183053409</v>
      </c>
    </row>
    <row r="9611" spans="1:6" x14ac:dyDescent="0.2">
      <c r="A9611" t="s">
        <v>9613</v>
      </c>
      <c r="B9611">
        <v>31.827591999999999</v>
      </c>
      <c r="C9611">
        <v>32.506310999999997</v>
      </c>
      <c r="D9611">
        <v>20.11469</v>
      </c>
      <c r="E9611" t="str">
        <f t="shared" si="300"/>
        <v>R1367FP</v>
      </c>
      <c r="F9611" t="str">
        <f t="shared" si="301"/>
        <v xml:space="preserve"> 37183053110</v>
      </c>
    </row>
    <row r="9612" spans="1:6" x14ac:dyDescent="0.2">
      <c r="A9612" t="s">
        <v>9614</v>
      </c>
      <c r="B9612">
        <v>31.870404000000001</v>
      </c>
      <c r="C9612">
        <v>32.695774</v>
      </c>
      <c r="D9612">
        <v>26.911677000000001</v>
      </c>
      <c r="E9612" t="str">
        <f t="shared" si="300"/>
        <v>R1367FP</v>
      </c>
      <c r="F9612" t="str">
        <f t="shared" si="301"/>
        <v xml:space="preserve"> 37183053428</v>
      </c>
    </row>
    <row r="9613" spans="1:6" x14ac:dyDescent="0.2">
      <c r="A9613" t="s">
        <v>9615</v>
      </c>
      <c r="B9613">
        <v>32.274335999999998</v>
      </c>
      <c r="C9613">
        <v>32.863619</v>
      </c>
      <c r="D9613">
        <v>27.994062</v>
      </c>
      <c r="E9613" t="str">
        <f t="shared" si="300"/>
        <v>R1367FP</v>
      </c>
      <c r="F9613" t="str">
        <f t="shared" si="301"/>
        <v xml:space="preserve"> 37183053718</v>
      </c>
    </row>
    <row r="9614" spans="1:6" x14ac:dyDescent="0.2">
      <c r="A9614" t="s">
        <v>9616</v>
      </c>
      <c r="B9614">
        <v>32.635617000000003</v>
      </c>
      <c r="C9614">
        <v>33.076680000000003</v>
      </c>
      <c r="D9614">
        <v>23.025154000000001</v>
      </c>
      <c r="E9614" t="str">
        <f t="shared" si="300"/>
        <v>R1367FP</v>
      </c>
      <c r="F9614" t="str">
        <f t="shared" si="301"/>
        <v xml:space="preserve"> 37183053115</v>
      </c>
    </row>
    <row r="9615" spans="1:6" x14ac:dyDescent="0.2">
      <c r="A9615" t="s">
        <v>9617</v>
      </c>
      <c r="B9615">
        <v>32.610771999999997</v>
      </c>
      <c r="C9615">
        <v>33.087496000000002</v>
      </c>
      <c r="D9615">
        <v>23.666088999999999</v>
      </c>
      <c r="E9615" t="str">
        <f t="shared" si="300"/>
        <v>R1367FP</v>
      </c>
      <c r="F9615" t="str">
        <f t="shared" si="301"/>
        <v xml:space="preserve"> 37183054222</v>
      </c>
    </row>
    <row r="9616" spans="1:6" x14ac:dyDescent="0.2">
      <c r="A9616" t="s">
        <v>9618</v>
      </c>
      <c r="B9616">
        <v>32.171218000000003</v>
      </c>
      <c r="C9616">
        <v>33.249803</v>
      </c>
      <c r="D9616">
        <v>25.665285999999998</v>
      </c>
      <c r="E9616" t="str">
        <f t="shared" si="300"/>
        <v>R1367FP</v>
      </c>
      <c r="F9616" t="str">
        <f t="shared" si="301"/>
        <v xml:space="preserve"> 37183053612</v>
      </c>
    </row>
    <row r="9617" spans="1:6" x14ac:dyDescent="0.2">
      <c r="A9617" t="s">
        <v>9619</v>
      </c>
      <c r="B9617">
        <v>32.100617999999997</v>
      </c>
      <c r="C9617">
        <v>33.462473000000003</v>
      </c>
      <c r="D9617">
        <v>29.855840000000001</v>
      </c>
      <c r="E9617" t="str">
        <f t="shared" si="300"/>
        <v>R1367FP</v>
      </c>
      <c r="F9617" t="str">
        <f t="shared" si="301"/>
        <v xml:space="preserve"> 37183053619</v>
      </c>
    </row>
    <row r="9618" spans="1:6" x14ac:dyDescent="0.2">
      <c r="A9618" t="s">
        <v>9620</v>
      </c>
      <c r="B9618">
        <v>32.501837000000002</v>
      </c>
      <c r="C9618">
        <v>33.488568999999998</v>
      </c>
      <c r="D9618">
        <v>28.964507999999999</v>
      </c>
      <c r="E9618" t="str">
        <f t="shared" si="300"/>
        <v>R1367FP</v>
      </c>
      <c r="F9618" t="str">
        <f t="shared" si="301"/>
        <v xml:space="preserve"> 37183053426</v>
      </c>
    </row>
    <row r="9619" spans="1:6" x14ac:dyDescent="0.2">
      <c r="A9619" t="s">
        <v>9621</v>
      </c>
      <c r="B9619">
        <v>32.877541999999998</v>
      </c>
      <c r="C9619">
        <v>33.502077999999997</v>
      </c>
      <c r="D9619">
        <v>21.001204000000001</v>
      </c>
      <c r="E9619" t="str">
        <f t="shared" si="300"/>
        <v>R1367FP</v>
      </c>
      <c r="F9619" t="str">
        <f t="shared" si="301"/>
        <v xml:space="preserve"> 37183053210</v>
      </c>
    </row>
    <row r="9620" spans="1:6" x14ac:dyDescent="0.2">
      <c r="A9620" t="s">
        <v>9622</v>
      </c>
      <c r="B9620">
        <v>32.830060000000003</v>
      </c>
      <c r="C9620">
        <v>33.545580999999999</v>
      </c>
      <c r="D9620">
        <v>22.432829999999999</v>
      </c>
      <c r="E9620" t="str">
        <f t="shared" si="300"/>
        <v>R1367FP</v>
      </c>
      <c r="F9620" t="str">
        <f t="shared" si="301"/>
        <v xml:space="preserve"> 37183053431</v>
      </c>
    </row>
    <row r="9621" spans="1:6" x14ac:dyDescent="0.2">
      <c r="A9621" t="s">
        <v>9623</v>
      </c>
      <c r="B9621">
        <v>32.341724999999997</v>
      </c>
      <c r="C9621">
        <v>33.625528000000003</v>
      </c>
      <c r="D9621">
        <v>29.956526</v>
      </c>
      <c r="E9621" t="str">
        <f t="shared" si="300"/>
        <v>R1367FP</v>
      </c>
      <c r="F9621" t="str">
        <f t="shared" si="301"/>
        <v xml:space="preserve"> 37183053617</v>
      </c>
    </row>
    <row r="9622" spans="1:6" x14ac:dyDescent="0.2">
      <c r="A9622" t="s">
        <v>9624</v>
      </c>
      <c r="B9622">
        <v>32.574921000000003</v>
      </c>
      <c r="C9622">
        <v>33.653506</v>
      </c>
      <c r="D9622">
        <v>25.860824999999998</v>
      </c>
      <c r="E9622" t="str">
        <f t="shared" si="300"/>
        <v>R1367FP</v>
      </c>
      <c r="F9622" t="str">
        <f t="shared" si="301"/>
        <v xml:space="preserve"> 37183053611</v>
      </c>
    </row>
    <row r="9623" spans="1:6" x14ac:dyDescent="0.2">
      <c r="A9623" t="s">
        <v>9625</v>
      </c>
      <c r="B9623">
        <v>33.062221000000001</v>
      </c>
      <c r="C9623">
        <v>33.721885</v>
      </c>
      <c r="D9623">
        <v>28.925173000000001</v>
      </c>
      <c r="E9623" t="str">
        <f t="shared" si="300"/>
        <v>R1367FP</v>
      </c>
      <c r="F9623" t="str">
        <f t="shared" si="301"/>
        <v xml:space="preserve"> 37183053720</v>
      </c>
    </row>
    <row r="9624" spans="1:6" x14ac:dyDescent="0.2">
      <c r="A9624" t="s">
        <v>9626</v>
      </c>
      <c r="B9624">
        <v>32.531542000000002</v>
      </c>
      <c r="C9624">
        <v>33.727421999999997</v>
      </c>
      <c r="D9624">
        <v>25.282036999999999</v>
      </c>
      <c r="E9624" t="str">
        <f t="shared" si="300"/>
        <v>R1367FP</v>
      </c>
      <c r="F9624" t="str">
        <f t="shared" si="301"/>
        <v xml:space="preserve"> 37183053616</v>
      </c>
    </row>
    <row r="9625" spans="1:6" x14ac:dyDescent="0.2">
      <c r="A9625" t="s">
        <v>9627</v>
      </c>
      <c r="B9625">
        <v>33.173893999999997</v>
      </c>
      <c r="C9625">
        <v>33.940282000000003</v>
      </c>
      <c r="D9625">
        <v>24.025238999999999</v>
      </c>
      <c r="E9625" t="str">
        <f t="shared" si="300"/>
        <v>R1367FP</v>
      </c>
      <c r="F9625" t="str">
        <f t="shared" si="301"/>
        <v xml:space="preserve"> 37183053604</v>
      </c>
    </row>
    <row r="9626" spans="1:6" x14ac:dyDescent="0.2">
      <c r="A9626" t="s">
        <v>9628</v>
      </c>
      <c r="B9626">
        <v>33.275241999999999</v>
      </c>
      <c r="C9626">
        <v>34.181536000000001</v>
      </c>
      <c r="D9626">
        <v>26.881947</v>
      </c>
      <c r="E9626" t="str">
        <f t="shared" si="300"/>
        <v>R1367FP</v>
      </c>
      <c r="F9626" t="str">
        <f t="shared" si="301"/>
        <v xml:space="preserve"> 37183054221</v>
      </c>
    </row>
    <row r="9627" spans="1:6" x14ac:dyDescent="0.2">
      <c r="A9627" t="s">
        <v>9629</v>
      </c>
      <c r="B9627">
        <v>32.945712999999998</v>
      </c>
      <c r="C9627">
        <v>34.189987000000002</v>
      </c>
      <c r="D9627">
        <v>29.205627</v>
      </c>
      <c r="E9627" t="str">
        <f t="shared" si="300"/>
        <v>R1367FP</v>
      </c>
      <c r="F9627" t="str">
        <f t="shared" si="301"/>
        <v xml:space="preserve"> 37183053613</v>
      </c>
    </row>
    <row r="9628" spans="1:6" x14ac:dyDescent="0.2">
      <c r="A9628" t="s">
        <v>9630</v>
      </c>
      <c r="B9628">
        <v>33.414805000000001</v>
      </c>
      <c r="C9628">
        <v>34.403976</v>
      </c>
      <c r="D9628">
        <v>22.078363</v>
      </c>
      <c r="E9628" t="str">
        <f t="shared" si="300"/>
        <v>R1367FP</v>
      </c>
      <c r="F9628" t="str">
        <f t="shared" si="301"/>
        <v xml:space="preserve"> 37183053717</v>
      </c>
    </row>
    <row r="9629" spans="1:6" x14ac:dyDescent="0.2">
      <c r="A9629" t="s">
        <v>9631</v>
      </c>
      <c r="B9629">
        <v>33.770457</v>
      </c>
      <c r="C9629">
        <v>34.454892999999998</v>
      </c>
      <c r="D9629">
        <v>21.914003999999998</v>
      </c>
      <c r="E9629" t="str">
        <f t="shared" si="300"/>
        <v>R1367FP</v>
      </c>
      <c r="F9629" t="str">
        <f t="shared" si="301"/>
        <v xml:space="preserve"> 37183053429</v>
      </c>
    </row>
    <row r="9630" spans="1:6" x14ac:dyDescent="0.2">
      <c r="A9630" t="s">
        <v>9632</v>
      </c>
      <c r="B9630">
        <v>33.364196</v>
      </c>
      <c r="C9630">
        <v>34.652600999999997</v>
      </c>
      <c r="D9630">
        <v>29.863638000000002</v>
      </c>
      <c r="E9630" t="str">
        <f t="shared" si="300"/>
        <v>R1367FP</v>
      </c>
      <c r="F9630" t="str">
        <f t="shared" si="301"/>
        <v xml:space="preserve"> 37183053618</v>
      </c>
    </row>
    <row r="9631" spans="1:6" x14ac:dyDescent="0.2">
      <c r="A9631" t="s">
        <v>9633</v>
      </c>
      <c r="B9631">
        <v>33.874630000000003</v>
      </c>
      <c r="C9631">
        <v>34.700043000000001</v>
      </c>
      <c r="D9631">
        <v>25.920404000000001</v>
      </c>
      <c r="E9631" t="str">
        <f t="shared" si="300"/>
        <v>R1367FP</v>
      </c>
      <c r="F9631" t="str">
        <f t="shared" si="301"/>
        <v xml:space="preserve"> 37183053204</v>
      </c>
    </row>
    <row r="9632" spans="1:6" x14ac:dyDescent="0.2">
      <c r="A9632" t="s">
        <v>9634</v>
      </c>
      <c r="B9632">
        <v>34.491379000000002</v>
      </c>
      <c r="C9632">
        <v>34.953865</v>
      </c>
      <c r="D9632">
        <v>23.181010000000001</v>
      </c>
      <c r="E9632" t="str">
        <f t="shared" si="300"/>
        <v>R1367FP</v>
      </c>
      <c r="F9632" t="str">
        <f t="shared" si="301"/>
        <v xml:space="preserve"> 37183054219</v>
      </c>
    </row>
    <row r="9633" spans="1:6" x14ac:dyDescent="0.2">
      <c r="A9633" t="s">
        <v>9635</v>
      </c>
      <c r="B9633">
        <v>33.915584000000003</v>
      </c>
      <c r="C9633">
        <v>35.109152000000002</v>
      </c>
      <c r="D9633">
        <v>28.605556</v>
      </c>
      <c r="E9633" t="str">
        <f t="shared" si="300"/>
        <v>R1367FP</v>
      </c>
      <c r="F9633" t="str">
        <f t="shared" si="301"/>
        <v xml:space="preserve"> 37183053608</v>
      </c>
    </row>
    <row r="9634" spans="1:6" x14ac:dyDescent="0.2">
      <c r="A9634" t="s">
        <v>9636</v>
      </c>
      <c r="B9634">
        <v>34.380800000000001</v>
      </c>
      <c r="C9634">
        <v>35.664783999999997</v>
      </c>
      <c r="D9634">
        <v>31.340109999999999</v>
      </c>
      <c r="E9634" t="str">
        <f t="shared" si="300"/>
        <v>R1367FP</v>
      </c>
      <c r="F9634" t="str">
        <f t="shared" si="301"/>
        <v xml:space="preserve"> 37183053603</v>
      </c>
    </row>
    <row r="9635" spans="1:6" x14ac:dyDescent="0.2">
      <c r="A9635" t="s">
        <v>9637</v>
      </c>
      <c r="B9635">
        <v>35.313792999999997</v>
      </c>
      <c r="C9635">
        <v>35.838315000000001</v>
      </c>
      <c r="D9635">
        <v>27.203869000000001</v>
      </c>
      <c r="E9635" t="str">
        <f t="shared" si="300"/>
        <v>R1367FP</v>
      </c>
      <c r="F9635" t="str">
        <f t="shared" si="301"/>
        <v xml:space="preserve"> 37183054204</v>
      </c>
    </row>
    <row r="9636" spans="1:6" x14ac:dyDescent="0.2">
      <c r="A9636" t="s">
        <v>9638</v>
      </c>
      <c r="B9636">
        <v>35.207366999999998</v>
      </c>
      <c r="C9636">
        <v>35.947830000000003</v>
      </c>
      <c r="D9636">
        <v>23.550810999999999</v>
      </c>
      <c r="E9636" t="str">
        <f t="shared" si="300"/>
        <v>R1367FP</v>
      </c>
      <c r="F9636" t="str">
        <f t="shared" si="301"/>
        <v xml:space="preserve"> 37183053114</v>
      </c>
    </row>
    <row r="9637" spans="1:6" x14ac:dyDescent="0.2">
      <c r="A9637" t="s">
        <v>9639</v>
      </c>
      <c r="B9637">
        <v>34.597147</v>
      </c>
      <c r="C9637">
        <v>36.039659</v>
      </c>
      <c r="D9637">
        <v>32.519002999999998</v>
      </c>
      <c r="E9637" t="str">
        <f t="shared" si="300"/>
        <v>R1367FP</v>
      </c>
      <c r="F9637" t="str">
        <f t="shared" si="301"/>
        <v xml:space="preserve"> 37183053410</v>
      </c>
    </row>
    <row r="9638" spans="1:6" x14ac:dyDescent="0.2">
      <c r="A9638" t="s">
        <v>9640</v>
      </c>
      <c r="B9638">
        <v>35.399363000000001</v>
      </c>
      <c r="C9638">
        <v>36.110816999999997</v>
      </c>
      <c r="D9638">
        <v>22.280968999999999</v>
      </c>
      <c r="E9638" t="str">
        <f t="shared" si="300"/>
        <v>R1367FP</v>
      </c>
      <c r="F9638" t="str">
        <f t="shared" si="301"/>
        <v xml:space="preserve"> 37183053202</v>
      </c>
    </row>
    <row r="9639" spans="1:6" x14ac:dyDescent="0.2">
      <c r="A9639" t="s">
        <v>9641</v>
      </c>
      <c r="B9639">
        <v>34.856259000000001</v>
      </c>
      <c r="C9639">
        <v>36.173397999999999</v>
      </c>
      <c r="D9639">
        <v>30.812424</v>
      </c>
      <c r="E9639" t="str">
        <f t="shared" si="300"/>
        <v>R1367FP</v>
      </c>
      <c r="F9639" t="str">
        <f t="shared" si="301"/>
        <v xml:space="preserve"> 37183053620</v>
      </c>
    </row>
    <row r="9640" spans="1:6" x14ac:dyDescent="0.2">
      <c r="A9640" t="s">
        <v>9642</v>
      </c>
      <c r="B9640">
        <v>34.798161</v>
      </c>
      <c r="C9640">
        <v>36.206975999999997</v>
      </c>
      <c r="D9640">
        <v>31.163014</v>
      </c>
      <c r="E9640" t="str">
        <f t="shared" si="300"/>
        <v>R1367FP</v>
      </c>
      <c r="F9640" t="str">
        <f t="shared" si="301"/>
        <v xml:space="preserve"> 37183053209</v>
      </c>
    </row>
    <row r="9641" spans="1:6" x14ac:dyDescent="0.2">
      <c r="A9641" t="s">
        <v>9643</v>
      </c>
      <c r="B9641">
        <v>36.072856000000002</v>
      </c>
      <c r="C9641">
        <v>36.647502000000003</v>
      </c>
      <c r="D9641">
        <v>30.152362</v>
      </c>
      <c r="E9641" t="str">
        <f t="shared" si="300"/>
        <v>R1367FP</v>
      </c>
      <c r="F9641" t="str">
        <f t="shared" si="301"/>
        <v xml:space="preserve"> 37183053804</v>
      </c>
    </row>
    <row r="9642" spans="1:6" x14ac:dyDescent="0.2">
      <c r="A9642" t="s">
        <v>9644</v>
      </c>
      <c r="B9642">
        <v>35.985477000000003</v>
      </c>
      <c r="C9642">
        <v>36.79607</v>
      </c>
      <c r="D9642">
        <v>26.739985999999998</v>
      </c>
      <c r="E9642" t="str">
        <f t="shared" si="300"/>
        <v>R1367FP</v>
      </c>
      <c r="F9642" t="str">
        <f t="shared" si="301"/>
        <v xml:space="preserve"> 37183053203</v>
      </c>
    </row>
    <row r="9643" spans="1:6" x14ac:dyDescent="0.2">
      <c r="A9643" t="s">
        <v>9645</v>
      </c>
      <c r="B9643">
        <v>36.454492999999999</v>
      </c>
      <c r="C9643">
        <v>36.954310999999997</v>
      </c>
      <c r="D9643">
        <v>26.544142999999998</v>
      </c>
      <c r="E9643" t="str">
        <f t="shared" si="300"/>
        <v>R1367FP</v>
      </c>
      <c r="F9643" t="str">
        <f t="shared" si="301"/>
        <v xml:space="preserve"> 37183054203</v>
      </c>
    </row>
    <row r="9644" spans="1:6" x14ac:dyDescent="0.2">
      <c r="A9644" t="s">
        <v>9646</v>
      </c>
      <c r="B9644">
        <v>35.914420999999997</v>
      </c>
      <c r="C9644">
        <v>37.027209999999997</v>
      </c>
      <c r="D9644">
        <v>31.354869000000001</v>
      </c>
      <c r="E9644" t="str">
        <f t="shared" si="300"/>
        <v>R1367FP</v>
      </c>
      <c r="F9644" t="str">
        <f t="shared" si="301"/>
        <v xml:space="preserve"> 37183053411</v>
      </c>
    </row>
    <row r="9645" spans="1:6" x14ac:dyDescent="0.2">
      <c r="A9645" t="s">
        <v>9647</v>
      </c>
      <c r="B9645">
        <v>36.532493000000002</v>
      </c>
      <c r="C9645">
        <v>37.053311999999998</v>
      </c>
      <c r="D9645">
        <v>25.752341999999999</v>
      </c>
      <c r="E9645" t="str">
        <f t="shared" si="300"/>
        <v>R1367FP</v>
      </c>
      <c r="F9645" t="str">
        <f t="shared" si="301"/>
        <v xml:space="preserve"> 37183054224</v>
      </c>
    </row>
    <row r="9646" spans="1:6" x14ac:dyDescent="0.2">
      <c r="A9646" t="s">
        <v>9648</v>
      </c>
      <c r="B9646">
        <v>36.154800000000002</v>
      </c>
      <c r="C9646">
        <v>37.124806999999997</v>
      </c>
      <c r="D9646">
        <v>29.929307000000001</v>
      </c>
      <c r="E9646" t="str">
        <f t="shared" si="300"/>
        <v>R1367FP</v>
      </c>
      <c r="F9646" t="str">
        <f t="shared" si="301"/>
        <v xml:space="preserve"> 37183053427</v>
      </c>
    </row>
    <row r="9647" spans="1:6" x14ac:dyDescent="0.2">
      <c r="A9647" t="s">
        <v>9649</v>
      </c>
      <c r="B9647">
        <v>36.608766000000003</v>
      </c>
      <c r="C9647">
        <v>37.479478</v>
      </c>
      <c r="D9647">
        <v>29.668557</v>
      </c>
      <c r="E9647" t="str">
        <f t="shared" si="300"/>
        <v>R1367FP</v>
      </c>
      <c r="F9647" t="str">
        <f t="shared" si="301"/>
        <v xml:space="preserve"> 37183053206</v>
      </c>
    </row>
    <row r="9648" spans="1:6" x14ac:dyDescent="0.2">
      <c r="A9648" t="s">
        <v>9650</v>
      </c>
      <c r="B9648">
        <v>36.896374000000002</v>
      </c>
      <c r="C9648">
        <v>37.620216999999997</v>
      </c>
      <c r="D9648">
        <v>24.062920999999999</v>
      </c>
      <c r="E9648" t="str">
        <f t="shared" si="300"/>
        <v>R1367FP</v>
      </c>
      <c r="F9648" t="str">
        <f t="shared" si="301"/>
        <v xml:space="preserve"> 37183053105</v>
      </c>
    </row>
    <row r="9649" spans="1:6" x14ac:dyDescent="0.2">
      <c r="A9649" t="s">
        <v>9651</v>
      </c>
      <c r="B9649">
        <v>37.139088999999998</v>
      </c>
      <c r="C9649">
        <v>37.922331999999997</v>
      </c>
      <c r="D9649">
        <v>19.743984999999999</v>
      </c>
      <c r="E9649" t="str">
        <f t="shared" si="300"/>
        <v>R1367FP</v>
      </c>
      <c r="F9649" t="str">
        <f t="shared" si="301"/>
        <v xml:space="preserve"> 37183980200</v>
      </c>
    </row>
    <row r="9650" spans="1:6" x14ac:dyDescent="0.2">
      <c r="A9650" t="s">
        <v>9652</v>
      </c>
      <c r="B9650">
        <v>37.881065</v>
      </c>
      <c r="C9650">
        <v>38.325560000000003</v>
      </c>
      <c r="D9650">
        <v>27.284081</v>
      </c>
      <c r="E9650" t="str">
        <f t="shared" si="300"/>
        <v>R1367FP</v>
      </c>
      <c r="F9650" t="str">
        <f t="shared" si="301"/>
        <v xml:space="preserve"> 37183053901</v>
      </c>
    </row>
    <row r="9651" spans="1:6" x14ac:dyDescent="0.2">
      <c r="A9651" t="s">
        <v>9653</v>
      </c>
      <c r="B9651">
        <v>37.740650000000002</v>
      </c>
      <c r="C9651">
        <v>38.461382</v>
      </c>
      <c r="D9651">
        <v>23.757414000000001</v>
      </c>
      <c r="E9651" t="str">
        <f t="shared" si="300"/>
        <v>R1367FP</v>
      </c>
      <c r="F9651" t="str">
        <f t="shared" si="301"/>
        <v xml:space="preserve"> 37183053205</v>
      </c>
    </row>
    <row r="9652" spans="1:6" x14ac:dyDescent="0.2">
      <c r="A9652" t="s">
        <v>9654</v>
      </c>
      <c r="B9652">
        <v>37.861955000000002</v>
      </c>
      <c r="C9652">
        <v>38.600141999999998</v>
      </c>
      <c r="D9652">
        <v>24.465430000000001</v>
      </c>
      <c r="E9652" t="str">
        <f t="shared" si="300"/>
        <v>R1367FP</v>
      </c>
      <c r="F9652" t="str">
        <f t="shared" si="301"/>
        <v xml:space="preserve"> 37183053112</v>
      </c>
    </row>
    <row r="9653" spans="1:6" x14ac:dyDescent="0.2">
      <c r="A9653" t="s">
        <v>9655</v>
      </c>
      <c r="B9653">
        <v>38.013343999999996</v>
      </c>
      <c r="C9653">
        <v>38.964554999999997</v>
      </c>
      <c r="D9653">
        <v>23.60454</v>
      </c>
      <c r="E9653" t="str">
        <f t="shared" si="300"/>
        <v>R1367FP</v>
      </c>
      <c r="F9653" t="str">
        <f t="shared" si="301"/>
        <v xml:space="preserve"> 37183053211</v>
      </c>
    </row>
    <row r="9654" spans="1:6" x14ac:dyDescent="0.2">
      <c r="A9654" t="s">
        <v>9656</v>
      </c>
      <c r="B9654">
        <v>39.167138999999999</v>
      </c>
      <c r="C9654">
        <v>40.013846999999998</v>
      </c>
      <c r="D9654">
        <v>29.423738</v>
      </c>
      <c r="E9654" t="str">
        <f t="shared" si="300"/>
        <v>R1367FP</v>
      </c>
      <c r="F9654" t="str">
        <f t="shared" si="301"/>
        <v xml:space="preserve"> 37183053208</v>
      </c>
    </row>
    <row r="9655" spans="1:6" x14ac:dyDescent="0.2">
      <c r="A9655" t="s">
        <v>9657</v>
      </c>
      <c r="B9655">
        <v>40.189397</v>
      </c>
      <c r="C9655">
        <v>40.982090999999997</v>
      </c>
      <c r="D9655">
        <v>27.966296</v>
      </c>
      <c r="E9655" t="str">
        <f t="shared" si="300"/>
        <v>R1367FP</v>
      </c>
      <c r="F9655" t="str">
        <f t="shared" si="301"/>
        <v xml:space="preserve"> 37183054223</v>
      </c>
    </row>
    <row r="9656" spans="1:6" x14ac:dyDescent="0.2">
      <c r="A9656" t="s">
        <v>9658</v>
      </c>
      <c r="B9656">
        <v>40.581938000000001</v>
      </c>
      <c r="C9656">
        <v>41.320124999999997</v>
      </c>
      <c r="D9656">
        <v>25.456142</v>
      </c>
      <c r="E9656" t="str">
        <f t="shared" si="300"/>
        <v>R1367FP</v>
      </c>
      <c r="F9656" t="str">
        <f t="shared" si="301"/>
        <v xml:space="preserve"> 37183053113</v>
      </c>
    </row>
    <row r="9657" spans="1:6" x14ac:dyDescent="0.2">
      <c r="A9657" t="s">
        <v>9659</v>
      </c>
      <c r="B9657">
        <v>41.372624000000002</v>
      </c>
      <c r="C9657">
        <v>42.243335000000002</v>
      </c>
      <c r="D9657">
        <v>31.912690000000001</v>
      </c>
      <c r="E9657" t="str">
        <f t="shared" si="300"/>
        <v>R1367FP</v>
      </c>
      <c r="F9657" t="str">
        <f t="shared" si="301"/>
        <v xml:space="preserve"> 37183053106</v>
      </c>
    </row>
    <row r="9658" spans="1:6" x14ac:dyDescent="0.2">
      <c r="A9658" t="s">
        <v>9660</v>
      </c>
      <c r="B9658">
        <v>44.629046000000002</v>
      </c>
      <c r="C9658">
        <v>45.399287999999999</v>
      </c>
      <c r="D9658">
        <v>35.471344000000002</v>
      </c>
      <c r="E9658" t="str">
        <f t="shared" si="300"/>
        <v>R1367FP</v>
      </c>
      <c r="F9658" t="str">
        <f t="shared" si="301"/>
        <v xml:space="preserve"> 37183053902</v>
      </c>
    </row>
    <row r="9659" spans="1:6" x14ac:dyDescent="0.2">
      <c r="A9659" t="s">
        <v>9661</v>
      </c>
      <c r="B9659">
        <v>2.353971</v>
      </c>
      <c r="C9659">
        <v>2.353971</v>
      </c>
      <c r="D9659">
        <v>0.571662</v>
      </c>
      <c r="E9659" t="str">
        <f t="shared" si="300"/>
        <v>R1379FP1</v>
      </c>
      <c r="F9659" t="str">
        <f t="shared" si="301"/>
        <v xml:space="preserve"> 37183053516</v>
      </c>
    </row>
    <row r="9660" spans="1:6" x14ac:dyDescent="0.2">
      <c r="A9660" t="s">
        <v>9662</v>
      </c>
      <c r="B9660">
        <v>2.5145960000000001</v>
      </c>
      <c r="C9660">
        <v>2.5145960000000001</v>
      </c>
      <c r="D9660">
        <v>0.73325700000000005</v>
      </c>
      <c r="E9660" t="str">
        <f t="shared" si="300"/>
        <v>R1379FP1</v>
      </c>
      <c r="F9660" t="str">
        <f t="shared" si="301"/>
        <v xml:space="preserve"> 37183053505</v>
      </c>
    </row>
    <row r="9661" spans="1:6" x14ac:dyDescent="0.2">
      <c r="A9661" t="s">
        <v>9663</v>
      </c>
      <c r="B9661">
        <v>4.3339100000000004</v>
      </c>
      <c r="C9661">
        <v>4.3414979999999996</v>
      </c>
      <c r="D9661">
        <v>1.8554649999999999</v>
      </c>
      <c r="E9661" t="str">
        <f t="shared" si="300"/>
        <v>R1379FP1</v>
      </c>
      <c r="F9661" t="str">
        <f t="shared" si="301"/>
        <v xml:space="preserve"> 37183053517</v>
      </c>
    </row>
    <row r="9662" spans="1:6" x14ac:dyDescent="0.2">
      <c r="A9662" t="s">
        <v>9664</v>
      </c>
      <c r="B9662">
        <v>4.5730430000000002</v>
      </c>
      <c r="C9662">
        <v>4.650455</v>
      </c>
      <c r="D9662">
        <v>2.876776</v>
      </c>
      <c r="E9662" t="str">
        <f t="shared" si="300"/>
        <v>R1379FP1</v>
      </c>
      <c r="F9662" t="str">
        <f t="shared" si="301"/>
        <v xml:space="preserve"> 37183053506</v>
      </c>
    </row>
    <row r="9663" spans="1:6" x14ac:dyDescent="0.2">
      <c r="A9663" t="s">
        <v>9665</v>
      </c>
      <c r="B9663">
        <v>4.9606219999999999</v>
      </c>
      <c r="C9663">
        <v>4.985131</v>
      </c>
      <c r="D9663">
        <v>2.277933</v>
      </c>
      <c r="E9663" t="str">
        <f t="shared" si="300"/>
        <v>R1379FP1</v>
      </c>
      <c r="F9663" t="str">
        <f t="shared" si="301"/>
        <v xml:space="preserve"> 37183053003</v>
      </c>
    </row>
    <row r="9664" spans="1:6" x14ac:dyDescent="0.2">
      <c r="A9664" t="s">
        <v>9666</v>
      </c>
      <c r="B9664">
        <v>5.6929670000000003</v>
      </c>
      <c r="C9664">
        <v>5.8196269999999997</v>
      </c>
      <c r="D9664">
        <v>2.1509649999999998</v>
      </c>
      <c r="E9664" t="str">
        <f t="shared" si="300"/>
        <v>R1379FP1</v>
      </c>
      <c r="F9664" t="str">
        <f t="shared" si="301"/>
        <v xml:space="preserve"> 37183052411</v>
      </c>
    </row>
    <row r="9665" spans="1:6" x14ac:dyDescent="0.2">
      <c r="A9665" t="s">
        <v>9667</v>
      </c>
      <c r="B9665">
        <v>6.6488389999999997</v>
      </c>
      <c r="C9665">
        <v>6.7740369999999999</v>
      </c>
      <c r="D9665">
        <v>2.5106630000000001</v>
      </c>
      <c r="E9665" t="str">
        <f t="shared" si="300"/>
        <v>R1379FP1</v>
      </c>
      <c r="F9665" t="str">
        <f t="shared" si="301"/>
        <v xml:space="preserve"> 37183052410</v>
      </c>
    </row>
    <row r="9666" spans="1:6" x14ac:dyDescent="0.2">
      <c r="A9666" t="s">
        <v>9668</v>
      </c>
      <c r="B9666">
        <v>6.9479259999999998</v>
      </c>
      <c r="C9666">
        <v>6.9579430000000002</v>
      </c>
      <c r="D9666">
        <v>2.024896</v>
      </c>
      <c r="E9666" t="str">
        <f t="shared" si="300"/>
        <v>R1379FP1</v>
      </c>
      <c r="F9666" t="str">
        <f t="shared" si="301"/>
        <v xml:space="preserve"> 37183053011</v>
      </c>
    </row>
    <row r="9667" spans="1:6" x14ac:dyDescent="0.2">
      <c r="A9667" t="s">
        <v>9669</v>
      </c>
      <c r="B9667">
        <v>6.8556939999999997</v>
      </c>
      <c r="C9667">
        <v>7.0153449999999999</v>
      </c>
      <c r="D9667">
        <v>3.7240090000000001</v>
      </c>
      <c r="E9667" t="str">
        <f t="shared" ref="E9667:E9730" si="302">LEFT(A9667,LEN(A9667)-14)</f>
        <v>R1379FP1</v>
      </c>
      <c r="F9667" t="str">
        <f t="shared" ref="F9667:F9730" si="303">RIGHT(A9667,12)</f>
        <v xml:space="preserve"> 37183053519</v>
      </c>
    </row>
    <row r="9668" spans="1:6" x14ac:dyDescent="0.2">
      <c r="A9668" t="s">
        <v>9670</v>
      </c>
      <c r="B9668">
        <v>6.8755959999999998</v>
      </c>
      <c r="C9668">
        <v>7.07972</v>
      </c>
      <c r="D9668">
        <v>5.2703860000000002</v>
      </c>
      <c r="E9668" t="str">
        <f t="shared" si="302"/>
        <v>R1379FP1</v>
      </c>
      <c r="F9668" t="str">
        <f t="shared" si="303"/>
        <v xml:space="preserve"> 37183053405</v>
      </c>
    </row>
    <row r="9669" spans="1:6" x14ac:dyDescent="0.2">
      <c r="A9669" t="s">
        <v>9671</v>
      </c>
      <c r="B9669">
        <v>7.5522669999999996</v>
      </c>
      <c r="C9669">
        <v>7.7544950000000004</v>
      </c>
      <c r="D9669">
        <v>3.0901489999999998</v>
      </c>
      <c r="E9669" t="str">
        <f t="shared" si="302"/>
        <v>R1379FP1</v>
      </c>
      <c r="F9669" t="str">
        <f t="shared" si="303"/>
        <v xml:space="preserve"> 37183053507</v>
      </c>
    </row>
    <row r="9670" spans="1:6" x14ac:dyDescent="0.2">
      <c r="A9670" t="s">
        <v>9672</v>
      </c>
      <c r="B9670">
        <v>7.856414</v>
      </c>
      <c r="C9670">
        <v>7.9301329999999997</v>
      </c>
      <c r="D9670">
        <v>4.6052070000000001</v>
      </c>
      <c r="E9670" t="str">
        <f t="shared" si="302"/>
        <v>R1379FP1</v>
      </c>
      <c r="F9670" t="str">
        <f t="shared" si="303"/>
        <v xml:space="preserve"> 37183052306</v>
      </c>
    </row>
    <row r="9671" spans="1:6" x14ac:dyDescent="0.2">
      <c r="A9671" t="s">
        <v>9673</v>
      </c>
      <c r="B9671">
        <v>8.0064270000000004</v>
      </c>
      <c r="C9671">
        <v>8.0352969999999999</v>
      </c>
      <c r="D9671">
        <v>3.569849</v>
      </c>
      <c r="E9671" t="str">
        <f t="shared" si="302"/>
        <v>R1379FP1</v>
      </c>
      <c r="F9671" t="str">
        <f t="shared" si="303"/>
        <v xml:space="preserve"> 37183053520</v>
      </c>
    </row>
    <row r="9672" spans="1:6" x14ac:dyDescent="0.2">
      <c r="A9672" t="s">
        <v>9674</v>
      </c>
      <c r="B9672">
        <v>8.0486979999999999</v>
      </c>
      <c r="C9672">
        <v>8.1686899999999998</v>
      </c>
      <c r="D9672">
        <v>4.5328540000000004</v>
      </c>
      <c r="E9672" t="str">
        <f t="shared" si="302"/>
        <v>R1379FP1</v>
      </c>
      <c r="F9672" t="str">
        <f t="shared" si="303"/>
        <v xml:space="preserve"> 37183052407</v>
      </c>
    </row>
    <row r="9673" spans="1:6" x14ac:dyDescent="0.2">
      <c r="A9673" t="s">
        <v>9675</v>
      </c>
      <c r="B9673">
        <v>8.1392100000000003</v>
      </c>
      <c r="C9673">
        <v>8.2592020000000002</v>
      </c>
      <c r="D9673">
        <v>4.7392750000000001</v>
      </c>
      <c r="E9673" t="str">
        <f t="shared" si="302"/>
        <v>R1379FP1</v>
      </c>
      <c r="F9673" t="str">
        <f t="shared" si="303"/>
        <v xml:space="preserve"> 37183051101</v>
      </c>
    </row>
    <row r="9674" spans="1:6" x14ac:dyDescent="0.2">
      <c r="A9674" t="s">
        <v>9676</v>
      </c>
      <c r="B9674">
        <v>8.3028720000000007</v>
      </c>
      <c r="C9674">
        <v>8.4150229999999997</v>
      </c>
      <c r="D9674">
        <v>4.4732770000000004</v>
      </c>
      <c r="E9674" t="str">
        <f t="shared" si="302"/>
        <v>R1379FP1</v>
      </c>
      <c r="F9674" t="str">
        <f t="shared" si="303"/>
        <v xml:space="preserve"> 37183053518</v>
      </c>
    </row>
    <row r="9675" spans="1:6" x14ac:dyDescent="0.2">
      <c r="A9675" t="s">
        <v>9677</v>
      </c>
      <c r="B9675">
        <v>8.3877039999999994</v>
      </c>
      <c r="C9675">
        <v>8.4865329999999997</v>
      </c>
      <c r="D9675">
        <v>5.5371880000000004</v>
      </c>
      <c r="E9675" t="str">
        <f t="shared" si="302"/>
        <v>R1379FP1</v>
      </c>
      <c r="F9675" t="str">
        <f t="shared" si="303"/>
        <v xml:space="preserve"> 37183053435</v>
      </c>
    </row>
    <row r="9676" spans="1:6" x14ac:dyDescent="0.2">
      <c r="A9676" t="s">
        <v>9678</v>
      </c>
      <c r="B9676">
        <v>8.3264910000000008</v>
      </c>
      <c r="C9676">
        <v>8.5370310000000007</v>
      </c>
      <c r="D9676">
        <v>3.983895</v>
      </c>
      <c r="E9676" t="str">
        <f t="shared" si="302"/>
        <v>R1379FP1</v>
      </c>
      <c r="F9676" t="str">
        <f t="shared" si="303"/>
        <v xml:space="preserve"> 37183053004</v>
      </c>
    </row>
    <row r="9677" spans="1:6" x14ac:dyDescent="0.2">
      <c r="A9677" t="s">
        <v>9679</v>
      </c>
      <c r="B9677">
        <v>8.6570090000000004</v>
      </c>
      <c r="C9677">
        <v>8.7835210000000004</v>
      </c>
      <c r="D9677">
        <v>6.6212390000000001</v>
      </c>
      <c r="E9677" t="str">
        <f t="shared" si="302"/>
        <v>R1379FP1</v>
      </c>
      <c r="F9677" t="str">
        <f t="shared" si="303"/>
        <v xml:space="preserve"> 37183053436</v>
      </c>
    </row>
    <row r="9678" spans="1:6" x14ac:dyDescent="0.2">
      <c r="A9678" t="s">
        <v>9680</v>
      </c>
      <c r="B9678">
        <v>8.7618580000000001</v>
      </c>
      <c r="C9678">
        <v>8.8606859999999994</v>
      </c>
      <c r="D9678">
        <v>5.1233789999999999</v>
      </c>
      <c r="E9678" t="str">
        <f t="shared" si="302"/>
        <v>R1379FP1</v>
      </c>
      <c r="F9678" t="str">
        <f t="shared" si="303"/>
        <v xml:space="preserve"> 37183053509</v>
      </c>
    </row>
    <row r="9679" spans="1:6" x14ac:dyDescent="0.2">
      <c r="A9679" t="s">
        <v>9681</v>
      </c>
      <c r="B9679">
        <v>8.7103230000000007</v>
      </c>
      <c r="C9679">
        <v>8.9217320000000004</v>
      </c>
      <c r="D9679">
        <v>6.5293809999999999</v>
      </c>
      <c r="E9679" t="str">
        <f t="shared" si="302"/>
        <v>R1379FP1</v>
      </c>
      <c r="F9679" t="str">
        <f t="shared" si="303"/>
        <v xml:space="preserve"> 37183052304</v>
      </c>
    </row>
    <row r="9680" spans="1:6" x14ac:dyDescent="0.2">
      <c r="A9680" t="s">
        <v>9682</v>
      </c>
      <c r="B9680">
        <v>8.9229470000000006</v>
      </c>
      <c r="C9680">
        <v>8.9264949999999992</v>
      </c>
      <c r="D9680">
        <v>4.1891189999999998</v>
      </c>
      <c r="E9680" t="str">
        <f t="shared" si="302"/>
        <v>R1379FP1</v>
      </c>
      <c r="F9680" t="str">
        <f t="shared" si="303"/>
        <v xml:space="preserve"> 37183052404</v>
      </c>
    </row>
    <row r="9681" spans="1:6" x14ac:dyDescent="0.2">
      <c r="A9681" t="s">
        <v>9683</v>
      </c>
      <c r="B9681">
        <v>9.1561070000000004</v>
      </c>
      <c r="C9681">
        <v>9.2989160000000002</v>
      </c>
      <c r="D9681">
        <v>4.6233370000000003</v>
      </c>
      <c r="E9681" t="str">
        <f t="shared" si="302"/>
        <v>R1379FP1</v>
      </c>
      <c r="F9681" t="str">
        <f t="shared" si="303"/>
        <v xml:space="preserve"> 37183052307</v>
      </c>
    </row>
    <row r="9682" spans="1:6" x14ac:dyDescent="0.2">
      <c r="A9682" t="s">
        <v>9684</v>
      </c>
      <c r="B9682">
        <v>9.1909530000000004</v>
      </c>
      <c r="C9682">
        <v>9.3605499999999999</v>
      </c>
      <c r="D9682">
        <v>6.143764</v>
      </c>
      <c r="E9682" t="str">
        <f t="shared" si="302"/>
        <v>R1379FP1</v>
      </c>
      <c r="F9682" t="str">
        <f t="shared" si="303"/>
        <v xml:space="preserve"> 37183051502</v>
      </c>
    </row>
    <row r="9683" spans="1:6" x14ac:dyDescent="0.2">
      <c r="A9683" t="s">
        <v>9685</v>
      </c>
      <c r="B9683">
        <v>9.3739530000000002</v>
      </c>
      <c r="C9683">
        <v>9.4356030000000004</v>
      </c>
      <c r="D9683">
        <v>5.0726930000000001</v>
      </c>
      <c r="E9683" t="str">
        <f t="shared" si="302"/>
        <v>R1379FP1</v>
      </c>
      <c r="F9683" t="str">
        <f t="shared" si="303"/>
        <v xml:space="preserve"> 37183052303</v>
      </c>
    </row>
    <row r="9684" spans="1:6" x14ac:dyDescent="0.2">
      <c r="A9684" t="s">
        <v>9686</v>
      </c>
      <c r="B9684">
        <v>9.3368850000000005</v>
      </c>
      <c r="C9684">
        <v>9.4568770000000004</v>
      </c>
      <c r="D9684">
        <v>5.3038720000000001</v>
      </c>
      <c r="E9684" t="str">
        <f t="shared" si="302"/>
        <v>R1379FP1</v>
      </c>
      <c r="F9684" t="str">
        <f t="shared" si="303"/>
        <v xml:space="preserve"> 37183052409</v>
      </c>
    </row>
    <row r="9685" spans="1:6" x14ac:dyDescent="0.2">
      <c r="A9685" t="s">
        <v>9687</v>
      </c>
      <c r="B9685">
        <v>9.4911980000000007</v>
      </c>
      <c r="C9685">
        <v>9.5345589999999998</v>
      </c>
      <c r="D9685">
        <v>4.5739520000000002</v>
      </c>
      <c r="E9685" t="str">
        <f t="shared" si="302"/>
        <v>R1379FP1</v>
      </c>
      <c r="F9685" t="str">
        <f t="shared" si="303"/>
        <v xml:space="preserve"> 37183053513</v>
      </c>
    </row>
    <row r="9686" spans="1:6" x14ac:dyDescent="0.2">
      <c r="A9686" t="s">
        <v>9688</v>
      </c>
      <c r="B9686">
        <v>9.2235580000000006</v>
      </c>
      <c r="C9686">
        <v>9.7759330000000002</v>
      </c>
      <c r="D9686">
        <v>4.5183150000000003</v>
      </c>
      <c r="E9686" t="str">
        <f t="shared" si="302"/>
        <v>R1379FP1</v>
      </c>
      <c r="F9686" t="str">
        <f t="shared" si="303"/>
        <v xml:space="preserve"> 37183053525</v>
      </c>
    </row>
    <row r="9687" spans="1:6" x14ac:dyDescent="0.2">
      <c r="A9687" t="s">
        <v>9689</v>
      </c>
      <c r="B9687">
        <v>9.7119990000000005</v>
      </c>
      <c r="C9687">
        <v>9.8312650000000001</v>
      </c>
      <c r="D9687">
        <v>3.6490049999999998</v>
      </c>
      <c r="E9687" t="str">
        <f t="shared" si="302"/>
        <v>R1379FP1</v>
      </c>
      <c r="F9687" t="str">
        <f t="shared" si="303"/>
        <v xml:space="preserve"> 37183053524</v>
      </c>
    </row>
    <row r="9688" spans="1:6" x14ac:dyDescent="0.2">
      <c r="A9688" t="s">
        <v>9690</v>
      </c>
      <c r="B9688">
        <v>9.971444</v>
      </c>
      <c r="C9688">
        <v>9.9718909999999994</v>
      </c>
      <c r="D9688">
        <v>4.2282669999999998</v>
      </c>
      <c r="E9688" t="str">
        <f t="shared" si="302"/>
        <v>R1379FP1</v>
      </c>
      <c r="F9688" t="str">
        <f t="shared" si="303"/>
        <v xml:space="preserve"> 37183053007</v>
      </c>
    </row>
    <row r="9689" spans="1:6" x14ac:dyDescent="0.2">
      <c r="A9689" t="s">
        <v>9691</v>
      </c>
      <c r="B9689">
        <v>9.9164399999999997</v>
      </c>
      <c r="C9689">
        <v>10.066013</v>
      </c>
      <c r="D9689">
        <v>5.8719330000000003</v>
      </c>
      <c r="E9689" t="str">
        <f t="shared" si="302"/>
        <v>R1379FP1</v>
      </c>
      <c r="F9689" t="str">
        <f t="shared" si="303"/>
        <v xml:space="preserve"> 37183053423</v>
      </c>
    </row>
    <row r="9690" spans="1:6" x14ac:dyDescent="0.2">
      <c r="A9690" t="s">
        <v>9692</v>
      </c>
      <c r="B9690">
        <v>9.7745689999999996</v>
      </c>
      <c r="C9690">
        <v>10.068083</v>
      </c>
      <c r="D9690">
        <v>7.0643529999999997</v>
      </c>
      <c r="E9690" t="str">
        <f t="shared" si="302"/>
        <v>R1379FP1</v>
      </c>
      <c r="F9690" t="str">
        <f t="shared" si="303"/>
        <v xml:space="preserve"> 37183054502</v>
      </c>
    </row>
    <row r="9691" spans="1:6" x14ac:dyDescent="0.2">
      <c r="A9691" t="s">
        <v>9693</v>
      </c>
      <c r="B9691">
        <v>10.001849</v>
      </c>
      <c r="C9691">
        <v>10.117713</v>
      </c>
      <c r="D9691">
        <v>5.7562689999999996</v>
      </c>
      <c r="E9691" t="str">
        <f t="shared" si="302"/>
        <v>R1379FP1</v>
      </c>
      <c r="F9691" t="str">
        <f t="shared" si="303"/>
        <v xml:space="preserve"> 37183053419</v>
      </c>
    </row>
    <row r="9692" spans="1:6" x14ac:dyDescent="0.2">
      <c r="A9692" t="s">
        <v>9694</v>
      </c>
      <c r="B9692">
        <v>10.051685000000001</v>
      </c>
      <c r="C9692">
        <v>10.119624</v>
      </c>
      <c r="D9692">
        <v>5.3192110000000001</v>
      </c>
      <c r="E9692" t="str">
        <f t="shared" si="302"/>
        <v>R1379FP1</v>
      </c>
      <c r="F9692" t="str">
        <f t="shared" si="303"/>
        <v xml:space="preserve"> 37183053005</v>
      </c>
    </row>
    <row r="9693" spans="1:6" x14ac:dyDescent="0.2">
      <c r="A9693" t="s">
        <v>9695</v>
      </c>
      <c r="B9693">
        <v>10.029203000000001</v>
      </c>
      <c r="C9693">
        <v>10.149195000000001</v>
      </c>
      <c r="D9693">
        <v>4.999142</v>
      </c>
      <c r="E9693" t="str">
        <f t="shared" si="302"/>
        <v>R1379FP1</v>
      </c>
      <c r="F9693" t="str">
        <f t="shared" si="303"/>
        <v xml:space="preserve"> 37183052408</v>
      </c>
    </row>
    <row r="9694" spans="1:6" x14ac:dyDescent="0.2">
      <c r="A9694" t="s">
        <v>9696</v>
      </c>
      <c r="B9694">
        <v>10.22786</v>
      </c>
      <c r="C9694">
        <v>10.452944</v>
      </c>
      <c r="D9694">
        <v>10.295375</v>
      </c>
      <c r="E9694" t="str">
        <f t="shared" si="302"/>
        <v>R1379FP1</v>
      </c>
      <c r="F9694" t="str">
        <f t="shared" si="303"/>
        <v xml:space="preserve"> 37183053432</v>
      </c>
    </row>
    <row r="9695" spans="1:6" x14ac:dyDescent="0.2">
      <c r="A9695" t="s">
        <v>9697</v>
      </c>
      <c r="B9695">
        <v>10.338374</v>
      </c>
      <c r="C9695">
        <v>10.551012999999999</v>
      </c>
      <c r="D9695">
        <v>6.6283159999999999</v>
      </c>
      <c r="E9695" t="str">
        <f t="shared" si="302"/>
        <v>R1379FP1</v>
      </c>
      <c r="F9695" t="str">
        <f t="shared" si="303"/>
        <v xml:space="preserve"> 37183051400</v>
      </c>
    </row>
    <row r="9696" spans="1:6" x14ac:dyDescent="0.2">
      <c r="A9696" t="s">
        <v>9698</v>
      </c>
      <c r="B9696">
        <v>10.502015999999999</v>
      </c>
      <c r="C9696">
        <v>10.76656</v>
      </c>
      <c r="D9696">
        <v>7.273911</v>
      </c>
      <c r="E9696" t="str">
        <f t="shared" si="302"/>
        <v>R1379FP1</v>
      </c>
      <c r="F9696" t="str">
        <f t="shared" si="303"/>
        <v xml:space="preserve"> 37183052305</v>
      </c>
    </row>
    <row r="9697" spans="1:6" x14ac:dyDescent="0.2">
      <c r="A9697" t="s">
        <v>9699</v>
      </c>
      <c r="B9697">
        <v>10.357443999999999</v>
      </c>
      <c r="C9697">
        <v>10.803156</v>
      </c>
      <c r="D9697">
        <v>8.2969950000000008</v>
      </c>
      <c r="E9697" t="str">
        <f t="shared" si="302"/>
        <v>R1379FP1</v>
      </c>
      <c r="F9697" t="str">
        <f t="shared" si="303"/>
        <v xml:space="preserve"> 37183051501</v>
      </c>
    </row>
    <row r="9698" spans="1:6" x14ac:dyDescent="0.2">
      <c r="A9698" t="s">
        <v>9700</v>
      </c>
      <c r="B9698">
        <v>10.958273999999999</v>
      </c>
      <c r="C9698">
        <v>11.078265999999999</v>
      </c>
      <c r="D9698">
        <v>5.6154460000000004</v>
      </c>
      <c r="E9698" t="str">
        <f t="shared" si="302"/>
        <v>R1379FP1</v>
      </c>
      <c r="F9698" t="str">
        <f t="shared" si="303"/>
        <v xml:space="preserve"> 37183051102</v>
      </c>
    </row>
    <row r="9699" spans="1:6" x14ac:dyDescent="0.2">
      <c r="A9699" t="s">
        <v>9701</v>
      </c>
      <c r="B9699">
        <v>11.015993</v>
      </c>
      <c r="C9699">
        <v>11.108256000000001</v>
      </c>
      <c r="D9699">
        <v>5.4590529999999999</v>
      </c>
      <c r="E9699" t="str">
        <f t="shared" si="302"/>
        <v>R1379FP1</v>
      </c>
      <c r="F9699" t="str">
        <f t="shared" si="303"/>
        <v xml:space="preserve"> 37183053010</v>
      </c>
    </row>
    <row r="9700" spans="1:6" x14ac:dyDescent="0.2">
      <c r="A9700" t="s">
        <v>9702</v>
      </c>
      <c r="B9700">
        <v>11.1869</v>
      </c>
      <c r="C9700">
        <v>11.501555</v>
      </c>
      <c r="D9700">
        <v>7.3569529999999999</v>
      </c>
      <c r="E9700" t="str">
        <f t="shared" si="302"/>
        <v>R1379FP1</v>
      </c>
      <c r="F9700" t="str">
        <f t="shared" si="303"/>
        <v xml:space="preserve"> 37183052504</v>
      </c>
    </row>
    <row r="9701" spans="1:6" x14ac:dyDescent="0.2">
      <c r="A9701" t="s">
        <v>9703</v>
      </c>
      <c r="B9701">
        <v>11.372821999999999</v>
      </c>
      <c r="C9701">
        <v>11.520961</v>
      </c>
      <c r="D9701">
        <v>7.1635340000000003</v>
      </c>
      <c r="E9701" t="str">
        <f t="shared" si="302"/>
        <v>R1379FP1</v>
      </c>
      <c r="F9701" t="str">
        <f t="shared" si="303"/>
        <v xml:space="preserve"> 37183052401</v>
      </c>
    </row>
    <row r="9702" spans="1:6" x14ac:dyDescent="0.2">
      <c r="A9702" t="s">
        <v>9704</v>
      </c>
      <c r="B9702">
        <v>11.196391999999999</v>
      </c>
      <c r="C9702">
        <v>11.594789</v>
      </c>
      <c r="D9702">
        <v>8.7172370000000008</v>
      </c>
      <c r="E9702" t="str">
        <f t="shared" si="302"/>
        <v>R1379FP1</v>
      </c>
      <c r="F9702" t="str">
        <f t="shared" si="303"/>
        <v xml:space="preserve"> 37183050900</v>
      </c>
    </row>
    <row r="9703" spans="1:6" x14ac:dyDescent="0.2">
      <c r="A9703" t="s">
        <v>9705</v>
      </c>
      <c r="B9703">
        <v>11.594357</v>
      </c>
      <c r="C9703">
        <v>11.822243</v>
      </c>
      <c r="D9703">
        <v>6.5523899999999999</v>
      </c>
      <c r="E9703" t="str">
        <f t="shared" si="302"/>
        <v>R1379FP1</v>
      </c>
      <c r="F9703" t="str">
        <f t="shared" si="303"/>
        <v xml:space="preserve"> 37183054501</v>
      </c>
    </row>
    <row r="9704" spans="1:6" x14ac:dyDescent="0.2">
      <c r="A9704" t="s">
        <v>9706</v>
      </c>
      <c r="B9704">
        <v>11.819281</v>
      </c>
      <c r="C9704">
        <v>11.994043</v>
      </c>
      <c r="D9704">
        <v>6.8644999999999996</v>
      </c>
      <c r="E9704" t="str">
        <f t="shared" si="302"/>
        <v>R1379FP1</v>
      </c>
      <c r="F9704" t="str">
        <f t="shared" si="303"/>
        <v xml:space="preserve"> 37183053424</v>
      </c>
    </row>
    <row r="9705" spans="1:6" x14ac:dyDescent="0.2">
      <c r="A9705" t="s">
        <v>9707</v>
      </c>
      <c r="B9705">
        <v>12.058589</v>
      </c>
      <c r="C9705">
        <v>12.163754000000001</v>
      </c>
      <c r="D9705">
        <v>5.947031</v>
      </c>
      <c r="E9705" t="str">
        <f t="shared" si="302"/>
        <v>R1379FP1</v>
      </c>
      <c r="F9705" t="str">
        <f t="shared" si="303"/>
        <v xml:space="preserve"> 37183053512</v>
      </c>
    </row>
    <row r="9706" spans="1:6" x14ac:dyDescent="0.2">
      <c r="A9706" t="s">
        <v>9708</v>
      </c>
      <c r="B9706">
        <v>12.063053999999999</v>
      </c>
      <c r="C9706">
        <v>12.196963999999999</v>
      </c>
      <c r="D9706">
        <v>8.4238800000000005</v>
      </c>
      <c r="E9706" t="str">
        <f t="shared" si="302"/>
        <v>R1379FP1</v>
      </c>
      <c r="F9706" t="str">
        <f t="shared" si="303"/>
        <v xml:space="preserve"> 37183053417</v>
      </c>
    </row>
    <row r="9707" spans="1:6" x14ac:dyDescent="0.2">
      <c r="A9707" t="s">
        <v>9709</v>
      </c>
      <c r="B9707">
        <v>11.936445000000001</v>
      </c>
      <c r="C9707">
        <v>12.206768</v>
      </c>
      <c r="D9707">
        <v>8.5334559999999993</v>
      </c>
      <c r="E9707" t="str">
        <f t="shared" si="302"/>
        <v>R1379FP1</v>
      </c>
      <c r="F9707" t="str">
        <f t="shared" si="303"/>
        <v xml:space="preserve"> 37183053415</v>
      </c>
    </row>
    <row r="9708" spans="1:6" x14ac:dyDescent="0.2">
      <c r="A9708" t="s">
        <v>9710</v>
      </c>
      <c r="B9708">
        <v>12.095577</v>
      </c>
      <c r="C9708">
        <v>12.270339</v>
      </c>
      <c r="D9708">
        <v>6.9644190000000004</v>
      </c>
      <c r="E9708" t="str">
        <f t="shared" si="302"/>
        <v>R1379FP1</v>
      </c>
      <c r="F9708" t="str">
        <f t="shared" si="303"/>
        <v xml:space="preserve"> 37183053422</v>
      </c>
    </row>
    <row r="9709" spans="1:6" x14ac:dyDescent="0.2">
      <c r="A9709" t="s">
        <v>9711</v>
      </c>
      <c r="B9709">
        <v>12.021026000000001</v>
      </c>
      <c r="C9709">
        <v>12.315317</v>
      </c>
      <c r="D9709">
        <v>7.5731099999999998</v>
      </c>
      <c r="E9709" t="str">
        <f t="shared" si="302"/>
        <v>R1379FP1</v>
      </c>
      <c r="F9709" t="str">
        <f t="shared" si="303"/>
        <v xml:space="preserve"> 37183051200</v>
      </c>
    </row>
    <row r="9710" spans="1:6" x14ac:dyDescent="0.2">
      <c r="A9710" t="s">
        <v>9712</v>
      </c>
      <c r="B9710">
        <v>12.309616999999999</v>
      </c>
      <c r="C9710">
        <v>12.708014</v>
      </c>
      <c r="D9710">
        <v>9.0737570000000005</v>
      </c>
      <c r="E9710" t="str">
        <f t="shared" si="302"/>
        <v>R1379FP1</v>
      </c>
      <c r="F9710" t="str">
        <f t="shared" si="303"/>
        <v xml:space="preserve"> 37183050800</v>
      </c>
    </row>
    <row r="9711" spans="1:6" x14ac:dyDescent="0.2">
      <c r="A9711" t="s">
        <v>9713</v>
      </c>
      <c r="B9711">
        <v>12.726182</v>
      </c>
      <c r="C9711">
        <v>13.0085</v>
      </c>
      <c r="D9711">
        <v>7.4823510000000004</v>
      </c>
      <c r="E9711" t="str">
        <f t="shared" si="302"/>
        <v>R1379FP1</v>
      </c>
      <c r="F9711" t="str">
        <f t="shared" si="303"/>
        <v xml:space="preserve"> 37183051600</v>
      </c>
    </row>
    <row r="9712" spans="1:6" x14ac:dyDescent="0.2">
      <c r="A9712" t="s">
        <v>9714</v>
      </c>
      <c r="B9712">
        <v>12.446705</v>
      </c>
      <c r="C9712">
        <v>13.085419</v>
      </c>
      <c r="D9712">
        <v>5.7540940000000003</v>
      </c>
      <c r="E9712" t="str">
        <f t="shared" si="302"/>
        <v>R1379FP1</v>
      </c>
      <c r="F9712" t="str">
        <f t="shared" si="303"/>
        <v xml:space="preserve"> 37183053523</v>
      </c>
    </row>
    <row r="9713" spans="1:6" x14ac:dyDescent="0.2">
      <c r="A9713" t="s">
        <v>9715</v>
      </c>
      <c r="B9713">
        <v>12.88951</v>
      </c>
      <c r="C9713">
        <v>13.099017999999999</v>
      </c>
      <c r="D9713">
        <v>8.4866659999999996</v>
      </c>
      <c r="E9713" t="str">
        <f t="shared" si="302"/>
        <v>R1379FP1</v>
      </c>
      <c r="F9713" t="str">
        <f t="shared" si="303"/>
        <v xml:space="preserve"> 37183052509</v>
      </c>
    </row>
    <row r="9714" spans="1:6" x14ac:dyDescent="0.2">
      <c r="A9714" t="s">
        <v>9716</v>
      </c>
      <c r="B9714">
        <v>12.602130000000001</v>
      </c>
      <c r="C9714">
        <v>13.105881999999999</v>
      </c>
      <c r="D9714">
        <v>9.1260259999999995</v>
      </c>
      <c r="E9714" t="str">
        <f t="shared" si="302"/>
        <v>R1379FP1</v>
      </c>
      <c r="F9714" t="str">
        <f t="shared" si="303"/>
        <v xml:space="preserve"> 37183052505</v>
      </c>
    </row>
    <row r="9715" spans="1:6" x14ac:dyDescent="0.2">
      <c r="A9715" t="s">
        <v>9717</v>
      </c>
      <c r="B9715">
        <v>12.867072</v>
      </c>
      <c r="C9715">
        <v>13.108452</v>
      </c>
      <c r="D9715">
        <v>11.538855999999999</v>
      </c>
      <c r="E9715" t="str">
        <f t="shared" si="302"/>
        <v>R1379FP1</v>
      </c>
      <c r="F9715" t="str">
        <f t="shared" si="303"/>
        <v xml:space="preserve"> 37183053434</v>
      </c>
    </row>
    <row r="9716" spans="1:6" x14ac:dyDescent="0.2">
      <c r="A9716" t="s">
        <v>9718</v>
      </c>
      <c r="B9716">
        <v>12.879130999999999</v>
      </c>
      <c r="C9716">
        <v>13.120509999999999</v>
      </c>
      <c r="D9716">
        <v>11.40523</v>
      </c>
      <c r="E9716" t="str">
        <f t="shared" si="302"/>
        <v>R1379FP1</v>
      </c>
      <c r="F9716" t="str">
        <f t="shared" si="303"/>
        <v xml:space="preserve"> 37183053433</v>
      </c>
    </row>
    <row r="9717" spans="1:6" x14ac:dyDescent="0.2">
      <c r="A9717" t="s">
        <v>9719</v>
      </c>
      <c r="B9717">
        <v>13.071994999999999</v>
      </c>
      <c r="C9717">
        <v>13.122973</v>
      </c>
      <c r="D9717">
        <v>6.2847629999999999</v>
      </c>
      <c r="E9717" t="str">
        <f t="shared" si="302"/>
        <v>R1379FP1</v>
      </c>
      <c r="F9717" t="str">
        <f t="shared" si="303"/>
        <v xml:space="preserve"> 37183053521</v>
      </c>
    </row>
    <row r="9718" spans="1:6" x14ac:dyDescent="0.2">
      <c r="A9718" t="s">
        <v>9720</v>
      </c>
      <c r="B9718">
        <v>12.715572999999999</v>
      </c>
      <c r="C9718">
        <v>13.164994999999999</v>
      </c>
      <c r="D9718">
        <v>9.460089</v>
      </c>
      <c r="E9718" t="str">
        <f t="shared" si="302"/>
        <v>R1379FP1</v>
      </c>
      <c r="F9718" t="str">
        <f t="shared" si="303"/>
        <v xml:space="preserve"> 37183052101</v>
      </c>
    </row>
    <row r="9719" spans="1:6" x14ac:dyDescent="0.2">
      <c r="A9719" t="s">
        <v>9721</v>
      </c>
      <c r="B9719">
        <v>13.351602</v>
      </c>
      <c r="C9719">
        <v>13.493365000000001</v>
      </c>
      <c r="D9719">
        <v>6.1122589999999999</v>
      </c>
      <c r="E9719" t="str">
        <f t="shared" si="302"/>
        <v>R1379FP1</v>
      </c>
      <c r="F9719" t="str">
        <f t="shared" si="303"/>
        <v xml:space="preserve"> 37183053522</v>
      </c>
    </row>
    <row r="9720" spans="1:6" x14ac:dyDescent="0.2">
      <c r="A9720" t="s">
        <v>9722</v>
      </c>
      <c r="B9720">
        <v>13.139614</v>
      </c>
      <c r="C9720">
        <v>13.545351</v>
      </c>
      <c r="D9720">
        <v>10.048358</v>
      </c>
      <c r="E9720" t="str">
        <f t="shared" si="302"/>
        <v>R1379FP1</v>
      </c>
      <c r="F9720" t="str">
        <f t="shared" si="303"/>
        <v xml:space="preserve"> 37183052102</v>
      </c>
    </row>
    <row r="9721" spans="1:6" x14ac:dyDescent="0.2">
      <c r="A9721" t="s">
        <v>9723</v>
      </c>
      <c r="B9721">
        <v>13.373856</v>
      </c>
      <c r="C9721">
        <v>13.590994999999999</v>
      </c>
      <c r="D9721">
        <v>9.0835349999999995</v>
      </c>
      <c r="E9721" t="str">
        <f t="shared" si="302"/>
        <v>R1379FP1</v>
      </c>
      <c r="F9721" t="str">
        <f t="shared" si="303"/>
        <v xml:space="preserve"> 37183052508</v>
      </c>
    </row>
    <row r="9722" spans="1:6" x14ac:dyDescent="0.2">
      <c r="A9722" t="s">
        <v>9724</v>
      </c>
      <c r="B9722">
        <v>13.240494</v>
      </c>
      <c r="C9722">
        <v>13.648225999999999</v>
      </c>
      <c r="D9722">
        <v>10.217485</v>
      </c>
      <c r="E9722" t="str">
        <f t="shared" si="302"/>
        <v>R1379FP1</v>
      </c>
      <c r="F9722" t="str">
        <f t="shared" si="303"/>
        <v xml:space="preserve"> 37183050700</v>
      </c>
    </row>
    <row r="9723" spans="1:6" x14ac:dyDescent="0.2">
      <c r="A9723" t="s">
        <v>9725</v>
      </c>
      <c r="B9723">
        <v>13.336558</v>
      </c>
      <c r="C9723">
        <v>13.765546000000001</v>
      </c>
      <c r="D9723">
        <v>9.1476550000000003</v>
      </c>
      <c r="E9723" t="str">
        <f t="shared" si="302"/>
        <v>R1379FP1</v>
      </c>
      <c r="F9723" t="str">
        <f t="shared" si="303"/>
        <v xml:space="preserve"> 37183050100</v>
      </c>
    </row>
    <row r="9724" spans="1:6" x14ac:dyDescent="0.2">
      <c r="A9724" t="s">
        <v>9726</v>
      </c>
      <c r="B9724">
        <v>13.727083</v>
      </c>
      <c r="C9724">
        <v>14.190378000000001</v>
      </c>
      <c r="D9724">
        <v>8.4657540000000004</v>
      </c>
      <c r="E9724" t="str">
        <f t="shared" si="302"/>
        <v>R1379FP1</v>
      </c>
      <c r="F9724" t="str">
        <f t="shared" si="303"/>
        <v xml:space="preserve"> 37183050300</v>
      </c>
    </row>
    <row r="9725" spans="1:6" x14ac:dyDescent="0.2">
      <c r="A9725" t="s">
        <v>9727</v>
      </c>
      <c r="B9725">
        <v>14.197438</v>
      </c>
      <c r="C9725">
        <v>14.377207</v>
      </c>
      <c r="D9725">
        <v>8.2258510000000005</v>
      </c>
      <c r="E9725" t="str">
        <f t="shared" si="302"/>
        <v>R1379FP1</v>
      </c>
      <c r="F9725" t="str">
        <f t="shared" si="303"/>
        <v xml:space="preserve"> 37183053425</v>
      </c>
    </row>
    <row r="9726" spans="1:6" x14ac:dyDescent="0.2">
      <c r="A9726" t="s">
        <v>9728</v>
      </c>
      <c r="B9726">
        <v>13.963863</v>
      </c>
      <c r="C9726">
        <v>14.407406999999999</v>
      </c>
      <c r="D9726">
        <v>9.7172029999999996</v>
      </c>
      <c r="E9726" t="str">
        <f t="shared" si="302"/>
        <v>R1379FP1</v>
      </c>
      <c r="F9726" t="str">
        <f t="shared" si="303"/>
        <v xml:space="preserve"> 37183051700</v>
      </c>
    </row>
    <row r="9727" spans="1:6" x14ac:dyDescent="0.2">
      <c r="A9727" t="s">
        <v>9729</v>
      </c>
      <c r="B9727">
        <v>14.370134999999999</v>
      </c>
      <c r="C9727">
        <v>14.490853</v>
      </c>
      <c r="D9727">
        <v>8.9580120000000001</v>
      </c>
      <c r="E9727" t="str">
        <f t="shared" si="302"/>
        <v>R1379FP1</v>
      </c>
      <c r="F9727" t="str">
        <f t="shared" si="303"/>
        <v xml:space="preserve"> 37183053421</v>
      </c>
    </row>
    <row r="9728" spans="1:6" x14ac:dyDescent="0.2">
      <c r="A9728" t="s">
        <v>9730</v>
      </c>
      <c r="B9728">
        <v>14.163342999999999</v>
      </c>
      <c r="C9728">
        <v>14.492773</v>
      </c>
      <c r="D9728">
        <v>10.001719</v>
      </c>
      <c r="E9728" t="str">
        <f t="shared" si="302"/>
        <v>R1379FP1</v>
      </c>
      <c r="F9728" t="str">
        <f t="shared" si="303"/>
        <v xml:space="preserve"> 37183052802</v>
      </c>
    </row>
    <row r="9729" spans="1:6" x14ac:dyDescent="0.2">
      <c r="A9729" t="s">
        <v>9731</v>
      </c>
      <c r="B9729">
        <v>14.266114</v>
      </c>
      <c r="C9729">
        <v>14.501946</v>
      </c>
      <c r="D9729">
        <v>8.4757280000000002</v>
      </c>
      <c r="E9729" t="str">
        <f t="shared" si="302"/>
        <v>R1379FP1</v>
      </c>
      <c r="F9729" t="str">
        <f t="shared" si="303"/>
        <v xml:space="preserve"> 37183053408</v>
      </c>
    </row>
    <row r="9730" spans="1:6" x14ac:dyDescent="0.2">
      <c r="A9730" t="s">
        <v>9732</v>
      </c>
      <c r="B9730">
        <v>14.242393</v>
      </c>
      <c r="C9730">
        <v>14.715040999999999</v>
      </c>
      <c r="D9730">
        <v>13.85406</v>
      </c>
      <c r="E9730" t="str">
        <f t="shared" si="302"/>
        <v>R1379FP1</v>
      </c>
      <c r="F9730" t="str">
        <f t="shared" si="303"/>
        <v xml:space="preserve"> 37183053430</v>
      </c>
    </row>
    <row r="9731" spans="1:6" x14ac:dyDescent="0.2">
      <c r="A9731" t="s">
        <v>9733</v>
      </c>
      <c r="B9731">
        <v>14.678713</v>
      </c>
      <c r="C9731">
        <v>14.779158000000001</v>
      </c>
      <c r="D9731">
        <v>8.4375049999999998</v>
      </c>
      <c r="E9731" t="str">
        <f t="shared" ref="E9731:E9794" si="304">LEFT(A9731,LEN(A9731)-14)</f>
        <v>R1379FP1</v>
      </c>
      <c r="F9731" t="str">
        <f t="shared" ref="F9731:F9794" si="305">RIGHT(A9731,12)</f>
        <v xml:space="preserve"> 37183053409</v>
      </c>
    </row>
    <row r="9732" spans="1:6" x14ac:dyDescent="0.2">
      <c r="A9732" t="s">
        <v>9734</v>
      </c>
      <c r="B9732">
        <v>14.378678000000001</v>
      </c>
      <c r="C9732">
        <v>14.822222999999999</v>
      </c>
      <c r="D9732">
        <v>9.7855439999999998</v>
      </c>
      <c r="E9732" t="str">
        <f t="shared" si="304"/>
        <v>R1379FP1</v>
      </c>
      <c r="F9732" t="str">
        <f t="shared" si="305"/>
        <v xml:space="preserve"> 37183052601</v>
      </c>
    </row>
    <row r="9733" spans="1:6" x14ac:dyDescent="0.2">
      <c r="A9733" t="s">
        <v>9735</v>
      </c>
      <c r="B9733">
        <v>14.3818</v>
      </c>
      <c r="C9733">
        <v>14.988835999999999</v>
      </c>
      <c r="D9733">
        <v>11.536339</v>
      </c>
      <c r="E9733" t="str">
        <f t="shared" si="304"/>
        <v>R1379FP1</v>
      </c>
      <c r="F9733" t="str">
        <f t="shared" si="305"/>
        <v xml:space="preserve"> 37183052701</v>
      </c>
    </row>
    <row r="9734" spans="1:6" x14ac:dyDescent="0.2">
      <c r="A9734" t="s">
        <v>9736</v>
      </c>
      <c r="B9734">
        <v>14.873104</v>
      </c>
      <c r="C9734">
        <v>15.114483999999999</v>
      </c>
      <c r="D9734">
        <v>12.388505</v>
      </c>
      <c r="E9734" t="str">
        <f t="shared" si="304"/>
        <v>R1379FP1</v>
      </c>
      <c r="F9734" t="str">
        <f t="shared" si="305"/>
        <v xml:space="preserve"> 37183053428</v>
      </c>
    </row>
    <row r="9735" spans="1:6" x14ac:dyDescent="0.2">
      <c r="A9735" t="s">
        <v>9737</v>
      </c>
      <c r="B9735">
        <v>14.516602000000001</v>
      </c>
      <c r="C9735">
        <v>15.139746000000001</v>
      </c>
      <c r="D9735">
        <v>11.067864999999999</v>
      </c>
      <c r="E9735" t="str">
        <f t="shared" si="304"/>
        <v>R1379FP1</v>
      </c>
      <c r="F9735" t="str">
        <f t="shared" si="305"/>
        <v xml:space="preserve"> 37183052002</v>
      </c>
    </row>
    <row r="9736" spans="1:6" x14ac:dyDescent="0.2">
      <c r="A9736" t="s">
        <v>9738</v>
      </c>
      <c r="B9736">
        <v>15.018852000000001</v>
      </c>
      <c r="C9736">
        <v>15.163358000000001</v>
      </c>
      <c r="D9736">
        <v>6.7463670000000002</v>
      </c>
      <c r="E9736" t="str">
        <f t="shared" si="304"/>
        <v>R1379FP1</v>
      </c>
      <c r="F9736" t="str">
        <f t="shared" si="305"/>
        <v xml:space="preserve"> 37183051000</v>
      </c>
    </row>
    <row r="9737" spans="1:6" x14ac:dyDescent="0.2">
      <c r="A9737" t="s">
        <v>9739</v>
      </c>
      <c r="B9737">
        <v>14.798126</v>
      </c>
      <c r="C9737">
        <v>15.208125000000001</v>
      </c>
      <c r="D9737">
        <v>10.085279999999999</v>
      </c>
      <c r="E9737" t="str">
        <f t="shared" si="304"/>
        <v>R1379FP1</v>
      </c>
      <c r="F9737" t="str">
        <f t="shared" si="305"/>
        <v xml:space="preserve"> 37183052507</v>
      </c>
    </row>
    <row r="9738" spans="1:6" x14ac:dyDescent="0.2">
      <c r="A9738" t="s">
        <v>9740</v>
      </c>
      <c r="B9738">
        <v>14.816055</v>
      </c>
      <c r="C9738">
        <v>15.362734</v>
      </c>
      <c r="D9738">
        <v>11.081939999999999</v>
      </c>
      <c r="E9738" t="str">
        <f t="shared" si="304"/>
        <v>R1379FP1</v>
      </c>
      <c r="F9738" t="str">
        <f t="shared" si="305"/>
        <v xml:space="preserve"> 37183052602</v>
      </c>
    </row>
    <row r="9739" spans="1:6" x14ac:dyDescent="0.2">
      <c r="A9739" t="s">
        <v>9741</v>
      </c>
      <c r="B9739">
        <v>15.026892999999999</v>
      </c>
      <c r="C9739">
        <v>15.43263</v>
      </c>
      <c r="D9739">
        <v>11.268967999999999</v>
      </c>
      <c r="E9739" t="str">
        <f t="shared" si="304"/>
        <v>R1379FP1</v>
      </c>
      <c r="F9739" t="str">
        <f t="shared" si="305"/>
        <v xml:space="preserve"> 37183052816</v>
      </c>
    </row>
    <row r="9740" spans="1:6" x14ac:dyDescent="0.2">
      <c r="A9740" t="s">
        <v>9742</v>
      </c>
      <c r="B9740">
        <v>15.053175</v>
      </c>
      <c r="C9740">
        <v>15.634741</v>
      </c>
      <c r="D9740">
        <v>10.426128</v>
      </c>
      <c r="E9740" t="str">
        <f t="shared" si="304"/>
        <v>R1379FP1</v>
      </c>
      <c r="F9740" t="str">
        <f t="shared" si="305"/>
        <v xml:space="preserve"> 37183053715</v>
      </c>
    </row>
    <row r="9741" spans="1:6" x14ac:dyDescent="0.2">
      <c r="A9741" t="s">
        <v>9743</v>
      </c>
      <c r="B9741">
        <v>15.089392</v>
      </c>
      <c r="C9741">
        <v>15.635846000000001</v>
      </c>
      <c r="D9741">
        <v>10.422205</v>
      </c>
      <c r="E9741" t="str">
        <f t="shared" si="304"/>
        <v>R1379FP1</v>
      </c>
      <c r="F9741" t="str">
        <f t="shared" si="305"/>
        <v xml:space="preserve"> 37183052506</v>
      </c>
    </row>
    <row r="9742" spans="1:6" x14ac:dyDescent="0.2">
      <c r="A9742" t="s">
        <v>9744</v>
      </c>
      <c r="B9742">
        <v>15.169040000000001</v>
      </c>
      <c r="C9742">
        <v>15.794838</v>
      </c>
      <c r="D9742">
        <v>11.107341</v>
      </c>
      <c r="E9742" t="str">
        <f t="shared" si="304"/>
        <v>R1379FP1</v>
      </c>
      <c r="F9742" t="str">
        <f t="shared" si="305"/>
        <v xml:space="preserve"> 37183052603</v>
      </c>
    </row>
    <row r="9743" spans="1:6" x14ac:dyDescent="0.2">
      <c r="A9743" t="s">
        <v>9745</v>
      </c>
      <c r="B9743">
        <v>15.200381</v>
      </c>
      <c r="C9743">
        <v>15.893402</v>
      </c>
      <c r="D9743">
        <v>13.210343</v>
      </c>
      <c r="E9743" t="str">
        <f t="shared" si="304"/>
        <v>R1379FP1</v>
      </c>
      <c r="F9743" t="str">
        <f t="shared" si="305"/>
        <v xml:space="preserve"> 37183052811</v>
      </c>
    </row>
    <row r="9744" spans="1:6" x14ac:dyDescent="0.2">
      <c r="A9744" t="s">
        <v>9746</v>
      </c>
      <c r="B9744">
        <v>15.504536999999999</v>
      </c>
      <c r="C9744">
        <v>15.907279000000001</v>
      </c>
      <c r="D9744">
        <v>14.441336</v>
      </c>
      <c r="E9744" t="str">
        <f t="shared" si="304"/>
        <v>R1379FP1</v>
      </c>
      <c r="F9744" t="str">
        <f t="shared" si="305"/>
        <v xml:space="preserve"> 37183053426</v>
      </c>
    </row>
    <row r="9745" spans="1:6" x14ac:dyDescent="0.2">
      <c r="A9745" t="s">
        <v>9747</v>
      </c>
      <c r="B9745">
        <v>15.321002</v>
      </c>
      <c r="C9745">
        <v>15.927512999999999</v>
      </c>
      <c r="D9745">
        <v>7.9001219999999996</v>
      </c>
      <c r="E9745" t="str">
        <f t="shared" si="304"/>
        <v>R1379FP1</v>
      </c>
      <c r="F9745" t="str">
        <f t="shared" si="305"/>
        <v xml:space="preserve"> 37183053616</v>
      </c>
    </row>
    <row r="9746" spans="1:6" x14ac:dyDescent="0.2">
      <c r="A9746" t="s">
        <v>9748</v>
      </c>
      <c r="B9746">
        <v>15.83276</v>
      </c>
      <c r="C9746">
        <v>15.96429</v>
      </c>
      <c r="D9746">
        <v>7.9096580000000003</v>
      </c>
      <c r="E9746" t="str">
        <f t="shared" si="304"/>
        <v>R1379FP1</v>
      </c>
      <c r="F9746" t="str">
        <f t="shared" si="305"/>
        <v xml:space="preserve"> 37183053431</v>
      </c>
    </row>
    <row r="9747" spans="1:6" x14ac:dyDescent="0.2">
      <c r="A9747" t="s">
        <v>9749</v>
      </c>
      <c r="B9747">
        <v>15.914057</v>
      </c>
      <c r="C9747">
        <v>16.055886000000001</v>
      </c>
      <c r="D9747">
        <v>8.1509119999999999</v>
      </c>
      <c r="E9747" t="str">
        <f t="shared" si="304"/>
        <v>R1379FP1</v>
      </c>
      <c r="F9747" t="str">
        <f t="shared" si="305"/>
        <v xml:space="preserve"> 37183053006</v>
      </c>
    </row>
    <row r="9748" spans="1:6" x14ac:dyDescent="0.2">
      <c r="A9748" t="s">
        <v>9750</v>
      </c>
      <c r="B9748">
        <v>15.756288</v>
      </c>
      <c r="C9748">
        <v>16.165246</v>
      </c>
      <c r="D9748">
        <v>11.199037000000001</v>
      </c>
      <c r="E9748" t="str">
        <f t="shared" si="304"/>
        <v>R1379FP1</v>
      </c>
      <c r="F9748" t="str">
        <f t="shared" si="305"/>
        <v xml:space="preserve"> 37183050600</v>
      </c>
    </row>
    <row r="9749" spans="1:6" x14ac:dyDescent="0.2">
      <c r="A9749" t="s">
        <v>9751</v>
      </c>
      <c r="B9749">
        <v>15.596764</v>
      </c>
      <c r="C9749">
        <v>16.203275000000001</v>
      </c>
      <c r="D9749">
        <v>8.0078680000000002</v>
      </c>
      <c r="E9749" t="str">
        <f t="shared" si="304"/>
        <v>R1379FP1</v>
      </c>
      <c r="F9749" t="str">
        <f t="shared" si="305"/>
        <v xml:space="preserve"> 37183053604</v>
      </c>
    </row>
    <row r="9750" spans="1:6" x14ac:dyDescent="0.2">
      <c r="A9750" t="s">
        <v>9752</v>
      </c>
      <c r="B9750">
        <v>15.863549000000001</v>
      </c>
      <c r="C9750">
        <v>16.303238</v>
      </c>
      <c r="D9750">
        <v>10.770467999999999</v>
      </c>
      <c r="E9750" t="str">
        <f t="shared" si="304"/>
        <v>R1379FP1</v>
      </c>
      <c r="F9750" t="str">
        <f t="shared" si="305"/>
        <v xml:space="preserve"> 37183053728</v>
      </c>
    </row>
    <row r="9751" spans="1:6" x14ac:dyDescent="0.2">
      <c r="A9751" t="s">
        <v>9753</v>
      </c>
      <c r="B9751">
        <v>16.006031</v>
      </c>
      <c r="C9751">
        <v>16.470994999999998</v>
      </c>
      <c r="D9751">
        <v>9.1072600000000001</v>
      </c>
      <c r="E9751" t="str">
        <f t="shared" si="304"/>
        <v>R1379FP1</v>
      </c>
      <c r="F9751" t="str">
        <f t="shared" si="305"/>
        <v xml:space="preserve"> 37183051800</v>
      </c>
    </row>
    <row r="9752" spans="1:6" x14ac:dyDescent="0.2">
      <c r="A9752" t="s">
        <v>9754</v>
      </c>
      <c r="B9752">
        <v>15.889744</v>
      </c>
      <c r="C9752">
        <v>16.522147</v>
      </c>
      <c r="D9752">
        <v>13.118254</v>
      </c>
      <c r="E9752" t="str">
        <f t="shared" si="304"/>
        <v>R1379FP1</v>
      </c>
      <c r="F9752" t="str">
        <f t="shared" si="305"/>
        <v xml:space="preserve"> 37183052705</v>
      </c>
    </row>
    <row r="9753" spans="1:6" x14ac:dyDescent="0.2">
      <c r="A9753" t="s">
        <v>9755</v>
      </c>
      <c r="B9753">
        <v>16.100090999999999</v>
      </c>
      <c r="C9753">
        <v>16.572102000000001</v>
      </c>
      <c r="D9753">
        <v>12.457003</v>
      </c>
      <c r="E9753" t="str">
        <f t="shared" si="304"/>
        <v>R1379FP1</v>
      </c>
      <c r="F9753" t="str">
        <f t="shared" si="305"/>
        <v xml:space="preserve"> 37183053609</v>
      </c>
    </row>
    <row r="9754" spans="1:6" x14ac:dyDescent="0.2">
      <c r="A9754" t="s">
        <v>9756</v>
      </c>
      <c r="B9754">
        <v>15.718506</v>
      </c>
      <c r="C9754">
        <v>16.601254000000001</v>
      </c>
      <c r="D9754">
        <v>13.283923</v>
      </c>
      <c r="E9754" t="str">
        <f t="shared" si="304"/>
        <v>R1379FP1</v>
      </c>
      <c r="F9754" t="str">
        <f t="shared" si="305"/>
        <v xml:space="preserve"> 37183052001</v>
      </c>
    </row>
    <row r="9755" spans="1:6" x14ac:dyDescent="0.2">
      <c r="A9755" t="s">
        <v>9757</v>
      </c>
      <c r="B9755">
        <v>16.773157999999999</v>
      </c>
      <c r="C9755">
        <v>16.873602999999999</v>
      </c>
      <c r="D9755">
        <v>7.3908319999999996</v>
      </c>
      <c r="E9755" t="str">
        <f t="shared" si="304"/>
        <v>R1379FP1</v>
      </c>
      <c r="F9755" t="str">
        <f t="shared" si="305"/>
        <v xml:space="preserve"> 37183053429</v>
      </c>
    </row>
    <row r="9756" spans="1:6" x14ac:dyDescent="0.2">
      <c r="A9756" t="s">
        <v>9758</v>
      </c>
      <c r="B9756">
        <v>16.467051999999999</v>
      </c>
      <c r="C9756">
        <v>16.926546999999999</v>
      </c>
      <c r="D9756">
        <v>11.279014</v>
      </c>
      <c r="E9756" t="str">
        <f t="shared" si="304"/>
        <v>R1379FP1</v>
      </c>
      <c r="F9756" t="str">
        <f t="shared" si="305"/>
        <v xml:space="preserve"> 37183053714</v>
      </c>
    </row>
    <row r="9757" spans="1:6" x14ac:dyDescent="0.2">
      <c r="A9757" t="s">
        <v>9759</v>
      </c>
      <c r="B9757">
        <v>16.525597999999999</v>
      </c>
      <c r="C9757">
        <v>16.95194</v>
      </c>
      <c r="D9757">
        <v>10.632951</v>
      </c>
      <c r="E9757" t="str">
        <f t="shared" si="304"/>
        <v>R1379FP1</v>
      </c>
      <c r="F9757" t="str">
        <f t="shared" si="305"/>
        <v xml:space="preserve"> 37183050400</v>
      </c>
    </row>
    <row r="9758" spans="1:6" x14ac:dyDescent="0.2">
      <c r="A9758" t="s">
        <v>9760</v>
      </c>
      <c r="B9758">
        <v>16.411269000000001</v>
      </c>
      <c r="C9758">
        <v>17.013197999999999</v>
      </c>
      <c r="D9758">
        <v>12.044612000000001</v>
      </c>
      <c r="E9758" t="str">
        <f t="shared" si="304"/>
        <v>R1379FP1</v>
      </c>
      <c r="F9758" t="str">
        <f t="shared" si="305"/>
        <v xml:space="preserve"> 37183980100</v>
      </c>
    </row>
    <row r="9759" spans="1:6" x14ac:dyDescent="0.2">
      <c r="A9759" t="s">
        <v>9761</v>
      </c>
      <c r="B9759">
        <v>16.877330000000001</v>
      </c>
      <c r="C9759">
        <v>17.118753000000002</v>
      </c>
      <c r="D9759">
        <v>11.397232000000001</v>
      </c>
      <c r="E9759" t="str">
        <f t="shared" si="304"/>
        <v>R1379FP1</v>
      </c>
      <c r="F9759" t="str">
        <f t="shared" si="305"/>
        <v xml:space="preserve"> 37183053204</v>
      </c>
    </row>
    <row r="9760" spans="1:6" x14ac:dyDescent="0.2">
      <c r="A9760" t="s">
        <v>9762</v>
      </c>
      <c r="B9760">
        <v>17.633507000000002</v>
      </c>
      <c r="C9760">
        <v>17.687588000000002</v>
      </c>
      <c r="D9760">
        <v>8.8293499999999998</v>
      </c>
      <c r="E9760" t="str">
        <f t="shared" si="304"/>
        <v>R1379FP1</v>
      </c>
      <c r="F9760" t="str">
        <f t="shared" si="305"/>
        <v xml:space="preserve"> 37183053210</v>
      </c>
    </row>
    <row r="9761" spans="1:6" x14ac:dyDescent="0.2">
      <c r="A9761" t="s">
        <v>9763</v>
      </c>
      <c r="B9761">
        <v>17.161943999999998</v>
      </c>
      <c r="C9761">
        <v>17.812757999999999</v>
      </c>
      <c r="D9761">
        <v>9.3471159999999998</v>
      </c>
      <c r="E9761" t="str">
        <f t="shared" si="304"/>
        <v>R1379FP1</v>
      </c>
      <c r="F9761" t="str">
        <f t="shared" si="305"/>
        <v xml:space="preserve"> 37183053603</v>
      </c>
    </row>
    <row r="9762" spans="1:6" x14ac:dyDescent="0.2">
      <c r="A9762" t="s">
        <v>9764</v>
      </c>
      <c r="B9762">
        <v>17.739509000000002</v>
      </c>
      <c r="C9762">
        <v>18.022545999999998</v>
      </c>
      <c r="D9762">
        <v>10.47762</v>
      </c>
      <c r="E9762" t="str">
        <f t="shared" si="304"/>
        <v>R1379FP1</v>
      </c>
      <c r="F9762" t="str">
        <f t="shared" si="305"/>
        <v xml:space="preserve"> 37183053009</v>
      </c>
    </row>
    <row r="9763" spans="1:6" x14ac:dyDescent="0.2">
      <c r="A9763" t="s">
        <v>9765</v>
      </c>
      <c r="B9763">
        <v>17.176611999999999</v>
      </c>
      <c r="C9763">
        <v>18.118051999999999</v>
      </c>
      <c r="D9763">
        <v>15.507552</v>
      </c>
      <c r="E9763" t="str">
        <f t="shared" si="304"/>
        <v>R1379FP1</v>
      </c>
      <c r="F9763" t="str">
        <f t="shared" si="305"/>
        <v xml:space="preserve"> 37183051900</v>
      </c>
    </row>
    <row r="9764" spans="1:6" x14ac:dyDescent="0.2">
      <c r="A9764" t="s">
        <v>9766</v>
      </c>
      <c r="B9764">
        <v>17.777888000000001</v>
      </c>
      <c r="C9764">
        <v>18.217355000000001</v>
      </c>
      <c r="D9764">
        <v>11.873595</v>
      </c>
      <c r="E9764" t="str">
        <f t="shared" si="304"/>
        <v>R1379FP1</v>
      </c>
      <c r="F9764" t="str">
        <f t="shared" si="305"/>
        <v xml:space="preserve"> 37183052815</v>
      </c>
    </row>
    <row r="9765" spans="1:6" x14ac:dyDescent="0.2">
      <c r="A9765" t="s">
        <v>9767</v>
      </c>
      <c r="B9765">
        <v>17.791094000000001</v>
      </c>
      <c r="C9765">
        <v>18.340954</v>
      </c>
      <c r="D9765">
        <v>12.621418999999999</v>
      </c>
      <c r="E9765" t="str">
        <f t="shared" si="304"/>
        <v>R1379FP1</v>
      </c>
      <c r="F9765" t="str">
        <f t="shared" si="305"/>
        <v xml:space="preserve"> 37183053716</v>
      </c>
    </row>
    <row r="9766" spans="1:6" x14ac:dyDescent="0.2">
      <c r="A9766" t="s">
        <v>9768</v>
      </c>
      <c r="B9766">
        <v>17.913518</v>
      </c>
      <c r="C9766">
        <v>18.369806000000001</v>
      </c>
      <c r="D9766">
        <v>11.289369000000001</v>
      </c>
      <c r="E9766" t="str">
        <f t="shared" si="304"/>
        <v>R1379FP1</v>
      </c>
      <c r="F9766" t="str">
        <f t="shared" si="305"/>
        <v xml:space="preserve"> 37183053726</v>
      </c>
    </row>
    <row r="9767" spans="1:6" x14ac:dyDescent="0.2">
      <c r="A9767" t="s">
        <v>9769</v>
      </c>
      <c r="B9767">
        <v>17.818922000000001</v>
      </c>
      <c r="C9767">
        <v>18.495123</v>
      </c>
      <c r="D9767">
        <v>10.224515999999999</v>
      </c>
      <c r="E9767" t="str">
        <f t="shared" si="304"/>
        <v>R1379FP1</v>
      </c>
      <c r="F9767" t="str">
        <f t="shared" si="305"/>
        <v xml:space="preserve"> 37183050500</v>
      </c>
    </row>
    <row r="9768" spans="1:6" x14ac:dyDescent="0.2">
      <c r="A9768" t="s">
        <v>9770</v>
      </c>
      <c r="B9768">
        <v>17.800861000000001</v>
      </c>
      <c r="C9768">
        <v>18.625686000000002</v>
      </c>
      <c r="D9768">
        <v>16.639841000000001</v>
      </c>
      <c r="E9768" t="str">
        <f t="shared" si="304"/>
        <v>R1379FP1</v>
      </c>
      <c r="F9768" t="str">
        <f t="shared" si="305"/>
        <v xml:space="preserve"> 37183053209</v>
      </c>
    </row>
    <row r="9769" spans="1:6" x14ac:dyDescent="0.2">
      <c r="A9769" t="s">
        <v>9771</v>
      </c>
      <c r="B9769">
        <v>17.937915</v>
      </c>
      <c r="C9769">
        <v>18.644787000000001</v>
      </c>
      <c r="D9769">
        <v>14.52463</v>
      </c>
      <c r="E9769" t="str">
        <f t="shared" si="304"/>
        <v>R1379FP1</v>
      </c>
      <c r="F9769" t="str">
        <f t="shared" si="305"/>
        <v xml:space="preserve"> 37183053615</v>
      </c>
    </row>
    <row r="9770" spans="1:6" x14ac:dyDescent="0.2">
      <c r="A9770" t="s">
        <v>9772</v>
      </c>
      <c r="B9770">
        <v>18.082425000000001</v>
      </c>
      <c r="C9770">
        <v>18.663990999999999</v>
      </c>
      <c r="D9770">
        <v>11.598727</v>
      </c>
      <c r="E9770" t="str">
        <f t="shared" si="304"/>
        <v>R1379FP1</v>
      </c>
      <c r="F9770" t="str">
        <f t="shared" si="305"/>
        <v xml:space="preserve"> 37183053729</v>
      </c>
    </row>
    <row r="9771" spans="1:6" x14ac:dyDescent="0.2">
      <c r="A9771" t="s">
        <v>9773</v>
      </c>
      <c r="B9771">
        <v>17.902048000000001</v>
      </c>
      <c r="C9771">
        <v>18.702126</v>
      </c>
      <c r="D9771">
        <v>16.533173000000001</v>
      </c>
      <c r="E9771" t="str">
        <f t="shared" si="304"/>
        <v>R1379FP1</v>
      </c>
      <c r="F9771" t="str">
        <f t="shared" si="305"/>
        <v xml:space="preserve"> 37183054114</v>
      </c>
    </row>
    <row r="9772" spans="1:6" x14ac:dyDescent="0.2">
      <c r="A9772" t="s">
        <v>9774</v>
      </c>
      <c r="B9772">
        <v>18.421534000000001</v>
      </c>
      <c r="C9772">
        <v>18.890224</v>
      </c>
      <c r="D9772">
        <v>12.014747</v>
      </c>
      <c r="E9772" t="str">
        <f t="shared" si="304"/>
        <v>R1379FP1</v>
      </c>
      <c r="F9772" t="str">
        <f t="shared" si="305"/>
        <v xml:space="preserve"> 37183053713</v>
      </c>
    </row>
    <row r="9773" spans="1:6" x14ac:dyDescent="0.2">
      <c r="A9773" t="s">
        <v>9775</v>
      </c>
      <c r="B9773">
        <v>18.704764999999998</v>
      </c>
      <c r="C9773">
        <v>18.926753000000001</v>
      </c>
      <c r="D9773">
        <v>10.238849999999999</v>
      </c>
      <c r="E9773" t="str">
        <f t="shared" si="304"/>
        <v>R1379FP1</v>
      </c>
      <c r="F9773" t="str">
        <f t="shared" si="305"/>
        <v xml:space="preserve"> 37183053111</v>
      </c>
    </row>
    <row r="9774" spans="1:6" x14ac:dyDescent="0.2">
      <c r="A9774" t="s">
        <v>9776</v>
      </c>
      <c r="B9774">
        <v>18.233015000000002</v>
      </c>
      <c r="C9774">
        <v>18.939886999999999</v>
      </c>
      <c r="D9774">
        <v>14.630261000000001</v>
      </c>
      <c r="E9774" t="str">
        <f t="shared" si="304"/>
        <v>R1379FP1</v>
      </c>
      <c r="F9774" t="str">
        <f t="shared" si="305"/>
        <v xml:space="preserve"> 37183053614</v>
      </c>
    </row>
    <row r="9775" spans="1:6" x14ac:dyDescent="0.2">
      <c r="A9775" t="s">
        <v>9777</v>
      </c>
      <c r="B9775">
        <v>18.291948000000001</v>
      </c>
      <c r="C9775">
        <v>18.95241</v>
      </c>
      <c r="D9775">
        <v>12.621765999999999</v>
      </c>
      <c r="E9775" t="str">
        <f t="shared" si="304"/>
        <v>R1379FP1</v>
      </c>
      <c r="F9775" t="str">
        <f t="shared" si="305"/>
        <v xml:space="preserve"> 37183052812</v>
      </c>
    </row>
    <row r="9776" spans="1:6" x14ac:dyDescent="0.2">
      <c r="A9776" t="s">
        <v>9778</v>
      </c>
      <c r="B9776">
        <v>18.974675999999999</v>
      </c>
      <c r="C9776">
        <v>19.043306000000001</v>
      </c>
      <c r="D9776">
        <v>8.5243559999999992</v>
      </c>
      <c r="E9776" t="str">
        <f t="shared" si="304"/>
        <v>R1379FP1</v>
      </c>
      <c r="F9776" t="str">
        <f t="shared" si="305"/>
        <v xml:space="preserve"> 37183053612</v>
      </c>
    </row>
    <row r="9777" spans="1:6" x14ac:dyDescent="0.2">
      <c r="A9777" t="s">
        <v>9779</v>
      </c>
      <c r="B9777">
        <v>18.494029999999999</v>
      </c>
      <c r="C9777">
        <v>19.054023999999998</v>
      </c>
      <c r="D9777">
        <v>12.859049000000001</v>
      </c>
      <c r="E9777" t="str">
        <f t="shared" si="304"/>
        <v>R1379FP1</v>
      </c>
      <c r="F9777" t="str">
        <f t="shared" si="305"/>
        <v xml:space="preserve"> 37183054001</v>
      </c>
    </row>
    <row r="9778" spans="1:6" x14ac:dyDescent="0.2">
      <c r="A9778" t="s">
        <v>9780</v>
      </c>
      <c r="B9778">
        <v>18.722746000000001</v>
      </c>
      <c r="C9778">
        <v>19.187436999999999</v>
      </c>
      <c r="D9778">
        <v>12.562656</v>
      </c>
      <c r="E9778" t="str">
        <f t="shared" si="304"/>
        <v>R1379FP1</v>
      </c>
      <c r="F9778" t="str">
        <f t="shared" si="305"/>
        <v xml:space="preserve"> 37183053722</v>
      </c>
    </row>
    <row r="9779" spans="1:6" x14ac:dyDescent="0.2">
      <c r="A9779" t="s">
        <v>9781</v>
      </c>
      <c r="B9779">
        <v>18.988178000000001</v>
      </c>
      <c r="C9779">
        <v>19.214780000000001</v>
      </c>
      <c r="D9779">
        <v>12.216813999999999</v>
      </c>
      <c r="E9779" t="str">
        <f t="shared" si="304"/>
        <v>R1379FP1</v>
      </c>
      <c r="F9779" t="str">
        <f t="shared" si="305"/>
        <v xml:space="preserve"> 37183053203</v>
      </c>
    </row>
    <row r="9780" spans="1:6" x14ac:dyDescent="0.2">
      <c r="A9780" t="s">
        <v>9782</v>
      </c>
      <c r="B9780">
        <v>18.864999000000001</v>
      </c>
      <c r="C9780">
        <v>19.333856999999998</v>
      </c>
      <c r="D9780">
        <v>14.107642</v>
      </c>
      <c r="E9780" t="str">
        <f t="shared" si="304"/>
        <v>R1379FP1</v>
      </c>
      <c r="F9780" t="str">
        <f t="shared" si="305"/>
        <v xml:space="preserve"> 37183052807</v>
      </c>
    </row>
    <row r="9781" spans="1:6" x14ac:dyDescent="0.2">
      <c r="A9781" t="s">
        <v>9783</v>
      </c>
      <c r="B9781">
        <v>18.841159000000001</v>
      </c>
      <c r="C9781">
        <v>19.404015000000001</v>
      </c>
      <c r="D9781">
        <v>12.273498999999999</v>
      </c>
      <c r="E9781" t="str">
        <f t="shared" si="304"/>
        <v>R1379FP1</v>
      </c>
      <c r="F9781" t="str">
        <f t="shared" si="305"/>
        <v xml:space="preserve"> 37183052801</v>
      </c>
    </row>
    <row r="9782" spans="1:6" x14ac:dyDescent="0.2">
      <c r="A9782" t="s">
        <v>9784</v>
      </c>
      <c r="B9782">
        <v>18.917121000000002</v>
      </c>
      <c r="C9782">
        <v>19.445920000000001</v>
      </c>
      <c r="D9782">
        <v>16.831696999999998</v>
      </c>
      <c r="E9782" t="str">
        <f t="shared" si="304"/>
        <v>R1379FP1</v>
      </c>
      <c r="F9782" t="str">
        <f t="shared" si="305"/>
        <v xml:space="preserve"> 37183053411</v>
      </c>
    </row>
    <row r="9783" spans="1:6" x14ac:dyDescent="0.2">
      <c r="A9783" t="s">
        <v>9785</v>
      </c>
      <c r="B9783">
        <v>19.37838</v>
      </c>
      <c r="C9783">
        <v>19.447009000000001</v>
      </c>
      <c r="D9783">
        <v>8.719894</v>
      </c>
      <c r="E9783" t="str">
        <f t="shared" si="304"/>
        <v>R1379FP1</v>
      </c>
      <c r="F9783" t="str">
        <f t="shared" si="305"/>
        <v xml:space="preserve"> 37183053611</v>
      </c>
    </row>
    <row r="9784" spans="1:6" x14ac:dyDescent="0.2">
      <c r="A9784" t="s">
        <v>9786</v>
      </c>
      <c r="B9784">
        <v>18.510280000000002</v>
      </c>
      <c r="C9784">
        <v>19.519143</v>
      </c>
      <c r="D9784">
        <v>15.878193</v>
      </c>
      <c r="E9784" t="str">
        <f t="shared" si="304"/>
        <v>R1379FP1</v>
      </c>
      <c r="F9784" t="str">
        <f t="shared" si="305"/>
        <v xml:space="preserve"> 37183052706</v>
      </c>
    </row>
    <row r="9785" spans="1:6" x14ac:dyDescent="0.2">
      <c r="A9785" t="s">
        <v>9787</v>
      </c>
      <c r="B9785">
        <v>19.157499999999999</v>
      </c>
      <c r="C9785">
        <v>19.543516</v>
      </c>
      <c r="D9785">
        <v>15.406134</v>
      </c>
      <c r="E9785" t="str">
        <f t="shared" si="304"/>
        <v>R1379FP1</v>
      </c>
      <c r="F9785" t="str">
        <f t="shared" si="305"/>
        <v xml:space="preserve"> 37183053427</v>
      </c>
    </row>
    <row r="9786" spans="1:6" x14ac:dyDescent="0.2">
      <c r="A9786" t="s">
        <v>9788</v>
      </c>
      <c r="B9786">
        <v>19.340845999999999</v>
      </c>
      <c r="C9786">
        <v>19.650812999999999</v>
      </c>
      <c r="D9786">
        <v>13.116994999999999</v>
      </c>
      <c r="E9786" t="str">
        <f t="shared" si="304"/>
        <v>R1379FP1</v>
      </c>
      <c r="F9786" t="str">
        <f t="shared" si="305"/>
        <v xml:space="preserve"> 37183053202</v>
      </c>
    </row>
    <row r="9787" spans="1:6" x14ac:dyDescent="0.2">
      <c r="A9787" t="s">
        <v>9789</v>
      </c>
      <c r="B9787">
        <v>19.120574999999999</v>
      </c>
      <c r="C9787">
        <v>19.686154999999999</v>
      </c>
      <c r="D9787">
        <v>13.332065999999999</v>
      </c>
      <c r="E9787" t="str">
        <f t="shared" si="304"/>
        <v>R1379FP1</v>
      </c>
      <c r="F9787" t="str">
        <f t="shared" si="305"/>
        <v xml:space="preserve"> 37183054006</v>
      </c>
    </row>
    <row r="9788" spans="1:6" x14ac:dyDescent="0.2">
      <c r="A9788" t="s">
        <v>9790</v>
      </c>
      <c r="B9788">
        <v>18.838290000000001</v>
      </c>
      <c r="C9788">
        <v>19.755119000000001</v>
      </c>
      <c r="D9788">
        <v>15.923247999999999</v>
      </c>
      <c r="E9788" t="str">
        <f t="shared" si="304"/>
        <v>R1379FP1</v>
      </c>
      <c r="F9788" t="str">
        <f t="shared" si="305"/>
        <v xml:space="preserve"> 37183054118</v>
      </c>
    </row>
    <row r="9789" spans="1:6" x14ac:dyDescent="0.2">
      <c r="A9789" t="s">
        <v>9791</v>
      </c>
      <c r="B9789">
        <v>19.156478</v>
      </c>
      <c r="C9789">
        <v>19.789459999999998</v>
      </c>
      <c r="D9789">
        <v>18.624538000000001</v>
      </c>
      <c r="E9789" t="str">
        <f t="shared" si="304"/>
        <v>R1379FP1</v>
      </c>
      <c r="F9789" t="str">
        <f t="shared" si="305"/>
        <v xml:space="preserve"> 37183053410</v>
      </c>
    </row>
    <row r="9790" spans="1:6" x14ac:dyDescent="0.2">
      <c r="A9790" t="s">
        <v>9792</v>
      </c>
      <c r="B9790">
        <v>19.611467000000001</v>
      </c>
      <c r="C9790">
        <v>19.898187</v>
      </c>
      <c r="D9790">
        <v>15.145384999999999</v>
      </c>
      <c r="E9790" t="str">
        <f t="shared" si="304"/>
        <v>R1379FP1</v>
      </c>
      <c r="F9790" t="str">
        <f t="shared" si="305"/>
        <v xml:space="preserve"> 37183053206</v>
      </c>
    </row>
    <row r="9791" spans="1:6" x14ac:dyDescent="0.2">
      <c r="A9791" t="s">
        <v>9793</v>
      </c>
      <c r="B9791">
        <v>19.348281</v>
      </c>
      <c r="C9791">
        <v>20.022776</v>
      </c>
      <c r="D9791">
        <v>13.640838</v>
      </c>
      <c r="E9791" t="str">
        <f t="shared" si="304"/>
        <v>R1379FP1</v>
      </c>
      <c r="F9791" t="str">
        <f t="shared" si="305"/>
        <v xml:space="preserve"> 37183052704</v>
      </c>
    </row>
    <row r="9792" spans="1:6" x14ac:dyDescent="0.2">
      <c r="A9792" t="s">
        <v>9794</v>
      </c>
      <c r="B9792">
        <v>19.376687</v>
      </c>
      <c r="C9792">
        <v>20.080238999999999</v>
      </c>
      <c r="D9792">
        <v>17.881119999999999</v>
      </c>
      <c r="E9792" t="str">
        <f t="shared" si="304"/>
        <v>R1379FP1</v>
      </c>
      <c r="F9792" t="str">
        <f t="shared" si="305"/>
        <v xml:space="preserve"> 37183053619</v>
      </c>
    </row>
    <row r="9793" spans="1:6" x14ac:dyDescent="0.2">
      <c r="A9793" t="s">
        <v>9795</v>
      </c>
      <c r="B9793">
        <v>19.617795000000001</v>
      </c>
      <c r="C9793">
        <v>20.243293999999999</v>
      </c>
      <c r="D9793">
        <v>17.981805999999999</v>
      </c>
      <c r="E9793" t="str">
        <f t="shared" si="304"/>
        <v>R1379FP1</v>
      </c>
      <c r="F9793" t="str">
        <f t="shared" si="305"/>
        <v xml:space="preserve"> 37183053617</v>
      </c>
    </row>
    <row r="9794" spans="1:6" x14ac:dyDescent="0.2">
      <c r="A9794" t="s">
        <v>9796</v>
      </c>
      <c r="B9794">
        <v>19.755932000000001</v>
      </c>
      <c r="C9794">
        <v>20.367346000000001</v>
      </c>
      <c r="D9794">
        <v>13.614026000000001</v>
      </c>
      <c r="E9794" t="str">
        <f t="shared" si="304"/>
        <v>R1379FP1</v>
      </c>
      <c r="F9794" t="str">
        <f t="shared" si="305"/>
        <v xml:space="preserve"> 37183054004</v>
      </c>
    </row>
    <row r="9795" spans="1:6" x14ac:dyDescent="0.2">
      <c r="A9795" t="s">
        <v>9797</v>
      </c>
      <c r="B9795">
        <v>19.697562000000001</v>
      </c>
      <c r="C9795">
        <v>20.474511</v>
      </c>
      <c r="D9795">
        <v>15.969236</v>
      </c>
      <c r="E9795" t="str">
        <f t="shared" ref="E9795:E9858" si="306">LEFT(A9795,LEN(A9795)-14)</f>
        <v>R1379FP1</v>
      </c>
      <c r="F9795" t="str">
        <f t="shared" ref="F9795:F9858" si="307">RIGHT(A9795,12)</f>
        <v xml:space="preserve"> 37183052813</v>
      </c>
    </row>
    <row r="9796" spans="1:6" x14ac:dyDescent="0.2">
      <c r="A9796" t="s">
        <v>9798</v>
      </c>
      <c r="B9796">
        <v>20.080484999999999</v>
      </c>
      <c r="C9796">
        <v>20.540813</v>
      </c>
      <c r="D9796">
        <v>12.863828</v>
      </c>
      <c r="E9796" t="str">
        <f t="shared" si="306"/>
        <v>R1379FP1</v>
      </c>
      <c r="F9796" t="str">
        <f t="shared" si="307"/>
        <v xml:space="preserve"> 37183053725</v>
      </c>
    </row>
    <row r="9797" spans="1:6" x14ac:dyDescent="0.2">
      <c r="A9797" t="s">
        <v>9799</v>
      </c>
      <c r="B9797">
        <v>20.176676</v>
      </c>
      <c r="C9797">
        <v>20.724257999999999</v>
      </c>
      <c r="D9797">
        <v>13.101156</v>
      </c>
      <c r="E9797" t="str">
        <f t="shared" si="306"/>
        <v>R1379FP1</v>
      </c>
      <c r="F9797" t="str">
        <f t="shared" si="307"/>
        <v xml:space="preserve"> 37183053730</v>
      </c>
    </row>
    <row r="9798" spans="1:6" x14ac:dyDescent="0.2">
      <c r="A9798" t="s">
        <v>9800</v>
      </c>
      <c r="B9798">
        <v>20.333874000000002</v>
      </c>
      <c r="C9798">
        <v>20.796866000000001</v>
      </c>
      <c r="D9798">
        <v>13.390340999999999</v>
      </c>
      <c r="E9798" t="str">
        <f t="shared" si="306"/>
        <v>R1379FP1</v>
      </c>
      <c r="F9798" t="str">
        <f t="shared" si="307"/>
        <v xml:space="preserve"> 37183053712</v>
      </c>
    </row>
    <row r="9799" spans="1:6" x14ac:dyDescent="0.2">
      <c r="A9799" t="s">
        <v>9801</v>
      </c>
      <c r="B9799">
        <v>20.221782000000001</v>
      </c>
      <c r="C9799">
        <v>20.807752000000001</v>
      </c>
      <c r="D9799">
        <v>17.230906999999998</v>
      </c>
      <c r="E9799" t="str">
        <f t="shared" si="306"/>
        <v>R1379FP1</v>
      </c>
      <c r="F9799" t="str">
        <f t="shared" si="307"/>
        <v xml:space="preserve"> 37183053613</v>
      </c>
    </row>
    <row r="9800" spans="1:6" x14ac:dyDescent="0.2">
      <c r="A9800" t="s">
        <v>9802</v>
      </c>
      <c r="B9800">
        <v>20.172553000000001</v>
      </c>
      <c r="C9800">
        <v>20.813442999999999</v>
      </c>
      <c r="D9800">
        <v>10.594360999999999</v>
      </c>
      <c r="E9800" t="str">
        <f t="shared" si="306"/>
        <v>R1379FP1</v>
      </c>
      <c r="F9800" t="str">
        <f t="shared" si="307"/>
        <v xml:space="preserve"> 37183053620</v>
      </c>
    </row>
    <row r="9801" spans="1:6" x14ac:dyDescent="0.2">
      <c r="A9801" t="s">
        <v>9803</v>
      </c>
      <c r="B9801">
        <v>20.387301999999998</v>
      </c>
      <c r="C9801">
        <v>20.877856999999999</v>
      </c>
      <c r="D9801">
        <v>13.069260999999999</v>
      </c>
      <c r="E9801" t="str">
        <f t="shared" si="306"/>
        <v>R1379FP1</v>
      </c>
      <c r="F9801" t="str">
        <f t="shared" si="307"/>
        <v xml:space="preserve"> 37183053724</v>
      </c>
    </row>
    <row r="9802" spans="1:6" x14ac:dyDescent="0.2">
      <c r="A9802" t="s">
        <v>9804</v>
      </c>
      <c r="B9802">
        <v>20.173848</v>
      </c>
      <c r="C9802">
        <v>21.064226999999999</v>
      </c>
      <c r="D9802">
        <v>17.920766</v>
      </c>
      <c r="E9802" t="str">
        <f t="shared" si="306"/>
        <v>R1379FP1</v>
      </c>
      <c r="F9802" t="str">
        <f t="shared" si="307"/>
        <v xml:space="preserve"> 37183054115</v>
      </c>
    </row>
    <row r="9803" spans="1:6" x14ac:dyDescent="0.2">
      <c r="A9803" t="s">
        <v>9805</v>
      </c>
      <c r="B9803">
        <v>20.640266</v>
      </c>
      <c r="C9803">
        <v>21.270367</v>
      </c>
      <c r="D9803">
        <v>17.888918</v>
      </c>
      <c r="E9803" t="str">
        <f t="shared" si="306"/>
        <v>R1379FP1</v>
      </c>
      <c r="F9803" t="str">
        <f t="shared" si="307"/>
        <v xml:space="preserve"> 37183053618</v>
      </c>
    </row>
    <row r="9804" spans="1:6" x14ac:dyDescent="0.2">
      <c r="A9804" t="s">
        <v>9806</v>
      </c>
      <c r="B9804">
        <v>20.116081999999999</v>
      </c>
      <c r="C9804">
        <v>21.360510999999999</v>
      </c>
      <c r="D9804">
        <v>14.466548</v>
      </c>
      <c r="E9804" t="str">
        <f t="shared" si="306"/>
        <v>R1379FP1</v>
      </c>
      <c r="F9804" t="str">
        <f t="shared" si="307"/>
        <v xml:space="preserve"> 37183052707</v>
      </c>
    </row>
    <row r="9805" spans="1:6" x14ac:dyDescent="0.2">
      <c r="A9805" t="s">
        <v>9807</v>
      </c>
      <c r="B9805">
        <v>20.780158</v>
      </c>
      <c r="C9805">
        <v>21.382238999999998</v>
      </c>
      <c r="D9805">
        <v>18.684560999999999</v>
      </c>
      <c r="E9805" t="str">
        <f t="shared" si="306"/>
        <v>R1379FP1</v>
      </c>
      <c r="F9805" t="str">
        <f t="shared" si="307"/>
        <v xml:space="preserve"> 37183053717</v>
      </c>
    </row>
    <row r="9806" spans="1:6" x14ac:dyDescent="0.2">
      <c r="A9806" t="s">
        <v>9808</v>
      </c>
      <c r="B9806">
        <v>20.760565</v>
      </c>
      <c r="C9806">
        <v>21.430658999999999</v>
      </c>
      <c r="D9806">
        <v>15.668547</v>
      </c>
      <c r="E9806" t="str">
        <f t="shared" si="306"/>
        <v>R1379FP1</v>
      </c>
      <c r="F9806" t="str">
        <f t="shared" si="307"/>
        <v xml:space="preserve"> 37183054008</v>
      </c>
    </row>
    <row r="9807" spans="1:6" x14ac:dyDescent="0.2">
      <c r="A9807" t="s">
        <v>9809</v>
      </c>
      <c r="B9807">
        <v>21.274463000000001</v>
      </c>
      <c r="C9807">
        <v>21.718007</v>
      </c>
      <c r="D9807">
        <v>13.354938000000001</v>
      </c>
      <c r="E9807" t="str">
        <f t="shared" si="306"/>
        <v>R1379FP1</v>
      </c>
      <c r="F9807" t="str">
        <f t="shared" si="307"/>
        <v xml:space="preserve"> 37183053723</v>
      </c>
    </row>
    <row r="9808" spans="1:6" x14ac:dyDescent="0.2">
      <c r="A9808" t="s">
        <v>9810</v>
      </c>
      <c r="B9808">
        <v>21.191652999999999</v>
      </c>
      <c r="C9808">
        <v>21.726918000000001</v>
      </c>
      <c r="D9808">
        <v>16.630835999999999</v>
      </c>
      <c r="E9808" t="str">
        <f t="shared" si="306"/>
        <v>R1379FP1</v>
      </c>
      <c r="F9808" t="str">
        <f t="shared" si="307"/>
        <v xml:space="preserve"> 37183053608</v>
      </c>
    </row>
    <row r="9809" spans="1:6" x14ac:dyDescent="0.2">
      <c r="A9809" t="s">
        <v>9811</v>
      </c>
      <c r="B9809">
        <v>21.286805999999999</v>
      </c>
      <c r="C9809">
        <v>21.747133000000002</v>
      </c>
      <c r="D9809">
        <v>13.413717999999999</v>
      </c>
      <c r="E9809" t="str">
        <f t="shared" si="306"/>
        <v>R1379FP1</v>
      </c>
      <c r="F9809" t="str">
        <f t="shared" si="307"/>
        <v xml:space="preserve"> 37183053711</v>
      </c>
    </row>
    <row r="9810" spans="1:6" x14ac:dyDescent="0.2">
      <c r="A9810" t="s">
        <v>9812</v>
      </c>
      <c r="B9810">
        <v>20.980656</v>
      </c>
      <c r="C9810">
        <v>21.757604000000001</v>
      </c>
      <c r="D9810">
        <v>16.081600000000002</v>
      </c>
      <c r="E9810" t="str">
        <f t="shared" si="306"/>
        <v>R1379FP1</v>
      </c>
      <c r="F9810" t="str">
        <f t="shared" si="307"/>
        <v xml:space="preserve"> 37183052814</v>
      </c>
    </row>
    <row r="9811" spans="1:6" x14ac:dyDescent="0.2">
      <c r="A9811" t="s">
        <v>9813</v>
      </c>
      <c r="B9811">
        <v>20.859786</v>
      </c>
      <c r="C9811">
        <v>21.844888999999998</v>
      </c>
      <c r="D9811">
        <v>17.844462</v>
      </c>
      <c r="E9811" t="str">
        <f t="shared" si="306"/>
        <v>R1379FP1</v>
      </c>
      <c r="F9811" t="str">
        <f t="shared" si="307"/>
        <v xml:space="preserve"> 37183052809</v>
      </c>
    </row>
    <row r="9812" spans="1:6" x14ac:dyDescent="0.2">
      <c r="A9812" t="s">
        <v>9814</v>
      </c>
      <c r="B9812">
        <v>21.521343000000002</v>
      </c>
      <c r="C9812">
        <v>21.980550000000001</v>
      </c>
      <c r="D9812">
        <v>13.146243</v>
      </c>
      <c r="E9812" t="str">
        <f t="shared" si="306"/>
        <v>R1379FP1</v>
      </c>
      <c r="F9812" t="str">
        <f t="shared" si="307"/>
        <v xml:space="preserve"> 37183053727</v>
      </c>
    </row>
    <row r="9813" spans="1:6" x14ac:dyDescent="0.2">
      <c r="A9813" t="s">
        <v>9815</v>
      </c>
      <c r="B9813">
        <v>21.539935</v>
      </c>
      <c r="C9813">
        <v>21.987045999999999</v>
      </c>
      <c r="D9813">
        <v>14.392538999999999</v>
      </c>
      <c r="E9813" t="str">
        <f t="shared" si="306"/>
        <v>R1379FP1</v>
      </c>
      <c r="F9813" t="str">
        <f t="shared" si="307"/>
        <v xml:space="preserve"> 37183052810</v>
      </c>
    </row>
    <row r="9814" spans="1:6" x14ac:dyDescent="0.2">
      <c r="A9814" t="s">
        <v>9816</v>
      </c>
      <c r="B9814">
        <v>21.275466999999999</v>
      </c>
      <c r="C9814">
        <v>22.109786</v>
      </c>
      <c r="D9814">
        <v>19.872789999999998</v>
      </c>
      <c r="E9814" t="str">
        <f t="shared" si="306"/>
        <v>R1379FP1</v>
      </c>
      <c r="F9814" t="str">
        <f t="shared" si="307"/>
        <v xml:space="preserve"> 37183054108</v>
      </c>
    </row>
    <row r="9815" spans="1:6" x14ac:dyDescent="0.2">
      <c r="A9815" t="s">
        <v>9817</v>
      </c>
      <c r="B9815">
        <v>21.348322</v>
      </c>
      <c r="C9815">
        <v>22.268474999999999</v>
      </c>
      <c r="D9815">
        <v>16.399920000000002</v>
      </c>
      <c r="E9815" t="str">
        <f t="shared" si="306"/>
        <v>R1379FP1</v>
      </c>
      <c r="F9815" t="str">
        <f t="shared" si="307"/>
        <v xml:space="preserve"> 37183054106</v>
      </c>
    </row>
    <row r="9816" spans="1:6" x14ac:dyDescent="0.2">
      <c r="A9816" t="s">
        <v>9818</v>
      </c>
      <c r="B9816">
        <v>22.169840000000001</v>
      </c>
      <c r="C9816">
        <v>22.432556999999999</v>
      </c>
      <c r="D9816">
        <v>14.900566</v>
      </c>
      <c r="E9816" t="str">
        <f t="shared" si="306"/>
        <v>R1379FP1</v>
      </c>
      <c r="F9816" t="str">
        <f t="shared" si="307"/>
        <v xml:space="preserve"> 37183053208</v>
      </c>
    </row>
    <row r="9817" spans="1:6" x14ac:dyDescent="0.2">
      <c r="A9817" t="s">
        <v>9819</v>
      </c>
      <c r="B9817">
        <v>21.954827000000002</v>
      </c>
      <c r="C9817">
        <v>22.504552</v>
      </c>
      <c r="D9817">
        <v>14.440566</v>
      </c>
      <c r="E9817" t="str">
        <f t="shared" si="306"/>
        <v>R1379FP1</v>
      </c>
      <c r="F9817" t="str">
        <f t="shared" si="307"/>
        <v xml:space="preserve"> 37183053211</v>
      </c>
    </row>
    <row r="9818" spans="1:6" x14ac:dyDescent="0.2">
      <c r="A9818" t="s">
        <v>9820</v>
      </c>
      <c r="B9818">
        <v>21.936146999999998</v>
      </c>
      <c r="C9818">
        <v>22.606242000000002</v>
      </c>
      <c r="D9818">
        <v>16.282447999999999</v>
      </c>
      <c r="E9818" t="str">
        <f t="shared" si="306"/>
        <v>R1379FP1</v>
      </c>
      <c r="F9818" t="str">
        <f t="shared" si="307"/>
        <v xml:space="preserve"> 37183054117</v>
      </c>
    </row>
    <row r="9819" spans="1:6" x14ac:dyDescent="0.2">
      <c r="A9819" t="s">
        <v>9821</v>
      </c>
      <c r="B9819">
        <v>22.227188999999999</v>
      </c>
      <c r="C9819">
        <v>22.830417000000001</v>
      </c>
      <c r="D9819">
        <v>20.499243</v>
      </c>
      <c r="E9819" t="str">
        <f t="shared" si="306"/>
        <v>R1379FP1</v>
      </c>
      <c r="F9819" t="str">
        <f t="shared" si="307"/>
        <v xml:space="preserve"> 37183053719</v>
      </c>
    </row>
    <row r="9820" spans="1:6" x14ac:dyDescent="0.2">
      <c r="A9820" t="s">
        <v>9822</v>
      </c>
      <c r="B9820">
        <v>21.499928000000001</v>
      </c>
      <c r="C9820">
        <v>22.999755</v>
      </c>
      <c r="D9820">
        <v>16.850950999999998</v>
      </c>
      <c r="E9820" t="str">
        <f t="shared" si="306"/>
        <v>R1379FP1</v>
      </c>
      <c r="F9820" t="str">
        <f t="shared" si="307"/>
        <v xml:space="preserve"> 37183054119</v>
      </c>
    </row>
    <row r="9821" spans="1:6" x14ac:dyDescent="0.2">
      <c r="A9821" t="s">
        <v>9823</v>
      </c>
      <c r="B9821">
        <v>22.759464999999999</v>
      </c>
      <c r="C9821">
        <v>23.060533</v>
      </c>
      <c r="D9821">
        <v>16.408238999999998</v>
      </c>
      <c r="E9821" t="str">
        <f t="shared" si="306"/>
        <v>R1379FP1</v>
      </c>
      <c r="F9821" t="str">
        <f t="shared" si="307"/>
        <v xml:space="preserve"> 37183053105</v>
      </c>
    </row>
    <row r="9822" spans="1:6" x14ac:dyDescent="0.2">
      <c r="A9822" t="s">
        <v>9824</v>
      </c>
      <c r="B9822">
        <v>22.472759</v>
      </c>
      <c r="C9822">
        <v>23.093796000000001</v>
      </c>
      <c r="D9822">
        <v>15.598644999999999</v>
      </c>
      <c r="E9822" t="str">
        <f t="shared" si="306"/>
        <v>R1379FP1</v>
      </c>
      <c r="F9822" t="str">
        <f t="shared" si="307"/>
        <v xml:space="preserve"> 37183054012</v>
      </c>
    </row>
    <row r="9823" spans="1:6" x14ac:dyDescent="0.2">
      <c r="A9823" t="s">
        <v>9825</v>
      </c>
      <c r="B9823">
        <v>22.736011000000001</v>
      </c>
      <c r="C9823">
        <v>23.440756</v>
      </c>
      <c r="D9823">
        <v>21.149998</v>
      </c>
      <c r="E9823" t="str">
        <f t="shared" si="306"/>
        <v>R1379FP1</v>
      </c>
      <c r="F9823" t="str">
        <f t="shared" si="307"/>
        <v xml:space="preserve"> 37183053721</v>
      </c>
    </row>
    <row r="9824" spans="1:6" x14ac:dyDescent="0.2">
      <c r="A9824" t="s">
        <v>9826</v>
      </c>
      <c r="B9824">
        <v>22.824672</v>
      </c>
      <c r="C9824">
        <v>23.455981000000001</v>
      </c>
      <c r="D9824">
        <v>15.129204</v>
      </c>
      <c r="E9824" t="str">
        <f t="shared" si="306"/>
        <v>R1379FP1</v>
      </c>
      <c r="F9824" t="str">
        <f t="shared" si="307"/>
        <v xml:space="preserve"> 37183053807</v>
      </c>
    </row>
    <row r="9825" spans="1:6" x14ac:dyDescent="0.2">
      <c r="A9825" t="s">
        <v>9827</v>
      </c>
      <c r="B9825">
        <v>22.691689</v>
      </c>
      <c r="C9825">
        <v>23.504111999999999</v>
      </c>
      <c r="D9825">
        <v>20.084002000000002</v>
      </c>
      <c r="E9825" t="str">
        <f t="shared" si="306"/>
        <v>R1379FP1</v>
      </c>
      <c r="F9825" t="str">
        <f t="shared" si="307"/>
        <v xml:space="preserve"> 37183054109</v>
      </c>
    </row>
    <row r="9826" spans="1:6" x14ac:dyDescent="0.2">
      <c r="A9826" t="s">
        <v>9828</v>
      </c>
      <c r="B9826">
        <v>23.198795</v>
      </c>
      <c r="C9826">
        <v>23.810210000000001</v>
      </c>
      <c r="D9826">
        <v>15.304627999999999</v>
      </c>
      <c r="E9826" t="str">
        <f t="shared" si="306"/>
        <v>R1379FP1</v>
      </c>
      <c r="F9826" t="str">
        <f t="shared" si="307"/>
        <v xml:space="preserve"> 37183054018</v>
      </c>
    </row>
    <row r="9827" spans="1:6" x14ac:dyDescent="0.2">
      <c r="A9827" t="s">
        <v>9829</v>
      </c>
      <c r="B9827">
        <v>23.265675000000002</v>
      </c>
      <c r="C9827">
        <v>23.921153</v>
      </c>
      <c r="D9827">
        <v>17.01857</v>
      </c>
      <c r="E9827" t="str">
        <f t="shared" si="306"/>
        <v>R1379FP1</v>
      </c>
      <c r="F9827" t="str">
        <f t="shared" si="307"/>
        <v xml:space="preserve"> 37183054015</v>
      </c>
    </row>
    <row r="9828" spans="1:6" x14ac:dyDescent="0.2">
      <c r="A9828" t="s">
        <v>9830</v>
      </c>
      <c r="B9828">
        <v>23.183235</v>
      </c>
      <c r="C9828">
        <v>23.951460000000001</v>
      </c>
      <c r="D9828">
        <v>17.363841000000001</v>
      </c>
      <c r="E9828" t="str">
        <f t="shared" si="306"/>
        <v>R1379FP1</v>
      </c>
      <c r="F9828" t="str">
        <f t="shared" si="307"/>
        <v xml:space="preserve"> 37183054116</v>
      </c>
    </row>
    <row r="9829" spans="1:6" x14ac:dyDescent="0.2">
      <c r="A9829" t="s">
        <v>9831</v>
      </c>
      <c r="B9829">
        <v>23.349247999999999</v>
      </c>
      <c r="C9829">
        <v>23.952476000000001</v>
      </c>
      <c r="D9829">
        <v>20.471881</v>
      </c>
      <c r="E9829" t="str">
        <f t="shared" si="306"/>
        <v>R1379FP1</v>
      </c>
      <c r="F9829" t="str">
        <f t="shared" si="307"/>
        <v xml:space="preserve"> 37183053718</v>
      </c>
    </row>
    <row r="9830" spans="1:6" x14ac:dyDescent="0.2">
      <c r="A9830" t="s">
        <v>9832</v>
      </c>
      <c r="B9830">
        <v>23.563212</v>
      </c>
      <c r="C9830">
        <v>24.134602999999998</v>
      </c>
      <c r="D9830">
        <v>15.149343</v>
      </c>
      <c r="E9830" t="str">
        <f t="shared" si="306"/>
        <v>R1379FP1</v>
      </c>
      <c r="F9830" t="str">
        <f t="shared" si="307"/>
        <v xml:space="preserve"> 37183053205</v>
      </c>
    </row>
    <row r="9831" spans="1:6" x14ac:dyDescent="0.2">
      <c r="A9831" t="s">
        <v>9833</v>
      </c>
      <c r="B9831">
        <v>23.121623</v>
      </c>
      <c r="C9831">
        <v>24.161819000000001</v>
      </c>
      <c r="D9831">
        <v>14.357173</v>
      </c>
      <c r="E9831" t="str">
        <f t="shared" si="306"/>
        <v>R1379FP1</v>
      </c>
      <c r="F9831" t="str">
        <f t="shared" si="307"/>
        <v xml:space="preserve"> 37183054007</v>
      </c>
    </row>
    <row r="9832" spans="1:6" x14ac:dyDescent="0.2">
      <c r="A9832" t="s">
        <v>9834</v>
      </c>
      <c r="B9832">
        <v>23.691703</v>
      </c>
      <c r="C9832">
        <v>24.501781000000001</v>
      </c>
      <c r="D9832">
        <v>16.42483</v>
      </c>
      <c r="E9832" t="str">
        <f t="shared" si="306"/>
        <v>R1379FP1</v>
      </c>
      <c r="F9832" t="str">
        <f t="shared" si="307"/>
        <v xml:space="preserve"> 37183052903</v>
      </c>
    </row>
    <row r="9833" spans="1:6" x14ac:dyDescent="0.2">
      <c r="A9833" t="s">
        <v>9835</v>
      </c>
      <c r="B9833">
        <v>24.109372</v>
      </c>
      <c r="C9833">
        <v>24.538502999999999</v>
      </c>
      <c r="D9833">
        <v>16.186063000000001</v>
      </c>
      <c r="E9833" t="str">
        <f t="shared" si="306"/>
        <v>R1379FP1</v>
      </c>
      <c r="F9833" t="str">
        <f t="shared" si="307"/>
        <v xml:space="preserve"> 37183052906</v>
      </c>
    </row>
    <row r="9834" spans="1:6" x14ac:dyDescent="0.2">
      <c r="A9834" t="s">
        <v>9836</v>
      </c>
      <c r="B9834">
        <v>23.614190000000001</v>
      </c>
      <c r="C9834">
        <v>24.642544000000001</v>
      </c>
      <c r="D9834">
        <v>19.08586</v>
      </c>
      <c r="E9834" t="str">
        <f t="shared" si="306"/>
        <v>R1379FP1</v>
      </c>
      <c r="F9834" t="str">
        <f t="shared" si="307"/>
        <v xml:space="preserve"> 37183054113</v>
      </c>
    </row>
    <row r="9835" spans="1:6" x14ac:dyDescent="0.2">
      <c r="A9835" t="s">
        <v>9837</v>
      </c>
      <c r="B9835">
        <v>24.375323999999999</v>
      </c>
      <c r="C9835">
        <v>24.662044999999999</v>
      </c>
      <c r="D9835">
        <v>17.389517000000001</v>
      </c>
      <c r="E9835" t="str">
        <f t="shared" si="306"/>
        <v>R1379FP1</v>
      </c>
      <c r="F9835" t="str">
        <f t="shared" si="307"/>
        <v xml:space="preserve"> 37183053106</v>
      </c>
    </row>
    <row r="9836" spans="1:6" x14ac:dyDescent="0.2">
      <c r="A9836" t="s">
        <v>9838</v>
      </c>
      <c r="B9836">
        <v>24.137132999999999</v>
      </c>
      <c r="C9836">
        <v>24.810741</v>
      </c>
      <c r="D9836">
        <v>21.402992000000001</v>
      </c>
      <c r="E9836" t="str">
        <f t="shared" si="306"/>
        <v>R1379FP1</v>
      </c>
      <c r="F9836" t="str">
        <f t="shared" si="307"/>
        <v xml:space="preserve"> 37183053720</v>
      </c>
    </row>
    <row r="9837" spans="1:6" x14ac:dyDescent="0.2">
      <c r="A9837" t="s">
        <v>9839</v>
      </c>
      <c r="B9837">
        <v>24.332439000000001</v>
      </c>
      <c r="C9837">
        <v>25.006754999999998</v>
      </c>
      <c r="D9837">
        <v>16.192708</v>
      </c>
      <c r="E9837" t="str">
        <f t="shared" si="306"/>
        <v>R1379FP1</v>
      </c>
      <c r="F9837" t="str">
        <f t="shared" si="307"/>
        <v xml:space="preserve"> 37183054017</v>
      </c>
    </row>
    <row r="9838" spans="1:6" x14ac:dyDescent="0.2">
      <c r="A9838" t="s">
        <v>9840</v>
      </c>
      <c r="B9838">
        <v>24.470275999999998</v>
      </c>
      <c r="C9838">
        <v>25.089523</v>
      </c>
      <c r="D9838">
        <v>16.365528000000001</v>
      </c>
      <c r="E9838" t="str">
        <f t="shared" si="306"/>
        <v>R1379FP1</v>
      </c>
      <c r="F9838" t="str">
        <f t="shared" si="307"/>
        <v xml:space="preserve"> 37183054011</v>
      </c>
    </row>
    <row r="9839" spans="1:6" x14ac:dyDescent="0.2">
      <c r="A9839" t="s">
        <v>9841</v>
      </c>
      <c r="B9839">
        <v>24.777681999999999</v>
      </c>
      <c r="C9839">
        <v>25.298773000000001</v>
      </c>
      <c r="D9839">
        <v>16.749596</v>
      </c>
      <c r="E9839" t="str">
        <f t="shared" si="306"/>
        <v>R1379FP1</v>
      </c>
      <c r="F9839" t="str">
        <f t="shared" si="307"/>
        <v xml:space="preserve"> 37183053803</v>
      </c>
    </row>
    <row r="9840" spans="1:6" x14ac:dyDescent="0.2">
      <c r="A9840" t="s">
        <v>9842</v>
      </c>
      <c r="B9840">
        <v>24.896218000000001</v>
      </c>
      <c r="C9840">
        <v>25.593651999999999</v>
      </c>
      <c r="D9840">
        <v>16.053094000000002</v>
      </c>
      <c r="E9840" t="str">
        <f t="shared" si="306"/>
        <v>R1379FP1</v>
      </c>
      <c r="F9840" t="str">
        <f t="shared" si="307"/>
        <v xml:space="preserve"> 37183053109</v>
      </c>
    </row>
    <row r="9841" spans="1:6" x14ac:dyDescent="0.2">
      <c r="A9841" t="s">
        <v>9843</v>
      </c>
      <c r="B9841">
        <v>24.62265</v>
      </c>
      <c r="C9841">
        <v>25.619026999999999</v>
      </c>
      <c r="D9841">
        <v>24.005856999999999</v>
      </c>
      <c r="E9841" t="str">
        <f t="shared" si="306"/>
        <v>R1379FP1</v>
      </c>
      <c r="F9841" t="str">
        <f t="shared" si="307"/>
        <v xml:space="preserve"> 37183054402</v>
      </c>
    </row>
    <row r="9842" spans="1:6" x14ac:dyDescent="0.2">
      <c r="A9842" t="s">
        <v>9844</v>
      </c>
      <c r="B9842">
        <v>25.882774999999999</v>
      </c>
      <c r="C9842">
        <v>26.169495000000001</v>
      </c>
      <c r="D9842">
        <v>18.374780999999999</v>
      </c>
      <c r="E9842" t="str">
        <f t="shared" si="306"/>
        <v>R1379FP1</v>
      </c>
      <c r="F9842" t="str">
        <f t="shared" si="307"/>
        <v xml:space="preserve"> 37183053113</v>
      </c>
    </row>
    <row r="9843" spans="1:6" x14ac:dyDescent="0.2">
      <c r="A9843" t="s">
        <v>9845</v>
      </c>
      <c r="B9843">
        <v>25.153362999999999</v>
      </c>
      <c r="C9843">
        <v>26.182846999999999</v>
      </c>
      <c r="D9843">
        <v>24.153306000000001</v>
      </c>
      <c r="E9843" t="str">
        <f t="shared" si="306"/>
        <v>R1379FP1</v>
      </c>
      <c r="F9843" t="str">
        <f t="shared" si="307"/>
        <v xml:space="preserve"> 37183054121</v>
      </c>
    </row>
    <row r="9844" spans="1:6" x14ac:dyDescent="0.2">
      <c r="A9844" t="s">
        <v>9846</v>
      </c>
      <c r="B9844">
        <v>26.323429999999998</v>
      </c>
      <c r="C9844">
        <v>26.756858000000001</v>
      </c>
      <c r="D9844">
        <v>15.524644</v>
      </c>
      <c r="E9844" t="str">
        <f t="shared" si="306"/>
        <v>R1379FP1</v>
      </c>
      <c r="F9844" t="str">
        <f t="shared" si="307"/>
        <v xml:space="preserve"> 37183053110</v>
      </c>
    </row>
    <row r="9845" spans="1:6" x14ac:dyDescent="0.2">
      <c r="A9845" t="s">
        <v>9847</v>
      </c>
      <c r="B9845">
        <v>26.096931999999999</v>
      </c>
      <c r="C9845">
        <v>26.777246000000002</v>
      </c>
      <c r="D9845">
        <v>18.832798</v>
      </c>
      <c r="E9845" t="str">
        <f t="shared" si="306"/>
        <v>R1379FP1</v>
      </c>
      <c r="F9845" t="str">
        <f t="shared" si="307"/>
        <v xml:space="preserve"> 37183054022</v>
      </c>
    </row>
    <row r="9846" spans="1:6" x14ac:dyDescent="0.2">
      <c r="A9846" t="s">
        <v>9848</v>
      </c>
      <c r="B9846">
        <v>26.427911999999999</v>
      </c>
      <c r="C9846">
        <v>27.249756000000001</v>
      </c>
      <c r="D9846">
        <v>21.932656000000001</v>
      </c>
      <c r="E9846" t="str">
        <f t="shared" si="306"/>
        <v>R1379FP1</v>
      </c>
      <c r="F9846" t="str">
        <f t="shared" si="307"/>
        <v xml:space="preserve"> 37183054112</v>
      </c>
    </row>
    <row r="9847" spans="1:6" x14ac:dyDescent="0.2">
      <c r="A9847" t="s">
        <v>9849</v>
      </c>
      <c r="B9847">
        <v>26.623996999999999</v>
      </c>
      <c r="C9847">
        <v>27.432656000000001</v>
      </c>
      <c r="D9847">
        <v>18.043548999999999</v>
      </c>
      <c r="E9847" t="str">
        <f t="shared" si="306"/>
        <v>R1379FP1</v>
      </c>
      <c r="F9847" t="str">
        <f t="shared" si="307"/>
        <v xml:space="preserve"> 37183052902</v>
      </c>
    </row>
    <row r="9848" spans="1:6" x14ac:dyDescent="0.2">
      <c r="A9848" t="s">
        <v>9850</v>
      </c>
      <c r="B9848">
        <v>27.065463999999999</v>
      </c>
      <c r="C9848">
        <v>27.542165000000001</v>
      </c>
      <c r="D9848">
        <v>17.915447</v>
      </c>
      <c r="E9848" t="str">
        <f t="shared" si="306"/>
        <v>R1379FP1</v>
      </c>
      <c r="F9848" t="str">
        <f t="shared" si="307"/>
        <v xml:space="preserve"> 37183053806</v>
      </c>
    </row>
    <row r="9849" spans="1:6" x14ac:dyDescent="0.2">
      <c r="A9849" t="s">
        <v>9851</v>
      </c>
      <c r="B9849">
        <v>27.279178999999999</v>
      </c>
      <c r="C9849">
        <v>27.565899999999999</v>
      </c>
      <c r="D9849">
        <v>19.343955999999999</v>
      </c>
      <c r="E9849" t="str">
        <f t="shared" si="306"/>
        <v>R1379FP1</v>
      </c>
      <c r="F9849" t="str">
        <f t="shared" si="307"/>
        <v xml:space="preserve"> 37183053112</v>
      </c>
    </row>
    <row r="9850" spans="1:6" x14ac:dyDescent="0.2">
      <c r="A9850" t="s">
        <v>9852</v>
      </c>
      <c r="B9850">
        <v>27.120629999999998</v>
      </c>
      <c r="C9850">
        <v>28.150113000000001</v>
      </c>
      <c r="D9850">
        <v>25.018211999999998</v>
      </c>
      <c r="E9850" t="str">
        <f t="shared" si="306"/>
        <v>R1379FP1</v>
      </c>
      <c r="F9850" t="str">
        <f t="shared" si="307"/>
        <v xml:space="preserve"> 37183054120</v>
      </c>
    </row>
    <row r="9851" spans="1:6" x14ac:dyDescent="0.2">
      <c r="A9851" t="s">
        <v>9853</v>
      </c>
      <c r="B9851">
        <v>27.525680999999999</v>
      </c>
      <c r="C9851">
        <v>28.201640000000001</v>
      </c>
      <c r="D9851">
        <v>20.248363999999999</v>
      </c>
      <c r="E9851" t="str">
        <f t="shared" si="306"/>
        <v>R1379FP1</v>
      </c>
      <c r="F9851" t="str">
        <f t="shared" si="307"/>
        <v xml:space="preserve"> 37183054218</v>
      </c>
    </row>
    <row r="9852" spans="1:6" x14ac:dyDescent="0.2">
      <c r="A9852" t="s">
        <v>9854</v>
      </c>
      <c r="B9852">
        <v>27.160875999999998</v>
      </c>
      <c r="C9852">
        <v>28.282671000000001</v>
      </c>
      <c r="D9852">
        <v>27.272219</v>
      </c>
      <c r="E9852" t="str">
        <f t="shared" si="306"/>
        <v>R1379FP1</v>
      </c>
      <c r="F9852" t="str">
        <f t="shared" si="307"/>
        <v xml:space="preserve"> 37183054404</v>
      </c>
    </row>
    <row r="9853" spans="1:6" x14ac:dyDescent="0.2">
      <c r="A9853" t="s">
        <v>9855</v>
      </c>
      <c r="B9853">
        <v>27.801024999999999</v>
      </c>
      <c r="C9853">
        <v>28.475738</v>
      </c>
      <c r="D9853">
        <v>18.281019000000001</v>
      </c>
      <c r="E9853" t="str">
        <f t="shared" si="306"/>
        <v>R1379FP1</v>
      </c>
      <c r="F9853" t="str">
        <f t="shared" si="307"/>
        <v xml:space="preserve"> 37183053808</v>
      </c>
    </row>
    <row r="9854" spans="1:6" x14ac:dyDescent="0.2">
      <c r="A9854" t="s">
        <v>9856</v>
      </c>
      <c r="B9854">
        <v>27.862117000000001</v>
      </c>
      <c r="C9854">
        <v>28.517593999999999</v>
      </c>
      <c r="D9854">
        <v>19.699741</v>
      </c>
      <c r="E9854" t="str">
        <f t="shared" si="306"/>
        <v>R1379FP1</v>
      </c>
      <c r="F9854" t="str">
        <f t="shared" si="307"/>
        <v xml:space="preserve"> 37183054023</v>
      </c>
    </row>
    <row r="9855" spans="1:6" x14ac:dyDescent="0.2">
      <c r="A9855" t="s">
        <v>9857</v>
      </c>
      <c r="B9855">
        <v>27.522203999999999</v>
      </c>
      <c r="C9855">
        <v>28.587209000000001</v>
      </c>
      <c r="D9855">
        <v>26.371776000000001</v>
      </c>
      <c r="E9855" t="str">
        <f t="shared" si="306"/>
        <v>R1379FP1</v>
      </c>
      <c r="F9855" t="str">
        <f t="shared" si="307"/>
        <v xml:space="preserve"> 37183054111</v>
      </c>
    </row>
    <row r="9856" spans="1:6" x14ac:dyDescent="0.2">
      <c r="A9856" t="s">
        <v>9858</v>
      </c>
      <c r="B9856">
        <v>28.181431</v>
      </c>
      <c r="C9856">
        <v>28.825771</v>
      </c>
      <c r="D9856">
        <v>18.111561999999999</v>
      </c>
      <c r="E9856" t="str">
        <f t="shared" si="306"/>
        <v>R1379FP1</v>
      </c>
      <c r="F9856" t="str">
        <f t="shared" si="307"/>
        <v xml:space="preserve"> 37183054016</v>
      </c>
    </row>
    <row r="9857" spans="1:6" x14ac:dyDescent="0.2">
      <c r="A9857" t="s">
        <v>9859</v>
      </c>
      <c r="B9857">
        <v>28.278963999999998</v>
      </c>
      <c r="C9857">
        <v>28.938466999999999</v>
      </c>
      <c r="D9857">
        <v>18.300674999999998</v>
      </c>
      <c r="E9857" t="str">
        <f t="shared" si="306"/>
        <v>R1379FP1</v>
      </c>
      <c r="F9857" t="str">
        <f t="shared" si="307"/>
        <v xml:space="preserve"> 37183052905</v>
      </c>
    </row>
    <row r="9858" spans="1:6" x14ac:dyDescent="0.2">
      <c r="A9858" t="s">
        <v>9860</v>
      </c>
      <c r="B9858">
        <v>28.318331000000001</v>
      </c>
      <c r="C9858">
        <v>29.461827</v>
      </c>
      <c r="D9858">
        <v>29.421949999999999</v>
      </c>
      <c r="E9858" t="str">
        <f t="shared" si="306"/>
        <v>R1379FP1</v>
      </c>
      <c r="F9858" t="str">
        <f t="shared" si="307"/>
        <v xml:space="preserve"> 37183054305</v>
      </c>
    </row>
    <row r="9859" spans="1:6" x14ac:dyDescent="0.2">
      <c r="A9859" t="s">
        <v>9861</v>
      </c>
      <c r="B9859">
        <v>28.970645999999999</v>
      </c>
      <c r="C9859">
        <v>29.711190999999999</v>
      </c>
      <c r="D9859">
        <v>18.703361999999998</v>
      </c>
      <c r="E9859" t="str">
        <f t="shared" ref="E9859:E9922" si="308">LEFT(A9859,LEN(A9859)-14)</f>
        <v>R1379FP1</v>
      </c>
      <c r="F9859" t="str">
        <f t="shared" ref="F9859:F9922" si="309">RIGHT(A9859,12)</f>
        <v xml:space="preserve"> 37183053114</v>
      </c>
    </row>
    <row r="9860" spans="1:6" x14ac:dyDescent="0.2">
      <c r="A9860" t="s">
        <v>9862</v>
      </c>
      <c r="B9860">
        <v>29.875720999999999</v>
      </c>
      <c r="C9860">
        <v>30.384194999999998</v>
      </c>
      <c r="D9860">
        <v>14.834593999999999</v>
      </c>
      <c r="E9860" t="str">
        <f t="shared" si="308"/>
        <v>R1379FP1</v>
      </c>
      <c r="F9860" t="str">
        <f t="shared" si="309"/>
        <v xml:space="preserve"> 37183980200</v>
      </c>
    </row>
    <row r="9861" spans="1:6" x14ac:dyDescent="0.2">
      <c r="A9861" t="s">
        <v>9863</v>
      </c>
      <c r="B9861">
        <v>30.010987</v>
      </c>
      <c r="C9861">
        <v>30.513452000000001</v>
      </c>
      <c r="D9861">
        <v>19.665126000000001</v>
      </c>
      <c r="E9861" t="str">
        <f t="shared" si="308"/>
        <v>R1379FP1</v>
      </c>
      <c r="F9861" t="str">
        <f t="shared" si="309"/>
        <v xml:space="preserve"> 37183053805</v>
      </c>
    </row>
    <row r="9862" spans="1:6" x14ac:dyDescent="0.2">
      <c r="A9862" t="s">
        <v>9864</v>
      </c>
      <c r="B9862">
        <v>30.279257999999999</v>
      </c>
      <c r="C9862">
        <v>30.941859999999998</v>
      </c>
      <c r="D9862">
        <v>19.575492000000001</v>
      </c>
      <c r="E9862" t="str">
        <f t="shared" si="308"/>
        <v>R1379FP1</v>
      </c>
      <c r="F9862" t="str">
        <f t="shared" si="309"/>
        <v xml:space="preserve"> 37183054019</v>
      </c>
    </row>
    <row r="9863" spans="1:6" x14ac:dyDescent="0.2">
      <c r="A9863" t="s">
        <v>9865</v>
      </c>
      <c r="B9863">
        <v>30.464112</v>
      </c>
      <c r="C9863">
        <v>31.202928</v>
      </c>
      <c r="D9863">
        <v>22.353932</v>
      </c>
      <c r="E9863" t="str">
        <f t="shared" si="308"/>
        <v>R1379FP1</v>
      </c>
      <c r="F9863" t="str">
        <f t="shared" si="309"/>
        <v xml:space="preserve"> 37183054217</v>
      </c>
    </row>
    <row r="9864" spans="1:6" x14ac:dyDescent="0.2">
      <c r="A9864" t="s">
        <v>9866</v>
      </c>
      <c r="B9864">
        <v>30.097643999999999</v>
      </c>
      <c r="C9864">
        <v>31.694884999999999</v>
      </c>
      <c r="D9864">
        <v>30.250188000000001</v>
      </c>
      <c r="E9864" t="str">
        <f t="shared" si="308"/>
        <v>R1379FP1</v>
      </c>
      <c r="F9864" t="str">
        <f t="shared" si="309"/>
        <v xml:space="preserve"> 37183054303</v>
      </c>
    </row>
    <row r="9865" spans="1:6" x14ac:dyDescent="0.2">
      <c r="A9865" t="s">
        <v>9867</v>
      </c>
      <c r="B9865">
        <v>30.738205000000001</v>
      </c>
      <c r="C9865">
        <v>31.735313999999999</v>
      </c>
      <c r="D9865">
        <v>26.733574000000001</v>
      </c>
      <c r="E9865" t="str">
        <f t="shared" si="308"/>
        <v>R1379FP1</v>
      </c>
      <c r="F9865" t="str">
        <f t="shared" si="309"/>
        <v xml:space="preserve"> 37183054403</v>
      </c>
    </row>
    <row r="9866" spans="1:6" x14ac:dyDescent="0.2">
      <c r="A9866" t="s">
        <v>9868</v>
      </c>
      <c r="B9866">
        <v>31.570219999999999</v>
      </c>
      <c r="C9866">
        <v>32.235053000000001</v>
      </c>
      <c r="D9866">
        <v>27.872468999999999</v>
      </c>
      <c r="E9866" t="str">
        <f t="shared" si="308"/>
        <v>R1379FP1</v>
      </c>
      <c r="F9866" t="str">
        <f t="shared" si="309"/>
        <v xml:space="preserve"> 37183053804</v>
      </c>
    </row>
    <row r="9867" spans="1:6" x14ac:dyDescent="0.2">
      <c r="A9867" t="s">
        <v>9869</v>
      </c>
      <c r="B9867">
        <v>31.137889000000001</v>
      </c>
      <c r="C9867">
        <v>32.470880999999999</v>
      </c>
      <c r="D9867">
        <v>30.396633000000001</v>
      </c>
      <c r="E9867" t="str">
        <f t="shared" si="308"/>
        <v>R1379FP1</v>
      </c>
      <c r="F9867" t="str">
        <f t="shared" si="309"/>
        <v xml:space="preserve"> 37183054306</v>
      </c>
    </row>
    <row r="9868" spans="1:6" x14ac:dyDescent="0.2">
      <c r="A9868" t="s">
        <v>9870</v>
      </c>
      <c r="B9868">
        <v>31.493518000000002</v>
      </c>
      <c r="C9868">
        <v>32.514113999999999</v>
      </c>
      <c r="D9868">
        <v>26.834261000000001</v>
      </c>
      <c r="E9868" t="str">
        <f t="shared" si="308"/>
        <v>R1379FP1</v>
      </c>
      <c r="F9868" t="str">
        <f t="shared" si="309"/>
        <v xml:space="preserve"> 37183052901</v>
      </c>
    </row>
    <row r="9869" spans="1:6" x14ac:dyDescent="0.2">
      <c r="A9869" t="s">
        <v>9871</v>
      </c>
      <c r="B9869">
        <v>32.034875999999997</v>
      </c>
      <c r="C9869">
        <v>32.773482000000001</v>
      </c>
      <c r="D9869">
        <v>22.973392</v>
      </c>
      <c r="E9869" t="str">
        <f t="shared" si="308"/>
        <v>R1379FP1</v>
      </c>
      <c r="F9869" t="str">
        <f t="shared" si="309"/>
        <v xml:space="preserve"> 37183054220</v>
      </c>
    </row>
    <row r="9870" spans="1:6" x14ac:dyDescent="0.2">
      <c r="A9870" t="s">
        <v>9872</v>
      </c>
      <c r="B9870">
        <v>32.354042</v>
      </c>
      <c r="C9870">
        <v>33.085422000000001</v>
      </c>
      <c r="D9870">
        <v>20.665472000000001</v>
      </c>
      <c r="E9870" t="str">
        <f t="shared" si="308"/>
        <v>R1379FP1</v>
      </c>
      <c r="F9870" t="str">
        <f t="shared" si="309"/>
        <v xml:space="preserve"> 37183054021</v>
      </c>
    </row>
    <row r="9871" spans="1:6" x14ac:dyDescent="0.2">
      <c r="A9871" t="s">
        <v>9873</v>
      </c>
      <c r="B9871">
        <v>32.729076999999997</v>
      </c>
      <c r="C9871">
        <v>33.453634000000001</v>
      </c>
      <c r="D9871">
        <v>23.711039</v>
      </c>
      <c r="E9871" t="str">
        <f t="shared" si="308"/>
        <v>R1379FP1</v>
      </c>
      <c r="F9871" t="str">
        <f t="shared" si="309"/>
        <v xml:space="preserve"> 37183054216</v>
      </c>
    </row>
    <row r="9872" spans="1:6" x14ac:dyDescent="0.2">
      <c r="A9872" t="s">
        <v>9874</v>
      </c>
      <c r="B9872">
        <v>32.784337999999998</v>
      </c>
      <c r="C9872">
        <v>33.457962999999999</v>
      </c>
      <c r="D9872">
        <v>20.873148</v>
      </c>
      <c r="E9872" t="str">
        <f t="shared" si="308"/>
        <v>R1379FP1</v>
      </c>
      <c r="F9872" t="str">
        <f t="shared" si="309"/>
        <v xml:space="preserve"> 37183054020</v>
      </c>
    </row>
    <row r="9873" spans="1:6" x14ac:dyDescent="0.2">
      <c r="A9873" t="s">
        <v>9875</v>
      </c>
      <c r="B9873">
        <v>32.099817999999999</v>
      </c>
      <c r="C9873">
        <v>33.463768999999999</v>
      </c>
      <c r="D9873">
        <v>31.365193000000001</v>
      </c>
      <c r="E9873" t="str">
        <f t="shared" si="308"/>
        <v>R1379FP1</v>
      </c>
      <c r="F9873" t="str">
        <f t="shared" si="309"/>
        <v xml:space="preserve"> 37183054304</v>
      </c>
    </row>
    <row r="9874" spans="1:6" x14ac:dyDescent="0.2">
      <c r="A9874" t="s">
        <v>9876</v>
      </c>
      <c r="B9874">
        <v>33.436995000000003</v>
      </c>
      <c r="C9874">
        <v>34.205156000000002</v>
      </c>
      <c r="D9874">
        <v>23.259322000000001</v>
      </c>
      <c r="E9874" t="str">
        <f t="shared" si="308"/>
        <v>R1379FP1</v>
      </c>
      <c r="F9874" t="str">
        <f t="shared" si="309"/>
        <v xml:space="preserve"> 37183054215</v>
      </c>
    </row>
    <row r="9875" spans="1:6" x14ac:dyDescent="0.2">
      <c r="A9875" t="s">
        <v>9877</v>
      </c>
      <c r="B9875">
        <v>34.127929000000002</v>
      </c>
      <c r="C9875">
        <v>34.816876999999998</v>
      </c>
      <c r="D9875">
        <v>24.153058000000001</v>
      </c>
      <c r="E9875" t="str">
        <f t="shared" si="308"/>
        <v>R1379FP1</v>
      </c>
      <c r="F9875" t="str">
        <f t="shared" si="309"/>
        <v xml:space="preserve"> 37183054212</v>
      </c>
    </row>
    <row r="9876" spans="1:6" x14ac:dyDescent="0.2">
      <c r="A9876" t="s">
        <v>9878</v>
      </c>
      <c r="B9876">
        <v>34.179465</v>
      </c>
      <c r="C9876">
        <v>35.103127000000001</v>
      </c>
      <c r="D9876">
        <v>30.911919000000001</v>
      </c>
      <c r="E9876" t="str">
        <f t="shared" si="308"/>
        <v>R1379FP1</v>
      </c>
      <c r="F9876" t="str">
        <f t="shared" si="309"/>
        <v xml:space="preserve"> 37183054213</v>
      </c>
    </row>
    <row r="9877" spans="1:6" x14ac:dyDescent="0.2">
      <c r="A9877" t="s">
        <v>9879</v>
      </c>
      <c r="B9877">
        <v>34.499631999999998</v>
      </c>
      <c r="C9877">
        <v>35.165875</v>
      </c>
      <c r="D9877">
        <v>24.753658999999999</v>
      </c>
      <c r="E9877" t="str">
        <f t="shared" si="308"/>
        <v>R1379FP1</v>
      </c>
      <c r="F9877" t="str">
        <f t="shared" si="309"/>
        <v xml:space="preserve"> 37183054206</v>
      </c>
    </row>
    <row r="9878" spans="1:6" x14ac:dyDescent="0.2">
      <c r="A9878" t="s">
        <v>9880</v>
      </c>
      <c r="B9878">
        <v>34.422660999999998</v>
      </c>
      <c r="C9878">
        <v>35.523980000000002</v>
      </c>
      <c r="D9878">
        <v>26.795479</v>
      </c>
      <c r="E9878" t="str">
        <f t="shared" si="308"/>
        <v>R1379FP1</v>
      </c>
      <c r="F9878" t="str">
        <f t="shared" si="309"/>
        <v xml:space="preserve"> 37183054214</v>
      </c>
    </row>
    <row r="9879" spans="1:6" x14ac:dyDescent="0.2">
      <c r="A9879" t="s">
        <v>9881</v>
      </c>
      <c r="B9879">
        <v>35.792662999999997</v>
      </c>
      <c r="C9879">
        <v>36.560898999999999</v>
      </c>
      <c r="D9879">
        <v>23.265747999999999</v>
      </c>
      <c r="E9879" t="str">
        <f t="shared" si="308"/>
        <v>R1379FP1</v>
      </c>
      <c r="F9879" t="str">
        <f t="shared" si="309"/>
        <v xml:space="preserve"> 37183053115</v>
      </c>
    </row>
    <row r="9880" spans="1:6" x14ac:dyDescent="0.2">
      <c r="A9880" t="s">
        <v>9882</v>
      </c>
      <c r="B9880">
        <v>35.983587999999997</v>
      </c>
      <c r="C9880">
        <v>36.705542999999999</v>
      </c>
      <c r="D9880">
        <v>25.630185999999998</v>
      </c>
      <c r="E9880" t="str">
        <f t="shared" si="308"/>
        <v>R1379FP1</v>
      </c>
      <c r="F9880" t="str">
        <f t="shared" si="309"/>
        <v xml:space="preserve"> 37183054222</v>
      </c>
    </row>
    <row r="9881" spans="1:6" x14ac:dyDescent="0.2">
      <c r="A9881" t="s">
        <v>9883</v>
      </c>
      <c r="B9881">
        <v>36.648059000000003</v>
      </c>
      <c r="C9881">
        <v>37.799582000000001</v>
      </c>
      <c r="D9881">
        <v>28.846045</v>
      </c>
      <c r="E9881" t="str">
        <f t="shared" si="308"/>
        <v>R1379FP1</v>
      </c>
      <c r="F9881" t="str">
        <f t="shared" si="309"/>
        <v xml:space="preserve"> 37183054221</v>
      </c>
    </row>
    <row r="9882" spans="1:6" x14ac:dyDescent="0.2">
      <c r="A9882" t="s">
        <v>9884</v>
      </c>
      <c r="B9882">
        <v>37.864196</v>
      </c>
      <c r="C9882">
        <v>38.571911999999998</v>
      </c>
      <c r="D9882">
        <v>25.145106999999999</v>
      </c>
      <c r="E9882" t="str">
        <f t="shared" si="308"/>
        <v>R1379FP1</v>
      </c>
      <c r="F9882" t="str">
        <f t="shared" si="309"/>
        <v xml:space="preserve"> 37183054219</v>
      </c>
    </row>
    <row r="9883" spans="1:6" x14ac:dyDescent="0.2">
      <c r="A9883" t="s">
        <v>9885</v>
      </c>
      <c r="B9883">
        <v>38.073065</v>
      </c>
      <c r="C9883">
        <v>38.819333999999998</v>
      </c>
      <c r="D9883">
        <v>27.649039999999999</v>
      </c>
      <c r="E9883" t="str">
        <f t="shared" si="308"/>
        <v>R1379FP1</v>
      </c>
      <c r="F9883" t="str">
        <f t="shared" si="309"/>
        <v xml:space="preserve"> 37183054204</v>
      </c>
    </row>
    <row r="9884" spans="1:6" x14ac:dyDescent="0.2">
      <c r="A9884" t="s">
        <v>9886</v>
      </c>
      <c r="B9884">
        <v>39.028419999999997</v>
      </c>
      <c r="C9884">
        <v>39.693252999999999</v>
      </c>
      <c r="D9884">
        <v>34.139426</v>
      </c>
      <c r="E9884" t="str">
        <f t="shared" si="308"/>
        <v>R1379FP1</v>
      </c>
      <c r="F9884" t="str">
        <f t="shared" si="309"/>
        <v xml:space="preserve"> 37183053901</v>
      </c>
    </row>
    <row r="9885" spans="1:6" x14ac:dyDescent="0.2">
      <c r="A9885" t="s">
        <v>9887</v>
      </c>
      <c r="B9885">
        <v>39.213765000000002</v>
      </c>
      <c r="C9885">
        <v>39.935330999999998</v>
      </c>
      <c r="D9885">
        <v>26.989314</v>
      </c>
      <c r="E9885" t="str">
        <f t="shared" si="308"/>
        <v>R1379FP1</v>
      </c>
      <c r="F9885" t="str">
        <f t="shared" si="309"/>
        <v xml:space="preserve"> 37183054203</v>
      </c>
    </row>
    <row r="9886" spans="1:6" x14ac:dyDescent="0.2">
      <c r="A9886" t="s">
        <v>9888</v>
      </c>
      <c r="B9886">
        <v>39.291764999999998</v>
      </c>
      <c r="C9886">
        <v>40.034331000000002</v>
      </c>
      <c r="D9886">
        <v>26.197513000000001</v>
      </c>
      <c r="E9886" t="str">
        <f t="shared" si="308"/>
        <v>R1379FP1</v>
      </c>
      <c r="F9886" t="str">
        <f t="shared" si="309"/>
        <v xml:space="preserve"> 37183054224</v>
      </c>
    </row>
    <row r="9887" spans="1:6" x14ac:dyDescent="0.2">
      <c r="A9887" t="s">
        <v>9889</v>
      </c>
      <c r="B9887">
        <v>42.486451000000002</v>
      </c>
      <c r="C9887">
        <v>43.151283999999997</v>
      </c>
      <c r="D9887">
        <v>35.979647999999997</v>
      </c>
      <c r="E9887" t="str">
        <f t="shared" si="308"/>
        <v>R1379FP1</v>
      </c>
      <c r="F9887" t="str">
        <f t="shared" si="309"/>
        <v xml:space="preserve"> 37183053902</v>
      </c>
    </row>
    <row r="9888" spans="1:6" x14ac:dyDescent="0.2">
      <c r="A9888" t="s">
        <v>9890</v>
      </c>
      <c r="B9888">
        <v>42.948669000000002</v>
      </c>
      <c r="C9888">
        <v>43.963110999999998</v>
      </c>
      <c r="D9888">
        <v>28.411466999999998</v>
      </c>
      <c r="E9888" t="str">
        <f t="shared" si="308"/>
        <v>R1379FP1</v>
      </c>
      <c r="F9888" t="str">
        <f t="shared" si="309"/>
        <v xml:space="preserve"> 37183054223</v>
      </c>
    </row>
    <row r="9889" spans="1:6" x14ac:dyDescent="0.2">
      <c r="A9889" t="s">
        <v>9891</v>
      </c>
      <c r="B9889">
        <v>1.9985269999999999</v>
      </c>
      <c r="C9889">
        <v>1.9985269999999999</v>
      </c>
      <c r="D9889">
        <v>0.62604400000000004</v>
      </c>
      <c r="E9889" t="str">
        <f t="shared" si="308"/>
        <v>R1381FP</v>
      </c>
      <c r="F9889" t="str">
        <f t="shared" si="309"/>
        <v xml:space="preserve"> 37183054502</v>
      </c>
    </row>
    <row r="9890" spans="1:6" x14ac:dyDescent="0.2">
      <c r="A9890" t="s">
        <v>9892</v>
      </c>
      <c r="B9890">
        <v>4.7107580000000002</v>
      </c>
      <c r="C9890">
        <v>4.8965079999999999</v>
      </c>
      <c r="D9890">
        <v>2.383572</v>
      </c>
      <c r="E9890" t="str">
        <f t="shared" si="308"/>
        <v>R1381FP</v>
      </c>
      <c r="F9890" t="str">
        <f t="shared" si="309"/>
        <v xml:space="preserve"> 37183050900</v>
      </c>
    </row>
    <row r="9891" spans="1:6" x14ac:dyDescent="0.2">
      <c r="A9891" t="s">
        <v>9893</v>
      </c>
      <c r="B9891">
        <v>5.0217689999999999</v>
      </c>
      <c r="C9891">
        <v>5.032813</v>
      </c>
      <c r="D9891">
        <v>1.953446</v>
      </c>
      <c r="E9891" t="str">
        <f t="shared" si="308"/>
        <v>R1381FP</v>
      </c>
      <c r="F9891" t="str">
        <f t="shared" si="309"/>
        <v xml:space="preserve"> 37183052101</v>
      </c>
    </row>
    <row r="9892" spans="1:6" x14ac:dyDescent="0.2">
      <c r="A9892" t="s">
        <v>9894</v>
      </c>
      <c r="B9892">
        <v>5.2690140000000003</v>
      </c>
      <c r="C9892">
        <v>5.317501</v>
      </c>
      <c r="D9892">
        <v>2.442164</v>
      </c>
      <c r="E9892" t="str">
        <f t="shared" si="308"/>
        <v>R1381FP</v>
      </c>
      <c r="F9892" t="str">
        <f t="shared" si="309"/>
        <v xml:space="preserve"> 37183054501</v>
      </c>
    </row>
    <row r="9893" spans="1:6" x14ac:dyDescent="0.2">
      <c r="A9893" t="s">
        <v>9895</v>
      </c>
      <c r="B9893">
        <v>5.301634</v>
      </c>
      <c r="C9893">
        <v>5.3375500000000002</v>
      </c>
      <c r="D9893">
        <v>3.0372270000000001</v>
      </c>
      <c r="E9893" t="str">
        <f t="shared" si="308"/>
        <v>R1381FP</v>
      </c>
      <c r="F9893" t="str">
        <f t="shared" si="309"/>
        <v xml:space="preserve"> 37183052802</v>
      </c>
    </row>
    <row r="9894" spans="1:6" x14ac:dyDescent="0.2">
      <c r="A9894" t="s">
        <v>9896</v>
      </c>
      <c r="B9894">
        <v>5.3132070000000002</v>
      </c>
      <c r="C9894">
        <v>5.3394149999999998</v>
      </c>
      <c r="D9894">
        <v>2.825542</v>
      </c>
      <c r="E9894" t="str">
        <f t="shared" si="308"/>
        <v>R1381FP</v>
      </c>
      <c r="F9894" t="str">
        <f t="shared" si="309"/>
        <v xml:space="preserve"> 37183052304</v>
      </c>
    </row>
    <row r="9895" spans="1:6" x14ac:dyDescent="0.2">
      <c r="A9895" t="s">
        <v>9897</v>
      </c>
      <c r="B9895">
        <v>5.9470780000000003</v>
      </c>
      <c r="C9895">
        <v>6.0220719999999996</v>
      </c>
      <c r="D9895">
        <v>3.1873130000000001</v>
      </c>
      <c r="E9895" t="str">
        <f t="shared" si="308"/>
        <v>R1381FP</v>
      </c>
      <c r="F9895" t="str">
        <f t="shared" si="309"/>
        <v xml:space="preserve"> 37183052305</v>
      </c>
    </row>
    <row r="9896" spans="1:6" x14ac:dyDescent="0.2">
      <c r="A9896" t="s">
        <v>9898</v>
      </c>
      <c r="B9896">
        <v>6.2452649999999998</v>
      </c>
      <c r="C9896">
        <v>6.3185669999999998</v>
      </c>
      <c r="D9896">
        <v>3.0638709999999998</v>
      </c>
      <c r="E9896" t="str">
        <f t="shared" si="308"/>
        <v>R1381FP</v>
      </c>
      <c r="F9896" t="str">
        <f t="shared" si="309"/>
        <v xml:space="preserve"> 37183050800</v>
      </c>
    </row>
    <row r="9897" spans="1:6" x14ac:dyDescent="0.2">
      <c r="A9897" t="s">
        <v>9899</v>
      </c>
      <c r="B9897">
        <v>6.4246429999999997</v>
      </c>
      <c r="C9897">
        <v>6.5459269999999998</v>
      </c>
      <c r="D9897">
        <v>2.9031690000000001</v>
      </c>
      <c r="E9897" t="str">
        <f t="shared" si="308"/>
        <v>R1381FP</v>
      </c>
      <c r="F9897" t="str">
        <f t="shared" si="309"/>
        <v xml:space="preserve"> 37183050100</v>
      </c>
    </row>
    <row r="9898" spans="1:6" x14ac:dyDescent="0.2">
      <c r="A9898" t="s">
        <v>9900</v>
      </c>
      <c r="B9898">
        <v>7.0752629999999996</v>
      </c>
      <c r="C9898">
        <v>7.1559049999999997</v>
      </c>
      <c r="D9898">
        <v>4.0384719999999996</v>
      </c>
      <c r="E9898" t="str">
        <f t="shared" si="308"/>
        <v>R1381FP</v>
      </c>
      <c r="F9898" t="str">
        <f t="shared" si="309"/>
        <v xml:space="preserve"> 37183052102</v>
      </c>
    </row>
    <row r="9899" spans="1:6" x14ac:dyDescent="0.2">
      <c r="A9899" t="s">
        <v>9901</v>
      </c>
      <c r="B9899">
        <v>7.1761419999999996</v>
      </c>
      <c r="C9899">
        <v>7.2587799999999998</v>
      </c>
      <c r="D9899">
        <v>4.2075990000000001</v>
      </c>
      <c r="E9899" t="str">
        <f t="shared" si="308"/>
        <v>R1381FP</v>
      </c>
      <c r="F9899" t="str">
        <f t="shared" si="309"/>
        <v xml:space="preserve"> 37183050700</v>
      </c>
    </row>
    <row r="9900" spans="1:6" x14ac:dyDescent="0.2">
      <c r="A9900" t="s">
        <v>9902</v>
      </c>
      <c r="B9900">
        <v>7.6856650000000002</v>
      </c>
      <c r="C9900">
        <v>7.7118719999999996</v>
      </c>
      <c r="D9900">
        <v>3.5970909999999998</v>
      </c>
      <c r="E9900" t="str">
        <f t="shared" si="308"/>
        <v>R1381FP</v>
      </c>
      <c r="F9900" t="str">
        <f t="shared" si="309"/>
        <v xml:space="preserve"> 37183052303</v>
      </c>
    </row>
    <row r="9901" spans="1:6" x14ac:dyDescent="0.2">
      <c r="A9901" t="s">
        <v>9903</v>
      </c>
      <c r="B9901">
        <v>7.7369289999999999</v>
      </c>
      <c r="C9901">
        <v>7.8668189999999996</v>
      </c>
      <c r="D9901">
        <v>4.5870410000000001</v>
      </c>
      <c r="E9901" t="str">
        <f t="shared" si="308"/>
        <v>R1381FP</v>
      </c>
      <c r="F9901" t="str">
        <f t="shared" si="309"/>
        <v xml:space="preserve"> 37183052307</v>
      </c>
    </row>
    <row r="9902" spans="1:6" x14ac:dyDescent="0.2">
      <c r="A9902" t="s">
        <v>9904</v>
      </c>
      <c r="B9902">
        <v>8.4003680000000003</v>
      </c>
      <c r="C9902">
        <v>8.4611689999999999</v>
      </c>
      <c r="D9902">
        <v>5.0653300000000003</v>
      </c>
      <c r="E9902" t="str">
        <f t="shared" si="308"/>
        <v>R1381FP</v>
      </c>
      <c r="F9902" t="str">
        <f t="shared" si="309"/>
        <v xml:space="preserve"> 37183052306</v>
      </c>
    </row>
    <row r="9903" spans="1:6" x14ac:dyDescent="0.2">
      <c r="A9903" t="s">
        <v>9905</v>
      </c>
      <c r="B9903">
        <v>8.3315669999999997</v>
      </c>
      <c r="C9903">
        <v>8.4896019999999996</v>
      </c>
      <c r="D9903">
        <v>4.2392599999999998</v>
      </c>
      <c r="E9903" t="str">
        <f t="shared" si="308"/>
        <v>R1381FP</v>
      </c>
      <c r="F9903" t="str">
        <f t="shared" si="309"/>
        <v xml:space="preserve"> 37183052409</v>
      </c>
    </row>
    <row r="9904" spans="1:6" x14ac:dyDescent="0.2">
      <c r="A9904" t="s">
        <v>9906</v>
      </c>
      <c r="B9904">
        <v>8.6710550000000008</v>
      </c>
      <c r="C9904">
        <v>8.7434429999999992</v>
      </c>
      <c r="D9904">
        <v>4.0960559999999999</v>
      </c>
      <c r="E9904" t="str">
        <f t="shared" si="308"/>
        <v>R1381FP</v>
      </c>
      <c r="F9904" t="str">
        <f t="shared" si="309"/>
        <v xml:space="preserve"> 37183051102</v>
      </c>
    </row>
    <row r="9905" spans="1:6" x14ac:dyDescent="0.2">
      <c r="A9905" t="s">
        <v>9907</v>
      </c>
      <c r="B9905">
        <v>8.4522499999999994</v>
      </c>
      <c r="C9905">
        <v>8.750299</v>
      </c>
      <c r="D9905">
        <v>5.0579789999999996</v>
      </c>
      <c r="E9905" t="str">
        <f t="shared" si="308"/>
        <v>R1381FP</v>
      </c>
      <c r="F9905" t="str">
        <f t="shared" si="309"/>
        <v xml:space="preserve"> 37183052002</v>
      </c>
    </row>
    <row r="9906" spans="1:6" x14ac:dyDescent="0.2">
      <c r="A9906" t="s">
        <v>9908</v>
      </c>
      <c r="B9906">
        <v>8.8468060000000008</v>
      </c>
      <c r="C9906">
        <v>8.9901579999999992</v>
      </c>
      <c r="D9906">
        <v>3.6824340000000002</v>
      </c>
      <c r="E9906" t="str">
        <f t="shared" si="308"/>
        <v>R1381FP</v>
      </c>
      <c r="F9906" t="str">
        <f t="shared" si="309"/>
        <v xml:space="preserve"> 37183050300</v>
      </c>
    </row>
    <row r="9907" spans="1:6" x14ac:dyDescent="0.2">
      <c r="A9907" t="s">
        <v>9909</v>
      </c>
      <c r="B9907">
        <v>8.9625419999999991</v>
      </c>
      <c r="C9907">
        <v>9.0431840000000001</v>
      </c>
      <c r="D9907">
        <v>5.2590810000000001</v>
      </c>
      <c r="E9907" t="str">
        <f t="shared" si="308"/>
        <v>R1381FP</v>
      </c>
      <c r="F9907" t="str">
        <f t="shared" si="309"/>
        <v xml:space="preserve"> 37183052816</v>
      </c>
    </row>
    <row r="9908" spans="1:6" x14ac:dyDescent="0.2">
      <c r="A9908" t="s">
        <v>9910</v>
      </c>
      <c r="B9908">
        <v>9.1844059999999992</v>
      </c>
      <c r="C9908">
        <v>9.2386999999999997</v>
      </c>
      <c r="D9908">
        <v>3.2673169999999998</v>
      </c>
      <c r="E9908" t="str">
        <f t="shared" si="308"/>
        <v>R1381FP</v>
      </c>
      <c r="F9908" t="str">
        <f t="shared" si="309"/>
        <v xml:space="preserve"> 37183051000</v>
      </c>
    </row>
    <row r="9909" spans="1:6" x14ac:dyDescent="0.2">
      <c r="A9909" t="s">
        <v>9911</v>
      </c>
      <c r="B9909">
        <v>9.2643369999999994</v>
      </c>
      <c r="C9909">
        <v>9.4406619999999997</v>
      </c>
      <c r="D9909">
        <v>6.0213390000000002</v>
      </c>
      <c r="E9909" t="str">
        <f t="shared" si="308"/>
        <v>R1381FP</v>
      </c>
      <c r="F9909" t="str">
        <f t="shared" si="309"/>
        <v xml:space="preserve"> 37183052404</v>
      </c>
    </row>
    <row r="9910" spans="1:6" x14ac:dyDescent="0.2">
      <c r="A9910" t="s">
        <v>9912</v>
      </c>
      <c r="B9910">
        <v>9.1360290000000006</v>
      </c>
      <c r="C9910">
        <v>9.5039549999999995</v>
      </c>
      <c r="D9910">
        <v>7.2004570000000001</v>
      </c>
      <c r="E9910" t="str">
        <f t="shared" si="308"/>
        <v>R1381FP</v>
      </c>
      <c r="F9910" t="str">
        <f t="shared" si="309"/>
        <v xml:space="preserve"> 37183052811</v>
      </c>
    </row>
    <row r="9911" spans="1:6" x14ac:dyDescent="0.2">
      <c r="A9911" t="s">
        <v>9913</v>
      </c>
      <c r="B9911">
        <v>9.5134369999999997</v>
      </c>
      <c r="C9911">
        <v>9.6804140000000007</v>
      </c>
      <c r="D9911">
        <v>4.9390080000000003</v>
      </c>
      <c r="E9911" t="str">
        <f t="shared" si="308"/>
        <v>R1381FP</v>
      </c>
      <c r="F9911" t="str">
        <f t="shared" si="309"/>
        <v xml:space="preserve"> 37183053009</v>
      </c>
    </row>
    <row r="9912" spans="1:6" x14ac:dyDescent="0.2">
      <c r="A9912" t="s">
        <v>9914</v>
      </c>
      <c r="B9912">
        <v>9.6919360000000001</v>
      </c>
      <c r="C9912">
        <v>9.7757989999999992</v>
      </c>
      <c r="D9912">
        <v>5.1891509999999998</v>
      </c>
      <c r="E9912" t="str">
        <f t="shared" si="308"/>
        <v>R1381FP</v>
      </c>
      <c r="F9912" t="str">
        <f t="shared" si="309"/>
        <v xml:space="preserve"> 37183050600</v>
      </c>
    </row>
    <row r="9913" spans="1:6" x14ac:dyDescent="0.2">
      <c r="A9913" t="s">
        <v>9915</v>
      </c>
      <c r="B9913">
        <v>9.4302390000000003</v>
      </c>
      <c r="C9913">
        <v>9.7971869999999992</v>
      </c>
      <c r="D9913">
        <v>5.6572750000000003</v>
      </c>
      <c r="E9913" t="str">
        <f t="shared" si="308"/>
        <v>R1381FP</v>
      </c>
      <c r="F9913" t="str">
        <f t="shared" si="309"/>
        <v xml:space="preserve"> 37183052812</v>
      </c>
    </row>
    <row r="9914" spans="1:6" x14ac:dyDescent="0.2">
      <c r="A9914" t="s">
        <v>9916</v>
      </c>
      <c r="B9914">
        <v>9.7650319999999997</v>
      </c>
      <c r="C9914">
        <v>9.8608790000000006</v>
      </c>
      <c r="D9914">
        <v>4.8229139999999999</v>
      </c>
      <c r="E9914" t="str">
        <f t="shared" si="308"/>
        <v>R1381FP</v>
      </c>
      <c r="F9914" t="str">
        <f t="shared" si="309"/>
        <v xml:space="preserve"> 37183051101</v>
      </c>
    </row>
    <row r="9915" spans="1:6" x14ac:dyDescent="0.2">
      <c r="A9915" t="s">
        <v>9917</v>
      </c>
      <c r="B9915">
        <v>10.084085</v>
      </c>
      <c r="C9915">
        <v>10.085172999999999</v>
      </c>
      <c r="D9915">
        <v>4.3669520000000004</v>
      </c>
      <c r="E9915" t="str">
        <f t="shared" si="308"/>
        <v>R1381FP</v>
      </c>
      <c r="F9915" t="str">
        <f t="shared" si="309"/>
        <v xml:space="preserve"> 37183052815</v>
      </c>
    </row>
    <row r="9916" spans="1:6" x14ac:dyDescent="0.2">
      <c r="A9916" t="s">
        <v>9918</v>
      </c>
      <c r="B9916">
        <v>10.025525</v>
      </c>
      <c r="C9916">
        <v>10.109389</v>
      </c>
      <c r="D9916">
        <v>5.6098140000000001</v>
      </c>
      <c r="E9916" t="str">
        <f t="shared" si="308"/>
        <v>R1381FP</v>
      </c>
      <c r="F9916" t="str">
        <f t="shared" si="309"/>
        <v xml:space="preserve"> 37183051900</v>
      </c>
    </row>
    <row r="9917" spans="1:6" x14ac:dyDescent="0.2">
      <c r="A9917" t="s">
        <v>9919</v>
      </c>
      <c r="B9917">
        <v>10.057297999999999</v>
      </c>
      <c r="C9917">
        <v>10.206526</v>
      </c>
      <c r="D9917">
        <v>4.3297530000000002</v>
      </c>
      <c r="E9917" t="str">
        <f t="shared" si="308"/>
        <v>R1381FP</v>
      </c>
      <c r="F9917" t="str">
        <f t="shared" si="309"/>
        <v xml:space="preserve"> 37183050400</v>
      </c>
    </row>
    <row r="9918" spans="1:6" x14ac:dyDescent="0.2">
      <c r="A9918" t="s">
        <v>9920</v>
      </c>
      <c r="B9918">
        <v>9.6541540000000001</v>
      </c>
      <c r="C9918">
        <v>10.211808</v>
      </c>
      <c r="D9918">
        <v>7.2740369999999999</v>
      </c>
      <c r="E9918" t="str">
        <f t="shared" si="308"/>
        <v>R1381FP</v>
      </c>
      <c r="F9918" t="str">
        <f t="shared" si="309"/>
        <v xml:space="preserve"> 37183052001</v>
      </c>
    </row>
    <row r="9919" spans="1:6" x14ac:dyDescent="0.2">
      <c r="A9919" t="s">
        <v>9921</v>
      </c>
      <c r="B9919">
        <v>9.9794499999999999</v>
      </c>
      <c r="C9919">
        <v>10.248791000000001</v>
      </c>
      <c r="D9919">
        <v>5.3090070000000003</v>
      </c>
      <c r="E9919" t="str">
        <f t="shared" si="308"/>
        <v>R1381FP</v>
      </c>
      <c r="F9919" t="str">
        <f t="shared" si="309"/>
        <v xml:space="preserve"> 37183052801</v>
      </c>
    </row>
    <row r="9920" spans="1:6" x14ac:dyDescent="0.2">
      <c r="A9920" t="s">
        <v>9922</v>
      </c>
      <c r="B9920">
        <v>10.080873</v>
      </c>
      <c r="C9920">
        <v>10.475654</v>
      </c>
      <c r="D9920">
        <v>6.1683389999999996</v>
      </c>
      <c r="E9920" t="str">
        <f t="shared" si="308"/>
        <v>R1381FP</v>
      </c>
      <c r="F9920" t="str">
        <f t="shared" si="309"/>
        <v xml:space="preserve"> 37183053010</v>
      </c>
    </row>
    <row r="9921" spans="1:6" x14ac:dyDescent="0.2">
      <c r="A9921" t="s">
        <v>9923</v>
      </c>
      <c r="B9921">
        <v>10.463400999999999</v>
      </c>
      <c r="C9921">
        <v>10.648523000000001</v>
      </c>
      <c r="D9921">
        <v>5.942183</v>
      </c>
      <c r="E9921" t="str">
        <f t="shared" si="308"/>
        <v>R1381FP</v>
      </c>
      <c r="F9921" t="str">
        <f t="shared" si="309"/>
        <v xml:space="preserve"> 37183052408</v>
      </c>
    </row>
    <row r="9922" spans="1:6" x14ac:dyDescent="0.2">
      <c r="A9922" t="s">
        <v>9924</v>
      </c>
      <c r="B9922">
        <v>11.090934000000001</v>
      </c>
      <c r="C9922">
        <v>11.157049000000001</v>
      </c>
      <c r="D9922">
        <v>6.0059440000000004</v>
      </c>
      <c r="E9922" t="str">
        <f t="shared" si="308"/>
        <v>R1381FP</v>
      </c>
      <c r="F9922" t="str">
        <f t="shared" si="309"/>
        <v xml:space="preserve"> 37183053011</v>
      </c>
    </row>
    <row r="9923" spans="1:6" x14ac:dyDescent="0.2">
      <c r="A9923" t="s">
        <v>9925</v>
      </c>
      <c r="B9923">
        <v>11.187325</v>
      </c>
      <c r="C9923">
        <v>11.285975000000001</v>
      </c>
      <c r="D9923">
        <v>6.831944</v>
      </c>
      <c r="E9923" t="str">
        <f t="shared" ref="E9923:E9986" si="310">LEFT(A9923,LEN(A9923)-14)</f>
        <v>R1381FP</v>
      </c>
      <c r="F9923" t="str">
        <f t="shared" ref="F9923:F9986" si="311">RIGHT(A9923,12)</f>
        <v xml:space="preserve"> 37183053003</v>
      </c>
    </row>
    <row r="9924" spans="1:6" x14ac:dyDescent="0.2">
      <c r="A9924" t="s">
        <v>9926</v>
      </c>
      <c r="B9924">
        <v>11.321873</v>
      </c>
      <c r="C9924">
        <v>11.424321000000001</v>
      </c>
      <c r="D9924">
        <v>4.8322529999999997</v>
      </c>
      <c r="E9924" t="str">
        <f t="shared" si="310"/>
        <v>R1381FP</v>
      </c>
      <c r="F9924" t="str">
        <f t="shared" si="311"/>
        <v xml:space="preserve"> 37183051200</v>
      </c>
    </row>
    <row r="9925" spans="1:6" x14ac:dyDescent="0.2">
      <c r="A9925" t="s">
        <v>9927</v>
      </c>
      <c r="B9925">
        <v>11.337363</v>
      </c>
      <c r="C9925">
        <v>11.693982</v>
      </c>
      <c r="D9925">
        <v>5.2701019999999996</v>
      </c>
      <c r="E9925" t="str">
        <f t="shared" si="310"/>
        <v>R1381FP</v>
      </c>
      <c r="F9925" t="str">
        <f t="shared" si="311"/>
        <v xml:space="preserve"> 37183051800</v>
      </c>
    </row>
    <row r="9926" spans="1:6" x14ac:dyDescent="0.2">
      <c r="A9926" t="s">
        <v>9928</v>
      </c>
      <c r="B9926">
        <v>11.591377</v>
      </c>
      <c r="C9926">
        <v>11.748244</v>
      </c>
      <c r="D9926">
        <v>8.2054709999999993</v>
      </c>
      <c r="E9926" t="str">
        <f t="shared" si="310"/>
        <v>R1381FP</v>
      </c>
      <c r="F9926" t="str">
        <f t="shared" si="311"/>
        <v xml:space="preserve"> 37183053516</v>
      </c>
    </row>
    <row r="9927" spans="1:6" x14ac:dyDescent="0.2">
      <c r="A9927" t="s">
        <v>9929</v>
      </c>
      <c r="B9927">
        <v>11.730086999999999</v>
      </c>
      <c r="C9927">
        <v>11.84266</v>
      </c>
      <c r="D9927">
        <v>8.3559590000000004</v>
      </c>
      <c r="E9927" t="str">
        <f t="shared" si="310"/>
        <v>R1381FP</v>
      </c>
      <c r="F9927" t="str">
        <f t="shared" si="311"/>
        <v xml:space="preserve"> 37183053505</v>
      </c>
    </row>
    <row r="9928" spans="1:6" x14ac:dyDescent="0.2">
      <c r="A9928" t="s">
        <v>9930</v>
      </c>
      <c r="B9928">
        <v>11.763256</v>
      </c>
      <c r="C9928">
        <v>12.019469000000001</v>
      </c>
      <c r="D9928">
        <v>6.0320530000000003</v>
      </c>
      <c r="E9928" t="str">
        <f t="shared" si="310"/>
        <v>R1381FP</v>
      </c>
      <c r="F9928" t="str">
        <f t="shared" si="311"/>
        <v xml:space="preserve"> 37183050500</v>
      </c>
    </row>
    <row r="9929" spans="1:6" x14ac:dyDescent="0.2">
      <c r="A9929" t="s">
        <v>9931</v>
      </c>
      <c r="B9929">
        <v>11.924887</v>
      </c>
      <c r="C9929">
        <v>12.106578000000001</v>
      </c>
      <c r="D9929">
        <v>9.8233139999999999</v>
      </c>
      <c r="E9929" t="str">
        <f t="shared" si="310"/>
        <v>R1381FP</v>
      </c>
      <c r="F9929" t="str">
        <f t="shared" si="311"/>
        <v xml:space="preserve"> 37183053506</v>
      </c>
    </row>
    <row r="9930" spans="1:6" x14ac:dyDescent="0.2">
      <c r="A9930" t="s">
        <v>9932</v>
      </c>
      <c r="B9930">
        <v>12.013059</v>
      </c>
      <c r="C9930">
        <v>12.239862</v>
      </c>
      <c r="D9930">
        <v>9.15977</v>
      </c>
      <c r="E9930" t="str">
        <f t="shared" si="310"/>
        <v>R1381FP</v>
      </c>
      <c r="F9930" t="str">
        <f t="shared" si="311"/>
        <v xml:space="preserve"> 37183052407</v>
      </c>
    </row>
    <row r="9931" spans="1:6" x14ac:dyDescent="0.2">
      <c r="A9931" t="s">
        <v>9933</v>
      </c>
      <c r="B9931">
        <v>11.817936</v>
      </c>
      <c r="C9931">
        <v>12.3093</v>
      </c>
      <c r="D9931">
        <v>8.7690330000000003</v>
      </c>
      <c r="E9931" t="str">
        <f t="shared" si="310"/>
        <v>R1381FP</v>
      </c>
      <c r="F9931" t="str">
        <f t="shared" si="311"/>
        <v xml:space="preserve"> 37183052411</v>
      </c>
    </row>
    <row r="9932" spans="1:6" x14ac:dyDescent="0.2">
      <c r="A9932" t="s">
        <v>9934</v>
      </c>
      <c r="B9932">
        <v>11.837695999999999</v>
      </c>
      <c r="C9932">
        <v>12.312678999999999</v>
      </c>
      <c r="D9932">
        <v>10.523287</v>
      </c>
      <c r="E9932" t="str">
        <f t="shared" si="310"/>
        <v>R1381FP</v>
      </c>
      <c r="F9932" t="str">
        <f t="shared" si="311"/>
        <v xml:space="preserve"> 37183054114</v>
      </c>
    </row>
    <row r="9933" spans="1:6" x14ac:dyDescent="0.2">
      <c r="A9933" t="s">
        <v>9935</v>
      </c>
      <c r="B9933">
        <v>11.744491999999999</v>
      </c>
      <c r="C9933">
        <v>12.393485</v>
      </c>
      <c r="D9933">
        <v>9.2450379999999992</v>
      </c>
      <c r="E9933" t="str">
        <f t="shared" si="310"/>
        <v>R1381FP</v>
      </c>
      <c r="F9933" t="str">
        <f t="shared" si="311"/>
        <v xml:space="preserve"> 37183053517</v>
      </c>
    </row>
    <row r="9934" spans="1:6" x14ac:dyDescent="0.2">
      <c r="A9934" t="s">
        <v>9936</v>
      </c>
      <c r="B9934">
        <v>11.798088999999999</v>
      </c>
      <c r="C9934">
        <v>12.430161999999999</v>
      </c>
      <c r="D9934">
        <v>6.1405419999999999</v>
      </c>
      <c r="E9934" t="str">
        <f t="shared" si="310"/>
        <v>R1381FP</v>
      </c>
      <c r="F9934" t="str">
        <f t="shared" si="311"/>
        <v xml:space="preserve"> 37183051400</v>
      </c>
    </row>
    <row r="9935" spans="1:6" x14ac:dyDescent="0.2">
      <c r="A9935" t="s">
        <v>9937</v>
      </c>
      <c r="B9935">
        <v>12.441725</v>
      </c>
      <c r="C9935">
        <v>12.551271</v>
      </c>
      <c r="D9935">
        <v>8.2435480000000005</v>
      </c>
      <c r="E9935" t="str">
        <f t="shared" si="310"/>
        <v>R1381FP</v>
      </c>
      <c r="F9935" t="str">
        <f t="shared" si="311"/>
        <v xml:space="preserve"> 37183052410</v>
      </c>
    </row>
    <row r="9936" spans="1:6" x14ac:dyDescent="0.2">
      <c r="A9936" t="s">
        <v>9938</v>
      </c>
      <c r="B9936">
        <v>12.312307000000001</v>
      </c>
      <c r="C9936">
        <v>12.662432000000001</v>
      </c>
      <c r="D9936">
        <v>5.7176159999999996</v>
      </c>
      <c r="E9936" t="str">
        <f t="shared" si="310"/>
        <v>R1381FP</v>
      </c>
      <c r="F9936" t="str">
        <f t="shared" si="311"/>
        <v xml:space="preserve"> 37183051600</v>
      </c>
    </row>
    <row r="9937" spans="1:6" x14ac:dyDescent="0.2">
      <c r="A9937" t="s">
        <v>9939</v>
      </c>
      <c r="B9937">
        <v>12.389943000000001</v>
      </c>
      <c r="C9937">
        <v>12.74152</v>
      </c>
      <c r="D9937">
        <v>5.8812530000000001</v>
      </c>
      <c r="E9937" t="str">
        <f t="shared" si="310"/>
        <v>R1381FP</v>
      </c>
      <c r="F9937" t="str">
        <f t="shared" si="311"/>
        <v xml:space="preserve"> 37183051700</v>
      </c>
    </row>
    <row r="9938" spans="1:6" x14ac:dyDescent="0.2">
      <c r="A9938" t="s">
        <v>9940</v>
      </c>
      <c r="B9938">
        <v>12.800647</v>
      </c>
      <c r="C9938">
        <v>12.94441</v>
      </c>
      <c r="D9938">
        <v>8.0977549999999994</v>
      </c>
      <c r="E9938" t="str">
        <f t="shared" si="310"/>
        <v>R1381FP</v>
      </c>
      <c r="F9938" t="str">
        <f t="shared" si="311"/>
        <v xml:space="preserve"> 37183052807</v>
      </c>
    </row>
    <row r="9939" spans="1:6" x14ac:dyDescent="0.2">
      <c r="A9939" t="s">
        <v>9941</v>
      </c>
      <c r="B9939">
        <v>12.445928</v>
      </c>
      <c r="C9939">
        <v>13.129695999999999</v>
      </c>
      <c r="D9939">
        <v>9.8683069999999997</v>
      </c>
      <c r="E9939" t="str">
        <f t="shared" si="310"/>
        <v>R1381FP</v>
      </c>
      <c r="F9939" t="str">
        <f t="shared" si="311"/>
        <v xml:space="preserve"> 37183052706</v>
      </c>
    </row>
    <row r="9940" spans="1:6" x14ac:dyDescent="0.2">
      <c r="A9940" t="s">
        <v>9942</v>
      </c>
      <c r="B9940">
        <v>12.525827</v>
      </c>
      <c r="C9940">
        <v>13.282681</v>
      </c>
      <c r="D9940">
        <v>11.447371</v>
      </c>
      <c r="E9940" t="str">
        <f t="shared" si="310"/>
        <v>R1381FP</v>
      </c>
      <c r="F9940" t="str">
        <f t="shared" si="311"/>
        <v xml:space="preserve"> 37183052701</v>
      </c>
    </row>
    <row r="9941" spans="1:6" x14ac:dyDescent="0.2">
      <c r="A9941" t="s">
        <v>9943</v>
      </c>
      <c r="B9941">
        <v>12.599112</v>
      </c>
      <c r="C9941">
        <v>13.328306</v>
      </c>
      <c r="D9941">
        <v>10.485576999999999</v>
      </c>
      <c r="E9941" t="str">
        <f t="shared" si="310"/>
        <v>R1381FP</v>
      </c>
      <c r="F9941" t="str">
        <f t="shared" si="311"/>
        <v xml:space="preserve"> 37183052705</v>
      </c>
    </row>
    <row r="9942" spans="1:6" x14ac:dyDescent="0.2">
      <c r="A9942" t="s">
        <v>9944</v>
      </c>
      <c r="B9942">
        <v>12.773939</v>
      </c>
      <c r="C9942">
        <v>13.365672999999999</v>
      </c>
      <c r="D9942">
        <v>9.9133619999999993</v>
      </c>
      <c r="E9942" t="str">
        <f t="shared" si="310"/>
        <v>R1381FP</v>
      </c>
      <c r="F9942" t="str">
        <f t="shared" si="311"/>
        <v xml:space="preserve"> 37183054118</v>
      </c>
    </row>
    <row r="9943" spans="1:6" x14ac:dyDescent="0.2">
      <c r="A9943" t="s">
        <v>9945</v>
      </c>
      <c r="B9943">
        <v>13.106559000000001</v>
      </c>
      <c r="C9943">
        <v>13.388291000000001</v>
      </c>
      <c r="D9943">
        <v>10.457668</v>
      </c>
      <c r="E9943" t="str">
        <f t="shared" si="310"/>
        <v>R1381FP</v>
      </c>
      <c r="F9943" t="str">
        <f t="shared" si="311"/>
        <v xml:space="preserve"> 37183053520</v>
      </c>
    </row>
    <row r="9944" spans="1:6" x14ac:dyDescent="0.2">
      <c r="A9944" t="s">
        <v>9946</v>
      </c>
      <c r="B9944">
        <v>13.155315</v>
      </c>
      <c r="C9944">
        <v>13.431722000000001</v>
      </c>
      <c r="D9944">
        <v>10.77068</v>
      </c>
      <c r="E9944" t="str">
        <f t="shared" si="310"/>
        <v>R1381FP</v>
      </c>
      <c r="F9944" t="str">
        <f t="shared" si="311"/>
        <v xml:space="preserve"> 37183051502</v>
      </c>
    </row>
    <row r="9945" spans="1:6" x14ac:dyDescent="0.2">
      <c r="A9945" t="s">
        <v>9947</v>
      </c>
      <c r="B9945">
        <v>13.478083</v>
      </c>
      <c r="C9945">
        <v>13.796431999999999</v>
      </c>
      <c r="D9945">
        <v>7.4950580000000002</v>
      </c>
      <c r="E9945" t="str">
        <f t="shared" si="310"/>
        <v>R1381FP</v>
      </c>
      <c r="F9945" t="str">
        <f t="shared" si="311"/>
        <v xml:space="preserve"> 37183052813</v>
      </c>
    </row>
    <row r="9946" spans="1:6" x14ac:dyDescent="0.2">
      <c r="A9946" t="s">
        <v>9948</v>
      </c>
      <c r="B9946">
        <v>13.755037</v>
      </c>
      <c r="C9946">
        <v>14.244163</v>
      </c>
      <c r="D9946">
        <v>6.968318</v>
      </c>
      <c r="E9946" t="str">
        <f t="shared" si="310"/>
        <v>R1381FP</v>
      </c>
      <c r="F9946" t="str">
        <f t="shared" si="311"/>
        <v xml:space="preserve"> 37183051501</v>
      </c>
    </row>
    <row r="9947" spans="1:6" x14ac:dyDescent="0.2">
      <c r="A9947" t="s">
        <v>9949</v>
      </c>
      <c r="B9947">
        <v>14.207538</v>
      </c>
      <c r="C9947">
        <v>14.471468</v>
      </c>
      <c r="D9947">
        <v>10.670548</v>
      </c>
      <c r="E9947" t="str">
        <f t="shared" si="310"/>
        <v>R1381FP</v>
      </c>
      <c r="F9947" t="str">
        <f t="shared" si="311"/>
        <v xml:space="preserve"> 37183053519</v>
      </c>
    </row>
    <row r="9948" spans="1:6" x14ac:dyDescent="0.2">
      <c r="A9948" t="s">
        <v>9950</v>
      </c>
      <c r="B9948">
        <v>14.227441000000001</v>
      </c>
      <c r="C9948">
        <v>14.535842000000001</v>
      </c>
      <c r="D9948">
        <v>12.216925</v>
      </c>
      <c r="E9948" t="str">
        <f t="shared" si="310"/>
        <v>R1381FP</v>
      </c>
      <c r="F9948" t="str">
        <f t="shared" si="311"/>
        <v xml:space="preserve"> 37183053405</v>
      </c>
    </row>
    <row r="9949" spans="1:6" x14ac:dyDescent="0.2">
      <c r="A9949" t="s">
        <v>9951</v>
      </c>
      <c r="B9949">
        <v>14.109496999999999</v>
      </c>
      <c r="C9949">
        <v>14.67478</v>
      </c>
      <c r="D9949">
        <v>11.910880000000001</v>
      </c>
      <c r="E9949" t="str">
        <f t="shared" si="310"/>
        <v>R1381FP</v>
      </c>
      <c r="F9949" t="str">
        <f t="shared" si="311"/>
        <v xml:space="preserve"> 37183054115</v>
      </c>
    </row>
    <row r="9950" spans="1:6" x14ac:dyDescent="0.2">
      <c r="A9950" t="s">
        <v>9952</v>
      </c>
      <c r="B9950">
        <v>14.451297</v>
      </c>
      <c r="C9950">
        <v>14.778028000000001</v>
      </c>
      <c r="D9950">
        <v>11.56162</v>
      </c>
      <c r="E9950" t="str">
        <f t="shared" si="310"/>
        <v>R1381FP</v>
      </c>
      <c r="F9950" t="str">
        <f t="shared" si="311"/>
        <v xml:space="preserve"> 37183052401</v>
      </c>
    </row>
    <row r="9951" spans="1:6" x14ac:dyDescent="0.2">
      <c r="A9951" t="s">
        <v>9953</v>
      </c>
      <c r="B9951">
        <v>14.591329999999999</v>
      </c>
      <c r="C9951">
        <v>14.887553</v>
      </c>
      <c r="D9951">
        <v>11.461771000000001</v>
      </c>
      <c r="E9951" t="str">
        <f t="shared" si="310"/>
        <v>R1381FP</v>
      </c>
      <c r="F9951" t="str">
        <f t="shared" si="311"/>
        <v xml:space="preserve"> 37183053513</v>
      </c>
    </row>
    <row r="9952" spans="1:6" x14ac:dyDescent="0.2">
      <c r="A9952" t="s">
        <v>9954</v>
      </c>
      <c r="B9952">
        <v>14.761177</v>
      </c>
      <c r="C9952">
        <v>15.079525</v>
      </c>
      <c r="D9952">
        <v>7.6074229999999998</v>
      </c>
      <c r="E9952" t="str">
        <f t="shared" si="310"/>
        <v>R1381FP</v>
      </c>
      <c r="F9952" t="str">
        <f t="shared" si="311"/>
        <v xml:space="preserve"> 37183052814</v>
      </c>
    </row>
    <row r="9953" spans="1:6" x14ac:dyDescent="0.2">
      <c r="A9953" t="s">
        <v>9955</v>
      </c>
      <c r="B9953">
        <v>14.858079999999999</v>
      </c>
      <c r="C9953">
        <v>15.209657</v>
      </c>
      <c r="D9953">
        <v>6.8491819999999999</v>
      </c>
      <c r="E9953" t="str">
        <f t="shared" si="310"/>
        <v>R1381FP</v>
      </c>
      <c r="F9953" t="str">
        <f t="shared" si="311"/>
        <v xml:space="preserve"> 37183052603</v>
      </c>
    </row>
    <row r="9954" spans="1:6" x14ac:dyDescent="0.2">
      <c r="A9954" t="s">
        <v>9956</v>
      </c>
      <c r="B9954">
        <v>15.247662999999999</v>
      </c>
      <c r="C9954">
        <v>15.383279</v>
      </c>
      <c r="D9954">
        <v>9.2215710000000009</v>
      </c>
      <c r="E9954" t="str">
        <f t="shared" si="310"/>
        <v>R1381FP</v>
      </c>
      <c r="F9954" t="str">
        <f t="shared" si="311"/>
        <v xml:space="preserve"> 37183052906</v>
      </c>
    </row>
    <row r="9955" spans="1:6" x14ac:dyDescent="0.2">
      <c r="A9955" t="s">
        <v>9957</v>
      </c>
      <c r="B9955">
        <v>14.795434</v>
      </c>
      <c r="C9955">
        <v>15.455443000000001</v>
      </c>
      <c r="D9955">
        <v>11.834576</v>
      </c>
      <c r="E9955" t="str">
        <f t="shared" si="310"/>
        <v>R1381FP</v>
      </c>
      <c r="F9955" t="str">
        <f t="shared" si="311"/>
        <v xml:space="preserve"> 37183052809</v>
      </c>
    </row>
    <row r="9956" spans="1:6" x14ac:dyDescent="0.2">
      <c r="A9956" t="s">
        <v>9958</v>
      </c>
      <c r="B9956">
        <v>15.122875000000001</v>
      </c>
      <c r="C9956">
        <v>15.463594000000001</v>
      </c>
      <c r="D9956">
        <v>8.8755179999999996</v>
      </c>
      <c r="E9956" t="str">
        <f t="shared" si="310"/>
        <v>R1381FP</v>
      </c>
      <c r="F9956" t="str">
        <f t="shared" si="311"/>
        <v xml:space="preserve"> 37183052903</v>
      </c>
    </row>
    <row r="9957" spans="1:6" x14ac:dyDescent="0.2">
      <c r="A9957" t="s">
        <v>9959</v>
      </c>
      <c r="B9957">
        <v>15.151261</v>
      </c>
      <c r="C9957">
        <v>15.572727</v>
      </c>
      <c r="D9957">
        <v>11.983869</v>
      </c>
      <c r="E9957" t="str">
        <f t="shared" si="310"/>
        <v>R1381FP</v>
      </c>
      <c r="F9957" t="str">
        <f t="shared" si="311"/>
        <v xml:space="preserve"> 37183052504</v>
      </c>
    </row>
    <row r="9958" spans="1:6" x14ac:dyDescent="0.2">
      <c r="A9958" t="s">
        <v>9960</v>
      </c>
      <c r="B9958">
        <v>15.475583</v>
      </c>
      <c r="C9958">
        <v>15.597599000000001</v>
      </c>
      <c r="D9958">
        <v>8.3826520000000002</v>
      </c>
      <c r="E9958" t="str">
        <f t="shared" si="310"/>
        <v>R1381FP</v>
      </c>
      <c r="F9958" t="str">
        <f t="shared" si="311"/>
        <v xml:space="preserve"> 37183052810</v>
      </c>
    </row>
    <row r="9959" spans="1:6" x14ac:dyDescent="0.2">
      <c r="A9959" t="s">
        <v>9961</v>
      </c>
      <c r="B9959">
        <v>15.211114999999999</v>
      </c>
      <c r="C9959">
        <v>15.720338999999999</v>
      </c>
      <c r="D9959">
        <v>13.862902999999999</v>
      </c>
      <c r="E9959" t="str">
        <f t="shared" si="310"/>
        <v>R1381FP</v>
      </c>
      <c r="F9959" t="str">
        <f t="shared" si="311"/>
        <v xml:space="preserve"> 37183054108</v>
      </c>
    </row>
    <row r="9960" spans="1:6" x14ac:dyDescent="0.2">
      <c r="A9960" t="s">
        <v>9962</v>
      </c>
      <c r="B9960">
        <v>15.772879</v>
      </c>
      <c r="C9960">
        <v>15.864068</v>
      </c>
      <c r="D9960">
        <v>8.9713390000000004</v>
      </c>
      <c r="E9960" t="str">
        <f t="shared" si="310"/>
        <v>R1381FP</v>
      </c>
      <c r="F9960" t="str">
        <f t="shared" si="311"/>
        <v xml:space="preserve"> 37183053007</v>
      </c>
    </row>
    <row r="9961" spans="1:6" x14ac:dyDescent="0.2">
      <c r="A9961" t="s">
        <v>9963</v>
      </c>
      <c r="B9961">
        <v>15.654716000000001</v>
      </c>
      <c r="C9961">
        <v>15.871145</v>
      </c>
      <c r="D9961">
        <v>11.419815</v>
      </c>
      <c r="E9961" t="str">
        <f t="shared" si="310"/>
        <v>R1381FP</v>
      </c>
      <c r="F9961" t="str">
        <f t="shared" si="311"/>
        <v xml:space="preserve"> 37183053518</v>
      </c>
    </row>
    <row r="9962" spans="1:6" x14ac:dyDescent="0.2">
      <c r="A9962" t="s">
        <v>9964</v>
      </c>
      <c r="B9962">
        <v>15.28397</v>
      </c>
      <c r="C9962">
        <v>15.879028999999999</v>
      </c>
      <c r="D9962">
        <v>10.390034</v>
      </c>
      <c r="E9962" t="str">
        <f t="shared" si="310"/>
        <v>R1381FP</v>
      </c>
      <c r="F9962" t="str">
        <f t="shared" si="311"/>
        <v xml:space="preserve"> 37183054106</v>
      </c>
    </row>
    <row r="9963" spans="1:6" x14ac:dyDescent="0.2">
      <c r="A9963" t="s">
        <v>9965</v>
      </c>
      <c r="B9963">
        <v>15.739549</v>
      </c>
      <c r="C9963">
        <v>15.942655</v>
      </c>
      <c r="D9963">
        <v>12.483726000000001</v>
      </c>
      <c r="E9963" t="str">
        <f t="shared" si="310"/>
        <v>R1381FP</v>
      </c>
      <c r="F9963" t="str">
        <f t="shared" si="311"/>
        <v xml:space="preserve"> 37183053435</v>
      </c>
    </row>
    <row r="9964" spans="1:6" x14ac:dyDescent="0.2">
      <c r="A9964" t="s">
        <v>9966</v>
      </c>
      <c r="B9964">
        <v>14.673404</v>
      </c>
      <c r="C9964">
        <v>15.952213</v>
      </c>
      <c r="D9964">
        <v>10.171495</v>
      </c>
      <c r="E9964" t="str">
        <f t="shared" si="310"/>
        <v>R1381FP</v>
      </c>
      <c r="F9964" t="str">
        <f t="shared" si="311"/>
        <v xml:space="preserve"> 37183052707</v>
      </c>
    </row>
    <row r="9965" spans="1:6" x14ac:dyDescent="0.2">
      <c r="A9965" t="s">
        <v>9967</v>
      </c>
      <c r="B9965">
        <v>15.678335000000001</v>
      </c>
      <c r="C9965">
        <v>15.993154000000001</v>
      </c>
      <c r="D9965">
        <v>10.930434</v>
      </c>
      <c r="E9965" t="str">
        <f t="shared" si="310"/>
        <v>R1381FP</v>
      </c>
      <c r="F9965" t="str">
        <f t="shared" si="311"/>
        <v xml:space="preserve"> 37183053004</v>
      </c>
    </row>
    <row r="9966" spans="1:6" x14ac:dyDescent="0.2">
      <c r="A9966" t="s">
        <v>9968</v>
      </c>
      <c r="B9966">
        <v>15.853119</v>
      </c>
      <c r="C9966">
        <v>16.011800999999998</v>
      </c>
      <c r="D9966">
        <v>10.062283000000001</v>
      </c>
      <c r="E9966" t="str">
        <f t="shared" si="310"/>
        <v>R1381FP</v>
      </c>
      <c r="F9966" t="str">
        <f t="shared" si="311"/>
        <v xml:space="preserve"> 37183053005</v>
      </c>
    </row>
    <row r="9967" spans="1:6" x14ac:dyDescent="0.2">
      <c r="A9967" t="s">
        <v>9969</v>
      </c>
      <c r="B9967">
        <v>15.360958999999999</v>
      </c>
      <c r="C9967">
        <v>16.204592000000002</v>
      </c>
      <c r="D9967">
        <v>10.626045</v>
      </c>
      <c r="E9967" t="str">
        <f t="shared" si="310"/>
        <v>R1381FP</v>
      </c>
      <c r="F9967" t="str">
        <f t="shared" si="311"/>
        <v xml:space="preserve"> 37183053507</v>
      </c>
    </row>
    <row r="9968" spans="1:6" x14ac:dyDescent="0.2">
      <c r="A9968" t="s">
        <v>9970</v>
      </c>
      <c r="B9968">
        <v>16.008852999999998</v>
      </c>
      <c r="C9968">
        <v>16.239643999999998</v>
      </c>
      <c r="D9968">
        <v>13.567777</v>
      </c>
      <c r="E9968" t="str">
        <f t="shared" si="310"/>
        <v>R1381FP</v>
      </c>
      <c r="F9968" t="str">
        <f t="shared" si="311"/>
        <v xml:space="preserve"> 37183053436</v>
      </c>
    </row>
    <row r="9969" spans="1:6" x14ac:dyDescent="0.2">
      <c r="A9969" t="s">
        <v>9971</v>
      </c>
      <c r="B9969">
        <v>16.113702</v>
      </c>
      <c r="C9969">
        <v>16.316808999999999</v>
      </c>
      <c r="D9969">
        <v>12.069917999999999</v>
      </c>
      <c r="E9969" t="str">
        <f t="shared" si="310"/>
        <v>R1381FP</v>
      </c>
      <c r="F9969" t="str">
        <f t="shared" si="311"/>
        <v xml:space="preserve"> 37183053509</v>
      </c>
    </row>
    <row r="9970" spans="1:6" x14ac:dyDescent="0.2">
      <c r="A9970" t="s">
        <v>9972</v>
      </c>
      <c r="B9970">
        <v>15.967985000000001</v>
      </c>
      <c r="C9970">
        <v>16.356083999999999</v>
      </c>
      <c r="D9970">
        <v>12.884752000000001</v>
      </c>
      <c r="E9970" t="str">
        <f t="shared" si="310"/>
        <v>R1381FP</v>
      </c>
      <c r="F9970" t="str">
        <f t="shared" si="311"/>
        <v xml:space="preserve"> 37183052509</v>
      </c>
    </row>
    <row r="9971" spans="1:6" x14ac:dyDescent="0.2">
      <c r="A9971" t="s">
        <v>9973</v>
      </c>
      <c r="B9971">
        <v>16.150469999999999</v>
      </c>
      <c r="C9971">
        <v>16.380039</v>
      </c>
      <c r="D9971">
        <v>10.682848999999999</v>
      </c>
      <c r="E9971" t="str">
        <f t="shared" si="310"/>
        <v>R1381FP</v>
      </c>
      <c r="F9971" t="str">
        <f t="shared" si="311"/>
        <v xml:space="preserve"> 37183053521</v>
      </c>
    </row>
    <row r="9972" spans="1:6" x14ac:dyDescent="0.2">
      <c r="A9972" t="s">
        <v>9974</v>
      </c>
      <c r="B9972">
        <v>16.244592000000001</v>
      </c>
      <c r="C9972">
        <v>16.478804</v>
      </c>
      <c r="D9972">
        <v>9.361243</v>
      </c>
      <c r="E9972" t="str">
        <f t="shared" si="310"/>
        <v>R1381FP</v>
      </c>
      <c r="F9972" t="str">
        <f t="shared" si="311"/>
        <v xml:space="preserve"> 37183053111</v>
      </c>
    </row>
    <row r="9973" spans="1:6" x14ac:dyDescent="0.2">
      <c r="A9973" t="s">
        <v>9975</v>
      </c>
      <c r="B9973">
        <v>15.771490999999999</v>
      </c>
      <c r="C9973">
        <v>16.588334</v>
      </c>
      <c r="D9973">
        <v>13.22381</v>
      </c>
      <c r="E9973" t="str">
        <f t="shared" si="310"/>
        <v>R1381FP</v>
      </c>
      <c r="F9973" t="str">
        <f t="shared" si="311"/>
        <v xml:space="preserve"> 37183052602</v>
      </c>
    </row>
    <row r="9974" spans="1:6" x14ac:dyDescent="0.2">
      <c r="A9974" t="s">
        <v>9976</v>
      </c>
      <c r="B9974">
        <v>16.116965</v>
      </c>
      <c r="C9974">
        <v>16.609929999999999</v>
      </c>
      <c r="D9974">
        <v>14.083346000000001</v>
      </c>
      <c r="E9974" t="str">
        <f t="shared" si="310"/>
        <v>R1381FP</v>
      </c>
      <c r="F9974" t="str">
        <f t="shared" si="311"/>
        <v xml:space="preserve"> 37183053512</v>
      </c>
    </row>
    <row r="9975" spans="1:6" x14ac:dyDescent="0.2">
      <c r="A9975" t="s">
        <v>9977</v>
      </c>
      <c r="B9975">
        <v>15.435575999999999</v>
      </c>
      <c r="C9975">
        <v>16.610308</v>
      </c>
      <c r="D9975">
        <v>10.841065</v>
      </c>
      <c r="E9975" t="str">
        <f t="shared" si="310"/>
        <v>R1381FP</v>
      </c>
      <c r="F9975" t="str">
        <f t="shared" si="311"/>
        <v xml:space="preserve"> 37183054119</v>
      </c>
    </row>
    <row r="9976" spans="1:6" x14ac:dyDescent="0.2">
      <c r="A9976" t="s">
        <v>9978</v>
      </c>
      <c r="B9976">
        <v>15.858328999999999</v>
      </c>
      <c r="C9976">
        <v>16.675556</v>
      </c>
      <c r="D9976">
        <v>13.349481000000001</v>
      </c>
      <c r="E9976" t="str">
        <f t="shared" si="310"/>
        <v>R1381FP</v>
      </c>
      <c r="F9976" t="str">
        <f t="shared" si="311"/>
        <v xml:space="preserve"> 37183052601</v>
      </c>
    </row>
    <row r="9977" spans="1:6" x14ac:dyDescent="0.2">
      <c r="A9977" t="s">
        <v>9979</v>
      </c>
      <c r="B9977">
        <v>16.452331000000001</v>
      </c>
      <c r="C9977">
        <v>16.848061999999999</v>
      </c>
      <c r="D9977">
        <v>13.481621000000001</v>
      </c>
      <c r="E9977" t="str">
        <f t="shared" si="310"/>
        <v>R1381FP</v>
      </c>
      <c r="F9977" t="str">
        <f t="shared" si="311"/>
        <v xml:space="preserve"> 37183052508</v>
      </c>
    </row>
    <row r="9978" spans="1:6" x14ac:dyDescent="0.2">
      <c r="A9978" t="s">
        <v>9980</v>
      </c>
      <c r="B9978">
        <v>16.627337000000001</v>
      </c>
      <c r="C9978">
        <v>17.114664999999999</v>
      </c>
      <c r="D9978">
        <v>14.074116</v>
      </c>
      <c r="E9978" t="str">
        <f t="shared" si="310"/>
        <v>R1381FP</v>
      </c>
      <c r="F9978" t="str">
        <f t="shared" si="311"/>
        <v xml:space="preserve"> 37183054109</v>
      </c>
    </row>
    <row r="9979" spans="1:6" x14ac:dyDescent="0.2">
      <c r="A9979" t="s">
        <v>9981</v>
      </c>
      <c r="B9979">
        <v>16.566490999999999</v>
      </c>
      <c r="C9979">
        <v>17.177053999999998</v>
      </c>
      <c r="D9979">
        <v>13.752943</v>
      </c>
      <c r="E9979" t="str">
        <f t="shared" si="310"/>
        <v>R1381FP</v>
      </c>
      <c r="F9979" t="str">
        <f t="shared" si="311"/>
        <v xml:space="preserve"> 37183052505</v>
      </c>
    </row>
    <row r="9980" spans="1:6" x14ac:dyDescent="0.2">
      <c r="A9980" t="s">
        <v>9982</v>
      </c>
      <c r="B9980">
        <v>16.939195999999999</v>
      </c>
      <c r="C9980">
        <v>17.220331000000002</v>
      </c>
      <c r="D9980">
        <v>11.94707</v>
      </c>
      <c r="E9980" t="str">
        <f t="shared" si="310"/>
        <v>R1381FP</v>
      </c>
      <c r="F9980" t="str">
        <f t="shared" si="311"/>
        <v xml:space="preserve"> 37183053524</v>
      </c>
    </row>
    <row r="9981" spans="1:6" x14ac:dyDescent="0.2">
      <c r="A9981" t="s">
        <v>9983</v>
      </c>
      <c r="B9981">
        <v>16.677975</v>
      </c>
      <c r="C9981">
        <v>17.445788</v>
      </c>
      <c r="D9981">
        <v>12.834574</v>
      </c>
      <c r="E9981" t="str">
        <f t="shared" si="310"/>
        <v>R1381FP</v>
      </c>
      <c r="F9981" t="str">
        <f t="shared" si="311"/>
        <v xml:space="preserve"> 37183052704</v>
      </c>
    </row>
    <row r="9982" spans="1:6" x14ac:dyDescent="0.2">
      <c r="A9982" t="s">
        <v>9984</v>
      </c>
      <c r="B9982">
        <v>17.268284000000001</v>
      </c>
      <c r="C9982">
        <v>17.522134999999999</v>
      </c>
      <c r="D9982">
        <v>12.818472</v>
      </c>
      <c r="E9982" t="str">
        <f t="shared" si="310"/>
        <v>R1381FP</v>
      </c>
      <c r="F9982" t="str">
        <f t="shared" si="311"/>
        <v xml:space="preserve"> 37183053423</v>
      </c>
    </row>
    <row r="9983" spans="1:6" x14ac:dyDescent="0.2">
      <c r="A9983" t="s">
        <v>9985</v>
      </c>
      <c r="B9983">
        <v>17.353694000000001</v>
      </c>
      <c r="C9983">
        <v>17.573834999999999</v>
      </c>
      <c r="D9983">
        <v>12.702807999999999</v>
      </c>
      <c r="E9983" t="str">
        <f t="shared" si="310"/>
        <v>R1381FP</v>
      </c>
      <c r="F9983" t="str">
        <f t="shared" si="311"/>
        <v xml:space="preserve"> 37183053419</v>
      </c>
    </row>
    <row r="9984" spans="1:6" x14ac:dyDescent="0.2">
      <c r="A9984" t="s">
        <v>9986</v>
      </c>
      <c r="B9984">
        <v>17.182483000000001</v>
      </c>
      <c r="C9984">
        <v>17.757978999999999</v>
      </c>
      <c r="D9984">
        <v>10.289123999999999</v>
      </c>
      <c r="E9984" t="str">
        <f t="shared" si="310"/>
        <v>R1381FP</v>
      </c>
      <c r="F9984" t="str">
        <f t="shared" si="311"/>
        <v xml:space="preserve"> 37183053006</v>
      </c>
    </row>
    <row r="9985" spans="1:6" x14ac:dyDescent="0.2">
      <c r="A9985" t="s">
        <v>9987</v>
      </c>
      <c r="B9985">
        <v>17.579704</v>
      </c>
      <c r="C9985">
        <v>17.909065999999999</v>
      </c>
      <c r="D9985">
        <v>17.241914000000001</v>
      </c>
      <c r="E9985" t="str">
        <f t="shared" si="310"/>
        <v>R1381FP</v>
      </c>
      <c r="F9985" t="str">
        <f t="shared" si="311"/>
        <v xml:space="preserve"> 37183053432</v>
      </c>
    </row>
    <row r="9986" spans="1:6" x14ac:dyDescent="0.2">
      <c r="A9986" t="s">
        <v>9988</v>
      </c>
      <c r="B9986">
        <v>17.302088999999999</v>
      </c>
      <c r="C9986">
        <v>18.023548999999999</v>
      </c>
      <c r="D9986">
        <v>12.672819</v>
      </c>
      <c r="E9986" t="str">
        <f t="shared" si="310"/>
        <v>R1381FP</v>
      </c>
      <c r="F9986" t="str">
        <f t="shared" si="311"/>
        <v xml:space="preserve"> 37183054008</v>
      </c>
    </row>
    <row r="9987" spans="1:6" x14ac:dyDescent="0.2">
      <c r="A9987" t="s">
        <v>9989</v>
      </c>
      <c r="B9987">
        <v>17.549838000000001</v>
      </c>
      <c r="C9987">
        <v>18.253097</v>
      </c>
      <c r="D9987">
        <v>13.075974</v>
      </c>
      <c r="E9987" t="str">
        <f t="shared" ref="E9987:E10050" si="312">LEFT(A9987,LEN(A9987)-14)</f>
        <v>R1381FP</v>
      </c>
      <c r="F9987" t="str">
        <f t="shared" ref="F9987:F10050" si="313">RIGHT(A9987,12)</f>
        <v xml:space="preserve"> 37183054113</v>
      </c>
    </row>
    <row r="9988" spans="1:6" x14ac:dyDescent="0.2">
      <c r="A9988" t="s">
        <v>9990</v>
      </c>
      <c r="B9988">
        <v>18.062494000000001</v>
      </c>
      <c r="C9988">
        <v>18.299776999999999</v>
      </c>
      <c r="D9988">
        <v>12.07086</v>
      </c>
      <c r="E9988" t="str">
        <f t="shared" si="312"/>
        <v>R1381FP</v>
      </c>
      <c r="F9988" t="str">
        <f t="shared" si="313"/>
        <v xml:space="preserve"> 37183053109</v>
      </c>
    </row>
    <row r="9989" spans="1:6" x14ac:dyDescent="0.2">
      <c r="A9989" t="s">
        <v>9991</v>
      </c>
      <c r="B9989">
        <v>18.05517</v>
      </c>
      <c r="C9989">
        <v>18.394469000000001</v>
      </c>
      <c r="D9989">
        <v>10.494236000000001</v>
      </c>
      <c r="E9989" t="str">
        <f t="shared" si="312"/>
        <v>R1381FP</v>
      </c>
      <c r="F9989" t="str">
        <f t="shared" si="313"/>
        <v xml:space="preserve"> 37183052902</v>
      </c>
    </row>
    <row r="9990" spans="1:6" x14ac:dyDescent="0.2">
      <c r="A9990" t="s">
        <v>9992</v>
      </c>
      <c r="B9990">
        <v>17.821653000000001</v>
      </c>
      <c r="C9990">
        <v>18.430195999999999</v>
      </c>
      <c r="D9990">
        <v>12.636438999999999</v>
      </c>
      <c r="E9990" t="str">
        <f t="shared" si="312"/>
        <v>R1381FP</v>
      </c>
      <c r="F9990" t="str">
        <f t="shared" si="313"/>
        <v xml:space="preserve"> 37183054117</v>
      </c>
    </row>
    <row r="9991" spans="1:6" x14ac:dyDescent="0.2">
      <c r="A9991" t="s">
        <v>9993</v>
      </c>
      <c r="B9991">
        <v>17.900569000000001</v>
      </c>
      <c r="C9991">
        <v>18.433085999999999</v>
      </c>
      <c r="D9991">
        <v>15.338552</v>
      </c>
      <c r="E9991" t="str">
        <f t="shared" si="312"/>
        <v>R1381FP</v>
      </c>
      <c r="F9991" t="str">
        <f t="shared" si="313"/>
        <v xml:space="preserve"> 37183053522</v>
      </c>
    </row>
    <row r="9992" spans="1:6" x14ac:dyDescent="0.2">
      <c r="A9992" t="s">
        <v>9994</v>
      </c>
      <c r="B9992">
        <v>17.876601000000001</v>
      </c>
      <c r="C9992">
        <v>18.465191000000001</v>
      </c>
      <c r="D9992">
        <v>14.483366</v>
      </c>
      <c r="E9992" t="str">
        <f t="shared" si="312"/>
        <v>R1381FP</v>
      </c>
      <c r="F9992" t="str">
        <f t="shared" si="313"/>
        <v xml:space="preserve"> 37183052507</v>
      </c>
    </row>
    <row r="9993" spans="1:6" x14ac:dyDescent="0.2">
      <c r="A9993" t="s">
        <v>9995</v>
      </c>
      <c r="B9993">
        <v>17.852703000000002</v>
      </c>
      <c r="C9993">
        <v>18.563742999999999</v>
      </c>
      <c r="D9993">
        <v>17.300795000000001</v>
      </c>
      <c r="E9993" t="str">
        <f t="shared" si="312"/>
        <v>R1381FP</v>
      </c>
      <c r="F9993" t="str">
        <f t="shared" si="313"/>
        <v xml:space="preserve"> 37183054116</v>
      </c>
    </row>
    <row r="9994" spans="1:6" x14ac:dyDescent="0.2">
      <c r="A9994" t="s">
        <v>9996</v>
      </c>
      <c r="B9994">
        <v>17.899958999999999</v>
      </c>
      <c r="C9994">
        <v>18.661192</v>
      </c>
      <c r="D9994">
        <v>13.525058</v>
      </c>
      <c r="E9994" t="str">
        <f t="shared" si="312"/>
        <v>R1381FP</v>
      </c>
      <c r="F9994" t="str">
        <f t="shared" si="313"/>
        <v xml:space="preserve"> 37183054004</v>
      </c>
    </row>
    <row r="9995" spans="1:6" x14ac:dyDescent="0.2">
      <c r="A9995" t="s">
        <v>9997</v>
      </c>
      <c r="B9995">
        <v>18.757147</v>
      </c>
      <c r="C9995">
        <v>18.975795999999999</v>
      </c>
      <c r="D9995">
        <v>11.285007</v>
      </c>
      <c r="E9995" t="str">
        <f t="shared" si="312"/>
        <v>R1381FP</v>
      </c>
      <c r="F9995" t="str">
        <f t="shared" si="313"/>
        <v xml:space="preserve"> 37183053110</v>
      </c>
    </row>
    <row r="9996" spans="1:6" x14ac:dyDescent="0.2">
      <c r="A9996" t="s">
        <v>9998</v>
      </c>
      <c r="B9996">
        <v>18.512197</v>
      </c>
      <c r="C9996">
        <v>18.977771000000001</v>
      </c>
      <c r="D9996">
        <v>12.969271000000001</v>
      </c>
      <c r="E9996" t="str">
        <f t="shared" si="312"/>
        <v>R1381FP</v>
      </c>
      <c r="F9996" t="str">
        <f t="shared" si="313"/>
        <v xml:space="preserve"> 37183053525</v>
      </c>
    </row>
    <row r="9997" spans="1:6" x14ac:dyDescent="0.2">
      <c r="A9997" t="s">
        <v>9999</v>
      </c>
      <c r="B9997">
        <v>18.434170999999999</v>
      </c>
      <c r="C9997">
        <v>19.198097000000001</v>
      </c>
      <c r="D9997">
        <v>14.194853999999999</v>
      </c>
      <c r="E9997" t="str">
        <f t="shared" si="312"/>
        <v>R1381FP</v>
      </c>
      <c r="F9997" t="str">
        <f t="shared" si="313"/>
        <v xml:space="preserve"> 37183054001</v>
      </c>
    </row>
    <row r="9998" spans="1:6" x14ac:dyDescent="0.2">
      <c r="A9998" t="s">
        <v>10000</v>
      </c>
      <c r="B9998">
        <v>18.558298000000001</v>
      </c>
      <c r="C9998">
        <v>19.229581</v>
      </c>
      <c r="D9998">
        <v>17.995971000000001</v>
      </c>
      <c r="E9998" t="str">
        <f t="shared" si="312"/>
        <v>R1381FP</v>
      </c>
      <c r="F9998" t="str">
        <f t="shared" si="313"/>
        <v xml:space="preserve"> 37183054402</v>
      </c>
    </row>
    <row r="9999" spans="1:6" x14ac:dyDescent="0.2">
      <c r="A9999" t="s">
        <v>10001</v>
      </c>
      <c r="B9999">
        <v>19.171125</v>
      </c>
      <c r="C9999">
        <v>19.450165999999999</v>
      </c>
      <c r="D9999">
        <v>13.811038</v>
      </c>
      <c r="E9999" t="str">
        <f t="shared" si="312"/>
        <v>R1381FP</v>
      </c>
      <c r="F9999" t="str">
        <f t="shared" si="313"/>
        <v xml:space="preserve"> 37183053424</v>
      </c>
    </row>
    <row r="10000" spans="1:6" x14ac:dyDescent="0.2">
      <c r="A10000" t="s">
        <v>10002</v>
      </c>
      <c r="B10000">
        <v>19.151222000000001</v>
      </c>
      <c r="C10000">
        <v>19.450762000000001</v>
      </c>
      <c r="D10000">
        <v>13.412630999999999</v>
      </c>
      <c r="E10000" t="str">
        <f t="shared" si="312"/>
        <v>R1381FP</v>
      </c>
      <c r="F10000" t="str">
        <f t="shared" si="313"/>
        <v xml:space="preserve"> 37183053523</v>
      </c>
    </row>
    <row r="10001" spans="1:6" x14ac:dyDescent="0.2">
      <c r="A10001" t="s">
        <v>10003</v>
      </c>
      <c r="B10001">
        <v>18.942024</v>
      </c>
      <c r="C10001">
        <v>19.560305</v>
      </c>
      <c r="D10001">
        <v>15.168555</v>
      </c>
      <c r="E10001" t="str">
        <f t="shared" si="312"/>
        <v>R1381FP</v>
      </c>
      <c r="F10001" t="str">
        <f t="shared" si="313"/>
        <v xml:space="preserve"> 37183053728</v>
      </c>
    </row>
    <row r="10002" spans="1:6" x14ac:dyDescent="0.2">
      <c r="A10002" t="s">
        <v>10004</v>
      </c>
      <c r="B10002">
        <v>18.74653</v>
      </c>
      <c r="C10002">
        <v>19.566554</v>
      </c>
      <c r="D10002">
        <v>14.763287999999999</v>
      </c>
      <c r="E10002" t="str">
        <f t="shared" si="312"/>
        <v>R1381FP</v>
      </c>
      <c r="F10002" t="str">
        <f t="shared" si="313"/>
        <v xml:space="preserve"> 37183053716</v>
      </c>
    </row>
    <row r="10003" spans="1:6" x14ac:dyDescent="0.2">
      <c r="A10003" t="s">
        <v>10005</v>
      </c>
      <c r="B10003">
        <v>19.414898000000001</v>
      </c>
      <c r="C10003">
        <v>19.653085999999998</v>
      </c>
      <c r="D10003">
        <v>15.370419</v>
      </c>
      <c r="E10003" t="str">
        <f t="shared" si="312"/>
        <v>R1381FP</v>
      </c>
      <c r="F10003" t="str">
        <f t="shared" si="313"/>
        <v xml:space="preserve"> 37183053417</v>
      </c>
    </row>
    <row r="10004" spans="1:6" x14ac:dyDescent="0.2">
      <c r="A10004" t="s">
        <v>10006</v>
      </c>
      <c r="B10004">
        <v>19.288288999999999</v>
      </c>
      <c r="C10004">
        <v>19.662890999999998</v>
      </c>
      <c r="D10004">
        <v>15.479994</v>
      </c>
      <c r="E10004" t="str">
        <f t="shared" si="312"/>
        <v>R1381FP</v>
      </c>
      <c r="F10004" t="str">
        <f t="shared" si="313"/>
        <v xml:space="preserve"> 37183053415</v>
      </c>
    </row>
    <row r="10005" spans="1:6" x14ac:dyDescent="0.2">
      <c r="A10005" t="s">
        <v>10007</v>
      </c>
      <c r="B10005">
        <v>19.017536</v>
      </c>
      <c r="C10005">
        <v>19.705912999999999</v>
      </c>
      <c r="D10005">
        <v>15.053044</v>
      </c>
      <c r="E10005" t="str">
        <f t="shared" si="312"/>
        <v>R1381FP</v>
      </c>
      <c r="F10005" t="str">
        <f t="shared" si="313"/>
        <v xml:space="preserve"> 37183053715</v>
      </c>
    </row>
    <row r="10006" spans="1:6" x14ac:dyDescent="0.2">
      <c r="A10006" t="s">
        <v>10008</v>
      </c>
      <c r="B10006">
        <v>19.053753</v>
      </c>
      <c r="C10006">
        <v>19.707018999999999</v>
      </c>
      <c r="D10006">
        <v>15.049122000000001</v>
      </c>
      <c r="E10006" t="str">
        <f t="shared" si="312"/>
        <v>R1381FP</v>
      </c>
      <c r="F10006" t="str">
        <f t="shared" si="313"/>
        <v xml:space="preserve"> 37183052506</v>
      </c>
    </row>
    <row r="10007" spans="1:6" x14ac:dyDescent="0.2">
      <c r="A10007" t="s">
        <v>10009</v>
      </c>
      <c r="B10007">
        <v>19.447420999999999</v>
      </c>
      <c r="C10007">
        <v>19.726462000000001</v>
      </c>
      <c r="D10007">
        <v>13.910958000000001</v>
      </c>
      <c r="E10007" t="str">
        <f t="shared" si="312"/>
        <v>R1381FP</v>
      </c>
      <c r="F10007" t="str">
        <f t="shared" si="313"/>
        <v xml:space="preserve"> 37183053422</v>
      </c>
    </row>
    <row r="10008" spans="1:6" x14ac:dyDescent="0.2">
      <c r="A10008" t="s">
        <v>10010</v>
      </c>
      <c r="B10008">
        <v>19.417255000000001</v>
      </c>
      <c r="C10008">
        <v>19.783242999999999</v>
      </c>
      <c r="D10008">
        <v>11.336183999999999</v>
      </c>
      <c r="E10008" t="str">
        <f t="shared" si="312"/>
        <v>R1381FP</v>
      </c>
      <c r="F10008" t="str">
        <f t="shared" si="313"/>
        <v xml:space="preserve"> 37183052905</v>
      </c>
    </row>
    <row r="10009" spans="1:6" x14ac:dyDescent="0.2">
      <c r="A10009" t="s">
        <v>10011</v>
      </c>
      <c r="B10009">
        <v>19.089010999999999</v>
      </c>
      <c r="C10009">
        <v>19.793399999999998</v>
      </c>
      <c r="D10009">
        <v>18.143419000000002</v>
      </c>
      <c r="E10009" t="str">
        <f t="shared" si="312"/>
        <v>R1381FP</v>
      </c>
      <c r="F10009" t="str">
        <f t="shared" si="313"/>
        <v xml:space="preserve"> 37183054121</v>
      </c>
    </row>
    <row r="10010" spans="1:6" x14ac:dyDescent="0.2">
      <c r="A10010" t="s">
        <v>10012</v>
      </c>
      <c r="B10010">
        <v>19.178566</v>
      </c>
      <c r="C10010">
        <v>19.829169</v>
      </c>
      <c r="D10010">
        <v>16.855089</v>
      </c>
      <c r="E10010" t="str">
        <f t="shared" si="312"/>
        <v>R1381FP</v>
      </c>
      <c r="F10010" t="str">
        <f t="shared" si="313"/>
        <v xml:space="preserve"> 37183053609</v>
      </c>
    </row>
    <row r="10011" spans="1:6" x14ac:dyDescent="0.2">
      <c r="A10011" t="s">
        <v>10013</v>
      </c>
      <c r="B10011">
        <v>19.489744000000002</v>
      </c>
      <c r="C10011">
        <v>20.270264999999998</v>
      </c>
      <c r="D10011">
        <v>16.442698</v>
      </c>
      <c r="E10011" t="str">
        <f t="shared" si="312"/>
        <v>R1381FP</v>
      </c>
      <c r="F10011" t="str">
        <f t="shared" si="313"/>
        <v xml:space="preserve"> 37183980100</v>
      </c>
    </row>
    <row r="10012" spans="1:6" x14ac:dyDescent="0.2">
      <c r="A10012" t="s">
        <v>10014</v>
      </c>
      <c r="B10012">
        <v>20.218917000000001</v>
      </c>
      <c r="C10012">
        <v>20.564575000000001</v>
      </c>
      <c r="D10012">
        <v>18.485393999999999</v>
      </c>
      <c r="E10012" t="str">
        <f t="shared" si="312"/>
        <v>R1381FP</v>
      </c>
      <c r="F10012" t="str">
        <f t="shared" si="313"/>
        <v xml:space="preserve"> 37183053434</v>
      </c>
    </row>
    <row r="10013" spans="1:6" x14ac:dyDescent="0.2">
      <c r="A10013" t="s">
        <v>10015</v>
      </c>
      <c r="B10013">
        <v>19.989765999999999</v>
      </c>
      <c r="C10013">
        <v>20.565811</v>
      </c>
      <c r="D10013">
        <v>12.094495999999999</v>
      </c>
      <c r="E10013" t="str">
        <f t="shared" si="312"/>
        <v>R1381FP</v>
      </c>
      <c r="F10013" t="str">
        <f t="shared" si="313"/>
        <v xml:space="preserve"> 37183053210</v>
      </c>
    </row>
    <row r="10014" spans="1:6" x14ac:dyDescent="0.2">
      <c r="A10014" t="s">
        <v>10016</v>
      </c>
      <c r="B10014">
        <v>20.230975000000001</v>
      </c>
      <c r="C10014">
        <v>20.576633000000001</v>
      </c>
      <c r="D10014">
        <v>18.351768</v>
      </c>
      <c r="E10014" t="str">
        <f t="shared" si="312"/>
        <v>R1381FP</v>
      </c>
      <c r="F10014" t="str">
        <f t="shared" si="313"/>
        <v xml:space="preserve"> 37183053433</v>
      </c>
    </row>
    <row r="10015" spans="1:6" x14ac:dyDescent="0.2">
      <c r="A10015" t="s">
        <v>10017</v>
      </c>
      <c r="B10015">
        <v>19.975042999999999</v>
      </c>
      <c r="C10015">
        <v>20.727312000000001</v>
      </c>
      <c r="D10015">
        <v>14.385892999999999</v>
      </c>
      <c r="E10015" t="str">
        <f t="shared" si="312"/>
        <v>R1381FP</v>
      </c>
      <c r="F10015" t="str">
        <f t="shared" si="313"/>
        <v xml:space="preserve"> 37183054015</v>
      </c>
    </row>
    <row r="10016" spans="1:6" x14ac:dyDescent="0.2">
      <c r="A10016" t="s">
        <v>10018</v>
      </c>
      <c r="B10016">
        <v>20.36356</v>
      </c>
      <c r="C10016">
        <v>20.860309999999998</v>
      </c>
      <c r="D10016">
        <v>15.922769000000001</v>
      </c>
      <c r="E10016" t="str">
        <f t="shared" si="312"/>
        <v>R1381FP</v>
      </c>
      <c r="F10016" t="str">
        <f t="shared" si="313"/>
        <v xml:space="preserve"> 37183054112</v>
      </c>
    </row>
    <row r="10017" spans="1:6" x14ac:dyDescent="0.2">
      <c r="A10017" t="s">
        <v>10019</v>
      </c>
      <c r="B10017">
        <v>20.431414</v>
      </c>
      <c r="C10017">
        <v>20.997719</v>
      </c>
      <c r="D10017">
        <v>15.90593</v>
      </c>
      <c r="E10017" t="str">
        <f t="shared" si="312"/>
        <v>R1381FP</v>
      </c>
      <c r="F10017" t="str">
        <f t="shared" si="313"/>
        <v xml:space="preserve"> 37183053714</v>
      </c>
    </row>
    <row r="10018" spans="1:6" x14ac:dyDescent="0.2">
      <c r="A10018" t="s">
        <v>10020</v>
      </c>
      <c r="B10018">
        <v>20.616786000000001</v>
      </c>
      <c r="C10018">
        <v>21.387640999999999</v>
      </c>
      <c r="D10018">
        <v>15.509677</v>
      </c>
      <c r="E10018" t="str">
        <f t="shared" si="312"/>
        <v>R1381FP</v>
      </c>
      <c r="F10018" t="str">
        <f t="shared" si="313"/>
        <v xml:space="preserve"> 37183054012</v>
      </c>
    </row>
    <row r="10019" spans="1:6" x14ac:dyDescent="0.2">
      <c r="A10019" t="s">
        <v>10021</v>
      </c>
      <c r="B10019">
        <v>20.740803</v>
      </c>
      <c r="C10019">
        <v>21.493072000000002</v>
      </c>
      <c r="D10019">
        <v>14.415302000000001</v>
      </c>
      <c r="E10019" t="str">
        <f t="shared" si="312"/>
        <v>R1381FP</v>
      </c>
      <c r="F10019" t="str">
        <f t="shared" si="313"/>
        <v xml:space="preserve"> 37183054018</v>
      </c>
    </row>
    <row r="10020" spans="1:6" x14ac:dyDescent="0.2">
      <c r="A10020" t="s">
        <v>10022</v>
      </c>
      <c r="B10020">
        <v>20.991993999999998</v>
      </c>
      <c r="C10020">
        <v>21.626873</v>
      </c>
      <c r="D10020">
        <v>15.687455</v>
      </c>
      <c r="E10020" t="str">
        <f t="shared" si="312"/>
        <v>R1381FP</v>
      </c>
      <c r="F10020" t="str">
        <f t="shared" si="313"/>
        <v xml:space="preserve"> 37183053726</v>
      </c>
    </row>
    <row r="10021" spans="1:6" x14ac:dyDescent="0.2">
      <c r="A10021" t="s">
        <v>10023</v>
      </c>
      <c r="B10021">
        <v>20.785328</v>
      </c>
      <c r="C10021">
        <v>21.731076999999999</v>
      </c>
      <c r="D10021">
        <v>20.253823000000001</v>
      </c>
      <c r="E10021" t="str">
        <f t="shared" si="312"/>
        <v>R1381FP</v>
      </c>
      <c r="F10021" t="str">
        <f t="shared" si="313"/>
        <v xml:space="preserve"> 37183054022</v>
      </c>
    </row>
    <row r="10022" spans="1:6" x14ac:dyDescent="0.2">
      <c r="A10022" t="s">
        <v>10024</v>
      </c>
      <c r="B10022">
        <v>21.056277999999999</v>
      </c>
      <c r="C10022">
        <v>21.760667000000002</v>
      </c>
      <c r="D10022">
        <v>19.008326</v>
      </c>
      <c r="E10022" t="str">
        <f t="shared" si="312"/>
        <v>R1381FP</v>
      </c>
      <c r="F10022" t="str">
        <f t="shared" si="313"/>
        <v xml:space="preserve"> 37183054120</v>
      </c>
    </row>
    <row r="10023" spans="1:6" x14ac:dyDescent="0.2">
      <c r="A10023" t="s">
        <v>10025</v>
      </c>
      <c r="B10023">
        <v>21.549282000000002</v>
      </c>
      <c r="C10023">
        <v>21.833328999999999</v>
      </c>
      <c r="D10023">
        <v>15.172389000000001</v>
      </c>
      <c r="E10023" t="str">
        <f t="shared" si="312"/>
        <v>R1381FP</v>
      </c>
      <c r="F10023" t="str">
        <f t="shared" si="313"/>
        <v xml:space="preserve"> 37183053425</v>
      </c>
    </row>
    <row r="10024" spans="1:6" x14ac:dyDescent="0.2">
      <c r="A10024" t="s">
        <v>10026</v>
      </c>
      <c r="B10024">
        <v>21.104682</v>
      </c>
      <c r="C10024">
        <v>21.873747000000002</v>
      </c>
      <c r="D10024">
        <v>15.348948</v>
      </c>
      <c r="E10024" t="str">
        <f t="shared" si="312"/>
        <v>R1381FP</v>
      </c>
      <c r="F10024" t="str">
        <f t="shared" si="313"/>
        <v xml:space="preserve"> 37183054006</v>
      </c>
    </row>
    <row r="10025" spans="1:6" x14ac:dyDescent="0.2">
      <c r="A10025" t="s">
        <v>10027</v>
      </c>
      <c r="B10025">
        <v>21.096523999999999</v>
      </c>
      <c r="C10025">
        <v>21.893225000000001</v>
      </c>
      <c r="D10025">
        <v>21.262332000000001</v>
      </c>
      <c r="E10025" t="str">
        <f t="shared" si="312"/>
        <v>R1381FP</v>
      </c>
      <c r="F10025" t="str">
        <f t="shared" si="313"/>
        <v xml:space="preserve"> 37183054404</v>
      </c>
    </row>
    <row r="10026" spans="1:6" x14ac:dyDescent="0.2">
      <c r="A10026" t="s">
        <v>10028</v>
      </c>
      <c r="B10026">
        <v>21.016390000000001</v>
      </c>
      <c r="C10026">
        <v>21.901854</v>
      </c>
      <c r="D10026">
        <v>18.922716000000001</v>
      </c>
      <c r="E10026" t="str">
        <f t="shared" si="312"/>
        <v>R1381FP</v>
      </c>
      <c r="F10026" t="str">
        <f t="shared" si="313"/>
        <v xml:space="preserve"> 37183053615</v>
      </c>
    </row>
    <row r="10027" spans="1:6" x14ac:dyDescent="0.2">
      <c r="A10027" t="s">
        <v>10029</v>
      </c>
      <c r="B10027">
        <v>21.721979999999999</v>
      </c>
      <c r="C10027">
        <v>21.946975999999999</v>
      </c>
      <c r="D10027">
        <v>15.904551</v>
      </c>
      <c r="E10027" t="str">
        <f t="shared" si="312"/>
        <v>R1381FP</v>
      </c>
      <c r="F10027" t="str">
        <f t="shared" si="313"/>
        <v xml:space="preserve"> 37183053421</v>
      </c>
    </row>
    <row r="10028" spans="1:6" x14ac:dyDescent="0.2">
      <c r="A10028" t="s">
        <v>10030</v>
      </c>
      <c r="B10028">
        <v>21.617958999999999</v>
      </c>
      <c r="C10028">
        <v>21.958068999999998</v>
      </c>
      <c r="D10028">
        <v>15.422266</v>
      </c>
      <c r="E10028" t="str">
        <f t="shared" si="312"/>
        <v>R1381FP</v>
      </c>
      <c r="F10028" t="str">
        <f t="shared" si="313"/>
        <v xml:space="preserve"> 37183053408</v>
      </c>
    </row>
    <row r="10029" spans="1:6" x14ac:dyDescent="0.2">
      <c r="A10029" t="s">
        <v>10031</v>
      </c>
      <c r="B10029">
        <v>21.594237</v>
      </c>
      <c r="C10029">
        <v>22.171164000000001</v>
      </c>
      <c r="D10029">
        <v>20.800598000000001</v>
      </c>
      <c r="E10029" t="str">
        <f t="shared" si="312"/>
        <v>R1381FP</v>
      </c>
      <c r="F10029" t="str">
        <f t="shared" si="313"/>
        <v xml:space="preserve"> 37183053430</v>
      </c>
    </row>
    <row r="10030" spans="1:6" x14ac:dyDescent="0.2">
      <c r="A10030" t="s">
        <v>10032</v>
      </c>
      <c r="B10030">
        <v>21.311489999999999</v>
      </c>
      <c r="C10030">
        <v>22.196954000000002</v>
      </c>
      <c r="D10030">
        <v>19.028348000000001</v>
      </c>
      <c r="E10030" t="str">
        <f t="shared" si="312"/>
        <v>R1381FP</v>
      </c>
      <c r="F10030" t="str">
        <f t="shared" si="313"/>
        <v xml:space="preserve"> 37183053614</v>
      </c>
    </row>
    <row r="10031" spans="1:6" x14ac:dyDescent="0.2">
      <c r="A10031" t="s">
        <v>10033</v>
      </c>
      <c r="B10031">
        <v>21.457853</v>
      </c>
      <c r="C10031">
        <v>22.197762000000001</v>
      </c>
      <c r="D10031">
        <v>20.361889000000001</v>
      </c>
      <c r="E10031" t="str">
        <f t="shared" si="312"/>
        <v>R1381FP</v>
      </c>
      <c r="F10031" t="str">
        <f t="shared" si="313"/>
        <v xml:space="preserve"> 37183054111</v>
      </c>
    </row>
    <row r="10032" spans="1:6" x14ac:dyDescent="0.2">
      <c r="A10032" t="s">
        <v>10034</v>
      </c>
      <c r="B10032">
        <v>22.030557000000002</v>
      </c>
      <c r="C10032">
        <v>22.235279999999999</v>
      </c>
      <c r="D10032">
        <v>15.384043999999999</v>
      </c>
      <c r="E10032" t="str">
        <f t="shared" si="312"/>
        <v>R1381FP</v>
      </c>
      <c r="F10032" t="str">
        <f t="shared" si="313"/>
        <v xml:space="preserve"> 37183053409</v>
      </c>
    </row>
    <row r="10033" spans="1:6" x14ac:dyDescent="0.2">
      <c r="A10033" t="s">
        <v>10035</v>
      </c>
      <c r="B10033">
        <v>21.903455999999998</v>
      </c>
      <c r="C10033">
        <v>22.386410000000001</v>
      </c>
      <c r="D10033">
        <v>14.923135</v>
      </c>
      <c r="E10033" t="str">
        <f t="shared" si="312"/>
        <v>R1381FP</v>
      </c>
      <c r="F10033" t="str">
        <f t="shared" si="313"/>
        <v xml:space="preserve"> 37183053616</v>
      </c>
    </row>
    <row r="10034" spans="1:6" x14ac:dyDescent="0.2">
      <c r="A10034" t="s">
        <v>10036</v>
      </c>
      <c r="B10034">
        <v>21.331674</v>
      </c>
      <c r="C10034">
        <v>22.401692000000001</v>
      </c>
      <c r="D10034">
        <v>16.015732</v>
      </c>
      <c r="E10034" t="str">
        <f t="shared" si="312"/>
        <v>R1381FP</v>
      </c>
      <c r="F10034" t="str">
        <f t="shared" si="313"/>
        <v xml:space="preserve"> 37183053730</v>
      </c>
    </row>
    <row r="10035" spans="1:6" x14ac:dyDescent="0.2">
      <c r="A10035" t="s">
        <v>10037</v>
      </c>
      <c r="B10035">
        <v>22.136921999999998</v>
      </c>
      <c r="C10035">
        <v>22.417316</v>
      </c>
      <c r="D10035">
        <v>14.721128999999999</v>
      </c>
      <c r="E10035" t="str">
        <f t="shared" si="312"/>
        <v>R1381FP</v>
      </c>
      <c r="F10035" t="str">
        <f t="shared" si="313"/>
        <v xml:space="preserve"> 37183053114</v>
      </c>
    </row>
    <row r="10036" spans="1:6" x14ac:dyDescent="0.2">
      <c r="A10036" t="s">
        <v>10038</v>
      </c>
      <c r="B10036">
        <v>22.224948999999999</v>
      </c>
      <c r="C10036">
        <v>22.570606999999999</v>
      </c>
      <c r="D10036">
        <v>19.335042999999999</v>
      </c>
      <c r="E10036" t="str">
        <f t="shared" si="312"/>
        <v>R1381FP</v>
      </c>
      <c r="F10036" t="str">
        <f t="shared" si="313"/>
        <v xml:space="preserve"> 37183053428</v>
      </c>
    </row>
    <row r="10037" spans="1:6" x14ac:dyDescent="0.2">
      <c r="A10037" t="s">
        <v>10039</v>
      </c>
      <c r="B10037">
        <v>22.046786000000001</v>
      </c>
      <c r="C10037">
        <v>22.735163</v>
      </c>
      <c r="D10037">
        <v>16.225643000000002</v>
      </c>
      <c r="E10037" t="str">
        <f t="shared" si="312"/>
        <v>R1381FP</v>
      </c>
      <c r="F10037" t="str">
        <f t="shared" si="313"/>
        <v xml:space="preserve"> 37183053729</v>
      </c>
    </row>
    <row r="10038" spans="1:6" x14ac:dyDescent="0.2">
      <c r="A10038" t="s">
        <v>10040</v>
      </c>
      <c r="B10038">
        <v>22.385895999999999</v>
      </c>
      <c r="C10038">
        <v>22.961396000000001</v>
      </c>
      <c r="D10038">
        <v>16.641663000000001</v>
      </c>
      <c r="E10038" t="str">
        <f t="shared" si="312"/>
        <v>R1381FP</v>
      </c>
      <c r="F10038" t="str">
        <f t="shared" si="313"/>
        <v xml:space="preserve"> 37183053713</v>
      </c>
    </row>
    <row r="10039" spans="1:6" x14ac:dyDescent="0.2">
      <c r="A10039" t="s">
        <v>10041</v>
      </c>
      <c r="B10039">
        <v>22.253979000000001</v>
      </c>
      <c r="C10039">
        <v>23.072379999999999</v>
      </c>
      <c r="D10039">
        <v>23.412063</v>
      </c>
      <c r="E10039" t="str">
        <f t="shared" si="312"/>
        <v>R1381FP</v>
      </c>
      <c r="F10039" t="str">
        <f t="shared" si="313"/>
        <v xml:space="preserve"> 37183054305</v>
      </c>
    </row>
    <row r="10040" spans="1:6" x14ac:dyDescent="0.2">
      <c r="A10040" t="s">
        <v>10042</v>
      </c>
      <c r="B10040">
        <v>22.352031</v>
      </c>
      <c r="C10040">
        <v>23.124535000000002</v>
      </c>
      <c r="D10040">
        <v>21.262785000000001</v>
      </c>
      <c r="E10040" t="str">
        <f t="shared" si="312"/>
        <v>R1381FP</v>
      </c>
      <c r="F10040" t="str">
        <f t="shared" si="313"/>
        <v xml:space="preserve"> 37183054218</v>
      </c>
    </row>
    <row r="10041" spans="1:6" x14ac:dyDescent="0.2">
      <c r="A10041" t="s">
        <v>10043</v>
      </c>
      <c r="B10041">
        <v>22.525762</v>
      </c>
      <c r="C10041">
        <v>23.124635000000001</v>
      </c>
      <c r="D10041">
        <v>18.088652</v>
      </c>
      <c r="E10041" t="str">
        <f t="shared" si="312"/>
        <v>R1381FP</v>
      </c>
      <c r="F10041" t="str">
        <f t="shared" si="313"/>
        <v xml:space="preserve"> 37183053612</v>
      </c>
    </row>
    <row r="10042" spans="1:6" x14ac:dyDescent="0.2">
      <c r="A10042" t="s">
        <v>10044</v>
      </c>
      <c r="B10042">
        <v>22.421806</v>
      </c>
      <c r="C10042">
        <v>23.219214999999998</v>
      </c>
      <c r="D10042">
        <v>21.571342999999999</v>
      </c>
      <c r="E10042" t="str">
        <f t="shared" si="312"/>
        <v>R1381FP</v>
      </c>
      <c r="F10042" t="str">
        <f t="shared" si="313"/>
        <v xml:space="preserve"> 37183054017</v>
      </c>
    </row>
    <row r="10043" spans="1:6" x14ac:dyDescent="0.2">
      <c r="A10043" t="s">
        <v>10045</v>
      </c>
      <c r="B10043">
        <v>22.687107000000001</v>
      </c>
      <c r="C10043">
        <v>23.258609</v>
      </c>
      <c r="D10043">
        <v>17.189571999999998</v>
      </c>
      <c r="E10043" t="str">
        <f t="shared" si="312"/>
        <v>R1381FP</v>
      </c>
      <c r="F10043" t="str">
        <f t="shared" si="313"/>
        <v xml:space="preserve"> 37183053722</v>
      </c>
    </row>
    <row r="10044" spans="1:6" x14ac:dyDescent="0.2">
      <c r="A10044" t="s">
        <v>10046</v>
      </c>
      <c r="B10044">
        <v>22.455162000000001</v>
      </c>
      <c r="C10044">
        <v>23.337305000000001</v>
      </c>
      <c r="D10044">
        <v>22.279207</v>
      </c>
      <c r="E10044" t="str">
        <f t="shared" si="312"/>
        <v>R1381FP</v>
      </c>
      <c r="F10044" t="str">
        <f t="shared" si="313"/>
        <v xml:space="preserve"> 37183053619</v>
      </c>
    </row>
    <row r="10045" spans="1:6" x14ac:dyDescent="0.2">
      <c r="A10045" t="s">
        <v>10047</v>
      </c>
      <c r="B10045">
        <v>22.856380999999999</v>
      </c>
      <c r="C10045">
        <v>23.363401</v>
      </c>
      <c r="D10045">
        <v>21.387874</v>
      </c>
      <c r="E10045" t="str">
        <f t="shared" si="312"/>
        <v>R1381FP</v>
      </c>
      <c r="F10045" t="str">
        <f t="shared" si="313"/>
        <v xml:space="preserve"> 37183053426</v>
      </c>
    </row>
    <row r="10046" spans="1:6" x14ac:dyDescent="0.2">
      <c r="A10046" t="s">
        <v>10048</v>
      </c>
      <c r="B10046">
        <v>22.614303</v>
      </c>
      <c r="C10046">
        <v>23.383368000000001</v>
      </c>
      <c r="D10046">
        <v>16.276558999999999</v>
      </c>
      <c r="E10046" t="str">
        <f t="shared" si="312"/>
        <v>R1381FP</v>
      </c>
      <c r="F10046" t="str">
        <f t="shared" si="313"/>
        <v xml:space="preserve"> 37183054011</v>
      </c>
    </row>
    <row r="10047" spans="1:6" x14ac:dyDescent="0.2">
      <c r="A10047" t="s">
        <v>10049</v>
      </c>
      <c r="B10047">
        <v>23.184605000000001</v>
      </c>
      <c r="C10047">
        <v>23.420413</v>
      </c>
      <c r="D10047">
        <v>14.856196000000001</v>
      </c>
      <c r="E10047" t="str">
        <f t="shared" si="312"/>
        <v>R1381FP</v>
      </c>
      <c r="F10047" t="str">
        <f t="shared" si="313"/>
        <v xml:space="preserve"> 37183053431</v>
      </c>
    </row>
    <row r="10048" spans="1:6" x14ac:dyDescent="0.2">
      <c r="A10048" t="s">
        <v>10050</v>
      </c>
      <c r="B10048">
        <v>22.696269999999998</v>
      </c>
      <c r="C10048">
        <v>23.500360000000001</v>
      </c>
      <c r="D10048">
        <v>22.379892000000002</v>
      </c>
      <c r="E10048" t="str">
        <f t="shared" si="312"/>
        <v>R1381FP</v>
      </c>
      <c r="F10048" t="str">
        <f t="shared" si="313"/>
        <v xml:space="preserve"> 37183053617</v>
      </c>
    </row>
    <row r="10049" spans="1:6" x14ac:dyDescent="0.2">
      <c r="A10049" t="s">
        <v>10051</v>
      </c>
      <c r="B10049">
        <v>22.929466000000001</v>
      </c>
      <c r="C10049">
        <v>23.528338999999999</v>
      </c>
      <c r="D10049">
        <v>18.284191</v>
      </c>
      <c r="E10049" t="str">
        <f t="shared" si="312"/>
        <v>R1381FP</v>
      </c>
      <c r="F10049" t="str">
        <f t="shared" si="313"/>
        <v xml:space="preserve"> 37183053611</v>
      </c>
    </row>
    <row r="10050" spans="1:6" x14ac:dyDescent="0.2">
      <c r="A10050" t="s">
        <v>10052</v>
      </c>
      <c r="B10050">
        <v>22.813213000000001</v>
      </c>
      <c r="C10050">
        <v>23.582277999999999</v>
      </c>
      <c r="D10050">
        <v>16.450647</v>
      </c>
      <c r="E10050" t="str">
        <f t="shared" si="312"/>
        <v>R1381FP</v>
      </c>
      <c r="F10050" t="str">
        <f t="shared" si="313"/>
        <v xml:space="preserve"> 37183054007</v>
      </c>
    </row>
    <row r="10051" spans="1:6" x14ac:dyDescent="0.2">
      <c r="A10051" t="s">
        <v>10053</v>
      </c>
      <c r="B10051">
        <v>23.528438999999999</v>
      </c>
      <c r="C10051">
        <v>23.815114000000001</v>
      </c>
      <c r="D10051">
        <v>16.448606000000002</v>
      </c>
      <c r="E10051" t="str">
        <f t="shared" ref="E10051:E10114" si="314">LEFT(A10051,LEN(A10051)-14)</f>
        <v>R1381FP</v>
      </c>
      <c r="F10051" t="str">
        <f t="shared" ref="F10051:F10114" si="315">RIGHT(A10051,12)</f>
        <v xml:space="preserve"> 37183053604</v>
      </c>
    </row>
    <row r="10052" spans="1:6" x14ac:dyDescent="0.2">
      <c r="A10052" t="s">
        <v>10054</v>
      </c>
      <c r="B10052">
        <v>23.065515000000001</v>
      </c>
      <c r="C10052">
        <v>23.846871</v>
      </c>
      <c r="D10052">
        <v>21.069220999999999</v>
      </c>
      <c r="E10052" t="str">
        <f t="shared" si="314"/>
        <v>R1381FP</v>
      </c>
      <c r="F10052" t="str">
        <f t="shared" si="315"/>
        <v xml:space="preserve"> 37183054023</v>
      </c>
    </row>
    <row r="10053" spans="1:6" x14ac:dyDescent="0.2">
      <c r="A10053" t="s">
        <v>10055</v>
      </c>
      <c r="B10053">
        <v>23.300256999999998</v>
      </c>
      <c r="C10053">
        <v>24.064819</v>
      </c>
      <c r="D10053">
        <v>21.628993000000001</v>
      </c>
      <c r="E10053" t="str">
        <f t="shared" si="314"/>
        <v>R1381FP</v>
      </c>
      <c r="F10053" t="str">
        <f t="shared" si="315"/>
        <v xml:space="preserve"> 37183053613</v>
      </c>
    </row>
    <row r="10054" spans="1:6" x14ac:dyDescent="0.2">
      <c r="A10054" t="s">
        <v>10056</v>
      </c>
      <c r="B10054">
        <v>23.458079000000001</v>
      </c>
      <c r="C10054">
        <v>24.076359</v>
      </c>
      <c r="D10054">
        <v>16.715235</v>
      </c>
      <c r="E10054" t="str">
        <f t="shared" si="314"/>
        <v>R1381FP</v>
      </c>
      <c r="F10054" t="str">
        <f t="shared" si="315"/>
        <v xml:space="preserve"> 37183053725</v>
      </c>
    </row>
    <row r="10055" spans="1:6" x14ac:dyDescent="0.2">
      <c r="A10055" t="s">
        <v>10057</v>
      </c>
      <c r="B10055">
        <v>23.825928999999999</v>
      </c>
      <c r="C10055">
        <v>24.089703</v>
      </c>
      <c r="D10055">
        <v>15.233238999999999</v>
      </c>
      <c r="E10055" t="str">
        <f t="shared" si="314"/>
        <v>R1381FP</v>
      </c>
      <c r="F10055" t="str">
        <f t="shared" si="315"/>
        <v xml:space="preserve"> 37183053105</v>
      </c>
    </row>
    <row r="10056" spans="1:6" x14ac:dyDescent="0.2">
      <c r="A10056" t="s">
        <v>10058</v>
      </c>
      <c r="B10056">
        <v>23.465776999999999</v>
      </c>
      <c r="C10056">
        <v>24.134923000000001</v>
      </c>
      <c r="D10056">
        <v>17.467347</v>
      </c>
      <c r="E10056" t="str">
        <f t="shared" si="314"/>
        <v>R1381FP</v>
      </c>
      <c r="F10056" t="str">
        <f t="shared" si="315"/>
        <v xml:space="preserve"> 37183053724</v>
      </c>
    </row>
    <row r="10057" spans="1:6" x14ac:dyDescent="0.2">
      <c r="A10057" t="s">
        <v>10059</v>
      </c>
      <c r="B10057">
        <v>24.125001999999999</v>
      </c>
      <c r="C10057">
        <v>24.329725</v>
      </c>
      <c r="D10057">
        <v>14.337370999999999</v>
      </c>
      <c r="E10057" t="str">
        <f t="shared" si="314"/>
        <v>R1381FP</v>
      </c>
      <c r="F10057" t="str">
        <f t="shared" si="315"/>
        <v xml:space="preserve"> 37183053429</v>
      </c>
    </row>
    <row r="10058" spans="1:6" x14ac:dyDescent="0.2">
      <c r="A10058" t="s">
        <v>10060</v>
      </c>
      <c r="B10058">
        <v>23.718741000000001</v>
      </c>
      <c r="C10058">
        <v>24.527434</v>
      </c>
      <c r="D10058">
        <v>22.287004</v>
      </c>
      <c r="E10058" t="str">
        <f t="shared" si="314"/>
        <v>R1381FP</v>
      </c>
      <c r="F10058" t="str">
        <f t="shared" si="315"/>
        <v xml:space="preserve"> 37183053618</v>
      </c>
    </row>
    <row r="10059" spans="1:6" x14ac:dyDescent="0.2">
      <c r="A10059" t="s">
        <v>10061</v>
      </c>
      <c r="B10059">
        <v>24.229175000000001</v>
      </c>
      <c r="C10059">
        <v>24.574874999999999</v>
      </c>
      <c r="D10059">
        <v>18.343769999999999</v>
      </c>
      <c r="E10059" t="str">
        <f t="shared" si="314"/>
        <v>R1381FP</v>
      </c>
      <c r="F10059" t="str">
        <f t="shared" si="315"/>
        <v xml:space="preserve"> 37183053204</v>
      </c>
    </row>
    <row r="10060" spans="1:6" x14ac:dyDescent="0.2">
      <c r="A10060" t="s">
        <v>10062</v>
      </c>
      <c r="B10060">
        <v>23.858633000000001</v>
      </c>
      <c r="C10060">
        <v>24.639306000000001</v>
      </c>
      <c r="D10060">
        <v>23.082647000000001</v>
      </c>
      <c r="E10060" t="str">
        <f t="shared" si="314"/>
        <v>R1381FP</v>
      </c>
      <c r="F10060" t="str">
        <f t="shared" si="315"/>
        <v xml:space="preserve"> 37183053717</v>
      </c>
    </row>
    <row r="10061" spans="1:6" x14ac:dyDescent="0.2">
      <c r="A10061" t="s">
        <v>10063</v>
      </c>
      <c r="B10061">
        <v>24.230266</v>
      </c>
      <c r="C10061">
        <v>24.736222999999999</v>
      </c>
      <c r="D10061">
        <v>16.255471</v>
      </c>
      <c r="E10061" t="str">
        <f t="shared" si="314"/>
        <v>R1381FP</v>
      </c>
      <c r="F10061" t="str">
        <f t="shared" si="315"/>
        <v xml:space="preserve"> 37183053603</v>
      </c>
    </row>
    <row r="10062" spans="1:6" x14ac:dyDescent="0.2">
      <c r="A10062" t="s">
        <v>10064</v>
      </c>
      <c r="B10062">
        <v>24.298234999999998</v>
      </c>
      <c r="C10062">
        <v>24.868037999999999</v>
      </c>
      <c r="D10062">
        <v>18.017258000000002</v>
      </c>
      <c r="E10062" t="str">
        <f t="shared" si="314"/>
        <v>R1381FP</v>
      </c>
      <c r="F10062" t="str">
        <f t="shared" si="315"/>
        <v xml:space="preserve"> 37183053712</v>
      </c>
    </row>
    <row r="10063" spans="1:6" x14ac:dyDescent="0.2">
      <c r="A10063" t="s">
        <v>10065</v>
      </c>
      <c r="B10063">
        <v>24.670204999999999</v>
      </c>
      <c r="C10063">
        <v>24.930866999999999</v>
      </c>
      <c r="D10063">
        <v>14.927732000000001</v>
      </c>
      <c r="E10063" t="str">
        <f t="shared" si="314"/>
        <v>R1381FP</v>
      </c>
      <c r="F10063" t="str">
        <f t="shared" si="315"/>
        <v xml:space="preserve"> 37183053205</v>
      </c>
    </row>
    <row r="10064" spans="1:6" x14ac:dyDescent="0.2">
      <c r="A10064" t="s">
        <v>10066</v>
      </c>
      <c r="B10064">
        <v>24.537436</v>
      </c>
      <c r="C10064">
        <v>24.964943999999999</v>
      </c>
      <c r="D10064">
        <v>15.616614</v>
      </c>
      <c r="E10064" t="str">
        <f t="shared" si="314"/>
        <v>R1381FP</v>
      </c>
      <c r="F10064" t="str">
        <f t="shared" si="315"/>
        <v xml:space="preserve"> 37183053202</v>
      </c>
    </row>
    <row r="10065" spans="1:6" x14ac:dyDescent="0.2">
      <c r="A10065" t="s">
        <v>10067</v>
      </c>
      <c r="B10065">
        <v>24.270128</v>
      </c>
      <c r="C10065">
        <v>24.983984</v>
      </c>
      <c r="D10065">
        <v>21.028922000000001</v>
      </c>
      <c r="E10065" t="str">
        <f t="shared" si="314"/>
        <v>R1381FP</v>
      </c>
      <c r="F10065" t="str">
        <f t="shared" si="315"/>
        <v xml:space="preserve"> 37183053608</v>
      </c>
    </row>
    <row r="10066" spans="1:6" x14ac:dyDescent="0.2">
      <c r="A10066" t="s">
        <v>10068</v>
      </c>
      <c r="B10066">
        <v>24.791509999999999</v>
      </c>
      <c r="C10066">
        <v>25.069628000000002</v>
      </c>
      <c r="D10066">
        <v>15.635748</v>
      </c>
      <c r="E10066" t="str">
        <f t="shared" si="314"/>
        <v>R1381FP</v>
      </c>
      <c r="F10066" t="str">
        <f t="shared" si="315"/>
        <v xml:space="preserve"> 37183053112</v>
      </c>
    </row>
    <row r="10067" spans="1:6" x14ac:dyDescent="0.2">
      <c r="A10067" t="s">
        <v>10069</v>
      </c>
      <c r="B10067">
        <v>24.599817999999999</v>
      </c>
      <c r="C10067">
        <v>25.237615999999999</v>
      </c>
      <c r="D10067">
        <v>17.544329000000001</v>
      </c>
      <c r="E10067" t="str">
        <f t="shared" si="314"/>
        <v>R1381FP</v>
      </c>
      <c r="F10067" t="str">
        <f t="shared" si="315"/>
        <v xml:space="preserve"> 37183053727</v>
      </c>
    </row>
    <row r="10068" spans="1:6" x14ac:dyDescent="0.2">
      <c r="A10068" t="s">
        <v>10070</v>
      </c>
      <c r="B10068">
        <v>24.033291999999999</v>
      </c>
      <c r="C10068">
        <v>25.305437999999999</v>
      </c>
      <c r="D10068">
        <v>24.240300999999999</v>
      </c>
      <c r="E10068" t="str">
        <f t="shared" si="314"/>
        <v>R1381FP</v>
      </c>
      <c r="F10068" t="str">
        <f t="shared" si="315"/>
        <v xml:space="preserve"> 37183054303</v>
      </c>
    </row>
    <row r="10069" spans="1:6" x14ac:dyDescent="0.2">
      <c r="A10069" t="s">
        <v>10071</v>
      </c>
      <c r="B10069">
        <v>24.673853999999999</v>
      </c>
      <c r="C10069">
        <v>25.345867999999999</v>
      </c>
      <c r="D10069">
        <v>20.723687999999999</v>
      </c>
      <c r="E10069" t="str">
        <f t="shared" si="314"/>
        <v>R1381FP</v>
      </c>
      <c r="F10069" t="str">
        <f t="shared" si="315"/>
        <v xml:space="preserve"> 37183054403</v>
      </c>
    </row>
    <row r="10070" spans="1:6" x14ac:dyDescent="0.2">
      <c r="A10070" t="s">
        <v>10072</v>
      </c>
      <c r="B10070">
        <v>25.374806</v>
      </c>
      <c r="C10070">
        <v>25.596304</v>
      </c>
      <c r="D10070">
        <v>15.114947000000001</v>
      </c>
      <c r="E10070" t="str">
        <f t="shared" si="314"/>
        <v>R1381FP</v>
      </c>
      <c r="F10070" t="str">
        <f t="shared" si="315"/>
        <v xml:space="preserve"> 37183053211</v>
      </c>
    </row>
    <row r="10071" spans="1:6" x14ac:dyDescent="0.2">
      <c r="A10071" t="s">
        <v>10073</v>
      </c>
      <c r="B10071">
        <v>24.873722000000001</v>
      </c>
      <c r="C10071">
        <v>25.649225999999999</v>
      </c>
      <c r="D10071">
        <v>23.213405999999999</v>
      </c>
      <c r="E10071" t="str">
        <f t="shared" si="314"/>
        <v>R1381FP</v>
      </c>
      <c r="F10071" t="str">
        <f t="shared" si="315"/>
        <v xml:space="preserve"> 37183054016</v>
      </c>
    </row>
    <row r="10072" spans="1:6" x14ac:dyDescent="0.2">
      <c r="A10072" t="s">
        <v>10074</v>
      </c>
      <c r="B10072">
        <v>24.860506000000001</v>
      </c>
      <c r="C10072">
        <v>25.661445000000001</v>
      </c>
      <c r="D10072">
        <v>17.656672</v>
      </c>
      <c r="E10072" t="str">
        <f t="shared" si="314"/>
        <v>R1381FP</v>
      </c>
      <c r="F10072" t="str">
        <f t="shared" si="315"/>
        <v xml:space="preserve"> 37183053723</v>
      </c>
    </row>
    <row r="10073" spans="1:6" x14ac:dyDescent="0.2">
      <c r="A10073" t="s">
        <v>10075</v>
      </c>
      <c r="B10073">
        <v>25.251166999999999</v>
      </c>
      <c r="C10073">
        <v>25.818304999999999</v>
      </c>
      <c r="D10073">
        <v>18.040635000000002</v>
      </c>
      <c r="E10073" t="str">
        <f t="shared" si="314"/>
        <v>R1381FP</v>
      </c>
      <c r="F10073" t="str">
        <f t="shared" si="315"/>
        <v xml:space="preserve"> 37183053711</v>
      </c>
    </row>
    <row r="10074" spans="1:6" x14ac:dyDescent="0.2">
      <c r="A10074" t="s">
        <v>10076</v>
      </c>
      <c r="B10074">
        <v>24.951692000000001</v>
      </c>
      <c r="C10074">
        <v>25.914491000000002</v>
      </c>
      <c r="D10074">
        <v>24.942368999999999</v>
      </c>
      <c r="E10074" t="str">
        <f t="shared" si="314"/>
        <v>R1381FP</v>
      </c>
      <c r="F10074" t="str">
        <f t="shared" si="315"/>
        <v xml:space="preserve"> 37183053410</v>
      </c>
    </row>
    <row r="10075" spans="1:6" x14ac:dyDescent="0.2">
      <c r="A10075" t="s">
        <v>10077</v>
      </c>
      <c r="B10075">
        <v>25.210804</v>
      </c>
      <c r="C10075">
        <v>26.04823</v>
      </c>
      <c r="D10075">
        <v>23.235790000000001</v>
      </c>
      <c r="E10075" t="str">
        <f t="shared" si="314"/>
        <v>R1381FP</v>
      </c>
      <c r="F10075" t="str">
        <f t="shared" si="315"/>
        <v xml:space="preserve"> 37183053620</v>
      </c>
    </row>
    <row r="10076" spans="1:6" x14ac:dyDescent="0.2">
      <c r="A10076" t="s">
        <v>10078</v>
      </c>
      <c r="B10076">
        <v>25.222726000000002</v>
      </c>
      <c r="C10076">
        <v>26.058071999999999</v>
      </c>
      <c r="D10076">
        <v>26.323924000000002</v>
      </c>
      <c r="E10076" t="str">
        <f t="shared" si="314"/>
        <v>R1381FP</v>
      </c>
      <c r="F10076" t="str">
        <f t="shared" si="315"/>
        <v xml:space="preserve"> 37183053807</v>
      </c>
    </row>
    <row r="10077" spans="1:6" x14ac:dyDescent="0.2">
      <c r="A10077" t="s">
        <v>10079</v>
      </c>
      <c r="B10077">
        <v>25.073537999999999</v>
      </c>
      <c r="C10077">
        <v>26.081434999999999</v>
      </c>
      <c r="D10077">
        <v>24.386745999999999</v>
      </c>
      <c r="E10077" t="str">
        <f t="shared" si="314"/>
        <v>R1381FP</v>
      </c>
      <c r="F10077" t="str">
        <f t="shared" si="315"/>
        <v xml:space="preserve"> 37183054306</v>
      </c>
    </row>
    <row r="10078" spans="1:6" x14ac:dyDescent="0.2">
      <c r="A10078" t="s">
        <v>10080</v>
      </c>
      <c r="B10078">
        <v>25.152705000000001</v>
      </c>
      <c r="C10078">
        <v>26.081809</v>
      </c>
      <c r="D10078">
        <v>23.586379999999998</v>
      </c>
      <c r="E10078" t="str">
        <f t="shared" si="314"/>
        <v>R1381FP</v>
      </c>
      <c r="F10078" t="str">
        <f t="shared" si="315"/>
        <v xml:space="preserve"> 37183053209</v>
      </c>
    </row>
    <row r="10079" spans="1:6" x14ac:dyDescent="0.2">
      <c r="A10079" t="s">
        <v>10081</v>
      </c>
      <c r="B10079">
        <v>25.305664</v>
      </c>
      <c r="C10079">
        <v>26.087482999999999</v>
      </c>
      <c r="D10079">
        <v>24.897328999999999</v>
      </c>
      <c r="E10079" t="str">
        <f t="shared" si="314"/>
        <v>R1381FP</v>
      </c>
      <c r="F10079" t="str">
        <f t="shared" si="315"/>
        <v xml:space="preserve"> 37183053719</v>
      </c>
    </row>
    <row r="10080" spans="1:6" x14ac:dyDescent="0.2">
      <c r="A10080" t="s">
        <v>10082</v>
      </c>
      <c r="B10080">
        <v>25.429165999999999</v>
      </c>
      <c r="C10080">
        <v>26.124668</v>
      </c>
      <c r="D10080">
        <v>20.824375</v>
      </c>
      <c r="E10080" t="str">
        <f t="shared" si="314"/>
        <v>R1381FP</v>
      </c>
      <c r="F10080" t="str">
        <f t="shared" si="315"/>
        <v xml:space="preserve"> 37183052901</v>
      </c>
    </row>
    <row r="10081" spans="1:6" x14ac:dyDescent="0.2">
      <c r="A10081" t="s">
        <v>10083</v>
      </c>
      <c r="B10081">
        <v>25.290462999999999</v>
      </c>
      <c r="C10081">
        <v>26.125823</v>
      </c>
      <c r="D10081">
        <v>23.368354</v>
      </c>
      <c r="E10081" t="str">
        <f t="shared" si="314"/>
        <v>R1381FP</v>
      </c>
      <c r="F10081" t="str">
        <f t="shared" si="315"/>
        <v xml:space="preserve"> 37183054217</v>
      </c>
    </row>
    <row r="10082" spans="1:6" x14ac:dyDescent="0.2">
      <c r="A10082" t="s">
        <v>10084</v>
      </c>
      <c r="B10082">
        <v>26.461943000000002</v>
      </c>
      <c r="C10082">
        <v>26.614618</v>
      </c>
      <c r="D10082">
        <v>14.203075</v>
      </c>
      <c r="E10082" t="str">
        <f t="shared" si="314"/>
        <v>R1381FP</v>
      </c>
      <c r="F10082" t="str">
        <f t="shared" si="315"/>
        <v xml:space="preserve"> 37183053203</v>
      </c>
    </row>
    <row r="10083" spans="1:6" x14ac:dyDescent="0.2">
      <c r="A10083" t="s">
        <v>10085</v>
      </c>
      <c r="B10083">
        <v>25.814487</v>
      </c>
      <c r="C10083">
        <v>26.697821999999999</v>
      </c>
      <c r="D10083">
        <v>25.548085</v>
      </c>
      <c r="E10083" t="str">
        <f t="shared" si="314"/>
        <v>R1381FP</v>
      </c>
      <c r="F10083" t="str">
        <f t="shared" si="315"/>
        <v xml:space="preserve"> 37183053721</v>
      </c>
    </row>
    <row r="10084" spans="1:6" x14ac:dyDescent="0.2">
      <c r="A10084" t="s">
        <v>10086</v>
      </c>
      <c r="B10084">
        <v>25.945052</v>
      </c>
      <c r="C10084">
        <v>26.769583000000001</v>
      </c>
      <c r="D10084">
        <v>18.192049999999998</v>
      </c>
      <c r="E10084" t="str">
        <f t="shared" si="314"/>
        <v>R1381FP</v>
      </c>
      <c r="F10084" t="str">
        <f t="shared" si="315"/>
        <v xml:space="preserve"> 37183053808</v>
      </c>
    </row>
    <row r="10085" spans="1:6" x14ac:dyDescent="0.2">
      <c r="A10085" t="s">
        <v>10087</v>
      </c>
      <c r="B10085">
        <v>26.268965999999999</v>
      </c>
      <c r="C10085">
        <v>26.902042999999999</v>
      </c>
      <c r="D10085">
        <v>23.778234999999999</v>
      </c>
      <c r="E10085" t="str">
        <f t="shared" si="314"/>
        <v>R1381FP</v>
      </c>
      <c r="F10085" t="str">
        <f t="shared" si="315"/>
        <v xml:space="preserve"> 37183053411</v>
      </c>
    </row>
    <row r="10086" spans="1:6" x14ac:dyDescent="0.2">
      <c r="A10086" t="s">
        <v>10088</v>
      </c>
      <c r="B10086">
        <v>26.509343999999999</v>
      </c>
      <c r="C10086">
        <v>26.999638999999998</v>
      </c>
      <c r="D10086">
        <v>22.352672999999999</v>
      </c>
      <c r="E10086" t="str">
        <f t="shared" si="314"/>
        <v>R1381FP</v>
      </c>
      <c r="F10086" t="str">
        <f t="shared" si="315"/>
        <v xml:space="preserve"> 37183053427</v>
      </c>
    </row>
    <row r="10087" spans="1:6" x14ac:dyDescent="0.2">
      <c r="A10087" t="s">
        <v>10089</v>
      </c>
      <c r="B10087">
        <v>26.158901</v>
      </c>
      <c r="C10087">
        <v>27.002996</v>
      </c>
      <c r="D10087">
        <v>25.173984999999998</v>
      </c>
      <c r="E10087" t="str">
        <f t="shared" si="314"/>
        <v>R1381FP</v>
      </c>
      <c r="F10087" t="str">
        <f t="shared" si="315"/>
        <v xml:space="preserve"> 37183054019</v>
      </c>
    </row>
    <row r="10088" spans="1:6" x14ac:dyDescent="0.2">
      <c r="A10088" t="s">
        <v>10090</v>
      </c>
      <c r="B10088">
        <v>26.035466</v>
      </c>
      <c r="C10088">
        <v>27.074321999999999</v>
      </c>
      <c r="D10088">
        <v>25.355307</v>
      </c>
      <c r="E10088" t="str">
        <f t="shared" si="314"/>
        <v>R1381FP</v>
      </c>
      <c r="F10088" t="str">
        <f t="shared" si="315"/>
        <v xml:space="preserve"> 37183054304</v>
      </c>
    </row>
    <row r="10089" spans="1:6" x14ac:dyDescent="0.2">
      <c r="A10089" t="s">
        <v>10091</v>
      </c>
      <c r="B10089">
        <v>26.427723</v>
      </c>
      <c r="C10089">
        <v>27.209541999999999</v>
      </c>
      <c r="D10089">
        <v>24.869968</v>
      </c>
      <c r="E10089" t="str">
        <f t="shared" si="314"/>
        <v>R1381FP</v>
      </c>
      <c r="F10089" t="str">
        <f t="shared" si="315"/>
        <v xml:space="preserve"> 37183053718</v>
      </c>
    </row>
    <row r="10090" spans="1:6" x14ac:dyDescent="0.2">
      <c r="A10090" t="s">
        <v>10092</v>
      </c>
      <c r="B10090">
        <v>26.738381</v>
      </c>
      <c r="C10090">
        <v>27.225597</v>
      </c>
      <c r="D10090">
        <v>16.708438000000001</v>
      </c>
      <c r="E10090" t="str">
        <f t="shared" si="314"/>
        <v>R1381FP</v>
      </c>
      <c r="F10090" t="str">
        <f t="shared" si="315"/>
        <v xml:space="preserve"> 37183053206</v>
      </c>
    </row>
    <row r="10091" spans="1:6" x14ac:dyDescent="0.2">
      <c r="A10091" t="s">
        <v>10093</v>
      </c>
      <c r="B10091">
        <v>26.752753999999999</v>
      </c>
      <c r="C10091">
        <v>27.591944000000002</v>
      </c>
      <c r="D10091">
        <v>27.403262999999999</v>
      </c>
      <c r="E10091" t="str">
        <f t="shared" si="314"/>
        <v>R1381FP</v>
      </c>
      <c r="F10091" t="str">
        <f t="shared" si="315"/>
        <v xml:space="preserve"> 37183053806</v>
      </c>
    </row>
    <row r="10092" spans="1:6" x14ac:dyDescent="0.2">
      <c r="A10092" t="s">
        <v>10094</v>
      </c>
      <c r="B10092">
        <v>26.861225999999998</v>
      </c>
      <c r="C10092">
        <v>27.696376999999998</v>
      </c>
      <c r="D10092">
        <v>23.987812999999999</v>
      </c>
      <c r="E10092" t="str">
        <f t="shared" si="314"/>
        <v>R1381FP</v>
      </c>
      <c r="F10092" t="str">
        <f t="shared" si="315"/>
        <v xml:space="preserve"> 37183054220</v>
      </c>
    </row>
    <row r="10093" spans="1:6" x14ac:dyDescent="0.2">
      <c r="A10093" t="s">
        <v>10095</v>
      </c>
      <c r="B10093">
        <v>27.511493000000002</v>
      </c>
      <c r="C10093">
        <v>27.78961</v>
      </c>
      <c r="D10093">
        <v>16.626460000000002</v>
      </c>
      <c r="E10093" t="str">
        <f t="shared" si="314"/>
        <v>R1381FP</v>
      </c>
      <c r="F10093" t="str">
        <f t="shared" si="315"/>
        <v xml:space="preserve"> 37183053113</v>
      </c>
    </row>
    <row r="10094" spans="1:6" x14ac:dyDescent="0.2">
      <c r="A10094" t="s">
        <v>10096</v>
      </c>
      <c r="B10094">
        <v>27.215609000000001</v>
      </c>
      <c r="C10094">
        <v>28.067807999999999</v>
      </c>
      <c r="D10094">
        <v>25.801078</v>
      </c>
      <c r="E10094" t="str">
        <f t="shared" si="314"/>
        <v>R1381FP</v>
      </c>
      <c r="F10094" t="str">
        <f t="shared" si="315"/>
        <v xml:space="preserve"> 37183053720</v>
      </c>
    </row>
    <row r="10095" spans="1:6" x14ac:dyDescent="0.2">
      <c r="A10095" t="s">
        <v>10097</v>
      </c>
      <c r="B10095">
        <v>27.555427000000002</v>
      </c>
      <c r="C10095">
        <v>28.376529000000001</v>
      </c>
      <c r="D10095">
        <v>24.725460000000002</v>
      </c>
      <c r="E10095" t="str">
        <f t="shared" si="314"/>
        <v>R1381FP</v>
      </c>
      <c r="F10095" t="str">
        <f t="shared" si="315"/>
        <v xml:space="preserve"> 37183054216</v>
      </c>
    </row>
    <row r="10096" spans="1:6" x14ac:dyDescent="0.2">
      <c r="A10096" t="s">
        <v>10098</v>
      </c>
      <c r="B10096">
        <v>28.226379999999999</v>
      </c>
      <c r="C10096">
        <v>28.779837000000001</v>
      </c>
      <c r="D10096">
        <v>19.026112000000001</v>
      </c>
      <c r="E10096" t="str">
        <f t="shared" si="314"/>
        <v>R1381FP</v>
      </c>
      <c r="F10096" t="str">
        <f t="shared" si="315"/>
        <v xml:space="preserve"> 37183053115</v>
      </c>
    </row>
    <row r="10097" spans="1:6" x14ac:dyDescent="0.2">
      <c r="A10097" t="s">
        <v>10099</v>
      </c>
      <c r="B10097">
        <v>28.552350000000001</v>
      </c>
      <c r="C10097">
        <v>28.816123999999999</v>
      </c>
      <c r="D10097">
        <v>17.603891000000001</v>
      </c>
      <c r="E10097" t="str">
        <f t="shared" si="314"/>
        <v>R1381FP</v>
      </c>
      <c r="F10097" t="str">
        <f t="shared" si="315"/>
        <v xml:space="preserve"> 37183053106</v>
      </c>
    </row>
    <row r="10098" spans="1:6" x14ac:dyDescent="0.2">
      <c r="A10098" t="s">
        <v>10100</v>
      </c>
      <c r="B10098">
        <v>28.091851999999999</v>
      </c>
      <c r="C10098">
        <v>29.062521</v>
      </c>
      <c r="D10098">
        <v>24.952456999999999</v>
      </c>
      <c r="E10098" t="str">
        <f t="shared" si="314"/>
        <v>R1381FP</v>
      </c>
      <c r="F10098" t="str">
        <f t="shared" si="315"/>
        <v xml:space="preserve"> 37183054020</v>
      </c>
    </row>
    <row r="10099" spans="1:6" x14ac:dyDescent="0.2">
      <c r="A10099" t="s">
        <v>10101</v>
      </c>
      <c r="B10099">
        <v>28.208534</v>
      </c>
      <c r="C10099">
        <v>29.124953999999999</v>
      </c>
      <c r="D10099">
        <v>29.660864</v>
      </c>
      <c r="E10099" t="str">
        <f t="shared" si="314"/>
        <v>R1381FP</v>
      </c>
      <c r="F10099" t="str">
        <f t="shared" si="315"/>
        <v xml:space="preserve"> 37183053803</v>
      </c>
    </row>
    <row r="10100" spans="1:6" x14ac:dyDescent="0.2">
      <c r="A10100" t="s">
        <v>10102</v>
      </c>
      <c r="B10100">
        <v>28.263345000000001</v>
      </c>
      <c r="C10100">
        <v>29.128050999999999</v>
      </c>
      <c r="D10100">
        <v>24.273743</v>
      </c>
      <c r="E10100" t="str">
        <f t="shared" si="314"/>
        <v>R1381FP</v>
      </c>
      <c r="F10100" t="str">
        <f t="shared" si="315"/>
        <v xml:space="preserve"> 37183054215</v>
      </c>
    </row>
    <row r="10101" spans="1:6" x14ac:dyDescent="0.2">
      <c r="A10101" t="s">
        <v>10103</v>
      </c>
      <c r="B10101">
        <v>28.233685000000001</v>
      </c>
      <c r="C10101">
        <v>29.146557000000001</v>
      </c>
      <c r="D10101">
        <v>26.263964999999999</v>
      </c>
      <c r="E10101" t="str">
        <f t="shared" si="314"/>
        <v>R1381FP</v>
      </c>
      <c r="F10101" t="str">
        <f t="shared" si="315"/>
        <v xml:space="preserve"> 37183054021</v>
      </c>
    </row>
    <row r="10102" spans="1:6" x14ac:dyDescent="0.2">
      <c r="A10102" t="s">
        <v>10104</v>
      </c>
      <c r="B10102">
        <v>29.521684</v>
      </c>
      <c r="C10102">
        <v>29.888679</v>
      </c>
      <c r="D10102">
        <v>21.847104999999999</v>
      </c>
      <c r="E10102" t="str">
        <f t="shared" si="314"/>
        <v>R1381FP</v>
      </c>
      <c r="F10102" t="str">
        <f t="shared" si="315"/>
        <v xml:space="preserve"> 37183053208</v>
      </c>
    </row>
    <row r="10103" spans="1:6" x14ac:dyDescent="0.2">
      <c r="A10103" t="s">
        <v>10105</v>
      </c>
      <c r="B10103">
        <v>29.567824000000002</v>
      </c>
      <c r="C10103">
        <v>30.376798999999998</v>
      </c>
      <c r="D10103">
        <v>26.686406000000002</v>
      </c>
      <c r="E10103" t="str">
        <f t="shared" si="314"/>
        <v>R1381FP</v>
      </c>
      <c r="F10103" t="str">
        <f t="shared" si="315"/>
        <v xml:space="preserve"> 37183054212</v>
      </c>
    </row>
    <row r="10104" spans="1:6" x14ac:dyDescent="0.2">
      <c r="A10104" t="s">
        <v>10106</v>
      </c>
      <c r="B10104">
        <v>29.249010999999999</v>
      </c>
      <c r="C10104">
        <v>30.446876</v>
      </c>
      <c r="D10104">
        <v>27.809901</v>
      </c>
      <c r="E10104" t="str">
        <f t="shared" si="314"/>
        <v>R1381FP</v>
      </c>
      <c r="F10104" t="str">
        <f t="shared" si="315"/>
        <v xml:space="preserve"> 37183054214</v>
      </c>
    </row>
    <row r="10105" spans="1:6" x14ac:dyDescent="0.2">
      <c r="A10105" t="s">
        <v>10107</v>
      </c>
      <c r="B10105">
        <v>29.698277000000001</v>
      </c>
      <c r="C10105">
        <v>30.563230999999998</v>
      </c>
      <c r="D10105">
        <v>29.152943</v>
      </c>
      <c r="E10105" t="str">
        <f t="shared" si="314"/>
        <v>R1381FP</v>
      </c>
      <c r="F10105" t="str">
        <f t="shared" si="315"/>
        <v xml:space="preserve"> 37183053805</v>
      </c>
    </row>
    <row r="10106" spans="1:6" x14ac:dyDescent="0.2">
      <c r="A10106" t="s">
        <v>10108</v>
      </c>
      <c r="B10106">
        <v>29.939527999999999</v>
      </c>
      <c r="C10106">
        <v>30.725797</v>
      </c>
      <c r="D10106">
        <v>27.287006999999999</v>
      </c>
      <c r="E10106" t="str">
        <f t="shared" si="314"/>
        <v>R1381FP</v>
      </c>
      <c r="F10106" t="str">
        <f t="shared" si="315"/>
        <v xml:space="preserve"> 37183054206</v>
      </c>
    </row>
    <row r="10107" spans="1:6" x14ac:dyDescent="0.2">
      <c r="A10107" t="s">
        <v>10109</v>
      </c>
      <c r="B10107">
        <v>29.696262999999998</v>
      </c>
      <c r="C10107">
        <v>30.781382000000001</v>
      </c>
      <c r="D10107">
        <v>27.612548</v>
      </c>
      <c r="E10107" t="str">
        <f t="shared" si="314"/>
        <v>R1381FP</v>
      </c>
      <c r="F10107" t="str">
        <f t="shared" si="315"/>
        <v xml:space="preserve"> 37183054213</v>
      </c>
    </row>
    <row r="10108" spans="1:6" x14ac:dyDescent="0.2">
      <c r="A10108" t="s">
        <v>10110</v>
      </c>
      <c r="B10108">
        <v>30.809939</v>
      </c>
      <c r="C10108">
        <v>31.628437999999999</v>
      </c>
      <c r="D10108">
        <v>26.644608000000002</v>
      </c>
      <c r="E10108" t="str">
        <f t="shared" si="314"/>
        <v>R1381FP</v>
      </c>
      <c r="F10108" t="str">
        <f t="shared" si="315"/>
        <v xml:space="preserve"> 37183054222</v>
      </c>
    </row>
    <row r="10109" spans="1:6" x14ac:dyDescent="0.2">
      <c r="A10109" t="s">
        <v>10111</v>
      </c>
      <c r="B10109">
        <v>31.474409000000001</v>
      </c>
      <c r="C10109">
        <v>32.722476999999998</v>
      </c>
      <c r="D10109">
        <v>29.860465999999999</v>
      </c>
      <c r="E10109" t="str">
        <f t="shared" si="314"/>
        <v>R1381FP</v>
      </c>
      <c r="F10109" t="str">
        <f t="shared" si="315"/>
        <v xml:space="preserve"> 37183054221</v>
      </c>
    </row>
    <row r="10110" spans="1:6" x14ac:dyDescent="0.2">
      <c r="A10110" t="s">
        <v>10112</v>
      </c>
      <c r="B10110">
        <v>32.690547000000002</v>
      </c>
      <c r="C10110">
        <v>33.494807000000002</v>
      </c>
      <c r="D10110">
        <v>26.159528999999999</v>
      </c>
      <c r="E10110" t="str">
        <f t="shared" si="314"/>
        <v>R1381FP</v>
      </c>
      <c r="F10110" t="str">
        <f t="shared" si="315"/>
        <v xml:space="preserve"> 37183054219</v>
      </c>
    </row>
    <row r="10111" spans="1:6" x14ac:dyDescent="0.2">
      <c r="A10111" t="s">
        <v>10113</v>
      </c>
      <c r="B10111">
        <v>32.954196000000003</v>
      </c>
      <c r="C10111">
        <v>33.641261</v>
      </c>
      <c r="D10111">
        <v>19.232679999999998</v>
      </c>
      <c r="E10111" t="str">
        <f t="shared" si="314"/>
        <v>R1381FP</v>
      </c>
      <c r="F10111" t="str">
        <f t="shared" si="315"/>
        <v xml:space="preserve"> 37183980200</v>
      </c>
    </row>
    <row r="10112" spans="1:6" x14ac:dyDescent="0.2">
      <c r="A10112" t="s">
        <v>10114</v>
      </c>
      <c r="B10112">
        <v>33.512960999999997</v>
      </c>
      <c r="C10112">
        <v>34.379255999999998</v>
      </c>
      <c r="D10112">
        <v>30.182388</v>
      </c>
      <c r="E10112" t="str">
        <f t="shared" si="314"/>
        <v>R1381FP</v>
      </c>
      <c r="F10112" t="str">
        <f t="shared" si="315"/>
        <v xml:space="preserve"> 37183054204</v>
      </c>
    </row>
    <row r="10113" spans="1:6" x14ac:dyDescent="0.2">
      <c r="A10113" t="s">
        <v>10115</v>
      </c>
      <c r="B10113">
        <v>34.272022999999997</v>
      </c>
      <c r="C10113">
        <v>35.188442999999999</v>
      </c>
      <c r="D10113">
        <v>33.130881000000002</v>
      </c>
      <c r="E10113" t="str">
        <f t="shared" si="314"/>
        <v>R1381FP</v>
      </c>
      <c r="F10113" t="str">
        <f t="shared" si="315"/>
        <v xml:space="preserve"> 37183053804</v>
      </c>
    </row>
    <row r="10114" spans="1:6" x14ac:dyDescent="0.2">
      <c r="A10114" t="s">
        <v>10116</v>
      </c>
      <c r="B10114">
        <v>34.653660000000002</v>
      </c>
      <c r="C10114">
        <v>35.495252999999998</v>
      </c>
      <c r="D10114">
        <v>29.522662</v>
      </c>
      <c r="E10114" t="str">
        <f t="shared" si="314"/>
        <v>R1381FP</v>
      </c>
      <c r="F10114" t="str">
        <f t="shared" si="315"/>
        <v xml:space="preserve"> 37183054203</v>
      </c>
    </row>
    <row r="10115" spans="1:6" x14ac:dyDescent="0.2">
      <c r="A10115" t="s">
        <v>10117</v>
      </c>
      <c r="B10115">
        <v>34.731659999999998</v>
      </c>
      <c r="C10115">
        <v>35.594253000000002</v>
      </c>
      <c r="D10115">
        <v>28.73086</v>
      </c>
      <c r="E10115" t="str">
        <f t="shared" ref="E10115:E10178" si="316">LEFT(A10115,LEN(A10115)-14)</f>
        <v>R1381FP</v>
      </c>
      <c r="F10115" t="str">
        <f t="shared" ref="F10115:F10178" si="317">RIGHT(A10115,12)</f>
        <v xml:space="preserve"> 37183054224</v>
      </c>
    </row>
    <row r="10116" spans="1:6" x14ac:dyDescent="0.2">
      <c r="A10116" t="s">
        <v>10118</v>
      </c>
      <c r="B10116">
        <v>36.080232000000002</v>
      </c>
      <c r="C10116">
        <v>36.866501</v>
      </c>
      <c r="D10116">
        <v>30.262599999999999</v>
      </c>
      <c r="E10116" t="str">
        <f t="shared" si="316"/>
        <v>R1381FP</v>
      </c>
      <c r="F10116" t="str">
        <f t="shared" si="317"/>
        <v xml:space="preserve"> 37183053901</v>
      </c>
    </row>
    <row r="10117" spans="1:6" x14ac:dyDescent="0.2">
      <c r="A10117" t="s">
        <v>10119</v>
      </c>
      <c r="B10117">
        <v>38.388565</v>
      </c>
      <c r="C10117">
        <v>39.523032999999998</v>
      </c>
      <c r="D10117">
        <v>30.944814999999998</v>
      </c>
      <c r="E10117" t="str">
        <f t="shared" si="316"/>
        <v>R1381FP</v>
      </c>
      <c r="F10117" t="str">
        <f t="shared" si="317"/>
        <v xml:space="preserve"> 37183054223</v>
      </c>
    </row>
    <row r="10118" spans="1:6" x14ac:dyDescent="0.2">
      <c r="A10118" t="s">
        <v>10120</v>
      </c>
      <c r="B10118">
        <v>42.828212999999998</v>
      </c>
      <c r="C10118">
        <v>43.94023</v>
      </c>
      <c r="D10118">
        <v>38.449863000000001</v>
      </c>
      <c r="E10118" t="str">
        <f t="shared" si="316"/>
        <v>R1381FP</v>
      </c>
      <c r="F10118" t="str">
        <f t="shared" si="317"/>
        <v xml:space="preserve"> 37183053902</v>
      </c>
    </row>
    <row r="10119" spans="1:6" x14ac:dyDescent="0.2">
      <c r="A10119" t="s">
        <v>10121</v>
      </c>
      <c r="B10119">
        <v>2.9169119999999999</v>
      </c>
      <c r="C10119">
        <v>2.9169119999999999</v>
      </c>
      <c r="D10119">
        <v>1.2329330000000001</v>
      </c>
      <c r="E10119" t="str">
        <f t="shared" si="316"/>
        <v>R1384FP</v>
      </c>
      <c r="F10119" t="str">
        <f t="shared" si="317"/>
        <v xml:space="preserve"> 37183054206</v>
      </c>
    </row>
    <row r="10120" spans="1:6" x14ac:dyDescent="0.2">
      <c r="A10120" t="s">
        <v>10122</v>
      </c>
      <c r="B10120">
        <v>2.9738169999999999</v>
      </c>
      <c r="C10120">
        <v>2.99213</v>
      </c>
      <c r="D10120">
        <v>1.0928070000000001</v>
      </c>
      <c r="E10120" t="str">
        <f t="shared" si="316"/>
        <v>R1384FP</v>
      </c>
      <c r="F10120" t="str">
        <f t="shared" si="317"/>
        <v xml:space="preserve"> 37183054224</v>
      </c>
    </row>
    <row r="10121" spans="1:6" x14ac:dyDescent="0.2">
      <c r="A10121" t="s">
        <v>10123</v>
      </c>
      <c r="B10121">
        <v>5.411772</v>
      </c>
      <c r="C10121">
        <v>5.411772</v>
      </c>
      <c r="D10121">
        <v>1.667173</v>
      </c>
      <c r="E10121" t="str">
        <f t="shared" si="316"/>
        <v>R1384FP</v>
      </c>
      <c r="F10121" t="str">
        <f t="shared" si="317"/>
        <v xml:space="preserve"> 37183054219</v>
      </c>
    </row>
    <row r="10122" spans="1:6" x14ac:dyDescent="0.2">
      <c r="A10122" t="s">
        <v>10124</v>
      </c>
      <c r="B10122">
        <v>5.9609819999999996</v>
      </c>
      <c r="C10122">
        <v>6.2020350000000004</v>
      </c>
      <c r="D10122">
        <v>2.3323809999999998</v>
      </c>
      <c r="E10122" t="str">
        <f t="shared" si="316"/>
        <v>R1384FP</v>
      </c>
      <c r="F10122" t="str">
        <f t="shared" si="317"/>
        <v xml:space="preserve"> 37183054204</v>
      </c>
    </row>
    <row r="10123" spans="1:6" x14ac:dyDescent="0.2">
      <c r="A10123" t="s">
        <v>10125</v>
      </c>
      <c r="B10123">
        <v>7.091037</v>
      </c>
      <c r="C10123">
        <v>7.0918859999999997</v>
      </c>
      <c r="D10123">
        <v>3.1849880000000002</v>
      </c>
      <c r="E10123" t="str">
        <f t="shared" si="316"/>
        <v>R1384FP</v>
      </c>
      <c r="F10123" t="str">
        <f t="shared" si="317"/>
        <v xml:space="preserve"> 37183054212</v>
      </c>
    </row>
    <row r="10124" spans="1:6" x14ac:dyDescent="0.2">
      <c r="A10124" t="s">
        <v>10126</v>
      </c>
      <c r="B10124">
        <v>7.6910720000000001</v>
      </c>
      <c r="C10124">
        <v>7.7765139999999997</v>
      </c>
      <c r="D10124">
        <v>2.3137850000000002</v>
      </c>
      <c r="E10124" t="str">
        <f t="shared" si="316"/>
        <v>R1384FP</v>
      </c>
      <c r="F10124" t="str">
        <f t="shared" si="317"/>
        <v xml:space="preserve"> 37183054223</v>
      </c>
    </row>
    <row r="10125" spans="1:6" x14ac:dyDescent="0.2">
      <c r="A10125" t="s">
        <v>10127</v>
      </c>
      <c r="B10125">
        <v>7.7218720000000003</v>
      </c>
      <c r="C10125">
        <v>7.7905379999999997</v>
      </c>
      <c r="D10125">
        <v>4.58962</v>
      </c>
      <c r="E10125" t="str">
        <f t="shared" si="316"/>
        <v>R1384FP</v>
      </c>
      <c r="F10125" t="str">
        <f t="shared" si="317"/>
        <v xml:space="preserve"> 37183054221</v>
      </c>
    </row>
    <row r="10126" spans="1:6" x14ac:dyDescent="0.2">
      <c r="A10126" t="s">
        <v>10128</v>
      </c>
      <c r="B10126">
        <v>7.9168269999999996</v>
      </c>
      <c r="C10126">
        <v>8.1020079999999997</v>
      </c>
      <c r="D10126">
        <v>3.2474210000000001</v>
      </c>
      <c r="E10126" t="str">
        <f t="shared" si="316"/>
        <v>R1384FP</v>
      </c>
      <c r="F10126" t="str">
        <f t="shared" si="317"/>
        <v xml:space="preserve"> 37183054220</v>
      </c>
    </row>
    <row r="10127" spans="1:6" x14ac:dyDescent="0.2">
      <c r="A10127" t="s">
        <v>10129</v>
      </c>
      <c r="B10127">
        <v>9.3664179999999995</v>
      </c>
      <c r="C10127">
        <v>9.4675010000000004</v>
      </c>
      <c r="D10127">
        <v>4.0887690000000001</v>
      </c>
      <c r="E10127" t="str">
        <f t="shared" si="316"/>
        <v>R1384FP</v>
      </c>
      <c r="F10127" t="str">
        <f t="shared" si="317"/>
        <v xml:space="preserve"> 37183054213</v>
      </c>
    </row>
    <row r="10128" spans="1:6" x14ac:dyDescent="0.2">
      <c r="A10128" t="s">
        <v>10130</v>
      </c>
      <c r="B10128">
        <v>9.2175259999999994</v>
      </c>
      <c r="C10128">
        <v>9.4752960000000002</v>
      </c>
      <c r="D10128">
        <v>3.2539570000000002</v>
      </c>
      <c r="E10128" t="str">
        <f t="shared" si="316"/>
        <v>R1384FP</v>
      </c>
      <c r="F10128" t="str">
        <f t="shared" si="317"/>
        <v xml:space="preserve"> 37183054203</v>
      </c>
    </row>
    <row r="10129" spans="1:6" x14ac:dyDescent="0.2">
      <c r="A10129" t="s">
        <v>10131</v>
      </c>
      <c r="B10129">
        <v>9.8729960000000005</v>
      </c>
      <c r="C10129">
        <v>9.9679140000000004</v>
      </c>
      <c r="D10129">
        <v>4.9224290000000002</v>
      </c>
      <c r="E10129" t="str">
        <f t="shared" si="316"/>
        <v>R1384FP</v>
      </c>
      <c r="F10129" t="str">
        <f t="shared" si="317"/>
        <v xml:space="preserve"> 37183054222</v>
      </c>
    </row>
    <row r="10130" spans="1:6" x14ac:dyDescent="0.2">
      <c r="A10130" t="s">
        <v>10132</v>
      </c>
      <c r="B10130">
        <v>10.085603000000001</v>
      </c>
      <c r="C10130">
        <v>10.271042</v>
      </c>
      <c r="D10130">
        <v>5.0117200000000004</v>
      </c>
      <c r="E10130" t="str">
        <f t="shared" si="316"/>
        <v>R1384FP</v>
      </c>
      <c r="F10130" t="str">
        <f t="shared" si="317"/>
        <v xml:space="preserve"> 37183054217</v>
      </c>
    </row>
    <row r="10131" spans="1:6" x14ac:dyDescent="0.2">
      <c r="A10131" t="s">
        <v>10133</v>
      </c>
      <c r="B10131">
        <v>11.771229999999999</v>
      </c>
      <c r="C10131">
        <v>11.771229999999999</v>
      </c>
      <c r="D10131">
        <v>5.7031530000000004</v>
      </c>
      <c r="E10131" t="str">
        <f t="shared" si="316"/>
        <v>R1384FP</v>
      </c>
      <c r="F10131" t="str">
        <f t="shared" si="317"/>
        <v xml:space="preserve"> 37183053901</v>
      </c>
    </row>
    <row r="10132" spans="1:6" x14ac:dyDescent="0.2">
      <c r="A10132" t="s">
        <v>10134</v>
      </c>
      <c r="B10132">
        <v>12.035736999999999</v>
      </c>
      <c r="C10132">
        <v>12.141793</v>
      </c>
      <c r="D10132">
        <v>5.7860950000000004</v>
      </c>
      <c r="E10132" t="str">
        <f t="shared" si="316"/>
        <v>R1384FP</v>
      </c>
      <c r="F10132" t="str">
        <f t="shared" si="317"/>
        <v xml:space="preserve"> 37183054216</v>
      </c>
    </row>
    <row r="10133" spans="1:6" x14ac:dyDescent="0.2">
      <c r="A10133" t="s">
        <v>10135</v>
      </c>
      <c r="B10133">
        <v>12.391705999999999</v>
      </c>
      <c r="C10133">
        <v>12.605734</v>
      </c>
      <c r="D10133">
        <v>6.3998629999999999</v>
      </c>
      <c r="E10133" t="str">
        <f t="shared" si="316"/>
        <v>R1384FP</v>
      </c>
      <c r="F10133" t="str">
        <f t="shared" si="317"/>
        <v xml:space="preserve"> 37183054218</v>
      </c>
    </row>
    <row r="10134" spans="1:6" x14ac:dyDescent="0.2">
      <c r="A10134" t="s">
        <v>10136</v>
      </c>
      <c r="B10134">
        <v>13.171129000000001</v>
      </c>
      <c r="C10134">
        <v>13.310551999999999</v>
      </c>
      <c r="D10134">
        <v>6.1172069999999996</v>
      </c>
      <c r="E10134" t="str">
        <f t="shared" si="316"/>
        <v>R1384FP</v>
      </c>
      <c r="F10134" t="str">
        <f t="shared" si="317"/>
        <v xml:space="preserve"> 37183054021</v>
      </c>
    </row>
    <row r="10135" spans="1:6" x14ac:dyDescent="0.2">
      <c r="A10135" t="s">
        <v>10137</v>
      </c>
      <c r="B10135">
        <v>13.756152</v>
      </c>
      <c r="C10135">
        <v>13.853864</v>
      </c>
      <c r="D10135">
        <v>9.2087369999999993</v>
      </c>
      <c r="E10135" t="str">
        <f t="shared" si="316"/>
        <v>R1384FP</v>
      </c>
      <c r="F10135" t="str">
        <f t="shared" si="317"/>
        <v xml:space="preserve"> 37183054214</v>
      </c>
    </row>
    <row r="10136" spans="1:6" x14ac:dyDescent="0.2">
      <c r="A10136" t="s">
        <v>10138</v>
      </c>
      <c r="B10136">
        <v>14.674217000000001</v>
      </c>
      <c r="C10136">
        <v>14.679833</v>
      </c>
      <c r="D10136">
        <v>8.3011970000000002</v>
      </c>
      <c r="E10136" t="str">
        <f t="shared" si="316"/>
        <v>R1384FP</v>
      </c>
      <c r="F10136" t="str">
        <f t="shared" si="317"/>
        <v xml:space="preserve"> 37183054023</v>
      </c>
    </row>
    <row r="10137" spans="1:6" x14ac:dyDescent="0.2">
      <c r="A10137" t="s">
        <v>10139</v>
      </c>
      <c r="B10137">
        <v>14.59008</v>
      </c>
      <c r="C10137">
        <v>14.766826999999999</v>
      </c>
      <c r="D10137">
        <v>8.6880939999999995</v>
      </c>
      <c r="E10137" t="str">
        <f t="shared" si="316"/>
        <v>R1384FP</v>
      </c>
      <c r="F10137" t="str">
        <f t="shared" si="317"/>
        <v xml:space="preserve"> 37183054022</v>
      </c>
    </row>
    <row r="10138" spans="1:6" x14ac:dyDescent="0.2">
      <c r="A10138" t="s">
        <v>10140</v>
      </c>
      <c r="B10138">
        <v>14.615517000000001</v>
      </c>
      <c r="C10138">
        <v>14.775358000000001</v>
      </c>
      <c r="D10138">
        <v>7.5587119999999999</v>
      </c>
      <c r="E10138" t="str">
        <f t="shared" si="316"/>
        <v>R1384FP</v>
      </c>
      <c r="F10138" t="str">
        <f t="shared" si="317"/>
        <v xml:space="preserve"> 37183054019</v>
      </c>
    </row>
    <row r="10139" spans="1:6" x14ac:dyDescent="0.2">
      <c r="A10139" t="s">
        <v>10141</v>
      </c>
      <c r="B10139">
        <v>16.091728</v>
      </c>
      <c r="C10139">
        <v>16.097344</v>
      </c>
      <c r="D10139">
        <v>9.2194909999999997</v>
      </c>
      <c r="E10139" t="str">
        <f t="shared" si="316"/>
        <v>R1384FP</v>
      </c>
      <c r="F10139" t="str">
        <f t="shared" si="317"/>
        <v xml:space="preserve"> 37183054016</v>
      </c>
    </row>
    <row r="10140" spans="1:6" x14ac:dyDescent="0.2">
      <c r="A10140" t="s">
        <v>10142</v>
      </c>
      <c r="B10140">
        <v>15.961392</v>
      </c>
      <c r="C10140">
        <v>16.109618999999999</v>
      </c>
      <c r="D10140">
        <v>8.1668129999999994</v>
      </c>
      <c r="E10140" t="str">
        <f t="shared" si="316"/>
        <v>R1384FP</v>
      </c>
      <c r="F10140" t="str">
        <f t="shared" si="317"/>
        <v xml:space="preserve"> 37183054020</v>
      </c>
    </row>
    <row r="10141" spans="1:6" x14ac:dyDescent="0.2">
      <c r="A10141" t="s">
        <v>10143</v>
      </c>
      <c r="B10141">
        <v>17.212094</v>
      </c>
      <c r="C10141">
        <v>17.239615000000001</v>
      </c>
      <c r="D10141">
        <v>9.9566420000000004</v>
      </c>
      <c r="E10141" t="str">
        <f t="shared" si="316"/>
        <v>R1384FP</v>
      </c>
      <c r="F10141" t="str">
        <f t="shared" si="317"/>
        <v xml:space="preserve"> 37183054017</v>
      </c>
    </row>
    <row r="10142" spans="1:6" x14ac:dyDescent="0.2">
      <c r="A10142" t="s">
        <v>10144</v>
      </c>
      <c r="B10142">
        <v>17.438533</v>
      </c>
      <c r="C10142">
        <v>17.444148999999999</v>
      </c>
      <c r="D10142">
        <v>9.9620709999999999</v>
      </c>
      <c r="E10142" t="str">
        <f t="shared" si="316"/>
        <v>R1384FP</v>
      </c>
      <c r="F10142" t="str">
        <f t="shared" si="317"/>
        <v xml:space="preserve"> 37183054018</v>
      </c>
    </row>
    <row r="10143" spans="1:6" x14ac:dyDescent="0.2">
      <c r="A10143" t="s">
        <v>10145</v>
      </c>
      <c r="B10143">
        <v>17.334171999999999</v>
      </c>
      <c r="C10143">
        <v>17.588854000000001</v>
      </c>
      <c r="D10143">
        <v>9.0860699999999994</v>
      </c>
      <c r="E10143" t="str">
        <f t="shared" si="316"/>
        <v>R1384FP</v>
      </c>
      <c r="F10143" t="str">
        <f t="shared" si="317"/>
        <v xml:space="preserve"> 37183054121</v>
      </c>
    </row>
    <row r="10144" spans="1:6" x14ac:dyDescent="0.2">
      <c r="A10144" t="s">
        <v>10146</v>
      </c>
      <c r="B10144">
        <v>17.506858000000001</v>
      </c>
      <c r="C10144">
        <v>17.761538999999999</v>
      </c>
      <c r="D10144">
        <v>9.2269620000000003</v>
      </c>
      <c r="E10144" t="str">
        <f t="shared" si="316"/>
        <v>R1384FP</v>
      </c>
      <c r="F10144" t="str">
        <f t="shared" si="317"/>
        <v xml:space="preserve"> 37183054120</v>
      </c>
    </row>
    <row r="10145" spans="1:6" x14ac:dyDescent="0.2">
      <c r="A10145" t="s">
        <v>10147</v>
      </c>
      <c r="B10145">
        <v>17.860025</v>
      </c>
      <c r="C10145">
        <v>17.865641</v>
      </c>
      <c r="D10145">
        <v>10.467682</v>
      </c>
      <c r="E10145" t="str">
        <f t="shared" si="316"/>
        <v>R1384FP</v>
      </c>
      <c r="F10145" t="str">
        <f t="shared" si="317"/>
        <v xml:space="preserve"> 37183054015</v>
      </c>
    </row>
    <row r="10146" spans="1:6" x14ac:dyDescent="0.2">
      <c r="A10146" t="s">
        <v>10148</v>
      </c>
      <c r="B10146">
        <v>18.22513</v>
      </c>
      <c r="C10146">
        <v>18.413416000000002</v>
      </c>
      <c r="D10146">
        <v>9.7340800000000005</v>
      </c>
      <c r="E10146" t="str">
        <f t="shared" si="316"/>
        <v>R1384FP</v>
      </c>
      <c r="F10146" t="str">
        <f t="shared" si="317"/>
        <v xml:space="preserve"> 37183054011</v>
      </c>
    </row>
    <row r="10147" spans="1:6" x14ac:dyDescent="0.2">
      <c r="A10147" t="s">
        <v>10149</v>
      </c>
      <c r="B10147">
        <v>18.670877000000001</v>
      </c>
      <c r="C10147">
        <v>18.780853</v>
      </c>
      <c r="D10147">
        <v>13.366637000000001</v>
      </c>
      <c r="E10147" t="str">
        <f t="shared" si="316"/>
        <v>R1384FP</v>
      </c>
      <c r="F10147" t="str">
        <f t="shared" si="317"/>
        <v xml:space="preserve"> 37183054303</v>
      </c>
    </row>
    <row r="10148" spans="1:6" x14ac:dyDescent="0.2">
      <c r="A10148" t="s">
        <v>10150</v>
      </c>
      <c r="B10148">
        <v>18.835671999999999</v>
      </c>
      <c r="C10148">
        <v>18.835671999999999</v>
      </c>
      <c r="D10148">
        <v>11.240800999999999</v>
      </c>
      <c r="E10148" t="str">
        <f t="shared" si="316"/>
        <v>R1384FP</v>
      </c>
      <c r="F10148" t="str">
        <f t="shared" si="317"/>
        <v xml:space="preserve"> 37183053804</v>
      </c>
    </row>
    <row r="10149" spans="1:6" x14ac:dyDescent="0.2">
      <c r="A10149" t="s">
        <v>10151</v>
      </c>
      <c r="B10149">
        <v>19.094448</v>
      </c>
      <c r="C10149">
        <v>19.340371999999999</v>
      </c>
      <c r="D10149">
        <v>10.137411999999999</v>
      </c>
      <c r="E10149" t="str">
        <f t="shared" si="316"/>
        <v>R1384FP</v>
      </c>
      <c r="F10149" t="str">
        <f t="shared" si="317"/>
        <v xml:space="preserve"> 37183053808</v>
      </c>
    </row>
    <row r="10150" spans="1:6" x14ac:dyDescent="0.2">
      <c r="A10150" t="s">
        <v>10152</v>
      </c>
      <c r="B10150">
        <v>19.166903000000001</v>
      </c>
      <c r="C10150">
        <v>19.620851999999999</v>
      </c>
      <c r="D10150">
        <v>11.026441999999999</v>
      </c>
      <c r="E10150" t="str">
        <f t="shared" si="316"/>
        <v>R1384FP</v>
      </c>
      <c r="F10150" t="str">
        <f t="shared" si="317"/>
        <v xml:space="preserve"> 37183053805</v>
      </c>
    </row>
    <row r="10151" spans="1:6" x14ac:dyDescent="0.2">
      <c r="A10151" t="s">
        <v>10153</v>
      </c>
      <c r="B10151">
        <v>19.482334000000002</v>
      </c>
      <c r="C10151">
        <v>19.714317999999999</v>
      </c>
      <c r="D10151">
        <v>9.5281409999999997</v>
      </c>
      <c r="E10151" t="str">
        <f t="shared" si="316"/>
        <v>R1384FP</v>
      </c>
      <c r="F10151" t="str">
        <f t="shared" si="317"/>
        <v xml:space="preserve"> 37183054215</v>
      </c>
    </row>
    <row r="10152" spans="1:6" x14ac:dyDescent="0.2">
      <c r="A10152" t="s">
        <v>10154</v>
      </c>
      <c r="B10152">
        <v>19.631484</v>
      </c>
      <c r="C10152">
        <v>19.823421</v>
      </c>
      <c r="D10152">
        <v>10.633552999999999</v>
      </c>
      <c r="E10152" t="str">
        <f t="shared" si="316"/>
        <v>R1384FP</v>
      </c>
      <c r="F10152" t="str">
        <f t="shared" si="317"/>
        <v xml:space="preserve"> 37183054012</v>
      </c>
    </row>
    <row r="10153" spans="1:6" x14ac:dyDescent="0.2">
      <c r="A10153" t="s">
        <v>10155</v>
      </c>
      <c r="B10153">
        <v>19.861014999999998</v>
      </c>
      <c r="C10153">
        <v>19.861014999999998</v>
      </c>
      <c r="D10153">
        <v>11.413323999999999</v>
      </c>
      <c r="E10153" t="str">
        <f t="shared" si="316"/>
        <v>R1384FP</v>
      </c>
      <c r="F10153" t="str">
        <f t="shared" si="317"/>
        <v xml:space="preserve"> 37183053902</v>
      </c>
    </row>
    <row r="10154" spans="1:6" x14ac:dyDescent="0.2">
      <c r="A10154" t="s">
        <v>10156</v>
      </c>
      <c r="B10154">
        <v>19.927921000000001</v>
      </c>
      <c r="C10154">
        <v>19.933537000000001</v>
      </c>
      <c r="D10154">
        <v>11.185487</v>
      </c>
      <c r="E10154" t="str">
        <f t="shared" si="316"/>
        <v>R1384FP</v>
      </c>
      <c r="F10154" t="str">
        <f t="shared" si="317"/>
        <v xml:space="preserve"> 37183054008</v>
      </c>
    </row>
    <row r="10155" spans="1:6" x14ac:dyDescent="0.2">
      <c r="A10155" t="s">
        <v>10157</v>
      </c>
      <c r="B10155">
        <v>20.373743000000001</v>
      </c>
      <c r="C10155">
        <v>20.374292000000001</v>
      </c>
      <c r="D10155">
        <v>13.575283000000001</v>
      </c>
      <c r="E10155" t="str">
        <f t="shared" si="316"/>
        <v>R1384FP</v>
      </c>
      <c r="F10155" t="str">
        <f t="shared" si="317"/>
        <v xml:space="preserve"> 37183053803</v>
      </c>
    </row>
    <row r="10156" spans="1:6" x14ac:dyDescent="0.2">
      <c r="A10156" t="s">
        <v>10158</v>
      </c>
      <c r="B10156">
        <v>20.019003000000001</v>
      </c>
      <c r="C10156">
        <v>20.397646000000002</v>
      </c>
      <c r="D10156">
        <v>11.604754</v>
      </c>
      <c r="E10156" t="str">
        <f t="shared" si="316"/>
        <v>R1384FP</v>
      </c>
      <c r="F10156" t="str">
        <f t="shared" si="317"/>
        <v xml:space="preserve"> 37183053806</v>
      </c>
    </row>
    <row r="10157" spans="1:6" x14ac:dyDescent="0.2">
      <c r="A10157" t="s">
        <v>10159</v>
      </c>
      <c r="B10157">
        <v>20.492276</v>
      </c>
      <c r="C10157">
        <v>20.497892</v>
      </c>
      <c r="D10157">
        <v>11.769366</v>
      </c>
      <c r="E10157" t="str">
        <f t="shared" si="316"/>
        <v>R1384FP</v>
      </c>
      <c r="F10157" t="str">
        <f t="shared" si="317"/>
        <v xml:space="preserve"> 37183052704</v>
      </c>
    </row>
    <row r="10158" spans="1:6" x14ac:dyDescent="0.2">
      <c r="A10158" t="s">
        <v>10160</v>
      </c>
      <c r="B10158">
        <v>20.79984</v>
      </c>
      <c r="C10158">
        <v>20.915545000000002</v>
      </c>
      <c r="D10158">
        <v>14.028366999999999</v>
      </c>
      <c r="E10158" t="str">
        <f t="shared" si="316"/>
        <v>R1384FP</v>
      </c>
      <c r="F10158" t="str">
        <f t="shared" si="317"/>
        <v xml:space="preserve"> 37183054116</v>
      </c>
    </row>
    <row r="10159" spans="1:6" x14ac:dyDescent="0.2">
      <c r="A10159" t="s">
        <v>10161</v>
      </c>
      <c r="B10159">
        <v>21.118107999999999</v>
      </c>
      <c r="C10159">
        <v>21.318760000000001</v>
      </c>
      <c r="D10159">
        <v>11.069222</v>
      </c>
      <c r="E10159" t="str">
        <f t="shared" si="316"/>
        <v>R1384FP</v>
      </c>
      <c r="F10159" t="str">
        <f t="shared" si="317"/>
        <v xml:space="preserve"> 37183054007</v>
      </c>
    </row>
    <row r="10160" spans="1:6" x14ac:dyDescent="0.2">
      <c r="A10160" t="s">
        <v>10162</v>
      </c>
      <c r="B10160">
        <v>21.449414000000001</v>
      </c>
      <c r="C10160">
        <v>21.514872</v>
      </c>
      <c r="D10160">
        <v>15.210789999999999</v>
      </c>
      <c r="E10160" t="str">
        <f t="shared" si="316"/>
        <v>R1384FP</v>
      </c>
      <c r="F10160" t="str">
        <f t="shared" si="317"/>
        <v xml:space="preserve"> 37183053807</v>
      </c>
    </row>
    <row r="10161" spans="1:6" x14ac:dyDescent="0.2">
      <c r="A10161" t="s">
        <v>10163</v>
      </c>
      <c r="B10161">
        <v>22.107915999999999</v>
      </c>
      <c r="C10161">
        <v>22.157012999999999</v>
      </c>
      <c r="D10161">
        <v>13.615206000000001</v>
      </c>
      <c r="E10161" t="str">
        <f t="shared" si="316"/>
        <v>R1384FP</v>
      </c>
      <c r="F10161" t="str">
        <f t="shared" si="317"/>
        <v xml:space="preserve"> 37183054117</v>
      </c>
    </row>
    <row r="10162" spans="1:6" x14ac:dyDescent="0.2">
      <c r="A10162" t="s">
        <v>10164</v>
      </c>
      <c r="B10162">
        <v>22.917532000000001</v>
      </c>
      <c r="C10162">
        <v>22.923148999999999</v>
      </c>
      <c r="D10162">
        <v>11.751431999999999</v>
      </c>
      <c r="E10162" t="str">
        <f t="shared" si="316"/>
        <v>R1384FP</v>
      </c>
      <c r="F10162" t="str">
        <f t="shared" si="317"/>
        <v xml:space="preserve"> 37183054004</v>
      </c>
    </row>
    <row r="10163" spans="1:6" x14ac:dyDescent="0.2">
      <c r="A10163" t="s">
        <v>10165</v>
      </c>
      <c r="B10163">
        <v>23.047352</v>
      </c>
      <c r="C10163">
        <v>23.086774999999999</v>
      </c>
      <c r="D10163">
        <v>14.297689999999999</v>
      </c>
      <c r="E10163" t="str">
        <f t="shared" si="316"/>
        <v>R1384FP</v>
      </c>
      <c r="F10163" t="str">
        <f t="shared" si="317"/>
        <v xml:space="preserve"> 37183054111</v>
      </c>
    </row>
    <row r="10164" spans="1:6" x14ac:dyDescent="0.2">
      <c r="A10164" t="s">
        <v>10166</v>
      </c>
      <c r="B10164">
        <v>23.403846999999999</v>
      </c>
      <c r="C10164">
        <v>23.512900999999999</v>
      </c>
      <c r="D10164">
        <v>15.685252999999999</v>
      </c>
      <c r="E10164" t="str">
        <f t="shared" si="316"/>
        <v>R1384FP</v>
      </c>
      <c r="F10164" t="str">
        <f t="shared" si="317"/>
        <v xml:space="preserve"> 37183054113</v>
      </c>
    </row>
    <row r="10165" spans="1:6" x14ac:dyDescent="0.2">
      <c r="A10165" t="s">
        <v>10167</v>
      </c>
      <c r="B10165">
        <v>23.503905</v>
      </c>
      <c r="C10165">
        <v>23.569362999999999</v>
      </c>
      <c r="D10165">
        <v>15.609755</v>
      </c>
      <c r="E10165" t="str">
        <f t="shared" si="316"/>
        <v>R1384FP</v>
      </c>
      <c r="F10165" t="str">
        <f t="shared" si="317"/>
        <v xml:space="preserve"> 37183053723</v>
      </c>
    </row>
    <row r="10166" spans="1:6" x14ac:dyDescent="0.2">
      <c r="A10166" t="s">
        <v>10168</v>
      </c>
      <c r="B10166">
        <v>23.405256000000001</v>
      </c>
      <c r="C10166">
        <v>23.578644000000001</v>
      </c>
      <c r="D10166">
        <v>16.106397000000001</v>
      </c>
      <c r="E10166" t="str">
        <f t="shared" si="316"/>
        <v>R1384FP</v>
      </c>
      <c r="F10166" t="str">
        <f t="shared" si="317"/>
        <v xml:space="preserve"> 37183054304</v>
      </c>
    </row>
    <row r="10167" spans="1:6" x14ac:dyDescent="0.2">
      <c r="A10167" t="s">
        <v>10169</v>
      </c>
      <c r="B10167">
        <v>23.457840999999998</v>
      </c>
      <c r="C10167">
        <v>23.657965000000001</v>
      </c>
      <c r="D10167">
        <v>12.467413000000001</v>
      </c>
      <c r="E10167" t="str">
        <f t="shared" si="316"/>
        <v>R1384FP</v>
      </c>
      <c r="F10167" t="str">
        <f t="shared" si="317"/>
        <v xml:space="preserve"> 37183053730</v>
      </c>
    </row>
    <row r="10168" spans="1:6" x14ac:dyDescent="0.2">
      <c r="A10168" t="s">
        <v>10170</v>
      </c>
      <c r="B10168">
        <v>23.769727</v>
      </c>
      <c r="C10168">
        <v>23.796130999999999</v>
      </c>
      <c r="D10168">
        <v>13.543575000000001</v>
      </c>
      <c r="E10168" t="str">
        <f t="shared" si="316"/>
        <v>R1384FP</v>
      </c>
      <c r="F10168" t="str">
        <f t="shared" si="317"/>
        <v xml:space="preserve"> 37183052705</v>
      </c>
    </row>
    <row r="10169" spans="1:6" x14ac:dyDescent="0.2">
      <c r="A10169" t="s">
        <v>10171</v>
      </c>
      <c r="B10169">
        <v>23.829266000000001</v>
      </c>
      <c r="C10169">
        <v>23.836981000000002</v>
      </c>
      <c r="D10169">
        <v>12.637404</v>
      </c>
      <c r="E10169" t="str">
        <f t="shared" si="316"/>
        <v>R1384FP</v>
      </c>
      <c r="F10169" t="str">
        <f t="shared" si="317"/>
        <v xml:space="preserve"> 37183054001</v>
      </c>
    </row>
    <row r="10170" spans="1:6" x14ac:dyDescent="0.2">
      <c r="A10170" t="s">
        <v>10172</v>
      </c>
      <c r="B10170">
        <v>23.617896999999999</v>
      </c>
      <c r="C10170">
        <v>23.885059999999999</v>
      </c>
      <c r="D10170">
        <v>17.206595</v>
      </c>
      <c r="E10170" t="str">
        <f t="shared" si="316"/>
        <v>R1384FP</v>
      </c>
      <c r="F10170" t="str">
        <f t="shared" si="317"/>
        <v xml:space="preserve"> 37183054305</v>
      </c>
    </row>
    <row r="10171" spans="1:6" x14ac:dyDescent="0.2">
      <c r="A10171" t="s">
        <v>10173</v>
      </c>
      <c r="B10171">
        <v>23.865877999999999</v>
      </c>
      <c r="C10171">
        <v>24.177576999999999</v>
      </c>
      <c r="D10171">
        <v>16.181076999999998</v>
      </c>
      <c r="E10171" t="str">
        <f t="shared" si="316"/>
        <v>R1384FP</v>
      </c>
      <c r="F10171" t="str">
        <f t="shared" si="317"/>
        <v xml:space="preserve"> 37183053722</v>
      </c>
    </row>
    <row r="10172" spans="1:6" x14ac:dyDescent="0.2">
      <c r="A10172" t="s">
        <v>10174</v>
      </c>
      <c r="B10172">
        <v>24.146567999999998</v>
      </c>
      <c r="C10172">
        <v>24.334854</v>
      </c>
      <c r="D10172">
        <v>12.285264</v>
      </c>
      <c r="E10172" t="str">
        <f t="shared" si="316"/>
        <v>R1384FP</v>
      </c>
      <c r="F10172" t="str">
        <f t="shared" si="317"/>
        <v xml:space="preserve"> 37183054006</v>
      </c>
    </row>
    <row r="10173" spans="1:6" x14ac:dyDescent="0.2">
      <c r="A10173" t="s">
        <v>10175</v>
      </c>
      <c r="B10173">
        <v>24.268098999999999</v>
      </c>
      <c r="C10173">
        <v>24.378826</v>
      </c>
      <c r="D10173">
        <v>17.426482</v>
      </c>
      <c r="E10173" t="str">
        <f t="shared" si="316"/>
        <v>R1384FP</v>
      </c>
      <c r="F10173" t="str">
        <f t="shared" si="317"/>
        <v xml:space="preserve"> 37183053712</v>
      </c>
    </row>
    <row r="10174" spans="1:6" x14ac:dyDescent="0.2">
      <c r="A10174" t="s">
        <v>10176</v>
      </c>
      <c r="B10174">
        <v>24.719199</v>
      </c>
      <c r="C10174">
        <v>24.73798</v>
      </c>
      <c r="D10174">
        <v>16.559279</v>
      </c>
      <c r="E10174" t="str">
        <f t="shared" si="316"/>
        <v>R1384FP</v>
      </c>
      <c r="F10174" t="str">
        <f t="shared" si="317"/>
        <v xml:space="preserve"> 37183053721</v>
      </c>
    </row>
    <row r="10175" spans="1:6" x14ac:dyDescent="0.2">
      <c r="A10175" t="s">
        <v>10177</v>
      </c>
      <c r="B10175">
        <v>25.308892</v>
      </c>
      <c r="C10175">
        <v>25.412934</v>
      </c>
      <c r="D10175">
        <v>14.856012</v>
      </c>
      <c r="E10175" t="str">
        <f t="shared" si="316"/>
        <v>R1384FP</v>
      </c>
      <c r="F10175" t="str">
        <f t="shared" si="317"/>
        <v xml:space="preserve"> 37183052707</v>
      </c>
    </row>
    <row r="10176" spans="1:6" x14ac:dyDescent="0.2">
      <c r="A10176" t="s">
        <v>10178</v>
      </c>
      <c r="B10176">
        <v>25.068850000000001</v>
      </c>
      <c r="C10176">
        <v>25.413025000000001</v>
      </c>
      <c r="D10176">
        <v>16.438455999999999</v>
      </c>
      <c r="E10176" t="str">
        <f t="shared" si="316"/>
        <v>R1384FP</v>
      </c>
      <c r="F10176" t="str">
        <f t="shared" si="317"/>
        <v xml:space="preserve"> 37183054119</v>
      </c>
    </row>
    <row r="10177" spans="1:6" x14ac:dyDescent="0.2">
      <c r="A10177" t="s">
        <v>10179</v>
      </c>
      <c r="B10177">
        <v>25.118561</v>
      </c>
      <c r="C10177">
        <v>25.423241999999998</v>
      </c>
      <c r="D10177">
        <v>18.469276000000001</v>
      </c>
      <c r="E10177" t="str">
        <f t="shared" si="316"/>
        <v>R1384FP</v>
      </c>
      <c r="F10177" t="str">
        <f t="shared" si="317"/>
        <v xml:space="preserve"> 37183054114</v>
      </c>
    </row>
    <row r="10178" spans="1:6" x14ac:dyDescent="0.2">
      <c r="A10178" t="s">
        <v>10180</v>
      </c>
      <c r="B10178">
        <v>25.438503000000001</v>
      </c>
      <c r="C10178">
        <v>25.449254</v>
      </c>
      <c r="D10178">
        <v>14.053133000000001</v>
      </c>
      <c r="E10178" t="str">
        <f t="shared" si="316"/>
        <v>R1384FP</v>
      </c>
      <c r="F10178" t="str">
        <f t="shared" si="317"/>
        <v xml:space="preserve"> 37183052701</v>
      </c>
    </row>
    <row r="10179" spans="1:6" x14ac:dyDescent="0.2">
      <c r="A10179" t="s">
        <v>10181</v>
      </c>
      <c r="B10179">
        <v>25.578130999999999</v>
      </c>
      <c r="C10179">
        <v>25.739301000000001</v>
      </c>
      <c r="D10179">
        <v>19.886809</v>
      </c>
      <c r="E10179" t="str">
        <f t="shared" ref="E10179:E10242" si="318">LEFT(A10179,LEN(A10179)-14)</f>
        <v>R1384FP</v>
      </c>
      <c r="F10179" t="str">
        <f t="shared" ref="F10179:F10242" si="319">RIGHT(A10179,12)</f>
        <v xml:space="preserve"> 37183053719</v>
      </c>
    </row>
    <row r="10180" spans="1:6" x14ac:dyDescent="0.2">
      <c r="A10180" t="s">
        <v>10182</v>
      </c>
      <c r="B10180">
        <v>25.772866</v>
      </c>
      <c r="C10180">
        <v>25.851383999999999</v>
      </c>
      <c r="D10180">
        <v>16.294559</v>
      </c>
      <c r="E10180" t="str">
        <f t="shared" si="318"/>
        <v>R1384FP</v>
      </c>
      <c r="F10180" t="str">
        <f t="shared" si="319"/>
        <v xml:space="preserve"> 37183054118</v>
      </c>
    </row>
    <row r="10181" spans="1:6" x14ac:dyDescent="0.2">
      <c r="A10181" t="s">
        <v>10183</v>
      </c>
      <c r="B10181">
        <v>25.808351999999999</v>
      </c>
      <c r="C10181">
        <v>26.09676</v>
      </c>
      <c r="D10181">
        <v>16.975285</v>
      </c>
      <c r="E10181" t="str">
        <f t="shared" si="318"/>
        <v>R1384FP</v>
      </c>
      <c r="F10181" t="str">
        <f t="shared" si="319"/>
        <v xml:space="preserve"> 37183053729</v>
      </c>
    </row>
    <row r="10182" spans="1:6" x14ac:dyDescent="0.2">
      <c r="A10182" t="s">
        <v>10184</v>
      </c>
      <c r="B10182">
        <v>26.10182</v>
      </c>
      <c r="C10182">
        <v>26.192988</v>
      </c>
      <c r="D10182">
        <v>16.926908000000001</v>
      </c>
      <c r="E10182" t="str">
        <f t="shared" si="318"/>
        <v>R1384FP</v>
      </c>
      <c r="F10182" t="str">
        <f t="shared" si="319"/>
        <v xml:space="preserve"> 37183053720</v>
      </c>
    </row>
    <row r="10183" spans="1:6" x14ac:dyDescent="0.2">
      <c r="A10183" t="s">
        <v>10185</v>
      </c>
      <c r="B10183">
        <v>26.068066999999999</v>
      </c>
      <c r="C10183">
        <v>26.311945999999999</v>
      </c>
      <c r="D10183">
        <v>17.161936000000001</v>
      </c>
      <c r="E10183" t="str">
        <f t="shared" si="318"/>
        <v>R1384FP</v>
      </c>
      <c r="F10183" t="str">
        <f t="shared" si="319"/>
        <v xml:space="preserve"> 37183054112</v>
      </c>
    </row>
    <row r="10184" spans="1:6" x14ac:dyDescent="0.2">
      <c r="A10184" t="s">
        <v>10186</v>
      </c>
      <c r="B10184">
        <v>26.338446000000001</v>
      </c>
      <c r="C10184">
        <v>26.489079</v>
      </c>
      <c r="D10184">
        <v>18.974171999999999</v>
      </c>
      <c r="E10184" t="str">
        <f t="shared" si="318"/>
        <v>R1384FP</v>
      </c>
      <c r="F10184" t="str">
        <f t="shared" si="319"/>
        <v xml:space="preserve"> 37183053714</v>
      </c>
    </row>
    <row r="10185" spans="1:6" x14ac:dyDescent="0.2">
      <c r="A10185" t="s">
        <v>10187</v>
      </c>
      <c r="B10185">
        <v>26.671907000000001</v>
      </c>
      <c r="C10185">
        <v>26.811343999999998</v>
      </c>
      <c r="D10185">
        <v>14.178171000000001</v>
      </c>
      <c r="E10185" t="str">
        <f t="shared" si="318"/>
        <v>R1384FP</v>
      </c>
      <c r="F10185" t="str">
        <f t="shared" si="319"/>
        <v xml:space="preserve"> 37183052602</v>
      </c>
    </row>
    <row r="10186" spans="1:6" x14ac:dyDescent="0.2">
      <c r="A10186" t="s">
        <v>10188</v>
      </c>
      <c r="B10186">
        <v>26.700189999999999</v>
      </c>
      <c r="C10186">
        <v>26.861360000000001</v>
      </c>
      <c r="D10186">
        <v>19.859448</v>
      </c>
      <c r="E10186" t="str">
        <f t="shared" si="318"/>
        <v>R1384FP</v>
      </c>
      <c r="F10186" t="str">
        <f t="shared" si="319"/>
        <v xml:space="preserve"> 37183053718</v>
      </c>
    </row>
    <row r="10187" spans="1:6" x14ac:dyDescent="0.2">
      <c r="A10187" t="s">
        <v>10189</v>
      </c>
      <c r="B10187">
        <v>26.707377999999999</v>
      </c>
      <c r="C10187">
        <v>26.901547999999998</v>
      </c>
      <c r="D10187">
        <v>14.070563999999999</v>
      </c>
      <c r="E10187" t="str">
        <f t="shared" si="318"/>
        <v>R1384FP</v>
      </c>
      <c r="F10187" t="str">
        <f t="shared" si="319"/>
        <v xml:space="preserve"> 37183053716</v>
      </c>
    </row>
    <row r="10188" spans="1:6" x14ac:dyDescent="0.2">
      <c r="A10188" t="s">
        <v>10190</v>
      </c>
      <c r="B10188">
        <v>26.683907000000001</v>
      </c>
      <c r="C10188">
        <v>26.972314999999998</v>
      </c>
      <c r="D10188">
        <v>17.878299999999999</v>
      </c>
      <c r="E10188" t="str">
        <f t="shared" si="318"/>
        <v>R1384FP</v>
      </c>
      <c r="F10188" t="str">
        <f t="shared" si="319"/>
        <v xml:space="preserve"> 37183053715</v>
      </c>
    </row>
    <row r="10189" spans="1:6" x14ac:dyDescent="0.2">
      <c r="A10189" t="s">
        <v>10191</v>
      </c>
      <c r="B10189">
        <v>27.093482000000002</v>
      </c>
      <c r="C10189">
        <v>27.322028</v>
      </c>
      <c r="D10189">
        <v>19.031765</v>
      </c>
      <c r="E10189" t="str">
        <f t="shared" si="318"/>
        <v>R1384FP</v>
      </c>
      <c r="F10189" t="str">
        <f t="shared" si="319"/>
        <v xml:space="preserve"> 37183053713</v>
      </c>
    </row>
    <row r="10190" spans="1:6" x14ac:dyDescent="0.2">
      <c r="A10190" t="s">
        <v>10192</v>
      </c>
      <c r="B10190">
        <v>27.683422</v>
      </c>
      <c r="C10190">
        <v>27.714993</v>
      </c>
      <c r="D10190">
        <v>14.975087</v>
      </c>
      <c r="E10190" t="str">
        <f t="shared" si="318"/>
        <v>R1384FP</v>
      </c>
      <c r="F10190" t="str">
        <f t="shared" si="319"/>
        <v xml:space="preserve"> 37183052706</v>
      </c>
    </row>
    <row r="10191" spans="1:6" x14ac:dyDescent="0.2">
      <c r="A10191" t="s">
        <v>10193</v>
      </c>
      <c r="B10191">
        <v>27.639317999999999</v>
      </c>
      <c r="C10191">
        <v>28.067484</v>
      </c>
      <c r="D10191">
        <v>21.417217000000001</v>
      </c>
      <c r="E10191" t="str">
        <f t="shared" si="318"/>
        <v>R1384FP</v>
      </c>
      <c r="F10191" t="str">
        <f t="shared" si="319"/>
        <v xml:space="preserve"> 37183054115</v>
      </c>
    </row>
    <row r="10192" spans="1:6" x14ac:dyDescent="0.2">
      <c r="A10192" t="s">
        <v>10194</v>
      </c>
      <c r="B10192">
        <v>27.806673</v>
      </c>
      <c r="C10192">
        <v>28.092058000000002</v>
      </c>
      <c r="D10192">
        <v>18.946062000000001</v>
      </c>
      <c r="E10192" t="str">
        <f t="shared" si="318"/>
        <v>R1384FP</v>
      </c>
      <c r="F10192" t="str">
        <f t="shared" si="319"/>
        <v xml:space="preserve"> 37183054306</v>
      </c>
    </row>
    <row r="10193" spans="1:6" x14ac:dyDescent="0.2">
      <c r="A10193" t="s">
        <v>10195</v>
      </c>
      <c r="B10193">
        <v>28.360111</v>
      </c>
      <c r="C10193">
        <v>28.429991999999999</v>
      </c>
      <c r="D10193">
        <v>16.097342999999999</v>
      </c>
      <c r="E10193" t="str">
        <f t="shared" si="318"/>
        <v>R1384FP</v>
      </c>
      <c r="F10193" t="str">
        <f t="shared" si="319"/>
        <v xml:space="preserve"> 37183050400</v>
      </c>
    </row>
    <row r="10194" spans="1:6" x14ac:dyDescent="0.2">
      <c r="A10194" t="s">
        <v>10196</v>
      </c>
      <c r="B10194">
        <v>28.352171999999999</v>
      </c>
      <c r="C10194">
        <v>28.508233000000001</v>
      </c>
      <c r="D10194">
        <v>20.872409999999999</v>
      </c>
      <c r="E10194" t="str">
        <f t="shared" si="318"/>
        <v>R1384FP</v>
      </c>
      <c r="F10194" t="str">
        <f t="shared" si="319"/>
        <v xml:space="preserve"> 37183053724</v>
      </c>
    </row>
    <row r="10195" spans="1:6" x14ac:dyDescent="0.2">
      <c r="A10195" t="s">
        <v>10197</v>
      </c>
      <c r="B10195">
        <v>28.361381000000002</v>
      </c>
      <c r="C10195">
        <v>28.546337999999999</v>
      </c>
      <c r="D10195">
        <v>16.922559</v>
      </c>
      <c r="E10195" t="str">
        <f t="shared" si="318"/>
        <v>R1384FP</v>
      </c>
      <c r="F10195" t="str">
        <f t="shared" si="319"/>
        <v xml:space="preserve"> 37183052001</v>
      </c>
    </row>
    <row r="10196" spans="1:6" x14ac:dyDescent="0.2">
      <c r="A10196" t="s">
        <v>10198</v>
      </c>
      <c r="B10196">
        <v>28.391037000000001</v>
      </c>
      <c r="C10196">
        <v>28.613341999999999</v>
      </c>
      <c r="D10196">
        <v>16.479562999999999</v>
      </c>
      <c r="E10196" t="str">
        <f t="shared" si="318"/>
        <v>R1384FP</v>
      </c>
      <c r="F10196" t="str">
        <f t="shared" si="319"/>
        <v xml:space="preserve"> 37183051900</v>
      </c>
    </row>
    <row r="10197" spans="1:6" x14ac:dyDescent="0.2">
      <c r="A10197" t="s">
        <v>10199</v>
      </c>
      <c r="B10197">
        <v>28.459325</v>
      </c>
      <c r="C10197">
        <v>28.615386000000001</v>
      </c>
      <c r="D10197">
        <v>20.732942999999999</v>
      </c>
      <c r="E10197" t="str">
        <f t="shared" si="318"/>
        <v>R1384FP</v>
      </c>
      <c r="F10197" t="str">
        <f t="shared" si="319"/>
        <v xml:space="preserve"> 37183053711</v>
      </c>
    </row>
    <row r="10198" spans="1:6" x14ac:dyDescent="0.2">
      <c r="A10198" t="s">
        <v>10200</v>
      </c>
      <c r="B10198">
        <v>28.396411000000001</v>
      </c>
      <c r="C10198">
        <v>28.657722</v>
      </c>
      <c r="D10198">
        <v>22.864567999999998</v>
      </c>
      <c r="E10198" t="str">
        <f t="shared" si="318"/>
        <v>R1384FP</v>
      </c>
      <c r="F10198" t="str">
        <f t="shared" si="319"/>
        <v xml:space="preserve"> 37183053717</v>
      </c>
    </row>
    <row r="10199" spans="1:6" x14ac:dyDescent="0.2">
      <c r="A10199" t="s">
        <v>10201</v>
      </c>
      <c r="B10199">
        <v>28.703855999999998</v>
      </c>
      <c r="C10199">
        <v>28.859915999999998</v>
      </c>
      <c r="D10199">
        <v>21.234349000000002</v>
      </c>
      <c r="E10199" t="str">
        <f t="shared" si="318"/>
        <v>R1384FP</v>
      </c>
      <c r="F10199" t="str">
        <f t="shared" si="319"/>
        <v xml:space="preserve"> 37183053725</v>
      </c>
    </row>
    <row r="10200" spans="1:6" x14ac:dyDescent="0.2">
      <c r="A10200" t="s">
        <v>10202</v>
      </c>
      <c r="B10200">
        <v>28.630590000000002</v>
      </c>
      <c r="C10200">
        <v>28.965845000000002</v>
      </c>
      <c r="D10200">
        <v>22.292864999999999</v>
      </c>
      <c r="E10200" t="str">
        <f t="shared" si="318"/>
        <v>R1384FP</v>
      </c>
      <c r="F10200" t="str">
        <f t="shared" si="319"/>
        <v xml:space="preserve"> 37183054108</v>
      </c>
    </row>
    <row r="10201" spans="1:6" x14ac:dyDescent="0.2">
      <c r="A10201" t="s">
        <v>10203</v>
      </c>
      <c r="B10201">
        <v>28.926801999999999</v>
      </c>
      <c r="C10201">
        <v>29.149107000000001</v>
      </c>
      <c r="D10201">
        <v>16.552408</v>
      </c>
      <c r="E10201" t="str">
        <f t="shared" si="318"/>
        <v>R1384FP</v>
      </c>
      <c r="F10201" t="str">
        <f t="shared" si="319"/>
        <v xml:space="preserve"> 37183050600</v>
      </c>
    </row>
    <row r="10202" spans="1:6" x14ac:dyDescent="0.2">
      <c r="A10202" t="s">
        <v>10204</v>
      </c>
      <c r="B10202">
        <v>28.874869</v>
      </c>
      <c r="C10202">
        <v>29.184754999999999</v>
      </c>
      <c r="D10202">
        <v>16.186947</v>
      </c>
      <c r="E10202" t="str">
        <f t="shared" si="318"/>
        <v>R1384FP</v>
      </c>
      <c r="F10202" t="str">
        <f t="shared" si="319"/>
        <v xml:space="preserve"> 37183050500</v>
      </c>
    </row>
    <row r="10203" spans="1:6" x14ac:dyDescent="0.2">
      <c r="A10203" t="s">
        <v>10205</v>
      </c>
      <c r="B10203">
        <v>28.947537000000001</v>
      </c>
      <c r="C10203">
        <v>29.270347000000001</v>
      </c>
      <c r="D10203">
        <v>23.098493999999999</v>
      </c>
      <c r="E10203" t="str">
        <f t="shared" si="318"/>
        <v>R1384FP</v>
      </c>
      <c r="F10203" t="str">
        <f t="shared" si="319"/>
        <v xml:space="preserve"> 37183053614</v>
      </c>
    </row>
    <row r="10204" spans="1:6" x14ac:dyDescent="0.2">
      <c r="A10204" t="s">
        <v>10206</v>
      </c>
      <c r="B10204">
        <v>29.098828999999999</v>
      </c>
      <c r="C10204">
        <v>29.301781999999999</v>
      </c>
      <c r="D10204">
        <v>15.957136999999999</v>
      </c>
      <c r="E10204" t="str">
        <f t="shared" si="318"/>
        <v>R1384FP</v>
      </c>
      <c r="F10204" t="str">
        <f t="shared" si="319"/>
        <v xml:space="preserve"> 37183051800</v>
      </c>
    </row>
    <row r="10205" spans="1:6" x14ac:dyDescent="0.2">
      <c r="A10205" t="s">
        <v>10207</v>
      </c>
      <c r="B10205">
        <v>29.131436000000001</v>
      </c>
      <c r="C10205">
        <v>29.40042</v>
      </c>
      <c r="D10205">
        <v>17.299022000000001</v>
      </c>
      <c r="E10205" t="str">
        <f t="shared" si="318"/>
        <v>R1384FP</v>
      </c>
      <c r="F10205" t="str">
        <f t="shared" si="319"/>
        <v xml:space="preserve"> 37183050300</v>
      </c>
    </row>
    <row r="10206" spans="1:6" x14ac:dyDescent="0.2">
      <c r="A10206" t="s">
        <v>10208</v>
      </c>
      <c r="B10206">
        <v>28.973955</v>
      </c>
      <c r="C10206">
        <v>29.517061000000002</v>
      </c>
      <c r="D10206">
        <v>21.459596999999999</v>
      </c>
      <c r="E10206" t="str">
        <f t="shared" si="318"/>
        <v>R1384FP</v>
      </c>
      <c r="F10206" t="str">
        <f t="shared" si="319"/>
        <v xml:space="preserve"> 37183054404</v>
      </c>
    </row>
    <row r="10207" spans="1:6" x14ac:dyDescent="0.2">
      <c r="A10207" t="s">
        <v>10209</v>
      </c>
      <c r="B10207">
        <v>29.31962</v>
      </c>
      <c r="C10207">
        <v>29.580929999999999</v>
      </c>
      <c r="D10207">
        <v>23.465395000000001</v>
      </c>
      <c r="E10207" t="str">
        <f t="shared" si="318"/>
        <v>R1384FP</v>
      </c>
      <c r="F10207" t="str">
        <f t="shared" si="319"/>
        <v xml:space="preserve"> 37183053613</v>
      </c>
    </row>
    <row r="10208" spans="1:6" x14ac:dyDescent="0.2">
      <c r="A10208" t="s">
        <v>10210</v>
      </c>
      <c r="B10208">
        <v>29.394043</v>
      </c>
      <c r="C10208">
        <v>29.674399999999999</v>
      </c>
      <c r="D10208">
        <v>14.989532000000001</v>
      </c>
      <c r="E10208" t="str">
        <f t="shared" si="318"/>
        <v>R1384FP</v>
      </c>
      <c r="F10208" t="str">
        <f t="shared" si="319"/>
        <v xml:space="preserve"> 37183052601</v>
      </c>
    </row>
    <row r="10209" spans="1:6" x14ac:dyDescent="0.2">
      <c r="A10209" t="s">
        <v>10211</v>
      </c>
      <c r="B10209">
        <v>29.402203</v>
      </c>
      <c r="C10209">
        <v>29.683326999999998</v>
      </c>
      <c r="D10209">
        <v>18.930416000000001</v>
      </c>
      <c r="E10209" t="str">
        <f t="shared" si="318"/>
        <v>R1384FP</v>
      </c>
      <c r="F10209" t="str">
        <f t="shared" si="319"/>
        <v xml:space="preserve"> 37183051501</v>
      </c>
    </row>
    <row r="10210" spans="1:6" x14ac:dyDescent="0.2">
      <c r="A10210" t="s">
        <v>10212</v>
      </c>
      <c r="B10210">
        <v>29.296952999999998</v>
      </c>
      <c r="C10210">
        <v>29.705483000000001</v>
      </c>
      <c r="D10210">
        <v>23.555661000000001</v>
      </c>
      <c r="E10210" t="str">
        <f t="shared" si="318"/>
        <v>R1384FP</v>
      </c>
      <c r="F10210" t="str">
        <f t="shared" si="319"/>
        <v xml:space="preserve"> 37183052811</v>
      </c>
    </row>
    <row r="10211" spans="1:6" x14ac:dyDescent="0.2">
      <c r="A10211" t="s">
        <v>10213</v>
      </c>
      <c r="B10211">
        <v>29.573132999999999</v>
      </c>
      <c r="C10211">
        <v>29.759295000000002</v>
      </c>
      <c r="D10211">
        <v>20.646529999999998</v>
      </c>
      <c r="E10211" t="str">
        <f t="shared" si="318"/>
        <v>R1384FP</v>
      </c>
      <c r="F10211" t="str">
        <f t="shared" si="319"/>
        <v xml:space="preserve"> 37183052506</v>
      </c>
    </row>
    <row r="10212" spans="1:6" x14ac:dyDescent="0.2">
      <c r="A10212" t="s">
        <v>10214</v>
      </c>
      <c r="B10212">
        <v>29.394843000000002</v>
      </c>
      <c r="C10212">
        <v>29.872437999999999</v>
      </c>
      <c r="D10212">
        <v>20.057040000000001</v>
      </c>
      <c r="E10212" t="str">
        <f t="shared" si="318"/>
        <v>R1384FP</v>
      </c>
      <c r="F10212" t="str">
        <f t="shared" si="319"/>
        <v xml:space="preserve"> 37183054106</v>
      </c>
    </row>
    <row r="10213" spans="1:6" x14ac:dyDescent="0.2">
      <c r="A10213" t="s">
        <v>10215</v>
      </c>
      <c r="B10213">
        <v>29.714413</v>
      </c>
      <c r="C10213">
        <v>29.903396999999998</v>
      </c>
      <c r="D10213">
        <v>20.668786000000001</v>
      </c>
      <c r="E10213" t="str">
        <f t="shared" si="318"/>
        <v>R1384FP</v>
      </c>
      <c r="F10213" t="str">
        <f t="shared" si="319"/>
        <v xml:space="preserve"> 37183052505</v>
      </c>
    </row>
    <row r="10214" spans="1:6" x14ac:dyDescent="0.2">
      <c r="A10214" t="s">
        <v>10216</v>
      </c>
      <c r="B10214">
        <v>29.772952</v>
      </c>
      <c r="C10214">
        <v>30.039871999999999</v>
      </c>
      <c r="D10214">
        <v>20.514979</v>
      </c>
      <c r="E10214" t="str">
        <f t="shared" si="318"/>
        <v>R1384FP</v>
      </c>
      <c r="F10214" t="str">
        <f t="shared" si="319"/>
        <v xml:space="preserve"> 37183053726</v>
      </c>
    </row>
    <row r="10215" spans="1:6" x14ac:dyDescent="0.2">
      <c r="A10215" t="s">
        <v>10217</v>
      </c>
      <c r="B10215">
        <v>29.813644</v>
      </c>
      <c r="C10215">
        <v>30.136454000000001</v>
      </c>
      <c r="D10215">
        <v>23.413253000000001</v>
      </c>
      <c r="E10215" t="str">
        <f t="shared" si="318"/>
        <v>R1384FP</v>
      </c>
      <c r="F10215" t="str">
        <f t="shared" si="319"/>
        <v xml:space="preserve"> 37183053615</v>
      </c>
    </row>
    <row r="10216" spans="1:6" x14ac:dyDescent="0.2">
      <c r="A10216" t="s">
        <v>10218</v>
      </c>
      <c r="B10216">
        <v>30.557281</v>
      </c>
      <c r="C10216">
        <v>30.785067999999999</v>
      </c>
      <c r="D10216">
        <v>18.0671</v>
      </c>
      <c r="E10216" t="str">
        <f t="shared" si="318"/>
        <v>R1384FP</v>
      </c>
      <c r="F10216" t="str">
        <f t="shared" si="319"/>
        <v xml:space="preserve"> 37183051700</v>
      </c>
    </row>
    <row r="10217" spans="1:6" x14ac:dyDescent="0.2">
      <c r="A10217" t="s">
        <v>10219</v>
      </c>
      <c r="B10217">
        <v>30.631854000000001</v>
      </c>
      <c r="C10217">
        <v>30.863008000000001</v>
      </c>
      <c r="D10217">
        <v>17.649115999999999</v>
      </c>
      <c r="E10217" t="str">
        <f t="shared" si="318"/>
        <v>R1384FP</v>
      </c>
      <c r="F10217" t="str">
        <f t="shared" si="319"/>
        <v xml:space="preserve"> 37183051200</v>
      </c>
    </row>
    <row r="10218" spans="1:6" x14ac:dyDescent="0.2">
      <c r="A10218" t="s">
        <v>10220</v>
      </c>
      <c r="B10218">
        <v>30.684014999999999</v>
      </c>
      <c r="C10218">
        <v>30.911802000000002</v>
      </c>
      <c r="D10218">
        <v>17.8748</v>
      </c>
      <c r="E10218" t="str">
        <f t="shared" si="318"/>
        <v>R1384FP</v>
      </c>
      <c r="F10218" t="str">
        <f t="shared" si="319"/>
        <v xml:space="preserve"> 37183052603</v>
      </c>
    </row>
    <row r="10219" spans="1:6" x14ac:dyDescent="0.2">
      <c r="A10219" t="s">
        <v>10221</v>
      </c>
      <c r="B10219">
        <v>30.623061</v>
      </c>
      <c r="C10219">
        <v>30.956233000000001</v>
      </c>
      <c r="D10219">
        <v>17.703876000000001</v>
      </c>
      <c r="E10219" t="str">
        <f t="shared" si="318"/>
        <v>R1384FP</v>
      </c>
      <c r="F10219" t="str">
        <f t="shared" si="319"/>
        <v xml:space="preserve"> 37183050100</v>
      </c>
    </row>
    <row r="10220" spans="1:6" x14ac:dyDescent="0.2">
      <c r="A10220" t="s">
        <v>10222</v>
      </c>
      <c r="B10220">
        <v>30.87745</v>
      </c>
      <c r="C10220">
        <v>31.115887000000001</v>
      </c>
      <c r="D10220">
        <v>18.203039</v>
      </c>
      <c r="E10220" t="str">
        <f t="shared" si="318"/>
        <v>R1384FP</v>
      </c>
      <c r="F10220" t="str">
        <f t="shared" si="319"/>
        <v xml:space="preserve"> 37183052002</v>
      </c>
    </row>
    <row r="10221" spans="1:6" x14ac:dyDescent="0.2">
      <c r="A10221" t="s">
        <v>10223</v>
      </c>
      <c r="B10221">
        <v>31.135812000000001</v>
      </c>
      <c r="C10221">
        <v>31.659058000000002</v>
      </c>
      <c r="D10221">
        <v>18.438863999999999</v>
      </c>
      <c r="E10221" t="str">
        <f t="shared" si="318"/>
        <v>R1384FP</v>
      </c>
      <c r="F10221" t="str">
        <f t="shared" si="319"/>
        <v xml:space="preserve"> 37183051400</v>
      </c>
    </row>
    <row r="10222" spans="1:6" x14ac:dyDescent="0.2">
      <c r="A10222" t="s">
        <v>10224</v>
      </c>
      <c r="B10222">
        <v>31.393886999999999</v>
      </c>
      <c r="C10222">
        <v>31.744098000000001</v>
      </c>
      <c r="D10222">
        <v>24.098251999999999</v>
      </c>
      <c r="E10222" t="str">
        <f t="shared" si="318"/>
        <v>R1384FP</v>
      </c>
      <c r="F10222" t="str">
        <f t="shared" si="319"/>
        <v xml:space="preserve"> 37183054109</v>
      </c>
    </row>
    <row r="10223" spans="1:6" x14ac:dyDescent="0.2">
      <c r="A10223" t="s">
        <v>10225</v>
      </c>
      <c r="B10223">
        <v>31.650030000000001</v>
      </c>
      <c r="C10223">
        <v>31.891328000000001</v>
      </c>
      <c r="D10223">
        <v>18.015937999999998</v>
      </c>
      <c r="E10223" t="str">
        <f t="shared" si="318"/>
        <v>R1384FP</v>
      </c>
      <c r="F10223" t="str">
        <f t="shared" si="319"/>
        <v xml:space="preserve"> 37183051600</v>
      </c>
    </row>
    <row r="10224" spans="1:6" x14ac:dyDescent="0.2">
      <c r="A10224" t="s">
        <v>10226</v>
      </c>
      <c r="B10224">
        <v>31.843907999999999</v>
      </c>
      <c r="C10224">
        <v>32.117292999999997</v>
      </c>
      <c r="D10224">
        <v>21.372070000000001</v>
      </c>
      <c r="E10224" t="str">
        <f t="shared" si="318"/>
        <v>R1384FP</v>
      </c>
      <c r="F10224" t="str">
        <f t="shared" si="319"/>
        <v xml:space="preserve"> 37183053728</v>
      </c>
    </row>
    <row r="10225" spans="1:6" x14ac:dyDescent="0.2">
      <c r="A10225" t="s">
        <v>10227</v>
      </c>
      <c r="B10225">
        <v>31.969092</v>
      </c>
      <c r="C10225">
        <v>32.261752999999999</v>
      </c>
      <c r="D10225">
        <v>20.122828999999999</v>
      </c>
      <c r="E10225" t="str">
        <f t="shared" si="318"/>
        <v>R1384FP</v>
      </c>
      <c r="F10225" t="str">
        <f t="shared" si="319"/>
        <v xml:space="preserve"> 37183051502</v>
      </c>
    </row>
    <row r="10226" spans="1:6" x14ac:dyDescent="0.2">
      <c r="A10226" t="s">
        <v>10228</v>
      </c>
      <c r="B10226">
        <v>32.087007</v>
      </c>
      <c r="C10226">
        <v>32.328580000000002</v>
      </c>
      <c r="D10226">
        <v>21.716028999999999</v>
      </c>
      <c r="E10226" t="str">
        <f t="shared" si="318"/>
        <v>R1384FP</v>
      </c>
      <c r="F10226" t="str">
        <f t="shared" si="319"/>
        <v xml:space="preserve"> 37183052507</v>
      </c>
    </row>
    <row r="10227" spans="1:6" x14ac:dyDescent="0.2">
      <c r="A10227" t="s">
        <v>10229</v>
      </c>
      <c r="B10227">
        <v>32.199244</v>
      </c>
      <c r="C10227">
        <v>32.449756000000001</v>
      </c>
      <c r="D10227">
        <v>21.976343</v>
      </c>
      <c r="E10227" t="str">
        <f t="shared" si="318"/>
        <v>R1384FP</v>
      </c>
      <c r="F10227" t="str">
        <f t="shared" si="319"/>
        <v xml:space="preserve"> 37183052508</v>
      </c>
    </row>
    <row r="10228" spans="1:6" x14ac:dyDescent="0.2">
      <c r="A10228" t="s">
        <v>10230</v>
      </c>
      <c r="B10228">
        <v>31.977772999999999</v>
      </c>
      <c r="C10228">
        <v>32.475087000000002</v>
      </c>
      <c r="D10228">
        <v>26.425932</v>
      </c>
      <c r="E10228" t="str">
        <f t="shared" si="318"/>
        <v>R1384FP</v>
      </c>
      <c r="F10228" t="str">
        <f t="shared" si="319"/>
        <v xml:space="preserve"> 37183054402</v>
      </c>
    </row>
    <row r="10229" spans="1:6" x14ac:dyDescent="0.2">
      <c r="A10229" t="s">
        <v>10231</v>
      </c>
      <c r="B10229">
        <v>32.220184000000003</v>
      </c>
      <c r="C10229">
        <v>32.485613000000001</v>
      </c>
      <c r="D10229">
        <v>22.109663000000001</v>
      </c>
      <c r="E10229" t="str">
        <f t="shared" si="318"/>
        <v>R1384FP</v>
      </c>
      <c r="F10229" t="str">
        <f t="shared" si="319"/>
        <v xml:space="preserve"> 37183054403</v>
      </c>
    </row>
    <row r="10230" spans="1:6" x14ac:dyDescent="0.2">
      <c r="A10230" t="s">
        <v>10232</v>
      </c>
      <c r="B10230">
        <v>32.353107000000001</v>
      </c>
      <c r="C10230">
        <v>32.615098000000003</v>
      </c>
      <c r="D10230">
        <v>18.944168000000001</v>
      </c>
      <c r="E10230" t="str">
        <f t="shared" si="318"/>
        <v>R1384FP</v>
      </c>
      <c r="F10230" t="str">
        <f t="shared" si="319"/>
        <v xml:space="preserve"> 37183050700</v>
      </c>
    </row>
    <row r="10231" spans="1:6" x14ac:dyDescent="0.2">
      <c r="A10231" t="s">
        <v>10233</v>
      </c>
      <c r="B10231">
        <v>32.428137999999997</v>
      </c>
      <c r="C10231">
        <v>32.750078999999999</v>
      </c>
      <c r="D10231">
        <v>20.673007999999999</v>
      </c>
      <c r="E10231" t="str">
        <f t="shared" si="318"/>
        <v>R1384FP</v>
      </c>
      <c r="F10231" t="str">
        <f t="shared" si="319"/>
        <v xml:space="preserve"> 37183052504</v>
      </c>
    </row>
    <row r="10232" spans="1:6" x14ac:dyDescent="0.2">
      <c r="A10232" t="s">
        <v>10234</v>
      </c>
      <c r="B10232">
        <v>32.498401999999999</v>
      </c>
      <c r="C10232">
        <v>32.841689000000002</v>
      </c>
      <c r="D10232">
        <v>23.690895999999999</v>
      </c>
      <c r="E10232" t="str">
        <f t="shared" si="318"/>
        <v>R1384FP</v>
      </c>
      <c r="F10232" t="str">
        <f t="shared" si="319"/>
        <v xml:space="preserve"> 37183052810</v>
      </c>
    </row>
    <row r="10233" spans="1:6" x14ac:dyDescent="0.2">
      <c r="A10233" t="s">
        <v>10235</v>
      </c>
      <c r="B10233">
        <v>32.633192999999999</v>
      </c>
      <c r="C10233">
        <v>33.004736999999999</v>
      </c>
      <c r="D10233">
        <v>25.109248000000001</v>
      </c>
      <c r="E10233" t="str">
        <f t="shared" si="318"/>
        <v>R1384FP</v>
      </c>
      <c r="F10233" t="str">
        <f t="shared" si="319"/>
        <v xml:space="preserve"> 37183053727</v>
      </c>
    </row>
    <row r="10234" spans="1:6" x14ac:dyDescent="0.2">
      <c r="A10234" t="s">
        <v>10236</v>
      </c>
      <c r="B10234">
        <v>33.010547000000003</v>
      </c>
      <c r="C10234">
        <v>33.321160999999996</v>
      </c>
      <c r="D10234">
        <v>19.419239999999999</v>
      </c>
      <c r="E10234" t="str">
        <f t="shared" si="318"/>
        <v>R1384FP</v>
      </c>
      <c r="F10234" t="str">
        <f t="shared" si="319"/>
        <v xml:space="preserve"> 37183050800</v>
      </c>
    </row>
    <row r="10235" spans="1:6" x14ac:dyDescent="0.2">
      <c r="A10235" t="s">
        <v>10237</v>
      </c>
      <c r="B10235">
        <v>33.029546000000003</v>
      </c>
      <c r="C10235">
        <v>33.368003000000002</v>
      </c>
      <c r="D10235">
        <v>18.788906000000001</v>
      </c>
      <c r="E10235" t="str">
        <f t="shared" si="318"/>
        <v>R1384FP</v>
      </c>
      <c r="F10235" t="str">
        <f t="shared" si="319"/>
        <v xml:space="preserve"> 37183050900</v>
      </c>
    </row>
    <row r="10236" spans="1:6" x14ac:dyDescent="0.2">
      <c r="A10236" t="s">
        <v>10238</v>
      </c>
      <c r="B10236">
        <v>32.682133</v>
      </c>
      <c r="C10236">
        <v>33.403409000000003</v>
      </c>
      <c r="D10236">
        <v>26.890491999999998</v>
      </c>
      <c r="E10236" t="str">
        <f t="shared" si="318"/>
        <v>R1384FP</v>
      </c>
      <c r="F10236" t="str">
        <f t="shared" si="319"/>
        <v xml:space="preserve"> 37183980100</v>
      </c>
    </row>
    <row r="10237" spans="1:6" x14ac:dyDescent="0.2">
      <c r="A10237" t="s">
        <v>10239</v>
      </c>
      <c r="B10237">
        <v>32.914769</v>
      </c>
      <c r="C10237">
        <v>33.423504000000001</v>
      </c>
      <c r="D10237">
        <v>25.786951999999999</v>
      </c>
      <c r="E10237" t="str">
        <f t="shared" si="318"/>
        <v>R1384FP</v>
      </c>
      <c r="F10237" t="str">
        <f t="shared" si="319"/>
        <v xml:space="preserve"> 37183052816</v>
      </c>
    </row>
    <row r="10238" spans="1:6" x14ac:dyDescent="0.2">
      <c r="A10238" t="s">
        <v>10240</v>
      </c>
      <c r="B10238">
        <v>33.504285000000003</v>
      </c>
      <c r="C10238">
        <v>33.938070000000003</v>
      </c>
      <c r="D10238">
        <v>27.940450999999999</v>
      </c>
      <c r="E10238" t="str">
        <f t="shared" si="318"/>
        <v>R1384FP</v>
      </c>
      <c r="F10238" t="str">
        <f t="shared" si="319"/>
        <v xml:space="preserve"> 37183053609</v>
      </c>
    </row>
    <row r="10239" spans="1:6" x14ac:dyDescent="0.2">
      <c r="A10239" t="s">
        <v>10241</v>
      </c>
      <c r="B10239">
        <v>33.747061000000002</v>
      </c>
      <c r="C10239">
        <v>34.061656999999997</v>
      </c>
      <c r="D10239">
        <v>22.616368999999999</v>
      </c>
      <c r="E10239" t="str">
        <f t="shared" si="318"/>
        <v>R1384FP</v>
      </c>
      <c r="F10239" t="str">
        <f t="shared" si="319"/>
        <v xml:space="preserve"> 37183052407</v>
      </c>
    </row>
    <row r="10240" spans="1:6" x14ac:dyDescent="0.2">
      <c r="A10240" t="s">
        <v>10242</v>
      </c>
      <c r="B10240">
        <v>33.680940999999997</v>
      </c>
      <c r="C10240">
        <v>34.565254000000003</v>
      </c>
      <c r="D10240">
        <v>27.771235999999998</v>
      </c>
      <c r="E10240" t="str">
        <f t="shared" si="318"/>
        <v>R1384FP</v>
      </c>
      <c r="F10240" t="str">
        <f t="shared" si="319"/>
        <v xml:space="preserve"> 37183052102</v>
      </c>
    </row>
    <row r="10241" spans="1:6" x14ac:dyDescent="0.2">
      <c r="A10241" t="s">
        <v>10243</v>
      </c>
      <c r="B10241">
        <v>33.986626999999999</v>
      </c>
      <c r="C10241">
        <v>34.590764</v>
      </c>
      <c r="D10241">
        <v>30.528168999999998</v>
      </c>
      <c r="E10241" t="str">
        <f t="shared" si="318"/>
        <v>R1384FP</v>
      </c>
      <c r="F10241" t="str">
        <f t="shared" si="319"/>
        <v xml:space="preserve"> 37183053619</v>
      </c>
    </row>
    <row r="10242" spans="1:6" x14ac:dyDescent="0.2">
      <c r="A10242" t="s">
        <v>10244</v>
      </c>
      <c r="B10242">
        <v>34.227735000000003</v>
      </c>
      <c r="C10242">
        <v>34.753819</v>
      </c>
      <c r="D10242">
        <v>30.628855000000001</v>
      </c>
      <c r="E10242" t="str">
        <f t="shared" si="318"/>
        <v>R1384FP</v>
      </c>
      <c r="F10242" t="str">
        <f t="shared" si="319"/>
        <v xml:space="preserve"> 37183053617</v>
      </c>
    </row>
    <row r="10243" spans="1:6" x14ac:dyDescent="0.2">
      <c r="A10243" t="s">
        <v>10245</v>
      </c>
      <c r="B10243">
        <v>33.898299000000002</v>
      </c>
      <c r="C10243">
        <v>34.833663000000001</v>
      </c>
      <c r="D10243">
        <v>28.088201000000002</v>
      </c>
      <c r="E10243" t="str">
        <f t="shared" ref="E10243:E10306" si="320">LEFT(A10243,LEN(A10243)-14)</f>
        <v>R1384FP</v>
      </c>
      <c r="F10243" t="str">
        <f t="shared" ref="F10243:F10306" si="321">RIGHT(A10243,12)</f>
        <v xml:space="preserve"> 37183052101</v>
      </c>
    </row>
    <row r="10244" spans="1:6" x14ac:dyDescent="0.2">
      <c r="A10244" t="s">
        <v>10246</v>
      </c>
      <c r="B10244">
        <v>33.868555999999998</v>
      </c>
      <c r="C10244">
        <v>34.846699999999998</v>
      </c>
      <c r="D10244">
        <v>28.916502000000001</v>
      </c>
      <c r="E10244" t="str">
        <f t="shared" si="320"/>
        <v>R1384FP</v>
      </c>
      <c r="F10244" t="str">
        <f t="shared" si="321"/>
        <v xml:space="preserve"> 37183054502</v>
      </c>
    </row>
    <row r="10245" spans="1:6" x14ac:dyDescent="0.2">
      <c r="A10245" t="s">
        <v>10247</v>
      </c>
      <c r="B10245">
        <v>34.548304000000002</v>
      </c>
      <c r="C10245">
        <v>34.866503000000002</v>
      </c>
      <c r="D10245">
        <v>23.409258000000001</v>
      </c>
      <c r="E10245" t="str">
        <f t="shared" si="320"/>
        <v>R1384FP</v>
      </c>
      <c r="F10245" t="str">
        <f t="shared" si="321"/>
        <v xml:space="preserve"> 37183052404</v>
      </c>
    </row>
    <row r="10246" spans="1:6" x14ac:dyDescent="0.2">
      <c r="A10246" t="s">
        <v>10248</v>
      </c>
      <c r="B10246">
        <v>34.702759999999998</v>
      </c>
      <c r="C10246">
        <v>35.180594999999997</v>
      </c>
      <c r="D10246">
        <v>26.778867000000002</v>
      </c>
      <c r="E10246" t="str">
        <f t="shared" si="320"/>
        <v>R1384FP</v>
      </c>
      <c r="F10246" t="str">
        <f t="shared" si="321"/>
        <v xml:space="preserve"> 37183052807</v>
      </c>
    </row>
    <row r="10247" spans="1:6" x14ac:dyDescent="0.2">
      <c r="A10247" t="s">
        <v>10249</v>
      </c>
      <c r="B10247">
        <v>34.959980000000002</v>
      </c>
      <c r="C10247">
        <v>35.382980000000003</v>
      </c>
      <c r="D10247">
        <v>19.943612000000002</v>
      </c>
      <c r="E10247" t="str">
        <f t="shared" si="320"/>
        <v>R1384FP</v>
      </c>
      <c r="F10247" t="str">
        <f t="shared" si="321"/>
        <v xml:space="preserve"> 37183051101</v>
      </c>
    </row>
    <row r="10248" spans="1:6" x14ac:dyDescent="0.2">
      <c r="A10248" t="s">
        <v>10250</v>
      </c>
      <c r="B10248">
        <v>35.138948999999997</v>
      </c>
      <c r="C10248">
        <v>35.452764000000002</v>
      </c>
      <c r="D10248">
        <v>21.897717</v>
      </c>
      <c r="E10248" t="str">
        <f t="shared" si="320"/>
        <v>R1384FP</v>
      </c>
      <c r="F10248" t="str">
        <f t="shared" si="321"/>
        <v xml:space="preserve"> 37183052509</v>
      </c>
    </row>
    <row r="10249" spans="1:6" x14ac:dyDescent="0.2">
      <c r="A10249" t="s">
        <v>10251</v>
      </c>
      <c r="B10249">
        <v>35.255595</v>
      </c>
      <c r="C10249">
        <v>35.524579000000003</v>
      </c>
      <c r="D10249">
        <v>18.903628000000001</v>
      </c>
      <c r="E10249" t="str">
        <f t="shared" si="320"/>
        <v>R1384FP</v>
      </c>
      <c r="F10249" t="str">
        <f t="shared" si="321"/>
        <v xml:space="preserve"> 37183051102</v>
      </c>
    </row>
    <row r="10250" spans="1:6" x14ac:dyDescent="0.2">
      <c r="A10250" t="s">
        <v>10252</v>
      </c>
      <c r="B10250">
        <v>35.249651999999998</v>
      </c>
      <c r="C10250">
        <v>35.564003999999997</v>
      </c>
      <c r="D10250">
        <v>22.241381000000001</v>
      </c>
      <c r="E10250" t="str">
        <f t="shared" si="320"/>
        <v>R1384FP</v>
      </c>
      <c r="F10250" t="str">
        <f t="shared" si="321"/>
        <v xml:space="preserve"> 37183052401</v>
      </c>
    </row>
    <row r="10251" spans="1:6" x14ac:dyDescent="0.2">
      <c r="A10251" t="s">
        <v>10253</v>
      </c>
      <c r="B10251">
        <v>35.250205999999999</v>
      </c>
      <c r="C10251">
        <v>35.780892999999999</v>
      </c>
      <c r="D10251">
        <v>30.535965999999998</v>
      </c>
      <c r="E10251" t="str">
        <f t="shared" si="320"/>
        <v>R1384FP</v>
      </c>
      <c r="F10251" t="str">
        <f t="shared" si="321"/>
        <v xml:space="preserve"> 37183053618</v>
      </c>
    </row>
    <row r="10252" spans="1:6" x14ac:dyDescent="0.2">
      <c r="A10252" t="s">
        <v>10254</v>
      </c>
      <c r="B10252">
        <v>34.843913000000001</v>
      </c>
      <c r="C10252">
        <v>35.867908</v>
      </c>
      <c r="D10252">
        <v>30.389133999999999</v>
      </c>
      <c r="E10252" t="str">
        <f t="shared" si="320"/>
        <v>R1384FP</v>
      </c>
      <c r="F10252" t="str">
        <f t="shared" si="321"/>
        <v xml:space="preserve"> 37183052304</v>
      </c>
    </row>
    <row r="10253" spans="1:6" x14ac:dyDescent="0.2">
      <c r="A10253" t="s">
        <v>10255</v>
      </c>
      <c r="B10253">
        <v>35.648128999999997</v>
      </c>
      <c r="C10253">
        <v>36.083978999999999</v>
      </c>
      <c r="D10253">
        <v>28.935424000000001</v>
      </c>
      <c r="E10253" t="str">
        <f t="shared" si="320"/>
        <v>R1384FP</v>
      </c>
      <c r="F10253" t="str">
        <f t="shared" si="321"/>
        <v xml:space="preserve"> 37183053612</v>
      </c>
    </row>
    <row r="10254" spans="1:6" x14ac:dyDescent="0.2">
      <c r="A10254" t="s">
        <v>10256</v>
      </c>
      <c r="B10254">
        <v>35.801592999999997</v>
      </c>
      <c r="C10254">
        <v>36.237442999999999</v>
      </c>
      <c r="D10254">
        <v>29.277884</v>
      </c>
      <c r="E10254" t="str">
        <f t="shared" si="320"/>
        <v>R1384FP</v>
      </c>
      <c r="F10254" t="str">
        <f t="shared" si="321"/>
        <v xml:space="preserve"> 37183053608</v>
      </c>
    </row>
    <row r="10255" spans="1:6" x14ac:dyDescent="0.2">
      <c r="A10255" t="s">
        <v>10257</v>
      </c>
      <c r="B10255">
        <v>35.913269</v>
      </c>
      <c r="C10255">
        <v>36.267608000000003</v>
      </c>
      <c r="D10255">
        <v>19.251259999999998</v>
      </c>
      <c r="E10255" t="str">
        <f t="shared" si="320"/>
        <v>R1384FP</v>
      </c>
      <c r="F10255" t="str">
        <f t="shared" si="321"/>
        <v xml:space="preserve"> 37183051000</v>
      </c>
    </row>
    <row r="10256" spans="1:6" x14ac:dyDescent="0.2">
      <c r="A10256" t="s">
        <v>10258</v>
      </c>
      <c r="B10256">
        <v>35.914960000000001</v>
      </c>
      <c r="C10256">
        <v>36.366557999999998</v>
      </c>
      <c r="D10256">
        <v>20.697123999999999</v>
      </c>
      <c r="E10256" t="str">
        <f t="shared" si="320"/>
        <v>R1384FP</v>
      </c>
      <c r="F10256" t="str">
        <f t="shared" si="321"/>
        <v xml:space="preserve"> 37183052409</v>
      </c>
    </row>
    <row r="10257" spans="1:6" x14ac:dyDescent="0.2">
      <c r="A10257" t="s">
        <v>10259</v>
      </c>
      <c r="B10257">
        <v>35.977632</v>
      </c>
      <c r="C10257">
        <v>36.447167999999998</v>
      </c>
      <c r="D10257">
        <v>20.699975999999999</v>
      </c>
      <c r="E10257" t="str">
        <f t="shared" si="320"/>
        <v>R1384FP</v>
      </c>
      <c r="F10257" t="str">
        <f t="shared" si="321"/>
        <v xml:space="preserve"> 37183052305</v>
      </c>
    </row>
    <row r="10258" spans="1:6" x14ac:dyDescent="0.2">
      <c r="A10258" t="s">
        <v>10260</v>
      </c>
      <c r="B10258">
        <v>36.266809000000002</v>
      </c>
      <c r="C10258">
        <v>36.793075000000002</v>
      </c>
      <c r="D10258">
        <v>32.012439000000001</v>
      </c>
      <c r="E10258" t="str">
        <f t="shared" si="320"/>
        <v>R1384FP</v>
      </c>
      <c r="F10258" t="str">
        <f t="shared" si="321"/>
        <v xml:space="preserve"> 37183053603</v>
      </c>
    </row>
    <row r="10259" spans="1:6" x14ac:dyDescent="0.2">
      <c r="A10259" t="s">
        <v>10261</v>
      </c>
      <c r="B10259">
        <v>36.389744999999998</v>
      </c>
      <c r="C10259">
        <v>37.120330000000003</v>
      </c>
      <c r="D10259">
        <v>30.219021000000001</v>
      </c>
      <c r="E10259" t="str">
        <f t="shared" si="320"/>
        <v>R1384FP</v>
      </c>
      <c r="F10259" t="str">
        <f t="shared" si="321"/>
        <v xml:space="preserve"> 37183053522</v>
      </c>
    </row>
    <row r="10260" spans="1:6" x14ac:dyDescent="0.2">
      <c r="A10260" t="s">
        <v>10262</v>
      </c>
      <c r="B10260">
        <v>36.483156999999999</v>
      </c>
      <c r="C10260">
        <v>37.167949999999998</v>
      </c>
      <c r="D10260">
        <v>33.191332000000003</v>
      </c>
      <c r="E10260" t="str">
        <f t="shared" si="320"/>
        <v>R1384FP</v>
      </c>
      <c r="F10260" t="str">
        <f t="shared" si="321"/>
        <v xml:space="preserve"> 37183053410</v>
      </c>
    </row>
    <row r="10261" spans="1:6" x14ac:dyDescent="0.2">
      <c r="A10261" t="s">
        <v>10263</v>
      </c>
      <c r="B10261">
        <v>36.787368999999998</v>
      </c>
      <c r="C10261">
        <v>37.292133999999997</v>
      </c>
      <c r="D10261">
        <v>32.280904</v>
      </c>
      <c r="E10261" t="str">
        <f t="shared" si="320"/>
        <v>R1384FP</v>
      </c>
      <c r="F10261" t="str">
        <f t="shared" si="321"/>
        <v xml:space="preserve"> 37183053512</v>
      </c>
    </row>
    <row r="10262" spans="1:6" x14ac:dyDescent="0.2">
      <c r="A10262" t="s">
        <v>10264</v>
      </c>
      <c r="B10262">
        <v>36.742269</v>
      </c>
      <c r="C10262">
        <v>37.301689000000003</v>
      </c>
      <c r="D10262">
        <v>31.484753000000001</v>
      </c>
      <c r="E10262" t="str">
        <f t="shared" si="320"/>
        <v>R1384FP</v>
      </c>
      <c r="F10262" t="str">
        <f t="shared" si="321"/>
        <v xml:space="preserve"> 37183053620</v>
      </c>
    </row>
    <row r="10263" spans="1:6" x14ac:dyDescent="0.2">
      <c r="A10263" t="s">
        <v>10265</v>
      </c>
      <c r="B10263">
        <v>37.079194999999999</v>
      </c>
      <c r="C10263">
        <v>37.417029999999997</v>
      </c>
      <c r="D10263">
        <v>24.073343999999999</v>
      </c>
      <c r="E10263" t="str">
        <f t="shared" si="320"/>
        <v>R1384FP</v>
      </c>
      <c r="F10263" t="str">
        <f t="shared" si="321"/>
        <v xml:space="preserve"> 37183052410</v>
      </c>
    </row>
    <row r="10264" spans="1:6" x14ac:dyDescent="0.2">
      <c r="A10264" t="s">
        <v>10266</v>
      </c>
      <c r="B10264">
        <v>37.244003999999997</v>
      </c>
      <c r="C10264">
        <v>37.558599999999998</v>
      </c>
      <c r="D10264">
        <v>23.315842</v>
      </c>
      <c r="E10264" t="str">
        <f t="shared" si="320"/>
        <v>R1384FP</v>
      </c>
      <c r="F10264" t="str">
        <f t="shared" si="321"/>
        <v xml:space="preserve"> 37183052408</v>
      </c>
    </row>
    <row r="10265" spans="1:6" x14ac:dyDescent="0.2">
      <c r="A10265" t="s">
        <v>10267</v>
      </c>
      <c r="B10265">
        <v>37.693457000000002</v>
      </c>
      <c r="C10265">
        <v>38.010193000000001</v>
      </c>
      <c r="D10265">
        <v>24.780805000000001</v>
      </c>
      <c r="E10265" t="str">
        <f t="shared" si="320"/>
        <v>R1384FP</v>
      </c>
      <c r="F10265" t="str">
        <f t="shared" si="321"/>
        <v xml:space="preserve"> 37183052411</v>
      </c>
    </row>
    <row r="10266" spans="1:6" x14ac:dyDescent="0.2">
      <c r="A10266" t="s">
        <v>10268</v>
      </c>
      <c r="B10266">
        <v>37.536678000000002</v>
      </c>
      <c r="C10266">
        <v>38.092101999999997</v>
      </c>
      <c r="D10266">
        <v>33.084567999999997</v>
      </c>
      <c r="E10266" t="str">
        <f t="shared" si="320"/>
        <v>R1384FP</v>
      </c>
      <c r="F10266" t="str">
        <f t="shared" si="321"/>
        <v xml:space="preserve"> 37183053513</v>
      </c>
    </row>
    <row r="10267" spans="1:6" x14ac:dyDescent="0.2">
      <c r="A10267" t="s">
        <v>10269</v>
      </c>
      <c r="B10267">
        <v>36.901544000000001</v>
      </c>
      <c r="C10267">
        <v>38.153238000000002</v>
      </c>
      <c r="D10267">
        <v>30.156175000000001</v>
      </c>
      <c r="E10267" t="str">
        <f t="shared" si="320"/>
        <v>R1384FP</v>
      </c>
      <c r="F10267" t="str">
        <f t="shared" si="321"/>
        <v xml:space="preserve"> 37183054501</v>
      </c>
    </row>
    <row r="10268" spans="1:6" x14ac:dyDescent="0.2">
      <c r="A10268" t="s">
        <v>10270</v>
      </c>
      <c r="B10268">
        <v>37.040505000000003</v>
      </c>
      <c r="C10268">
        <v>38.160527000000002</v>
      </c>
      <c r="D10268">
        <v>30.957761000000001</v>
      </c>
      <c r="E10268" t="str">
        <f t="shared" si="320"/>
        <v>R1384FP</v>
      </c>
      <c r="F10268" t="str">
        <f t="shared" si="321"/>
        <v xml:space="preserve"> 37183052802</v>
      </c>
    </row>
    <row r="10269" spans="1:6" x14ac:dyDescent="0.2">
      <c r="A10269" t="s">
        <v>10271</v>
      </c>
      <c r="B10269">
        <v>37.216371000000002</v>
      </c>
      <c r="C10269">
        <v>38.240366000000002</v>
      </c>
      <c r="D10269">
        <v>31.160684</v>
      </c>
      <c r="E10269" t="str">
        <f t="shared" si="320"/>
        <v>R1384FP</v>
      </c>
      <c r="F10269" t="str">
        <f t="shared" si="321"/>
        <v xml:space="preserve"> 37183052303</v>
      </c>
    </row>
    <row r="10270" spans="1:6" x14ac:dyDescent="0.2">
      <c r="A10270" t="s">
        <v>10272</v>
      </c>
      <c r="B10270">
        <v>37.928536999999999</v>
      </c>
      <c r="C10270">
        <v>38.307628000000001</v>
      </c>
      <c r="D10270">
        <v>26.059657000000001</v>
      </c>
      <c r="E10270" t="str">
        <f t="shared" si="320"/>
        <v>R1384FP</v>
      </c>
      <c r="F10270" t="str">
        <f t="shared" si="321"/>
        <v xml:space="preserve"> 37183053516</v>
      </c>
    </row>
    <row r="10271" spans="1:6" x14ac:dyDescent="0.2">
      <c r="A10271" t="s">
        <v>10273</v>
      </c>
      <c r="B10271">
        <v>37.267634999999999</v>
      </c>
      <c r="C10271">
        <v>38.395311999999997</v>
      </c>
      <c r="D10271">
        <v>32.150632999999999</v>
      </c>
      <c r="E10271" t="str">
        <f t="shared" si="320"/>
        <v>R1384FP</v>
      </c>
      <c r="F10271" t="str">
        <f t="shared" si="321"/>
        <v xml:space="preserve"> 37183052307</v>
      </c>
    </row>
    <row r="10272" spans="1:6" x14ac:dyDescent="0.2">
      <c r="A10272" t="s">
        <v>10274</v>
      </c>
      <c r="B10272">
        <v>38.067245999999997</v>
      </c>
      <c r="C10272">
        <v>38.402042999999999</v>
      </c>
      <c r="D10272">
        <v>26.210145000000001</v>
      </c>
      <c r="E10272" t="str">
        <f t="shared" si="320"/>
        <v>R1384FP</v>
      </c>
      <c r="F10272" t="str">
        <f t="shared" si="321"/>
        <v xml:space="preserve"> 37183053505</v>
      </c>
    </row>
    <row r="10273" spans="1:6" x14ac:dyDescent="0.2">
      <c r="A10273" t="s">
        <v>10275</v>
      </c>
      <c r="B10273">
        <v>38.096933999999997</v>
      </c>
      <c r="C10273">
        <v>38.556553000000001</v>
      </c>
      <c r="D10273">
        <v>27.673517</v>
      </c>
      <c r="E10273" t="str">
        <f t="shared" si="320"/>
        <v>R1384FP</v>
      </c>
      <c r="F10273" t="str">
        <f t="shared" si="321"/>
        <v xml:space="preserve"> 37183053506</v>
      </c>
    </row>
    <row r="10274" spans="1:6" x14ac:dyDescent="0.2">
      <c r="A10274" t="s">
        <v>10276</v>
      </c>
      <c r="B10274">
        <v>38.117825000000003</v>
      </c>
      <c r="C10274">
        <v>38.658757999999999</v>
      </c>
      <c r="D10274">
        <v>33.024863000000003</v>
      </c>
      <c r="E10274" t="str">
        <f t="shared" si="320"/>
        <v>R1384FP</v>
      </c>
      <c r="F10274" t="str">
        <f t="shared" si="321"/>
        <v xml:space="preserve"> 37183053520</v>
      </c>
    </row>
    <row r="10275" spans="1:6" x14ac:dyDescent="0.2">
      <c r="A10275" t="s">
        <v>10277</v>
      </c>
      <c r="B10275">
        <v>38.069088000000001</v>
      </c>
      <c r="C10275">
        <v>38.808965999999998</v>
      </c>
      <c r="D10275">
        <v>35.076968999999998</v>
      </c>
      <c r="E10275" t="str">
        <f t="shared" si="320"/>
        <v>R1384FP</v>
      </c>
      <c r="F10275" t="str">
        <f t="shared" si="321"/>
        <v xml:space="preserve"> 37183053426</v>
      </c>
    </row>
    <row r="10276" spans="1:6" x14ac:dyDescent="0.2">
      <c r="A10276" t="s">
        <v>10278</v>
      </c>
      <c r="B10276">
        <v>37.982923999999997</v>
      </c>
      <c r="C10276">
        <v>38.865428000000001</v>
      </c>
      <c r="D10276">
        <v>30.708252000000002</v>
      </c>
      <c r="E10276" t="str">
        <f t="shared" si="320"/>
        <v>R1384FP</v>
      </c>
      <c r="F10276" t="str">
        <f t="shared" si="321"/>
        <v xml:space="preserve"> 37183052815</v>
      </c>
    </row>
    <row r="10277" spans="1:6" x14ac:dyDescent="0.2">
      <c r="A10277" t="s">
        <v>10279</v>
      </c>
      <c r="B10277">
        <v>38.374926000000002</v>
      </c>
      <c r="C10277">
        <v>38.914364999999997</v>
      </c>
      <c r="D10277">
        <v>33.014921999999999</v>
      </c>
      <c r="E10277" t="str">
        <f t="shared" si="320"/>
        <v>R1384FP</v>
      </c>
      <c r="F10277" t="str">
        <f t="shared" si="321"/>
        <v xml:space="preserve"> 37183053604</v>
      </c>
    </row>
    <row r="10278" spans="1:6" x14ac:dyDescent="0.2">
      <c r="A10278" t="s">
        <v>10280</v>
      </c>
      <c r="B10278">
        <v>37.931074000000002</v>
      </c>
      <c r="C10278">
        <v>38.989662000000003</v>
      </c>
      <c r="D10278">
        <v>32.628922000000003</v>
      </c>
      <c r="E10278" t="str">
        <f t="shared" si="320"/>
        <v>R1384FP</v>
      </c>
      <c r="F10278" t="str">
        <f t="shared" si="321"/>
        <v xml:space="preserve"> 37183052306</v>
      </c>
    </row>
    <row r="10279" spans="1:6" x14ac:dyDescent="0.2">
      <c r="A10279" t="s">
        <v>10281</v>
      </c>
      <c r="B10279">
        <v>38.173794999999998</v>
      </c>
      <c r="C10279">
        <v>39.157401</v>
      </c>
      <c r="D10279">
        <v>31.326993999999999</v>
      </c>
      <c r="E10279" t="str">
        <f t="shared" si="320"/>
        <v>R1384FP</v>
      </c>
      <c r="F10279" t="str">
        <f t="shared" si="321"/>
        <v xml:space="preserve"> 37183052813</v>
      </c>
    </row>
    <row r="10280" spans="1:6" x14ac:dyDescent="0.2">
      <c r="A10280" t="s">
        <v>10282</v>
      </c>
      <c r="B10280">
        <v>38.856540000000003</v>
      </c>
      <c r="C10280">
        <v>39.187620000000003</v>
      </c>
      <c r="D10280">
        <v>26.147829999999999</v>
      </c>
      <c r="E10280" t="str">
        <f t="shared" si="320"/>
        <v>R1384FP</v>
      </c>
      <c r="F10280" t="str">
        <f t="shared" si="321"/>
        <v xml:space="preserve"> 37183053517</v>
      </c>
    </row>
    <row r="10281" spans="1:6" x14ac:dyDescent="0.2">
      <c r="A10281" t="s">
        <v>10283</v>
      </c>
      <c r="B10281">
        <v>38.586188</v>
      </c>
      <c r="C10281">
        <v>39.224035000000001</v>
      </c>
      <c r="D10281">
        <v>33.507984</v>
      </c>
      <c r="E10281" t="str">
        <f t="shared" si="320"/>
        <v>R1384FP</v>
      </c>
      <c r="F10281" t="str">
        <f t="shared" si="321"/>
        <v xml:space="preserve"> 37183053411</v>
      </c>
    </row>
    <row r="10282" spans="1:6" x14ac:dyDescent="0.2">
      <c r="A10282" t="s">
        <v>10284</v>
      </c>
      <c r="B10282">
        <v>38.906725999999999</v>
      </c>
      <c r="C10282">
        <v>39.244602999999998</v>
      </c>
      <c r="D10282">
        <v>25.397013000000001</v>
      </c>
      <c r="E10282" t="str">
        <f t="shared" si="320"/>
        <v>R1384FP</v>
      </c>
      <c r="F10282" t="str">
        <f t="shared" si="321"/>
        <v xml:space="preserve"> 37183053011</v>
      </c>
    </row>
    <row r="10283" spans="1:6" x14ac:dyDescent="0.2">
      <c r="A10283" t="s">
        <v>10285</v>
      </c>
      <c r="B10283">
        <v>38.861511</v>
      </c>
      <c r="C10283">
        <v>39.339742000000001</v>
      </c>
      <c r="D10283">
        <v>32.665449000000002</v>
      </c>
      <c r="E10283" t="str">
        <f t="shared" si="320"/>
        <v>R1384FP</v>
      </c>
      <c r="F10283" t="str">
        <f t="shared" si="321"/>
        <v xml:space="preserve"> 37183053611</v>
      </c>
    </row>
    <row r="10284" spans="1:6" x14ac:dyDescent="0.2">
      <c r="A10284" t="s">
        <v>10286</v>
      </c>
      <c r="B10284">
        <v>38.240279999999998</v>
      </c>
      <c r="C10284">
        <v>39.385500999999998</v>
      </c>
      <c r="D10284">
        <v>32.326638000000003</v>
      </c>
      <c r="E10284" t="str">
        <f t="shared" si="320"/>
        <v>R1384FP</v>
      </c>
      <c r="F10284" t="str">
        <f t="shared" si="321"/>
        <v xml:space="preserve"> 37183052812</v>
      </c>
    </row>
    <row r="10285" spans="1:6" x14ac:dyDescent="0.2">
      <c r="A10285" t="s">
        <v>10287</v>
      </c>
      <c r="B10285">
        <v>39.096438999999997</v>
      </c>
      <c r="C10285">
        <v>39.467982999999997</v>
      </c>
      <c r="D10285">
        <v>25.435575</v>
      </c>
      <c r="E10285" t="str">
        <f t="shared" si="320"/>
        <v>R1384FP</v>
      </c>
      <c r="F10285" t="str">
        <f t="shared" si="321"/>
        <v xml:space="preserve"> 37183980200</v>
      </c>
    </row>
    <row r="10286" spans="1:6" x14ac:dyDescent="0.2">
      <c r="A10286" t="s">
        <v>10288</v>
      </c>
      <c r="B10286">
        <v>39.412225999999997</v>
      </c>
      <c r="C10286">
        <v>39.747993999999998</v>
      </c>
      <c r="D10286">
        <v>26.222667999999999</v>
      </c>
      <c r="E10286" t="str">
        <f t="shared" si="320"/>
        <v>R1384FP</v>
      </c>
      <c r="F10286" t="str">
        <f t="shared" si="321"/>
        <v xml:space="preserve"> 37183053003</v>
      </c>
    </row>
    <row r="10287" spans="1:6" x14ac:dyDescent="0.2">
      <c r="A10287" t="s">
        <v>10289</v>
      </c>
      <c r="B10287">
        <v>39.377881000000002</v>
      </c>
      <c r="C10287">
        <v>40.200372999999999</v>
      </c>
      <c r="D10287">
        <v>35.691459000000002</v>
      </c>
      <c r="E10287" t="str">
        <f t="shared" si="320"/>
        <v>R1384FP</v>
      </c>
      <c r="F10287" t="str">
        <f t="shared" si="321"/>
        <v xml:space="preserve"> 37183053408</v>
      </c>
    </row>
    <row r="10288" spans="1:6" x14ac:dyDescent="0.2">
      <c r="A10288" t="s">
        <v>10290</v>
      </c>
      <c r="B10288">
        <v>39.726531000000001</v>
      </c>
      <c r="C10288">
        <v>40.335377999999999</v>
      </c>
      <c r="D10288">
        <v>33.504395000000002</v>
      </c>
      <c r="E10288" t="str">
        <f t="shared" si="320"/>
        <v>R1384FP</v>
      </c>
      <c r="F10288" t="str">
        <f t="shared" si="321"/>
        <v xml:space="preserve"> 37183053616</v>
      </c>
    </row>
    <row r="10289" spans="1:6" x14ac:dyDescent="0.2">
      <c r="A10289" t="s">
        <v>10291</v>
      </c>
      <c r="B10289">
        <v>39.456887999999999</v>
      </c>
      <c r="C10289">
        <v>40.440494999999999</v>
      </c>
      <c r="D10289">
        <v>31.439359</v>
      </c>
      <c r="E10289" t="str">
        <f t="shared" si="320"/>
        <v>R1384FP</v>
      </c>
      <c r="F10289" t="str">
        <f t="shared" si="321"/>
        <v xml:space="preserve"> 37183052814</v>
      </c>
    </row>
    <row r="10290" spans="1:6" x14ac:dyDescent="0.2">
      <c r="A10290" t="s">
        <v>10292</v>
      </c>
      <c r="B10290">
        <v>39.336019</v>
      </c>
      <c r="C10290">
        <v>40.52778</v>
      </c>
      <c r="D10290">
        <v>33.202221000000002</v>
      </c>
      <c r="E10290" t="str">
        <f t="shared" si="320"/>
        <v>R1384FP</v>
      </c>
      <c r="F10290" t="str">
        <f t="shared" si="321"/>
        <v xml:space="preserve"> 37183052809</v>
      </c>
    </row>
    <row r="10291" spans="1:6" x14ac:dyDescent="0.2">
      <c r="A10291" t="s">
        <v>10293</v>
      </c>
      <c r="B10291">
        <v>39.789141000000001</v>
      </c>
      <c r="C10291">
        <v>40.676316999999997</v>
      </c>
      <c r="D10291">
        <v>37.865355000000001</v>
      </c>
      <c r="E10291" t="str">
        <f t="shared" si="320"/>
        <v>R1384FP</v>
      </c>
      <c r="F10291" t="str">
        <f t="shared" si="321"/>
        <v xml:space="preserve"> 37183053415</v>
      </c>
    </row>
    <row r="10292" spans="1:6" x14ac:dyDescent="0.2">
      <c r="A10292" t="s">
        <v>10294</v>
      </c>
      <c r="B10292">
        <v>39.820467999999998</v>
      </c>
      <c r="C10292">
        <v>40.748806000000002</v>
      </c>
      <c r="D10292">
        <v>37.908752</v>
      </c>
      <c r="E10292" t="str">
        <f t="shared" si="320"/>
        <v>R1384FP</v>
      </c>
      <c r="F10292" t="str">
        <f t="shared" si="321"/>
        <v xml:space="preserve"> 37183053430</v>
      </c>
    </row>
    <row r="10293" spans="1:6" x14ac:dyDescent="0.2">
      <c r="A10293" t="s">
        <v>10295</v>
      </c>
      <c r="B10293">
        <v>40.254252999999999</v>
      </c>
      <c r="C10293">
        <v>40.767904999999999</v>
      </c>
      <c r="D10293">
        <v>31.592970000000001</v>
      </c>
      <c r="E10293" t="str">
        <f t="shared" si="320"/>
        <v>R1384FP</v>
      </c>
      <c r="F10293" t="str">
        <f t="shared" si="321"/>
        <v xml:space="preserve"> 37183053523</v>
      </c>
    </row>
    <row r="10294" spans="1:6" x14ac:dyDescent="0.2">
      <c r="A10294" t="s">
        <v>10296</v>
      </c>
      <c r="B10294">
        <v>40.379584999999999</v>
      </c>
      <c r="C10294">
        <v>40.921442999999996</v>
      </c>
      <c r="D10294">
        <v>28.520751000000001</v>
      </c>
      <c r="E10294" t="str">
        <f t="shared" si="320"/>
        <v>R1384FP</v>
      </c>
      <c r="F10294" t="str">
        <f t="shared" si="321"/>
        <v xml:space="preserve"> 37183053519</v>
      </c>
    </row>
    <row r="10295" spans="1:6" x14ac:dyDescent="0.2">
      <c r="A10295" t="s">
        <v>10297</v>
      </c>
      <c r="B10295">
        <v>40.552002999999999</v>
      </c>
      <c r="C10295">
        <v>40.932760000000002</v>
      </c>
      <c r="D10295">
        <v>24.678730000000002</v>
      </c>
      <c r="E10295" t="str">
        <f t="shared" si="320"/>
        <v>R1384FP</v>
      </c>
      <c r="F10295" t="str">
        <f t="shared" si="321"/>
        <v xml:space="preserve"> 37183053521</v>
      </c>
    </row>
    <row r="10296" spans="1:6" x14ac:dyDescent="0.2">
      <c r="A10296" t="s">
        <v>10298</v>
      </c>
      <c r="B10296">
        <v>40.399487000000001</v>
      </c>
      <c r="C10296">
        <v>40.985816999999997</v>
      </c>
      <c r="D10296">
        <v>30.067128</v>
      </c>
      <c r="E10296" t="str">
        <f t="shared" si="320"/>
        <v>R1384FP</v>
      </c>
      <c r="F10296" t="str">
        <f t="shared" si="321"/>
        <v xml:space="preserve"> 37183053405</v>
      </c>
    </row>
    <row r="10297" spans="1:6" x14ac:dyDescent="0.2">
      <c r="A10297" t="s">
        <v>10299</v>
      </c>
      <c r="B10297">
        <v>40.560394000000002</v>
      </c>
      <c r="C10297">
        <v>41.306685999999999</v>
      </c>
      <c r="D10297">
        <v>35.856439999999999</v>
      </c>
      <c r="E10297" t="str">
        <f t="shared" si="320"/>
        <v>R1384FP</v>
      </c>
      <c r="F10297" t="str">
        <f t="shared" si="321"/>
        <v xml:space="preserve"> 37183053425</v>
      </c>
    </row>
    <row r="10298" spans="1:6" x14ac:dyDescent="0.2">
      <c r="A10298" t="s">
        <v>10300</v>
      </c>
      <c r="B10298">
        <v>40.696190000000001</v>
      </c>
      <c r="C10298">
        <v>41.653396999999998</v>
      </c>
      <c r="D10298">
        <v>40.750284999999998</v>
      </c>
      <c r="E10298" t="str">
        <f t="shared" si="320"/>
        <v>R1384FP</v>
      </c>
      <c r="F10298" t="str">
        <f t="shared" si="321"/>
        <v xml:space="preserve"> 37183053432</v>
      </c>
    </row>
    <row r="10299" spans="1:6" x14ac:dyDescent="0.2">
      <c r="A10299" t="s">
        <v>10301</v>
      </c>
      <c r="B10299">
        <v>40.548667000000002</v>
      </c>
      <c r="C10299">
        <v>41.810813000000003</v>
      </c>
      <c r="D10299">
        <v>33.866315999999998</v>
      </c>
      <c r="E10299" t="str">
        <f t="shared" si="320"/>
        <v>R1384FP</v>
      </c>
      <c r="F10299" t="str">
        <f t="shared" si="321"/>
        <v xml:space="preserve"> 37183053010</v>
      </c>
    </row>
    <row r="10300" spans="1:6" x14ac:dyDescent="0.2">
      <c r="A10300" t="s">
        <v>10302</v>
      </c>
      <c r="B10300">
        <v>41.616329999999998</v>
      </c>
      <c r="C10300">
        <v>42.157263999999998</v>
      </c>
      <c r="D10300">
        <v>34.460487999999998</v>
      </c>
      <c r="E10300" t="str">
        <f t="shared" si="320"/>
        <v>R1384FP</v>
      </c>
      <c r="F10300" t="str">
        <f t="shared" si="321"/>
        <v xml:space="preserve"> 37183053507</v>
      </c>
    </row>
    <row r="10301" spans="1:6" x14ac:dyDescent="0.2">
      <c r="A10301" t="s">
        <v>10303</v>
      </c>
      <c r="B10301">
        <v>41.734760000000001</v>
      </c>
      <c r="C10301">
        <v>42.288963000000003</v>
      </c>
      <c r="D10301">
        <v>34.537033999999998</v>
      </c>
      <c r="E10301" t="str">
        <f t="shared" si="320"/>
        <v>R1384FP</v>
      </c>
      <c r="F10301" t="str">
        <f t="shared" si="321"/>
        <v xml:space="preserve"> 37183053524</v>
      </c>
    </row>
    <row r="10302" spans="1:6" x14ac:dyDescent="0.2">
      <c r="A10302" t="s">
        <v>10304</v>
      </c>
      <c r="B10302">
        <v>41.826763</v>
      </c>
      <c r="C10302">
        <v>42.321120000000001</v>
      </c>
      <c r="D10302">
        <v>29.270018</v>
      </c>
      <c r="E10302" t="str">
        <f t="shared" si="320"/>
        <v>R1384FP</v>
      </c>
      <c r="F10302" t="str">
        <f t="shared" si="321"/>
        <v xml:space="preserve"> 37183053518</v>
      </c>
    </row>
    <row r="10303" spans="1:6" x14ac:dyDescent="0.2">
      <c r="A10303" t="s">
        <v>10305</v>
      </c>
      <c r="B10303">
        <v>41.911594999999998</v>
      </c>
      <c r="C10303">
        <v>42.392629999999997</v>
      </c>
      <c r="D10303">
        <v>30.333929999999999</v>
      </c>
      <c r="E10303" t="str">
        <f t="shared" si="320"/>
        <v>R1384FP</v>
      </c>
      <c r="F10303" t="str">
        <f t="shared" si="321"/>
        <v xml:space="preserve"> 37183053435</v>
      </c>
    </row>
    <row r="10304" spans="1:6" x14ac:dyDescent="0.2">
      <c r="A10304" t="s">
        <v>10306</v>
      </c>
      <c r="B10304">
        <v>41.850382000000003</v>
      </c>
      <c r="C10304">
        <v>42.443128999999999</v>
      </c>
      <c r="D10304">
        <v>28.780636999999999</v>
      </c>
      <c r="E10304" t="str">
        <f t="shared" si="320"/>
        <v>R1384FP</v>
      </c>
      <c r="F10304" t="str">
        <f t="shared" si="321"/>
        <v xml:space="preserve"> 37183053004</v>
      </c>
    </row>
    <row r="10305" spans="1:6" x14ac:dyDescent="0.2">
      <c r="A10305" t="s">
        <v>10307</v>
      </c>
      <c r="B10305">
        <v>42.180900000000001</v>
      </c>
      <c r="C10305">
        <v>42.689618000000003</v>
      </c>
      <c r="D10305">
        <v>31.41798</v>
      </c>
      <c r="E10305" t="str">
        <f t="shared" si="320"/>
        <v>R1384FP</v>
      </c>
      <c r="F10305" t="str">
        <f t="shared" si="321"/>
        <v xml:space="preserve"> 37183053436</v>
      </c>
    </row>
    <row r="10306" spans="1:6" x14ac:dyDescent="0.2">
      <c r="A10306" t="s">
        <v>10308</v>
      </c>
      <c r="B10306">
        <v>42.285749000000003</v>
      </c>
      <c r="C10306">
        <v>42.766782999999997</v>
      </c>
      <c r="D10306">
        <v>29.920121000000002</v>
      </c>
      <c r="E10306" t="str">
        <f t="shared" si="320"/>
        <v>R1384FP</v>
      </c>
      <c r="F10306" t="str">
        <f t="shared" si="321"/>
        <v xml:space="preserve"> 37183053509</v>
      </c>
    </row>
    <row r="10307" spans="1:6" x14ac:dyDescent="0.2">
      <c r="A10307" t="s">
        <v>10309</v>
      </c>
      <c r="B10307">
        <v>42.095725000000002</v>
      </c>
      <c r="C10307">
        <v>42.854588999999997</v>
      </c>
      <c r="D10307">
        <v>37.218817000000001</v>
      </c>
      <c r="E10307" t="str">
        <f t="shared" ref="E10307:E10370" si="322">LEFT(A10307,LEN(A10307)-14)</f>
        <v>R1384FP</v>
      </c>
      <c r="F10307" t="str">
        <f t="shared" ref="F10307:F10370" si="323">RIGHT(A10307,12)</f>
        <v xml:space="preserve"> 37183053409</v>
      </c>
    </row>
    <row r="10308" spans="1:6" x14ac:dyDescent="0.2">
      <c r="A10308" t="s">
        <v>10310</v>
      </c>
      <c r="B10308">
        <v>41.581330999999999</v>
      </c>
      <c r="C10308">
        <v>42.886448000000001</v>
      </c>
      <c r="D10308">
        <v>33.579737999999999</v>
      </c>
      <c r="E10308" t="str">
        <f t="shared" si="322"/>
        <v>R1384FP</v>
      </c>
      <c r="F10308" t="str">
        <f t="shared" si="323"/>
        <v xml:space="preserve"> 37183052801</v>
      </c>
    </row>
    <row r="10309" spans="1:6" x14ac:dyDescent="0.2">
      <c r="A10309" t="s">
        <v>10311</v>
      </c>
      <c r="B10309">
        <v>42.309024000000001</v>
      </c>
      <c r="C10309">
        <v>42.906565000000001</v>
      </c>
      <c r="D10309">
        <v>35.554648999999998</v>
      </c>
      <c r="E10309" t="str">
        <f t="shared" si="322"/>
        <v>R1384FP</v>
      </c>
      <c r="F10309" t="str">
        <f t="shared" si="323"/>
        <v xml:space="preserve"> 37183053525</v>
      </c>
    </row>
    <row r="10310" spans="1:6" x14ac:dyDescent="0.2">
      <c r="A10310" t="s">
        <v>10312</v>
      </c>
      <c r="B10310">
        <v>42.292177000000002</v>
      </c>
      <c r="C10310">
        <v>43.157654999999998</v>
      </c>
      <c r="D10310">
        <v>38.638013000000001</v>
      </c>
      <c r="E10310" t="str">
        <f t="shared" si="322"/>
        <v>R1384FP</v>
      </c>
      <c r="F10310" t="str">
        <f t="shared" si="323"/>
        <v xml:space="preserve"> 37183053434</v>
      </c>
    </row>
    <row r="10311" spans="1:6" x14ac:dyDescent="0.2">
      <c r="A10311" t="s">
        <v>10313</v>
      </c>
      <c r="B10311">
        <v>42.598100000000002</v>
      </c>
      <c r="C10311">
        <v>43.513939000000001</v>
      </c>
      <c r="D10311">
        <v>40.441692000000003</v>
      </c>
      <c r="E10311" t="str">
        <f t="shared" si="322"/>
        <v>R1384FP</v>
      </c>
      <c r="F10311" t="str">
        <f t="shared" si="323"/>
        <v xml:space="preserve"> 37183053433</v>
      </c>
    </row>
    <row r="10312" spans="1:6" x14ac:dyDescent="0.2">
      <c r="A10312" t="s">
        <v>10314</v>
      </c>
      <c r="B10312">
        <v>42.469132999999999</v>
      </c>
      <c r="C10312">
        <v>43.614254000000003</v>
      </c>
      <c r="D10312">
        <v>33.755648000000001</v>
      </c>
      <c r="E10312" t="str">
        <f t="shared" si="322"/>
        <v>R1384FP</v>
      </c>
      <c r="F10312" t="str">
        <f t="shared" si="323"/>
        <v xml:space="preserve"> 37183053009</v>
      </c>
    </row>
    <row r="10313" spans="1:6" x14ac:dyDescent="0.2">
      <c r="A10313" t="s">
        <v>10315</v>
      </c>
      <c r="B10313">
        <v>43.440331</v>
      </c>
      <c r="C10313">
        <v>43.972110000000001</v>
      </c>
      <c r="D10313">
        <v>30.668675</v>
      </c>
      <c r="E10313" t="str">
        <f t="shared" si="322"/>
        <v>R1384FP</v>
      </c>
      <c r="F10313" t="str">
        <f t="shared" si="323"/>
        <v xml:space="preserve"> 37183053423</v>
      </c>
    </row>
    <row r="10314" spans="1:6" x14ac:dyDescent="0.2">
      <c r="A10314" t="s">
        <v>10316</v>
      </c>
      <c r="B10314">
        <v>43.525739999999999</v>
      </c>
      <c r="C10314">
        <v>44.023809999999997</v>
      </c>
      <c r="D10314">
        <v>30.553011000000001</v>
      </c>
      <c r="E10314" t="str">
        <f t="shared" si="322"/>
        <v>R1384FP</v>
      </c>
      <c r="F10314" t="str">
        <f t="shared" si="323"/>
        <v xml:space="preserve"> 37183053419</v>
      </c>
    </row>
    <row r="10315" spans="1:6" x14ac:dyDescent="0.2">
      <c r="A10315" t="s">
        <v>10317</v>
      </c>
      <c r="B10315">
        <v>43.063923000000003</v>
      </c>
      <c r="C10315">
        <v>44.191676000000001</v>
      </c>
      <c r="D10315">
        <v>35.208542999999999</v>
      </c>
      <c r="E10315" t="str">
        <f t="shared" si="322"/>
        <v>R1384FP</v>
      </c>
      <c r="F10315" t="str">
        <f t="shared" si="323"/>
        <v xml:space="preserve"> 37183052903</v>
      </c>
    </row>
    <row r="10316" spans="1:6" x14ac:dyDescent="0.2">
      <c r="A10316" t="s">
        <v>10318</v>
      </c>
      <c r="B10316">
        <v>43.615706000000003</v>
      </c>
      <c r="C10316">
        <v>44.246442000000002</v>
      </c>
      <c r="D10316">
        <v>31.932696</v>
      </c>
      <c r="E10316" t="str">
        <f t="shared" si="322"/>
        <v>R1384FP</v>
      </c>
      <c r="F10316" t="str">
        <f t="shared" si="323"/>
        <v xml:space="preserve"> 37183053005</v>
      </c>
    </row>
    <row r="10317" spans="1:6" x14ac:dyDescent="0.2">
      <c r="A10317" t="s">
        <v>10319</v>
      </c>
      <c r="B10317">
        <v>43.692053999999999</v>
      </c>
      <c r="C10317">
        <v>44.500436000000001</v>
      </c>
      <c r="D10317">
        <v>38.536966</v>
      </c>
      <c r="E10317" t="str">
        <f t="shared" si="322"/>
        <v>R1384FP</v>
      </c>
      <c r="F10317" t="str">
        <f t="shared" si="323"/>
        <v xml:space="preserve"> 37183053427</v>
      </c>
    </row>
    <row r="10318" spans="1:6" x14ac:dyDescent="0.2">
      <c r="A10318" t="s">
        <v>10320</v>
      </c>
      <c r="B10318">
        <v>43.697291999999997</v>
      </c>
      <c r="C10318">
        <v>44.613132</v>
      </c>
      <c r="D10318">
        <v>40.911298000000002</v>
      </c>
      <c r="E10318" t="str">
        <f t="shared" si="322"/>
        <v>R1384FP</v>
      </c>
      <c r="F10318" t="str">
        <f t="shared" si="323"/>
        <v xml:space="preserve"> 37183053428</v>
      </c>
    </row>
    <row r="10319" spans="1:6" x14ac:dyDescent="0.2">
      <c r="A10319" t="s">
        <v>10321</v>
      </c>
      <c r="B10319">
        <v>44.424373000000003</v>
      </c>
      <c r="C10319">
        <v>44.759616999999999</v>
      </c>
      <c r="D10319">
        <v>29.443155000000001</v>
      </c>
      <c r="E10319" t="str">
        <f t="shared" si="322"/>
        <v>R1384FP</v>
      </c>
      <c r="F10319" t="str">
        <f t="shared" si="323"/>
        <v xml:space="preserve"> 37183053007</v>
      </c>
    </row>
    <row r="10320" spans="1:6" x14ac:dyDescent="0.2">
      <c r="A10320" t="s">
        <v>10322</v>
      </c>
      <c r="B10320">
        <v>44.288488999999998</v>
      </c>
      <c r="C10320">
        <v>45.074410999999998</v>
      </c>
      <c r="D10320">
        <v>37.258932000000001</v>
      </c>
      <c r="E10320" t="str">
        <f t="shared" si="322"/>
        <v>R1384FP</v>
      </c>
      <c r="F10320" t="str">
        <f t="shared" si="323"/>
        <v xml:space="preserve"> 37183053422</v>
      </c>
    </row>
    <row r="10321" spans="1:6" x14ac:dyDescent="0.2">
      <c r="A10321" t="s">
        <v>10323</v>
      </c>
      <c r="B10321">
        <v>44.476697999999999</v>
      </c>
      <c r="C10321">
        <v>45.261741000000001</v>
      </c>
      <c r="D10321">
        <v>37.520822000000003</v>
      </c>
      <c r="E10321" t="str">
        <f t="shared" si="322"/>
        <v>R1384FP</v>
      </c>
      <c r="F10321" t="str">
        <f t="shared" si="323"/>
        <v xml:space="preserve"> 37183053424</v>
      </c>
    </row>
    <row r="10322" spans="1:6" x14ac:dyDescent="0.2">
      <c r="A10322" t="s">
        <v>10324</v>
      </c>
      <c r="B10322">
        <v>44.300967</v>
      </c>
      <c r="C10322">
        <v>45.270471999999998</v>
      </c>
      <c r="D10322">
        <v>42.548859999999998</v>
      </c>
      <c r="E10322" t="str">
        <f t="shared" si="322"/>
        <v>R1384FP</v>
      </c>
      <c r="F10322" t="str">
        <f t="shared" si="323"/>
        <v xml:space="preserve"> 37183053417</v>
      </c>
    </row>
    <row r="10323" spans="1:6" x14ac:dyDescent="0.2">
      <c r="A10323" t="s">
        <v>10325</v>
      </c>
      <c r="B10323">
        <v>45.337291</v>
      </c>
      <c r="C10323">
        <v>46.299003999999996</v>
      </c>
      <c r="D10323">
        <v>38.929751000000003</v>
      </c>
      <c r="E10323" t="str">
        <f t="shared" si="322"/>
        <v>R1384FP</v>
      </c>
      <c r="F10323" t="str">
        <f t="shared" si="323"/>
        <v xml:space="preserve"> 37183053429</v>
      </c>
    </row>
    <row r="10324" spans="1:6" x14ac:dyDescent="0.2">
      <c r="A10324" t="s">
        <v>10326</v>
      </c>
      <c r="B10324">
        <v>45.869182000000002</v>
      </c>
      <c r="C10324">
        <v>47.079424000000003</v>
      </c>
      <c r="D10324">
        <v>39.483797000000003</v>
      </c>
      <c r="E10324" t="str">
        <f t="shared" si="322"/>
        <v>R1384FP</v>
      </c>
      <c r="F10324" t="str">
        <f t="shared" si="323"/>
        <v xml:space="preserve"> 37183052902</v>
      </c>
    </row>
    <row r="10325" spans="1:6" x14ac:dyDescent="0.2">
      <c r="A10325" t="s">
        <v>10327</v>
      </c>
      <c r="B10325">
        <v>46.892896999999998</v>
      </c>
      <c r="C10325">
        <v>48.072474</v>
      </c>
      <c r="D10325">
        <v>37.861367999999999</v>
      </c>
      <c r="E10325" t="str">
        <f t="shared" si="322"/>
        <v>R1384FP</v>
      </c>
      <c r="F10325" t="str">
        <f t="shared" si="323"/>
        <v xml:space="preserve"> 37183052906</v>
      </c>
    </row>
    <row r="10326" spans="1:6" x14ac:dyDescent="0.2">
      <c r="A10326" t="s">
        <v>10328</v>
      </c>
      <c r="B10326">
        <v>47.894025999999997</v>
      </c>
      <c r="C10326">
        <v>48.396951000000001</v>
      </c>
      <c r="D10326">
        <v>33.754753999999998</v>
      </c>
      <c r="E10326" t="str">
        <f t="shared" si="322"/>
        <v>R1384FP</v>
      </c>
      <c r="F10326" t="str">
        <f t="shared" si="323"/>
        <v xml:space="preserve"> 37183053421</v>
      </c>
    </row>
    <row r="10327" spans="1:6" x14ac:dyDescent="0.2">
      <c r="A10327" t="s">
        <v>10329</v>
      </c>
      <c r="B10327">
        <v>48.822378</v>
      </c>
      <c r="C10327">
        <v>49.780141999999998</v>
      </c>
      <c r="D10327">
        <v>45.970098999999998</v>
      </c>
      <c r="E10327" t="str">
        <f t="shared" si="322"/>
        <v>R1384FP</v>
      </c>
      <c r="F10327" t="str">
        <f t="shared" si="323"/>
        <v xml:space="preserve"> 37183053204</v>
      </c>
    </row>
    <row r="10328" spans="1:6" x14ac:dyDescent="0.2">
      <c r="A10328" t="s">
        <v>10330</v>
      </c>
      <c r="B10328">
        <v>49.356650999999999</v>
      </c>
      <c r="C10328">
        <v>49.870387000000001</v>
      </c>
      <c r="D10328">
        <v>32.706400000000002</v>
      </c>
      <c r="E10328" t="str">
        <f t="shared" si="322"/>
        <v>R1384FP</v>
      </c>
      <c r="F10328" t="str">
        <f t="shared" si="323"/>
        <v xml:space="preserve"> 37183053431</v>
      </c>
    </row>
    <row r="10329" spans="1:6" x14ac:dyDescent="0.2">
      <c r="A10329" t="s">
        <v>10331</v>
      </c>
      <c r="B10329">
        <v>48.785806000000001</v>
      </c>
      <c r="C10329">
        <v>50.268985000000001</v>
      </c>
      <c r="D10329">
        <v>47.282763000000003</v>
      </c>
      <c r="E10329" t="str">
        <f t="shared" si="322"/>
        <v>R1384FP</v>
      </c>
      <c r="F10329" t="str">
        <f t="shared" si="323"/>
        <v xml:space="preserve"> 37183053209</v>
      </c>
    </row>
    <row r="10330" spans="1:6" x14ac:dyDescent="0.2">
      <c r="A10330" t="s">
        <v>10332</v>
      </c>
      <c r="B10330">
        <v>49.200288</v>
      </c>
      <c r="C10330">
        <v>50.412644</v>
      </c>
      <c r="D10330">
        <v>38.177883999999999</v>
      </c>
      <c r="E10330" t="str">
        <f t="shared" si="322"/>
        <v>R1384FP</v>
      </c>
      <c r="F10330" t="str">
        <f t="shared" si="323"/>
        <v xml:space="preserve"> 37183053111</v>
      </c>
    </row>
    <row r="10331" spans="1:6" x14ac:dyDescent="0.2">
      <c r="A10331" t="s">
        <v>10333</v>
      </c>
      <c r="B10331">
        <v>49.969751000000002</v>
      </c>
      <c r="C10331">
        <v>51.197004</v>
      </c>
      <c r="D10331">
        <v>42.192019000000002</v>
      </c>
      <c r="E10331" t="str">
        <f t="shared" si="322"/>
        <v>R1384FP</v>
      </c>
      <c r="F10331" t="str">
        <f t="shared" si="323"/>
        <v xml:space="preserve"> 37183052901</v>
      </c>
    </row>
    <row r="10332" spans="1:6" x14ac:dyDescent="0.2">
      <c r="A10332" t="s">
        <v>10334</v>
      </c>
      <c r="B10332">
        <v>50.013798999999999</v>
      </c>
      <c r="C10332">
        <v>51.461143999999997</v>
      </c>
      <c r="D10332">
        <v>40.298862</v>
      </c>
      <c r="E10332" t="str">
        <f t="shared" si="322"/>
        <v>R1384FP</v>
      </c>
      <c r="F10332" t="str">
        <f t="shared" si="323"/>
        <v xml:space="preserve"> 37183053006</v>
      </c>
    </row>
    <row r="10333" spans="1:6" x14ac:dyDescent="0.2">
      <c r="A10333" t="s">
        <v>10335</v>
      </c>
      <c r="B10333">
        <v>50.707304000000001</v>
      </c>
      <c r="C10333">
        <v>51.688513999999998</v>
      </c>
      <c r="D10333">
        <v>47.961114000000002</v>
      </c>
      <c r="E10333" t="str">
        <f t="shared" si="322"/>
        <v>R1384FP</v>
      </c>
      <c r="F10333" t="str">
        <f t="shared" si="323"/>
        <v xml:space="preserve"> 37183053206</v>
      </c>
    </row>
    <row r="10334" spans="1:6" x14ac:dyDescent="0.2">
      <c r="A10334" t="s">
        <v>10336</v>
      </c>
      <c r="B10334">
        <v>51.018189999999997</v>
      </c>
      <c r="C10334">
        <v>52.233617000000002</v>
      </c>
      <c r="D10334">
        <v>40.887501</v>
      </c>
      <c r="E10334" t="str">
        <f t="shared" si="322"/>
        <v>R1384FP</v>
      </c>
      <c r="F10334" t="str">
        <f t="shared" si="323"/>
        <v xml:space="preserve"> 37183053109</v>
      </c>
    </row>
    <row r="10335" spans="1:6" x14ac:dyDescent="0.2">
      <c r="A10335" t="s">
        <v>10337</v>
      </c>
      <c r="B10335">
        <v>51.712842999999999</v>
      </c>
      <c r="C10335">
        <v>52.909635999999999</v>
      </c>
      <c r="D10335">
        <v>40.101647999999997</v>
      </c>
      <c r="E10335" t="str">
        <f t="shared" si="322"/>
        <v>R1384FP</v>
      </c>
      <c r="F10335" t="str">
        <f t="shared" si="323"/>
        <v xml:space="preserve"> 37183053110</v>
      </c>
    </row>
    <row r="10336" spans="1:6" x14ac:dyDescent="0.2">
      <c r="A10336" t="s">
        <v>10338</v>
      </c>
      <c r="B10336">
        <v>52.487794000000001</v>
      </c>
      <c r="C10336">
        <v>53.018985000000001</v>
      </c>
      <c r="D10336">
        <v>35.154710999999999</v>
      </c>
      <c r="E10336" t="str">
        <f t="shared" si="322"/>
        <v>R1384FP</v>
      </c>
      <c r="F10336" t="str">
        <f t="shared" si="323"/>
        <v xml:space="preserve"> 37183053210</v>
      </c>
    </row>
    <row r="10337" spans="1:6" x14ac:dyDescent="0.2">
      <c r="A10337" t="s">
        <v>10339</v>
      </c>
      <c r="B10337">
        <v>52.085622999999998</v>
      </c>
      <c r="C10337">
        <v>53.045962000000003</v>
      </c>
      <c r="D10337">
        <v>46.502119999999998</v>
      </c>
      <c r="E10337" t="str">
        <f t="shared" si="322"/>
        <v>R1384FP</v>
      </c>
      <c r="F10337" t="str">
        <f t="shared" si="323"/>
        <v xml:space="preserve"> 37183053203</v>
      </c>
    </row>
    <row r="10338" spans="1:6" x14ac:dyDescent="0.2">
      <c r="A10338" t="s">
        <v>10340</v>
      </c>
      <c r="B10338">
        <v>52.438291</v>
      </c>
      <c r="C10338">
        <v>53.481994999999998</v>
      </c>
      <c r="D10338">
        <v>47.402301000000001</v>
      </c>
      <c r="E10338" t="str">
        <f t="shared" si="322"/>
        <v>R1384FP</v>
      </c>
      <c r="F10338" t="str">
        <f t="shared" si="323"/>
        <v xml:space="preserve"> 37183053202</v>
      </c>
    </row>
    <row r="10339" spans="1:6" x14ac:dyDescent="0.2">
      <c r="A10339" t="s">
        <v>10341</v>
      </c>
      <c r="B10339">
        <v>52.372950000000003</v>
      </c>
      <c r="C10339">
        <v>53.717083000000002</v>
      </c>
      <c r="D10339">
        <v>40.152824000000003</v>
      </c>
      <c r="E10339" t="str">
        <f t="shared" si="322"/>
        <v>R1384FP</v>
      </c>
      <c r="F10339" t="str">
        <f t="shared" si="323"/>
        <v xml:space="preserve"> 37183052905</v>
      </c>
    </row>
    <row r="10340" spans="1:6" x14ac:dyDescent="0.2">
      <c r="A10340" t="s">
        <v>10342</v>
      </c>
      <c r="B10340">
        <v>53.265676999999997</v>
      </c>
      <c r="C10340">
        <v>54.222884000000001</v>
      </c>
      <c r="D10340">
        <v>47.716295000000002</v>
      </c>
      <c r="E10340" t="str">
        <f t="shared" si="322"/>
        <v>R1384FP</v>
      </c>
      <c r="F10340" t="str">
        <f t="shared" si="323"/>
        <v xml:space="preserve"> 37183053208</v>
      </c>
    </row>
    <row r="10341" spans="1:6" x14ac:dyDescent="0.2">
      <c r="A10341" t="s">
        <v>10343</v>
      </c>
      <c r="B10341">
        <v>53.855302000000002</v>
      </c>
      <c r="C10341">
        <v>54.850859999999997</v>
      </c>
      <c r="D10341">
        <v>49.223967999999999</v>
      </c>
      <c r="E10341" t="str">
        <f t="shared" si="322"/>
        <v>R1384FP</v>
      </c>
      <c r="F10341" t="str">
        <f t="shared" si="323"/>
        <v xml:space="preserve"> 37183053105</v>
      </c>
    </row>
    <row r="10342" spans="1:6" x14ac:dyDescent="0.2">
      <c r="A10342" t="s">
        <v>10344</v>
      </c>
      <c r="B10342">
        <v>55.052272000000002</v>
      </c>
      <c r="C10342">
        <v>56.335732999999998</v>
      </c>
      <c r="D10342">
        <v>48.725872000000003</v>
      </c>
      <c r="E10342" t="str">
        <f t="shared" si="322"/>
        <v>R1384FP</v>
      </c>
      <c r="F10342" t="str">
        <f t="shared" si="323"/>
        <v xml:space="preserve"> 37183053211</v>
      </c>
    </row>
    <row r="10343" spans="1:6" x14ac:dyDescent="0.2">
      <c r="A10343" t="s">
        <v>10345</v>
      </c>
      <c r="B10343">
        <v>55.092618000000002</v>
      </c>
      <c r="C10343">
        <v>56.351156000000003</v>
      </c>
      <c r="D10343">
        <v>43.537768999999997</v>
      </c>
      <c r="E10343" t="str">
        <f t="shared" si="322"/>
        <v>R1384FP</v>
      </c>
      <c r="F10343" t="str">
        <f t="shared" si="323"/>
        <v xml:space="preserve"> 37183053114</v>
      </c>
    </row>
    <row r="10344" spans="1:6" x14ac:dyDescent="0.2">
      <c r="A10344" t="s">
        <v>10346</v>
      </c>
      <c r="B10344">
        <v>55.471161000000002</v>
      </c>
      <c r="C10344">
        <v>56.452371999999997</v>
      </c>
      <c r="D10344">
        <v>50.205246000000002</v>
      </c>
      <c r="E10344" t="str">
        <f t="shared" si="322"/>
        <v>R1384FP</v>
      </c>
      <c r="F10344" t="str">
        <f t="shared" si="323"/>
        <v xml:space="preserve"> 37183053106</v>
      </c>
    </row>
    <row r="10345" spans="1:6" x14ac:dyDescent="0.2">
      <c r="A10345" t="s">
        <v>10347</v>
      </c>
      <c r="B10345">
        <v>55.920065999999998</v>
      </c>
      <c r="C10345">
        <v>56.907719999999998</v>
      </c>
      <c r="D10345">
        <v>49.638323</v>
      </c>
      <c r="E10345" t="str">
        <f t="shared" si="322"/>
        <v>R1384FP</v>
      </c>
      <c r="F10345" t="str">
        <f t="shared" si="323"/>
        <v xml:space="preserve"> 37183053205</v>
      </c>
    </row>
    <row r="10346" spans="1:6" x14ac:dyDescent="0.2">
      <c r="A10346" t="s">
        <v>10348</v>
      </c>
      <c r="B10346">
        <v>55.886370999999997</v>
      </c>
      <c r="C10346">
        <v>57.113624999999999</v>
      </c>
      <c r="D10346">
        <v>47.264057999999999</v>
      </c>
      <c r="E10346" t="str">
        <f t="shared" si="322"/>
        <v>R1384FP</v>
      </c>
      <c r="F10346" t="str">
        <f t="shared" si="323"/>
        <v xml:space="preserve"> 37183053115</v>
      </c>
    </row>
    <row r="10347" spans="1:6" x14ac:dyDescent="0.2">
      <c r="A10347" t="s">
        <v>10349</v>
      </c>
      <c r="B10347">
        <v>56.978611999999998</v>
      </c>
      <c r="C10347">
        <v>57.959823</v>
      </c>
      <c r="D10347">
        <v>51.190510000000003</v>
      </c>
      <c r="E10347" t="str">
        <f t="shared" si="322"/>
        <v>R1384FP</v>
      </c>
      <c r="F10347" t="str">
        <f t="shared" si="323"/>
        <v xml:space="preserve"> 37183053113</v>
      </c>
    </row>
    <row r="10348" spans="1:6" x14ac:dyDescent="0.2">
      <c r="A10348" t="s">
        <v>10350</v>
      </c>
      <c r="B10348">
        <v>57.747205999999998</v>
      </c>
      <c r="C10348">
        <v>59.003467999999998</v>
      </c>
      <c r="D10348">
        <v>44.452387999999999</v>
      </c>
      <c r="E10348" t="str">
        <f t="shared" si="322"/>
        <v>R1384FP</v>
      </c>
      <c r="F10348" t="str">
        <f t="shared" si="323"/>
        <v xml:space="preserve"> 37183053112</v>
      </c>
    </row>
    <row r="10349" spans="1:6" x14ac:dyDescent="0.2">
      <c r="A10349" t="s">
        <v>10351</v>
      </c>
      <c r="B10349">
        <v>2.1338360000000001</v>
      </c>
      <c r="C10349">
        <v>2.1338360000000001</v>
      </c>
      <c r="D10349">
        <v>0.14361299999999999</v>
      </c>
      <c r="E10349" t="str">
        <f t="shared" si="322"/>
        <v>R1390FP</v>
      </c>
      <c r="F10349" t="str">
        <f t="shared" si="323"/>
        <v xml:space="preserve"> 37183052411</v>
      </c>
    </row>
    <row r="10350" spans="1:6" x14ac:dyDescent="0.2">
      <c r="A10350" t="s">
        <v>10352</v>
      </c>
      <c r="B10350">
        <v>5.1808069999999997</v>
      </c>
      <c r="C10350">
        <v>5.19693</v>
      </c>
      <c r="D10350">
        <v>1.470135</v>
      </c>
      <c r="E10350" t="str">
        <f t="shared" si="322"/>
        <v>R1390FP</v>
      </c>
      <c r="F10350" t="str">
        <f t="shared" si="323"/>
        <v xml:space="preserve"> 37183052410</v>
      </c>
    </row>
    <row r="10351" spans="1:6" x14ac:dyDescent="0.2">
      <c r="A10351" t="s">
        <v>10353</v>
      </c>
      <c r="B10351">
        <v>5.7910329999999997</v>
      </c>
      <c r="C10351">
        <v>5.805377</v>
      </c>
      <c r="D10351">
        <v>2.4229769999999999</v>
      </c>
      <c r="E10351" t="str">
        <f t="shared" si="322"/>
        <v>R1390FP</v>
      </c>
      <c r="F10351" t="str">
        <f t="shared" si="323"/>
        <v xml:space="preserve"> 37183053517</v>
      </c>
    </row>
    <row r="10352" spans="1:6" x14ac:dyDescent="0.2">
      <c r="A10352" t="s">
        <v>10354</v>
      </c>
      <c r="B10352">
        <v>6.0704419999999999</v>
      </c>
      <c r="C10352">
        <v>6.2070160000000003</v>
      </c>
      <c r="D10352">
        <v>2.0323120000000001</v>
      </c>
      <c r="E10352" t="str">
        <f t="shared" si="322"/>
        <v>R1390FP</v>
      </c>
      <c r="F10352" t="str">
        <f t="shared" si="323"/>
        <v xml:space="preserve"> 37183053516</v>
      </c>
    </row>
    <row r="10353" spans="1:6" x14ac:dyDescent="0.2">
      <c r="A10353" t="s">
        <v>10355</v>
      </c>
      <c r="B10353">
        <v>7.4175370000000003</v>
      </c>
      <c r="C10353">
        <v>7.4235389999999999</v>
      </c>
      <c r="D10353">
        <v>2.8512659999999999</v>
      </c>
      <c r="E10353" t="str">
        <f t="shared" si="322"/>
        <v>R1390FP</v>
      </c>
      <c r="F10353" t="str">
        <f t="shared" si="323"/>
        <v xml:space="preserve"> 37183052407</v>
      </c>
    </row>
    <row r="10354" spans="1:6" x14ac:dyDescent="0.2">
      <c r="A10354" t="s">
        <v>10356</v>
      </c>
      <c r="B10354">
        <v>7.4391540000000003</v>
      </c>
      <c r="C10354">
        <v>7.5061309999999999</v>
      </c>
      <c r="D10354">
        <v>3.2080880000000001</v>
      </c>
      <c r="E10354" t="str">
        <f t="shared" si="322"/>
        <v>R1390FP</v>
      </c>
      <c r="F10354" t="str">
        <f t="shared" si="323"/>
        <v xml:space="preserve"> 37183053520</v>
      </c>
    </row>
    <row r="10355" spans="1:6" x14ac:dyDescent="0.2">
      <c r="A10355" t="s">
        <v>10357</v>
      </c>
      <c r="B10355">
        <v>7.6836159999999998</v>
      </c>
      <c r="C10355">
        <v>7.7945260000000003</v>
      </c>
      <c r="D10355">
        <v>2.6857310000000001</v>
      </c>
      <c r="E10355" t="str">
        <f t="shared" si="322"/>
        <v>R1390FP</v>
      </c>
      <c r="F10355" t="str">
        <f t="shared" si="323"/>
        <v xml:space="preserve"> 37183053505</v>
      </c>
    </row>
    <row r="10356" spans="1:6" x14ac:dyDescent="0.2">
      <c r="A10356" t="s">
        <v>10358</v>
      </c>
      <c r="B10356">
        <v>7.9207419999999997</v>
      </c>
      <c r="C10356">
        <v>7.9828330000000003</v>
      </c>
      <c r="D10356">
        <v>3.0740690000000002</v>
      </c>
      <c r="E10356" t="str">
        <f t="shared" si="322"/>
        <v>R1390FP</v>
      </c>
      <c r="F10356" t="str">
        <f t="shared" si="323"/>
        <v xml:space="preserve"> 37183052404</v>
      </c>
    </row>
    <row r="10357" spans="1:6" x14ac:dyDescent="0.2">
      <c r="A10357" t="s">
        <v>10359</v>
      </c>
      <c r="B10357">
        <v>8.9239259999999998</v>
      </c>
      <c r="C10357">
        <v>9.0053929999999998</v>
      </c>
      <c r="D10357">
        <v>4.2121909999999998</v>
      </c>
      <c r="E10357" t="str">
        <f t="shared" si="322"/>
        <v>R1390FP</v>
      </c>
      <c r="F10357" t="str">
        <f t="shared" si="323"/>
        <v xml:space="preserve"> 37183053513</v>
      </c>
    </row>
    <row r="10358" spans="1:6" x14ac:dyDescent="0.2">
      <c r="A10358" t="s">
        <v>10360</v>
      </c>
      <c r="B10358">
        <v>9.039866</v>
      </c>
      <c r="C10358">
        <v>9.039866</v>
      </c>
      <c r="D10358">
        <v>2.7707830000000002</v>
      </c>
      <c r="E10358" t="str">
        <f t="shared" si="322"/>
        <v>R1390FP</v>
      </c>
      <c r="F10358" t="str">
        <f t="shared" si="323"/>
        <v xml:space="preserve"> 37183052401</v>
      </c>
    </row>
    <row r="10359" spans="1:6" x14ac:dyDescent="0.2">
      <c r="A10359" t="s">
        <v>10361</v>
      </c>
      <c r="B10359">
        <v>8.9390269999999994</v>
      </c>
      <c r="C10359">
        <v>9.0578439999999993</v>
      </c>
      <c r="D10359">
        <v>3.4262389999999998</v>
      </c>
      <c r="E10359" t="str">
        <f t="shared" si="322"/>
        <v>R1390FP</v>
      </c>
      <c r="F10359" t="str">
        <f t="shared" si="323"/>
        <v xml:space="preserve"> 37183053003</v>
      </c>
    </row>
    <row r="10360" spans="1:6" x14ac:dyDescent="0.2">
      <c r="A10360" t="s">
        <v>10362</v>
      </c>
      <c r="B10360">
        <v>9.4039760000000001</v>
      </c>
      <c r="C10360">
        <v>9.5922979999999995</v>
      </c>
      <c r="D10360">
        <v>4.6232530000000001</v>
      </c>
      <c r="E10360" t="str">
        <f t="shared" si="322"/>
        <v>R1390FP</v>
      </c>
      <c r="F10360" t="str">
        <f t="shared" si="323"/>
        <v xml:space="preserve"> 37183053506</v>
      </c>
    </row>
    <row r="10361" spans="1:6" x14ac:dyDescent="0.2">
      <c r="A10361" t="s">
        <v>10363</v>
      </c>
      <c r="B10361">
        <v>9.7458600000000004</v>
      </c>
      <c r="C10361">
        <v>9.8079509999999992</v>
      </c>
      <c r="D10361">
        <v>3.7192560000000001</v>
      </c>
      <c r="E10361" t="str">
        <f t="shared" si="322"/>
        <v>R1390FP</v>
      </c>
      <c r="F10361" t="str">
        <f t="shared" si="323"/>
        <v xml:space="preserve"> 37183052307</v>
      </c>
    </row>
    <row r="10362" spans="1:6" x14ac:dyDescent="0.2">
      <c r="A10362" t="s">
        <v>10364</v>
      </c>
      <c r="B10362">
        <v>9.9922970000000007</v>
      </c>
      <c r="C10362">
        <v>9.9982989999999994</v>
      </c>
      <c r="D10362">
        <v>3.9285519999999998</v>
      </c>
      <c r="E10362" t="str">
        <f t="shared" si="322"/>
        <v>R1390FP</v>
      </c>
      <c r="F10362" t="str">
        <f t="shared" si="323"/>
        <v xml:space="preserve"> 37183051101</v>
      </c>
    </row>
    <row r="10363" spans="1:6" x14ac:dyDescent="0.2">
      <c r="A10363" t="s">
        <v>10365</v>
      </c>
      <c r="B10363">
        <v>10.483066000000001</v>
      </c>
      <c r="C10363">
        <v>10.497878999999999</v>
      </c>
      <c r="D10363">
        <v>3.4332690000000001</v>
      </c>
      <c r="E10363" t="str">
        <f t="shared" si="322"/>
        <v>R1390FP</v>
      </c>
      <c r="F10363" t="str">
        <f t="shared" si="323"/>
        <v xml:space="preserve"> 37183053521</v>
      </c>
    </row>
    <row r="10364" spans="1:6" x14ac:dyDescent="0.2">
      <c r="A10364" t="s">
        <v>10366</v>
      </c>
      <c r="B10364">
        <v>10.457826000000001</v>
      </c>
      <c r="C10364">
        <v>10.515340999999999</v>
      </c>
      <c r="D10364">
        <v>3.9966930000000001</v>
      </c>
      <c r="E10364" t="str">
        <f t="shared" si="322"/>
        <v>R1390FP</v>
      </c>
      <c r="F10364" t="str">
        <f t="shared" si="323"/>
        <v xml:space="preserve"> 37183053507</v>
      </c>
    </row>
    <row r="10365" spans="1:6" x14ac:dyDescent="0.2">
      <c r="A10365" t="s">
        <v>10367</v>
      </c>
      <c r="B10365">
        <v>10.165001</v>
      </c>
      <c r="C10365">
        <v>10.619426000000001</v>
      </c>
      <c r="D10365">
        <v>6.0306740000000003</v>
      </c>
      <c r="E10365" t="str">
        <f t="shared" si="322"/>
        <v>R1390FP</v>
      </c>
      <c r="F10365" t="str">
        <f t="shared" si="323"/>
        <v xml:space="preserve"> 37183052306</v>
      </c>
    </row>
    <row r="10366" spans="1:6" x14ac:dyDescent="0.2">
      <c r="A10366" t="s">
        <v>10368</v>
      </c>
      <c r="B10366">
        <v>10.501063</v>
      </c>
      <c r="C10366">
        <v>10.62199</v>
      </c>
      <c r="D10366">
        <v>3.362263</v>
      </c>
      <c r="E10366" t="str">
        <f t="shared" si="322"/>
        <v>R1390FP</v>
      </c>
      <c r="F10366" t="str">
        <f t="shared" si="323"/>
        <v xml:space="preserve"> 37183053011</v>
      </c>
    </row>
    <row r="10367" spans="1:6" x14ac:dyDescent="0.2">
      <c r="A10367" t="s">
        <v>10369</v>
      </c>
      <c r="B10367">
        <v>10.576255</v>
      </c>
      <c r="C10367">
        <v>10.647040000000001</v>
      </c>
      <c r="D10367">
        <v>4.0732390000000001</v>
      </c>
      <c r="E10367" t="str">
        <f t="shared" si="322"/>
        <v>R1390FP</v>
      </c>
      <c r="F10367" t="str">
        <f t="shared" si="323"/>
        <v xml:space="preserve"> 37183053524</v>
      </c>
    </row>
    <row r="10368" spans="1:6" x14ac:dyDescent="0.2">
      <c r="A10368" t="s">
        <v>10370</v>
      </c>
      <c r="B10368">
        <v>10.681637</v>
      </c>
      <c r="C10368">
        <v>10.768103</v>
      </c>
      <c r="D10368">
        <v>4.5703860000000001</v>
      </c>
      <c r="E10368" t="str">
        <f t="shared" si="322"/>
        <v>R1390FP</v>
      </c>
      <c r="F10368" t="str">
        <f t="shared" si="323"/>
        <v xml:space="preserve"> 37183052409</v>
      </c>
    </row>
    <row r="10369" spans="1:6" x14ac:dyDescent="0.2">
      <c r="A10369" t="s">
        <v>10371</v>
      </c>
      <c r="B10369">
        <v>10.975319000000001</v>
      </c>
      <c r="C10369">
        <v>11.006482999999999</v>
      </c>
      <c r="D10369">
        <v>5.3336550000000003</v>
      </c>
      <c r="E10369" t="str">
        <f t="shared" si="322"/>
        <v>R1390FP</v>
      </c>
      <c r="F10369" t="str">
        <f t="shared" si="323"/>
        <v xml:space="preserve"> 37183051502</v>
      </c>
    </row>
    <row r="10370" spans="1:6" x14ac:dyDescent="0.2">
      <c r="A10370" t="s">
        <v>10372</v>
      </c>
      <c r="B10370">
        <v>11.01891</v>
      </c>
      <c r="C10370">
        <v>11.611025</v>
      </c>
      <c r="D10370">
        <v>7.9548480000000001</v>
      </c>
      <c r="E10370" t="str">
        <f t="shared" si="322"/>
        <v>R1390FP</v>
      </c>
      <c r="F10370" t="str">
        <f t="shared" si="323"/>
        <v xml:space="preserve"> 37183052304</v>
      </c>
    </row>
    <row r="10371" spans="1:6" x14ac:dyDescent="0.2">
      <c r="A10371" t="s">
        <v>10373</v>
      </c>
      <c r="B10371">
        <v>11.491317</v>
      </c>
      <c r="C10371">
        <v>11.634587</v>
      </c>
      <c r="D10371">
        <v>5.5852709999999997</v>
      </c>
      <c r="E10371" t="str">
        <f t="shared" ref="E10371:E10434" si="324">LEFT(A10371,LEN(A10371)-14)</f>
        <v>R1390FP</v>
      </c>
      <c r="F10371" t="str">
        <f t="shared" ref="F10371:F10434" si="325">RIGHT(A10371,12)</f>
        <v xml:space="preserve"> 37183053512</v>
      </c>
    </row>
    <row r="10372" spans="1:6" x14ac:dyDescent="0.2">
      <c r="A10372" t="s">
        <v>10374</v>
      </c>
      <c r="B10372">
        <v>11.882289999999999</v>
      </c>
      <c r="C10372">
        <v>11.888292</v>
      </c>
      <c r="D10372">
        <v>4.1884189999999997</v>
      </c>
      <c r="E10372" t="str">
        <f t="shared" si="324"/>
        <v>R1390FP</v>
      </c>
      <c r="F10372" t="str">
        <f t="shared" si="325"/>
        <v xml:space="preserve"> 37183052408</v>
      </c>
    </row>
    <row r="10373" spans="1:6" x14ac:dyDescent="0.2">
      <c r="A10373" t="s">
        <v>10375</v>
      </c>
      <c r="B10373">
        <v>11.686627</v>
      </c>
      <c r="C10373">
        <v>11.957188</v>
      </c>
      <c r="D10373">
        <v>5.4704870000000003</v>
      </c>
      <c r="E10373" t="str">
        <f t="shared" si="324"/>
        <v>R1390FP</v>
      </c>
      <c r="F10373" t="str">
        <f t="shared" si="325"/>
        <v xml:space="preserve"> 37183053519</v>
      </c>
    </row>
    <row r="10374" spans="1:6" x14ac:dyDescent="0.2">
      <c r="A10374" t="s">
        <v>10376</v>
      </c>
      <c r="B10374">
        <v>11.706529</v>
      </c>
      <c r="C10374">
        <v>12.021563</v>
      </c>
      <c r="D10374">
        <v>7.016864</v>
      </c>
      <c r="E10374" t="str">
        <f t="shared" si="324"/>
        <v>R1390FP</v>
      </c>
      <c r="F10374" t="str">
        <f t="shared" si="325"/>
        <v xml:space="preserve"> 37183053405</v>
      </c>
    </row>
    <row r="10375" spans="1:6" x14ac:dyDescent="0.2">
      <c r="A10375" t="s">
        <v>10377</v>
      </c>
      <c r="B10375">
        <v>11.682539999999999</v>
      </c>
      <c r="C10375">
        <v>12.124896</v>
      </c>
      <c r="D10375">
        <v>6.4981600000000004</v>
      </c>
      <c r="E10375" t="str">
        <f t="shared" si="324"/>
        <v>R1390FP</v>
      </c>
      <c r="F10375" t="str">
        <f t="shared" si="325"/>
        <v xml:space="preserve"> 37183052303</v>
      </c>
    </row>
    <row r="10376" spans="1:6" x14ac:dyDescent="0.2">
      <c r="A10376" t="s">
        <v>10378</v>
      </c>
      <c r="B10376">
        <v>12.12274</v>
      </c>
      <c r="C10376">
        <v>12.196946000000001</v>
      </c>
      <c r="D10376">
        <v>5.8182070000000001</v>
      </c>
      <c r="E10376" t="str">
        <f t="shared" si="324"/>
        <v>R1390FP</v>
      </c>
      <c r="F10376" t="str">
        <f t="shared" si="325"/>
        <v xml:space="preserve"> 37183051400</v>
      </c>
    </row>
    <row r="10377" spans="1:6" x14ac:dyDescent="0.2">
      <c r="A10377" t="s">
        <v>10379</v>
      </c>
      <c r="B10377">
        <v>11.846752</v>
      </c>
      <c r="C10377">
        <v>12.322518000000001</v>
      </c>
      <c r="D10377">
        <v>6.669905</v>
      </c>
      <c r="E10377" t="str">
        <f t="shared" si="324"/>
        <v>R1390FP</v>
      </c>
      <c r="F10377" t="str">
        <f t="shared" si="325"/>
        <v xml:space="preserve"> 37183052509</v>
      </c>
    </row>
    <row r="10378" spans="1:6" x14ac:dyDescent="0.2">
      <c r="A10378" t="s">
        <v>10380</v>
      </c>
      <c r="B10378">
        <v>12.14181</v>
      </c>
      <c r="C10378">
        <v>12.449089000000001</v>
      </c>
      <c r="D10378">
        <v>7.486885</v>
      </c>
      <c r="E10378" t="str">
        <f t="shared" si="324"/>
        <v>R1390FP</v>
      </c>
      <c r="F10378" t="str">
        <f t="shared" si="325"/>
        <v xml:space="preserve"> 37183051501</v>
      </c>
    </row>
    <row r="10379" spans="1:6" x14ac:dyDescent="0.2">
      <c r="A10379" t="s">
        <v>10381</v>
      </c>
      <c r="B10379">
        <v>12.519640000000001</v>
      </c>
      <c r="C10379">
        <v>12.619157</v>
      </c>
      <c r="D10379">
        <v>5.1871390000000002</v>
      </c>
      <c r="E10379" t="str">
        <f t="shared" si="324"/>
        <v>R1390FP</v>
      </c>
      <c r="F10379" t="str">
        <f t="shared" si="325"/>
        <v xml:space="preserve"> 37183052305</v>
      </c>
    </row>
    <row r="10380" spans="1:6" x14ac:dyDescent="0.2">
      <c r="A10380" t="s">
        <v>10382</v>
      </c>
      <c r="B10380">
        <v>12.083156000000001</v>
      </c>
      <c r="C10380">
        <v>12.757376000000001</v>
      </c>
      <c r="D10380">
        <v>8.4898199999999999</v>
      </c>
      <c r="E10380" t="str">
        <f t="shared" si="324"/>
        <v>R1390FP</v>
      </c>
      <c r="F10380" t="str">
        <f t="shared" si="325"/>
        <v xml:space="preserve"> 37183054502</v>
      </c>
    </row>
    <row r="10381" spans="1:6" x14ac:dyDescent="0.2">
      <c r="A10381" t="s">
        <v>10383</v>
      </c>
      <c r="B10381">
        <v>12.331098000000001</v>
      </c>
      <c r="C10381">
        <v>12.814495000000001</v>
      </c>
      <c r="D10381">
        <v>7.2667739999999998</v>
      </c>
      <c r="E10381" t="str">
        <f t="shared" si="324"/>
        <v>R1390FP</v>
      </c>
      <c r="F10381" t="str">
        <f t="shared" si="325"/>
        <v xml:space="preserve"> 37183052508</v>
      </c>
    </row>
    <row r="10382" spans="1:6" x14ac:dyDescent="0.2">
      <c r="A10382" t="s">
        <v>10384</v>
      </c>
      <c r="B10382">
        <v>12.811361</v>
      </c>
      <c r="C10382">
        <v>12.817361999999999</v>
      </c>
      <c r="D10382">
        <v>4.8047230000000001</v>
      </c>
      <c r="E10382" t="str">
        <f t="shared" si="324"/>
        <v>R1390FP</v>
      </c>
      <c r="F10382" t="str">
        <f t="shared" si="325"/>
        <v xml:space="preserve"> 37183051102</v>
      </c>
    </row>
    <row r="10383" spans="1:6" x14ac:dyDescent="0.2">
      <c r="A10383" t="s">
        <v>10385</v>
      </c>
      <c r="B10383">
        <v>12.752591000000001</v>
      </c>
      <c r="C10383">
        <v>12.823376</v>
      </c>
      <c r="D10383">
        <v>5.1548590000000001</v>
      </c>
      <c r="E10383" t="str">
        <f t="shared" si="324"/>
        <v>R1390FP</v>
      </c>
      <c r="F10383" t="str">
        <f t="shared" si="325"/>
        <v xml:space="preserve"> 37183053525</v>
      </c>
    </row>
    <row r="10384" spans="1:6" x14ac:dyDescent="0.2">
      <c r="A10384" t="s">
        <v>10386</v>
      </c>
      <c r="B10384">
        <v>12.883305</v>
      </c>
      <c r="C10384">
        <v>13.024409</v>
      </c>
      <c r="D10384">
        <v>5.6221240000000003</v>
      </c>
      <c r="E10384" t="str">
        <f t="shared" si="324"/>
        <v>R1390FP</v>
      </c>
      <c r="F10384" t="str">
        <f t="shared" si="325"/>
        <v xml:space="preserve"> 37183053522</v>
      </c>
    </row>
    <row r="10385" spans="1:6" x14ac:dyDescent="0.2">
      <c r="A10385" t="s">
        <v>10387</v>
      </c>
      <c r="B10385">
        <v>12.971266</v>
      </c>
      <c r="C10385">
        <v>13.147487999999999</v>
      </c>
      <c r="D10385">
        <v>6.5468440000000001</v>
      </c>
      <c r="E10385" t="str">
        <f t="shared" si="324"/>
        <v>R1390FP</v>
      </c>
      <c r="F10385" t="str">
        <f t="shared" si="325"/>
        <v xml:space="preserve"> 37183052504</v>
      </c>
    </row>
    <row r="10386" spans="1:6" x14ac:dyDescent="0.2">
      <c r="A10386" t="s">
        <v>10388</v>
      </c>
      <c r="B10386">
        <v>13.133805000000001</v>
      </c>
      <c r="C10386">
        <v>13.356865000000001</v>
      </c>
      <c r="D10386">
        <v>6.219754</v>
      </c>
      <c r="E10386" t="str">
        <f t="shared" si="324"/>
        <v>R1390FP</v>
      </c>
      <c r="F10386" t="str">
        <f t="shared" si="325"/>
        <v xml:space="preserve"> 37183053518</v>
      </c>
    </row>
    <row r="10387" spans="1:6" x14ac:dyDescent="0.2">
      <c r="A10387" t="s">
        <v>10389</v>
      </c>
      <c r="B10387">
        <v>13.218636999999999</v>
      </c>
      <c r="C10387">
        <v>13.428376</v>
      </c>
      <c r="D10387">
        <v>7.2836660000000002</v>
      </c>
      <c r="E10387" t="str">
        <f t="shared" si="324"/>
        <v>R1390FP</v>
      </c>
      <c r="F10387" t="str">
        <f t="shared" si="325"/>
        <v xml:space="preserve"> 37183053435</v>
      </c>
    </row>
    <row r="10388" spans="1:6" x14ac:dyDescent="0.2">
      <c r="A10388" t="s">
        <v>10390</v>
      </c>
      <c r="B10388">
        <v>13.157424000000001</v>
      </c>
      <c r="C10388">
        <v>13.478873999999999</v>
      </c>
      <c r="D10388">
        <v>5.7303730000000002</v>
      </c>
      <c r="E10388" t="str">
        <f t="shared" si="324"/>
        <v>R1390FP</v>
      </c>
      <c r="F10388" t="str">
        <f t="shared" si="325"/>
        <v xml:space="preserve"> 37183053004</v>
      </c>
    </row>
    <row r="10389" spans="1:6" x14ac:dyDescent="0.2">
      <c r="A10389" t="s">
        <v>10391</v>
      </c>
      <c r="B10389">
        <v>13.373252000000001</v>
      </c>
      <c r="C10389">
        <v>13.504597</v>
      </c>
      <c r="D10389">
        <v>5.6760169999999999</v>
      </c>
      <c r="E10389" t="str">
        <f t="shared" si="324"/>
        <v>R1390FP</v>
      </c>
      <c r="F10389" t="str">
        <f t="shared" si="325"/>
        <v xml:space="preserve"> 37183053523</v>
      </c>
    </row>
    <row r="10390" spans="1:6" x14ac:dyDescent="0.2">
      <c r="A10390" t="s">
        <v>10392</v>
      </c>
      <c r="B10390">
        <v>13.524581</v>
      </c>
      <c r="C10390">
        <v>13.635937999999999</v>
      </c>
      <c r="D10390">
        <v>5.5656340000000002</v>
      </c>
      <c r="E10390" t="str">
        <f t="shared" si="324"/>
        <v>R1390FP</v>
      </c>
      <c r="F10390" t="str">
        <f t="shared" si="325"/>
        <v xml:space="preserve"> 37183053007</v>
      </c>
    </row>
    <row r="10391" spans="1:6" x14ac:dyDescent="0.2">
      <c r="A10391" t="s">
        <v>10393</v>
      </c>
      <c r="B10391">
        <v>13.487942</v>
      </c>
      <c r="C10391">
        <v>13.725364000000001</v>
      </c>
      <c r="D10391">
        <v>8.3677159999999997</v>
      </c>
      <c r="E10391" t="str">
        <f t="shared" si="324"/>
        <v>R1390FP</v>
      </c>
      <c r="F10391" t="str">
        <f t="shared" si="325"/>
        <v xml:space="preserve"> 37183053436</v>
      </c>
    </row>
    <row r="10392" spans="1:6" x14ac:dyDescent="0.2">
      <c r="A10392" t="s">
        <v>10394</v>
      </c>
      <c r="B10392">
        <v>13.604820999999999</v>
      </c>
      <c r="C10392">
        <v>13.783671</v>
      </c>
      <c r="D10392">
        <v>6.6565779999999997</v>
      </c>
      <c r="E10392" t="str">
        <f t="shared" si="324"/>
        <v>R1390FP</v>
      </c>
      <c r="F10392" t="str">
        <f t="shared" si="325"/>
        <v xml:space="preserve"> 37183053005</v>
      </c>
    </row>
    <row r="10393" spans="1:6" x14ac:dyDescent="0.2">
      <c r="A10393" t="s">
        <v>10395</v>
      </c>
      <c r="B10393">
        <v>13.592790000000001</v>
      </c>
      <c r="C10393">
        <v>13.802529</v>
      </c>
      <c r="D10393">
        <v>6.8698569999999997</v>
      </c>
      <c r="E10393" t="str">
        <f t="shared" si="324"/>
        <v>R1390FP</v>
      </c>
      <c r="F10393" t="str">
        <f t="shared" si="325"/>
        <v xml:space="preserve"> 37183053509</v>
      </c>
    </row>
    <row r="10394" spans="1:6" x14ac:dyDescent="0.2">
      <c r="A10394" t="s">
        <v>10396</v>
      </c>
      <c r="B10394">
        <v>13.805391999999999</v>
      </c>
      <c r="C10394">
        <v>13.96125</v>
      </c>
      <c r="D10394">
        <v>6.763001</v>
      </c>
      <c r="E10394" t="str">
        <f t="shared" si="324"/>
        <v>R1390FP</v>
      </c>
      <c r="F10394" t="str">
        <f t="shared" si="325"/>
        <v xml:space="preserve"> 37183051200</v>
      </c>
    </row>
    <row r="10395" spans="1:6" x14ac:dyDescent="0.2">
      <c r="A10395" t="s">
        <v>10397</v>
      </c>
      <c r="B10395">
        <v>13.504979000000001</v>
      </c>
      <c r="C10395">
        <v>14.284082</v>
      </c>
      <c r="D10395">
        <v>10.142704</v>
      </c>
      <c r="E10395" t="str">
        <f t="shared" si="324"/>
        <v>R1390FP</v>
      </c>
      <c r="F10395" t="str">
        <f t="shared" si="325"/>
        <v xml:space="preserve"> 37183050900</v>
      </c>
    </row>
    <row r="10396" spans="1:6" x14ac:dyDescent="0.2">
      <c r="A10396" t="s">
        <v>10398</v>
      </c>
      <c r="B10396">
        <v>13.755368000000001</v>
      </c>
      <c r="C10396">
        <v>14.431623999999999</v>
      </c>
      <c r="D10396">
        <v>8.2685189999999995</v>
      </c>
      <c r="E10396" t="str">
        <f t="shared" si="324"/>
        <v>R1390FP</v>
      </c>
      <c r="F10396" t="str">
        <f t="shared" si="325"/>
        <v xml:space="preserve"> 37183052507</v>
      </c>
    </row>
    <row r="10397" spans="1:6" x14ac:dyDescent="0.2">
      <c r="A10397" t="s">
        <v>10399</v>
      </c>
      <c r="B10397">
        <v>13.902944</v>
      </c>
      <c r="C10397">
        <v>14.511536</v>
      </c>
      <c r="D10397">
        <v>7.9778570000000002</v>
      </c>
      <c r="E10397" t="str">
        <f t="shared" si="324"/>
        <v>R1390FP</v>
      </c>
      <c r="F10397" t="str">
        <f t="shared" si="325"/>
        <v xml:space="preserve"> 37183054501</v>
      </c>
    </row>
    <row r="10398" spans="1:6" x14ac:dyDescent="0.2">
      <c r="A10398" t="s">
        <v>10400</v>
      </c>
      <c r="B10398">
        <v>14.510548</v>
      </c>
      <c r="C10398">
        <v>14.654434</v>
      </c>
      <c r="D10398">
        <v>6.6722419999999998</v>
      </c>
      <c r="E10398" t="str">
        <f t="shared" si="324"/>
        <v>R1390FP</v>
      </c>
      <c r="F10398" t="str">
        <f t="shared" si="325"/>
        <v xml:space="preserve"> 37183051600</v>
      </c>
    </row>
    <row r="10399" spans="1:6" x14ac:dyDescent="0.2">
      <c r="A10399" t="s">
        <v>10401</v>
      </c>
      <c r="B10399">
        <v>14.386495</v>
      </c>
      <c r="C10399">
        <v>14.751815000000001</v>
      </c>
      <c r="D10399">
        <v>8.3159170000000007</v>
      </c>
      <c r="E10399" t="str">
        <f t="shared" si="324"/>
        <v>R1390FP</v>
      </c>
      <c r="F10399" t="str">
        <f t="shared" si="325"/>
        <v xml:space="preserve"> 37183052505</v>
      </c>
    </row>
    <row r="10400" spans="1:6" x14ac:dyDescent="0.2">
      <c r="A10400" t="s">
        <v>10402</v>
      </c>
      <c r="B10400">
        <v>14.569129999999999</v>
      </c>
      <c r="C10400">
        <v>14.772303000000001</v>
      </c>
      <c r="D10400">
        <v>6.7964200000000003</v>
      </c>
      <c r="E10400" t="str">
        <f t="shared" si="324"/>
        <v>R1390FP</v>
      </c>
      <c r="F10400" t="str">
        <f t="shared" si="325"/>
        <v xml:space="preserve"> 37183053010</v>
      </c>
    </row>
    <row r="10401" spans="1:6" x14ac:dyDescent="0.2">
      <c r="A10401" t="s">
        <v>10403</v>
      </c>
      <c r="B10401">
        <v>14.75637</v>
      </c>
      <c r="C10401">
        <v>14.946730000000001</v>
      </c>
      <c r="D10401">
        <v>6.1920149999999996</v>
      </c>
      <c r="E10401" t="str">
        <f t="shared" si="324"/>
        <v>R1390FP</v>
      </c>
      <c r="F10401" t="str">
        <f t="shared" si="325"/>
        <v xml:space="preserve"> 37183053423</v>
      </c>
    </row>
    <row r="10402" spans="1:6" x14ac:dyDescent="0.2">
      <c r="A10402" t="s">
        <v>10404</v>
      </c>
      <c r="B10402">
        <v>14.832782</v>
      </c>
      <c r="C10402">
        <v>15.059556000000001</v>
      </c>
      <c r="D10402">
        <v>7.5027470000000003</v>
      </c>
      <c r="E10402" t="str">
        <f t="shared" si="324"/>
        <v>R1390FP</v>
      </c>
      <c r="F10402" t="str">
        <f t="shared" si="325"/>
        <v xml:space="preserve"> 37183053419</v>
      </c>
    </row>
    <row r="10403" spans="1:6" x14ac:dyDescent="0.2">
      <c r="A10403" t="s">
        <v>10405</v>
      </c>
      <c r="B10403">
        <v>15.058793</v>
      </c>
      <c r="C10403">
        <v>15.394787000000001</v>
      </c>
      <c r="D10403">
        <v>12.041853</v>
      </c>
      <c r="E10403" t="str">
        <f t="shared" si="324"/>
        <v>R1390FP</v>
      </c>
      <c r="F10403" t="str">
        <f t="shared" si="325"/>
        <v xml:space="preserve"> 37183053432</v>
      </c>
    </row>
    <row r="10404" spans="1:6" x14ac:dyDescent="0.2">
      <c r="A10404" t="s">
        <v>10406</v>
      </c>
      <c r="B10404">
        <v>14.618204</v>
      </c>
      <c r="C10404">
        <v>15.397307</v>
      </c>
      <c r="D10404">
        <v>10.499224</v>
      </c>
      <c r="E10404" t="str">
        <f t="shared" si="324"/>
        <v>R1390FP</v>
      </c>
      <c r="F10404" t="str">
        <f t="shared" si="325"/>
        <v xml:space="preserve"> 37183050800</v>
      </c>
    </row>
    <row r="10405" spans="1:6" x14ac:dyDescent="0.2">
      <c r="A10405" t="s">
        <v>10407</v>
      </c>
      <c r="B10405">
        <v>14.820791</v>
      </c>
      <c r="C10405">
        <v>15.526738</v>
      </c>
      <c r="D10405">
        <v>8.9537069999999996</v>
      </c>
      <c r="E10405" t="str">
        <f t="shared" si="324"/>
        <v>R1390FP</v>
      </c>
      <c r="F10405" t="str">
        <f t="shared" si="325"/>
        <v xml:space="preserve"> 37183053728</v>
      </c>
    </row>
    <row r="10406" spans="1:6" x14ac:dyDescent="0.2">
      <c r="A10406" t="s">
        <v>10408</v>
      </c>
      <c r="B10406">
        <v>15.057333</v>
      </c>
      <c r="C10406">
        <v>15.795602000000001</v>
      </c>
      <c r="D10406">
        <v>10.640242000000001</v>
      </c>
      <c r="E10406" t="str">
        <f t="shared" si="324"/>
        <v>R1390FP</v>
      </c>
      <c r="F10406" t="str">
        <f t="shared" si="325"/>
        <v xml:space="preserve"> 37183053609</v>
      </c>
    </row>
    <row r="10407" spans="1:6" x14ac:dyDescent="0.2">
      <c r="A10407" t="s">
        <v>10409</v>
      </c>
      <c r="B10407">
        <v>15.511449000000001</v>
      </c>
      <c r="C10407">
        <v>15.836311</v>
      </c>
      <c r="D10407">
        <v>7.6556449999999998</v>
      </c>
      <c r="E10407" t="str">
        <f t="shared" si="324"/>
        <v>R1390FP</v>
      </c>
      <c r="F10407" t="str">
        <f t="shared" si="325"/>
        <v xml:space="preserve"> 37183050300</v>
      </c>
    </row>
    <row r="10408" spans="1:6" x14ac:dyDescent="0.2">
      <c r="A10408" t="s">
        <v>10410</v>
      </c>
      <c r="B10408">
        <v>15.02416</v>
      </c>
      <c r="C10408">
        <v>15.854288</v>
      </c>
      <c r="D10408">
        <v>10.885555999999999</v>
      </c>
      <c r="E10408" t="str">
        <f t="shared" si="324"/>
        <v>R1390FP</v>
      </c>
      <c r="F10408" t="str">
        <f t="shared" si="325"/>
        <v xml:space="preserve"> 37183052101</v>
      </c>
    </row>
    <row r="10409" spans="1:6" x14ac:dyDescent="0.2">
      <c r="A10409" t="s">
        <v>10411</v>
      </c>
      <c r="B10409">
        <v>15.748229</v>
      </c>
      <c r="C10409">
        <v>16.053339999999999</v>
      </c>
      <c r="D10409">
        <v>8.9070940000000007</v>
      </c>
      <c r="E10409" t="str">
        <f t="shared" si="324"/>
        <v>R1390FP</v>
      </c>
      <c r="F10409" t="str">
        <f t="shared" si="325"/>
        <v xml:space="preserve"> 37183051700</v>
      </c>
    </row>
    <row r="10410" spans="1:6" x14ac:dyDescent="0.2">
      <c r="A10410" t="s">
        <v>10412</v>
      </c>
      <c r="B10410">
        <v>15.448200999999999</v>
      </c>
      <c r="C10410">
        <v>16.234643999999999</v>
      </c>
      <c r="D10410">
        <v>11.473825</v>
      </c>
      <c r="E10410" t="str">
        <f t="shared" si="324"/>
        <v>R1390FP</v>
      </c>
      <c r="F10410" t="str">
        <f t="shared" si="325"/>
        <v xml:space="preserve"> 37183052102</v>
      </c>
    </row>
    <row r="10411" spans="1:6" x14ac:dyDescent="0.2">
      <c r="A10411" t="s">
        <v>10413</v>
      </c>
      <c r="B10411">
        <v>15.368511</v>
      </c>
      <c r="C10411">
        <v>16.236698000000001</v>
      </c>
      <c r="D10411">
        <v>10.22785</v>
      </c>
      <c r="E10411" t="str">
        <f t="shared" si="324"/>
        <v>R1390FP</v>
      </c>
      <c r="F10411" t="str">
        <f t="shared" si="325"/>
        <v xml:space="preserve"> 37183980100</v>
      </c>
    </row>
    <row r="10412" spans="1:6" x14ac:dyDescent="0.2">
      <c r="A10412" t="s">
        <v>10414</v>
      </c>
      <c r="B10412">
        <v>15.549080999999999</v>
      </c>
      <c r="C10412">
        <v>16.337519</v>
      </c>
      <c r="D10412">
        <v>11.642951999999999</v>
      </c>
      <c r="E10412" t="str">
        <f t="shared" si="324"/>
        <v>R1390FP</v>
      </c>
      <c r="F10412" t="str">
        <f t="shared" si="325"/>
        <v xml:space="preserve"> 37183050700</v>
      </c>
    </row>
    <row r="10413" spans="1:6" x14ac:dyDescent="0.2">
      <c r="A10413" t="s">
        <v>10415</v>
      </c>
      <c r="B10413">
        <v>15.645144999999999</v>
      </c>
      <c r="C10413">
        <v>16.454839</v>
      </c>
      <c r="D10413">
        <v>10.573123000000001</v>
      </c>
      <c r="E10413" t="str">
        <f t="shared" si="324"/>
        <v>R1390FP</v>
      </c>
      <c r="F10413" t="str">
        <f t="shared" si="325"/>
        <v xml:space="preserve"> 37183050100</v>
      </c>
    </row>
    <row r="10414" spans="1:6" x14ac:dyDescent="0.2">
      <c r="A10414" t="s">
        <v>10416</v>
      </c>
      <c r="B10414">
        <v>16.163043999999999</v>
      </c>
      <c r="C10414">
        <v>16.468156</v>
      </c>
      <c r="D10414">
        <v>8.9754349999999992</v>
      </c>
      <c r="E10414" t="str">
        <f t="shared" si="324"/>
        <v>R1390FP</v>
      </c>
      <c r="F10414" t="str">
        <f t="shared" si="325"/>
        <v xml:space="preserve"> 37183052601</v>
      </c>
    </row>
    <row r="10415" spans="1:6" x14ac:dyDescent="0.2">
      <c r="A10415" t="s">
        <v>10417</v>
      </c>
      <c r="B10415">
        <v>16.335025999999999</v>
      </c>
      <c r="C10415">
        <v>16.56446</v>
      </c>
      <c r="D10415">
        <v>7.5451810000000004</v>
      </c>
      <c r="E10415" t="str">
        <f t="shared" si="324"/>
        <v>R1390FP</v>
      </c>
      <c r="F10415" t="str">
        <f t="shared" si="325"/>
        <v xml:space="preserve"> 37183053616</v>
      </c>
    </row>
    <row r="10416" spans="1:6" x14ac:dyDescent="0.2">
      <c r="A10416" t="s">
        <v>10418</v>
      </c>
      <c r="B10416">
        <v>16.166166</v>
      </c>
      <c r="C10416">
        <v>16.634768999999999</v>
      </c>
      <c r="D10416">
        <v>10.726229999999999</v>
      </c>
      <c r="E10416" t="str">
        <f t="shared" si="324"/>
        <v>R1390FP</v>
      </c>
      <c r="F10416" t="str">
        <f t="shared" si="325"/>
        <v xml:space="preserve"> 37183052701</v>
      </c>
    </row>
    <row r="10417" spans="1:6" x14ac:dyDescent="0.2">
      <c r="A10417" t="s">
        <v>10419</v>
      </c>
      <c r="B10417">
        <v>16.871938</v>
      </c>
      <c r="C10417">
        <v>16.902453999999999</v>
      </c>
      <c r="D10417">
        <v>5.9356439999999999</v>
      </c>
      <c r="E10417" t="str">
        <f t="shared" si="324"/>
        <v>R1390FP</v>
      </c>
      <c r="F10417" t="str">
        <f t="shared" si="325"/>
        <v xml:space="preserve"> 37183051000</v>
      </c>
    </row>
    <row r="10418" spans="1:6" x14ac:dyDescent="0.2">
      <c r="A10418" t="s">
        <v>10420</v>
      </c>
      <c r="B10418">
        <v>16.650213000000001</v>
      </c>
      <c r="C10418">
        <v>16.935886</v>
      </c>
      <c r="D10418">
        <v>8.6109770000000001</v>
      </c>
      <c r="E10418" t="str">
        <f t="shared" si="324"/>
        <v>R1390FP</v>
      </c>
      <c r="F10418" t="str">
        <f t="shared" si="325"/>
        <v xml:space="preserve"> 37183053424</v>
      </c>
    </row>
    <row r="10419" spans="1:6" x14ac:dyDescent="0.2">
      <c r="A10419" t="s">
        <v>10421</v>
      </c>
      <c r="B10419">
        <v>16.60042</v>
      </c>
      <c r="C10419">
        <v>17.008666999999999</v>
      </c>
      <c r="D10419">
        <v>10.271831000000001</v>
      </c>
      <c r="E10419" t="str">
        <f t="shared" si="324"/>
        <v>R1390FP</v>
      </c>
      <c r="F10419" t="str">
        <f t="shared" si="325"/>
        <v xml:space="preserve"> 37183052602</v>
      </c>
    </row>
    <row r="10420" spans="1:6" x14ac:dyDescent="0.2">
      <c r="A10420" t="s">
        <v>10422</v>
      </c>
      <c r="B10420">
        <v>16.893986000000002</v>
      </c>
      <c r="C10420">
        <v>17.138805999999999</v>
      </c>
      <c r="D10420">
        <v>10.170358</v>
      </c>
      <c r="E10420" t="str">
        <f t="shared" si="324"/>
        <v>R1390FP</v>
      </c>
      <c r="F10420" t="str">
        <f t="shared" si="325"/>
        <v xml:space="preserve"> 37183053417</v>
      </c>
    </row>
    <row r="10421" spans="1:6" x14ac:dyDescent="0.2">
      <c r="A10421" t="s">
        <v>10423</v>
      </c>
      <c r="B10421">
        <v>16.767377</v>
      </c>
      <c r="C10421">
        <v>17.148610999999999</v>
      </c>
      <c r="D10421">
        <v>10.279933</v>
      </c>
      <c r="E10421" t="str">
        <f t="shared" si="324"/>
        <v>R1390FP</v>
      </c>
      <c r="F10421" t="str">
        <f t="shared" si="325"/>
        <v xml:space="preserve"> 37183053415</v>
      </c>
    </row>
    <row r="10422" spans="1:6" x14ac:dyDescent="0.2">
      <c r="A10422" t="s">
        <v>10424</v>
      </c>
      <c r="B10422">
        <v>16.471928999999999</v>
      </c>
      <c r="C10422">
        <v>17.182065999999999</v>
      </c>
      <c r="D10422">
        <v>11.427186000000001</v>
      </c>
      <c r="E10422" t="str">
        <f t="shared" si="324"/>
        <v>R1390FP</v>
      </c>
      <c r="F10422" t="str">
        <f t="shared" si="325"/>
        <v xml:space="preserve"> 37183052802</v>
      </c>
    </row>
    <row r="10423" spans="1:6" x14ac:dyDescent="0.2">
      <c r="A10423" t="s">
        <v>10425</v>
      </c>
      <c r="B10423">
        <v>16.623387000000001</v>
      </c>
      <c r="C10423">
        <v>17.209693999999999</v>
      </c>
      <c r="D10423">
        <v>9.4332639999999994</v>
      </c>
      <c r="E10423" t="str">
        <f t="shared" si="324"/>
        <v>R1390FP</v>
      </c>
      <c r="F10423" t="str">
        <f t="shared" si="325"/>
        <v xml:space="preserve"> 37183052506</v>
      </c>
    </row>
    <row r="10424" spans="1:6" x14ac:dyDescent="0.2">
      <c r="A10424" t="s">
        <v>10426</v>
      </c>
      <c r="B10424">
        <v>16.926508999999999</v>
      </c>
      <c r="C10424">
        <v>17.212181999999999</v>
      </c>
      <c r="D10424">
        <v>8.7108969999999992</v>
      </c>
      <c r="E10424" t="str">
        <f t="shared" si="324"/>
        <v>R1390FP</v>
      </c>
      <c r="F10424" t="str">
        <f t="shared" si="325"/>
        <v xml:space="preserve"> 37183053422</v>
      </c>
    </row>
    <row r="10425" spans="1:6" x14ac:dyDescent="0.2">
      <c r="A10425" t="s">
        <v>10427</v>
      </c>
      <c r="B10425">
        <v>16.837541000000002</v>
      </c>
      <c r="C10425">
        <v>17.280674000000001</v>
      </c>
      <c r="D10425">
        <v>9.6160189999999997</v>
      </c>
      <c r="E10425" t="str">
        <f t="shared" si="324"/>
        <v>R1390FP</v>
      </c>
      <c r="F10425" t="str">
        <f t="shared" si="325"/>
        <v xml:space="preserve"> 37183053715</v>
      </c>
    </row>
    <row r="10426" spans="1:6" x14ac:dyDescent="0.2">
      <c r="A10426" t="s">
        <v>10428</v>
      </c>
      <c r="B10426">
        <v>16.953406000000001</v>
      </c>
      <c r="C10426">
        <v>17.440771000000002</v>
      </c>
      <c r="D10426">
        <v>10.297231999999999</v>
      </c>
      <c r="E10426" t="str">
        <f t="shared" si="324"/>
        <v>R1390FP</v>
      </c>
      <c r="F10426" t="str">
        <f t="shared" si="325"/>
        <v xml:space="preserve"> 37183052603</v>
      </c>
    </row>
    <row r="10427" spans="1:6" x14ac:dyDescent="0.2">
      <c r="A10427" t="s">
        <v>10429</v>
      </c>
      <c r="B10427">
        <v>16.870760000000001</v>
      </c>
      <c r="C10427">
        <v>17.593305999999998</v>
      </c>
      <c r="D10427">
        <v>9.472607</v>
      </c>
      <c r="E10427" t="str">
        <f t="shared" si="324"/>
        <v>R1390FP</v>
      </c>
      <c r="F10427" t="str">
        <f t="shared" si="325"/>
        <v xml:space="preserve"> 37183053726</v>
      </c>
    </row>
    <row r="10428" spans="1:6" x14ac:dyDescent="0.2">
      <c r="A10428" t="s">
        <v>10430</v>
      </c>
      <c r="B10428">
        <v>17.624129</v>
      </c>
      <c r="C10428">
        <v>17.708576000000001</v>
      </c>
      <c r="D10428">
        <v>8.4293580000000006</v>
      </c>
      <c r="E10428" t="str">
        <f t="shared" si="324"/>
        <v>R1390FP</v>
      </c>
      <c r="F10428" t="str">
        <f t="shared" si="325"/>
        <v xml:space="preserve"> 37183053425</v>
      </c>
    </row>
    <row r="10429" spans="1:6" x14ac:dyDescent="0.2">
      <c r="A10429" t="s">
        <v>10431</v>
      </c>
      <c r="B10429">
        <v>16.825188000000001</v>
      </c>
      <c r="C10429">
        <v>17.829039000000002</v>
      </c>
      <c r="D10429">
        <v>12.493332000000001</v>
      </c>
      <c r="E10429" t="str">
        <f t="shared" si="324"/>
        <v>R1390FP</v>
      </c>
      <c r="F10429" t="str">
        <f t="shared" si="325"/>
        <v xml:space="preserve"> 37183052002</v>
      </c>
    </row>
    <row r="10430" spans="1:6" x14ac:dyDescent="0.2">
      <c r="A10430" t="s">
        <v>10432</v>
      </c>
      <c r="B10430">
        <v>16.895157000000001</v>
      </c>
      <c r="C10430">
        <v>17.868286999999999</v>
      </c>
      <c r="D10430">
        <v>12.707869000000001</v>
      </c>
      <c r="E10430" t="str">
        <f t="shared" si="324"/>
        <v>R1390FP</v>
      </c>
      <c r="F10430" t="str">
        <f t="shared" si="325"/>
        <v xml:space="preserve"> 37183053615</v>
      </c>
    </row>
    <row r="10431" spans="1:6" x14ac:dyDescent="0.2">
      <c r="A10431" t="s">
        <v>10433</v>
      </c>
      <c r="B10431">
        <v>17.698004999999998</v>
      </c>
      <c r="C10431">
        <v>18.050294999999998</v>
      </c>
      <c r="D10431">
        <v>13.285333</v>
      </c>
      <c r="E10431" t="str">
        <f t="shared" si="324"/>
        <v>R1390FP</v>
      </c>
      <c r="F10431" t="str">
        <f t="shared" si="325"/>
        <v xml:space="preserve"> 37183053434</v>
      </c>
    </row>
    <row r="10432" spans="1:6" x14ac:dyDescent="0.2">
      <c r="A10432" t="s">
        <v>10434</v>
      </c>
      <c r="B10432">
        <v>17.710063000000002</v>
      </c>
      <c r="C10432">
        <v>18.062353000000002</v>
      </c>
      <c r="D10432">
        <v>13.151707999999999</v>
      </c>
      <c r="E10432" t="str">
        <f t="shared" si="324"/>
        <v>R1390FP</v>
      </c>
      <c r="F10432" t="str">
        <f t="shared" si="325"/>
        <v xml:space="preserve"> 37183053433</v>
      </c>
    </row>
    <row r="10433" spans="1:6" x14ac:dyDescent="0.2">
      <c r="A10433" t="s">
        <v>10435</v>
      </c>
      <c r="B10433">
        <v>18.008891999999999</v>
      </c>
      <c r="C10433">
        <v>18.095967000000002</v>
      </c>
      <c r="D10433">
        <v>9.1912800000000008</v>
      </c>
      <c r="E10433" t="str">
        <f t="shared" si="324"/>
        <v>R1390FP</v>
      </c>
      <c r="F10433" t="str">
        <f t="shared" si="325"/>
        <v xml:space="preserve"> 37183053604</v>
      </c>
    </row>
    <row r="10434" spans="1:6" x14ac:dyDescent="0.2">
      <c r="A10434" t="s">
        <v>10436</v>
      </c>
      <c r="B10434">
        <v>17.790396999999999</v>
      </c>
      <c r="C10434">
        <v>18.116928000000001</v>
      </c>
      <c r="D10434">
        <v>8.2971509999999995</v>
      </c>
      <c r="E10434" t="str">
        <f t="shared" si="324"/>
        <v>R1390FP</v>
      </c>
      <c r="F10434" t="str">
        <f t="shared" si="325"/>
        <v xml:space="preserve"> 37183051800</v>
      </c>
    </row>
    <row r="10435" spans="1:6" x14ac:dyDescent="0.2">
      <c r="A10435" t="s">
        <v>10437</v>
      </c>
      <c r="B10435">
        <v>17.33548</v>
      </c>
      <c r="C10435">
        <v>18.121922999999999</v>
      </c>
      <c r="D10435">
        <v>12.694435</v>
      </c>
      <c r="E10435" t="str">
        <f t="shared" ref="E10435:E10498" si="326">LEFT(A10435,LEN(A10435)-14)</f>
        <v>R1390FP</v>
      </c>
      <c r="F10435" t="str">
        <f t="shared" ref="F10435:F10498" si="327">RIGHT(A10435,12)</f>
        <v xml:space="preserve"> 37183052816</v>
      </c>
    </row>
    <row r="10436" spans="1:6" x14ac:dyDescent="0.2">
      <c r="A10436" t="s">
        <v>10438</v>
      </c>
      <c r="B10436">
        <v>17.190256999999999</v>
      </c>
      <c r="C10436">
        <v>18.163387</v>
      </c>
      <c r="D10436">
        <v>12.813499999999999</v>
      </c>
      <c r="E10436" t="str">
        <f t="shared" si="326"/>
        <v>R1390FP</v>
      </c>
      <c r="F10436" t="str">
        <f t="shared" si="327"/>
        <v xml:space="preserve"> 37183053614</v>
      </c>
    </row>
    <row r="10437" spans="1:6" x14ac:dyDescent="0.2">
      <c r="A10437" t="s">
        <v>10439</v>
      </c>
      <c r="B10437">
        <v>17.674109999999999</v>
      </c>
      <c r="C10437">
        <v>18.16808</v>
      </c>
      <c r="D10437">
        <v>12.308145</v>
      </c>
      <c r="E10437" t="str">
        <f t="shared" si="326"/>
        <v>R1390FP</v>
      </c>
      <c r="F10437" t="str">
        <f t="shared" si="327"/>
        <v xml:space="preserve"> 37183052705</v>
      </c>
    </row>
    <row r="10438" spans="1:6" x14ac:dyDescent="0.2">
      <c r="A10438" t="s">
        <v>10440</v>
      </c>
      <c r="B10438">
        <v>18.296838000000001</v>
      </c>
      <c r="C10438">
        <v>18.450135</v>
      </c>
      <c r="D10438">
        <v>7.6755610000000001</v>
      </c>
      <c r="E10438" t="str">
        <f t="shared" si="326"/>
        <v>R1390FP</v>
      </c>
      <c r="F10438" t="str">
        <f t="shared" si="327"/>
        <v xml:space="preserve"> 37183053612</v>
      </c>
    </row>
    <row r="10439" spans="1:6" x14ac:dyDescent="0.2">
      <c r="A10439" t="s">
        <v>10441</v>
      </c>
      <c r="B10439">
        <v>18.251418000000001</v>
      </c>
      <c r="C10439">
        <v>18.572479999999999</v>
      </c>
      <c r="D10439">
        <v>10.468904999999999</v>
      </c>
      <c r="E10439" t="str">
        <f t="shared" si="326"/>
        <v>R1390FP</v>
      </c>
      <c r="F10439" t="str">
        <f t="shared" si="327"/>
        <v xml:space="preserve"> 37183053714</v>
      </c>
    </row>
    <row r="10440" spans="1:6" x14ac:dyDescent="0.2">
      <c r="A10440" t="s">
        <v>10442</v>
      </c>
      <c r="B10440">
        <v>17.508967999999999</v>
      </c>
      <c r="C10440">
        <v>18.582695000000001</v>
      </c>
      <c r="D10440">
        <v>14.635809999999999</v>
      </c>
      <c r="E10440" t="str">
        <f t="shared" si="326"/>
        <v>R1390FP</v>
      </c>
      <c r="F10440" t="str">
        <f t="shared" si="327"/>
        <v xml:space="preserve"> 37183052811</v>
      </c>
    </row>
    <row r="10441" spans="1:6" x14ac:dyDescent="0.2">
      <c r="A10441" t="s">
        <v>10443</v>
      </c>
      <c r="B10441">
        <v>18.479112000000001</v>
      </c>
      <c r="C10441">
        <v>18.624725999999999</v>
      </c>
      <c r="D10441">
        <v>9.1922289999999993</v>
      </c>
      <c r="E10441" t="str">
        <f t="shared" si="326"/>
        <v>R1390FP</v>
      </c>
      <c r="F10441" t="str">
        <f t="shared" si="327"/>
        <v xml:space="preserve"> 37183053408</v>
      </c>
    </row>
    <row r="10442" spans="1:6" x14ac:dyDescent="0.2">
      <c r="A10442" t="s">
        <v>10444</v>
      </c>
      <c r="B10442">
        <v>18.562861000000002</v>
      </c>
      <c r="C10442">
        <v>18.854061999999999</v>
      </c>
      <c r="D10442">
        <v>9.0058910000000001</v>
      </c>
      <c r="E10442" t="str">
        <f t="shared" si="326"/>
        <v>R1390FP</v>
      </c>
      <c r="F10442" t="str">
        <f t="shared" si="327"/>
        <v xml:space="preserve"> 37183053603</v>
      </c>
    </row>
    <row r="10443" spans="1:6" x14ac:dyDescent="0.2">
      <c r="A10443" t="s">
        <v>10445</v>
      </c>
      <c r="B10443">
        <v>18.064875000000001</v>
      </c>
      <c r="C10443">
        <v>18.854538999999999</v>
      </c>
      <c r="D10443">
        <v>12.624504</v>
      </c>
      <c r="E10443" t="str">
        <f t="shared" si="326"/>
        <v>R1390FP</v>
      </c>
      <c r="F10443" t="str">
        <f t="shared" si="327"/>
        <v xml:space="preserve"> 37183050600</v>
      </c>
    </row>
    <row r="10444" spans="1:6" x14ac:dyDescent="0.2">
      <c r="A10444" t="s">
        <v>10446</v>
      </c>
      <c r="B10444">
        <v>18.811108000000001</v>
      </c>
      <c r="C10444">
        <v>18.917843000000001</v>
      </c>
      <c r="D10444">
        <v>8.3581339999999997</v>
      </c>
      <c r="E10444" t="str">
        <f t="shared" si="326"/>
        <v>R1390FP</v>
      </c>
      <c r="F10444" t="str">
        <f t="shared" si="327"/>
        <v xml:space="preserve"> 37183053611</v>
      </c>
    </row>
    <row r="10445" spans="1:6" x14ac:dyDescent="0.2">
      <c r="A10445" t="s">
        <v>10447</v>
      </c>
      <c r="B10445">
        <v>18.524334</v>
      </c>
      <c r="C10445">
        <v>19.069130000000001</v>
      </c>
      <c r="D10445">
        <v>9.5250240000000002</v>
      </c>
      <c r="E10445" t="str">
        <f t="shared" si="326"/>
        <v>R1390FP</v>
      </c>
      <c r="F10445" t="str">
        <f t="shared" si="327"/>
        <v xml:space="preserve"> 37183050400</v>
      </c>
    </row>
    <row r="10446" spans="1:6" x14ac:dyDescent="0.2">
      <c r="A10446" t="s">
        <v>10448</v>
      </c>
      <c r="B10446">
        <v>18.027093000000001</v>
      </c>
      <c r="C10446">
        <v>19.290547</v>
      </c>
      <c r="D10446">
        <v>14.709391</v>
      </c>
      <c r="E10446" t="str">
        <f t="shared" si="326"/>
        <v>R1390FP</v>
      </c>
      <c r="F10446" t="str">
        <f t="shared" si="327"/>
        <v xml:space="preserve"> 37183052001</v>
      </c>
    </row>
    <row r="10447" spans="1:6" x14ac:dyDescent="0.2">
      <c r="A10447" t="s">
        <v>10449</v>
      </c>
      <c r="B10447">
        <v>18.333929000000001</v>
      </c>
      <c r="C10447">
        <v>19.303739</v>
      </c>
      <c r="D10447">
        <v>16.064359</v>
      </c>
      <c r="E10447" t="str">
        <f t="shared" si="326"/>
        <v>R1390FP</v>
      </c>
      <c r="F10447" t="str">
        <f t="shared" si="327"/>
        <v xml:space="preserve"> 37183053619</v>
      </c>
    </row>
    <row r="10448" spans="1:6" x14ac:dyDescent="0.2">
      <c r="A10448" t="s">
        <v>10450</v>
      </c>
      <c r="B10448">
        <v>19.201067999999999</v>
      </c>
      <c r="C10448">
        <v>19.432696</v>
      </c>
      <c r="D10448">
        <v>10.70449</v>
      </c>
      <c r="E10448" t="str">
        <f t="shared" si="326"/>
        <v>R1390FP</v>
      </c>
      <c r="F10448" t="str">
        <f t="shared" si="327"/>
        <v xml:space="preserve"> 37183053421</v>
      </c>
    </row>
    <row r="10449" spans="1:6" x14ac:dyDescent="0.2">
      <c r="A10449" t="s">
        <v>10451</v>
      </c>
      <c r="B10449">
        <v>18.575036999999998</v>
      </c>
      <c r="C10449">
        <v>19.466794</v>
      </c>
      <c r="D10449">
        <v>16.165044999999999</v>
      </c>
      <c r="E10449" t="str">
        <f t="shared" si="326"/>
        <v>R1390FP</v>
      </c>
      <c r="F10449" t="str">
        <f t="shared" si="327"/>
        <v xml:space="preserve"> 37183053617</v>
      </c>
    </row>
    <row r="10450" spans="1:6" x14ac:dyDescent="0.2">
      <c r="A10450" t="s">
        <v>10452</v>
      </c>
      <c r="B10450">
        <v>19.073325000000001</v>
      </c>
      <c r="C10450">
        <v>19.656884000000002</v>
      </c>
      <c r="D10450">
        <v>15.600538</v>
      </c>
      <c r="E10450" t="str">
        <f t="shared" si="326"/>
        <v>R1390FP</v>
      </c>
      <c r="F10450" t="str">
        <f t="shared" si="327"/>
        <v xml:space="preserve"> 37183053430</v>
      </c>
    </row>
    <row r="10451" spans="1:6" x14ac:dyDescent="0.2">
      <c r="A10451" t="s">
        <v>10453</v>
      </c>
      <c r="B10451">
        <v>19.509644999999999</v>
      </c>
      <c r="C10451">
        <v>19.721</v>
      </c>
      <c r="D10451">
        <v>10.183983</v>
      </c>
      <c r="E10451" t="str">
        <f t="shared" si="326"/>
        <v>R1390FP</v>
      </c>
      <c r="F10451" t="str">
        <f t="shared" si="327"/>
        <v xml:space="preserve"> 37183053409</v>
      </c>
    </row>
    <row r="10452" spans="1:6" x14ac:dyDescent="0.2">
      <c r="A10452" t="s">
        <v>10454</v>
      </c>
      <c r="B10452">
        <v>19.57546</v>
      </c>
      <c r="C10452">
        <v>19.986886999999999</v>
      </c>
      <c r="D10452">
        <v>11.811310000000001</v>
      </c>
      <c r="E10452" t="str">
        <f t="shared" si="326"/>
        <v>R1390FP</v>
      </c>
      <c r="F10452" t="str">
        <f t="shared" si="327"/>
        <v xml:space="preserve"> 37183053716</v>
      </c>
    </row>
    <row r="10453" spans="1:6" x14ac:dyDescent="0.2">
      <c r="A10453" t="s">
        <v>10455</v>
      </c>
      <c r="B10453">
        <v>19.179023999999998</v>
      </c>
      <c r="C10453">
        <v>20.031251999999999</v>
      </c>
      <c r="D10453">
        <v>15.414146000000001</v>
      </c>
      <c r="E10453" t="str">
        <f t="shared" si="326"/>
        <v>R1390FP</v>
      </c>
      <c r="F10453" t="str">
        <f t="shared" si="327"/>
        <v xml:space="preserve"> 37183053613</v>
      </c>
    </row>
    <row r="10454" spans="1:6" x14ac:dyDescent="0.2">
      <c r="A10454" t="s">
        <v>10456</v>
      </c>
      <c r="B10454">
        <v>19.336846000000001</v>
      </c>
      <c r="C10454">
        <v>20.042793</v>
      </c>
      <c r="D10454">
        <v>10.500387</v>
      </c>
      <c r="E10454" t="str">
        <f t="shared" si="326"/>
        <v>R1390FP</v>
      </c>
      <c r="F10454" t="str">
        <f t="shared" si="327"/>
        <v xml:space="preserve"> 37183053725</v>
      </c>
    </row>
    <row r="10455" spans="1:6" x14ac:dyDescent="0.2">
      <c r="A10455" t="s">
        <v>10457</v>
      </c>
      <c r="B10455">
        <v>19.704037</v>
      </c>
      <c r="C10455">
        <v>20.056327</v>
      </c>
      <c r="D10455">
        <v>14.134983</v>
      </c>
      <c r="E10455" t="str">
        <f t="shared" si="326"/>
        <v>R1390FP</v>
      </c>
      <c r="F10455" t="str">
        <f t="shared" si="327"/>
        <v xml:space="preserve"> 37183053428</v>
      </c>
    </row>
    <row r="10456" spans="1:6" x14ac:dyDescent="0.2">
      <c r="A10456" t="s">
        <v>10458</v>
      </c>
      <c r="B10456">
        <v>19.344543999999999</v>
      </c>
      <c r="C10456">
        <v>20.101355999999999</v>
      </c>
      <c r="D10456">
        <v>11.252499</v>
      </c>
      <c r="E10456" t="str">
        <f t="shared" si="326"/>
        <v>R1390FP</v>
      </c>
      <c r="F10456" t="str">
        <f t="shared" si="327"/>
        <v xml:space="preserve"> 37183053724</v>
      </c>
    </row>
    <row r="10457" spans="1:6" x14ac:dyDescent="0.2">
      <c r="A10457" t="s">
        <v>10459</v>
      </c>
      <c r="B10457">
        <v>19.603287999999999</v>
      </c>
      <c r="C10457">
        <v>20.141055999999999</v>
      </c>
      <c r="D10457">
        <v>9.4144070000000006</v>
      </c>
      <c r="E10457" t="str">
        <f t="shared" si="326"/>
        <v>R1390FP</v>
      </c>
      <c r="F10457" t="str">
        <f t="shared" si="327"/>
        <v xml:space="preserve"> 37183050500</v>
      </c>
    </row>
    <row r="10458" spans="1:6" x14ac:dyDescent="0.2">
      <c r="A10458" t="s">
        <v>10460</v>
      </c>
      <c r="B10458">
        <v>19.866790999999999</v>
      </c>
      <c r="C10458">
        <v>20.309923999999999</v>
      </c>
      <c r="D10458">
        <v>10.788617</v>
      </c>
      <c r="E10458" t="str">
        <f t="shared" si="326"/>
        <v>R1390FP</v>
      </c>
      <c r="F10458" t="str">
        <f t="shared" si="327"/>
        <v xml:space="preserve"> 37183053729</v>
      </c>
    </row>
    <row r="10459" spans="1:6" x14ac:dyDescent="0.2">
      <c r="A10459" t="s">
        <v>10461</v>
      </c>
      <c r="B10459">
        <v>19.756747000000001</v>
      </c>
      <c r="C10459">
        <v>20.430406000000001</v>
      </c>
      <c r="D10459">
        <v>14.528114</v>
      </c>
      <c r="E10459" t="str">
        <f t="shared" si="326"/>
        <v>R1390FP</v>
      </c>
      <c r="F10459" t="str">
        <f t="shared" si="327"/>
        <v xml:space="preserve"> 37183051900</v>
      </c>
    </row>
    <row r="10460" spans="1:6" x14ac:dyDescent="0.2">
      <c r="A10460" t="s">
        <v>10462</v>
      </c>
      <c r="B10460">
        <v>19.597508000000001</v>
      </c>
      <c r="C10460">
        <v>20.493867000000002</v>
      </c>
      <c r="D10460">
        <v>16.072156</v>
      </c>
      <c r="E10460" t="str">
        <f t="shared" si="326"/>
        <v>R1390FP</v>
      </c>
      <c r="F10460" t="str">
        <f t="shared" si="327"/>
        <v xml:space="preserve"> 37183053618</v>
      </c>
    </row>
    <row r="10461" spans="1:6" x14ac:dyDescent="0.2">
      <c r="A10461" t="s">
        <v>10463</v>
      </c>
      <c r="B10461">
        <v>20.2059</v>
      </c>
      <c r="C10461">
        <v>20.536156999999999</v>
      </c>
      <c r="D10461">
        <v>11.204637999999999</v>
      </c>
      <c r="E10461" t="str">
        <f t="shared" si="326"/>
        <v>R1390FP</v>
      </c>
      <c r="F10461" t="str">
        <f t="shared" si="327"/>
        <v xml:space="preserve"> 37183053713</v>
      </c>
    </row>
    <row r="10462" spans="1:6" x14ac:dyDescent="0.2">
      <c r="A10462" t="s">
        <v>10464</v>
      </c>
      <c r="B10462">
        <v>19.737400000000001</v>
      </c>
      <c r="C10462">
        <v>20.605739</v>
      </c>
      <c r="D10462">
        <v>16.867799000000002</v>
      </c>
      <c r="E10462" t="str">
        <f t="shared" si="326"/>
        <v>R1390FP</v>
      </c>
      <c r="F10462" t="str">
        <f t="shared" si="327"/>
        <v xml:space="preserve"> 37183053717</v>
      </c>
    </row>
    <row r="10463" spans="1:6" x14ac:dyDescent="0.2">
      <c r="A10463" t="s">
        <v>10465</v>
      </c>
      <c r="B10463">
        <v>20.278396000000001</v>
      </c>
      <c r="C10463">
        <v>20.699957000000001</v>
      </c>
      <c r="D10463">
        <v>12.04894</v>
      </c>
      <c r="E10463" t="str">
        <f t="shared" si="326"/>
        <v>R1390FP</v>
      </c>
      <c r="F10463" t="str">
        <f t="shared" si="327"/>
        <v xml:space="preserve"> 37183054001</v>
      </c>
    </row>
    <row r="10464" spans="1:6" x14ac:dyDescent="0.2">
      <c r="A10464" t="s">
        <v>10466</v>
      </c>
      <c r="B10464">
        <v>20.048096000000001</v>
      </c>
      <c r="C10464">
        <v>20.711839000000001</v>
      </c>
      <c r="D10464">
        <v>11.903088</v>
      </c>
      <c r="E10464" t="str">
        <f t="shared" si="326"/>
        <v>R1390FP</v>
      </c>
      <c r="F10464" t="str">
        <f t="shared" si="327"/>
        <v xml:space="preserve"> 37183053009</v>
      </c>
    </row>
    <row r="10465" spans="1:6" x14ac:dyDescent="0.2">
      <c r="A10465" t="s">
        <v>10467</v>
      </c>
      <c r="B10465">
        <v>20.507111999999999</v>
      </c>
      <c r="C10465">
        <v>20.833369999999999</v>
      </c>
      <c r="D10465">
        <v>11.752546000000001</v>
      </c>
      <c r="E10465" t="str">
        <f t="shared" si="326"/>
        <v>R1390FP</v>
      </c>
      <c r="F10465" t="str">
        <f t="shared" si="327"/>
        <v xml:space="preserve"> 37183053722</v>
      </c>
    </row>
    <row r="10466" spans="1:6" x14ac:dyDescent="0.2">
      <c r="A10466" t="s">
        <v>10468</v>
      </c>
      <c r="B10466">
        <v>20.335469</v>
      </c>
      <c r="C10466">
        <v>20.849121</v>
      </c>
      <c r="D10466">
        <v>16.187812999999998</v>
      </c>
      <c r="E10466" t="str">
        <f t="shared" si="326"/>
        <v>R1390FP</v>
      </c>
      <c r="F10466" t="str">
        <f t="shared" si="327"/>
        <v xml:space="preserve"> 37183053426</v>
      </c>
    </row>
    <row r="10467" spans="1:6" x14ac:dyDescent="0.2">
      <c r="A10467" t="s">
        <v>10469</v>
      </c>
      <c r="B10467">
        <v>20.663692999999999</v>
      </c>
      <c r="C10467">
        <v>20.906133000000001</v>
      </c>
      <c r="D10467">
        <v>9.6561350000000008</v>
      </c>
      <c r="E10467" t="str">
        <f t="shared" si="326"/>
        <v>R1390FP</v>
      </c>
      <c r="F10467" t="str">
        <f t="shared" si="327"/>
        <v xml:space="preserve"> 37183053431</v>
      </c>
    </row>
    <row r="10468" spans="1:6" x14ac:dyDescent="0.2">
      <c r="A10468" t="s">
        <v>10470</v>
      </c>
      <c r="B10468">
        <v>20.086475</v>
      </c>
      <c r="C10468">
        <v>20.906648000000001</v>
      </c>
      <c r="D10468">
        <v>13.299061999999999</v>
      </c>
      <c r="E10468" t="str">
        <f t="shared" si="326"/>
        <v>R1390FP</v>
      </c>
      <c r="F10468" t="str">
        <f t="shared" si="327"/>
        <v xml:space="preserve"> 37183052815</v>
      </c>
    </row>
    <row r="10469" spans="1:6" x14ac:dyDescent="0.2">
      <c r="A10469" t="s">
        <v>10471</v>
      </c>
      <c r="B10469">
        <v>20.148895</v>
      </c>
      <c r="C10469">
        <v>20.950417999999999</v>
      </c>
      <c r="D10469">
        <v>14.814074</v>
      </c>
      <c r="E10469" t="str">
        <f t="shared" si="326"/>
        <v>R1390FP</v>
      </c>
      <c r="F10469" t="str">
        <f t="shared" si="327"/>
        <v xml:space="preserve"> 37183053608</v>
      </c>
    </row>
    <row r="10470" spans="1:6" x14ac:dyDescent="0.2">
      <c r="A10470" t="s">
        <v>10472</v>
      </c>
      <c r="B10470">
        <v>20.478584999999999</v>
      </c>
      <c r="C10470">
        <v>21.204049000000001</v>
      </c>
      <c r="D10470">
        <v>11.329482</v>
      </c>
      <c r="E10470" t="str">
        <f t="shared" si="326"/>
        <v>R1390FP</v>
      </c>
      <c r="F10470" t="str">
        <f t="shared" si="327"/>
        <v xml:space="preserve"> 37183053727</v>
      </c>
    </row>
    <row r="10471" spans="1:6" x14ac:dyDescent="0.2">
      <c r="A10471" t="s">
        <v>10473</v>
      </c>
      <c r="B10471">
        <v>20.904941000000001</v>
      </c>
      <c r="C10471">
        <v>21.332087999999999</v>
      </c>
      <c r="D10471">
        <v>12.521957</v>
      </c>
      <c r="E10471" t="str">
        <f t="shared" si="326"/>
        <v>R1390FP</v>
      </c>
      <c r="F10471" t="str">
        <f t="shared" si="327"/>
        <v xml:space="preserve"> 37183054006</v>
      </c>
    </row>
    <row r="10472" spans="1:6" x14ac:dyDescent="0.2">
      <c r="A10472" t="s">
        <v>10474</v>
      </c>
      <c r="B10472">
        <v>20.210633999999999</v>
      </c>
      <c r="C10472">
        <v>21.391418999999999</v>
      </c>
      <c r="D10472">
        <v>17.958639999999999</v>
      </c>
      <c r="E10472" t="str">
        <f t="shared" si="326"/>
        <v>R1390FP</v>
      </c>
      <c r="F10472" t="str">
        <f t="shared" si="327"/>
        <v xml:space="preserve"> 37183054114</v>
      </c>
    </row>
    <row r="10473" spans="1:6" x14ac:dyDescent="0.2">
      <c r="A10473" t="s">
        <v>10475</v>
      </c>
      <c r="B10473">
        <v>20.600535000000001</v>
      </c>
      <c r="C10473">
        <v>21.641703</v>
      </c>
      <c r="D10473">
        <v>14.047234</v>
      </c>
      <c r="E10473" t="str">
        <f t="shared" si="326"/>
        <v>R1390FP</v>
      </c>
      <c r="F10473" t="str">
        <f t="shared" si="327"/>
        <v xml:space="preserve"> 37183052812</v>
      </c>
    </row>
    <row r="10474" spans="1:6" x14ac:dyDescent="0.2">
      <c r="A10474" t="s">
        <v>10476</v>
      </c>
      <c r="B10474">
        <v>21.132646999999999</v>
      </c>
      <c r="C10474">
        <v>21.668709</v>
      </c>
      <c r="D10474">
        <v>12.830729</v>
      </c>
      <c r="E10474" t="str">
        <f t="shared" si="326"/>
        <v>R1390FP</v>
      </c>
      <c r="F10474" t="str">
        <f t="shared" si="327"/>
        <v xml:space="preserve"> 37183052704</v>
      </c>
    </row>
    <row r="10475" spans="1:6" x14ac:dyDescent="0.2">
      <c r="A10475" t="s">
        <v>10477</v>
      </c>
      <c r="B10475">
        <v>21.462904000000002</v>
      </c>
      <c r="C10475">
        <v>21.790742999999999</v>
      </c>
      <c r="D10475">
        <v>9.7661020000000001</v>
      </c>
      <c r="E10475" t="str">
        <f t="shared" si="326"/>
        <v>R1390FP</v>
      </c>
      <c r="F10475" t="str">
        <f t="shared" si="327"/>
        <v xml:space="preserve"> 37183053620</v>
      </c>
    </row>
    <row r="10476" spans="1:6" x14ac:dyDescent="0.2">
      <c r="A10476" t="s">
        <v>10478</v>
      </c>
      <c r="B10476">
        <v>21.604089999999999</v>
      </c>
      <c r="C10476">
        <v>21.815446000000001</v>
      </c>
      <c r="D10476">
        <v>9.1373099999999994</v>
      </c>
      <c r="E10476" t="str">
        <f t="shared" si="326"/>
        <v>R1390FP</v>
      </c>
      <c r="F10476" t="str">
        <f t="shared" si="327"/>
        <v xml:space="preserve"> 37183053429</v>
      </c>
    </row>
    <row r="10477" spans="1:6" x14ac:dyDescent="0.2">
      <c r="A10477" t="s">
        <v>10479</v>
      </c>
      <c r="B10477">
        <v>20.830459000000001</v>
      </c>
      <c r="C10477">
        <v>21.880924</v>
      </c>
      <c r="D10477">
        <v>18.727522</v>
      </c>
      <c r="E10477" t="str">
        <f t="shared" si="326"/>
        <v>R1390FP</v>
      </c>
      <c r="F10477" t="str">
        <f t="shared" si="327"/>
        <v xml:space="preserve"> 37183053410</v>
      </c>
    </row>
    <row r="10478" spans="1:6" x14ac:dyDescent="0.2">
      <c r="A10478" t="s">
        <v>10480</v>
      </c>
      <c r="B10478">
        <v>21.540298</v>
      </c>
      <c r="C10478">
        <v>22.013279000000001</v>
      </c>
      <c r="D10478">
        <v>12.803917</v>
      </c>
      <c r="E10478" t="str">
        <f t="shared" si="326"/>
        <v>R1390FP</v>
      </c>
      <c r="F10478" t="str">
        <f t="shared" si="327"/>
        <v xml:space="preserve"> 37183054004</v>
      </c>
    </row>
    <row r="10479" spans="1:6" x14ac:dyDescent="0.2">
      <c r="A10479" t="s">
        <v>10481</v>
      </c>
      <c r="B10479">
        <v>21.173586</v>
      </c>
      <c r="C10479">
        <v>22.023150000000001</v>
      </c>
      <c r="D10479">
        <v>15.533109</v>
      </c>
      <c r="E10479" t="str">
        <f t="shared" si="326"/>
        <v>R1390FP</v>
      </c>
      <c r="F10479" t="str">
        <f t="shared" si="327"/>
        <v xml:space="preserve"> 37183052807</v>
      </c>
    </row>
    <row r="10480" spans="1:6" x14ac:dyDescent="0.2">
      <c r="A10480" t="s">
        <v>10482</v>
      </c>
      <c r="B10480">
        <v>21.184431</v>
      </c>
      <c r="C10480">
        <v>22.053916000000001</v>
      </c>
      <c r="D10480">
        <v>18.682482</v>
      </c>
      <c r="E10480" t="str">
        <f t="shared" si="326"/>
        <v>R1390FP</v>
      </c>
      <c r="F10480" t="str">
        <f t="shared" si="327"/>
        <v xml:space="preserve"> 37183053719</v>
      </c>
    </row>
    <row r="10481" spans="1:6" x14ac:dyDescent="0.2">
      <c r="A10481" t="s">
        <v>10483</v>
      </c>
      <c r="B10481">
        <v>21.708262999999999</v>
      </c>
      <c r="C10481">
        <v>22.060596</v>
      </c>
      <c r="D10481">
        <v>13.14371</v>
      </c>
      <c r="E10481" t="str">
        <f t="shared" si="326"/>
        <v>R1390FP</v>
      </c>
      <c r="F10481" t="str">
        <f t="shared" si="327"/>
        <v xml:space="preserve"> 37183053204</v>
      </c>
    </row>
    <row r="10482" spans="1:6" x14ac:dyDescent="0.2">
      <c r="A10482" t="s">
        <v>10484</v>
      </c>
      <c r="B10482">
        <v>21.149746</v>
      </c>
      <c r="C10482">
        <v>22.093308</v>
      </c>
      <c r="D10482">
        <v>13.698966</v>
      </c>
      <c r="E10482" t="str">
        <f t="shared" si="326"/>
        <v>R1390FP</v>
      </c>
      <c r="F10482" t="str">
        <f t="shared" si="327"/>
        <v xml:space="preserve"> 37183052801</v>
      </c>
    </row>
    <row r="10483" spans="1:6" x14ac:dyDescent="0.2">
      <c r="A10483" t="s">
        <v>10485</v>
      </c>
      <c r="B10483">
        <v>20.818867000000001</v>
      </c>
      <c r="C10483">
        <v>22.208435999999999</v>
      </c>
      <c r="D10483">
        <v>17.303660000000001</v>
      </c>
      <c r="E10483" t="str">
        <f t="shared" si="326"/>
        <v>R1390FP</v>
      </c>
      <c r="F10483" t="str">
        <f t="shared" si="327"/>
        <v xml:space="preserve"> 37183052706</v>
      </c>
    </row>
    <row r="10484" spans="1:6" x14ac:dyDescent="0.2">
      <c r="A10484" t="s">
        <v>10486</v>
      </c>
      <c r="B10484">
        <v>21.961041999999999</v>
      </c>
      <c r="C10484">
        <v>22.370190999999998</v>
      </c>
      <c r="D10484">
        <v>12.291047000000001</v>
      </c>
      <c r="E10484" t="str">
        <f t="shared" si="326"/>
        <v>R1390FP</v>
      </c>
      <c r="F10484" t="str">
        <f t="shared" si="327"/>
        <v xml:space="preserve"> 37183053730</v>
      </c>
    </row>
    <row r="10485" spans="1:6" x14ac:dyDescent="0.2">
      <c r="A10485" t="s">
        <v>10487</v>
      </c>
      <c r="B10485">
        <v>22.11824</v>
      </c>
      <c r="C10485">
        <v>22.442799000000001</v>
      </c>
      <c r="D10485">
        <v>12.580232000000001</v>
      </c>
      <c r="E10485" t="str">
        <f t="shared" si="326"/>
        <v>R1390FP</v>
      </c>
      <c r="F10485" t="str">
        <f t="shared" si="327"/>
        <v xml:space="preserve"> 37183053712</v>
      </c>
    </row>
    <row r="10486" spans="1:6" x14ac:dyDescent="0.2">
      <c r="A10486" t="s">
        <v>10488</v>
      </c>
      <c r="B10486">
        <v>21.146877</v>
      </c>
      <c r="C10486">
        <v>22.444412</v>
      </c>
      <c r="D10486">
        <v>17.348714999999999</v>
      </c>
      <c r="E10486" t="str">
        <f t="shared" si="326"/>
        <v>R1390FP</v>
      </c>
      <c r="F10486" t="str">
        <f t="shared" si="327"/>
        <v xml:space="preserve"> 37183054118</v>
      </c>
    </row>
    <row r="10487" spans="1:6" x14ac:dyDescent="0.2">
      <c r="A10487" t="s">
        <v>10489</v>
      </c>
      <c r="B10487">
        <v>22.278241000000001</v>
      </c>
      <c r="C10487">
        <v>22.625883000000002</v>
      </c>
      <c r="D10487">
        <v>11.573861000000001</v>
      </c>
      <c r="E10487" t="str">
        <f t="shared" si="326"/>
        <v>R1390FP</v>
      </c>
      <c r="F10487" t="str">
        <f t="shared" si="327"/>
        <v xml:space="preserve"> 37183053006</v>
      </c>
    </row>
    <row r="10488" spans="1:6" x14ac:dyDescent="0.2">
      <c r="A10488" t="s">
        <v>10490</v>
      </c>
      <c r="B10488">
        <v>21.693252999999999</v>
      </c>
      <c r="C10488">
        <v>22.664256000000002</v>
      </c>
      <c r="D10488">
        <v>19.333237</v>
      </c>
      <c r="E10488" t="str">
        <f t="shared" si="326"/>
        <v>R1390FP</v>
      </c>
      <c r="F10488" t="str">
        <f t="shared" si="327"/>
        <v xml:space="preserve"> 37183053721</v>
      </c>
    </row>
    <row r="10489" spans="1:6" x14ac:dyDescent="0.2">
      <c r="A10489" t="s">
        <v>10491</v>
      </c>
      <c r="B10489">
        <v>21.900448000000001</v>
      </c>
      <c r="C10489">
        <v>23.006443999999998</v>
      </c>
      <c r="D10489">
        <v>13.656438</v>
      </c>
      <c r="E10489" t="str">
        <f t="shared" si="326"/>
        <v>R1390FP</v>
      </c>
      <c r="F10489" t="str">
        <f t="shared" si="327"/>
        <v xml:space="preserve"> 37183052707</v>
      </c>
    </row>
    <row r="10490" spans="1:6" x14ac:dyDescent="0.2">
      <c r="A10490" t="s">
        <v>10492</v>
      </c>
      <c r="B10490">
        <v>22.309367999999999</v>
      </c>
      <c r="C10490">
        <v>23.015314</v>
      </c>
      <c r="D10490">
        <v>12.030034000000001</v>
      </c>
      <c r="E10490" t="str">
        <f t="shared" si="326"/>
        <v>R1390FP</v>
      </c>
      <c r="F10490" t="str">
        <f t="shared" si="327"/>
        <v xml:space="preserve"> 37183053711</v>
      </c>
    </row>
    <row r="10491" spans="1:6" x14ac:dyDescent="0.2">
      <c r="A10491" t="s">
        <v>10493</v>
      </c>
      <c r="B10491">
        <v>22.544930000000001</v>
      </c>
      <c r="C10491">
        <v>23.076592999999999</v>
      </c>
      <c r="D10491">
        <v>14.858438</v>
      </c>
      <c r="E10491" t="str">
        <f t="shared" si="326"/>
        <v>R1390FP</v>
      </c>
      <c r="F10491" t="str">
        <f t="shared" si="327"/>
        <v xml:space="preserve"> 37183054008</v>
      </c>
    </row>
    <row r="10492" spans="1:6" x14ac:dyDescent="0.2">
      <c r="A10492" t="s">
        <v>10494</v>
      </c>
      <c r="B10492">
        <v>22.006149000000001</v>
      </c>
      <c r="C10492">
        <v>23.163803999999999</v>
      </c>
      <c r="D10492">
        <v>17.394703</v>
      </c>
      <c r="E10492" t="str">
        <f t="shared" si="326"/>
        <v>R1390FP</v>
      </c>
      <c r="F10492" t="str">
        <f t="shared" si="327"/>
        <v xml:space="preserve"> 37183052813</v>
      </c>
    </row>
    <row r="10493" spans="1:6" x14ac:dyDescent="0.2">
      <c r="A10493" t="s">
        <v>10495</v>
      </c>
      <c r="B10493">
        <v>22.30649</v>
      </c>
      <c r="C10493">
        <v>23.175975000000001</v>
      </c>
      <c r="D10493">
        <v>18.65512</v>
      </c>
      <c r="E10493" t="str">
        <f t="shared" si="326"/>
        <v>R1390FP</v>
      </c>
      <c r="F10493" t="str">
        <f t="shared" si="327"/>
        <v xml:space="preserve"> 37183053718</v>
      </c>
    </row>
    <row r="10494" spans="1:6" x14ac:dyDescent="0.2">
      <c r="A10494" t="s">
        <v>10496</v>
      </c>
      <c r="B10494">
        <v>23.058828999999999</v>
      </c>
      <c r="C10494">
        <v>23.363941000000001</v>
      </c>
      <c r="D10494">
        <v>12.544829</v>
      </c>
      <c r="E10494" t="str">
        <f t="shared" si="326"/>
        <v>R1390FP</v>
      </c>
      <c r="F10494" t="str">
        <f t="shared" si="327"/>
        <v xml:space="preserve"> 37183053723</v>
      </c>
    </row>
    <row r="10495" spans="1:6" x14ac:dyDescent="0.2">
      <c r="A10495" t="s">
        <v>10497</v>
      </c>
      <c r="B10495">
        <v>22.631793999999999</v>
      </c>
      <c r="C10495">
        <v>23.567529</v>
      </c>
      <c r="D10495">
        <v>18.386319</v>
      </c>
      <c r="E10495" t="str">
        <f t="shared" si="326"/>
        <v>R1390FP</v>
      </c>
      <c r="F10495" t="str">
        <f t="shared" si="327"/>
        <v xml:space="preserve"> 37183053209</v>
      </c>
    </row>
    <row r="10496" spans="1:6" x14ac:dyDescent="0.2">
      <c r="A10496" t="s">
        <v>10498</v>
      </c>
      <c r="B10496">
        <v>22.603832000000001</v>
      </c>
      <c r="C10496">
        <v>23.645142</v>
      </c>
      <c r="D10496">
        <v>21.124341999999999</v>
      </c>
      <c r="E10496" t="str">
        <f t="shared" si="326"/>
        <v>R1390FP</v>
      </c>
      <c r="F10496" t="str">
        <f t="shared" si="327"/>
        <v xml:space="preserve"> 37183053807</v>
      </c>
    </row>
    <row r="10497" spans="1:6" x14ac:dyDescent="0.2">
      <c r="A10497" t="s">
        <v>10499</v>
      </c>
      <c r="B10497">
        <v>22.482434999999999</v>
      </c>
      <c r="C10497">
        <v>23.753520000000002</v>
      </c>
      <c r="D10497">
        <v>19.346233999999999</v>
      </c>
      <c r="E10497" t="str">
        <f t="shared" si="326"/>
        <v>R1390FP</v>
      </c>
      <c r="F10497" t="str">
        <f t="shared" si="327"/>
        <v xml:space="preserve"> 37183054115</v>
      </c>
    </row>
    <row r="10498" spans="1:6" x14ac:dyDescent="0.2">
      <c r="A10498" t="s">
        <v>10500</v>
      </c>
      <c r="B10498">
        <v>23.032798</v>
      </c>
      <c r="C10498">
        <v>23.862494999999999</v>
      </c>
      <c r="D10498">
        <v>13.908028</v>
      </c>
      <c r="E10498" t="str">
        <f t="shared" si="326"/>
        <v>R1390FP</v>
      </c>
      <c r="F10498" t="str">
        <f t="shared" si="327"/>
        <v xml:space="preserve"> 37183053111</v>
      </c>
    </row>
    <row r="10499" spans="1:6" x14ac:dyDescent="0.2">
      <c r="A10499" t="s">
        <v>10501</v>
      </c>
      <c r="B10499">
        <v>22.933489999999999</v>
      </c>
      <c r="C10499">
        <v>23.937010000000001</v>
      </c>
      <c r="D10499">
        <v>19.044173000000001</v>
      </c>
      <c r="E10499" t="str">
        <f t="shared" ref="E10499:E10562" si="328">LEFT(A10499,LEN(A10499)-14)</f>
        <v>R1390FP</v>
      </c>
      <c r="F10499" t="str">
        <f t="shared" ref="F10499:F10562" si="329">RIGHT(A10499,12)</f>
        <v xml:space="preserve"> 37183053411</v>
      </c>
    </row>
    <row r="10500" spans="1:6" x14ac:dyDescent="0.2">
      <c r="A10500" t="s">
        <v>10502</v>
      </c>
      <c r="B10500">
        <v>23.094374999999999</v>
      </c>
      <c r="C10500">
        <v>24.034241000000002</v>
      </c>
      <c r="D10500">
        <v>19.58623</v>
      </c>
      <c r="E10500" t="str">
        <f t="shared" si="328"/>
        <v>R1390FP</v>
      </c>
      <c r="F10500" t="str">
        <f t="shared" si="329"/>
        <v xml:space="preserve"> 37183053720</v>
      </c>
    </row>
    <row r="10501" spans="1:6" x14ac:dyDescent="0.2">
      <c r="A10501" t="s">
        <v>10503</v>
      </c>
      <c r="B10501">
        <v>23.794834999999999</v>
      </c>
      <c r="C10501">
        <v>24.054729999999999</v>
      </c>
      <c r="D10501">
        <v>12.104447</v>
      </c>
      <c r="E10501" t="str">
        <f t="shared" si="328"/>
        <v>R1390FP</v>
      </c>
      <c r="F10501" t="str">
        <f t="shared" si="329"/>
        <v xml:space="preserve"> 37183053210</v>
      </c>
    </row>
    <row r="10502" spans="1:6" x14ac:dyDescent="0.2">
      <c r="A10502" t="s">
        <v>10504</v>
      </c>
      <c r="B10502">
        <v>23.819109999999998</v>
      </c>
      <c r="C10502">
        <v>24.156623</v>
      </c>
      <c r="D10502">
        <v>13.963291999999999</v>
      </c>
      <c r="E10502" t="str">
        <f t="shared" si="328"/>
        <v>R1390FP</v>
      </c>
      <c r="F10502" t="str">
        <f t="shared" si="329"/>
        <v xml:space="preserve"> 37183053203</v>
      </c>
    </row>
    <row r="10503" spans="1:6" x14ac:dyDescent="0.2">
      <c r="A10503" t="s">
        <v>10505</v>
      </c>
      <c r="B10503">
        <v>23.720513</v>
      </c>
      <c r="C10503">
        <v>24.252175000000001</v>
      </c>
      <c r="D10503">
        <v>15.472339</v>
      </c>
      <c r="E10503" t="str">
        <f t="shared" si="328"/>
        <v>R1390FP</v>
      </c>
      <c r="F10503" t="str">
        <f t="shared" si="329"/>
        <v xml:space="preserve"> 37183054117</v>
      </c>
    </row>
    <row r="10504" spans="1:6" x14ac:dyDescent="0.2">
      <c r="A10504" t="s">
        <v>10506</v>
      </c>
      <c r="B10504">
        <v>23.289242000000002</v>
      </c>
      <c r="C10504">
        <v>24.446897</v>
      </c>
      <c r="D10504">
        <v>17.507066999999999</v>
      </c>
      <c r="E10504" t="str">
        <f t="shared" si="328"/>
        <v>R1390FP</v>
      </c>
      <c r="F10504" t="str">
        <f t="shared" si="329"/>
        <v xml:space="preserve"> 37183052814</v>
      </c>
    </row>
    <row r="10505" spans="1:6" x14ac:dyDescent="0.2">
      <c r="A10505" t="s">
        <v>10507</v>
      </c>
      <c r="B10505">
        <v>23.988432</v>
      </c>
      <c r="C10505">
        <v>24.485358999999999</v>
      </c>
      <c r="D10505">
        <v>17.152612000000001</v>
      </c>
      <c r="E10505" t="str">
        <f t="shared" si="328"/>
        <v>R1390FP</v>
      </c>
      <c r="F10505" t="str">
        <f t="shared" si="329"/>
        <v xml:space="preserve"> 37183053427</v>
      </c>
    </row>
    <row r="10506" spans="1:6" x14ac:dyDescent="0.2">
      <c r="A10506" t="s">
        <v>10508</v>
      </c>
      <c r="B10506">
        <v>23.168372999999999</v>
      </c>
      <c r="C10506">
        <v>24.534182000000001</v>
      </c>
      <c r="D10506">
        <v>19.269929000000001</v>
      </c>
      <c r="E10506" t="str">
        <f t="shared" si="328"/>
        <v>R1390FP</v>
      </c>
      <c r="F10506" t="str">
        <f t="shared" si="329"/>
        <v xml:space="preserve"> 37183052809</v>
      </c>
    </row>
    <row r="10507" spans="1:6" x14ac:dyDescent="0.2">
      <c r="A10507" t="s">
        <v>10509</v>
      </c>
      <c r="B10507">
        <v>24.171779000000001</v>
      </c>
      <c r="C10507">
        <v>24.592656000000002</v>
      </c>
      <c r="D10507">
        <v>14.863472</v>
      </c>
      <c r="E10507" t="str">
        <f t="shared" si="328"/>
        <v>R1390FP</v>
      </c>
      <c r="F10507" t="str">
        <f t="shared" si="329"/>
        <v xml:space="preserve"> 37183053202</v>
      </c>
    </row>
    <row r="10508" spans="1:6" x14ac:dyDescent="0.2">
      <c r="A10508" t="s">
        <v>10510</v>
      </c>
      <c r="B10508">
        <v>23.848521999999999</v>
      </c>
      <c r="C10508">
        <v>24.676338999999999</v>
      </c>
      <c r="D10508">
        <v>15.818006</v>
      </c>
      <c r="E10508" t="str">
        <f t="shared" si="328"/>
        <v>R1390FP</v>
      </c>
      <c r="F10508" t="str">
        <f t="shared" si="329"/>
        <v xml:space="preserve"> 37183052810</v>
      </c>
    </row>
    <row r="10509" spans="1:6" x14ac:dyDescent="0.2">
      <c r="A10509" t="s">
        <v>10511</v>
      </c>
      <c r="B10509">
        <v>24.257124999999998</v>
      </c>
      <c r="C10509">
        <v>24.739729000000001</v>
      </c>
      <c r="D10509">
        <v>14.788536000000001</v>
      </c>
      <c r="E10509" t="str">
        <f t="shared" si="328"/>
        <v>R1390FP</v>
      </c>
      <c r="F10509" t="str">
        <f t="shared" si="329"/>
        <v xml:space="preserve"> 37183054012</v>
      </c>
    </row>
    <row r="10510" spans="1:6" x14ac:dyDescent="0.2">
      <c r="A10510" t="s">
        <v>10512</v>
      </c>
      <c r="B10510">
        <v>23.584053000000001</v>
      </c>
      <c r="C10510">
        <v>24.799078999999999</v>
      </c>
      <c r="D10510">
        <v>21.298257</v>
      </c>
      <c r="E10510" t="str">
        <f t="shared" si="328"/>
        <v>R1390FP</v>
      </c>
      <c r="F10510" t="str">
        <f t="shared" si="329"/>
        <v xml:space="preserve"> 37183054108</v>
      </c>
    </row>
    <row r="10511" spans="1:6" x14ac:dyDescent="0.2">
      <c r="A10511" t="s">
        <v>10513</v>
      </c>
      <c r="B10511">
        <v>24.442399000000002</v>
      </c>
      <c r="C10511">
        <v>24.840029999999999</v>
      </c>
      <c r="D10511">
        <v>16.891862</v>
      </c>
      <c r="E10511" t="str">
        <f t="shared" si="328"/>
        <v>R1390FP</v>
      </c>
      <c r="F10511" t="str">
        <f t="shared" si="329"/>
        <v xml:space="preserve"> 37183053206</v>
      </c>
    </row>
    <row r="10512" spans="1:6" x14ac:dyDescent="0.2">
      <c r="A10512" t="s">
        <v>10514</v>
      </c>
      <c r="B10512">
        <v>23.656908999999999</v>
      </c>
      <c r="C10512">
        <v>24.957768000000002</v>
      </c>
      <c r="D10512">
        <v>17.825386999999999</v>
      </c>
      <c r="E10512" t="str">
        <f t="shared" si="328"/>
        <v>R1390FP</v>
      </c>
      <c r="F10512" t="str">
        <f t="shared" si="329"/>
        <v xml:space="preserve"> 37183054106</v>
      </c>
    </row>
    <row r="10513" spans="1:6" x14ac:dyDescent="0.2">
      <c r="A10513" t="s">
        <v>10515</v>
      </c>
      <c r="B10513">
        <v>24.361174999999999</v>
      </c>
      <c r="C10513">
        <v>25.335443999999999</v>
      </c>
      <c r="D10513">
        <v>15.339625</v>
      </c>
      <c r="E10513" t="str">
        <f t="shared" si="328"/>
        <v>R1390FP</v>
      </c>
      <c r="F10513" t="str">
        <f t="shared" si="329"/>
        <v xml:space="preserve"> 37183054119</v>
      </c>
    </row>
    <row r="10514" spans="1:6" x14ac:dyDescent="0.2">
      <c r="A10514" t="s">
        <v>10516</v>
      </c>
      <c r="B10514">
        <v>24.463972999999999</v>
      </c>
      <c r="C10514">
        <v>25.395064000000001</v>
      </c>
      <c r="D10514">
        <v>22.585691000000001</v>
      </c>
      <c r="E10514" t="str">
        <f t="shared" si="328"/>
        <v>R1390FP</v>
      </c>
      <c r="F10514" t="str">
        <f t="shared" si="329"/>
        <v xml:space="preserve"> 37183053803</v>
      </c>
    </row>
    <row r="10515" spans="1:6" x14ac:dyDescent="0.2">
      <c r="A10515" t="s">
        <v>10517</v>
      </c>
      <c r="B10515">
        <v>24.983160999999999</v>
      </c>
      <c r="C10515">
        <v>25.456143000000001</v>
      </c>
      <c r="D10515">
        <v>14.494517999999999</v>
      </c>
      <c r="E10515" t="str">
        <f t="shared" si="328"/>
        <v>R1390FP</v>
      </c>
      <c r="F10515" t="str">
        <f t="shared" si="329"/>
        <v xml:space="preserve"> 37183054018</v>
      </c>
    </row>
    <row r="10516" spans="1:6" x14ac:dyDescent="0.2">
      <c r="A10516" t="s">
        <v>10518</v>
      </c>
      <c r="B10516">
        <v>25.050041</v>
      </c>
      <c r="C10516">
        <v>25.567086</v>
      </c>
      <c r="D10516">
        <v>16.208461</v>
      </c>
      <c r="E10516" t="str">
        <f t="shared" si="328"/>
        <v>R1390FP</v>
      </c>
      <c r="F10516" t="str">
        <f t="shared" si="329"/>
        <v xml:space="preserve"> 37183054015</v>
      </c>
    </row>
    <row r="10517" spans="1:6" x14ac:dyDescent="0.2">
      <c r="A10517" t="s">
        <v>10519</v>
      </c>
      <c r="B10517">
        <v>24.967600999999998</v>
      </c>
      <c r="C10517">
        <v>25.597393</v>
      </c>
      <c r="D10517">
        <v>16.553732</v>
      </c>
      <c r="E10517" t="str">
        <f t="shared" si="328"/>
        <v>R1390FP</v>
      </c>
      <c r="F10517" t="str">
        <f t="shared" si="329"/>
        <v xml:space="preserve"> 37183054116</v>
      </c>
    </row>
    <row r="10518" spans="1:6" x14ac:dyDescent="0.2">
      <c r="A10518" t="s">
        <v>10520</v>
      </c>
      <c r="B10518">
        <v>24.905989000000002</v>
      </c>
      <c r="C10518">
        <v>25.807752000000001</v>
      </c>
      <c r="D10518">
        <v>13.547064000000001</v>
      </c>
      <c r="E10518" t="str">
        <f t="shared" si="328"/>
        <v>R1390FP</v>
      </c>
      <c r="F10518" t="str">
        <f t="shared" si="329"/>
        <v xml:space="preserve"> 37183054007</v>
      </c>
    </row>
    <row r="10519" spans="1:6" x14ac:dyDescent="0.2">
      <c r="A10519" t="s">
        <v>10521</v>
      </c>
      <c r="B10519">
        <v>25.000275999999999</v>
      </c>
      <c r="C10519">
        <v>26.193404999999998</v>
      </c>
      <c r="D10519">
        <v>21.50947</v>
      </c>
      <c r="E10519" t="str">
        <f t="shared" si="328"/>
        <v>R1390FP</v>
      </c>
      <c r="F10519" t="str">
        <f t="shared" si="329"/>
        <v xml:space="preserve"> 37183054109</v>
      </c>
    </row>
    <row r="10520" spans="1:6" x14ac:dyDescent="0.2">
      <c r="A10520" t="s">
        <v>10522</v>
      </c>
      <c r="B10520">
        <v>25.381747000000001</v>
      </c>
      <c r="C10520">
        <v>26.287286999999999</v>
      </c>
      <c r="D10520">
        <v>24.610163</v>
      </c>
      <c r="E10520" t="str">
        <f t="shared" si="328"/>
        <v>R1390FP</v>
      </c>
      <c r="F10520" t="str">
        <f t="shared" si="329"/>
        <v xml:space="preserve"> 37183054011</v>
      </c>
    </row>
    <row r="10521" spans="1:6" x14ac:dyDescent="0.2">
      <c r="A10521" t="s">
        <v>10523</v>
      </c>
      <c r="B10521">
        <v>26.116803999999998</v>
      </c>
      <c r="C10521">
        <v>26.652688999999999</v>
      </c>
      <c r="D10521">
        <v>15.382599000000001</v>
      </c>
      <c r="E10521" t="str">
        <f t="shared" si="328"/>
        <v>R1390FP</v>
      </c>
      <c r="F10521" t="str">
        <f t="shared" si="329"/>
        <v xml:space="preserve"> 37183054017</v>
      </c>
    </row>
    <row r="10522" spans="1:6" x14ac:dyDescent="0.2">
      <c r="A10522" t="s">
        <v>10524</v>
      </c>
      <c r="B10522">
        <v>25.963645</v>
      </c>
      <c r="C10522">
        <v>26.850345000000001</v>
      </c>
      <c r="D10522">
        <v>23.757391999999999</v>
      </c>
      <c r="E10522" t="str">
        <f t="shared" si="328"/>
        <v>R1390FP</v>
      </c>
      <c r="F10522" t="str">
        <f t="shared" si="329"/>
        <v xml:space="preserve"> 37183053806</v>
      </c>
    </row>
    <row r="10523" spans="1:6" x14ac:dyDescent="0.2">
      <c r="A10523" t="s">
        <v>10525</v>
      </c>
      <c r="B10523">
        <v>26.000288999999999</v>
      </c>
      <c r="C10523">
        <v>27.191074</v>
      </c>
      <c r="D10523">
        <v>17.850297000000001</v>
      </c>
      <c r="E10523" t="str">
        <f t="shared" si="328"/>
        <v>R1390FP</v>
      </c>
      <c r="F10523" t="str">
        <f t="shared" si="329"/>
        <v xml:space="preserve"> 37183052903</v>
      </c>
    </row>
    <row r="10524" spans="1:6" x14ac:dyDescent="0.2">
      <c r="A10524" t="s">
        <v>10526</v>
      </c>
      <c r="B10524">
        <v>26.417957999999999</v>
      </c>
      <c r="C10524">
        <v>27.227796000000001</v>
      </c>
      <c r="D10524">
        <v>17.611529999999998</v>
      </c>
      <c r="E10524" t="str">
        <f t="shared" si="328"/>
        <v>R1390FP</v>
      </c>
      <c r="F10524" t="str">
        <f t="shared" si="329"/>
        <v xml:space="preserve"> 37183052906</v>
      </c>
    </row>
    <row r="10525" spans="1:6" x14ac:dyDescent="0.2">
      <c r="A10525" t="s">
        <v>10527</v>
      </c>
      <c r="B10525">
        <v>25.922777</v>
      </c>
      <c r="C10525">
        <v>27.331837</v>
      </c>
      <c r="D10525">
        <v>20.511327000000001</v>
      </c>
      <c r="E10525" t="str">
        <f t="shared" si="328"/>
        <v>R1390FP</v>
      </c>
      <c r="F10525" t="str">
        <f t="shared" si="329"/>
        <v xml:space="preserve"> 37183054113</v>
      </c>
    </row>
    <row r="10526" spans="1:6" x14ac:dyDescent="0.2">
      <c r="A10526" t="s">
        <v>10528</v>
      </c>
      <c r="B10526">
        <v>27.000772000000001</v>
      </c>
      <c r="C10526">
        <v>27.374399</v>
      </c>
      <c r="D10526">
        <v>16.647044000000001</v>
      </c>
      <c r="E10526" t="str">
        <f t="shared" si="328"/>
        <v>R1390FP</v>
      </c>
      <c r="F10526" t="str">
        <f t="shared" si="329"/>
        <v xml:space="preserve"> 37183053208</v>
      </c>
    </row>
    <row r="10527" spans="1:6" x14ac:dyDescent="0.2">
      <c r="A10527" t="s">
        <v>10529</v>
      </c>
      <c r="B10527">
        <v>26.785758999999999</v>
      </c>
      <c r="C10527">
        <v>27.446394000000002</v>
      </c>
      <c r="D10527">
        <v>16.187044</v>
      </c>
      <c r="E10527" t="str">
        <f t="shared" si="328"/>
        <v>R1390FP</v>
      </c>
      <c r="F10527" t="str">
        <f t="shared" si="329"/>
        <v xml:space="preserve"> 37183053211</v>
      </c>
    </row>
    <row r="10528" spans="1:6" x14ac:dyDescent="0.2">
      <c r="A10528" t="s">
        <v>10530</v>
      </c>
      <c r="B10528">
        <v>27.590398</v>
      </c>
      <c r="C10528">
        <v>28.002376000000002</v>
      </c>
      <c r="D10528">
        <v>18.154717000000002</v>
      </c>
      <c r="E10528" t="str">
        <f t="shared" si="328"/>
        <v>R1390FP</v>
      </c>
      <c r="F10528" t="str">
        <f t="shared" si="329"/>
        <v xml:space="preserve"> 37183053105</v>
      </c>
    </row>
    <row r="10529" spans="1:6" x14ac:dyDescent="0.2">
      <c r="A10529" t="s">
        <v>10531</v>
      </c>
      <c r="B10529">
        <v>27.043119999999998</v>
      </c>
      <c r="C10529">
        <v>28.023613000000001</v>
      </c>
      <c r="D10529">
        <v>24.067339</v>
      </c>
      <c r="E10529" t="str">
        <f t="shared" si="328"/>
        <v>R1390FP</v>
      </c>
      <c r="F10529" t="str">
        <f t="shared" si="329"/>
        <v xml:space="preserve"> 37183053808</v>
      </c>
    </row>
    <row r="10530" spans="1:6" x14ac:dyDescent="0.2">
      <c r="A10530" t="s">
        <v>10532</v>
      </c>
      <c r="B10530">
        <v>27.204805</v>
      </c>
      <c r="C10530">
        <v>28.282945000000002</v>
      </c>
      <c r="D10530">
        <v>17.478560999999999</v>
      </c>
      <c r="E10530" t="str">
        <f t="shared" si="328"/>
        <v>R1390FP</v>
      </c>
      <c r="F10530" t="str">
        <f t="shared" si="329"/>
        <v xml:space="preserve"> 37183053109</v>
      </c>
    </row>
    <row r="10531" spans="1:6" x14ac:dyDescent="0.2">
      <c r="A10531" t="s">
        <v>10533</v>
      </c>
      <c r="B10531">
        <v>26.931235999999998</v>
      </c>
      <c r="C10531">
        <v>28.308319999999998</v>
      </c>
      <c r="D10531">
        <v>25.431324</v>
      </c>
      <c r="E10531" t="str">
        <f t="shared" si="328"/>
        <v>R1390FP</v>
      </c>
      <c r="F10531" t="str">
        <f t="shared" si="329"/>
        <v xml:space="preserve"> 37183054402</v>
      </c>
    </row>
    <row r="10532" spans="1:6" x14ac:dyDescent="0.2">
      <c r="A10532" t="s">
        <v>10534</v>
      </c>
      <c r="B10532">
        <v>27.881298000000001</v>
      </c>
      <c r="C10532">
        <v>28.423179000000001</v>
      </c>
      <c r="D10532">
        <v>18.022689</v>
      </c>
      <c r="E10532" t="str">
        <f t="shared" si="328"/>
        <v>R1390FP</v>
      </c>
      <c r="F10532" t="str">
        <f t="shared" si="329"/>
        <v xml:space="preserve"> 37183054022</v>
      </c>
    </row>
    <row r="10533" spans="1:6" x14ac:dyDescent="0.2">
      <c r="A10533" t="s">
        <v>10535</v>
      </c>
      <c r="B10533">
        <v>27.461950000000002</v>
      </c>
      <c r="C10533">
        <v>28.872140000000002</v>
      </c>
      <c r="D10533">
        <v>25.578773000000002</v>
      </c>
      <c r="E10533" t="str">
        <f t="shared" si="328"/>
        <v>R1390FP</v>
      </c>
      <c r="F10533" t="str">
        <f t="shared" si="329"/>
        <v xml:space="preserve"> 37183054121</v>
      </c>
    </row>
    <row r="10534" spans="1:6" x14ac:dyDescent="0.2">
      <c r="A10534" t="s">
        <v>10536</v>
      </c>
      <c r="B10534">
        <v>28.394145000000002</v>
      </c>
      <c r="C10534">
        <v>29.076446000000001</v>
      </c>
      <c r="D10534">
        <v>16.895821000000002</v>
      </c>
      <c r="E10534" t="str">
        <f t="shared" si="328"/>
        <v>R1390FP</v>
      </c>
      <c r="F10534" t="str">
        <f t="shared" si="329"/>
        <v xml:space="preserve"> 37183053205</v>
      </c>
    </row>
    <row r="10535" spans="1:6" x14ac:dyDescent="0.2">
      <c r="A10535" t="s">
        <v>10537</v>
      </c>
      <c r="B10535">
        <v>28.632017000000001</v>
      </c>
      <c r="C10535">
        <v>29.446151</v>
      </c>
      <c r="D10535">
        <v>16.950111</v>
      </c>
      <c r="E10535" t="str">
        <f t="shared" si="328"/>
        <v>R1390FP</v>
      </c>
      <c r="F10535" t="str">
        <f t="shared" si="329"/>
        <v xml:space="preserve"> 37183053110</v>
      </c>
    </row>
    <row r="10536" spans="1:6" x14ac:dyDescent="0.2">
      <c r="A10536" t="s">
        <v>10538</v>
      </c>
      <c r="B10536">
        <v>29.206257000000001</v>
      </c>
      <c r="C10536">
        <v>29.603887</v>
      </c>
      <c r="D10536">
        <v>19.135995000000001</v>
      </c>
      <c r="E10536" t="str">
        <f t="shared" si="328"/>
        <v>R1390FP</v>
      </c>
      <c r="F10536" t="str">
        <f t="shared" si="329"/>
        <v xml:space="preserve"> 37183053106</v>
      </c>
    </row>
    <row r="10537" spans="1:6" x14ac:dyDescent="0.2">
      <c r="A10537" t="s">
        <v>10539</v>
      </c>
      <c r="B10537">
        <v>28.832962999999999</v>
      </c>
      <c r="C10537">
        <v>29.607695</v>
      </c>
      <c r="D10537">
        <v>13.017833</v>
      </c>
      <c r="E10537" t="str">
        <f t="shared" si="328"/>
        <v>R1390FP</v>
      </c>
      <c r="F10537" t="str">
        <f t="shared" si="329"/>
        <v xml:space="preserve"> 37183980200</v>
      </c>
    </row>
    <row r="10538" spans="1:6" x14ac:dyDescent="0.2">
      <c r="A10538" t="s">
        <v>10540</v>
      </c>
      <c r="B10538">
        <v>28.909168000000001</v>
      </c>
      <c r="C10538">
        <v>29.821632000000001</v>
      </c>
      <c r="D10538">
        <v>25.507072000000001</v>
      </c>
      <c r="E10538" t="str">
        <f t="shared" si="328"/>
        <v>R1390FP</v>
      </c>
      <c r="F10538" t="str">
        <f t="shared" si="329"/>
        <v xml:space="preserve"> 37183053805</v>
      </c>
    </row>
    <row r="10539" spans="1:6" x14ac:dyDescent="0.2">
      <c r="A10539" t="s">
        <v>10541</v>
      </c>
      <c r="B10539">
        <v>29.310047000000001</v>
      </c>
      <c r="C10539">
        <v>29.847573000000001</v>
      </c>
      <c r="D10539">
        <v>19.438255000000002</v>
      </c>
      <c r="E10539" t="str">
        <f t="shared" si="328"/>
        <v>R1390FP</v>
      </c>
      <c r="F10539" t="str">
        <f t="shared" si="329"/>
        <v xml:space="preserve"> 37183054218</v>
      </c>
    </row>
    <row r="10540" spans="1:6" x14ac:dyDescent="0.2">
      <c r="A10540" t="s">
        <v>10542</v>
      </c>
      <c r="B10540">
        <v>28.736498999999998</v>
      </c>
      <c r="C10540">
        <v>29.939049000000001</v>
      </c>
      <c r="D10540">
        <v>23.358122999999999</v>
      </c>
      <c r="E10540" t="str">
        <f t="shared" si="328"/>
        <v>R1390FP</v>
      </c>
      <c r="F10540" t="str">
        <f t="shared" si="329"/>
        <v xml:space="preserve"> 37183054112</v>
      </c>
    </row>
    <row r="10541" spans="1:6" x14ac:dyDescent="0.2">
      <c r="A10541" t="s">
        <v>10543</v>
      </c>
      <c r="B10541">
        <v>29.056093000000001</v>
      </c>
      <c r="C10541">
        <v>29.987788999999999</v>
      </c>
      <c r="D10541">
        <v>25.969732</v>
      </c>
      <c r="E10541" t="str">
        <f t="shared" si="328"/>
        <v>R1390FP</v>
      </c>
      <c r="F10541" t="str">
        <f t="shared" si="329"/>
        <v xml:space="preserve"> 37183054016</v>
      </c>
    </row>
    <row r="10542" spans="1:6" x14ac:dyDescent="0.2">
      <c r="A10542" t="s">
        <v>10544</v>
      </c>
      <c r="B10542">
        <v>28.932583999999999</v>
      </c>
      <c r="C10542">
        <v>30.121949000000001</v>
      </c>
      <c r="D10542">
        <v>19.469016</v>
      </c>
      <c r="E10542" t="str">
        <f t="shared" si="328"/>
        <v>R1390FP</v>
      </c>
      <c r="F10542" t="str">
        <f t="shared" si="329"/>
        <v xml:space="preserve"> 37183052902</v>
      </c>
    </row>
    <row r="10543" spans="1:6" x14ac:dyDescent="0.2">
      <c r="A10543" t="s">
        <v>10545</v>
      </c>
      <c r="B10543">
        <v>29.646483</v>
      </c>
      <c r="C10543">
        <v>30.163526999999998</v>
      </c>
      <c r="D10543">
        <v>18.889631999999999</v>
      </c>
      <c r="E10543" t="str">
        <f t="shared" si="328"/>
        <v>R1390FP</v>
      </c>
      <c r="F10543" t="str">
        <f t="shared" si="329"/>
        <v xml:space="preserve"> 37183054023</v>
      </c>
    </row>
    <row r="10544" spans="1:6" x14ac:dyDescent="0.2">
      <c r="A10544" t="s">
        <v>10546</v>
      </c>
      <c r="B10544">
        <v>29.599345</v>
      </c>
      <c r="C10544">
        <v>30.54824</v>
      </c>
      <c r="D10544">
        <v>26.656596</v>
      </c>
      <c r="E10544" t="str">
        <f t="shared" si="328"/>
        <v>R1390FP</v>
      </c>
      <c r="F10544" t="str">
        <f t="shared" si="329"/>
        <v xml:space="preserve"> 37183054019</v>
      </c>
    </row>
    <row r="10545" spans="1:6" x14ac:dyDescent="0.2">
      <c r="A10545" t="s">
        <v>10547</v>
      </c>
      <c r="B10545">
        <v>29.429217000000001</v>
      </c>
      <c r="C10545">
        <v>30.839406</v>
      </c>
      <c r="D10545">
        <v>26.443678999999999</v>
      </c>
      <c r="E10545" t="str">
        <f t="shared" si="328"/>
        <v>R1390FP</v>
      </c>
      <c r="F10545" t="str">
        <f t="shared" si="329"/>
        <v xml:space="preserve"> 37183054120</v>
      </c>
    </row>
    <row r="10546" spans="1:6" x14ac:dyDescent="0.2">
      <c r="A10546" t="s">
        <v>10548</v>
      </c>
      <c r="B10546">
        <v>29.469463000000001</v>
      </c>
      <c r="C10546">
        <v>30.971964</v>
      </c>
      <c r="D10546">
        <v>28.697686000000001</v>
      </c>
      <c r="E10546" t="str">
        <f t="shared" si="328"/>
        <v>R1390FP</v>
      </c>
      <c r="F10546" t="str">
        <f t="shared" si="329"/>
        <v xml:space="preserve"> 37183054404</v>
      </c>
    </row>
    <row r="10547" spans="1:6" x14ac:dyDescent="0.2">
      <c r="A10547" t="s">
        <v>10549</v>
      </c>
      <c r="B10547">
        <v>30.713708</v>
      </c>
      <c r="C10547">
        <v>31.111338</v>
      </c>
      <c r="D10547">
        <v>20.121258999999998</v>
      </c>
      <c r="E10547" t="str">
        <f t="shared" si="328"/>
        <v>R1390FP</v>
      </c>
      <c r="F10547" t="str">
        <f t="shared" si="329"/>
        <v xml:space="preserve"> 37183053113</v>
      </c>
    </row>
    <row r="10548" spans="1:6" x14ac:dyDescent="0.2">
      <c r="A10548" t="s">
        <v>10550</v>
      </c>
      <c r="B10548">
        <v>29.830791000000001</v>
      </c>
      <c r="C10548">
        <v>31.276502000000001</v>
      </c>
      <c r="D10548">
        <v>27.797243000000002</v>
      </c>
      <c r="E10548" t="str">
        <f t="shared" si="328"/>
        <v>R1390FP</v>
      </c>
      <c r="F10548" t="str">
        <f t="shared" si="329"/>
        <v xml:space="preserve"> 37183054111</v>
      </c>
    </row>
    <row r="10549" spans="1:6" x14ac:dyDescent="0.2">
      <c r="A10549" t="s">
        <v>10551</v>
      </c>
      <c r="B10549">
        <v>30.527462</v>
      </c>
      <c r="C10549">
        <v>31.458552999999998</v>
      </c>
      <c r="D10549">
        <v>26.055707999999999</v>
      </c>
      <c r="E10549" t="str">
        <f t="shared" si="328"/>
        <v>R1390FP</v>
      </c>
      <c r="F10549" t="str">
        <f t="shared" si="329"/>
        <v xml:space="preserve"> 37183053804</v>
      </c>
    </row>
    <row r="10550" spans="1:6" x14ac:dyDescent="0.2">
      <c r="A10550" t="s">
        <v>10552</v>
      </c>
      <c r="B10550">
        <v>30.58755</v>
      </c>
      <c r="C10550">
        <v>31.627759999999999</v>
      </c>
      <c r="D10550">
        <v>19.726143</v>
      </c>
      <c r="E10550" t="str">
        <f t="shared" si="328"/>
        <v>R1390FP</v>
      </c>
      <c r="F10550" t="str">
        <f t="shared" si="329"/>
        <v xml:space="preserve"> 37183052905</v>
      </c>
    </row>
    <row r="10551" spans="1:6" x14ac:dyDescent="0.2">
      <c r="A10551" t="s">
        <v>10553</v>
      </c>
      <c r="B10551">
        <v>30.626918</v>
      </c>
      <c r="C10551">
        <v>32.151119999999999</v>
      </c>
      <c r="D10551">
        <v>30.847417</v>
      </c>
      <c r="E10551" t="str">
        <f t="shared" si="328"/>
        <v>R1390FP</v>
      </c>
      <c r="F10551" t="str">
        <f t="shared" si="329"/>
        <v xml:space="preserve"> 37183054305</v>
      </c>
    </row>
    <row r="10552" spans="1:6" x14ac:dyDescent="0.2">
      <c r="A10552" t="s">
        <v>10554</v>
      </c>
      <c r="B10552">
        <v>31.279233000000001</v>
      </c>
      <c r="C10552">
        <v>32.400483999999999</v>
      </c>
      <c r="D10552">
        <v>20.128829</v>
      </c>
      <c r="E10552" t="str">
        <f t="shared" si="328"/>
        <v>R1390FP</v>
      </c>
      <c r="F10552" t="str">
        <f t="shared" si="329"/>
        <v xml:space="preserve"> 37183053114</v>
      </c>
    </row>
    <row r="10553" spans="1:6" x14ac:dyDescent="0.2">
      <c r="A10553" t="s">
        <v>10555</v>
      </c>
      <c r="B10553">
        <v>32.110112000000001</v>
      </c>
      <c r="C10553">
        <v>32.507742</v>
      </c>
      <c r="D10553">
        <v>21.090433999999998</v>
      </c>
      <c r="E10553" t="str">
        <f t="shared" si="328"/>
        <v>R1390FP</v>
      </c>
      <c r="F10553" t="str">
        <f t="shared" si="329"/>
        <v xml:space="preserve"> 37183053112</v>
      </c>
    </row>
    <row r="10554" spans="1:6" x14ac:dyDescent="0.2">
      <c r="A10554" t="s">
        <v>10556</v>
      </c>
      <c r="B10554">
        <v>31.674129000000001</v>
      </c>
      <c r="C10554">
        <v>32.691802000000003</v>
      </c>
      <c r="D10554">
        <v>27.746575</v>
      </c>
      <c r="E10554" t="str">
        <f t="shared" si="328"/>
        <v>R1390FP</v>
      </c>
      <c r="F10554" t="str">
        <f t="shared" si="329"/>
        <v xml:space="preserve"> 37183054021</v>
      </c>
    </row>
    <row r="10555" spans="1:6" x14ac:dyDescent="0.2">
      <c r="A10555" t="s">
        <v>10557</v>
      </c>
      <c r="B10555">
        <v>32.248477999999999</v>
      </c>
      <c r="C10555">
        <v>32.848860999999999</v>
      </c>
      <c r="D10555">
        <v>21.543823</v>
      </c>
      <c r="E10555" t="str">
        <f t="shared" si="328"/>
        <v>R1390FP</v>
      </c>
      <c r="F10555" t="str">
        <f t="shared" si="329"/>
        <v xml:space="preserve"> 37183054217</v>
      </c>
    </row>
    <row r="10556" spans="1:6" x14ac:dyDescent="0.2">
      <c r="A10556" t="s">
        <v>10558</v>
      </c>
      <c r="B10556">
        <v>32.104424999999999</v>
      </c>
      <c r="C10556">
        <v>33.064343000000001</v>
      </c>
      <c r="D10556">
        <v>27.954252</v>
      </c>
      <c r="E10556" t="str">
        <f t="shared" si="328"/>
        <v>R1390FP</v>
      </c>
      <c r="F10556" t="str">
        <f t="shared" si="329"/>
        <v xml:space="preserve"> 37183054020</v>
      </c>
    </row>
    <row r="10557" spans="1:6" x14ac:dyDescent="0.2">
      <c r="A10557" t="s">
        <v>10559</v>
      </c>
      <c r="B10557">
        <v>33.136707000000001</v>
      </c>
      <c r="C10557">
        <v>34.326627000000002</v>
      </c>
      <c r="D10557">
        <v>29.095158000000001</v>
      </c>
      <c r="E10557" t="str">
        <f t="shared" si="328"/>
        <v>R1390FP</v>
      </c>
      <c r="F10557" t="str">
        <f t="shared" si="329"/>
        <v xml:space="preserve"> 37183054213</v>
      </c>
    </row>
    <row r="10558" spans="1:6" x14ac:dyDescent="0.2">
      <c r="A10558" t="s">
        <v>10560</v>
      </c>
      <c r="B10558">
        <v>32.406230999999998</v>
      </c>
      <c r="C10558">
        <v>34.384177999999999</v>
      </c>
      <c r="D10558">
        <v>31.675654999999999</v>
      </c>
      <c r="E10558" t="str">
        <f t="shared" si="328"/>
        <v>R1390FP</v>
      </c>
      <c r="F10558" t="str">
        <f t="shared" si="329"/>
        <v xml:space="preserve"> 37183054303</v>
      </c>
    </row>
    <row r="10559" spans="1:6" x14ac:dyDescent="0.2">
      <c r="A10559" t="s">
        <v>10561</v>
      </c>
      <c r="B10559">
        <v>33.819242000000003</v>
      </c>
      <c r="C10559">
        <v>34.419415000000001</v>
      </c>
      <c r="D10559">
        <v>22.163283</v>
      </c>
      <c r="E10559" t="str">
        <f t="shared" si="328"/>
        <v>R1390FP</v>
      </c>
      <c r="F10559" t="str">
        <f t="shared" si="329"/>
        <v xml:space="preserve"> 37183054220</v>
      </c>
    </row>
    <row r="10560" spans="1:6" x14ac:dyDescent="0.2">
      <c r="A10560" t="s">
        <v>10562</v>
      </c>
      <c r="B10560">
        <v>33.046792000000003</v>
      </c>
      <c r="C10560">
        <v>34.424607000000002</v>
      </c>
      <c r="D10560">
        <v>28.159040999999998</v>
      </c>
      <c r="E10560" t="str">
        <f t="shared" si="328"/>
        <v>R1390FP</v>
      </c>
      <c r="F10560" t="str">
        <f t="shared" si="329"/>
        <v xml:space="preserve"> 37183054403</v>
      </c>
    </row>
    <row r="10561" spans="1:6" x14ac:dyDescent="0.2">
      <c r="A10561" t="s">
        <v>10563</v>
      </c>
      <c r="B10561">
        <v>34.513441999999998</v>
      </c>
      <c r="C10561">
        <v>35.099567</v>
      </c>
      <c r="D10561">
        <v>22.900929999999999</v>
      </c>
      <c r="E10561" t="str">
        <f t="shared" si="328"/>
        <v>R1390FP</v>
      </c>
      <c r="F10561" t="str">
        <f t="shared" si="329"/>
        <v xml:space="preserve"> 37183054216</v>
      </c>
    </row>
    <row r="10562" spans="1:6" x14ac:dyDescent="0.2">
      <c r="A10562" t="s">
        <v>10564</v>
      </c>
      <c r="B10562">
        <v>33.446475999999997</v>
      </c>
      <c r="C10562">
        <v>35.160173999999998</v>
      </c>
      <c r="D10562">
        <v>31.822099999999999</v>
      </c>
      <c r="E10562" t="str">
        <f t="shared" si="328"/>
        <v>R1390FP</v>
      </c>
      <c r="F10562" t="str">
        <f t="shared" si="329"/>
        <v xml:space="preserve"> 37183054306</v>
      </c>
    </row>
    <row r="10563" spans="1:6" x14ac:dyDescent="0.2">
      <c r="A10563" t="s">
        <v>10565</v>
      </c>
      <c r="B10563">
        <v>33.802104999999997</v>
      </c>
      <c r="C10563">
        <v>35.203406999999999</v>
      </c>
      <c r="D10563">
        <v>28.259727999999999</v>
      </c>
      <c r="E10563" t="str">
        <f t="shared" ref="E10563:E10626" si="330">LEFT(A10563,LEN(A10563)-14)</f>
        <v>R1390FP</v>
      </c>
      <c r="F10563" t="str">
        <f t="shared" ref="F10563:F10626" si="331">RIGHT(A10563,12)</f>
        <v xml:space="preserve"> 37183052901</v>
      </c>
    </row>
    <row r="10564" spans="1:6" x14ac:dyDescent="0.2">
      <c r="A10564" t="s">
        <v>10566</v>
      </c>
      <c r="B10564">
        <v>35.221361000000002</v>
      </c>
      <c r="C10564">
        <v>35.851089000000002</v>
      </c>
      <c r="D10564">
        <v>22.449213</v>
      </c>
      <c r="E10564" t="str">
        <f t="shared" si="330"/>
        <v>R1390FP</v>
      </c>
      <c r="F10564" t="str">
        <f t="shared" si="331"/>
        <v xml:space="preserve"> 37183054215</v>
      </c>
    </row>
    <row r="10565" spans="1:6" x14ac:dyDescent="0.2">
      <c r="A10565" t="s">
        <v>10567</v>
      </c>
      <c r="B10565">
        <v>34.408405000000002</v>
      </c>
      <c r="C10565">
        <v>36.153061999999998</v>
      </c>
      <c r="D10565">
        <v>32.790660000000003</v>
      </c>
      <c r="E10565" t="str">
        <f t="shared" si="330"/>
        <v>R1390FP</v>
      </c>
      <c r="F10565" t="str">
        <f t="shared" si="331"/>
        <v xml:space="preserve"> 37183054304</v>
      </c>
    </row>
    <row r="10566" spans="1:6" x14ac:dyDescent="0.2">
      <c r="A10566" t="s">
        <v>10568</v>
      </c>
      <c r="B10566">
        <v>35.227666999999997</v>
      </c>
      <c r="C10566">
        <v>36.350695999999999</v>
      </c>
      <c r="D10566">
        <v>30.508206000000001</v>
      </c>
      <c r="E10566" t="str">
        <f t="shared" si="330"/>
        <v>R1390FP</v>
      </c>
      <c r="F10566" t="str">
        <f t="shared" si="331"/>
        <v xml:space="preserve"> 37183054212</v>
      </c>
    </row>
    <row r="10567" spans="1:6" x14ac:dyDescent="0.2">
      <c r="A10567" t="s">
        <v>10569</v>
      </c>
      <c r="B10567">
        <v>36.283997999999997</v>
      </c>
      <c r="C10567">
        <v>36.811807999999999</v>
      </c>
      <c r="D10567">
        <v>23.943549999999998</v>
      </c>
      <c r="E10567" t="str">
        <f t="shared" si="330"/>
        <v>R1390FP</v>
      </c>
      <c r="F10567" t="str">
        <f t="shared" si="331"/>
        <v xml:space="preserve"> 37183054206</v>
      </c>
    </row>
    <row r="10568" spans="1:6" x14ac:dyDescent="0.2">
      <c r="A10568" t="s">
        <v>10570</v>
      </c>
      <c r="B10568">
        <v>36.207026999999997</v>
      </c>
      <c r="C10568">
        <v>37.169913000000001</v>
      </c>
      <c r="D10568">
        <v>25.98537</v>
      </c>
      <c r="E10568" t="str">
        <f t="shared" si="330"/>
        <v>R1390FP</v>
      </c>
      <c r="F10568" t="str">
        <f t="shared" si="331"/>
        <v xml:space="preserve"> 37183054214</v>
      </c>
    </row>
    <row r="10569" spans="1:6" x14ac:dyDescent="0.2">
      <c r="A10569" t="s">
        <v>10571</v>
      </c>
      <c r="B10569">
        <v>37.767954000000003</v>
      </c>
      <c r="C10569">
        <v>38.351475999999998</v>
      </c>
      <c r="D10569">
        <v>24.820077000000001</v>
      </c>
      <c r="E10569" t="str">
        <f t="shared" si="330"/>
        <v>R1390FP</v>
      </c>
      <c r="F10569" t="str">
        <f t="shared" si="331"/>
        <v xml:space="preserve"> 37183054222</v>
      </c>
    </row>
    <row r="10570" spans="1:6" x14ac:dyDescent="0.2">
      <c r="A10570" t="s">
        <v>10572</v>
      </c>
      <c r="B10570">
        <v>37.985661999999998</v>
      </c>
      <c r="C10570">
        <v>38.916753</v>
      </c>
      <c r="D10570">
        <v>32.322665000000001</v>
      </c>
      <c r="E10570" t="str">
        <f t="shared" si="330"/>
        <v>R1390FP</v>
      </c>
      <c r="F10570" t="str">
        <f t="shared" si="331"/>
        <v xml:space="preserve"> 37183053901</v>
      </c>
    </row>
    <row r="10571" spans="1:6" x14ac:dyDescent="0.2">
      <c r="A10571" t="s">
        <v>10573</v>
      </c>
      <c r="B10571">
        <v>38.10125</v>
      </c>
      <c r="C10571">
        <v>39.250191999999998</v>
      </c>
      <c r="D10571">
        <v>24.691215</v>
      </c>
      <c r="E10571" t="str">
        <f t="shared" si="330"/>
        <v>R1390FP</v>
      </c>
      <c r="F10571" t="str">
        <f t="shared" si="331"/>
        <v xml:space="preserve"> 37183053115</v>
      </c>
    </row>
    <row r="10572" spans="1:6" x14ac:dyDescent="0.2">
      <c r="A10572" t="s">
        <v>10574</v>
      </c>
      <c r="B10572">
        <v>38.432425000000002</v>
      </c>
      <c r="C10572">
        <v>39.445515</v>
      </c>
      <c r="D10572">
        <v>28.035934999999998</v>
      </c>
      <c r="E10572" t="str">
        <f t="shared" si="330"/>
        <v>R1390FP</v>
      </c>
      <c r="F10572" t="str">
        <f t="shared" si="331"/>
        <v xml:space="preserve"> 37183054221</v>
      </c>
    </row>
    <row r="10573" spans="1:6" x14ac:dyDescent="0.2">
      <c r="A10573" t="s">
        <v>10575</v>
      </c>
      <c r="B10573">
        <v>39.648561999999998</v>
      </c>
      <c r="C10573">
        <v>40.217844999999997</v>
      </c>
      <c r="D10573">
        <v>24.334997999999999</v>
      </c>
      <c r="E10573" t="str">
        <f t="shared" si="330"/>
        <v>R1390FP</v>
      </c>
      <c r="F10573" t="str">
        <f t="shared" si="331"/>
        <v xml:space="preserve"> 37183054219</v>
      </c>
    </row>
    <row r="10574" spans="1:6" x14ac:dyDescent="0.2">
      <c r="A10574" t="s">
        <v>10576</v>
      </c>
      <c r="B10574">
        <v>39.857430999999998</v>
      </c>
      <c r="C10574">
        <v>40.465266999999997</v>
      </c>
      <c r="D10574">
        <v>26.838930999999999</v>
      </c>
      <c r="E10574" t="str">
        <f t="shared" si="330"/>
        <v>R1390FP</v>
      </c>
      <c r="F10574" t="str">
        <f t="shared" si="331"/>
        <v xml:space="preserve"> 37183054204</v>
      </c>
    </row>
    <row r="10575" spans="1:6" x14ac:dyDescent="0.2">
      <c r="A10575" t="s">
        <v>10577</v>
      </c>
      <c r="B10575">
        <v>40.383280999999997</v>
      </c>
      <c r="C10575">
        <v>41.580123999999998</v>
      </c>
      <c r="D10575">
        <v>33.509070999999999</v>
      </c>
      <c r="E10575" t="str">
        <f t="shared" si="330"/>
        <v>R1390FP</v>
      </c>
      <c r="F10575" t="str">
        <f t="shared" si="331"/>
        <v xml:space="preserve"> 37183054203</v>
      </c>
    </row>
    <row r="10576" spans="1:6" x14ac:dyDescent="0.2">
      <c r="A10576" t="s">
        <v>10578</v>
      </c>
      <c r="B10576">
        <v>41.076130999999997</v>
      </c>
      <c r="C10576">
        <v>41.680264000000001</v>
      </c>
      <c r="D10576">
        <v>25.387404</v>
      </c>
      <c r="E10576" t="str">
        <f t="shared" si="330"/>
        <v>R1390FP</v>
      </c>
      <c r="F10576" t="str">
        <f t="shared" si="331"/>
        <v xml:space="preserve"> 37183054224</v>
      </c>
    </row>
    <row r="10577" spans="1:6" x14ac:dyDescent="0.2">
      <c r="A10577" t="s">
        <v>10579</v>
      </c>
      <c r="B10577">
        <v>41.443693000000003</v>
      </c>
      <c r="C10577">
        <v>42.374783999999998</v>
      </c>
      <c r="D10577">
        <v>34.162886999999998</v>
      </c>
      <c r="E10577" t="str">
        <f t="shared" si="330"/>
        <v>R1390FP</v>
      </c>
      <c r="F10577" t="str">
        <f t="shared" si="331"/>
        <v xml:space="preserve"> 37183053902</v>
      </c>
    </row>
    <row r="10578" spans="1:6" x14ac:dyDescent="0.2">
      <c r="A10578" t="s">
        <v>10580</v>
      </c>
      <c r="B10578">
        <v>44.733035000000001</v>
      </c>
      <c r="C10578">
        <v>45.609043999999997</v>
      </c>
      <c r="D10578">
        <v>27.601358000000001</v>
      </c>
      <c r="E10578" t="str">
        <f t="shared" si="330"/>
        <v>R1390FP</v>
      </c>
      <c r="F10578" t="str">
        <f t="shared" si="331"/>
        <v xml:space="preserve"> 37183054223</v>
      </c>
    </row>
    <row r="10579" spans="1:6" x14ac:dyDescent="0.2">
      <c r="A10579" t="s">
        <v>10581</v>
      </c>
      <c r="B10579">
        <v>3.030646</v>
      </c>
      <c r="C10579">
        <v>3.0709740000000001</v>
      </c>
      <c r="D10579">
        <v>1.1554260000000001</v>
      </c>
      <c r="E10579" t="str">
        <f t="shared" si="330"/>
        <v>R1395FP</v>
      </c>
      <c r="F10579" t="str">
        <f t="shared" si="331"/>
        <v xml:space="preserve"> 37183052101</v>
      </c>
    </row>
    <row r="10580" spans="1:6" x14ac:dyDescent="0.2">
      <c r="A10580" t="s">
        <v>10582</v>
      </c>
      <c r="B10580">
        <v>5.0584490000000004</v>
      </c>
      <c r="C10580">
        <v>5.1883020000000002</v>
      </c>
      <c r="D10580">
        <v>1.791698</v>
      </c>
      <c r="E10580" t="str">
        <f t="shared" si="330"/>
        <v>R1395FP</v>
      </c>
      <c r="F10580" t="str">
        <f t="shared" si="331"/>
        <v xml:space="preserve"> 37183052102</v>
      </c>
    </row>
    <row r="10581" spans="1:6" x14ac:dyDescent="0.2">
      <c r="A10581" t="s">
        <v>10583</v>
      </c>
      <c r="B10581">
        <v>6.3522360000000004</v>
      </c>
      <c r="C10581">
        <v>6.5823429999999998</v>
      </c>
      <c r="D10581">
        <v>2.7117450000000001</v>
      </c>
      <c r="E10581" t="str">
        <f t="shared" si="330"/>
        <v>R1395FP</v>
      </c>
      <c r="F10581" t="str">
        <f t="shared" si="331"/>
        <v xml:space="preserve"> 37183050800</v>
      </c>
    </row>
    <row r="10582" spans="1:6" x14ac:dyDescent="0.2">
      <c r="A10582" t="s">
        <v>10584</v>
      </c>
      <c r="B10582">
        <v>6.9457279999999999</v>
      </c>
      <c r="C10582">
        <v>7.0755809999999997</v>
      </c>
      <c r="D10582">
        <v>3.012308</v>
      </c>
      <c r="E10582" t="str">
        <f t="shared" si="330"/>
        <v>R1395FP</v>
      </c>
      <c r="F10582" t="str">
        <f t="shared" si="331"/>
        <v xml:space="preserve"> 37183052816</v>
      </c>
    </row>
    <row r="10583" spans="1:6" x14ac:dyDescent="0.2">
      <c r="A10583" t="s">
        <v>10585</v>
      </c>
      <c r="B10583">
        <v>7.1183370000000004</v>
      </c>
      <c r="C10583">
        <v>7.2626970000000002</v>
      </c>
      <c r="D10583">
        <v>3.0030939999999999</v>
      </c>
      <c r="E10583" t="str">
        <f t="shared" si="330"/>
        <v>R1395FP</v>
      </c>
      <c r="F10583" t="str">
        <f t="shared" si="331"/>
        <v xml:space="preserve"> 37183050700</v>
      </c>
    </row>
    <row r="10584" spans="1:6" x14ac:dyDescent="0.2">
      <c r="A10584" t="s">
        <v>10586</v>
      </c>
      <c r="B10584">
        <v>7.4031169999999999</v>
      </c>
      <c r="C10584">
        <v>7.4883240000000004</v>
      </c>
      <c r="D10584">
        <v>3.2181350000000002</v>
      </c>
      <c r="E10584" t="str">
        <f t="shared" si="330"/>
        <v>R1395FP</v>
      </c>
      <c r="F10584" t="str">
        <f t="shared" si="331"/>
        <v xml:space="preserve"> 37183052802</v>
      </c>
    </row>
    <row r="10585" spans="1:6" x14ac:dyDescent="0.2">
      <c r="A10585" t="s">
        <v>10587</v>
      </c>
      <c r="B10585">
        <v>7.9354979999999999</v>
      </c>
      <c r="C10585">
        <v>8.1878410000000006</v>
      </c>
      <c r="D10585">
        <v>3.8846039999999999</v>
      </c>
      <c r="E10585" t="str">
        <f t="shared" si="330"/>
        <v>R1395FP</v>
      </c>
      <c r="F10585" t="str">
        <f t="shared" si="331"/>
        <v xml:space="preserve"> 37183052815</v>
      </c>
    </row>
    <row r="10586" spans="1:6" x14ac:dyDescent="0.2">
      <c r="A10586" t="s">
        <v>10588</v>
      </c>
      <c r="B10586">
        <v>7.9724199999999996</v>
      </c>
      <c r="C10586">
        <v>8.2282779999999995</v>
      </c>
      <c r="D10586">
        <v>4.2851619999999997</v>
      </c>
      <c r="E10586" t="str">
        <f t="shared" si="330"/>
        <v>R1395FP</v>
      </c>
      <c r="F10586" t="str">
        <f t="shared" si="331"/>
        <v xml:space="preserve"> 37183050900</v>
      </c>
    </row>
    <row r="10587" spans="1:6" x14ac:dyDescent="0.2">
      <c r="A10587" t="s">
        <v>10589</v>
      </c>
      <c r="B10587">
        <v>8.394444</v>
      </c>
      <c r="C10587">
        <v>8.7542159999999996</v>
      </c>
      <c r="D10587">
        <v>3.8534739999999998</v>
      </c>
      <c r="E10587" t="str">
        <f t="shared" si="330"/>
        <v>R1395FP</v>
      </c>
      <c r="F10587" t="str">
        <f t="shared" si="331"/>
        <v xml:space="preserve"> 37183052002</v>
      </c>
    </row>
    <row r="10588" spans="1:6" x14ac:dyDescent="0.2">
      <c r="A10588" t="s">
        <v>10590</v>
      </c>
      <c r="B10588">
        <v>8.7663799999999998</v>
      </c>
      <c r="C10588">
        <v>8.9739149999999999</v>
      </c>
      <c r="D10588">
        <v>4.5808280000000003</v>
      </c>
      <c r="E10588" t="str">
        <f t="shared" si="330"/>
        <v>R1395FP</v>
      </c>
      <c r="F10588" t="str">
        <f t="shared" si="331"/>
        <v xml:space="preserve"> 37183052811</v>
      </c>
    </row>
    <row r="10589" spans="1:6" x14ac:dyDescent="0.2">
      <c r="A10589" t="s">
        <v>10591</v>
      </c>
      <c r="B10589">
        <v>8.9877570000000002</v>
      </c>
      <c r="C10589">
        <v>8.9877570000000002</v>
      </c>
      <c r="D10589">
        <v>3.0596939999999999</v>
      </c>
      <c r="E10589" t="str">
        <f t="shared" si="330"/>
        <v>R1395FP</v>
      </c>
      <c r="F10589" t="str">
        <f t="shared" si="331"/>
        <v xml:space="preserve"> 37183054502</v>
      </c>
    </row>
    <row r="10590" spans="1:6" x14ac:dyDescent="0.2">
      <c r="A10590" t="s">
        <v>10592</v>
      </c>
      <c r="B10590">
        <v>9.1982780000000002</v>
      </c>
      <c r="C10590">
        <v>9.2648829999999993</v>
      </c>
      <c r="D10590">
        <v>3.5376720000000001</v>
      </c>
      <c r="E10590" t="str">
        <f t="shared" si="330"/>
        <v>R1395FP</v>
      </c>
      <c r="F10590" t="str">
        <f t="shared" si="331"/>
        <v xml:space="preserve"> 37183054501</v>
      </c>
    </row>
    <row r="10591" spans="1:6" x14ac:dyDescent="0.2">
      <c r="A10591" t="s">
        <v>10593</v>
      </c>
      <c r="B10591">
        <v>9.634131</v>
      </c>
      <c r="C10591">
        <v>9.7797169999999998</v>
      </c>
      <c r="D10591">
        <v>3.9846469999999998</v>
      </c>
      <c r="E10591" t="str">
        <f t="shared" si="330"/>
        <v>R1395FP</v>
      </c>
      <c r="F10591" t="str">
        <f t="shared" si="331"/>
        <v xml:space="preserve"> 37183050600</v>
      </c>
    </row>
    <row r="10592" spans="1:6" x14ac:dyDescent="0.2">
      <c r="A10592" t="s">
        <v>10594</v>
      </c>
      <c r="B10592">
        <v>9.9677199999999999</v>
      </c>
      <c r="C10592">
        <v>10.113306</v>
      </c>
      <c r="D10592">
        <v>4.4053089999999999</v>
      </c>
      <c r="E10592" t="str">
        <f t="shared" si="330"/>
        <v>R1395FP</v>
      </c>
      <c r="F10592" t="str">
        <f t="shared" si="331"/>
        <v xml:space="preserve"> 37183051900</v>
      </c>
    </row>
    <row r="10593" spans="1:6" x14ac:dyDescent="0.2">
      <c r="A10593" t="s">
        <v>10595</v>
      </c>
      <c r="B10593">
        <v>9.9377259999999996</v>
      </c>
      <c r="C10593">
        <v>10.216259000000001</v>
      </c>
      <c r="D10593">
        <v>6.0193560000000002</v>
      </c>
      <c r="E10593" t="str">
        <f t="shared" si="330"/>
        <v>R1395FP</v>
      </c>
      <c r="F10593" t="str">
        <f t="shared" si="331"/>
        <v xml:space="preserve"> 37183052304</v>
      </c>
    </row>
    <row r="10594" spans="1:6" x14ac:dyDescent="0.2">
      <c r="A10594" t="s">
        <v>10596</v>
      </c>
      <c r="B10594">
        <v>9.8791209999999996</v>
      </c>
      <c r="C10594">
        <v>10.305897</v>
      </c>
      <c r="D10594">
        <v>5.1725240000000001</v>
      </c>
      <c r="E10594" t="str">
        <f t="shared" si="330"/>
        <v>R1395FP</v>
      </c>
      <c r="F10594" t="str">
        <f t="shared" si="331"/>
        <v xml:space="preserve"> 37183052001</v>
      </c>
    </row>
    <row r="10595" spans="1:6" x14ac:dyDescent="0.2">
      <c r="A10595" t="s">
        <v>10597</v>
      </c>
      <c r="B10595">
        <v>10.292204</v>
      </c>
      <c r="C10595">
        <v>10.469827</v>
      </c>
      <c r="D10595">
        <v>4.99925</v>
      </c>
      <c r="E10595" t="str">
        <f t="shared" si="330"/>
        <v>R1395FP</v>
      </c>
      <c r="F10595" t="str">
        <f t="shared" si="331"/>
        <v xml:space="preserve"> 37183052812</v>
      </c>
    </row>
    <row r="10596" spans="1:6" x14ac:dyDescent="0.2">
      <c r="A10596" t="s">
        <v>10598</v>
      </c>
      <c r="B10596">
        <v>10.571597000000001</v>
      </c>
      <c r="C10596">
        <v>10.898916</v>
      </c>
      <c r="D10596">
        <v>6.3811270000000002</v>
      </c>
      <c r="E10596" t="str">
        <f t="shared" si="330"/>
        <v>R1395FP</v>
      </c>
      <c r="F10596" t="str">
        <f t="shared" si="331"/>
        <v xml:space="preserve"> 37183052305</v>
      </c>
    </row>
    <row r="10597" spans="1:6" x14ac:dyDescent="0.2">
      <c r="A10597" t="s">
        <v>10599</v>
      </c>
      <c r="B10597">
        <v>11.154163</v>
      </c>
      <c r="C10597">
        <v>11.359648999999999</v>
      </c>
      <c r="D10597">
        <v>6.2215860000000003</v>
      </c>
      <c r="E10597" t="str">
        <f t="shared" si="330"/>
        <v>R1395FP</v>
      </c>
      <c r="F10597" t="str">
        <f t="shared" si="331"/>
        <v xml:space="preserve"> 37183052807</v>
      </c>
    </row>
    <row r="10598" spans="1:6" x14ac:dyDescent="0.2">
      <c r="A10598" t="s">
        <v>10600</v>
      </c>
      <c r="B10598">
        <v>11.703455999999999</v>
      </c>
      <c r="C10598">
        <v>11.707362</v>
      </c>
      <c r="D10598">
        <v>4.5668889999999998</v>
      </c>
      <c r="E10598" t="str">
        <f t="shared" si="330"/>
        <v>R1395FP</v>
      </c>
      <c r="F10598" t="str">
        <f t="shared" si="331"/>
        <v xml:space="preserve"> 37183050100</v>
      </c>
    </row>
    <row r="10599" spans="1:6" x14ac:dyDescent="0.2">
      <c r="A10599" t="s">
        <v>10601</v>
      </c>
      <c r="B10599">
        <v>11.705450000000001</v>
      </c>
      <c r="C10599">
        <v>12.023386</v>
      </c>
      <c r="D10599">
        <v>4.8275490000000003</v>
      </c>
      <c r="E10599" t="str">
        <f t="shared" si="330"/>
        <v>R1395FP</v>
      </c>
      <c r="F10599" t="str">
        <f t="shared" si="331"/>
        <v xml:space="preserve"> 37183050500</v>
      </c>
    </row>
    <row r="10600" spans="1:6" x14ac:dyDescent="0.2">
      <c r="A10600" t="s">
        <v>10602</v>
      </c>
      <c r="B10600">
        <v>11.989108</v>
      </c>
      <c r="C10600">
        <v>12.212653</v>
      </c>
      <c r="D10600">
        <v>5.122884</v>
      </c>
      <c r="E10600" t="str">
        <f t="shared" si="330"/>
        <v>R1395FP</v>
      </c>
      <c r="F10600" t="str">
        <f t="shared" si="331"/>
        <v xml:space="preserve"> 37183052303</v>
      </c>
    </row>
    <row r="10601" spans="1:6" x14ac:dyDescent="0.2">
      <c r="A10601" t="s">
        <v>10603</v>
      </c>
      <c r="B10601">
        <v>11.957501000000001</v>
      </c>
      <c r="C10601">
        <v>12.281245999999999</v>
      </c>
      <c r="D10601">
        <v>5.0917960000000004</v>
      </c>
      <c r="E10601" t="str">
        <f t="shared" si="330"/>
        <v>R1395FP</v>
      </c>
      <c r="F10601" t="str">
        <f t="shared" si="331"/>
        <v xml:space="preserve"> 37183052801</v>
      </c>
    </row>
    <row r="10602" spans="1:6" x14ac:dyDescent="0.2">
      <c r="A10602" t="s">
        <v>10604</v>
      </c>
      <c r="B10602">
        <v>12.361447999999999</v>
      </c>
      <c r="C10602">
        <v>12.743663</v>
      </c>
      <c r="D10602">
        <v>7.7808549999999999</v>
      </c>
      <c r="E10602" t="str">
        <f t="shared" si="330"/>
        <v>R1395FP</v>
      </c>
      <c r="F10602" t="str">
        <f t="shared" si="331"/>
        <v xml:space="preserve"> 37183052307</v>
      </c>
    </row>
    <row r="10603" spans="1:6" x14ac:dyDescent="0.2">
      <c r="A10603" t="s">
        <v>10605</v>
      </c>
      <c r="B10603">
        <v>13.049053000000001</v>
      </c>
      <c r="C10603">
        <v>13.248924000000001</v>
      </c>
      <c r="D10603">
        <v>5.5081530000000001</v>
      </c>
      <c r="E10603" t="str">
        <f t="shared" si="330"/>
        <v>R1395FP</v>
      </c>
      <c r="F10603" t="str">
        <f t="shared" si="331"/>
        <v xml:space="preserve"> 37183050400</v>
      </c>
    </row>
    <row r="10604" spans="1:6" x14ac:dyDescent="0.2">
      <c r="A10604" t="s">
        <v>10606</v>
      </c>
      <c r="B10604">
        <v>13.024888000000001</v>
      </c>
      <c r="C10604">
        <v>13.338013999999999</v>
      </c>
      <c r="D10604">
        <v>8.2591439999999992</v>
      </c>
      <c r="E10604" t="str">
        <f t="shared" si="330"/>
        <v>R1395FP</v>
      </c>
      <c r="F10604" t="str">
        <f t="shared" si="331"/>
        <v xml:space="preserve"> 37183052306</v>
      </c>
    </row>
    <row r="10605" spans="1:6" x14ac:dyDescent="0.2">
      <c r="A10605" t="s">
        <v>10607</v>
      </c>
      <c r="B10605">
        <v>12.956086000000001</v>
      </c>
      <c r="C10605">
        <v>13.366447000000001</v>
      </c>
      <c r="D10605">
        <v>7.4330740000000004</v>
      </c>
      <c r="E10605" t="str">
        <f t="shared" si="330"/>
        <v>R1395FP</v>
      </c>
      <c r="F10605" t="str">
        <f t="shared" si="331"/>
        <v xml:space="preserve"> 37183052409</v>
      </c>
    </row>
    <row r="10606" spans="1:6" x14ac:dyDescent="0.2">
      <c r="A10606" t="s">
        <v>10608</v>
      </c>
      <c r="B10606">
        <v>12.918526999999999</v>
      </c>
      <c r="C10606">
        <v>13.440044</v>
      </c>
      <c r="D10606">
        <v>9.5335909999999995</v>
      </c>
      <c r="E10606" t="str">
        <f t="shared" si="330"/>
        <v>R1395FP</v>
      </c>
      <c r="F10606" t="str">
        <f t="shared" si="331"/>
        <v xml:space="preserve"> 37183054114</v>
      </c>
    </row>
    <row r="10607" spans="1:6" x14ac:dyDescent="0.2">
      <c r="A10607" t="s">
        <v>10609</v>
      </c>
      <c r="B10607">
        <v>13.442702000000001</v>
      </c>
      <c r="C10607">
        <v>13.627796</v>
      </c>
      <c r="D10607">
        <v>6.034516</v>
      </c>
      <c r="E10607" t="str">
        <f t="shared" si="330"/>
        <v>R1395FP</v>
      </c>
      <c r="F10607" t="str">
        <f t="shared" si="331"/>
        <v xml:space="preserve"> 37183053009</v>
      </c>
    </row>
    <row r="10608" spans="1:6" x14ac:dyDescent="0.2">
      <c r="A10608" t="s">
        <v>10610</v>
      </c>
      <c r="B10608">
        <v>13.750268</v>
      </c>
      <c r="C10608">
        <v>13.836789</v>
      </c>
      <c r="D10608">
        <v>6.5100930000000004</v>
      </c>
      <c r="E10608" t="str">
        <f t="shared" si="330"/>
        <v>R1395FP</v>
      </c>
      <c r="F10608" t="str">
        <f t="shared" si="331"/>
        <v xml:space="preserve"> 37183052813</v>
      </c>
    </row>
    <row r="10609" spans="1:6" x14ac:dyDescent="0.2">
      <c r="A10609" t="s">
        <v>10611</v>
      </c>
      <c r="B10609">
        <v>13.880794</v>
      </c>
      <c r="C10609">
        <v>14.185865</v>
      </c>
      <c r="D10609">
        <v>7.2725869999999997</v>
      </c>
      <c r="E10609" t="str">
        <f t="shared" si="330"/>
        <v>R1395FP</v>
      </c>
      <c r="F10609" t="str">
        <f t="shared" si="331"/>
        <v xml:space="preserve"> 37183051102</v>
      </c>
    </row>
    <row r="10610" spans="1:6" x14ac:dyDescent="0.2">
      <c r="A10610" t="s">
        <v>10612</v>
      </c>
      <c r="B10610">
        <v>13.526759</v>
      </c>
      <c r="C10610">
        <v>14.257061</v>
      </c>
      <c r="D10610">
        <v>8.8786109999999994</v>
      </c>
      <c r="E10610" t="str">
        <f t="shared" si="330"/>
        <v>R1395FP</v>
      </c>
      <c r="F10610" t="str">
        <f t="shared" si="331"/>
        <v xml:space="preserve"> 37183052706</v>
      </c>
    </row>
    <row r="10611" spans="1:6" x14ac:dyDescent="0.2">
      <c r="A10611" t="s">
        <v>10613</v>
      </c>
      <c r="B10611">
        <v>13.888856000000001</v>
      </c>
      <c r="C10611">
        <v>14.317506</v>
      </c>
      <c r="D10611">
        <v>9.2151519999999998</v>
      </c>
      <c r="E10611" t="str">
        <f t="shared" si="330"/>
        <v>R1395FP</v>
      </c>
      <c r="F10611" t="str">
        <f t="shared" si="331"/>
        <v xml:space="preserve"> 37183052404</v>
      </c>
    </row>
    <row r="10612" spans="1:6" x14ac:dyDescent="0.2">
      <c r="A10612" t="s">
        <v>10614</v>
      </c>
      <c r="B10612">
        <v>14.181371</v>
      </c>
      <c r="C10612">
        <v>14.353298000000001</v>
      </c>
      <c r="D10612">
        <v>5.6247670000000003</v>
      </c>
      <c r="E10612" t="str">
        <f t="shared" si="330"/>
        <v>R1395FP</v>
      </c>
      <c r="F10612" t="str">
        <f t="shared" si="331"/>
        <v xml:space="preserve"> 37183050300</v>
      </c>
    </row>
    <row r="10613" spans="1:6" x14ac:dyDescent="0.2">
      <c r="A10613" t="s">
        <v>10615</v>
      </c>
      <c r="B10613">
        <v>13.606657999999999</v>
      </c>
      <c r="C10613">
        <v>14.410045999999999</v>
      </c>
      <c r="D10613">
        <v>10.457675</v>
      </c>
      <c r="E10613" t="str">
        <f t="shared" si="330"/>
        <v>R1395FP</v>
      </c>
      <c r="F10613" t="str">
        <f t="shared" si="331"/>
        <v xml:space="preserve"> 37183052701</v>
      </c>
    </row>
    <row r="10614" spans="1:6" x14ac:dyDescent="0.2">
      <c r="A10614" t="s">
        <v>10616</v>
      </c>
      <c r="B10614">
        <v>14.010137</v>
      </c>
      <c r="C10614">
        <v>14.423037000000001</v>
      </c>
      <c r="D10614">
        <v>7.2638470000000002</v>
      </c>
      <c r="E10614" t="str">
        <f t="shared" si="330"/>
        <v>R1395FP</v>
      </c>
      <c r="F10614" t="str">
        <f t="shared" si="331"/>
        <v xml:space="preserve"> 37183053010</v>
      </c>
    </row>
    <row r="10615" spans="1:6" x14ac:dyDescent="0.2">
      <c r="A10615" t="s">
        <v>10617</v>
      </c>
      <c r="B10615">
        <v>13.679943</v>
      </c>
      <c r="C10615">
        <v>14.455671000000001</v>
      </c>
      <c r="D10615">
        <v>9.4958810000000007</v>
      </c>
      <c r="E10615" t="str">
        <f t="shared" si="330"/>
        <v>R1395FP</v>
      </c>
      <c r="F10615" t="str">
        <f t="shared" si="331"/>
        <v xml:space="preserve"> 37183052705</v>
      </c>
    </row>
    <row r="10616" spans="1:6" x14ac:dyDescent="0.2">
      <c r="A10616" t="s">
        <v>10618</v>
      </c>
      <c r="B10616">
        <v>13.85477</v>
      </c>
      <c r="C10616">
        <v>14.493036999999999</v>
      </c>
      <c r="D10616">
        <v>8.9236660000000008</v>
      </c>
      <c r="E10616" t="str">
        <f t="shared" si="330"/>
        <v>R1395FP</v>
      </c>
      <c r="F10616" t="str">
        <f t="shared" si="331"/>
        <v xml:space="preserve"> 37183054118</v>
      </c>
    </row>
    <row r="10617" spans="1:6" x14ac:dyDescent="0.2">
      <c r="A10617" t="s">
        <v>10619</v>
      </c>
      <c r="B10617">
        <v>14.394145</v>
      </c>
      <c r="C10617">
        <v>14.681122</v>
      </c>
      <c r="D10617">
        <v>6.443848</v>
      </c>
      <c r="E10617" t="str">
        <f t="shared" si="330"/>
        <v>R1395FP</v>
      </c>
      <c r="F10617" t="str">
        <f t="shared" si="331"/>
        <v xml:space="preserve"> 37183051000</v>
      </c>
    </row>
    <row r="10618" spans="1:6" x14ac:dyDescent="0.2">
      <c r="A10618" t="s">
        <v>10620</v>
      </c>
      <c r="B10618">
        <v>14.487916</v>
      </c>
      <c r="C10618">
        <v>14.870632000000001</v>
      </c>
      <c r="D10618">
        <v>6.4042399999999997</v>
      </c>
      <c r="E10618" t="str">
        <f t="shared" si="330"/>
        <v>R1395FP</v>
      </c>
      <c r="F10618" t="str">
        <f t="shared" si="331"/>
        <v xml:space="preserve"> 37183052814</v>
      </c>
    </row>
    <row r="10619" spans="1:6" x14ac:dyDescent="0.2">
      <c r="A10619" t="s">
        <v>10621</v>
      </c>
      <c r="B10619">
        <v>15.115845999999999</v>
      </c>
      <c r="C10619">
        <v>15.276001000000001</v>
      </c>
      <c r="D10619">
        <v>7.8811559999999998</v>
      </c>
      <c r="E10619" t="str">
        <f t="shared" si="330"/>
        <v>R1395FP</v>
      </c>
      <c r="F10619" t="str">
        <f t="shared" si="331"/>
        <v xml:space="preserve"> 37183052903</v>
      </c>
    </row>
    <row r="10620" spans="1:6" x14ac:dyDescent="0.2">
      <c r="A10620" t="s">
        <v>10622</v>
      </c>
      <c r="B10620">
        <v>14.974771</v>
      </c>
      <c r="C10620">
        <v>15.303300999999999</v>
      </c>
      <c r="D10620">
        <v>7.9994449999999997</v>
      </c>
      <c r="E10620" t="str">
        <f t="shared" si="330"/>
        <v>R1395FP</v>
      </c>
      <c r="F10620" t="str">
        <f t="shared" si="331"/>
        <v xml:space="preserve"> 37183051101</v>
      </c>
    </row>
    <row r="10621" spans="1:6" x14ac:dyDescent="0.2">
      <c r="A10621" t="s">
        <v>10623</v>
      </c>
      <c r="B10621">
        <v>15.283844</v>
      </c>
      <c r="C10621">
        <v>15.467582</v>
      </c>
      <c r="D10621">
        <v>7.1623770000000002</v>
      </c>
      <c r="E10621" t="str">
        <f t="shared" si="330"/>
        <v>R1395FP</v>
      </c>
      <c r="F10621" t="str">
        <f t="shared" si="331"/>
        <v xml:space="preserve"> 37183052810</v>
      </c>
    </row>
    <row r="10622" spans="1:6" x14ac:dyDescent="0.2">
      <c r="A10622" t="s">
        <v>10624</v>
      </c>
      <c r="B10622">
        <v>15.08792</v>
      </c>
      <c r="C10622">
        <v>15.525366999999999</v>
      </c>
      <c r="D10622">
        <v>9.1359969999999997</v>
      </c>
      <c r="E10622" t="str">
        <f t="shared" si="330"/>
        <v>R1395FP</v>
      </c>
      <c r="F10622" t="str">
        <f t="shared" si="331"/>
        <v xml:space="preserve"> 37183052408</v>
      </c>
    </row>
    <row r="10623" spans="1:6" x14ac:dyDescent="0.2">
      <c r="A10623" t="s">
        <v>10625</v>
      </c>
      <c r="B10623">
        <v>15.190327</v>
      </c>
      <c r="C10623">
        <v>15.802144999999999</v>
      </c>
      <c r="D10623">
        <v>10.921184</v>
      </c>
      <c r="E10623" t="str">
        <f t="shared" si="330"/>
        <v>R1395FP</v>
      </c>
      <c r="F10623" t="str">
        <f t="shared" si="331"/>
        <v xml:space="preserve"> 37183054115</v>
      </c>
    </row>
    <row r="10624" spans="1:6" x14ac:dyDescent="0.2">
      <c r="A10624" t="s">
        <v>10626</v>
      </c>
      <c r="B10624">
        <v>15.715453</v>
      </c>
      <c r="C10624">
        <v>16.033894</v>
      </c>
      <c r="D10624">
        <v>9.1997579999999992</v>
      </c>
      <c r="E10624" t="str">
        <f t="shared" si="330"/>
        <v>R1395FP</v>
      </c>
      <c r="F10624" t="str">
        <f t="shared" si="331"/>
        <v xml:space="preserve"> 37183053011</v>
      </c>
    </row>
    <row r="10625" spans="1:6" x14ac:dyDescent="0.2">
      <c r="A10625" t="s">
        <v>10627</v>
      </c>
      <c r="B10625">
        <v>15.811844000000001</v>
      </c>
      <c r="C10625">
        <v>16.162818999999999</v>
      </c>
      <c r="D10625">
        <v>10.025758</v>
      </c>
      <c r="E10625" t="str">
        <f t="shared" si="330"/>
        <v>R1395FP</v>
      </c>
      <c r="F10625" t="str">
        <f t="shared" si="331"/>
        <v xml:space="preserve"> 37183053003</v>
      </c>
    </row>
    <row r="10626" spans="1:6" x14ac:dyDescent="0.2">
      <c r="A10626" t="s">
        <v>10628</v>
      </c>
      <c r="B10626">
        <v>15.876265</v>
      </c>
      <c r="C10626">
        <v>16.582806999999999</v>
      </c>
      <c r="D10626">
        <v>10.84488</v>
      </c>
      <c r="E10626" t="str">
        <f t="shared" si="330"/>
        <v>R1395FP</v>
      </c>
      <c r="F10626" t="str">
        <f t="shared" si="331"/>
        <v xml:space="preserve"> 37183052809</v>
      </c>
    </row>
    <row r="10627" spans="1:6" x14ac:dyDescent="0.2">
      <c r="A10627" t="s">
        <v>10629</v>
      </c>
      <c r="B10627">
        <v>16.215896999999998</v>
      </c>
      <c r="C10627">
        <v>16.625088999999999</v>
      </c>
      <c r="D10627">
        <v>11.399284</v>
      </c>
      <c r="E10627" t="str">
        <f t="shared" ref="E10627:E10690" si="332">LEFT(A10627,LEN(A10627)-14)</f>
        <v>R1395FP</v>
      </c>
      <c r="F10627" t="str">
        <f t="shared" ref="F10627:F10690" si="333">RIGHT(A10627,12)</f>
        <v xml:space="preserve"> 37183053516</v>
      </c>
    </row>
    <row r="10628" spans="1:6" x14ac:dyDescent="0.2">
      <c r="A10628" t="s">
        <v>10630</v>
      </c>
      <c r="B10628">
        <v>16.354606</v>
      </c>
      <c r="C10628">
        <v>16.719505000000002</v>
      </c>
      <c r="D10628">
        <v>11.549772000000001</v>
      </c>
      <c r="E10628" t="str">
        <f t="shared" si="332"/>
        <v>R1395FP</v>
      </c>
      <c r="F10628" t="str">
        <f t="shared" si="333"/>
        <v xml:space="preserve"> 37183053505</v>
      </c>
    </row>
    <row r="10629" spans="1:6" x14ac:dyDescent="0.2">
      <c r="A10629" t="s">
        <v>10631</v>
      </c>
      <c r="B10629">
        <v>16.291945999999999</v>
      </c>
      <c r="C10629">
        <v>16.847704</v>
      </c>
      <c r="D10629">
        <v>12.873208</v>
      </c>
      <c r="E10629" t="str">
        <f t="shared" si="332"/>
        <v>R1395FP</v>
      </c>
      <c r="F10629" t="str">
        <f t="shared" si="333"/>
        <v xml:space="preserve"> 37183054108</v>
      </c>
    </row>
    <row r="10630" spans="1:6" x14ac:dyDescent="0.2">
      <c r="A10630" t="s">
        <v>10632</v>
      </c>
      <c r="B10630">
        <v>16.531611999999999</v>
      </c>
      <c r="C10630">
        <v>16.866741999999999</v>
      </c>
      <c r="D10630">
        <v>8.0087840000000003</v>
      </c>
      <c r="E10630" t="str">
        <f t="shared" si="332"/>
        <v>R1395FP</v>
      </c>
      <c r="F10630" t="str">
        <f t="shared" si="333"/>
        <v xml:space="preserve"> 37183051200</v>
      </c>
    </row>
    <row r="10631" spans="1:6" x14ac:dyDescent="0.2">
      <c r="A10631" t="s">
        <v>10633</v>
      </c>
      <c r="B10631">
        <v>16.549406000000001</v>
      </c>
      <c r="C10631">
        <v>16.983422999999998</v>
      </c>
      <c r="D10631">
        <v>13.017128</v>
      </c>
      <c r="E10631" t="str">
        <f t="shared" si="332"/>
        <v>R1395FP</v>
      </c>
      <c r="F10631" t="str">
        <f t="shared" si="333"/>
        <v xml:space="preserve"> 37183053506</v>
      </c>
    </row>
    <row r="10632" spans="1:6" x14ac:dyDescent="0.2">
      <c r="A10632" t="s">
        <v>10634</v>
      </c>
      <c r="B10632">
        <v>16.364801</v>
      </c>
      <c r="C10632">
        <v>17.006394</v>
      </c>
      <c r="D10632">
        <v>9.4003379999999996</v>
      </c>
      <c r="E10632" t="str">
        <f t="shared" si="332"/>
        <v>R1395FP</v>
      </c>
      <c r="F10632" t="str">
        <f t="shared" si="333"/>
        <v xml:space="preserve"> 37183054106</v>
      </c>
    </row>
    <row r="10633" spans="1:6" x14ac:dyDescent="0.2">
      <c r="A10633" t="s">
        <v>10635</v>
      </c>
      <c r="B10633">
        <v>15.754235</v>
      </c>
      <c r="C10633">
        <v>17.079578000000001</v>
      </c>
      <c r="D10633">
        <v>9.1818000000000008</v>
      </c>
      <c r="E10633" t="str">
        <f t="shared" si="332"/>
        <v>R1395FP</v>
      </c>
      <c r="F10633" t="str">
        <f t="shared" si="333"/>
        <v xml:space="preserve"> 37183052707</v>
      </c>
    </row>
    <row r="10634" spans="1:6" x14ac:dyDescent="0.2">
      <c r="A10634" t="s">
        <v>10636</v>
      </c>
      <c r="B10634">
        <v>16.637578000000001</v>
      </c>
      <c r="C10634">
        <v>17.116707000000002</v>
      </c>
      <c r="D10634">
        <v>12.353584</v>
      </c>
      <c r="E10634" t="str">
        <f t="shared" si="332"/>
        <v>R1395FP</v>
      </c>
      <c r="F10634" t="str">
        <f t="shared" si="333"/>
        <v xml:space="preserve"> 37183052407</v>
      </c>
    </row>
    <row r="10635" spans="1:6" x14ac:dyDescent="0.2">
      <c r="A10635" t="s">
        <v>10637</v>
      </c>
      <c r="B10635">
        <v>16.547103</v>
      </c>
      <c r="C10635">
        <v>17.136403999999999</v>
      </c>
      <c r="D10635">
        <v>8.4466319999999993</v>
      </c>
      <c r="E10635" t="str">
        <f t="shared" si="332"/>
        <v>R1395FP</v>
      </c>
      <c r="F10635" t="str">
        <f t="shared" si="333"/>
        <v xml:space="preserve"> 37183051800</v>
      </c>
    </row>
    <row r="10636" spans="1:6" x14ac:dyDescent="0.2">
      <c r="A10636" t="s">
        <v>10638</v>
      </c>
      <c r="B10636">
        <v>16.442454999999999</v>
      </c>
      <c r="C10636">
        <v>17.186143999999999</v>
      </c>
      <c r="D10636">
        <v>11.962847</v>
      </c>
      <c r="E10636" t="str">
        <f t="shared" si="332"/>
        <v>R1395FP</v>
      </c>
      <c r="F10636" t="str">
        <f t="shared" si="333"/>
        <v xml:space="preserve"> 37183052411</v>
      </c>
    </row>
    <row r="10637" spans="1:6" x14ac:dyDescent="0.2">
      <c r="A10637" t="s">
        <v>10639</v>
      </c>
      <c r="B10637">
        <v>16.369011</v>
      </c>
      <c r="C10637">
        <v>17.270330000000001</v>
      </c>
      <c r="D10637">
        <v>12.438852000000001</v>
      </c>
      <c r="E10637" t="str">
        <f t="shared" si="332"/>
        <v>R1395FP</v>
      </c>
      <c r="F10637" t="str">
        <f t="shared" si="333"/>
        <v xml:space="preserve"> 37183053517</v>
      </c>
    </row>
    <row r="10638" spans="1:6" x14ac:dyDescent="0.2">
      <c r="A10638" t="s">
        <v>10640</v>
      </c>
      <c r="B10638">
        <v>17.066244000000001</v>
      </c>
      <c r="C10638">
        <v>17.428115999999999</v>
      </c>
      <c r="D10638">
        <v>11.437362</v>
      </c>
      <c r="E10638" t="str">
        <f t="shared" si="332"/>
        <v>R1395FP</v>
      </c>
      <c r="F10638" t="str">
        <f t="shared" si="333"/>
        <v xml:space="preserve"> 37183052410</v>
      </c>
    </row>
    <row r="10639" spans="1:6" x14ac:dyDescent="0.2">
      <c r="A10639" t="s">
        <v>10641</v>
      </c>
      <c r="B10639">
        <v>16.634070000000001</v>
      </c>
      <c r="C10639">
        <v>17.661766</v>
      </c>
      <c r="D10639">
        <v>13.979900000000001</v>
      </c>
      <c r="E10639" t="str">
        <f t="shared" si="332"/>
        <v>R1395FP</v>
      </c>
      <c r="F10639" t="str">
        <f t="shared" si="333"/>
        <v xml:space="preserve"> 37183051501</v>
      </c>
    </row>
    <row r="10640" spans="1:6" x14ac:dyDescent="0.2">
      <c r="A10640" t="s">
        <v>10642</v>
      </c>
      <c r="B10640">
        <v>16.852322000000001</v>
      </c>
      <c r="C10640">
        <v>17.715699000000001</v>
      </c>
      <c r="D10640">
        <v>12.234114</v>
      </c>
      <c r="E10640" t="str">
        <f t="shared" si="332"/>
        <v>R1395FP</v>
      </c>
      <c r="F10640" t="str">
        <f t="shared" si="333"/>
        <v xml:space="preserve"> 37183052602</v>
      </c>
    </row>
    <row r="10641" spans="1:6" x14ac:dyDescent="0.2">
      <c r="A10641" t="s">
        <v>10643</v>
      </c>
      <c r="B10641">
        <v>16.516407000000001</v>
      </c>
      <c r="C10641">
        <v>17.737673000000001</v>
      </c>
      <c r="D10641">
        <v>9.851369</v>
      </c>
      <c r="E10641" t="str">
        <f t="shared" si="332"/>
        <v>R1395FP</v>
      </c>
      <c r="F10641" t="str">
        <f t="shared" si="333"/>
        <v xml:space="preserve"> 37183054119</v>
      </c>
    </row>
    <row r="10642" spans="1:6" x14ac:dyDescent="0.2">
      <c r="A10642" t="s">
        <v>10644</v>
      </c>
      <c r="B10642">
        <v>16.939160000000001</v>
      </c>
      <c r="C10642">
        <v>17.80292</v>
      </c>
      <c r="D10642">
        <v>12.359785</v>
      </c>
      <c r="E10642" t="str">
        <f t="shared" si="332"/>
        <v>R1395FP</v>
      </c>
      <c r="F10642" t="str">
        <f t="shared" si="333"/>
        <v xml:space="preserve"> 37183052601</v>
      </c>
    </row>
    <row r="10643" spans="1:6" x14ac:dyDescent="0.2">
      <c r="A10643" t="s">
        <v>10645</v>
      </c>
      <c r="B10643">
        <v>17.007828</v>
      </c>
      <c r="C10643">
        <v>17.872582999999999</v>
      </c>
      <c r="D10643">
        <v>9.3170730000000006</v>
      </c>
      <c r="E10643" t="str">
        <f t="shared" si="332"/>
        <v>R1395FP</v>
      </c>
      <c r="F10643" t="str">
        <f t="shared" si="333"/>
        <v xml:space="preserve"> 37183051400</v>
      </c>
    </row>
    <row r="10644" spans="1:6" x14ac:dyDescent="0.2">
      <c r="A10644" t="s">
        <v>10646</v>
      </c>
      <c r="B10644">
        <v>17.522046</v>
      </c>
      <c r="C10644">
        <v>18.104854</v>
      </c>
      <c r="D10644">
        <v>8.8941470000000002</v>
      </c>
      <c r="E10644" t="str">
        <f t="shared" si="332"/>
        <v>R1395FP</v>
      </c>
      <c r="F10644" t="str">
        <f t="shared" si="333"/>
        <v xml:space="preserve"> 37183051600</v>
      </c>
    </row>
    <row r="10645" spans="1:6" x14ac:dyDescent="0.2">
      <c r="A10645" t="s">
        <v>10647</v>
      </c>
      <c r="B10645">
        <v>17.599682000000001</v>
      </c>
      <c r="C10645">
        <v>18.183941999999998</v>
      </c>
      <c r="D10645">
        <v>9.0577839999999998</v>
      </c>
      <c r="E10645" t="str">
        <f t="shared" si="332"/>
        <v>R1395FP</v>
      </c>
      <c r="F10645" t="str">
        <f t="shared" si="333"/>
        <v xml:space="preserve"> 37183051700</v>
      </c>
    </row>
    <row r="10646" spans="1:6" x14ac:dyDescent="0.2">
      <c r="A10646" t="s">
        <v>10648</v>
      </c>
      <c r="B10646">
        <v>18.048141000000001</v>
      </c>
      <c r="C10646">
        <v>18.206876000000001</v>
      </c>
      <c r="D10646">
        <v>9.4998740000000002</v>
      </c>
      <c r="E10646" t="str">
        <f t="shared" si="332"/>
        <v>R1395FP</v>
      </c>
      <c r="F10646" t="str">
        <f t="shared" si="333"/>
        <v xml:space="preserve"> 37183052902</v>
      </c>
    </row>
    <row r="10647" spans="1:6" x14ac:dyDescent="0.2">
      <c r="A10647" t="s">
        <v>10649</v>
      </c>
      <c r="B10647">
        <v>17.708168000000001</v>
      </c>
      <c r="C10647">
        <v>18.24203</v>
      </c>
      <c r="D10647">
        <v>13.08442</v>
      </c>
      <c r="E10647" t="str">
        <f t="shared" si="332"/>
        <v>R1395FP</v>
      </c>
      <c r="F10647" t="str">
        <f t="shared" si="333"/>
        <v xml:space="preserve"> 37183054109</v>
      </c>
    </row>
    <row r="10648" spans="1:6" x14ac:dyDescent="0.2">
      <c r="A10648" t="s">
        <v>10650</v>
      </c>
      <c r="B10648">
        <v>17.731078</v>
      </c>
      <c r="C10648">
        <v>18.265135999999998</v>
      </c>
      <c r="D10648">
        <v>13.651482</v>
      </c>
      <c r="E10648" t="str">
        <f t="shared" si="332"/>
        <v>R1395FP</v>
      </c>
      <c r="F10648" t="str">
        <f t="shared" si="333"/>
        <v xml:space="preserve"> 37183053520</v>
      </c>
    </row>
    <row r="10649" spans="1:6" x14ac:dyDescent="0.2">
      <c r="A10649" t="s">
        <v>10651</v>
      </c>
      <c r="B10649">
        <v>17.779834000000001</v>
      </c>
      <c r="C10649">
        <v>18.308565999999999</v>
      </c>
      <c r="D10649">
        <v>13.964494</v>
      </c>
      <c r="E10649" t="str">
        <f t="shared" si="332"/>
        <v>R1395FP</v>
      </c>
      <c r="F10649" t="str">
        <f t="shared" si="333"/>
        <v xml:space="preserve"> 37183051502</v>
      </c>
    </row>
    <row r="10650" spans="1:6" x14ac:dyDescent="0.2">
      <c r="A10650" t="s">
        <v>10652</v>
      </c>
      <c r="B10650">
        <v>17.418133000000001</v>
      </c>
      <c r="C10650">
        <v>18.467348000000001</v>
      </c>
      <c r="D10650">
        <v>13.918588</v>
      </c>
      <c r="E10650" t="str">
        <f t="shared" si="332"/>
        <v>R1395FP</v>
      </c>
      <c r="F10650" t="str">
        <f t="shared" si="333"/>
        <v xml:space="preserve"> 37183052505</v>
      </c>
    </row>
    <row r="10651" spans="1:6" x14ac:dyDescent="0.2">
      <c r="A10651" t="s">
        <v>10653</v>
      </c>
      <c r="B10651">
        <v>17.758806</v>
      </c>
      <c r="C10651">
        <v>18.573152</v>
      </c>
      <c r="D10651">
        <v>11.844879000000001</v>
      </c>
      <c r="E10651" t="str">
        <f t="shared" si="332"/>
        <v>R1395FP</v>
      </c>
      <c r="F10651" t="str">
        <f t="shared" si="333"/>
        <v xml:space="preserve"> 37183052704</v>
      </c>
    </row>
    <row r="10652" spans="1:6" x14ac:dyDescent="0.2">
      <c r="A10652" t="s">
        <v>10654</v>
      </c>
      <c r="B10652">
        <v>17.915880999999999</v>
      </c>
      <c r="C10652">
        <v>18.890241</v>
      </c>
      <c r="D10652">
        <v>12.924284</v>
      </c>
      <c r="E10652" t="str">
        <f t="shared" si="332"/>
        <v>R1395FP</v>
      </c>
      <c r="F10652" t="str">
        <f t="shared" si="333"/>
        <v xml:space="preserve"> 37183052603</v>
      </c>
    </row>
    <row r="10653" spans="1:6" x14ac:dyDescent="0.2">
      <c r="A10653" t="s">
        <v>10655</v>
      </c>
      <c r="B10653">
        <v>18.832118000000001</v>
      </c>
      <c r="C10653">
        <v>18.987618999999999</v>
      </c>
      <c r="D10653">
        <v>10.352862999999999</v>
      </c>
      <c r="E10653" t="str">
        <f t="shared" si="332"/>
        <v>R1395FP</v>
      </c>
      <c r="F10653" t="str">
        <f t="shared" si="333"/>
        <v xml:space="preserve"> 37183052906</v>
      </c>
    </row>
    <row r="10654" spans="1:6" x14ac:dyDescent="0.2">
      <c r="A10654" t="s">
        <v>10656</v>
      </c>
      <c r="B10654">
        <v>18.382919999999999</v>
      </c>
      <c r="C10654">
        <v>19.150914</v>
      </c>
      <c r="D10654">
        <v>11.683123</v>
      </c>
      <c r="E10654" t="str">
        <f t="shared" si="332"/>
        <v>R1395FP</v>
      </c>
      <c r="F10654" t="str">
        <f t="shared" si="333"/>
        <v xml:space="preserve"> 37183054008</v>
      </c>
    </row>
    <row r="10655" spans="1:6" x14ac:dyDescent="0.2">
      <c r="A10655" t="s">
        <v>10657</v>
      </c>
      <c r="B10655">
        <v>18.832056999999999</v>
      </c>
      <c r="C10655">
        <v>19.348313000000001</v>
      </c>
      <c r="D10655">
        <v>13.864362</v>
      </c>
      <c r="E10655" t="str">
        <f t="shared" si="332"/>
        <v>R1395FP</v>
      </c>
      <c r="F10655" t="str">
        <f t="shared" si="333"/>
        <v xml:space="preserve"> 37183053519</v>
      </c>
    </row>
    <row r="10656" spans="1:6" x14ac:dyDescent="0.2">
      <c r="A10656" t="s">
        <v>10658</v>
      </c>
      <c r="B10656">
        <v>18.630669000000001</v>
      </c>
      <c r="C10656">
        <v>19.380462000000001</v>
      </c>
      <c r="D10656">
        <v>12.086278</v>
      </c>
      <c r="E10656" t="str">
        <f t="shared" si="332"/>
        <v>R1395FP</v>
      </c>
      <c r="F10656" t="str">
        <f t="shared" si="333"/>
        <v xml:space="preserve"> 37183054113</v>
      </c>
    </row>
    <row r="10657" spans="1:6" x14ac:dyDescent="0.2">
      <c r="A10657" t="s">
        <v>10659</v>
      </c>
      <c r="B10657">
        <v>18.851959999999998</v>
      </c>
      <c r="C10657">
        <v>19.412686999999998</v>
      </c>
      <c r="D10657">
        <v>15.410739</v>
      </c>
      <c r="E10657" t="str">
        <f t="shared" si="332"/>
        <v>R1395FP</v>
      </c>
      <c r="F10657" t="str">
        <f t="shared" si="333"/>
        <v xml:space="preserve"> 37183053405</v>
      </c>
    </row>
    <row r="10658" spans="1:6" x14ac:dyDescent="0.2">
      <c r="A10658" t="s">
        <v>10660</v>
      </c>
      <c r="B10658">
        <v>18.902484000000001</v>
      </c>
      <c r="C10658">
        <v>19.557561</v>
      </c>
      <c r="D10658">
        <v>11.646743000000001</v>
      </c>
      <c r="E10658" t="str">
        <f t="shared" si="332"/>
        <v>R1395FP</v>
      </c>
      <c r="F10658" t="str">
        <f t="shared" si="333"/>
        <v xml:space="preserve"> 37183054117</v>
      </c>
    </row>
    <row r="10659" spans="1:6" x14ac:dyDescent="0.2">
      <c r="A10659" t="s">
        <v>10661</v>
      </c>
      <c r="B10659">
        <v>19.075816</v>
      </c>
      <c r="C10659">
        <v>19.654872999999998</v>
      </c>
      <c r="D10659">
        <v>14.755433999999999</v>
      </c>
      <c r="E10659" t="str">
        <f t="shared" si="332"/>
        <v>R1395FP</v>
      </c>
      <c r="F10659" t="str">
        <f t="shared" si="333"/>
        <v xml:space="preserve"> 37183052401</v>
      </c>
    </row>
    <row r="10660" spans="1:6" x14ac:dyDescent="0.2">
      <c r="A10660" t="s">
        <v>10662</v>
      </c>
      <c r="B10660">
        <v>18.933533000000001</v>
      </c>
      <c r="C10660">
        <v>19.691106999999999</v>
      </c>
      <c r="D10660">
        <v>16.311098999999999</v>
      </c>
      <c r="E10660" t="str">
        <f t="shared" si="332"/>
        <v>R1395FP</v>
      </c>
      <c r="F10660" t="str">
        <f t="shared" si="333"/>
        <v xml:space="preserve"> 37183054116</v>
      </c>
    </row>
    <row r="10661" spans="1:6" x14ac:dyDescent="0.2">
      <c r="A10661" t="s">
        <v>10663</v>
      </c>
      <c r="B10661">
        <v>19.215848999999999</v>
      </c>
      <c r="C10661">
        <v>19.764398</v>
      </c>
      <c r="D10661">
        <v>14.655585</v>
      </c>
      <c r="E10661" t="str">
        <f t="shared" si="332"/>
        <v>R1395FP</v>
      </c>
      <c r="F10661" t="str">
        <f t="shared" si="333"/>
        <v xml:space="preserve"> 37183053513</v>
      </c>
    </row>
    <row r="10662" spans="1:6" x14ac:dyDescent="0.2">
      <c r="A10662" t="s">
        <v>10664</v>
      </c>
      <c r="B10662">
        <v>18.980789999999999</v>
      </c>
      <c r="C10662">
        <v>19.788556</v>
      </c>
      <c r="D10662">
        <v>12.535361999999999</v>
      </c>
      <c r="E10662" t="str">
        <f t="shared" si="332"/>
        <v>R1395FP</v>
      </c>
      <c r="F10662" t="str">
        <f t="shared" si="333"/>
        <v xml:space="preserve"> 37183054004</v>
      </c>
    </row>
    <row r="10663" spans="1:6" x14ac:dyDescent="0.2">
      <c r="A10663" t="s">
        <v>10665</v>
      </c>
      <c r="B10663">
        <v>19.515001999999999</v>
      </c>
      <c r="C10663">
        <v>20.325462000000002</v>
      </c>
      <c r="D10663">
        <v>13.205159</v>
      </c>
      <c r="E10663" t="str">
        <f t="shared" si="332"/>
        <v>R1395FP</v>
      </c>
      <c r="F10663" t="str">
        <f t="shared" si="333"/>
        <v xml:space="preserve"> 37183054001</v>
      </c>
    </row>
    <row r="10664" spans="1:6" x14ac:dyDescent="0.2">
      <c r="A10664" t="s">
        <v>10666</v>
      </c>
      <c r="B10664">
        <v>19.639129000000001</v>
      </c>
      <c r="C10664">
        <v>20.356945</v>
      </c>
      <c r="D10664">
        <v>17.006274999999999</v>
      </c>
      <c r="E10664" t="str">
        <f t="shared" si="332"/>
        <v>R1395FP</v>
      </c>
      <c r="F10664" t="str">
        <f t="shared" si="333"/>
        <v xml:space="preserve"> 37183054402</v>
      </c>
    </row>
    <row r="10665" spans="1:6" x14ac:dyDescent="0.2">
      <c r="A10665" t="s">
        <v>10667</v>
      </c>
      <c r="B10665">
        <v>20.173857000000002</v>
      </c>
      <c r="C10665">
        <v>20.426186000000001</v>
      </c>
      <c r="D10665">
        <v>10.456751000000001</v>
      </c>
      <c r="E10665" t="str">
        <f t="shared" si="332"/>
        <v>R1395FP</v>
      </c>
      <c r="F10665" t="str">
        <f t="shared" si="333"/>
        <v xml:space="preserve"> 37183053111</v>
      </c>
    </row>
    <row r="10666" spans="1:6" x14ac:dyDescent="0.2">
      <c r="A10666" t="s">
        <v>10668</v>
      </c>
      <c r="B10666">
        <v>19.775780000000001</v>
      </c>
      <c r="C10666">
        <v>20.449572</v>
      </c>
      <c r="D10666">
        <v>15.177683</v>
      </c>
      <c r="E10666" t="str">
        <f t="shared" si="332"/>
        <v>R1395FP</v>
      </c>
      <c r="F10666" t="str">
        <f t="shared" si="333"/>
        <v xml:space="preserve"> 37183052504</v>
      </c>
    </row>
    <row r="10667" spans="1:6" x14ac:dyDescent="0.2">
      <c r="A10667" t="s">
        <v>10669</v>
      </c>
      <c r="B10667">
        <v>19.696621</v>
      </c>
      <c r="C10667">
        <v>20.685628000000001</v>
      </c>
      <c r="D10667">
        <v>14.986775</v>
      </c>
      <c r="E10667" t="str">
        <f t="shared" si="332"/>
        <v>R1395FP</v>
      </c>
      <c r="F10667" t="str">
        <f t="shared" si="333"/>
        <v xml:space="preserve"> 37183052508</v>
      </c>
    </row>
    <row r="10668" spans="1:6" x14ac:dyDescent="0.2">
      <c r="A10668" t="s">
        <v>10670</v>
      </c>
      <c r="B10668">
        <v>19.827361</v>
      </c>
      <c r="C10668">
        <v>20.693919000000001</v>
      </c>
      <c r="D10668">
        <v>13.773593</v>
      </c>
      <c r="E10668" t="str">
        <f t="shared" si="332"/>
        <v>R1395FP</v>
      </c>
      <c r="F10668" t="str">
        <f t="shared" si="333"/>
        <v xml:space="preserve"> 37183053716</v>
      </c>
    </row>
    <row r="10669" spans="1:6" x14ac:dyDescent="0.2">
      <c r="A10669" t="s">
        <v>10671</v>
      </c>
      <c r="B10669">
        <v>20.397397999999999</v>
      </c>
      <c r="C10669">
        <v>20.740912999999999</v>
      </c>
      <c r="D10669">
        <v>12.165153</v>
      </c>
      <c r="E10669" t="str">
        <f t="shared" si="332"/>
        <v>R1395FP</v>
      </c>
      <c r="F10669" t="str">
        <f t="shared" si="333"/>
        <v xml:space="preserve"> 37183053007</v>
      </c>
    </row>
    <row r="10670" spans="1:6" x14ac:dyDescent="0.2">
      <c r="A10670" t="s">
        <v>10672</v>
      </c>
      <c r="B10670">
        <v>20.279236000000001</v>
      </c>
      <c r="C10670">
        <v>20.747990000000001</v>
      </c>
      <c r="D10670">
        <v>14.613629</v>
      </c>
      <c r="E10670" t="str">
        <f t="shared" si="332"/>
        <v>R1395FP</v>
      </c>
      <c r="F10670" t="str">
        <f t="shared" si="333"/>
        <v xml:space="preserve"> 37183053518</v>
      </c>
    </row>
    <row r="10671" spans="1:6" x14ac:dyDescent="0.2">
      <c r="A10671" t="s">
        <v>10673</v>
      </c>
      <c r="B10671">
        <v>20.364068</v>
      </c>
      <c r="C10671">
        <v>20.819500000000001</v>
      </c>
      <c r="D10671">
        <v>15.67754</v>
      </c>
      <c r="E10671" t="str">
        <f t="shared" si="332"/>
        <v>R1395FP</v>
      </c>
      <c r="F10671" t="str">
        <f t="shared" si="333"/>
        <v xml:space="preserve"> 37183053435</v>
      </c>
    </row>
    <row r="10672" spans="1:6" x14ac:dyDescent="0.2">
      <c r="A10672" t="s">
        <v>10674</v>
      </c>
      <c r="B10672">
        <v>20.302855000000001</v>
      </c>
      <c r="C10672">
        <v>20.869999</v>
      </c>
      <c r="D10672">
        <v>14.124248</v>
      </c>
      <c r="E10672" t="str">
        <f t="shared" si="332"/>
        <v>R1395FP</v>
      </c>
      <c r="F10672" t="str">
        <f t="shared" si="333"/>
        <v xml:space="preserve"> 37183053004</v>
      </c>
    </row>
    <row r="10673" spans="1:6" x14ac:dyDescent="0.2">
      <c r="A10673" t="s">
        <v>10675</v>
      </c>
      <c r="B10673">
        <v>20.477637999999999</v>
      </c>
      <c r="C10673">
        <v>20.888646000000001</v>
      </c>
      <c r="D10673">
        <v>13.256097</v>
      </c>
      <c r="E10673" t="str">
        <f t="shared" si="332"/>
        <v>R1395FP</v>
      </c>
      <c r="F10673" t="str">
        <f t="shared" si="333"/>
        <v xml:space="preserve"> 37183053005</v>
      </c>
    </row>
    <row r="10674" spans="1:6" x14ac:dyDescent="0.2">
      <c r="A10674" t="s">
        <v>10676</v>
      </c>
      <c r="B10674">
        <v>20.169841999999999</v>
      </c>
      <c r="C10674">
        <v>20.920764999999999</v>
      </c>
      <c r="D10674">
        <v>17.153724</v>
      </c>
      <c r="E10674" t="str">
        <f t="shared" si="332"/>
        <v>R1395FP</v>
      </c>
      <c r="F10674" t="str">
        <f t="shared" si="333"/>
        <v xml:space="preserve"> 37183054121</v>
      </c>
    </row>
    <row r="10675" spans="1:6" x14ac:dyDescent="0.2">
      <c r="A10675" t="s">
        <v>10677</v>
      </c>
      <c r="B10675">
        <v>19.869178000000002</v>
      </c>
      <c r="C10675">
        <v>20.996206999999998</v>
      </c>
      <c r="D10675">
        <v>15.21869</v>
      </c>
      <c r="E10675" t="str">
        <f t="shared" si="332"/>
        <v>R1395FP</v>
      </c>
      <c r="F10675" t="str">
        <f t="shared" si="333"/>
        <v xml:space="preserve"> 37183053715</v>
      </c>
    </row>
    <row r="10676" spans="1:6" x14ac:dyDescent="0.2">
      <c r="A10676" t="s">
        <v>10678</v>
      </c>
      <c r="B10676">
        <v>19.905394999999999</v>
      </c>
      <c r="C10676">
        <v>20.997312999999998</v>
      </c>
      <c r="D10676">
        <v>15.214767</v>
      </c>
      <c r="E10676" t="str">
        <f t="shared" si="332"/>
        <v>R1395FP</v>
      </c>
      <c r="F10676" t="str">
        <f t="shared" si="333"/>
        <v xml:space="preserve"> 37183052506</v>
      </c>
    </row>
    <row r="10677" spans="1:6" x14ac:dyDescent="0.2">
      <c r="A10677" t="s">
        <v>10679</v>
      </c>
      <c r="B10677">
        <v>19.985478000000001</v>
      </c>
      <c r="C10677">
        <v>21.081437000000001</v>
      </c>
      <c r="D10677">
        <v>13.819858999999999</v>
      </c>
      <c r="E10677" t="str">
        <f t="shared" si="332"/>
        <v>R1395FP</v>
      </c>
      <c r="F10677" t="str">
        <f t="shared" si="333"/>
        <v xml:space="preserve"> 37183053507</v>
      </c>
    </row>
    <row r="10678" spans="1:6" x14ac:dyDescent="0.2">
      <c r="A10678" t="s">
        <v>10680</v>
      </c>
      <c r="B10678">
        <v>20.633372000000001</v>
      </c>
      <c r="C10678">
        <v>21.116488</v>
      </c>
      <c r="D10678">
        <v>16.761590999999999</v>
      </c>
      <c r="E10678" t="str">
        <f t="shared" si="332"/>
        <v>R1395FP</v>
      </c>
      <c r="F10678" t="str">
        <f t="shared" si="333"/>
        <v xml:space="preserve"> 37183053436</v>
      </c>
    </row>
    <row r="10679" spans="1:6" x14ac:dyDescent="0.2">
      <c r="A10679" t="s">
        <v>10681</v>
      </c>
      <c r="B10679">
        <v>20.738220999999999</v>
      </c>
      <c r="C10679">
        <v>21.193653000000001</v>
      </c>
      <c r="D10679">
        <v>15.263731999999999</v>
      </c>
      <c r="E10679" t="str">
        <f t="shared" si="332"/>
        <v>R1395FP</v>
      </c>
      <c r="F10679" t="str">
        <f t="shared" si="333"/>
        <v xml:space="preserve"> 37183053509</v>
      </c>
    </row>
    <row r="10680" spans="1:6" x14ac:dyDescent="0.2">
      <c r="A10680" t="s">
        <v>10682</v>
      </c>
      <c r="B10680">
        <v>20.592504000000002</v>
      </c>
      <c r="C10680">
        <v>21.232928999999999</v>
      </c>
      <c r="D10680">
        <v>16.078565999999999</v>
      </c>
      <c r="E10680" t="str">
        <f t="shared" si="332"/>
        <v>R1395FP</v>
      </c>
      <c r="F10680" t="str">
        <f t="shared" si="333"/>
        <v xml:space="preserve"> 37183052509</v>
      </c>
    </row>
    <row r="10681" spans="1:6" x14ac:dyDescent="0.2">
      <c r="A10681" t="s">
        <v>10683</v>
      </c>
      <c r="B10681">
        <v>20.774989999999999</v>
      </c>
      <c r="C10681">
        <v>21.256883999999999</v>
      </c>
      <c r="D10681">
        <v>13.876663000000001</v>
      </c>
      <c r="E10681" t="str">
        <f t="shared" si="332"/>
        <v>R1395FP</v>
      </c>
      <c r="F10681" t="str">
        <f t="shared" si="333"/>
        <v xml:space="preserve"> 37183053521</v>
      </c>
    </row>
    <row r="10682" spans="1:6" x14ac:dyDescent="0.2">
      <c r="A10682" t="s">
        <v>10684</v>
      </c>
      <c r="B10682">
        <v>20.741484</v>
      </c>
      <c r="C10682">
        <v>21.486775000000002</v>
      </c>
      <c r="D10682">
        <v>17.277159000000001</v>
      </c>
      <c r="E10682" t="str">
        <f t="shared" si="332"/>
        <v>R1395FP</v>
      </c>
      <c r="F10682" t="str">
        <f t="shared" si="333"/>
        <v xml:space="preserve"> 37183053512</v>
      </c>
    </row>
    <row r="10683" spans="1:6" x14ac:dyDescent="0.2">
      <c r="A10683" t="s">
        <v>10685</v>
      </c>
      <c r="B10683">
        <v>20.544578000000001</v>
      </c>
      <c r="C10683">
        <v>21.636495</v>
      </c>
      <c r="D10683">
        <v>15.570656</v>
      </c>
      <c r="E10683" t="str">
        <f t="shared" si="332"/>
        <v>R1395FP</v>
      </c>
      <c r="F10683" t="str">
        <f t="shared" si="333"/>
        <v xml:space="preserve"> 37183052507</v>
      </c>
    </row>
    <row r="10684" spans="1:6" x14ac:dyDescent="0.2">
      <c r="A10684" t="s">
        <v>10686</v>
      </c>
      <c r="B10684">
        <v>21.111747000000001</v>
      </c>
      <c r="C10684">
        <v>21.705361</v>
      </c>
      <c r="D10684">
        <v>11.384632</v>
      </c>
      <c r="E10684" t="str">
        <f t="shared" si="332"/>
        <v>R1395FP</v>
      </c>
      <c r="F10684" t="str">
        <f t="shared" si="333"/>
        <v xml:space="preserve"> 37183053006</v>
      </c>
    </row>
    <row r="10685" spans="1:6" x14ac:dyDescent="0.2">
      <c r="A10685" t="s">
        <v>10687</v>
      </c>
      <c r="B10685">
        <v>21.055873999999999</v>
      </c>
      <c r="C10685">
        <v>21.854676999999999</v>
      </c>
      <c r="D10685">
        <v>13.396198</v>
      </c>
      <c r="E10685" t="str">
        <f t="shared" si="332"/>
        <v>R1395FP</v>
      </c>
      <c r="F10685" t="str">
        <f t="shared" si="333"/>
        <v xml:space="preserve"> 37183054015</v>
      </c>
    </row>
    <row r="10686" spans="1:6" x14ac:dyDescent="0.2">
      <c r="A10686" t="s">
        <v>10688</v>
      </c>
      <c r="B10686">
        <v>21.444391</v>
      </c>
      <c r="C10686">
        <v>21.987673999999998</v>
      </c>
      <c r="D10686">
        <v>14.933074</v>
      </c>
      <c r="E10686" t="str">
        <f t="shared" si="332"/>
        <v>R1395FP</v>
      </c>
      <c r="F10686" t="str">
        <f t="shared" si="333"/>
        <v xml:space="preserve"> 37183054112</v>
      </c>
    </row>
    <row r="10687" spans="1:6" x14ac:dyDescent="0.2">
      <c r="A10687" t="s">
        <v>10689</v>
      </c>
      <c r="B10687">
        <v>21.563714999999998</v>
      </c>
      <c r="C10687">
        <v>22.097175</v>
      </c>
      <c r="D10687">
        <v>15.140884</v>
      </c>
      <c r="E10687" t="str">
        <f t="shared" si="332"/>
        <v>R1395FP</v>
      </c>
      <c r="F10687" t="str">
        <f t="shared" si="333"/>
        <v xml:space="preserve"> 37183053524</v>
      </c>
    </row>
    <row r="10688" spans="1:6" x14ac:dyDescent="0.2">
      <c r="A10688" t="s">
        <v>10690</v>
      </c>
      <c r="B10688">
        <v>21.991758999999998</v>
      </c>
      <c r="C10688">
        <v>22.247159</v>
      </c>
      <c r="D10688">
        <v>13.166368</v>
      </c>
      <c r="E10688" t="str">
        <f t="shared" si="332"/>
        <v>R1395FP</v>
      </c>
      <c r="F10688" t="str">
        <f t="shared" si="333"/>
        <v xml:space="preserve"> 37183053109</v>
      </c>
    </row>
    <row r="10689" spans="1:6" x14ac:dyDescent="0.2">
      <c r="A10689" t="s">
        <v>10691</v>
      </c>
      <c r="B10689">
        <v>21.283055999999998</v>
      </c>
      <c r="C10689">
        <v>22.288012999999999</v>
      </c>
      <c r="D10689">
        <v>16.071574999999999</v>
      </c>
      <c r="E10689" t="str">
        <f t="shared" si="332"/>
        <v>R1395FP</v>
      </c>
      <c r="F10689" t="str">
        <f t="shared" si="333"/>
        <v xml:space="preserve"> 37183053714</v>
      </c>
    </row>
    <row r="10690" spans="1:6" x14ac:dyDescent="0.2">
      <c r="A10690" t="s">
        <v>10692</v>
      </c>
      <c r="B10690">
        <v>21.892803000000001</v>
      </c>
      <c r="C10690">
        <v>22.398980000000002</v>
      </c>
      <c r="D10690">
        <v>16.012284999999999</v>
      </c>
      <c r="E10690" t="str">
        <f t="shared" si="332"/>
        <v>R1395FP</v>
      </c>
      <c r="F10690" t="str">
        <f t="shared" si="333"/>
        <v xml:space="preserve"> 37183053423</v>
      </c>
    </row>
    <row r="10691" spans="1:6" x14ac:dyDescent="0.2">
      <c r="A10691" t="s">
        <v>10693</v>
      </c>
      <c r="B10691">
        <v>21.978213</v>
      </c>
      <c r="C10691">
        <v>22.450679999999998</v>
      </c>
      <c r="D10691">
        <v>15.896621</v>
      </c>
      <c r="E10691" t="str">
        <f t="shared" ref="E10691:E10754" si="334">LEFT(A10691,LEN(A10691)-14)</f>
        <v>R1395FP</v>
      </c>
      <c r="F10691" t="str">
        <f t="shared" ref="F10691:F10754" si="335">RIGHT(A10691,12)</f>
        <v xml:space="preserve"> 37183053419</v>
      </c>
    </row>
    <row r="10692" spans="1:6" x14ac:dyDescent="0.2">
      <c r="A10692" t="s">
        <v>10694</v>
      </c>
      <c r="B10692">
        <v>21.697617000000001</v>
      </c>
      <c r="C10692">
        <v>22.515006</v>
      </c>
      <c r="D10692">
        <v>14.519981</v>
      </c>
      <c r="E10692" t="str">
        <f t="shared" si="334"/>
        <v>R1395FP</v>
      </c>
      <c r="F10692" t="str">
        <f t="shared" si="335"/>
        <v xml:space="preserve"> 37183054012</v>
      </c>
    </row>
    <row r="10693" spans="1:6" x14ac:dyDescent="0.2">
      <c r="A10693" t="s">
        <v>10695</v>
      </c>
      <c r="B10693">
        <v>21.821634</v>
      </c>
      <c r="C10693">
        <v>22.620436999999999</v>
      </c>
      <c r="D10693">
        <v>13.425606999999999</v>
      </c>
      <c r="E10693" t="str">
        <f t="shared" si="334"/>
        <v>R1395FP</v>
      </c>
      <c r="F10693" t="str">
        <f t="shared" si="335"/>
        <v xml:space="preserve"> 37183054018</v>
      </c>
    </row>
    <row r="10694" spans="1:6" x14ac:dyDescent="0.2">
      <c r="A10694" t="s">
        <v>10696</v>
      </c>
      <c r="B10694">
        <v>22.204222999999999</v>
      </c>
      <c r="C10694">
        <v>22.785910999999999</v>
      </c>
      <c r="D10694">
        <v>20.435727</v>
      </c>
      <c r="E10694" t="str">
        <f t="shared" si="334"/>
        <v>R1395FP</v>
      </c>
      <c r="F10694" t="str">
        <f t="shared" si="335"/>
        <v xml:space="preserve"> 37183053432</v>
      </c>
    </row>
    <row r="10695" spans="1:6" x14ac:dyDescent="0.2">
      <c r="A10695" t="s">
        <v>10697</v>
      </c>
      <c r="B10695">
        <v>21.866159</v>
      </c>
      <c r="C10695">
        <v>22.858442</v>
      </c>
      <c r="D10695">
        <v>19.264127999999999</v>
      </c>
      <c r="E10695" t="str">
        <f t="shared" si="334"/>
        <v>R1395FP</v>
      </c>
      <c r="F10695" t="str">
        <f t="shared" si="335"/>
        <v xml:space="preserve"> 37183054022</v>
      </c>
    </row>
    <row r="10696" spans="1:6" x14ac:dyDescent="0.2">
      <c r="A10696" t="s">
        <v>10698</v>
      </c>
      <c r="B10696">
        <v>22.137108999999999</v>
      </c>
      <c r="C10696">
        <v>22.888031999999999</v>
      </c>
      <c r="D10696">
        <v>18.018630000000002</v>
      </c>
      <c r="E10696" t="str">
        <f t="shared" si="334"/>
        <v>R1395FP</v>
      </c>
      <c r="F10696" t="str">
        <f t="shared" si="335"/>
        <v xml:space="preserve"> 37183054120</v>
      </c>
    </row>
    <row r="10697" spans="1:6" x14ac:dyDescent="0.2">
      <c r="A10697" t="s">
        <v>10699</v>
      </c>
      <c r="B10697">
        <v>22.686412000000001</v>
      </c>
      <c r="C10697">
        <v>22.923178</v>
      </c>
      <c r="D10697">
        <v>12.380516</v>
      </c>
      <c r="E10697" t="str">
        <f t="shared" si="334"/>
        <v>R1395FP</v>
      </c>
      <c r="F10697" t="str">
        <f t="shared" si="335"/>
        <v xml:space="preserve"> 37183053110</v>
      </c>
    </row>
    <row r="10698" spans="1:6" x14ac:dyDescent="0.2">
      <c r="A10698" t="s">
        <v>10700</v>
      </c>
      <c r="B10698">
        <v>22.185513</v>
      </c>
      <c r="C10698">
        <v>23.001111999999999</v>
      </c>
      <c r="D10698">
        <v>14.359253000000001</v>
      </c>
      <c r="E10698" t="str">
        <f t="shared" si="334"/>
        <v>R1395FP</v>
      </c>
      <c r="F10698" t="str">
        <f t="shared" si="335"/>
        <v xml:space="preserve"> 37183054006</v>
      </c>
    </row>
    <row r="10699" spans="1:6" x14ac:dyDescent="0.2">
      <c r="A10699" t="s">
        <v>10701</v>
      </c>
      <c r="B10699">
        <v>22.177354999999999</v>
      </c>
      <c r="C10699">
        <v>23.020589000000001</v>
      </c>
      <c r="D10699">
        <v>20.272637</v>
      </c>
      <c r="E10699" t="str">
        <f t="shared" si="334"/>
        <v>R1395FP</v>
      </c>
      <c r="F10699" t="str">
        <f t="shared" si="335"/>
        <v xml:space="preserve"> 37183054404</v>
      </c>
    </row>
    <row r="10700" spans="1:6" x14ac:dyDescent="0.2">
      <c r="A10700" t="s">
        <v>10702</v>
      </c>
      <c r="B10700">
        <v>22.525088</v>
      </c>
      <c r="C10700">
        <v>23.309930999999999</v>
      </c>
      <c r="D10700">
        <v>18.532366</v>
      </c>
      <c r="E10700" t="str">
        <f t="shared" si="334"/>
        <v>R1395FP</v>
      </c>
      <c r="F10700" t="str">
        <f t="shared" si="335"/>
        <v xml:space="preserve"> 37183053522</v>
      </c>
    </row>
    <row r="10701" spans="1:6" x14ac:dyDescent="0.2">
      <c r="A10701" t="s">
        <v>10703</v>
      </c>
      <c r="B10701">
        <v>22.538684</v>
      </c>
      <c r="C10701">
        <v>23.325126999999998</v>
      </c>
      <c r="D10701">
        <v>19.372194</v>
      </c>
      <c r="E10701" t="str">
        <f t="shared" si="334"/>
        <v>R1395FP</v>
      </c>
      <c r="F10701" t="str">
        <f t="shared" si="335"/>
        <v xml:space="preserve"> 37183054111</v>
      </c>
    </row>
    <row r="10702" spans="1:6" x14ac:dyDescent="0.2">
      <c r="A10702" t="s">
        <v>10704</v>
      </c>
      <c r="B10702">
        <v>23.001709999999999</v>
      </c>
      <c r="C10702">
        <v>23.387582999999999</v>
      </c>
      <c r="D10702">
        <v>12.467475</v>
      </c>
      <c r="E10702" t="str">
        <f t="shared" si="334"/>
        <v>R1395FP</v>
      </c>
      <c r="F10702" t="str">
        <f t="shared" si="335"/>
        <v xml:space="preserve"> 37183052905</v>
      </c>
    </row>
    <row r="10703" spans="1:6" x14ac:dyDescent="0.2">
      <c r="A10703" t="s">
        <v>10705</v>
      </c>
      <c r="B10703">
        <v>22.302554000000001</v>
      </c>
      <c r="C10703">
        <v>23.394470999999999</v>
      </c>
      <c r="D10703">
        <v>16.227993000000001</v>
      </c>
      <c r="E10703" t="str">
        <f t="shared" si="334"/>
        <v>R1395FP</v>
      </c>
      <c r="F10703" t="str">
        <f t="shared" si="335"/>
        <v xml:space="preserve"> 37183053728</v>
      </c>
    </row>
    <row r="10704" spans="1:6" x14ac:dyDescent="0.2">
      <c r="A10704" t="s">
        <v>10706</v>
      </c>
      <c r="B10704">
        <v>22.412504999999999</v>
      </c>
      <c r="C10704">
        <v>23.529057000000002</v>
      </c>
      <c r="D10704">
        <v>15.026036</v>
      </c>
      <c r="E10704" t="str">
        <f t="shared" si="334"/>
        <v>R1395FP</v>
      </c>
      <c r="F10704" t="str">
        <f t="shared" si="335"/>
        <v xml:space="preserve"> 37183053730</v>
      </c>
    </row>
    <row r="10705" spans="1:6" x14ac:dyDescent="0.2">
      <c r="A10705" t="s">
        <v>10707</v>
      </c>
      <c r="B10705">
        <v>23.136716</v>
      </c>
      <c r="C10705">
        <v>23.854616</v>
      </c>
      <c r="D10705">
        <v>16.163084999999999</v>
      </c>
      <c r="E10705" t="str">
        <f t="shared" si="334"/>
        <v>R1395FP</v>
      </c>
      <c r="F10705" t="str">
        <f t="shared" si="335"/>
        <v xml:space="preserve"> 37183053525</v>
      </c>
    </row>
    <row r="10706" spans="1:6" x14ac:dyDescent="0.2">
      <c r="A10706" t="s">
        <v>10708</v>
      </c>
      <c r="B10706">
        <v>22.977732</v>
      </c>
      <c r="C10706">
        <v>23.983522000000001</v>
      </c>
      <c r="D10706">
        <v>16.798798999999999</v>
      </c>
      <c r="E10706" t="str">
        <f t="shared" si="334"/>
        <v>R1395FP</v>
      </c>
      <c r="F10706" t="str">
        <f t="shared" si="335"/>
        <v xml:space="preserve"> 37183053726</v>
      </c>
    </row>
    <row r="10707" spans="1:6" x14ac:dyDescent="0.2">
      <c r="A10707" t="s">
        <v>10709</v>
      </c>
      <c r="B10707">
        <v>22.898427999999999</v>
      </c>
      <c r="C10707">
        <v>24.025456999999999</v>
      </c>
      <c r="D10707">
        <v>16.391287999999999</v>
      </c>
      <c r="E10707" t="str">
        <f t="shared" si="334"/>
        <v>R1395FP</v>
      </c>
      <c r="F10707" t="str">
        <f t="shared" si="335"/>
        <v xml:space="preserve"> 37183053729</v>
      </c>
    </row>
    <row r="10708" spans="1:6" x14ac:dyDescent="0.2">
      <c r="A10708" t="s">
        <v>10710</v>
      </c>
      <c r="B10708">
        <v>23.334810000000001</v>
      </c>
      <c r="C10708">
        <v>24.199745</v>
      </c>
      <c r="D10708">
        <v>22.422367999999999</v>
      </c>
      <c r="E10708" t="str">
        <f t="shared" si="334"/>
        <v>R1395FP</v>
      </c>
      <c r="F10708" t="str">
        <f t="shared" si="335"/>
        <v xml:space="preserve"> 37183054305</v>
      </c>
    </row>
    <row r="10709" spans="1:6" x14ac:dyDescent="0.2">
      <c r="A10709" t="s">
        <v>10711</v>
      </c>
      <c r="B10709">
        <v>23.237537</v>
      </c>
      <c r="C10709">
        <v>24.25169</v>
      </c>
      <c r="D10709">
        <v>16.807309</v>
      </c>
      <c r="E10709" t="str">
        <f t="shared" si="334"/>
        <v>R1395FP</v>
      </c>
      <c r="F10709" t="str">
        <f t="shared" si="335"/>
        <v xml:space="preserve"> 37183053713</v>
      </c>
    </row>
    <row r="10710" spans="1:6" x14ac:dyDescent="0.2">
      <c r="A10710" t="s">
        <v>10712</v>
      </c>
      <c r="B10710">
        <v>23.432862</v>
      </c>
      <c r="C10710">
        <v>24.251899999999999</v>
      </c>
      <c r="D10710">
        <v>20.27309</v>
      </c>
      <c r="E10710" t="str">
        <f t="shared" si="334"/>
        <v>R1395FP</v>
      </c>
      <c r="F10710" t="str">
        <f t="shared" si="335"/>
        <v xml:space="preserve"> 37183054218</v>
      </c>
    </row>
    <row r="10711" spans="1:6" x14ac:dyDescent="0.2">
      <c r="A10711" t="s">
        <v>10713</v>
      </c>
      <c r="B10711">
        <v>23.795643999999999</v>
      </c>
      <c r="C10711">
        <v>24.327010999999999</v>
      </c>
      <c r="D10711">
        <v>17.004852</v>
      </c>
      <c r="E10711" t="str">
        <f t="shared" si="334"/>
        <v>R1395FP</v>
      </c>
      <c r="F10711" t="str">
        <f t="shared" si="335"/>
        <v xml:space="preserve"> 37183053424</v>
      </c>
    </row>
    <row r="10712" spans="1:6" x14ac:dyDescent="0.2">
      <c r="A10712" t="s">
        <v>10714</v>
      </c>
      <c r="B10712">
        <v>23.775741</v>
      </c>
      <c r="C10712">
        <v>24.327607</v>
      </c>
      <c r="D10712">
        <v>16.606445000000001</v>
      </c>
      <c r="E10712" t="str">
        <f t="shared" si="334"/>
        <v>R1395FP</v>
      </c>
      <c r="F10712" t="str">
        <f t="shared" si="335"/>
        <v xml:space="preserve"> 37183053523</v>
      </c>
    </row>
    <row r="10713" spans="1:6" x14ac:dyDescent="0.2">
      <c r="A10713" t="s">
        <v>10715</v>
      </c>
      <c r="B10713">
        <v>23.502637</v>
      </c>
      <c r="C10713">
        <v>24.346579999999999</v>
      </c>
      <c r="D10713">
        <v>20.581647</v>
      </c>
      <c r="E10713" t="str">
        <f t="shared" si="334"/>
        <v>R1395FP</v>
      </c>
      <c r="F10713" t="str">
        <f t="shared" si="335"/>
        <v xml:space="preserve"> 37183054017</v>
      </c>
    </row>
    <row r="10714" spans="1:6" x14ac:dyDescent="0.2">
      <c r="A10714" t="s">
        <v>10716</v>
      </c>
      <c r="B10714">
        <v>23.695133999999999</v>
      </c>
      <c r="C10714">
        <v>24.510732999999998</v>
      </c>
      <c r="D10714">
        <v>15.286864</v>
      </c>
      <c r="E10714" t="str">
        <f t="shared" si="334"/>
        <v>R1395FP</v>
      </c>
      <c r="F10714" t="str">
        <f t="shared" si="335"/>
        <v xml:space="preserve"> 37183054011</v>
      </c>
    </row>
    <row r="10715" spans="1:6" x14ac:dyDescent="0.2">
      <c r="A10715" t="s">
        <v>10717</v>
      </c>
      <c r="B10715">
        <v>23.919031</v>
      </c>
      <c r="C10715">
        <v>24.513193000000001</v>
      </c>
      <c r="D10715">
        <v>13.190004</v>
      </c>
      <c r="E10715" t="str">
        <f t="shared" si="334"/>
        <v>R1395FP</v>
      </c>
      <c r="F10715" t="str">
        <f t="shared" si="335"/>
        <v xml:space="preserve"> 37183053210</v>
      </c>
    </row>
    <row r="10716" spans="1:6" x14ac:dyDescent="0.2">
      <c r="A10716" t="s">
        <v>10718</v>
      </c>
      <c r="B10716">
        <v>24.039417</v>
      </c>
      <c r="C10716">
        <v>24.529931000000001</v>
      </c>
      <c r="D10716">
        <v>18.564233000000002</v>
      </c>
      <c r="E10716" t="str">
        <f t="shared" si="334"/>
        <v>R1395FP</v>
      </c>
      <c r="F10716" t="str">
        <f t="shared" si="335"/>
        <v xml:space="preserve"> 37183053417</v>
      </c>
    </row>
    <row r="10717" spans="1:6" x14ac:dyDescent="0.2">
      <c r="A10717" t="s">
        <v>10719</v>
      </c>
      <c r="B10717">
        <v>23.912807999999998</v>
      </c>
      <c r="C10717">
        <v>24.539736000000001</v>
      </c>
      <c r="D10717">
        <v>18.673808000000001</v>
      </c>
      <c r="E10717" t="str">
        <f t="shared" si="334"/>
        <v>R1395FP</v>
      </c>
      <c r="F10717" t="str">
        <f t="shared" si="335"/>
        <v xml:space="preserve"> 37183053415</v>
      </c>
    </row>
    <row r="10718" spans="1:6" x14ac:dyDescent="0.2">
      <c r="A10718" t="s">
        <v>10720</v>
      </c>
      <c r="B10718">
        <v>23.538748999999999</v>
      </c>
      <c r="C10718">
        <v>24.548902999999999</v>
      </c>
      <c r="D10718">
        <v>17.355217</v>
      </c>
      <c r="E10718" t="str">
        <f t="shared" si="334"/>
        <v>R1395FP</v>
      </c>
      <c r="F10718" t="str">
        <f t="shared" si="335"/>
        <v xml:space="preserve"> 37183053722</v>
      </c>
    </row>
    <row r="10719" spans="1:6" x14ac:dyDescent="0.2">
      <c r="A10719" t="s">
        <v>10721</v>
      </c>
      <c r="B10719">
        <v>24.071940000000001</v>
      </c>
      <c r="C10719">
        <v>24.603307000000001</v>
      </c>
      <c r="D10719">
        <v>17.104772000000001</v>
      </c>
      <c r="E10719" t="str">
        <f t="shared" si="334"/>
        <v>R1395FP</v>
      </c>
      <c r="F10719" t="str">
        <f t="shared" si="335"/>
        <v xml:space="preserve"> 37183053422</v>
      </c>
    </row>
    <row r="10720" spans="1:6" x14ac:dyDescent="0.2">
      <c r="A10720" t="s">
        <v>10722</v>
      </c>
      <c r="B10720">
        <v>23.803084999999999</v>
      </c>
      <c r="C10720">
        <v>24.706012999999999</v>
      </c>
      <c r="D10720">
        <v>20.048902999999999</v>
      </c>
      <c r="E10720" t="str">
        <f t="shared" si="334"/>
        <v>R1395FP</v>
      </c>
      <c r="F10720" t="str">
        <f t="shared" si="335"/>
        <v xml:space="preserve"> 37183053609</v>
      </c>
    </row>
    <row r="10721" spans="1:6" x14ac:dyDescent="0.2">
      <c r="A10721" t="s">
        <v>10723</v>
      </c>
      <c r="B10721">
        <v>23.894044000000001</v>
      </c>
      <c r="C10721">
        <v>24.709641999999999</v>
      </c>
      <c r="D10721">
        <v>15.460951</v>
      </c>
      <c r="E10721" t="str">
        <f t="shared" si="334"/>
        <v>R1395FP</v>
      </c>
      <c r="F10721" t="str">
        <f t="shared" si="335"/>
        <v xml:space="preserve"> 37183054007</v>
      </c>
    </row>
    <row r="10722" spans="1:6" x14ac:dyDescent="0.2">
      <c r="A10722" t="s">
        <v>10724</v>
      </c>
      <c r="B10722">
        <v>24.146346000000001</v>
      </c>
      <c r="C10722">
        <v>24.974235</v>
      </c>
      <c r="D10722">
        <v>20.079525</v>
      </c>
      <c r="E10722" t="str">
        <f t="shared" si="334"/>
        <v>R1395FP</v>
      </c>
      <c r="F10722" t="str">
        <f t="shared" si="335"/>
        <v xml:space="preserve"> 37183054023</v>
      </c>
    </row>
    <row r="10723" spans="1:6" x14ac:dyDescent="0.2">
      <c r="A10723" t="s">
        <v>10725</v>
      </c>
      <c r="B10723">
        <v>24.114263999999999</v>
      </c>
      <c r="C10723">
        <v>25.147109</v>
      </c>
      <c r="D10723">
        <v>19.636512</v>
      </c>
      <c r="E10723" t="str">
        <f t="shared" si="334"/>
        <v>R1395FP</v>
      </c>
      <c r="F10723" t="str">
        <f t="shared" si="335"/>
        <v xml:space="preserve"> 37183980100</v>
      </c>
    </row>
    <row r="10724" spans="1:6" x14ac:dyDescent="0.2">
      <c r="A10724" t="s">
        <v>10726</v>
      </c>
      <c r="B10724">
        <v>24.843436000000001</v>
      </c>
      <c r="C10724">
        <v>25.441419</v>
      </c>
      <c r="D10724">
        <v>21.679207999999999</v>
      </c>
      <c r="E10724" t="str">
        <f t="shared" si="334"/>
        <v>R1395FP</v>
      </c>
      <c r="F10724" t="str">
        <f t="shared" si="335"/>
        <v xml:space="preserve"> 37183053434</v>
      </c>
    </row>
    <row r="10725" spans="1:6" x14ac:dyDescent="0.2">
      <c r="A10725" t="s">
        <v>10727</v>
      </c>
      <c r="B10725">
        <v>24.855494</v>
      </c>
      <c r="C10725">
        <v>25.453478</v>
      </c>
      <c r="D10725">
        <v>21.545582</v>
      </c>
      <c r="E10725" t="str">
        <f t="shared" si="334"/>
        <v>R1395FP</v>
      </c>
      <c r="F10725" t="str">
        <f t="shared" si="335"/>
        <v xml:space="preserve"> 37183053433</v>
      </c>
    </row>
    <row r="10726" spans="1:6" x14ac:dyDescent="0.2">
      <c r="A10726" t="s">
        <v>10728</v>
      </c>
      <c r="B10726">
        <v>24.896488000000002</v>
      </c>
      <c r="C10726">
        <v>25.902279</v>
      </c>
      <c r="D10726">
        <v>17.656389999999998</v>
      </c>
      <c r="E10726" t="str">
        <f t="shared" si="334"/>
        <v>R1395FP</v>
      </c>
      <c r="F10726" t="str">
        <f t="shared" si="335"/>
        <v xml:space="preserve"> 37183053725</v>
      </c>
    </row>
    <row r="10727" spans="1:6" x14ac:dyDescent="0.2">
      <c r="A10727" t="s">
        <v>10729</v>
      </c>
      <c r="B10727">
        <v>25.149877</v>
      </c>
      <c r="C10727">
        <v>26.158332000000001</v>
      </c>
      <c r="D10727">
        <v>18.182903</v>
      </c>
      <c r="E10727" t="str">
        <f t="shared" si="334"/>
        <v>R1395FP</v>
      </c>
      <c r="F10727" t="str">
        <f t="shared" si="335"/>
        <v xml:space="preserve"> 37183053712</v>
      </c>
    </row>
    <row r="10728" spans="1:6" x14ac:dyDescent="0.2">
      <c r="A10728" t="s">
        <v>10730</v>
      </c>
      <c r="B10728">
        <v>26.066186999999999</v>
      </c>
      <c r="C10728">
        <v>26.364698000000001</v>
      </c>
      <c r="D10728">
        <v>15.816637</v>
      </c>
      <c r="E10728" t="str">
        <f t="shared" si="334"/>
        <v>R1395FP</v>
      </c>
      <c r="F10728" t="str">
        <f t="shared" si="335"/>
        <v xml:space="preserve"> 37183053114</v>
      </c>
    </row>
    <row r="10729" spans="1:6" x14ac:dyDescent="0.2">
      <c r="A10729" t="s">
        <v>10731</v>
      </c>
      <c r="B10729">
        <v>25.114122999999999</v>
      </c>
      <c r="C10729">
        <v>26.432803</v>
      </c>
      <c r="D10729">
        <v>23.250606000000001</v>
      </c>
      <c r="E10729" t="str">
        <f t="shared" si="334"/>
        <v>R1395FP</v>
      </c>
      <c r="F10729" t="str">
        <f t="shared" si="335"/>
        <v xml:space="preserve"> 37183054303</v>
      </c>
    </row>
    <row r="10730" spans="1:6" x14ac:dyDescent="0.2">
      <c r="A10730" t="s">
        <v>10732</v>
      </c>
      <c r="B10730">
        <v>25.754684000000001</v>
      </c>
      <c r="C10730">
        <v>26.473231999999999</v>
      </c>
      <c r="D10730">
        <v>19.733992000000001</v>
      </c>
      <c r="E10730" t="str">
        <f t="shared" si="334"/>
        <v>R1395FP</v>
      </c>
      <c r="F10730" t="str">
        <f t="shared" si="335"/>
        <v xml:space="preserve"> 37183054403</v>
      </c>
    </row>
    <row r="10731" spans="1:6" x14ac:dyDescent="0.2">
      <c r="A10731" t="s">
        <v>10733</v>
      </c>
      <c r="B10731">
        <v>25.434726999999999</v>
      </c>
      <c r="C10731">
        <v>26.57751</v>
      </c>
      <c r="D10731">
        <v>18.340405000000001</v>
      </c>
      <c r="E10731" t="str">
        <f t="shared" si="334"/>
        <v>R1395FP</v>
      </c>
      <c r="F10731" t="str">
        <f t="shared" si="335"/>
        <v xml:space="preserve"> 37183053724</v>
      </c>
    </row>
    <row r="10732" spans="1:6" x14ac:dyDescent="0.2">
      <c r="A10732" t="s">
        <v>10734</v>
      </c>
      <c r="B10732">
        <v>26.173801000000001</v>
      </c>
      <c r="C10732">
        <v>26.710173999999999</v>
      </c>
      <c r="D10732">
        <v>18.366202999999999</v>
      </c>
      <c r="E10732" t="str">
        <f t="shared" si="334"/>
        <v>R1395FP</v>
      </c>
      <c r="F10732" t="str">
        <f t="shared" si="335"/>
        <v xml:space="preserve"> 37183053425</v>
      </c>
    </row>
    <row r="10733" spans="1:6" x14ac:dyDescent="0.2">
      <c r="A10733" t="s">
        <v>10735</v>
      </c>
      <c r="B10733">
        <v>25.954553000000001</v>
      </c>
      <c r="C10733">
        <v>26.776589999999999</v>
      </c>
      <c r="D10733">
        <v>22.223710000000001</v>
      </c>
      <c r="E10733" t="str">
        <f t="shared" si="334"/>
        <v>R1395FP</v>
      </c>
      <c r="F10733" t="str">
        <f t="shared" si="335"/>
        <v xml:space="preserve"> 37183054016</v>
      </c>
    </row>
    <row r="10734" spans="1:6" x14ac:dyDescent="0.2">
      <c r="A10734" t="s">
        <v>10736</v>
      </c>
      <c r="B10734">
        <v>25.640909000000001</v>
      </c>
      <c r="C10734">
        <v>26.778697999999999</v>
      </c>
      <c r="D10734">
        <v>22.116530000000001</v>
      </c>
      <c r="E10734" t="str">
        <f t="shared" si="334"/>
        <v>R1395FP</v>
      </c>
      <c r="F10734" t="str">
        <f t="shared" si="335"/>
        <v xml:space="preserve"> 37183053615</v>
      </c>
    </row>
    <row r="10735" spans="1:6" x14ac:dyDescent="0.2">
      <c r="A10735" t="s">
        <v>10737</v>
      </c>
      <c r="B10735">
        <v>25.941337000000001</v>
      </c>
      <c r="C10735">
        <v>26.788810000000002</v>
      </c>
      <c r="D10735">
        <v>16.666975999999998</v>
      </c>
      <c r="E10735" t="str">
        <f t="shared" si="334"/>
        <v>R1395FP</v>
      </c>
      <c r="F10735" t="str">
        <f t="shared" si="335"/>
        <v xml:space="preserve"> 37183053723</v>
      </c>
    </row>
    <row r="10736" spans="1:6" x14ac:dyDescent="0.2">
      <c r="A10736" t="s">
        <v>10738</v>
      </c>
      <c r="B10736">
        <v>26.346499000000001</v>
      </c>
      <c r="C10736">
        <v>26.823820999999999</v>
      </c>
      <c r="D10736">
        <v>19.098364</v>
      </c>
      <c r="E10736" t="str">
        <f t="shared" si="334"/>
        <v>R1395FP</v>
      </c>
      <c r="F10736" t="str">
        <f t="shared" si="335"/>
        <v xml:space="preserve"> 37183053421</v>
      </c>
    </row>
    <row r="10737" spans="1:6" x14ac:dyDescent="0.2">
      <c r="A10737" t="s">
        <v>10739</v>
      </c>
      <c r="B10737">
        <v>26.242477999999998</v>
      </c>
      <c r="C10737">
        <v>26.834913</v>
      </c>
      <c r="D10737">
        <v>18.61608</v>
      </c>
      <c r="E10737" t="str">
        <f t="shared" si="334"/>
        <v>R1395FP</v>
      </c>
      <c r="F10737" t="str">
        <f t="shared" si="335"/>
        <v xml:space="preserve"> 37183053408</v>
      </c>
    </row>
    <row r="10738" spans="1:6" x14ac:dyDescent="0.2">
      <c r="A10738" t="s">
        <v>10740</v>
      </c>
      <c r="B10738">
        <v>26.218755999999999</v>
      </c>
      <c r="C10738">
        <v>27.048009</v>
      </c>
      <c r="D10738">
        <v>23.994412000000001</v>
      </c>
      <c r="E10738" t="str">
        <f t="shared" si="334"/>
        <v>R1395FP</v>
      </c>
      <c r="F10738" t="str">
        <f t="shared" si="335"/>
        <v xml:space="preserve"> 37183053430</v>
      </c>
    </row>
    <row r="10739" spans="1:6" x14ac:dyDescent="0.2">
      <c r="A10739" t="s">
        <v>10741</v>
      </c>
      <c r="B10739">
        <v>25.93601</v>
      </c>
      <c r="C10739">
        <v>27.073799000000001</v>
      </c>
      <c r="D10739">
        <v>22.222162000000001</v>
      </c>
      <c r="E10739" t="str">
        <f t="shared" si="334"/>
        <v>R1395FP</v>
      </c>
      <c r="F10739" t="str">
        <f t="shared" si="335"/>
        <v xml:space="preserve"> 37183053614</v>
      </c>
    </row>
    <row r="10740" spans="1:6" x14ac:dyDescent="0.2">
      <c r="A10740" t="s">
        <v>10742</v>
      </c>
      <c r="B10740">
        <v>26.102809000000001</v>
      </c>
      <c r="C10740">
        <v>27.108599000000002</v>
      </c>
      <c r="D10740">
        <v>18.20628</v>
      </c>
      <c r="E10740" t="str">
        <f t="shared" si="334"/>
        <v>R1395FP</v>
      </c>
      <c r="F10740" t="str">
        <f t="shared" si="335"/>
        <v xml:space="preserve"> 37183053711</v>
      </c>
    </row>
    <row r="10741" spans="1:6" x14ac:dyDescent="0.2">
      <c r="A10741" t="s">
        <v>10743</v>
      </c>
      <c r="B10741">
        <v>26.655076000000001</v>
      </c>
      <c r="C10741">
        <v>27.112124999999999</v>
      </c>
      <c r="D10741">
        <v>18.577857999999999</v>
      </c>
      <c r="E10741" t="str">
        <f t="shared" si="334"/>
        <v>R1395FP</v>
      </c>
      <c r="F10741" t="str">
        <f t="shared" si="335"/>
        <v xml:space="preserve"> 37183053409</v>
      </c>
    </row>
    <row r="10742" spans="1:6" x14ac:dyDescent="0.2">
      <c r="A10742" t="s">
        <v>10744</v>
      </c>
      <c r="B10742">
        <v>26.303557000000001</v>
      </c>
      <c r="C10742">
        <v>27.185437</v>
      </c>
      <c r="D10742">
        <v>25.334228</v>
      </c>
      <c r="E10742" t="str">
        <f t="shared" si="334"/>
        <v>R1395FP</v>
      </c>
      <c r="F10742" t="str">
        <f t="shared" si="335"/>
        <v xml:space="preserve"> 37183053807</v>
      </c>
    </row>
    <row r="10743" spans="1:6" x14ac:dyDescent="0.2">
      <c r="A10743" t="s">
        <v>10745</v>
      </c>
      <c r="B10743">
        <v>26.154368000000002</v>
      </c>
      <c r="C10743">
        <v>27.208798999999999</v>
      </c>
      <c r="D10743">
        <v>23.397051000000001</v>
      </c>
      <c r="E10743" t="str">
        <f t="shared" si="334"/>
        <v>R1395FP</v>
      </c>
      <c r="F10743" t="str">
        <f t="shared" si="335"/>
        <v xml:space="preserve"> 37183054306</v>
      </c>
    </row>
    <row r="10744" spans="1:6" x14ac:dyDescent="0.2">
      <c r="A10744" t="s">
        <v>10746</v>
      </c>
      <c r="B10744">
        <v>26.990120999999998</v>
      </c>
      <c r="C10744">
        <v>27.209038</v>
      </c>
      <c r="D10744">
        <v>15.794252</v>
      </c>
      <c r="E10744" t="str">
        <f t="shared" si="334"/>
        <v>R1395FP</v>
      </c>
      <c r="F10744" t="str">
        <f t="shared" si="335"/>
        <v xml:space="preserve"> 37183052901</v>
      </c>
    </row>
    <row r="10745" spans="1:6" x14ac:dyDescent="0.2">
      <c r="A10745" t="s">
        <v>10747</v>
      </c>
      <c r="B10745">
        <v>26.371293000000001</v>
      </c>
      <c r="C10745">
        <v>27.253188000000002</v>
      </c>
      <c r="D10745">
        <v>22.378658000000001</v>
      </c>
      <c r="E10745" t="str">
        <f t="shared" si="334"/>
        <v>R1395FP</v>
      </c>
      <c r="F10745" t="str">
        <f t="shared" si="335"/>
        <v xml:space="preserve"> 37183054217</v>
      </c>
    </row>
    <row r="10746" spans="1:6" x14ac:dyDescent="0.2">
      <c r="A10746" t="s">
        <v>10748</v>
      </c>
      <c r="B10746">
        <v>26.527975000000001</v>
      </c>
      <c r="C10746">
        <v>27.263255000000001</v>
      </c>
      <c r="D10746">
        <v>18.116949000000002</v>
      </c>
      <c r="E10746" t="str">
        <f t="shared" si="334"/>
        <v>R1395FP</v>
      </c>
      <c r="F10746" t="str">
        <f t="shared" si="335"/>
        <v xml:space="preserve"> 37183053616</v>
      </c>
    </row>
    <row r="10747" spans="1:6" x14ac:dyDescent="0.2">
      <c r="A10747" t="s">
        <v>10749</v>
      </c>
      <c r="B10747">
        <v>26.849468000000002</v>
      </c>
      <c r="C10747">
        <v>27.447451000000001</v>
      </c>
      <c r="D10747">
        <v>22.528856999999999</v>
      </c>
      <c r="E10747" t="str">
        <f t="shared" si="334"/>
        <v>R1395FP</v>
      </c>
      <c r="F10747" t="str">
        <f t="shared" si="335"/>
        <v xml:space="preserve"> 37183053428</v>
      </c>
    </row>
    <row r="10748" spans="1:6" x14ac:dyDescent="0.2">
      <c r="A10748" t="s">
        <v>10750</v>
      </c>
      <c r="B10748">
        <v>26.568767999999999</v>
      </c>
      <c r="C10748">
        <v>27.680202999999999</v>
      </c>
      <c r="D10748">
        <v>18.417387000000002</v>
      </c>
      <c r="E10748" t="str">
        <f t="shared" si="334"/>
        <v>R1395FP</v>
      </c>
      <c r="F10748" t="str">
        <f t="shared" si="335"/>
        <v xml:space="preserve"> 37183053727</v>
      </c>
    </row>
    <row r="10749" spans="1:6" x14ac:dyDescent="0.2">
      <c r="A10749" t="s">
        <v>10751</v>
      </c>
      <c r="B10749">
        <v>27.025883</v>
      </c>
      <c r="C10749">
        <v>27.896947999999998</v>
      </c>
      <c r="D10749">
        <v>17.202355000000001</v>
      </c>
      <c r="E10749" t="str">
        <f t="shared" si="334"/>
        <v>R1395FP</v>
      </c>
      <c r="F10749" t="str">
        <f t="shared" si="335"/>
        <v xml:space="preserve"> 37183053808</v>
      </c>
    </row>
    <row r="10750" spans="1:6" x14ac:dyDescent="0.2">
      <c r="A10750" t="s">
        <v>10752</v>
      </c>
      <c r="B10750">
        <v>27.150281</v>
      </c>
      <c r="C10750">
        <v>28.001480000000001</v>
      </c>
      <c r="D10750">
        <v>21.282465999999999</v>
      </c>
      <c r="E10750" t="str">
        <f t="shared" si="334"/>
        <v>R1395FP</v>
      </c>
      <c r="F10750" t="str">
        <f t="shared" si="335"/>
        <v xml:space="preserve"> 37183053612</v>
      </c>
    </row>
    <row r="10751" spans="1:6" x14ac:dyDescent="0.2">
      <c r="A10751" t="s">
        <v>10753</v>
      </c>
      <c r="B10751">
        <v>27.755193999999999</v>
      </c>
      <c r="C10751">
        <v>28.037085000000001</v>
      </c>
      <c r="D10751">
        <v>16.328747</v>
      </c>
      <c r="E10751" t="str">
        <f t="shared" si="334"/>
        <v>R1395FP</v>
      </c>
      <c r="F10751" t="str">
        <f t="shared" si="335"/>
        <v xml:space="preserve"> 37183053105</v>
      </c>
    </row>
    <row r="10752" spans="1:6" x14ac:dyDescent="0.2">
      <c r="A10752" t="s">
        <v>10754</v>
      </c>
      <c r="B10752">
        <v>27.239732</v>
      </c>
      <c r="C10752">
        <v>28.13036</v>
      </c>
      <c r="D10752">
        <v>24.184290000000001</v>
      </c>
      <c r="E10752" t="str">
        <f t="shared" si="334"/>
        <v>R1395FP</v>
      </c>
      <c r="F10752" t="str">
        <f t="shared" si="335"/>
        <v xml:space="preserve"> 37183054019</v>
      </c>
    </row>
    <row r="10753" spans="1:6" x14ac:dyDescent="0.2">
      <c r="A10753" t="s">
        <v>10755</v>
      </c>
      <c r="B10753">
        <v>27.116296999999999</v>
      </c>
      <c r="C10753">
        <v>28.201687</v>
      </c>
      <c r="D10753">
        <v>24.365611000000001</v>
      </c>
      <c r="E10753" t="str">
        <f t="shared" si="334"/>
        <v>R1395FP</v>
      </c>
      <c r="F10753" t="str">
        <f t="shared" si="335"/>
        <v xml:space="preserve"> 37183054304</v>
      </c>
    </row>
    <row r="10754" spans="1:6" x14ac:dyDescent="0.2">
      <c r="A10754" t="s">
        <v>10756</v>
      </c>
      <c r="B10754">
        <v>27.079681999999998</v>
      </c>
      <c r="C10754">
        <v>28.21415</v>
      </c>
      <c r="D10754">
        <v>25.473020000000002</v>
      </c>
      <c r="E10754" t="str">
        <f t="shared" si="334"/>
        <v>R1395FP</v>
      </c>
      <c r="F10754" t="str">
        <f t="shared" si="335"/>
        <v xml:space="preserve"> 37183053619</v>
      </c>
    </row>
    <row r="10755" spans="1:6" x14ac:dyDescent="0.2">
      <c r="A10755" t="s">
        <v>10757</v>
      </c>
      <c r="B10755">
        <v>27.480899999999998</v>
      </c>
      <c r="C10755">
        <v>28.240245999999999</v>
      </c>
      <c r="D10755">
        <v>24.581688</v>
      </c>
      <c r="E10755" t="str">
        <f t="shared" ref="E10755:E10818" si="336">LEFT(A10755,LEN(A10755)-14)</f>
        <v>R1395FP</v>
      </c>
      <c r="F10755" t="str">
        <f t="shared" ref="F10755:F10818" si="337">RIGHT(A10755,12)</f>
        <v xml:space="preserve"> 37183053426</v>
      </c>
    </row>
    <row r="10756" spans="1:6" x14ac:dyDescent="0.2">
      <c r="A10756" t="s">
        <v>10758</v>
      </c>
      <c r="B10756">
        <v>27.809124000000001</v>
      </c>
      <c r="C10756">
        <v>28.297256999999998</v>
      </c>
      <c r="D10756">
        <v>18.05001</v>
      </c>
      <c r="E10756" t="str">
        <f t="shared" si="336"/>
        <v>R1395FP</v>
      </c>
      <c r="F10756" t="str">
        <f t="shared" si="337"/>
        <v xml:space="preserve"> 37183053431</v>
      </c>
    </row>
    <row r="10757" spans="1:6" x14ac:dyDescent="0.2">
      <c r="A10757" t="s">
        <v>10759</v>
      </c>
      <c r="B10757">
        <v>27.320789000000001</v>
      </c>
      <c r="C10757">
        <v>28.377205</v>
      </c>
      <c r="D10757">
        <v>25.573706000000001</v>
      </c>
      <c r="E10757" t="str">
        <f t="shared" si="336"/>
        <v>R1395FP</v>
      </c>
      <c r="F10757" t="str">
        <f t="shared" si="337"/>
        <v xml:space="preserve"> 37183053617</v>
      </c>
    </row>
    <row r="10758" spans="1:6" x14ac:dyDescent="0.2">
      <c r="A10758" t="s">
        <v>10760</v>
      </c>
      <c r="B10758">
        <v>27.553985000000001</v>
      </c>
      <c r="C10758">
        <v>28.405183000000001</v>
      </c>
      <c r="D10758">
        <v>21.478005</v>
      </c>
      <c r="E10758" t="str">
        <f t="shared" si="336"/>
        <v>R1395FP</v>
      </c>
      <c r="F10758" t="str">
        <f t="shared" si="337"/>
        <v xml:space="preserve"> 37183053611</v>
      </c>
    </row>
    <row r="10759" spans="1:6" x14ac:dyDescent="0.2">
      <c r="A10759" t="s">
        <v>10761</v>
      </c>
      <c r="B10759">
        <v>28.152958000000002</v>
      </c>
      <c r="C10759">
        <v>28.691959000000001</v>
      </c>
      <c r="D10759">
        <v>19.642419</v>
      </c>
      <c r="E10759" t="str">
        <f t="shared" si="336"/>
        <v>R1395FP</v>
      </c>
      <c r="F10759" t="str">
        <f t="shared" si="337"/>
        <v xml:space="preserve"> 37183053604</v>
      </c>
    </row>
    <row r="10760" spans="1:6" x14ac:dyDescent="0.2">
      <c r="A10760" t="s">
        <v>10762</v>
      </c>
      <c r="B10760">
        <v>27.833584999999999</v>
      </c>
      <c r="C10760">
        <v>28.719308999999999</v>
      </c>
      <c r="D10760">
        <v>26.413567</v>
      </c>
      <c r="E10760" t="str">
        <f t="shared" si="336"/>
        <v>R1395FP</v>
      </c>
      <c r="F10760" t="str">
        <f t="shared" si="337"/>
        <v xml:space="preserve"> 37183053806</v>
      </c>
    </row>
    <row r="10761" spans="1:6" x14ac:dyDescent="0.2">
      <c r="A10761" t="s">
        <v>10763</v>
      </c>
      <c r="B10761">
        <v>27.942056999999998</v>
      </c>
      <c r="C10761">
        <v>28.823741999999999</v>
      </c>
      <c r="D10761">
        <v>22.998118000000002</v>
      </c>
      <c r="E10761" t="str">
        <f t="shared" si="336"/>
        <v>R1395FP</v>
      </c>
      <c r="F10761" t="str">
        <f t="shared" si="337"/>
        <v xml:space="preserve"> 37183054220</v>
      </c>
    </row>
    <row r="10762" spans="1:6" x14ac:dyDescent="0.2">
      <c r="A10762" t="s">
        <v>10764</v>
      </c>
      <c r="B10762">
        <v>28.59947</v>
      </c>
      <c r="C10762">
        <v>28.878249</v>
      </c>
      <c r="D10762">
        <v>16.023240000000001</v>
      </c>
      <c r="E10762" t="str">
        <f t="shared" si="336"/>
        <v>R1395FP</v>
      </c>
      <c r="F10762" t="str">
        <f t="shared" si="337"/>
        <v xml:space="preserve"> 37183053205</v>
      </c>
    </row>
    <row r="10763" spans="1:6" x14ac:dyDescent="0.2">
      <c r="A10763" t="s">
        <v>10765</v>
      </c>
      <c r="B10763">
        <v>27.792045999999999</v>
      </c>
      <c r="C10763">
        <v>28.905517</v>
      </c>
      <c r="D10763">
        <v>20.298382</v>
      </c>
      <c r="E10763" t="str">
        <f t="shared" si="336"/>
        <v>R1395FP</v>
      </c>
      <c r="F10763" t="str">
        <f t="shared" si="337"/>
        <v xml:space="preserve"> 37183053721</v>
      </c>
    </row>
    <row r="10764" spans="1:6" x14ac:dyDescent="0.2">
      <c r="A10764" t="s">
        <v>10766</v>
      </c>
      <c r="B10764">
        <v>28.466701</v>
      </c>
      <c r="C10764">
        <v>28.912326</v>
      </c>
      <c r="D10764">
        <v>16.712122999999998</v>
      </c>
      <c r="E10764" t="str">
        <f t="shared" si="336"/>
        <v>R1395FP</v>
      </c>
      <c r="F10764" t="str">
        <f t="shared" si="337"/>
        <v xml:space="preserve"> 37183053202</v>
      </c>
    </row>
    <row r="10765" spans="1:6" x14ac:dyDescent="0.2">
      <c r="A10765" t="s">
        <v>10767</v>
      </c>
      <c r="B10765">
        <v>27.924776000000001</v>
      </c>
      <c r="C10765">
        <v>28.941663999999999</v>
      </c>
      <c r="D10765">
        <v>24.822807000000001</v>
      </c>
      <c r="E10765" t="str">
        <f t="shared" si="336"/>
        <v>R1395FP</v>
      </c>
      <c r="F10765" t="str">
        <f t="shared" si="337"/>
        <v xml:space="preserve"> 37183053613</v>
      </c>
    </row>
    <row r="10766" spans="1:6" x14ac:dyDescent="0.2">
      <c r="A10766" t="s">
        <v>10768</v>
      </c>
      <c r="B10766">
        <v>28.720775</v>
      </c>
      <c r="C10766">
        <v>29.017009999999999</v>
      </c>
      <c r="D10766">
        <v>16.731255999999998</v>
      </c>
      <c r="E10766" t="str">
        <f t="shared" si="336"/>
        <v>R1395FP</v>
      </c>
      <c r="F10766" t="str">
        <f t="shared" si="337"/>
        <v xml:space="preserve"> 37183053112</v>
      </c>
    </row>
    <row r="10767" spans="1:6" x14ac:dyDescent="0.2">
      <c r="A10767" t="s">
        <v>10769</v>
      </c>
      <c r="B10767">
        <v>28.749521000000001</v>
      </c>
      <c r="C10767">
        <v>29.206569999999999</v>
      </c>
      <c r="D10767">
        <v>17.531184</v>
      </c>
      <c r="E10767" t="str">
        <f t="shared" si="336"/>
        <v>R1395FP</v>
      </c>
      <c r="F10767" t="str">
        <f t="shared" si="337"/>
        <v xml:space="preserve"> 37183053429</v>
      </c>
    </row>
    <row r="10768" spans="1:6" x14ac:dyDescent="0.2">
      <c r="A10768" t="s">
        <v>10770</v>
      </c>
      <c r="B10768">
        <v>28.343260000000001</v>
      </c>
      <c r="C10768">
        <v>29.404278000000001</v>
      </c>
      <c r="D10768">
        <v>25.480817999999999</v>
      </c>
      <c r="E10768" t="str">
        <f t="shared" si="336"/>
        <v>R1395FP</v>
      </c>
      <c r="F10768" t="str">
        <f t="shared" si="337"/>
        <v xml:space="preserve"> 37183053618</v>
      </c>
    </row>
    <row r="10769" spans="1:6" x14ac:dyDescent="0.2">
      <c r="A10769" t="s">
        <v>10771</v>
      </c>
      <c r="B10769">
        <v>28.853694000000001</v>
      </c>
      <c r="C10769">
        <v>29.451720000000002</v>
      </c>
      <c r="D10769">
        <v>21.537583999999999</v>
      </c>
      <c r="E10769" t="str">
        <f t="shared" si="336"/>
        <v>R1395FP</v>
      </c>
      <c r="F10769" t="str">
        <f t="shared" si="337"/>
        <v xml:space="preserve"> 37183053204</v>
      </c>
    </row>
    <row r="10770" spans="1:6" x14ac:dyDescent="0.2">
      <c r="A10770" t="s">
        <v>10772</v>
      </c>
      <c r="B10770">
        <v>28.636258000000002</v>
      </c>
      <c r="C10770">
        <v>29.503893999999999</v>
      </c>
      <c r="D10770">
        <v>23.735765000000001</v>
      </c>
      <c r="E10770" t="str">
        <f t="shared" si="336"/>
        <v>R1395FP</v>
      </c>
      <c r="F10770" t="str">
        <f t="shared" si="337"/>
        <v xml:space="preserve"> 37183054216</v>
      </c>
    </row>
    <row r="10771" spans="1:6" x14ac:dyDescent="0.2">
      <c r="A10771" t="s">
        <v>10773</v>
      </c>
      <c r="B10771">
        <v>28.483152</v>
      </c>
      <c r="C10771">
        <v>29.516151000000001</v>
      </c>
      <c r="D10771">
        <v>26.276461000000001</v>
      </c>
      <c r="E10771" t="str">
        <f t="shared" si="336"/>
        <v>R1395FP</v>
      </c>
      <c r="F10771" t="str">
        <f t="shared" si="337"/>
        <v xml:space="preserve"> 37183053717</v>
      </c>
    </row>
    <row r="10772" spans="1:6" x14ac:dyDescent="0.2">
      <c r="A10772" t="s">
        <v>10774</v>
      </c>
      <c r="B10772">
        <v>29.304071</v>
      </c>
      <c r="C10772">
        <v>29.543686000000001</v>
      </c>
      <c r="D10772">
        <v>16.210455</v>
      </c>
      <c r="E10772" t="str">
        <f t="shared" si="336"/>
        <v>R1395FP</v>
      </c>
      <c r="F10772" t="str">
        <f t="shared" si="337"/>
        <v xml:space="preserve"> 37183053211</v>
      </c>
    </row>
    <row r="10773" spans="1:6" x14ac:dyDescent="0.2">
      <c r="A10773" t="s">
        <v>10775</v>
      </c>
      <c r="B10773">
        <v>28.894646999999999</v>
      </c>
      <c r="C10773">
        <v>29.860828999999999</v>
      </c>
      <c r="D10773">
        <v>24.222736000000001</v>
      </c>
      <c r="E10773" t="str">
        <f t="shared" si="336"/>
        <v>R1395FP</v>
      </c>
      <c r="F10773" t="str">
        <f t="shared" si="337"/>
        <v xml:space="preserve"> 37183053608</v>
      </c>
    </row>
    <row r="10774" spans="1:6" x14ac:dyDescent="0.2">
      <c r="A10774" t="s">
        <v>10776</v>
      </c>
      <c r="B10774">
        <v>29.172682999999999</v>
      </c>
      <c r="C10774">
        <v>30.189885</v>
      </c>
      <c r="D10774">
        <v>23.962761</v>
      </c>
      <c r="E10774" t="str">
        <f t="shared" si="336"/>
        <v>R1395FP</v>
      </c>
      <c r="F10774" t="str">
        <f t="shared" si="337"/>
        <v xml:space="preserve"> 37183054020</v>
      </c>
    </row>
    <row r="10775" spans="1:6" x14ac:dyDescent="0.2">
      <c r="A10775" t="s">
        <v>10777</v>
      </c>
      <c r="B10775">
        <v>29.289365</v>
      </c>
      <c r="C10775">
        <v>30.252319</v>
      </c>
      <c r="D10775">
        <v>28.671168000000002</v>
      </c>
      <c r="E10775" t="str">
        <f t="shared" si="336"/>
        <v>R1395FP</v>
      </c>
      <c r="F10775" t="str">
        <f t="shared" si="337"/>
        <v xml:space="preserve"> 37183053803</v>
      </c>
    </row>
    <row r="10776" spans="1:6" x14ac:dyDescent="0.2">
      <c r="A10776" t="s">
        <v>10778</v>
      </c>
      <c r="B10776">
        <v>29.344176000000001</v>
      </c>
      <c r="C10776">
        <v>30.255416</v>
      </c>
      <c r="D10776">
        <v>23.284047999999999</v>
      </c>
      <c r="E10776" t="str">
        <f t="shared" si="336"/>
        <v>R1395FP</v>
      </c>
      <c r="F10776" t="str">
        <f t="shared" si="337"/>
        <v xml:space="preserve"> 37183054215</v>
      </c>
    </row>
    <row r="10777" spans="1:6" x14ac:dyDescent="0.2">
      <c r="A10777" t="s">
        <v>10779</v>
      </c>
      <c r="B10777">
        <v>29.314516000000001</v>
      </c>
      <c r="C10777">
        <v>30.273921999999999</v>
      </c>
      <c r="D10777">
        <v>25.274270000000001</v>
      </c>
      <c r="E10777" t="str">
        <f t="shared" si="336"/>
        <v>R1395FP</v>
      </c>
      <c r="F10777" t="str">
        <f t="shared" si="337"/>
        <v xml:space="preserve"> 37183054021</v>
      </c>
    </row>
    <row r="10778" spans="1:6" x14ac:dyDescent="0.2">
      <c r="A10778" t="s">
        <v>10780</v>
      </c>
      <c r="B10778">
        <v>29.359864000000002</v>
      </c>
      <c r="C10778">
        <v>30.416461000000002</v>
      </c>
      <c r="D10778">
        <v>26.957291000000001</v>
      </c>
      <c r="E10778" t="str">
        <f t="shared" si="336"/>
        <v>R1395FP</v>
      </c>
      <c r="F10778" t="str">
        <f t="shared" si="337"/>
        <v xml:space="preserve"> 37183053603</v>
      </c>
    </row>
    <row r="10779" spans="1:6" x14ac:dyDescent="0.2">
      <c r="A10779" t="s">
        <v>10781</v>
      </c>
      <c r="B10779">
        <v>29.576211000000001</v>
      </c>
      <c r="C10779">
        <v>30.791336000000001</v>
      </c>
      <c r="D10779">
        <v>28.136182999999999</v>
      </c>
      <c r="E10779" t="str">
        <f t="shared" si="336"/>
        <v>R1395FP</v>
      </c>
      <c r="F10779" t="str">
        <f t="shared" si="337"/>
        <v xml:space="preserve"> 37183053410</v>
      </c>
    </row>
    <row r="10780" spans="1:6" x14ac:dyDescent="0.2">
      <c r="A10780" t="s">
        <v>10782</v>
      </c>
      <c r="B10780">
        <v>29.835322999999999</v>
      </c>
      <c r="C10780">
        <v>30.925075</v>
      </c>
      <c r="D10780">
        <v>26.429604000000001</v>
      </c>
      <c r="E10780" t="str">
        <f t="shared" si="336"/>
        <v>R1395FP</v>
      </c>
      <c r="F10780" t="str">
        <f t="shared" si="337"/>
        <v xml:space="preserve"> 37183053620</v>
      </c>
    </row>
    <row r="10781" spans="1:6" x14ac:dyDescent="0.2">
      <c r="A10781" t="s">
        <v>10783</v>
      </c>
      <c r="B10781">
        <v>29.777224</v>
      </c>
      <c r="C10781">
        <v>30.958653000000002</v>
      </c>
      <c r="D10781">
        <v>26.780194000000002</v>
      </c>
      <c r="E10781" t="str">
        <f t="shared" si="336"/>
        <v>R1395FP</v>
      </c>
      <c r="F10781" t="str">
        <f t="shared" si="337"/>
        <v xml:space="preserve"> 37183053209</v>
      </c>
    </row>
    <row r="10782" spans="1:6" x14ac:dyDescent="0.2">
      <c r="A10782" t="s">
        <v>10784</v>
      </c>
      <c r="B10782">
        <v>29.930183</v>
      </c>
      <c r="C10782">
        <v>30.964327999999998</v>
      </c>
      <c r="D10782">
        <v>28.091142999999999</v>
      </c>
      <c r="E10782" t="str">
        <f t="shared" si="336"/>
        <v>R1395FP</v>
      </c>
      <c r="F10782" t="str">
        <f t="shared" si="337"/>
        <v xml:space="preserve"> 37183053719</v>
      </c>
    </row>
    <row r="10783" spans="1:6" x14ac:dyDescent="0.2">
      <c r="A10783" t="s">
        <v>10785</v>
      </c>
      <c r="B10783">
        <v>30.667646000000001</v>
      </c>
      <c r="C10783">
        <v>31.172979000000002</v>
      </c>
      <c r="D10783">
        <v>17.803946</v>
      </c>
      <c r="E10783" t="str">
        <f t="shared" si="336"/>
        <v>R1395FP</v>
      </c>
      <c r="F10783" t="str">
        <f t="shared" si="337"/>
        <v xml:space="preserve"> 37183053206</v>
      </c>
    </row>
    <row r="10784" spans="1:6" x14ac:dyDescent="0.2">
      <c r="A10784" t="s">
        <v>10786</v>
      </c>
      <c r="B10784">
        <v>31.086462000000001</v>
      </c>
      <c r="C10784">
        <v>31.491463</v>
      </c>
      <c r="D10784">
        <v>17.396889000000002</v>
      </c>
      <c r="E10784" t="str">
        <f t="shared" si="336"/>
        <v>R1395FP</v>
      </c>
      <c r="F10784" t="str">
        <f t="shared" si="337"/>
        <v xml:space="preserve"> 37183053203</v>
      </c>
    </row>
    <row r="10785" spans="1:6" x14ac:dyDescent="0.2">
      <c r="A10785" t="s">
        <v>10787</v>
      </c>
      <c r="B10785">
        <v>30.648655000000002</v>
      </c>
      <c r="C10785">
        <v>31.504163999999999</v>
      </c>
      <c r="D10785">
        <v>25.696709999999999</v>
      </c>
      <c r="E10785" t="str">
        <f t="shared" si="336"/>
        <v>R1395FP</v>
      </c>
      <c r="F10785" t="str">
        <f t="shared" si="337"/>
        <v xml:space="preserve"> 37183054212</v>
      </c>
    </row>
    <row r="10786" spans="1:6" x14ac:dyDescent="0.2">
      <c r="A10786" t="s">
        <v>10788</v>
      </c>
      <c r="B10786">
        <v>30.329841999999999</v>
      </c>
      <c r="C10786">
        <v>31.57424</v>
      </c>
      <c r="D10786">
        <v>26.820205000000001</v>
      </c>
      <c r="E10786" t="str">
        <f t="shared" si="336"/>
        <v>R1395FP</v>
      </c>
      <c r="F10786" t="str">
        <f t="shared" si="337"/>
        <v xml:space="preserve"> 37183054214</v>
      </c>
    </row>
    <row r="10787" spans="1:6" x14ac:dyDescent="0.2">
      <c r="A10787" t="s">
        <v>10789</v>
      </c>
      <c r="B10787">
        <v>30.779108000000001</v>
      </c>
      <c r="C10787">
        <v>31.690595999999999</v>
      </c>
      <c r="D10787">
        <v>28.163246999999998</v>
      </c>
      <c r="E10787" t="str">
        <f t="shared" si="336"/>
        <v>R1395FP</v>
      </c>
      <c r="F10787" t="str">
        <f t="shared" si="337"/>
        <v xml:space="preserve"> 37183053805</v>
      </c>
    </row>
    <row r="10788" spans="1:6" x14ac:dyDescent="0.2">
      <c r="A10788" t="s">
        <v>10790</v>
      </c>
      <c r="B10788">
        <v>31.440757999999999</v>
      </c>
      <c r="C10788">
        <v>31.736992999999998</v>
      </c>
      <c r="D10788">
        <v>17.721969000000001</v>
      </c>
      <c r="E10788" t="str">
        <f t="shared" si="336"/>
        <v>R1395FP</v>
      </c>
      <c r="F10788" t="str">
        <f t="shared" si="337"/>
        <v xml:space="preserve"> 37183053113</v>
      </c>
    </row>
    <row r="10789" spans="1:6" x14ac:dyDescent="0.2">
      <c r="A10789" t="s">
        <v>10791</v>
      </c>
      <c r="B10789">
        <v>30.893484999999998</v>
      </c>
      <c r="C10789">
        <v>31.778887000000001</v>
      </c>
      <c r="D10789">
        <v>26.972048999999998</v>
      </c>
      <c r="E10789" t="str">
        <f t="shared" si="336"/>
        <v>R1395FP</v>
      </c>
      <c r="F10789" t="str">
        <f t="shared" si="337"/>
        <v xml:space="preserve"> 37183053411</v>
      </c>
    </row>
    <row r="10790" spans="1:6" x14ac:dyDescent="0.2">
      <c r="A10790" t="s">
        <v>10792</v>
      </c>
      <c r="B10790">
        <v>31.020358999999999</v>
      </c>
      <c r="C10790">
        <v>31.853162000000001</v>
      </c>
      <c r="D10790">
        <v>26.297311000000001</v>
      </c>
      <c r="E10790" t="str">
        <f t="shared" si="336"/>
        <v>R1395FP</v>
      </c>
      <c r="F10790" t="str">
        <f t="shared" si="337"/>
        <v xml:space="preserve"> 37183054206</v>
      </c>
    </row>
    <row r="10791" spans="1:6" x14ac:dyDescent="0.2">
      <c r="A10791" t="s">
        <v>10793</v>
      </c>
      <c r="B10791">
        <v>31.133863000000002</v>
      </c>
      <c r="C10791">
        <v>31.876483</v>
      </c>
      <c r="D10791">
        <v>25.546486999999999</v>
      </c>
      <c r="E10791" t="str">
        <f t="shared" si="336"/>
        <v>R1395FP</v>
      </c>
      <c r="F10791" t="str">
        <f t="shared" si="337"/>
        <v xml:space="preserve"> 37183053427</v>
      </c>
    </row>
    <row r="10792" spans="1:6" x14ac:dyDescent="0.2">
      <c r="A10792" t="s">
        <v>10794</v>
      </c>
      <c r="B10792">
        <v>30.777094000000002</v>
      </c>
      <c r="C10792">
        <v>31.908747000000002</v>
      </c>
      <c r="D10792">
        <v>26.622852000000002</v>
      </c>
      <c r="E10792" t="str">
        <f t="shared" si="336"/>
        <v>R1395FP</v>
      </c>
      <c r="F10792" t="str">
        <f t="shared" si="337"/>
        <v xml:space="preserve"> 37183054213</v>
      </c>
    </row>
    <row r="10793" spans="1:6" x14ac:dyDescent="0.2">
      <c r="A10793" t="s">
        <v>10795</v>
      </c>
      <c r="B10793">
        <v>31.052242</v>
      </c>
      <c r="C10793">
        <v>32.086387000000002</v>
      </c>
      <c r="D10793">
        <v>28.063780999999999</v>
      </c>
      <c r="E10793" t="str">
        <f t="shared" si="336"/>
        <v>R1395FP</v>
      </c>
      <c r="F10793" t="str">
        <f t="shared" si="337"/>
        <v xml:space="preserve"> 37183053718</v>
      </c>
    </row>
    <row r="10794" spans="1:6" x14ac:dyDescent="0.2">
      <c r="A10794" t="s">
        <v>10796</v>
      </c>
      <c r="B10794">
        <v>32.155645</v>
      </c>
      <c r="C10794">
        <v>32.727220000000003</v>
      </c>
      <c r="D10794">
        <v>20.12162</v>
      </c>
      <c r="E10794" t="str">
        <f t="shared" si="336"/>
        <v>R1395FP</v>
      </c>
      <c r="F10794" t="str">
        <f t="shared" si="337"/>
        <v xml:space="preserve"> 37183053115</v>
      </c>
    </row>
    <row r="10795" spans="1:6" x14ac:dyDescent="0.2">
      <c r="A10795" t="s">
        <v>10797</v>
      </c>
      <c r="B10795">
        <v>31.89077</v>
      </c>
      <c r="C10795">
        <v>32.755803</v>
      </c>
      <c r="D10795">
        <v>25.654911999999999</v>
      </c>
      <c r="E10795" t="str">
        <f t="shared" si="336"/>
        <v>R1395FP</v>
      </c>
      <c r="F10795" t="str">
        <f t="shared" si="337"/>
        <v xml:space="preserve"> 37183054222</v>
      </c>
    </row>
    <row r="10796" spans="1:6" x14ac:dyDescent="0.2">
      <c r="A10796" t="s">
        <v>10798</v>
      </c>
      <c r="B10796">
        <v>32.481614999999998</v>
      </c>
      <c r="C10796">
        <v>32.763506</v>
      </c>
      <c r="D10796">
        <v>18.699399</v>
      </c>
      <c r="E10796" t="str">
        <f t="shared" si="336"/>
        <v>R1395FP</v>
      </c>
      <c r="F10796" t="str">
        <f t="shared" si="337"/>
        <v xml:space="preserve"> 37183053106</v>
      </c>
    </row>
    <row r="10797" spans="1:6" x14ac:dyDescent="0.2">
      <c r="A10797" t="s">
        <v>10799</v>
      </c>
      <c r="B10797">
        <v>31.840128</v>
      </c>
      <c r="C10797">
        <v>32.944651999999998</v>
      </c>
      <c r="D10797">
        <v>28.994892</v>
      </c>
      <c r="E10797" t="str">
        <f t="shared" si="336"/>
        <v>R1395FP</v>
      </c>
      <c r="F10797" t="str">
        <f t="shared" si="337"/>
        <v xml:space="preserve"> 37183053720</v>
      </c>
    </row>
    <row r="10798" spans="1:6" x14ac:dyDescent="0.2">
      <c r="A10798" t="s">
        <v>10800</v>
      </c>
      <c r="B10798">
        <v>32.555239999999998</v>
      </c>
      <c r="C10798">
        <v>33.849842000000002</v>
      </c>
      <c r="D10798">
        <v>28.87077</v>
      </c>
      <c r="E10798" t="str">
        <f t="shared" si="336"/>
        <v>R1395FP</v>
      </c>
      <c r="F10798" t="str">
        <f t="shared" si="337"/>
        <v xml:space="preserve"> 37183054221</v>
      </c>
    </row>
    <row r="10799" spans="1:6" x14ac:dyDescent="0.2">
      <c r="A10799" t="s">
        <v>10801</v>
      </c>
      <c r="B10799">
        <v>33.771377999999999</v>
      </c>
      <c r="C10799">
        <v>34.622171999999999</v>
      </c>
      <c r="D10799">
        <v>25.169833000000001</v>
      </c>
      <c r="E10799" t="str">
        <f t="shared" si="336"/>
        <v>R1395FP</v>
      </c>
      <c r="F10799" t="str">
        <f t="shared" si="337"/>
        <v xml:space="preserve"> 37183054219</v>
      </c>
    </row>
    <row r="10800" spans="1:6" x14ac:dyDescent="0.2">
      <c r="A10800" t="s">
        <v>10802</v>
      </c>
      <c r="B10800">
        <v>34.146203</v>
      </c>
      <c r="C10800">
        <v>34.765523999999999</v>
      </c>
      <c r="D10800">
        <v>25.040918000000001</v>
      </c>
      <c r="E10800" t="str">
        <f t="shared" si="336"/>
        <v>R1395FP</v>
      </c>
      <c r="F10800" t="str">
        <f t="shared" si="337"/>
        <v xml:space="preserve"> 37183053208</v>
      </c>
    </row>
    <row r="10801" spans="1:6" x14ac:dyDescent="0.2">
      <c r="A10801" t="s">
        <v>10803</v>
      </c>
      <c r="B10801">
        <v>34.593792000000001</v>
      </c>
      <c r="C10801">
        <v>35.506621000000003</v>
      </c>
      <c r="D10801">
        <v>29.192692000000001</v>
      </c>
      <c r="E10801" t="str">
        <f t="shared" si="336"/>
        <v>R1395FP</v>
      </c>
      <c r="F10801" t="str">
        <f t="shared" si="337"/>
        <v xml:space="preserve"> 37183054204</v>
      </c>
    </row>
    <row r="10802" spans="1:6" x14ac:dyDescent="0.2">
      <c r="A10802" t="s">
        <v>10804</v>
      </c>
      <c r="B10802">
        <v>34.923146000000003</v>
      </c>
      <c r="C10802">
        <v>36.083848000000003</v>
      </c>
      <c r="D10802">
        <v>20.105737999999999</v>
      </c>
      <c r="E10802" t="str">
        <f t="shared" si="336"/>
        <v>R1395FP</v>
      </c>
      <c r="F10802" t="str">
        <f t="shared" si="337"/>
        <v xml:space="preserve"> 37183980200</v>
      </c>
    </row>
    <row r="10803" spans="1:6" x14ac:dyDescent="0.2">
      <c r="A10803" t="s">
        <v>10805</v>
      </c>
      <c r="B10803">
        <v>35.352854000000001</v>
      </c>
      <c r="C10803">
        <v>36.315807999999997</v>
      </c>
      <c r="D10803">
        <v>32.141185999999998</v>
      </c>
      <c r="E10803" t="str">
        <f t="shared" si="336"/>
        <v>R1395FP</v>
      </c>
      <c r="F10803" t="str">
        <f t="shared" si="337"/>
        <v xml:space="preserve"> 37183053804</v>
      </c>
    </row>
    <row r="10804" spans="1:6" x14ac:dyDescent="0.2">
      <c r="A10804" t="s">
        <v>10806</v>
      </c>
      <c r="B10804">
        <v>35.734490999999998</v>
      </c>
      <c r="C10804">
        <v>36.622618000000003</v>
      </c>
      <c r="D10804">
        <v>28.532965999999998</v>
      </c>
      <c r="E10804" t="str">
        <f t="shared" si="336"/>
        <v>R1395FP</v>
      </c>
      <c r="F10804" t="str">
        <f t="shared" si="337"/>
        <v xml:space="preserve"> 37183054203</v>
      </c>
    </row>
    <row r="10805" spans="1:6" x14ac:dyDescent="0.2">
      <c r="A10805" t="s">
        <v>10807</v>
      </c>
      <c r="B10805">
        <v>35.812491000000001</v>
      </c>
      <c r="C10805">
        <v>36.721617999999999</v>
      </c>
      <c r="D10805">
        <v>27.741164999999999</v>
      </c>
      <c r="E10805" t="str">
        <f t="shared" si="336"/>
        <v>R1395FP</v>
      </c>
      <c r="F10805" t="str">
        <f t="shared" si="337"/>
        <v xml:space="preserve"> 37183054224</v>
      </c>
    </row>
    <row r="10806" spans="1:6" x14ac:dyDescent="0.2">
      <c r="A10806" t="s">
        <v>10808</v>
      </c>
      <c r="B10806">
        <v>37.161062999999999</v>
      </c>
      <c r="C10806">
        <v>37.993865999999997</v>
      </c>
      <c r="D10806">
        <v>29.272904</v>
      </c>
      <c r="E10806" t="str">
        <f t="shared" si="336"/>
        <v>R1395FP</v>
      </c>
      <c r="F10806" t="str">
        <f t="shared" si="337"/>
        <v xml:space="preserve"> 37183053901</v>
      </c>
    </row>
    <row r="10807" spans="1:6" x14ac:dyDescent="0.2">
      <c r="A10807" t="s">
        <v>10809</v>
      </c>
      <c r="B10807">
        <v>39.469396000000003</v>
      </c>
      <c r="C10807">
        <v>40.650396999999998</v>
      </c>
      <c r="D10807">
        <v>29.955119</v>
      </c>
      <c r="E10807" t="str">
        <f t="shared" si="336"/>
        <v>R1395FP</v>
      </c>
      <c r="F10807" t="str">
        <f t="shared" si="337"/>
        <v xml:space="preserve"> 37183054223</v>
      </c>
    </row>
    <row r="10808" spans="1:6" x14ac:dyDescent="0.2">
      <c r="A10808" t="s">
        <v>10810</v>
      </c>
      <c r="B10808">
        <v>43.909044000000002</v>
      </c>
      <c r="C10808">
        <v>45.067594</v>
      </c>
      <c r="D10808">
        <v>37.460166999999998</v>
      </c>
      <c r="E10808" t="str">
        <f t="shared" si="336"/>
        <v>R1395FP</v>
      </c>
      <c r="F10808" t="str">
        <f t="shared" si="337"/>
        <v xml:space="preserve"> 37183053902</v>
      </c>
    </row>
    <row r="10809" spans="1:6" x14ac:dyDescent="0.2">
      <c r="A10809" t="s">
        <v>10811</v>
      </c>
      <c r="B10809">
        <v>4.3950290000000001</v>
      </c>
      <c r="C10809">
        <v>4.4702739999999999</v>
      </c>
      <c r="D10809">
        <v>1.479222</v>
      </c>
      <c r="E10809" t="str">
        <f t="shared" si="336"/>
        <v>R1396FP</v>
      </c>
      <c r="F10809" t="str">
        <f t="shared" si="337"/>
        <v xml:space="preserve"> 37183050400</v>
      </c>
    </row>
    <row r="10810" spans="1:6" x14ac:dyDescent="0.2">
      <c r="A10810" t="s">
        <v>10812</v>
      </c>
      <c r="B10810">
        <v>4.4992260000000002</v>
      </c>
      <c r="C10810">
        <v>4.6370899999999997</v>
      </c>
      <c r="D10810">
        <v>1.776443</v>
      </c>
      <c r="E10810" t="str">
        <f t="shared" si="336"/>
        <v>R1396FP</v>
      </c>
      <c r="F10810" t="str">
        <f t="shared" si="337"/>
        <v xml:space="preserve"> 37183050300</v>
      </c>
    </row>
    <row r="10811" spans="1:6" x14ac:dyDescent="0.2">
      <c r="A10811" t="s">
        <v>10813</v>
      </c>
      <c r="B10811">
        <v>4.6104269999999996</v>
      </c>
      <c r="C10811">
        <v>4.6867830000000001</v>
      </c>
      <c r="D10811">
        <v>1.5819000000000001</v>
      </c>
      <c r="E10811" t="str">
        <f t="shared" si="336"/>
        <v>R1396FP</v>
      </c>
      <c r="F10811" t="str">
        <f t="shared" si="337"/>
        <v xml:space="preserve"> 37183051800</v>
      </c>
    </row>
    <row r="10812" spans="1:6" x14ac:dyDescent="0.2">
      <c r="A10812" t="s">
        <v>10814</v>
      </c>
      <c r="B10812">
        <v>5.4739829999999996</v>
      </c>
      <c r="C10812">
        <v>5.5422000000000002</v>
      </c>
      <c r="D10812">
        <v>1.3686050000000001</v>
      </c>
      <c r="E10812" t="str">
        <f t="shared" si="336"/>
        <v>R1396FP</v>
      </c>
      <c r="F10812" t="str">
        <f t="shared" si="337"/>
        <v xml:space="preserve"> 37183050500</v>
      </c>
    </row>
    <row r="10813" spans="1:6" x14ac:dyDescent="0.2">
      <c r="A10813" t="s">
        <v>10815</v>
      </c>
      <c r="B10813">
        <v>5.9996450000000001</v>
      </c>
      <c r="C10813">
        <v>6.0996790000000001</v>
      </c>
      <c r="D10813">
        <v>2.1265360000000002</v>
      </c>
      <c r="E10813" t="str">
        <f t="shared" si="336"/>
        <v>R1396FP</v>
      </c>
      <c r="F10813" t="str">
        <f t="shared" si="337"/>
        <v xml:space="preserve"> 37183051200</v>
      </c>
    </row>
    <row r="10814" spans="1:6" x14ac:dyDescent="0.2">
      <c r="A10814" t="s">
        <v>10816</v>
      </c>
      <c r="B10814">
        <v>5.9908520000000003</v>
      </c>
      <c r="C10814">
        <v>6.1929040000000004</v>
      </c>
      <c r="D10814">
        <v>2.1812969999999998</v>
      </c>
      <c r="E10814" t="str">
        <f t="shared" si="336"/>
        <v>R1396FP</v>
      </c>
      <c r="F10814" t="str">
        <f t="shared" si="337"/>
        <v xml:space="preserve"> 37183050100</v>
      </c>
    </row>
    <row r="10815" spans="1:6" x14ac:dyDescent="0.2">
      <c r="A10815" t="s">
        <v>10817</v>
      </c>
      <c r="B10815">
        <v>6.5183739999999997</v>
      </c>
      <c r="C10815">
        <v>6.6190480000000003</v>
      </c>
      <c r="D10815">
        <v>2.1851099999999999</v>
      </c>
      <c r="E10815" t="str">
        <f t="shared" si="336"/>
        <v>R1396FP</v>
      </c>
      <c r="F10815" t="str">
        <f t="shared" si="337"/>
        <v xml:space="preserve"> 37183050600</v>
      </c>
    </row>
    <row r="10816" spans="1:6" x14ac:dyDescent="0.2">
      <c r="A10816" t="s">
        <v>10818</v>
      </c>
      <c r="B10816">
        <v>6.7306650000000001</v>
      </c>
      <c r="C10816">
        <v>6.8474529999999998</v>
      </c>
      <c r="D10816">
        <v>3.0583330000000002</v>
      </c>
      <c r="E10816" t="str">
        <f t="shared" si="336"/>
        <v>R1396FP</v>
      </c>
      <c r="F10816" t="str">
        <f t="shared" si="337"/>
        <v xml:space="preserve"> 37183052705</v>
      </c>
    </row>
    <row r="10817" spans="1:6" x14ac:dyDescent="0.2">
      <c r="A10817" t="s">
        <v>10819</v>
      </c>
      <c r="B10817">
        <v>6.5036019999999999</v>
      </c>
      <c r="C10817">
        <v>6.8957280000000001</v>
      </c>
      <c r="D10817">
        <v>2.9162840000000001</v>
      </c>
      <c r="E10817" t="str">
        <f t="shared" si="336"/>
        <v>R1396FP</v>
      </c>
      <c r="F10817" t="str">
        <f t="shared" si="337"/>
        <v xml:space="preserve"> 37183051400</v>
      </c>
    </row>
    <row r="10818" spans="1:6" x14ac:dyDescent="0.2">
      <c r="A10818" t="s">
        <v>10820</v>
      </c>
      <c r="B10818">
        <v>7.0178209999999996</v>
      </c>
      <c r="C10818">
        <v>7.127999</v>
      </c>
      <c r="D10818">
        <v>2.4933580000000002</v>
      </c>
      <c r="E10818" t="str">
        <f t="shared" si="336"/>
        <v>R1396FP</v>
      </c>
      <c r="F10818" t="str">
        <f t="shared" si="337"/>
        <v xml:space="preserve"> 37183051600</v>
      </c>
    </row>
    <row r="10819" spans="1:6" x14ac:dyDescent="0.2">
      <c r="A10819" t="s">
        <v>10821</v>
      </c>
      <c r="B10819">
        <v>7.0954560000000004</v>
      </c>
      <c r="C10819">
        <v>7.2070869999999996</v>
      </c>
      <c r="D10819">
        <v>2.6569950000000002</v>
      </c>
      <c r="E10819" t="str">
        <f t="shared" ref="E10819:E10882" si="338">LEFT(A10819,LEN(A10819)-14)</f>
        <v>R1396FP</v>
      </c>
      <c r="F10819" t="str">
        <f t="shared" ref="F10819:F10882" si="339">RIGHT(A10819,12)</f>
        <v xml:space="preserve"> 37183051700</v>
      </c>
    </row>
    <row r="10820" spans="1:6" x14ac:dyDescent="0.2">
      <c r="A10820" t="s">
        <v>10822</v>
      </c>
      <c r="B10820">
        <v>7.4814550000000004</v>
      </c>
      <c r="C10820">
        <v>7.5928560000000003</v>
      </c>
      <c r="D10820">
        <v>2.8122039999999999</v>
      </c>
      <c r="E10820" t="str">
        <f t="shared" si="338"/>
        <v>R1396FP</v>
      </c>
      <c r="F10820" t="str">
        <f t="shared" si="339"/>
        <v xml:space="preserve"> 37183051900</v>
      </c>
    </row>
    <row r="10821" spans="1:6" x14ac:dyDescent="0.2">
      <c r="A10821" t="s">
        <v>10823</v>
      </c>
      <c r="B10821">
        <v>7.7828189999999999</v>
      </c>
      <c r="C10821">
        <v>7.924582</v>
      </c>
      <c r="D10821">
        <v>4.1548069999999999</v>
      </c>
      <c r="E10821" t="str">
        <f t="shared" si="338"/>
        <v>R1396FP</v>
      </c>
      <c r="F10821" t="str">
        <f t="shared" si="339"/>
        <v xml:space="preserve"> 37183052701</v>
      </c>
    </row>
    <row r="10822" spans="1:6" x14ac:dyDescent="0.2">
      <c r="A10822" t="s">
        <v>10824</v>
      </c>
      <c r="B10822">
        <v>8.0282959999999992</v>
      </c>
      <c r="C10822">
        <v>8.3458299999999994</v>
      </c>
      <c r="D10822">
        <v>3.6395919999999999</v>
      </c>
      <c r="E10822" t="str">
        <f t="shared" si="338"/>
        <v>R1396FP</v>
      </c>
      <c r="F10822" t="str">
        <f t="shared" si="339"/>
        <v xml:space="preserve"> 37183051502</v>
      </c>
    </row>
    <row r="10823" spans="1:6" x14ac:dyDescent="0.2">
      <c r="A10823" t="s">
        <v>10825</v>
      </c>
      <c r="B10823">
        <v>8.3973370000000003</v>
      </c>
      <c r="C10823">
        <v>8.604673</v>
      </c>
      <c r="D10823">
        <v>3.2663259999999998</v>
      </c>
      <c r="E10823" t="str">
        <f t="shared" si="338"/>
        <v>R1396FP</v>
      </c>
      <c r="F10823" t="str">
        <f t="shared" si="339"/>
        <v xml:space="preserve"> 37183050900</v>
      </c>
    </row>
    <row r="10824" spans="1:6" x14ac:dyDescent="0.2">
      <c r="A10824" t="s">
        <v>10826</v>
      </c>
      <c r="B10824">
        <v>8.4605510000000006</v>
      </c>
      <c r="C10824">
        <v>8.7097300000000004</v>
      </c>
      <c r="D10824">
        <v>3.7440600000000002</v>
      </c>
      <c r="E10824" t="str">
        <f t="shared" si="338"/>
        <v>R1396FP</v>
      </c>
      <c r="F10824" t="str">
        <f t="shared" si="339"/>
        <v xml:space="preserve"> 37183051501</v>
      </c>
    </row>
    <row r="10825" spans="1:6" x14ac:dyDescent="0.2">
      <c r="A10825" t="s">
        <v>10827</v>
      </c>
      <c r="B10825">
        <v>8.783982</v>
      </c>
      <c r="C10825">
        <v>9.0214160000000003</v>
      </c>
      <c r="D10825">
        <v>3.4799660000000001</v>
      </c>
      <c r="E10825" t="str">
        <f t="shared" si="338"/>
        <v>R1396FP</v>
      </c>
      <c r="F10825" t="str">
        <f t="shared" si="339"/>
        <v xml:space="preserve"> 37183050700</v>
      </c>
    </row>
    <row r="10826" spans="1:6" x14ac:dyDescent="0.2">
      <c r="A10826" t="s">
        <v>10828</v>
      </c>
      <c r="B10826">
        <v>8.8574079999999995</v>
      </c>
      <c r="C10826">
        <v>9.099494</v>
      </c>
      <c r="D10826">
        <v>5.0092790000000003</v>
      </c>
      <c r="E10826" t="str">
        <f t="shared" si="338"/>
        <v>R1396FP</v>
      </c>
      <c r="F10826" t="str">
        <f t="shared" si="339"/>
        <v xml:space="preserve"> 37183052001</v>
      </c>
    </row>
    <row r="10827" spans="1:6" x14ac:dyDescent="0.2">
      <c r="A10827" t="s">
        <v>10829</v>
      </c>
      <c r="B10827">
        <v>9.4018610000000002</v>
      </c>
      <c r="C10827">
        <v>9.5420320000000007</v>
      </c>
      <c r="D10827">
        <v>3.4962469999999999</v>
      </c>
      <c r="E10827" t="str">
        <f t="shared" si="338"/>
        <v>R1396FP</v>
      </c>
      <c r="F10827" t="str">
        <f t="shared" si="339"/>
        <v xml:space="preserve"> 37183052603</v>
      </c>
    </row>
    <row r="10828" spans="1:6" x14ac:dyDescent="0.2">
      <c r="A10828" t="s">
        <v>10830</v>
      </c>
      <c r="B10828">
        <v>9.9375800000000005</v>
      </c>
      <c r="C10828">
        <v>10.211188</v>
      </c>
      <c r="D10828">
        <v>4.290457</v>
      </c>
      <c r="E10828" t="str">
        <f t="shared" si="338"/>
        <v>R1396FP</v>
      </c>
      <c r="F10828" t="str">
        <f t="shared" si="339"/>
        <v xml:space="preserve"> 37183054502</v>
      </c>
    </row>
    <row r="10829" spans="1:6" x14ac:dyDescent="0.2">
      <c r="A10829" t="s">
        <v>10831</v>
      </c>
      <c r="B10829">
        <v>10.055415999999999</v>
      </c>
      <c r="C10829">
        <v>10.337808000000001</v>
      </c>
      <c r="D10829">
        <v>3.9490460000000001</v>
      </c>
      <c r="E10829" t="str">
        <f t="shared" si="338"/>
        <v>R1396FP</v>
      </c>
      <c r="F10829" t="str">
        <f t="shared" si="339"/>
        <v xml:space="preserve"> 37183052706</v>
      </c>
    </row>
    <row r="10830" spans="1:6" x14ac:dyDescent="0.2">
      <c r="A10830" t="s">
        <v>10832</v>
      </c>
      <c r="B10830">
        <v>10.140385999999999</v>
      </c>
      <c r="C10830">
        <v>10.434505</v>
      </c>
      <c r="D10830">
        <v>4.06006</v>
      </c>
      <c r="E10830" t="str">
        <f t="shared" si="338"/>
        <v>R1396FP</v>
      </c>
      <c r="F10830" t="str">
        <f t="shared" si="339"/>
        <v xml:space="preserve"> 37183050800</v>
      </c>
    </row>
    <row r="10831" spans="1:6" x14ac:dyDescent="0.2">
      <c r="A10831" t="s">
        <v>10833</v>
      </c>
      <c r="B10831">
        <v>10.327769999999999</v>
      </c>
      <c r="C10831">
        <v>10.61965</v>
      </c>
      <c r="D10831">
        <v>4.4210330000000004</v>
      </c>
      <c r="E10831" t="str">
        <f t="shared" si="338"/>
        <v>R1396FP</v>
      </c>
      <c r="F10831" t="str">
        <f t="shared" si="339"/>
        <v xml:space="preserve"> 37183051101</v>
      </c>
    </row>
    <row r="10832" spans="1:6" x14ac:dyDescent="0.2">
      <c r="A10832" t="s">
        <v>10834</v>
      </c>
      <c r="B10832">
        <v>10.623385000000001</v>
      </c>
      <c r="C10832">
        <v>10.76125</v>
      </c>
      <c r="D10832">
        <v>3.381049</v>
      </c>
      <c r="E10832" t="str">
        <f t="shared" si="338"/>
        <v>R1396FP</v>
      </c>
      <c r="F10832" t="str">
        <f t="shared" si="339"/>
        <v xml:space="preserve"> 37183051102</v>
      </c>
    </row>
    <row r="10833" spans="1:6" x14ac:dyDescent="0.2">
      <c r="A10833" t="s">
        <v>10835</v>
      </c>
      <c r="B10833">
        <v>10.490807999999999</v>
      </c>
      <c r="C10833">
        <v>10.795292</v>
      </c>
      <c r="D10833">
        <v>4.5202780000000002</v>
      </c>
      <c r="E10833" t="str">
        <f t="shared" si="338"/>
        <v>R1396FP</v>
      </c>
      <c r="F10833" t="str">
        <f t="shared" si="339"/>
        <v xml:space="preserve"> 37183052704</v>
      </c>
    </row>
    <row r="10834" spans="1:6" x14ac:dyDescent="0.2">
      <c r="A10834" t="s">
        <v>10836</v>
      </c>
      <c r="B10834">
        <v>10.694509999999999</v>
      </c>
      <c r="C10834">
        <v>10.832610000000001</v>
      </c>
      <c r="D10834">
        <v>4.351559</v>
      </c>
      <c r="E10834" t="str">
        <f t="shared" si="338"/>
        <v>R1396FP</v>
      </c>
      <c r="F10834" t="str">
        <f t="shared" si="339"/>
        <v xml:space="preserve"> 37183052602</v>
      </c>
    </row>
    <row r="10835" spans="1:6" x14ac:dyDescent="0.2">
      <c r="A10835" t="s">
        <v>10837</v>
      </c>
      <c r="B10835">
        <v>10.781349000000001</v>
      </c>
      <c r="C10835">
        <v>10.919832</v>
      </c>
      <c r="D10835">
        <v>4.4772299999999996</v>
      </c>
      <c r="E10835" t="str">
        <f t="shared" si="338"/>
        <v>R1396FP</v>
      </c>
      <c r="F10835" t="str">
        <f t="shared" si="339"/>
        <v xml:space="preserve"> 37183052601</v>
      </c>
    </row>
    <row r="10836" spans="1:6" x14ac:dyDescent="0.2">
      <c r="A10836" t="s">
        <v>10838</v>
      </c>
      <c r="B10836">
        <v>11.207582</v>
      </c>
      <c r="C10836">
        <v>11.339945999999999</v>
      </c>
      <c r="D10836">
        <v>4.2553320000000001</v>
      </c>
      <c r="E10836" t="str">
        <f t="shared" si="338"/>
        <v>R1396FP</v>
      </c>
      <c r="F10836" t="str">
        <f t="shared" si="339"/>
        <v xml:space="preserve"> 37183052002</v>
      </c>
    </row>
    <row r="10837" spans="1:6" x14ac:dyDescent="0.2">
      <c r="A10837" t="s">
        <v>10839</v>
      </c>
      <c r="B10837">
        <v>11.281059000000001</v>
      </c>
      <c r="C10837">
        <v>11.504279</v>
      </c>
      <c r="D10837">
        <v>3.7286800000000002</v>
      </c>
      <c r="E10837" t="str">
        <f t="shared" si="338"/>
        <v>R1396FP</v>
      </c>
      <c r="F10837" t="str">
        <f t="shared" si="339"/>
        <v xml:space="preserve"> 37183051000</v>
      </c>
    </row>
    <row r="10838" spans="1:6" x14ac:dyDescent="0.2">
      <c r="A10838" t="s">
        <v>10840</v>
      </c>
      <c r="B10838">
        <v>11.28275</v>
      </c>
      <c r="C10838">
        <v>11.603228</v>
      </c>
      <c r="D10838">
        <v>5.1745450000000002</v>
      </c>
      <c r="E10838" t="str">
        <f t="shared" si="338"/>
        <v>R1396FP</v>
      </c>
      <c r="F10838" t="str">
        <f t="shared" si="339"/>
        <v xml:space="preserve"> 37183052409</v>
      </c>
    </row>
    <row r="10839" spans="1:6" x14ac:dyDescent="0.2">
      <c r="A10839" t="s">
        <v>10841</v>
      </c>
      <c r="B10839">
        <v>11.345421999999999</v>
      </c>
      <c r="C10839">
        <v>11.683838</v>
      </c>
      <c r="D10839">
        <v>5.1773959999999999</v>
      </c>
      <c r="E10839" t="str">
        <f t="shared" si="338"/>
        <v>R1396FP</v>
      </c>
      <c r="F10839" t="str">
        <f t="shared" si="339"/>
        <v xml:space="preserve"> 37183052305</v>
      </c>
    </row>
    <row r="10840" spans="1:6" x14ac:dyDescent="0.2">
      <c r="A10840" t="s">
        <v>10842</v>
      </c>
      <c r="B10840">
        <v>10.957001999999999</v>
      </c>
      <c r="C10840">
        <v>11.685817</v>
      </c>
      <c r="D10840">
        <v>4.4066270000000003</v>
      </c>
      <c r="E10840" t="str">
        <f t="shared" si="338"/>
        <v>R1396FP</v>
      </c>
      <c r="F10840" t="str">
        <f t="shared" si="339"/>
        <v xml:space="preserve"> 37183052707</v>
      </c>
    </row>
    <row r="10841" spans="1:6" x14ac:dyDescent="0.2">
      <c r="A10841" t="s">
        <v>10843</v>
      </c>
      <c r="B10841">
        <v>11.601485</v>
      </c>
      <c r="C10841">
        <v>11.755966000000001</v>
      </c>
      <c r="D10841">
        <v>5.6086260000000001</v>
      </c>
      <c r="E10841" t="str">
        <f t="shared" si="338"/>
        <v>R1396FP</v>
      </c>
      <c r="F10841" t="str">
        <f t="shared" si="339"/>
        <v xml:space="preserve"> 37183054008</v>
      </c>
    </row>
    <row r="10842" spans="1:6" x14ac:dyDescent="0.2">
      <c r="A10842" t="s">
        <v>10844</v>
      </c>
      <c r="B10842">
        <v>11.485818999999999</v>
      </c>
      <c r="C10842">
        <v>11.785634</v>
      </c>
      <c r="D10842">
        <v>5.7373880000000002</v>
      </c>
      <c r="E10842" t="str">
        <f t="shared" si="338"/>
        <v>R1396FP</v>
      </c>
      <c r="F10842" t="str">
        <f t="shared" si="339"/>
        <v xml:space="preserve"> 37183052304</v>
      </c>
    </row>
    <row r="10843" spans="1:6" x14ac:dyDescent="0.2">
      <c r="A10843" t="s">
        <v>10845</v>
      </c>
      <c r="B10843">
        <v>11.623962000000001</v>
      </c>
      <c r="C10843">
        <v>11.895488</v>
      </c>
      <c r="D10843">
        <v>5.2072789999999998</v>
      </c>
      <c r="E10843" t="str">
        <f t="shared" si="338"/>
        <v>R1396FP</v>
      </c>
      <c r="F10843" t="str">
        <f t="shared" si="339"/>
        <v xml:space="preserve"> 37183052505</v>
      </c>
    </row>
    <row r="10844" spans="1:6" x14ac:dyDescent="0.2">
      <c r="A10844" t="s">
        <v>10846</v>
      </c>
      <c r="B10844">
        <v>11.553512</v>
      </c>
      <c r="C10844">
        <v>11.913508999999999</v>
      </c>
      <c r="D10844">
        <v>7.8197780000000003</v>
      </c>
      <c r="E10844" t="str">
        <f t="shared" si="338"/>
        <v>R1396FP</v>
      </c>
      <c r="F10844" t="str">
        <f t="shared" si="339"/>
        <v xml:space="preserve"> 37183052811</v>
      </c>
    </row>
    <row r="10845" spans="1:6" x14ac:dyDescent="0.2">
      <c r="A10845" t="s">
        <v>10847</v>
      </c>
      <c r="B10845">
        <v>11.661422</v>
      </c>
      <c r="C10845">
        <v>11.918589000000001</v>
      </c>
      <c r="D10845">
        <v>6.4761439999999997</v>
      </c>
      <c r="E10845" t="str">
        <f t="shared" si="338"/>
        <v>R1396FP</v>
      </c>
      <c r="F10845" t="str">
        <f t="shared" si="339"/>
        <v xml:space="preserve"> 37183054118</v>
      </c>
    </row>
    <row r="10846" spans="1:6" x14ac:dyDescent="0.2">
      <c r="A10846" t="s">
        <v>10848</v>
      </c>
      <c r="B10846">
        <v>12.487804000000001</v>
      </c>
      <c r="C10846">
        <v>12.740663</v>
      </c>
      <c r="D10846">
        <v>5.2275410000000004</v>
      </c>
      <c r="E10846" t="str">
        <f t="shared" si="338"/>
        <v>R1396FP</v>
      </c>
      <c r="F10846" t="str">
        <f t="shared" si="339"/>
        <v xml:space="preserve"> 37183052504</v>
      </c>
    </row>
    <row r="10847" spans="1:6" x14ac:dyDescent="0.2">
      <c r="A10847" t="s">
        <v>10849</v>
      </c>
      <c r="B10847">
        <v>12.392752</v>
      </c>
      <c r="C10847">
        <v>12.757277999999999</v>
      </c>
      <c r="D10847">
        <v>9.158531</v>
      </c>
      <c r="E10847" t="str">
        <f t="shared" si="338"/>
        <v>R1396FP</v>
      </c>
      <c r="F10847" t="str">
        <f t="shared" si="339"/>
        <v xml:space="preserve"> 37183054114</v>
      </c>
    </row>
    <row r="10848" spans="1:6" x14ac:dyDescent="0.2">
      <c r="A10848" t="s">
        <v>10850</v>
      </c>
      <c r="B10848">
        <v>12.777068</v>
      </c>
      <c r="C10848">
        <v>12.931549</v>
      </c>
      <c r="D10848">
        <v>6.2225270000000004</v>
      </c>
      <c r="E10848" t="str">
        <f t="shared" si="338"/>
        <v>R1396FP</v>
      </c>
      <c r="F10848" t="str">
        <f t="shared" si="339"/>
        <v xml:space="preserve"> 37183054117</v>
      </c>
    </row>
    <row r="10849" spans="1:6" x14ac:dyDescent="0.2">
      <c r="A10849" t="s">
        <v>10851</v>
      </c>
      <c r="B10849">
        <v>13.156950999999999</v>
      </c>
      <c r="C10849">
        <v>13.303093000000001</v>
      </c>
      <c r="D10849">
        <v>6.232494</v>
      </c>
      <c r="E10849" t="str">
        <f t="shared" si="338"/>
        <v>R1396FP</v>
      </c>
      <c r="F10849" t="str">
        <f t="shared" si="339"/>
        <v xml:space="preserve"> 37183054004</v>
      </c>
    </row>
    <row r="10850" spans="1:6" x14ac:dyDescent="0.2">
      <c r="A10850" t="s">
        <v>10852</v>
      </c>
      <c r="B10850">
        <v>12.955133</v>
      </c>
      <c r="C10850">
        <v>13.305407000000001</v>
      </c>
      <c r="D10850">
        <v>6.0750289999999998</v>
      </c>
      <c r="E10850" t="str">
        <f t="shared" si="338"/>
        <v>R1396FP</v>
      </c>
      <c r="F10850" t="str">
        <f t="shared" si="339"/>
        <v xml:space="preserve"> 37183052407</v>
      </c>
    </row>
    <row r="10851" spans="1:6" x14ac:dyDescent="0.2">
      <c r="A10851" t="s">
        <v>10853</v>
      </c>
      <c r="B10851">
        <v>12.970568999999999</v>
      </c>
      <c r="C10851">
        <v>13.517726</v>
      </c>
      <c r="D10851">
        <v>5.5301299999999998</v>
      </c>
      <c r="E10851" t="str">
        <f t="shared" si="338"/>
        <v>R1396FP</v>
      </c>
      <c r="F10851" t="str">
        <f t="shared" si="339"/>
        <v xml:space="preserve"> 37183054501</v>
      </c>
    </row>
    <row r="10852" spans="1:6" x14ac:dyDescent="0.2">
      <c r="A10852" t="s">
        <v>10854</v>
      </c>
      <c r="B10852">
        <v>13.669549999999999</v>
      </c>
      <c r="C10852">
        <v>13.810829999999999</v>
      </c>
      <c r="D10852">
        <v>5.8910369999999999</v>
      </c>
      <c r="E10852" t="str">
        <f t="shared" si="338"/>
        <v>R1396FP</v>
      </c>
      <c r="F10852" t="str">
        <f t="shared" si="339"/>
        <v xml:space="preserve"> 37183053716</v>
      </c>
    </row>
    <row r="10853" spans="1:6" x14ac:dyDescent="0.2">
      <c r="A10853" t="s">
        <v>10855</v>
      </c>
      <c r="B10853">
        <v>13.470276999999999</v>
      </c>
      <c r="C10853">
        <v>13.820308000000001</v>
      </c>
      <c r="D10853">
        <v>5.6921980000000003</v>
      </c>
      <c r="E10853" t="str">
        <f t="shared" si="338"/>
        <v>R1396FP</v>
      </c>
      <c r="F10853" t="str">
        <f t="shared" si="339"/>
        <v xml:space="preserve"> 37183052401</v>
      </c>
    </row>
    <row r="10854" spans="1:6" x14ac:dyDescent="0.2">
      <c r="A10854" t="s">
        <v>10856</v>
      </c>
      <c r="B10854">
        <v>13.534865</v>
      </c>
      <c r="C10854">
        <v>13.837427999999999</v>
      </c>
      <c r="D10854">
        <v>5.0502840000000004</v>
      </c>
      <c r="E10854" t="str">
        <f t="shared" si="338"/>
        <v>R1396FP</v>
      </c>
      <c r="F10854" t="str">
        <f t="shared" si="339"/>
        <v xml:space="preserve"> 37183052408</v>
      </c>
    </row>
    <row r="10855" spans="1:6" x14ac:dyDescent="0.2">
      <c r="A10855" t="s">
        <v>10857</v>
      </c>
      <c r="B10855">
        <v>13.691163</v>
      </c>
      <c r="C10855">
        <v>13.839999000000001</v>
      </c>
      <c r="D10855">
        <v>6.902291</v>
      </c>
      <c r="E10855" t="str">
        <f t="shared" si="338"/>
        <v>R1396FP</v>
      </c>
      <c r="F10855" t="str">
        <f t="shared" si="339"/>
        <v xml:space="preserve"> 37183054001</v>
      </c>
    </row>
    <row r="10856" spans="1:6" x14ac:dyDescent="0.2">
      <c r="A10856" t="s">
        <v>10858</v>
      </c>
      <c r="B10856">
        <v>13.417730000000001</v>
      </c>
      <c r="C10856">
        <v>14.014817000000001</v>
      </c>
      <c r="D10856">
        <v>6.0898130000000004</v>
      </c>
      <c r="E10856" t="str">
        <f t="shared" si="338"/>
        <v>R1396FP</v>
      </c>
      <c r="F10856" t="str">
        <f t="shared" si="339"/>
        <v xml:space="preserve"> 37183054119</v>
      </c>
    </row>
    <row r="10857" spans="1:6" x14ac:dyDescent="0.2">
      <c r="A10857" t="s">
        <v>10859</v>
      </c>
      <c r="B10857">
        <v>13.941058</v>
      </c>
      <c r="C10857">
        <v>14.057707000000001</v>
      </c>
      <c r="D10857">
        <v>5.6514680000000004</v>
      </c>
      <c r="E10857" t="str">
        <f t="shared" si="338"/>
        <v>R1396FP</v>
      </c>
      <c r="F10857" t="str">
        <f t="shared" si="339"/>
        <v xml:space="preserve"> 37183052102</v>
      </c>
    </row>
    <row r="10858" spans="1:6" x14ac:dyDescent="0.2">
      <c r="A10858" t="s">
        <v>10860</v>
      </c>
      <c r="B10858">
        <v>13.756375999999999</v>
      </c>
      <c r="C10858">
        <v>14.110253</v>
      </c>
      <c r="D10858">
        <v>6.8679180000000004</v>
      </c>
      <c r="E10858" t="str">
        <f t="shared" si="338"/>
        <v>R1396FP</v>
      </c>
      <c r="F10858" t="str">
        <f t="shared" si="339"/>
        <v xml:space="preserve"> 37183052404</v>
      </c>
    </row>
    <row r="10859" spans="1:6" x14ac:dyDescent="0.2">
      <c r="A10859" t="s">
        <v>10861</v>
      </c>
      <c r="B10859">
        <v>13.90245</v>
      </c>
      <c r="C10859">
        <v>14.113768</v>
      </c>
      <c r="D10859">
        <v>6.2754649999999996</v>
      </c>
      <c r="E10859" t="str">
        <f t="shared" si="338"/>
        <v>R1396FP</v>
      </c>
      <c r="F10859" t="str">
        <f t="shared" si="339"/>
        <v xml:space="preserve"> 37183052508</v>
      </c>
    </row>
    <row r="10860" spans="1:6" x14ac:dyDescent="0.2">
      <c r="A10860" t="s">
        <v>10862</v>
      </c>
      <c r="B10860">
        <v>13.722118999999999</v>
      </c>
      <c r="C10860">
        <v>14.120055000000001</v>
      </c>
      <c r="D10860">
        <v>6.755414</v>
      </c>
      <c r="E10860" t="str">
        <f t="shared" si="338"/>
        <v>R1396FP</v>
      </c>
      <c r="F10860" t="str">
        <f t="shared" si="339"/>
        <v xml:space="preserve"> 37183052101</v>
      </c>
    </row>
    <row r="10861" spans="1:6" x14ac:dyDescent="0.2">
      <c r="A10861" t="s">
        <v>10863</v>
      </c>
      <c r="B10861">
        <v>13.858276999999999</v>
      </c>
      <c r="C10861">
        <v>14.158092</v>
      </c>
      <c r="D10861">
        <v>6.5089370000000004</v>
      </c>
      <c r="E10861" t="str">
        <f t="shared" si="338"/>
        <v>R1396FP</v>
      </c>
      <c r="F10861" t="str">
        <f t="shared" si="339"/>
        <v xml:space="preserve"> 37183052303</v>
      </c>
    </row>
    <row r="10862" spans="1:6" x14ac:dyDescent="0.2">
      <c r="A10862" t="s">
        <v>10864</v>
      </c>
      <c r="B10862">
        <v>14.044029999999999</v>
      </c>
      <c r="C10862">
        <v>14.211277000000001</v>
      </c>
      <c r="D10862">
        <v>6.4128780000000001</v>
      </c>
      <c r="E10862" t="str">
        <f t="shared" si="338"/>
        <v>R1396FP</v>
      </c>
      <c r="F10862" t="str">
        <f t="shared" si="339"/>
        <v xml:space="preserve"> 37183053730</v>
      </c>
    </row>
    <row r="10863" spans="1:6" x14ac:dyDescent="0.2">
      <c r="A10863" t="s">
        <v>10865</v>
      </c>
      <c r="B10863">
        <v>13.787791</v>
      </c>
      <c r="C10863">
        <v>14.244676999999999</v>
      </c>
      <c r="D10863">
        <v>8.4902080000000009</v>
      </c>
      <c r="E10863" t="str">
        <f t="shared" si="338"/>
        <v>R1396FP</v>
      </c>
      <c r="F10863" t="str">
        <f t="shared" si="339"/>
        <v xml:space="preserve"> 37183052816</v>
      </c>
    </row>
    <row r="10864" spans="1:6" x14ac:dyDescent="0.2">
      <c r="A10864" t="s">
        <v>10866</v>
      </c>
      <c r="B10864">
        <v>14.106596</v>
      </c>
      <c r="C10864">
        <v>14.246459</v>
      </c>
      <c r="D10864">
        <v>6.9586490000000003</v>
      </c>
      <c r="E10864" t="str">
        <f t="shared" si="338"/>
        <v>R1396FP</v>
      </c>
      <c r="F10864" t="str">
        <f t="shared" si="339"/>
        <v xml:space="preserve"> 37183054015</v>
      </c>
    </row>
    <row r="10865" spans="1:6" x14ac:dyDescent="0.2">
      <c r="A10865" t="s">
        <v>10867</v>
      </c>
      <c r="B10865">
        <v>14.024156</v>
      </c>
      <c r="C10865">
        <v>14.276766</v>
      </c>
      <c r="D10865">
        <v>7.3039199999999997</v>
      </c>
      <c r="E10865" t="str">
        <f t="shared" si="338"/>
        <v>R1396FP</v>
      </c>
      <c r="F10865" t="str">
        <f t="shared" si="339"/>
        <v xml:space="preserve"> 37183054116</v>
      </c>
    </row>
    <row r="10866" spans="1:6" x14ac:dyDescent="0.2">
      <c r="A10866" t="s">
        <v>10868</v>
      </c>
      <c r="B10866">
        <v>13.909541000000001</v>
      </c>
      <c r="C10866">
        <v>14.313038000000001</v>
      </c>
      <c r="D10866">
        <v>7.4988869999999999</v>
      </c>
      <c r="E10866" t="str">
        <f t="shared" si="338"/>
        <v>R1396FP</v>
      </c>
      <c r="F10866" t="str">
        <f t="shared" si="339"/>
        <v xml:space="preserve"> 37183052307</v>
      </c>
    </row>
    <row r="10867" spans="1:6" x14ac:dyDescent="0.2">
      <c r="A10867" t="s">
        <v>10869</v>
      </c>
      <c r="B10867">
        <v>14.075006999999999</v>
      </c>
      <c r="C10867">
        <v>14.424346999999999</v>
      </c>
      <c r="D10867">
        <v>6.5073800000000004</v>
      </c>
      <c r="E10867" t="str">
        <f t="shared" si="338"/>
        <v>R1396FP</v>
      </c>
      <c r="F10867" t="str">
        <f t="shared" si="339"/>
        <v xml:space="preserve"> 37183053715</v>
      </c>
    </row>
    <row r="10868" spans="1:6" x14ac:dyDescent="0.2">
      <c r="A10868" t="s">
        <v>10870</v>
      </c>
      <c r="B10868">
        <v>14.111224</v>
      </c>
      <c r="C10868">
        <v>14.425452</v>
      </c>
      <c r="D10868">
        <v>6.5034580000000002</v>
      </c>
      <c r="E10868" t="str">
        <f t="shared" si="338"/>
        <v>R1396FP</v>
      </c>
      <c r="F10868" t="str">
        <f t="shared" si="339"/>
        <v xml:space="preserve"> 37183052506</v>
      </c>
    </row>
    <row r="10869" spans="1:6" x14ac:dyDescent="0.2">
      <c r="A10869" t="s">
        <v>10871</v>
      </c>
      <c r="B10869">
        <v>14.095532</v>
      </c>
      <c r="C10869">
        <v>14.430726999999999</v>
      </c>
      <c r="D10869">
        <v>6.1585070000000002</v>
      </c>
      <c r="E10869" t="str">
        <f t="shared" si="338"/>
        <v>R1396FP</v>
      </c>
      <c r="F10869" t="str">
        <f t="shared" si="339"/>
        <v xml:space="preserve"> 37183054018</v>
      </c>
    </row>
    <row r="10870" spans="1:6" x14ac:dyDescent="0.2">
      <c r="A10870" t="s">
        <v>10872</v>
      </c>
      <c r="B10870">
        <v>14.171454000000001</v>
      </c>
      <c r="C10870">
        <v>14.431946</v>
      </c>
      <c r="D10870">
        <v>6.9528150000000002</v>
      </c>
      <c r="E10870" t="str">
        <f t="shared" si="338"/>
        <v>R1396FP</v>
      </c>
      <c r="F10870" t="str">
        <f t="shared" si="339"/>
        <v xml:space="preserve"> 37183054106</v>
      </c>
    </row>
    <row r="10871" spans="1:6" x14ac:dyDescent="0.2">
      <c r="A10871" t="s">
        <v>10873</v>
      </c>
      <c r="B10871">
        <v>14.326354</v>
      </c>
      <c r="C10871">
        <v>14.635878</v>
      </c>
      <c r="D10871">
        <v>7.2278229999999999</v>
      </c>
      <c r="E10871" t="str">
        <f t="shared" si="338"/>
        <v>R1396FP</v>
      </c>
      <c r="F10871" t="str">
        <f t="shared" si="339"/>
        <v xml:space="preserve"> 37183052802</v>
      </c>
    </row>
    <row r="10872" spans="1:6" x14ac:dyDescent="0.2">
      <c r="A10872" t="s">
        <v>10874</v>
      </c>
      <c r="B10872">
        <v>14.419957</v>
      </c>
      <c r="C10872">
        <v>14.769987</v>
      </c>
      <c r="D10872">
        <v>6.7592800000000004</v>
      </c>
      <c r="E10872" t="str">
        <f t="shared" si="338"/>
        <v>R1396FP</v>
      </c>
      <c r="F10872" t="str">
        <f t="shared" si="339"/>
        <v xml:space="preserve"> 37183052509</v>
      </c>
    </row>
    <row r="10873" spans="1:6" x14ac:dyDescent="0.2">
      <c r="A10873" t="s">
        <v>10875</v>
      </c>
      <c r="B10873">
        <v>14.572979999999999</v>
      </c>
      <c r="C10873">
        <v>14.907389</v>
      </c>
      <c r="D10873">
        <v>7.977176</v>
      </c>
      <c r="E10873" t="str">
        <f t="shared" si="338"/>
        <v>R1396FP</v>
      </c>
      <c r="F10873" t="str">
        <f t="shared" si="339"/>
        <v xml:space="preserve"> 37183052306</v>
      </c>
    </row>
    <row r="10874" spans="1:6" x14ac:dyDescent="0.2">
      <c r="A10874" t="s">
        <v>10876</v>
      </c>
      <c r="B10874">
        <v>14.750406999999999</v>
      </c>
      <c r="C10874">
        <v>15.064635000000001</v>
      </c>
      <c r="D10874">
        <v>6.8593469999999996</v>
      </c>
      <c r="E10874" t="str">
        <f t="shared" si="338"/>
        <v>R1396FP</v>
      </c>
      <c r="F10874" t="str">
        <f t="shared" si="339"/>
        <v xml:space="preserve"> 37183052507</v>
      </c>
    </row>
    <row r="10875" spans="1:6" x14ac:dyDescent="0.2">
      <c r="A10875" t="s">
        <v>10877</v>
      </c>
      <c r="B10875">
        <v>14.664553</v>
      </c>
      <c r="C10875">
        <v>15.119379</v>
      </c>
      <c r="D10875">
        <v>10.546124000000001</v>
      </c>
      <c r="E10875" t="str">
        <f t="shared" si="338"/>
        <v>R1396FP</v>
      </c>
      <c r="F10875" t="str">
        <f t="shared" si="339"/>
        <v xml:space="preserve"> 37183054115</v>
      </c>
    </row>
    <row r="10876" spans="1:6" x14ac:dyDescent="0.2">
      <c r="A10876" t="s">
        <v>10878</v>
      </c>
      <c r="B10876">
        <v>14.999029999999999</v>
      </c>
      <c r="C10876">
        <v>15.156031</v>
      </c>
      <c r="D10876">
        <v>6.6016839999999997</v>
      </c>
      <c r="E10876" t="str">
        <f t="shared" si="338"/>
        <v>R1396FP</v>
      </c>
      <c r="F10876" t="str">
        <f t="shared" si="339"/>
        <v xml:space="preserve"> 37183054006</v>
      </c>
    </row>
    <row r="10877" spans="1:6" x14ac:dyDescent="0.2">
      <c r="A10877" t="s">
        <v>10879</v>
      </c>
      <c r="B10877">
        <v>15.229175</v>
      </c>
      <c r="C10877">
        <v>15.627273000000001</v>
      </c>
      <c r="D10877">
        <v>7.0465869999999997</v>
      </c>
      <c r="E10877" t="str">
        <f t="shared" si="338"/>
        <v>R1396FP</v>
      </c>
      <c r="F10877" t="str">
        <f t="shared" si="339"/>
        <v xml:space="preserve"> 37183054017</v>
      </c>
    </row>
    <row r="10878" spans="1:6" x14ac:dyDescent="0.2">
      <c r="A10878" t="s">
        <v>10880</v>
      </c>
      <c r="B10878">
        <v>15.488885</v>
      </c>
      <c r="C10878">
        <v>15.716153</v>
      </c>
      <c r="D10878">
        <v>7.3602660000000002</v>
      </c>
      <c r="E10878" t="str">
        <f t="shared" si="338"/>
        <v>R1396FP</v>
      </c>
      <c r="F10878" t="str">
        <f t="shared" si="339"/>
        <v xml:space="preserve"> 37183053714</v>
      </c>
    </row>
    <row r="10879" spans="1:6" x14ac:dyDescent="0.2">
      <c r="A10879" t="s">
        <v>10881</v>
      </c>
      <c r="B10879">
        <v>15.873778</v>
      </c>
      <c r="C10879">
        <v>16.029541999999999</v>
      </c>
      <c r="D10879">
        <v>8.2171129999999994</v>
      </c>
      <c r="E10879" t="str">
        <f t="shared" si="338"/>
        <v>R1396FP</v>
      </c>
      <c r="F10879" t="str">
        <f t="shared" si="339"/>
        <v xml:space="preserve"> 37183054012</v>
      </c>
    </row>
    <row r="10880" spans="1:6" x14ac:dyDescent="0.2">
      <c r="A10880" t="s">
        <v>10882</v>
      </c>
      <c r="B10880">
        <v>15.766171</v>
      </c>
      <c r="C10880">
        <v>16.164937999999999</v>
      </c>
      <c r="D10880">
        <v>12.498148</v>
      </c>
      <c r="E10880" t="str">
        <f t="shared" si="338"/>
        <v>R1396FP</v>
      </c>
      <c r="F10880" t="str">
        <f t="shared" si="339"/>
        <v xml:space="preserve"> 37183054108</v>
      </c>
    </row>
    <row r="10881" spans="1:6" x14ac:dyDescent="0.2">
      <c r="A10881" t="s">
        <v>10883</v>
      </c>
      <c r="B10881">
        <v>16.287267</v>
      </c>
      <c r="C10881">
        <v>16.660779999999999</v>
      </c>
      <c r="D10881">
        <v>7.5320039999999997</v>
      </c>
      <c r="E10881" t="str">
        <f t="shared" si="338"/>
        <v>R1396FP</v>
      </c>
      <c r="F10881" t="str">
        <f t="shared" si="339"/>
        <v xml:space="preserve"> 37183052410</v>
      </c>
    </row>
    <row r="10882" spans="1:6" x14ac:dyDescent="0.2">
      <c r="A10882" t="s">
        <v>10884</v>
      </c>
      <c r="B10882">
        <v>16.437321000000001</v>
      </c>
      <c r="C10882">
        <v>16.806014000000001</v>
      </c>
      <c r="D10882">
        <v>9.6387560000000008</v>
      </c>
      <c r="E10882" t="str">
        <f t="shared" si="338"/>
        <v>R1396FP</v>
      </c>
      <c r="F10882" t="str">
        <f t="shared" si="339"/>
        <v xml:space="preserve"> 37183054113</v>
      </c>
    </row>
    <row r="10883" spans="1:6" x14ac:dyDescent="0.2">
      <c r="A10883" t="s">
        <v>10885</v>
      </c>
      <c r="B10883">
        <v>16.508382999999998</v>
      </c>
      <c r="C10883">
        <v>16.822610999999998</v>
      </c>
      <c r="D10883">
        <v>7.5166829999999996</v>
      </c>
      <c r="E10883" t="str">
        <f t="shared" ref="E10883:E10946" si="340">LEFT(A10883,LEN(A10883)-14)</f>
        <v>R1396FP</v>
      </c>
      <c r="F10883" t="str">
        <f t="shared" ref="F10883:F10946" si="341">RIGHT(A10883,12)</f>
        <v xml:space="preserve"> 37183053728</v>
      </c>
    </row>
    <row r="10884" spans="1:6" x14ac:dyDescent="0.2">
      <c r="A10884" t="s">
        <v>10886</v>
      </c>
      <c r="B10884">
        <v>16.937851999999999</v>
      </c>
      <c r="C10884">
        <v>17.102553</v>
      </c>
      <c r="D10884">
        <v>8.7728769999999994</v>
      </c>
      <c r="E10884" t="str">
        <f t="shared" si="340"/>
        <v>R1396FP</v>
      </c>
      <c r="F10884" t="str">
        <f t="shared" si="341"/>
        <v xml:space="preserve"> 37183054022</v>
      </c>
    </row>
    <row r="10885" spans="1:6" x14ac:dyDescent="0.2">
      <c r="A10885" t="s">
        <v>10887</v>
      </c>
      <c r="B10885">
        <v>16.845421000000002</v>
      </c>
      <c r="C10885">
        <v>17.249234999999999</v>
      </c>
      <c r="D10885">
        <v>7.9015360000000001</v>
      </c>
      <c r="E10885" t="str">
        <f t="shared" si="340"/>
        <v>R1396FP</v>
      </c>
      <c r="F10885" t="str">
        <f t="shared" si="341"/>
        <v xml:space="preserve"> 37183052411</v>
      </c>
    </row>
    <row r="10886" spans="1:6" x14ac:dyDescent="0.2">
      <c r="A10886" t="s">
        <v>10888</v>
      </c>
      <c r="B10886">
        <v>16.959319000000001</v>
      </c>
      <c r="C10886">
        <v>17.38862</v>
      </c>
      <c r="D10886">
        <v>11.042984000000001</v>
      </c>
      <c r="E10886" t="str">
        <f t="shared" si="340"/>
        <v>R1396FP</v>
      </c>
      <c r="F10886" t="str">
        <f t="shared" si="341"/>
        <v xml:space="preserve"> 37183052807</v>
      </c>
    </row>
    <row r="10887" spans="1:6" x14ac:dyDescent="0.2">
      <c r="A10887" t="s">
        <v>10889</v>
      </c>
      <c r="B10887">
        <v>17.183561000000001</v>
      </c>
      <c r="C10887">
        <v>17.411662</v>
      </c>
      <c r="D10887">
        <v>8.0874900000000007</v>
      </c>
      <c r="E10887" t="str">
        <f t="shared" si="340"/>
        <v>R1396FP</v>
      </c>
      <c r="F10887" t="str">
        <f t="shared" si="341"/>
        <v xml:space="preserve"> 37183053726</v>
      </c>
    </row>
    <row r="10888" spans="1:6" x14ac:dyDescent="0.2">
      <c r="A10888" t="s">
        <v>10890</v>
      </c>
      <c r="B10888">
        <v>17.104257</v>
      </c>
      <c r="C10888">
        <v>17.453596999999998</v>
      </c>
      <c r="D10888">
        <v>7.6799790000000003</v>
      </c>
      <c r="E10888" t="str">
        <f t="shared" si="340"/>
        <v>R1396FP</v>
      </c>
      <c r="F10888" t="str">
        <f t="shared" si="341"/>
        <v xml:space="preserve"> 37183053729</v>
      </c>
    </row>
    <row r="10889" spans="1:6" x14ac:dyDescent="0.2">
      <c r="A10889" t="s">
        <v>10891</v>
      </c>
      <c r="B10889">
        <v>17.136609</v>
      </c>
      <c r="C10889">
        <v>17.551378</v>
      </c>
      <c r="D10889">
        <v>9.5183169999999997</v>
      </c>
      <c r="E10889" t="str">
        <f t="shared" si="340"/>
        <v>R1396FP</v>
      </c>
      <c r="F10889" t="str">
        <f t="shared" si="341"/>
        <v xml:space="preserve"> 37183053516</v>
      </c>
    </row>
    <row r="10890" spans="1:6" x14ac:dyDescent="0.2">
      <c r="A10890" t="s">
        <v>10892</v>
      </c>
      <c r="B10890">
        <v>17.182393000000001</v>
      </c>
      <c r="C10890">
        <v>17.559263999999999</v>
      </c>
      <c r="D10890">
        <v>12.70936</v>
      </c>
      <c r="E10890" t="str">
        <f t="shared" si="340"/>
        <v>R1396FP</v>
      </c>
      <c r="F10890" t="str">
        <f t="shared" si="341"/>
        <v xml:space="preserve"> 37183054109</v>
      </c>
    </row>
    <row r="10891" spans="1:6" x14ac:dyDescent="0.2">
      <c r="A10891" t="s">
        <v>10893</v>
      </c>
      <c r="B10891">
        <v>17.263546000000002</v>
      </c>
      <c r="C10891">
        <v>17.603269000000001</v>
      </c>
      <c r="D10891">
        <v>8.9177900000000001</v>
      </c>
      <c r="E10891" t="str">
        <f t="shared" si="340"/>
        <v>R1396FP</v>
      </c>
      <c r="F10891" t="str">
        <f t="shared" si="341"/>
        <v xml:space="preserve"> 37183053011</v>
      </c>
    </row>
    <row r="10892" spans="1:6" x14ac:dyDescent="0.2">
      <c r="A10892" t="s">
        <v>10894</v>
      </c>
      <c r="B10892">
        <v>17.027629000000001</v>
      </c>
      <c r="C10892">
        <v>17.641940999999999</v>
      </c>
      <c r="D10892">
        <v>10.688133000000001</v>
      </c>
      <c r="E10892" t="str">
        <f t="shared" si="340"/>
        <v>R1396FP</v>
      </c>
      <c r="F10892" t="str">
        <f t="shared" si="341"/>
        <v xml:space="preserve"> 37183053512</v>
      </c>
    </row>
    <row r="10893" spans="1:6" x14ac:dyDescent="0.2">
      <c r="A10893" t="s">
        <v>10895</v>
      </c>
      <c r="B10893">
        <v>17.275317999999999</v>
      </c>
      <c r="C10893">
        <v>17.645793000000001</v>
      </c>
      <c r="D10893">
        <v>9.6688050000000008</v>
      </c>
      <c r="E10893" t="str">
        <f t="shared" si="340"/>
        <v>R1396FP</v>
      </c>
      <c r="F10893" t="str">
        <f t="shared" si="341"/>
        <v xml:space="preserve"> 37183053505</v>
      </c>
    </row>
    <row r="10894" spans="1:6" x14ac:dyDescent="0.2">
      <c r="A10894" t="s">
        <v>10896</v>
      </c>
      <c r="B10894">
        <v>17.443366999999999</v>
      </c>
      <c r="C10894">
        <v>17.679829999999999</v>
      </c>
      <c r="D10894">
        <v>8.0959990000000008</v>
      </c>
      <c r="E10894" t="str">
        <f t="shared" si="340"/>
        <v>R1396FP</v>
      </c>
      <c r="F10894" t="str">
        <f t="shared" si="341"/>
        <v xml:space="preserve"> 37183053713</v>
      </c>
    </row>
    <row r="10895" spans="1:6" x14ac:dyDescent="0.2">
      <c r="A10895" t="s">
        <v>10897</v>
      </c>
      <c r="B10895">
        <v>17.190572</v>
      </c>
      <c r="C10895">
        <v>17.728539000000001</v>
      </c>
      <c r="D10895">
        <v>9.2145700000000001</v>
      </c>
      <c r="E10895" t="str">
        <f t="shared" si="340"/>
        <v>R1396FP</v>
      </c>
      <c r="F10895" t="str">
        <f t="shared" si="341"/>
        <v xml:space="preserve"> 37183053010</v>
      </c>
    </row>
    <row r="10896" spans="1:6" x14ac:dyDescent="0.2">
      <c r="A10896" t="s">
        <v>10898</v>
      </c>
      <c r="B10896">
        <v>17.359936999999999</v>
      </c>
      <c r="C10896">
        <v>17.732194</v>
      </c>
      <c r="D10896">
        <v>9.7437889999999996</v>
      </c>
      <c r="E10896" t="str">
        <f t="shared" si="340"/>
        <v>R1396FP</v>
      </c>
      <c r="F10896" t="str">
        <f t="shared" si="341"/>
        <v xml:space="preserve"> 37183053003</v>
      </c>
    </row>
    <row r="10897" spans="1:6" x14ac:dyDescent="0.2">
      <c r="A10897" t="s">
        <v>10899</v>
      </c>
      <c r="B10897">
        <v>17.402705999999998</v>
      </c>
      <c r="C10897">
        <v>17.734408999999999</v>
      </c>
      <c r="D10897">
        <v>10.372918</v>
      </c>
      <c r="E10897" t="str">
        <f t="shared" si="340"/>
        <v>R1396FP</v>
      </c>
      <c r="F10897" t="str">
        <f t="shared" si="341"/>
        <v xml:space="preserve"> 37183052810</v>
      </c>
    </row>
    <row r="10898" spans="1:6" x14ac:dyDescent="0.2">
      <c r="A10898" t="s">
        <v>10900</v>
      </c>
      <c r="B10898">
        <v>17.305005999999999</v>
      </c>
      <c r="C10898">
        <v>17.800303</v>
      </c>
      <c r="D10898">
        <v>11.132177</v>
      </c>
      <c r="E10898" t="str">
        <f t="shared" si="340"/>
        <v>R1396FP</v>
      </c>
      <c r="F10898" t="str">
        <f t="shared" si="341"/>
        <v xml:space="preserve"> 37183053506</v>
      </c>
    </row>
    <row r="10899" spans="1:6" x14ac:dyDescent="0.2">
      <c r="A10899" t="s">
        <v>10901</v>
      </c>
      <c r="B10899">
        <v>17.314792000000001</v>
      </c>
      <c r="C10899">
        <v>17.897266999999999</v>
      </c>
      <c r="D10899">
        <v>10.803829</v>
      </c>
      <c r="E10899" t="str">
        <f t="shared" si="340"/>
        <v>R1396FP</v>
      </c>
      <c r="F10899" t="str">
        <f t="shared" si="341"/>
        <v xml:space="preserve"> 37183053520</v>
      </c>
    </row>
    <row r="10900" spans="1:6" x14ac:dyDescent="0.2">
      <c r="A10900" t="s">
        <v>10902</v>
      </c>
      <c r="B10900">
        <v>17.744578000000001</v>
      </c>
      <c r="C10900">
        <v>17.977042000000001</v>
      </c>
      <c r="D10900">
        <v>8.6439079999999997</v>
      </c>
      <c r="E10900" t="str">
        <f t="shared" si="340"/>
        <v>R1396FP</v>
      </c>
      <c r="F10900" t="str">
        <f t="shared" si="341"/>
        <v xml:space="preserve"> 37183053722</v>
      </c>
    </row>
    <row r="10901" spans="1:6" x14ac:dyDescent="0.2">
      <c r="A10901" t="s">
        <v>10903</v>
      </c>
      <c r="B10901">
        <v>17.331562999999999</v>
      </c>
      <c r="C10901">
        <v>18.021139000000002</v>
      </c>
      <c r="D10901">
        <v>11.145292</v>
      </c>
      <c r="E10901" t="str">
        <f t="shared" si="340"/>
        <v>R1396FP</v>
      </c>
      <c r="F10901" t="str">
        <f t="shared" si="341"/>
        <v xml:space="preserve"> 37183053517</v>
      </c>
    </row>
    <row r="10902" spans="1:6" x14ac:dyDescent="0.2">
      <c r="A10902" t="s">
        <v>10904</v>
      </c>
      <c r="B10902">
        <v>17.871295</v>
      </c>
      <c r="C10902">
        <v>18.025269000000002</v>
      </c>
      <c r="D10902">
        <v>8.9839950000000002</v>
      </c>
      <c r="E10902" t="str">
        <f t="shared" si="340"/>
        <v>R1396FP</v>
      </c>
      <c r="F10902" t="str">
        <f t="shared" si="341"/>
        <v xml:space="preserve"> 37183054011</v>
      </c>
    </row>
    <row r="10903" spans="1:6" x14ac:dyDescent="0.2">
      <c r="A10903" t="s">
        <v>10905</v>
      </c>
      <c r="B10903">
        <v>18.070205000000001</v>
      </c>
      <c r="C10903">
        <v>18.224178999999999</v>
      </c>
      <c r="D10903">
        <v>9.1580829999999995</v>
      </c>
      <c r="E10903" t="str">
        <f t="shared" si="340"/>
        <v>R1396FP</v>
      </c>
      <c r="F10903" t="str">
        <f t="shared" si="341"/>
        <v xml:space="preserve"> 37183054007</v>
      </c>
    </row>
    <row r="10904" spans="1:6" x14ac:dyDescent="0.2">
      <c r="A10904" t="s">
        <v>10906</v>
      </c>
      <c r="B10904">
        <v>17.776938000000001</v>
      </c>
      <c r="C10904">
        <v>18.441908000000002</v>
      </c>
      <c r="D10904">
        <v>11.491797</v>
      </c>
      <c r="E10904" t="str">
        <f t="shared" si="340"/>
        <v>R1396FP</v>
      </c>
      <c r="F10904" t="str">
        <f t="shared" si="341"/>
        <v xml:space="preserve"> 37183053513</v>
      </c>
    </row>
    <row r="10905" spans="1:6" x14ac:dyDescent="0.2">
      <c r="A10905" t="s">
        <v>10907</v>
      </c>
      <c r="B10905">
        <v>18.366600999999999</v>
      </c>
      <c r="C10905">
        <v>18.526945999999999</v>
      </c>
      <c r="D10905">
        <v>10.188442999999999</v>
      </c>
      <c r="E10905" t="str">
        <f t="shared" si="340"/>
        <v>R1396FP</v>
      </c>
      <c r="F10905" t="str">
        <f t="shared" si="341"/>
        <v xml:space="preserve"> 37183054218</v>
      </c>
    </row>
    <row r="10906" spans="1:6" x14ac:dyDescent="0.2">
      <c r="A10906" t="s">
        <v>10908</v>
      </c>
      <c r="B10906">
        <v>18.703036999999998</v>
      </c>
      <c r="C10906">
        <v>18.8429</v>
      </c>
      <c r="D10906">
        <v>9.6398200000000003</v>
      </c>
      <c r="E10906" t="str">
        <f t="shared" si="340"/>
        <v>R1396FP</v>
      </c>
      <c r="F10906" t="str">
        <f t="shared" si="341"/>
        <v xml:space="preserve"> 37183054023</v>
      </c>
    </row>
    <row r="10907" spans="1:6" x14ac:dyDescent="0.2">
      <c r="A10907" t="s">
        <v>10909</v>
      </c>
      <c r="B10907">
        <v>18.538157000000002</v>
      </c>
      <c r="C10907">
        <v>18.978740999999999</v>
      </c>
      <c r="D10907">
        <v>9.1296029999999995</v>
      </c>
      <c r="E10907" t="str">
        <f t="shared" si="340"/>
        <v>R1396FP</v>
      </c>
      <c r="F10907" t="str">
        <f t="shared" si="341"/>
        <v xml:space="preserve"> 37183053009</v>
      </c>
    </row>
    <row r="10908" spans="1:6" x14ac:dyDescent="0.2">
      <c r="A10908" t="s">
        <v>10910</v>
      </c>
      <c r="B10908">
        <v>18.454958999999999</v>
      </c>
      <c r="C10908">
        <v>19.095514999999999</v>
      </c>
      <c r="D10908">
        <v>9.8478700000000003</v>
      </c>
      <c r="E10908" t="str">
        <f t="shared" si="340"/>
        <v>R1396FP</v>
      </c>
      <c r="F10908" t="str">
        <f t="shared" si="341"/>
        <v xml:space="preserve"> 37183052812</v>
      </c>
    </row>
    <row r="10909" spans="1:6" x14ac:dyDescent="0.2">
      <c r="A10909" t="s">
        <v>10911</v>
      </c>
      <c r="B10909">
        <v>18.966623999999999</v>
      </c>
      <c r="C10909">
        <v>19.168451999999998</v>
      </c>
      <c r="D10909">
        <v>11.122821</v>
      </c>
      <c r="E10909" t="str">
        <f t="shared" si="340"/>
        <v>R1396FP</v>
      </c>
      <c r="F10909" t="str">
        <f t="shared" si="341"/>
        <v xml:space="preserve"> 37183054121</v>
      </c>
    </row>
    <row r="10910" spans="1:6" x14ac:dyDescent="0.2">
      <c r="A10910" t="s">
        <v>10912</v>
      </c>
      <c r="B10910">
        <v>18.784434000000001</v>
      </c>
      <c r="C10910">
        <v>19.172415000000001</v>
      </c>
      <c r="D10910">
        <v>9.16892</v>
      </c>
      <c r="E10910" t="str">
        <f t="shared" si="340"/>
        <v>R1396FP</v>
      </c>
      <c r="F10910" t="str">
        <f t="shared" si="341"/>
        <v xml:space="preserve"> 37183052815</v>
      </c>
    </row>
    <row r="10911" spans="1:6" x14ac:dyDescent="0.2">
      <c r="A10911" t="s">
        <v>10913</v>
      </c>
      <c r="B10911">
        <v>18.772628000000001</v>
      </c>
      <c r="C10911">
        <v>19.189063000000001</v>
      </c>
      <c r="D10911">
        <v>8.1295470000000005</v>
      </c>
      <c r="E10911" t="str">
        <f t="shared" si="340"/>
        <v>R1396FP</v>
      </c>
      <c r="F10911" t="str">
        <f t="shared" si="341"/>
        <v xml:space="preserve"> 37183053521</v>
      </c>
    </row>
    <row r="10912" spans="1:6" x14ac:dyDescent="0.2">
      <c r="A10912" t="s">
        <v>10914</v>
      </c>
      <c r="B10912">
        <v>19.102318</v>
      </c>
      <c r="C10912">
        <v>19.330418999999999</v>
      </c>
      <c r="D10912">
        <v>8.9450800000000008</v>
      </c>
      <c r="E10912" t="str">
        <f t="shared" si="340"/>
        <v>R1396FP</v>
      </c>
      <c r="F10912" t="str">
        <f t="shared" si="341"/>
        <v xml:space="preserve"> 37183053725</v>
      </c>
    </row>
    <row r="10913" spans="1:6" x14ac:dyDescent="0.2">
      <c r="A10913" t="s">
        <v>10915</v>
      </c>
      <c r="B10913">
        <v>18.811233999999999</v>
      </c>
      <c r="C10913">
        <v>19.465095999999999</v>
      </c>
      <c r="D10913">
        <v>11.943339</v>
      </c>
      <c r="E10913" t="str">
        <f t="shared" si="340"/>
        <v>R1396FP</v>
      </c>
      <c r="F10913" t="str">
        <f t="shared" si="341"/>
        <v xml:space="preserve"> 37183053522</v>
      </c>
    </row>
    <row r="10914" spans="1:6" x14ac:dyDescent="0.2">
      <c r="A10914" t="s">
        <v>10916</v>
      </c>
      <c r="B10914">
        <v>19.004169999999998</v>
      </c>
      <c r="C10914">
        <v>19.547118999999999</v>
      </c>
      <c r="D10914">
        <v>9.4996030000000005</v>
      </c>
      <c r="E10914" t="str">
        <f t="shared" si="340"/>
        <v>R1396FP</v>
      </c>
      <c r="F10914" t="str">
        <f t="shared" si="341"/>
        <v xml:space="preserve"> 37183052801</v>
      </c>
    </row>
    <row r="10915" spans="1:6" x14ac:dyDescent="0.2">
      <c r="A10915" t="s">
        <v>10917</v>
      </c>
      <c r="B10915">
        <v>19.355706000000001</v>
      </c>
      <c r="C10915">
        <v>19.586472000000001</v>
      </c>
      <c r="D10915">
        <v>9.4715930000000004</v>
      </c>
      <c r="E10915" t="str">
        <f t="shared" si="340"/>
        <v>R1396FP</v>
      </c>
      <c r="F10915" t="str">
        <f t="shared" si="341"/>
        <v xml:space="preserve"> 37183053712</v>
      </c>
    </row>
    <row r="10916" spans="1:6" x14ac:dyDescent="0.2">
      <c r="A10916" t="s">
        <v>10918</v>
      </c>
      <c r="B10916">
        <v>19.113354000000001</v>
      </c>
      <c r="C10916">
        <v>19.674178999999999</v>
      </c>
      <c r="D10916">
        <v>16.631215000000001</v>
      </c>
      <c r="E10916" t="str">
        <f t="shared" si="340"/>
        <v>R1396FP</v>
      </c>
      <c r="F10916" t="str">
        <f t="shared" si="341"/>
        <v xml:space="preserve"> 37183054402</v>
      </c>
    </row>
    <row r="10917" spans="1:6" x14ac:dyDescent="0.2">
      <c r="A10917" t="s">
        <v>10919</v>
      </c>
      <c r="B10917">
        <v>19.046816</v>
      </c>
      <c r="C10917">
        <v>19.978573999999998</v>
      </c>
      <c r="D10917">
        <v>14.030250000000001</v>
      </c>
      <c r="E10917" t="str">
        <f t="shared" si="340"/>
        <v>R1396FP</v>
      </c>
      <c r="F10917" t="str">
        <f t="shared" si="341"/>
        <v xml:space="preserve"> 37183052813</v>
      </c>
    </row>
    <row r="10918" spans="1:6" x14ac:dyDescent="0.2">
      <c r="A10918" t="s">
        <v>10920</v>
      </c>
      <c r="B10918">
        <v>19.640556</v>
      </c>
      <c r="C10918">
        <v>20.005649999999999</v>
      </c>
      <c r="D10918">
        <v>9.6290949999999995</v>
      </c>
      <c r="E10918" t="str">
        <f t="shared" si="340"/>
        <v>R1396FP</v>
      </c>
      <c r="F10918" t="str">
        <f t="shared" si="341"/>
        <v xml:space="preserve"> 37183053724</v>
      </c>
    </row>
    <row r="10919" spans="1:6" x14ac:dyDescent="0.2">
      <c r="A10919" t="s">
        <v>10921</v>
      </c>
      <c r="B10919">
        <v>19.587657</v>
      </c>
      <c r="C10919">
        <v>20.165192999999999</v>
      </c>
      <c r="D10919">
        <v>11.979411000000001</v>
      </c>
      <c r="E10919" t="str">
        <f t="shared" si="340"/>
        <v>R1396FP</v>
      </c>
      <c r="F10919" t="str">
        <f t="shared" si="341"/>
        <v xml:space="preserve"> 37183053519</v>
      </c>
    </row>
    <row r="10920" spans="1:6" x14ac:dyDescent="0.2">
      <c r="A10920" t="s">
        <v>10922</v>
      </c>
      <c r="B10920">
        <v>19.607558999999998</v>
      </c>
      <c r="C10920">
        <v>20.229566999999999</v>
      </c>
      <c r="D10920">
        <v>13.525788</v>
      </c>
      <c r="E10920" t="str">
        <f t="shared" si="340"/>
        <v>R1396FP</v>
      </c>
      <c r="F10920" t="str">
        <f t="shared" si="341"/>
        <v xml:space="preserve"> 37183053405</v>
      </c>
    </row>
    <row r="10921" spans="1:6" x14ac:dyDescent="0.2">
      <c r="A10921" t="s">
        <v>10923</v>
      </c>
      <c r="B10921">
        <v>20.117498000000001</v>
      </c>
      <c r="C10921">
        <v>20.303346999999999</v>
      </c>
      <c r="D10921">
        <v>10.364108</v>
      </c>
      <c r="E10921" t="str">
        <f t="shared" si="340"/>
        <v>R1396FP</v>
      </c>
      <c r="F10921" t="str">
        <f t="shared" si="341"/>
        <v xml:space="preserve"> 37183053723</v>
      </c>
    </row>
    <row r="10922" spans="1:6" x14ac:dyDescent="0.2">
      <c r="A10922" t="s">
        <v>10924</v>
      </c>
      <c r="B10922">
        <v>20.274747000000001</v>
      </c>
      <c r="C10922">
        <v>20.41461</v>
      </c>
      <c r="D10922">
        <v>10.620137</v>
      </c>
      <c r="E10922" t="str">
        <f t="shared" si="340"/>
        <v>R1396FP</v>
      </c>
      <c r="F10922" t="str">
        <f t="shared" si="341"/>
        <v xml:space="preserve"> 37183054016</v>
      </c>
    </row>
    <row r="10923" spans="1:6" x14ac:dyDescent="0.2">
      <c r="A10923" t="s">
        <v>10925</v>
      </c>
      <c r="B10923">
        <v>20.308637999999998</v>
      </c>
      <c r="C10923">
        <v>20.536739000000001</v>
      </c>
      <c r="D10923">
        <v>9.4949709999999996</v>
      </c>
      <c r="E10923" t="str">
        <f t="shared" si="340"/>
        <v>R1396FP</v>
      </c>
      <c r="F10923" t="str">
        <f t="shared" si="341"/>
        <v xml:space="preserve"> 37183053711</v>
      </c>
    </row>
    <row r="10924" spans="1:6" x14ac:dyDescent="0.2">
      <c r="A10924" t="s">
        <v>10926</v>
      </c>
      <c r="B10924">
        <v>20.47692</v>
      </c>
      <c r="C10924">
        <v>20.661175</v>
      </c>
      <c r="D10924">
        <v>11.336784</v>
      </c>
      <c r="E10924" t="str">
        <f t="shared" si="340"/>
        <v>R1396FP</v>
      </c>
      <c r="F10924" t="str">
        <f t="shared" si="341"/>
        <v xml:space="preserve"> 37183054120</v>
      </c>
    </row>
    <row r="10925" spans="1:6" x14ac:dyDescent="0.2">
      <c r="A10925" t="s">
        <v>10927</v>
      </c>
      <c r="B10925">
        <v>20.089230000000001</v>
      </c>
      <c r="C10925">
        <v>20.861179</v>
      </c>
      <c r="D10925">
        <v>13.459877000000001</v>
      </c>
      <c r="E10925" t="str">
        <f t="shared" si="340"/>
        <v>R1396FP</v>
      </c>
      <c r="F10925" t="str">
        <f t="shared" si="341"/>
        <v xml:space="preserve"> 37183053609</v>
      </c>
    </row>
    <row r="10926" spans="1:6" x14ac:dyDescent="0.2">
      <c r="A10926" t="s">
        <v>10928</v>
      </c>
      <c r="B10926">
        <v>20.774597</v>
      </c>
      <c r="C10926">
        <v>21.108343000000001</v>
      </c>
      <c r="D10926">
        <v>9.7060779999999998</v>
      </c>
      <c r="E10926" t="str">
        <f t="shared" si="340"/>
        <v>R1396FP</v>
      </c>
      <c r="F10926" t="str">
        <f t="shared" si="341"/>
        <v xml:space="preserve"> 37183053727</v>
      </c>
    </row>
    <row r="10927" spans="1:6" x14ac:dyDescent="0.2">
      <c r="A10927" t="s">
        <v>10929</v>
      </c>
      <c r="B10927">
        <v>20.329910000000002</v>
      </c>
      <c r="C10927">
        <v>21.261668</v>
      </c>
      <c r="D10927">
        <v>14.142614999999999</v>
      </c>
      <c r="E10927" t="str">
        <f t="shared" si="340"/>
        <v>R1396FP</v>
      </c>
      <c r="F10927" t="str">
        <f t="shared" si="341"/>
        <v xml:space="preserve"> 37183052814</v>
      </c>
    </row>
    <row r="10928" spans="1:6" x14ac:dyDescent="0.2">
      <c r="A10928" t="s">
        <v>10930</v>
      </c>
      <c r="B10928">
        <v>20.400409</v>
      </c>
      <c r="C10928">
        <v>21.302275000000002</v>
      </c>
      <c r="D10928">
        <v>13.047485</v>
      </c>
      <c r="E10928" t="str">
        <f t="shared" si="340"/>
        <v>R1396FP</v>
      </c>
      <c r="F10928" t="str">
        <f t="shared" si="341"/>
        <v xml:space="preserve"> 37183980100</v>
      </c>
    </row>
    <row r="10929" spans="1:6" x14ac:dyDescent="0.2">
      <c r="A10929" t="s">
        <v>10931</v>
      </c>
      <c r="B10929">
        <v>20.918616</v>
      </c>
      <c r="C10929">
        <v>21.304908999999999</v>
      </c>
      <c r="D10929">
        <v>14.558014</v>
      </c>
      <c r="E10929" t="str">
        <f t="shared" si="340"/>
        <v>R1396FP</v>
      </c>
      <c r="F10929" t="str">
        <f t="shared" si="341"/>
        <v xml:space="preserve"> 37183054112</v>
      </c>
    </row>
    <row r="10930" spans="1:6" x14ac:dyDescent="0.2">
      <c r="A10930" t="s">
        <v>10932</v>
      </c>
      <c r="B10930">
        <v>20.209040000000002</v>
      </c>
      <c r="C10930">
        <v>21.348952000000001</v>
      </c>
      <c r="D10930">
        <v>15.905476999999999</v>
      </c>
      <c r="E10930" t="str">
        <f t="shared" si="340"/>
        <v>R1396FP</v>
      </c>
      <c r="F10930" t="str">
        <f t="shared" si="341"/>
        <v xml:space="preserve"> 37183052809</v>
      </c>
    </row>
    <row r="10931" spans="1:6" x14ac:dyDescent="0.2">
      <c r="A10931" t="s">
        <v>10933</v>
      </c>
      <c r="B10931">
        <v>21.202044000000001</v>
      </c>
      <c r="C10931">
        <v>21.411484999999999</v>
      </c>
      <c r="D10931">
        <v>10.899487000000001</v>
      </c>
      <c r="E10931" t="str">
        <f t="shared" si="340"/>
        <v>R1396FP</v>
      </c>
      <c r="F10931" t="str">
        <f t="shared" si="341"/>
        <v xml:space="preserve"> 37183053808</v>
      </c>
    </row>
    <row r="10932" spans="1:6" x14ac:dyDescent="0.2">
      <c r="A10932" t="s">
        <v>10934</v>
      </c>
      <c r="B10932">
        <v>21.305033000000002</v>
      </c>
      <c r="C10932">
        <v>21.528234000000001</v>
      </c>
      <c r="D10932">
        <v>12.294010999999999</v>
      </c>
      <c r="E10932" t="str">
        <f t="shared" si="340"/>
        <v>R1396FP</v>
      </c>
      <c r="F10932" t="str">
        <f t="shared" si="341"/>
        <v xml:space="preserve"> 37183054217</v>
      </c>
    </row>
    <row r="10933" spans="1:6" x14ac:dyDescent="0.2">
      <c r="A10933" t="s">
        <v>10935</v>
      </c>
      <c r="B10933">
        <v>21.034835000000001</v>
      </c>
      <c r="C10933">
        <v>21.564869999999999</v>
      </c>
      <c r="D10933">
        <v>12.728678</v>
      </c>
      <c r="E10933" t="str">
        <f t="shared" si="340"/>
        <v>R1396FP</v>
      </c>
      <c r="F10933" t="str">
        <f t="shared" si="341"/>
        <v xml:space="preserve"> 37183053518</v>
      </c>
    </row>
    <row r="10934" spans="1:6" x14ac:dyDescent="0.2">
      <c r="A10934" t="s">
        <v>10936</v>
      </c>
      <c r="B10934">
        <v>21.335466</v>
      </c>
      <c r="C10934">
        <v>21.572814000000001</v>
      </c>
      <c r="D10934">
        <v>13.341291</v>
      </c>
      <c r="E10934" t="str">
        <f t="shared" si="340"/>
        <v>R1396FP</v>
      </c>
      <c r="F10934" t="str">
        <f t="shared" si="341"/>
        <v xml:space="preserve"> 37183054111</v>
      </c>
    </row>
    <row r="10935" spans="1:6" x14ac:dyDescent="0.2">
      <c r="A10935" t="s">
        <v>10937</v>
      </c>
      <c r="B10935">
        <v>21.029</v>
      </c>
      <c r="C10935">
        <v>21.597607</v>
      </c>
      <c r="D10935">
        <v>12.216685999999999</v>
      </c>
      <c r="E10935" t="str">
        <f t="shared" si="340"/>
        <v>R1396FP</v>
      </c>
      <c r="F10935" t="str">
        <f t="shared" si="341"/>
        <v xml:space="preserve"> 37183053507</v>
      </c>
    </row>
    <row r="10936" spans="1:6" x14ac:dyDescent="0.2">
      <c r="A10936" t="s">
        <v>10938</v>
      </c>
      <c r="B10936">
        <v>21.119667</v>
      </c>
      <c r="C10936">
        <v>21.636379999999999</v>
      </c>
      <c r="D10936">
        <v>13.792590000000001</v>
      </c>
      <c r="E10936" t="str">
        <f t="shared" si="340"/>
        <v>R1396FP</v>
      </c>
      <c r="F10936" t="str">
        <f t="shared" si="341"/>
        <v xml:space="preserve"> 37183053435</v>
      </c>
    </row>
    <row r="10937" spans="1:6" x14ac:dyDescent="0.2">
      <c r="A10937" t="s">
        <v>10939</v>
      </c>
      <c r="B10937">
        <v>21.058454000000001</v>
      </c>
      <c r="C10937">
        <v>21.686879000000001</v>
      </c>
      <c r="D10937">
        <v>12.239297000000001</v>
      </c>
      <c r="E10937" t="str">
        <f t="shared" si="340"/>
        <v>R1396FP</v>
      </c>
      <c r="F10937" t="str">
        <f t="shared" si="341"/>
        <v xml:space="preserve"> 37183053004</v>
      </c>
    </row>
    <row r="10938" spans="1:6" x14ac:dyDescent="0.2">
      <c r="A10938" t="s">
        <v>10940</v>
      </c>
      <c r="B10938">
        <v>21.147428999999999</v>
      </c>
      <c r="C10938">
        <v>21.729306999999999</v>
      </c>
      <c r="D10938">
        <v>12.293231</v>
      </c>
      <c r="E10938" t="str">
        <f t="shared" si="340"/>
        <v>R1396FP</v>
      </c>
      <c r="F10938" t="str">
        <f t="shared" si="341"/>
        <v xml:space="preserve"> 37183053524</v>
      </c>
    </row>
    <row r="10939" spans="1:6" x14ac:dyDescent="0.2">
      <c r="A10939" t="s">
        <v>10941</v>
      </c>
      <c r="B10939">
        <v>21.544775000000001</v>
      </c>
      <c r="C10939">
        <v>21.750935999999999</v>
      </c>
      <c r="D10939">
        <v>13.946977</v>
      </c>
      <c r="E10939" t="str">
        <f t="shared" si="340"/>
        <v>R1396FP</v>
      </c>
      <c r="F10939" t="str">
        <f t="shared" si="341"/>
        <v xml:space="preserve"> 37183053807</v>
      </c>
    </row>
    <row r="10940" spans="1:6" x14ac:dyDescent="0.2">
      <c r="A10940" t="s">
        <v>10942</v>
      </c>
      <c r="B10940">
        <v>21.707397</v>
      </c>
      <c r="C10940">
        <v>21.876156000000002</v>
      </c>
      <c r="D10940">
        <v>11.634335</v>
      </c>
      <c r="E10940" t="str">
        <f t="shared" si="340"/>
        <v>R1396FP</v>
      </c>
      <c r="F10940" t="str">
        <f t="shared" si="341"/>
        <v xml:space="preserve"> 37183054019</v>
      </c>
    </row>
    <row r="10941" spans="1:6" x14ac:dyDescent="0.2">
      <c r="A10941" t="s">
        <v>10943</v>
      </c>
      <c r="B10941">
        <v>21.388971999999999</v>
      </c>
      <c r="C10941">
        <v>21.933368999999999</v>
      </c>
      <c r="D10941">
        <v>14.87664</v>
      </c>
      <c r="E10941" t="str">
        <f t="shared" si="340"/>
        <v>R1396FP</v>
      </c>
      <c r="F10941" t="str">
        <f t="shared" si="341"/>
        <v xml:space="preserve"> 37183053436</v>
      </c>
    </row>
    <row r="10942" spans="1:6" x14ac:dyDescent="0.2">
      <c r="A10942" t="s">
        <v>10944</v>
      </c>
      <c r="B10942">
        <v>21.493821000000001</v>
      </c>
      <c r="C10942">
        <v>22.010534</v>
      </c>
      <c r="D10942">
        <v>13.378781</v>
      </c>
      <c r="E10942" t="str">
        <f t="shared" si="340"/>
        <v>R1396FP</v>
      </c>
      <c r="F10942" t="str">
        <f t="shared" si="341"/>
        <v xml:space="preserve"> 37183053509</v>
      </c>
    </row>
    <row r="10943" spans="1:6" x14ac:dyDescent="0.2">
      <c r="A10943" t="s">
        <v>10945</v>
      </c>
      <c r="B10943">
        <v>21.437324</v>
      </c>
      <c r="C10943">
        <v>22.099231</v>
      </c>
      <c r="D10943">
        <v>13.058275999999999</v>
      </c>
      <c r="E10943" t="str">
        <f t="shared" si="340"/>
        <v>R1396FP</v>
      </c>
      <c r="F10943" t="str">
        <f t="shared" si="341"/>
        <v xml:space="preserve"> 37183053523</v>
      </c>
    </row>
    <row r="10944" spans="1:6" x14ac:dyDescent="0.2">
      <c r="A10944" t="s">
        <v>10946</v>
      </c>
      <c r="B10944">
        <v>21.945489999999999</v>
      </c>
      <c r="C10944">
        <v>22.310288</v>
      </c>
      <c r="D10944">
        <v>11.883184999999999</v>
      </c>
      <c r="E10944" t="str">
        <f t="shared" si="340"/>
        <v>R1396FP</v>
      </c>
      <c r="F10944" t="str">
        <f t="shared" si="341"/>
        <v xml:space="preserve"> 37183053007</v>
      </c>
    </row>
    <row r="10945" spans="1:6" x14ac:dyDescent="0.2">
      <c r="A10945" t="s">
        <v>10947</v>
      </c>
      <c r="B10945">
        <v>21.997875000000001</v>
      </c>
      <c r="C10945">
        <v>22.333656999999999</v>
      </c>
      <c r="D10945">
        <v>11.587073</v>
      </c>
      <c r="E10945" t="str">
        <f t="shared" si="340"/>
        <v>R1396FP</v>
      </c>
      <c r="F10945" t="str">
        <f t="shared" si="341"/>
        <v xml:space="preserve"> 37183053721</v>
      </c>
    </row>
    <row r="10946" spans="1:6" x14ac:dyDescent="0.2">
      <c r="A10946" t="s">
        <v>10948</v>
      </c>
      <c r="B10946">
        <v>21.651579999999999</v>
      </c>
      <c r="C10946">
        <v>22.337824000000001</v>
      </c>
      <c r="D10946">
        <v>19.897576999999998</v>
      </c>
      <c r="E10946" t="str">
        <f t="shared" si="340"/>
        <v>R1396FP</v>
      </c>
      <c r="F10946" t="str">
        <f t="shared" si="341"/>
        <v xml:space="preserve"> 37183054404</v>
      </c>
    </row>
    <row r="10947" spans="1:6" x14ac:dyDescent="0.2">
      <c r="A10947" t="s">
        <v>10949</v>
      </c>
      <c r="B10947">
        <v>22.025731</v>
      </c>
      <c r="C10947">
        <v>22.458020999999999</v>
      </c>
      <c r="D10947">
        <v>12.974129</v>
      </c>
      <c r="E10947" t="str">
        <f t="shared" ref="E10947:E11010" si="342">LEFT(A10947,LEN(A10947)-14)</f>
        <v>R1396FP</v>
      </c>
      <c r="F10947" t="str">
        <f t="shared" ref="F10947:F11010" si="343">RIGHT(A10947,12)</f>
        <v xml:space="preserve"> 37183053005</v>
      </c>
    </row>
    <row r="10948" spans="1:6" x14ac:dyDescent="0.2">
      <c r="A10948" t="s">
        <v>10950</v>
      </c>
      <c r="B10948">
        <v>21.927054999999999</v>
      </c>
      <c r="C10948">
        <v>22.933864</v>
      </c>
      <c r="D10948">
        <v>15.527502999999999</v>
      </c>
      <c r="E10948" t="str">
        <f t="shared" si="342"/>
        <v>R1396FP</v>
      </c>
      <c r="F10948" t="str">
        <f t="shared" si="343"/>
        <v xml:space="preserve"> 37183053615</v>
      </c>
    </row>
    <row r="10949" spans="1:6" x14ac:dyDescent="0.2">
      <c r="A10949" t="s">
        <v>10951</v>
      </c>
      <c r="B10949">
        <v>22.875796999999999</v>
      </c>
      <c r="C10949">
        <v>23.098787999999999</v>
      </c>
      <c r="D10949">
        <v>12.913470999999999</v>
      </c>
      <c r="E10949" t="str">
        <f t="shared" si="342"/>
        <v>R1396FP</v>
      </c>
      <c r="F10949" t="str">
        <f t="shared" si="343"/>
        <v xml:space="preserve"> 37183054220</v>
      </c>
    </row>
    <row r="10950" spans="1:6" x14ac:dyDescent="0.2">
      <c r="A10950" t="s">
        <v>10952</v>
      </c>
      <c r="B10950">
        <v>22.648402000000001</v>
      </c>
      <c r="C10950">
        <v>23.215859999999999</v>
      </c>
      <c r="D10950">
        <v>14.127335</v>
      </c>
      <c r="E10950" t="str">
        <f t="shared" si="342"/>
        <v>R1396FP</v>
      </c>
      <c r="F10950" t="str">
        <f t="shared" si="343"/>
        <v xml:space="preserve"> 37183053423</v>
      </c>
    </row>
    <row r="10951" spans="1:6" x14ac:dyDescent="0.2">
      <c r="A10951" t="s">
        <v>10953</v>
      </c>
      <c r="B10951">
        <v>22.222155000000001</v>
      </c>
      <c r="C10951">
        <v>23.228964000000001</v>
      </c>
      <c r="D10951">
        <v>15.633134999999999</v>
      </c>
      <c r="E10951" t="str">
        <f t="shared" si="342"/>
        <v>R1396FP</v>
      </c>
      <c r="F10951" t="str">
        <f t="shared" si="343"/>
        <v xml:space="preserve"> 37183053614</v>
      </c>
    </row>
    <row r="10952" spans="1:6" x14ac:dyDescent="0.2">
      <c r="A10952" t="s">
        <v>10954</v>
      </c>
      <c r="B10952">
        <v>22.549284</v>
      </c>
      <c r="C10952">
        <v>23.256371000000001</v>
      </c>
      <c r="D10952">
        <v>13.961876999999999</v>
      </c>
      <c r="E10952" t="str">
        <f t="shared" si="342"/>
        <v>R1396FP</v>
      </c>
      <c r="F10952" t="str">
        <f t="shared" si="343"/>
        <v xml:space="preserve"> 37183053525</v>
      </c>
    </row>
    <row r="10953" spans="1:6" x14ac:dyDescent="0.2">
      <c r="A10953" t="s">
        <v>10955</v>
      </c>
      <c r="B10953">
        <v>22.733812</v>
      </c>
      <c r="C10953">
        <v>23.26756</v>
      </c>
      <c r="D10953">
        <v>14.011671</v>
      </c>
      <c r="E10953" t="str">
        <f t="shared" si="342"/>
        <v>R1396FP</v>
      </c>
      <c r="F10953" t="str">
        <f t="shared" si="343"/>
        <v xml:space="preserve"> 37183053419</v>
      </c>
    </row>
    <row r="10954" spans="1:6" x14ac:dyDescent="0.2">
      <c r="A10954" t="s">
        <v>10956</v>
      </c>
      <c r="B10954">
        <v>23.074801999999998</v>
      </c>
      <c r="C10954">
        <v>23.284808000000002</v>
      </c>
      <c r="D10954">
        <v>15.026316</v>
      </c>
      <c r="E10954" t="str">
        <f t="shared" si="342"/>
        <v>R1396FP</v>
      </c>
      <c r="F10954" t="str">
        <f t="shared" si="343"/>
        <v xml:space="preserve"> 37183053806</v>
      </c>
    </row>
    <row r="10955" spans="1:6" x14ac:dyDescent="0.2">
      <c r="A10955" t="s">
        <v>10957</v>
      </c>
      <c r="B10955">
        <v>22.809035000000002</v>
      </c>
      <c r="C10955">
        <v>23.516978999999999</v>
      </c>
      <c r="D10955">
        <v>22.047308000000001</v>
      </c>
      <c r="E10955" t="str">
        <f t="shared" si="342"/>
        <v>R1396FP</v>
      </c>
      <c r="F10955" t="str">
        <f t="shared" si="343"/>
        <v xml:space="preserve"> 37183054305</v>
      </c>
    </row>
    <row r="10956" spans="1:6" x14ac:dyDescent="0.2">
      <c r="A10956" t="s">
        <v>10958</v>
      </c>
      <c r="B10956">
        <v>22.959823</v>
      </c>
      <c r="C10956">
        <v>23.602791</v>
      </c>
      <c r="D10956">
        <v>18.550777</v>
      </c>
      <c r="E10956" t="str">
        <f t="shared" si="342"/>
        <v>R1396FP</v>
      </c>
      <c r="F10956" t="str">
        <f t="shared" si="343"/>
        <v xml:space="preserve"> 37183053432</v>
      </c>
    </row>
    <row r="10957" spans="1:6" x14ac:dyDescent="0.2">
      <c r="A10957" t="s">
        <v>10959</v>
      </c>
      <c r="B10957">
        <v>23.569997000000001</v>
      </c>
      <c r="C10957">
        <v>23.778939999999999</v>
      </c>
      <c r="D10957">
        <v>13.651118</v>
      </c>
      <c r="E10957" t="str">
        <f t="shared" si="342"/>
        <v>R1396FP</v>
      </c>
      <c r="F10957" t="str">
        <f t="shared" si="343"/>
        <v xml:space="preserve"> 37183054216</v>
      </c>
    </row>
    <row r="10958" spans="1:6" x14ac:dyDescent="0.2">
      <c r="A10958" t="s">
        <v>10960</v>
      </c>
      <c r="B10958">
        <v>23.492878000000001</v>
      </c>
      <c r="C10958">
        <v>23.827905000000001</v>
      </c>
      <c r="D10958">
        <v>12.359188</v>
      </c>
      <c r="E10958" t="str">
        <f t="shared" si="342"/>
        <v>R1396FP</v>
      </c>
      <c r="F10958" t="str">
        <f t="shared" si="343"/>
        <v xml:space="preserve"> 37183054020</v>
      </c>
    </row>
    <row r="10959" spans="1:6" x14ac:dyDescent="0.2">
      <c r="A10959" t="s">
        <v>10961</v>
      </c>
      <c r="B10959">
        <v>23.799513999999999</v>
      </c>
      <c r="C10959">
        <v>24.088379</v>
      </c>
      <c r="D10959">
        <v>12.830848</v>
      </c>
      <c r="E10959" t="str">
        <f t="shared" si="342"/>
        <v>R1396FP</v>
      </c>
      <c r="F10959" t="str">
        <f t="shared" si="343"/>
        <v xml:space="preserve"> 37183053803</v>
      </c>
    </row>
    <row r="10960" spans="1:6" x14ac:dyDescent="0.2">
      <c r="A10960" t="s">
        <v>10962</v>
      </c>
      <c r="B10960">
        <v>23.436426999999998</v>
      </c>
      <c r="C10960">
        <v>24.156645000000001</v>
      </c>
      <c r="D10960">
        <v>14.693440000000001</v>
      </c>
      <c r="E10960" t="str">
        <f t="shared" si="342"/>
        <v>R1396FP</v>
      </c>
      <c r="F10960" t="str">
        <f t="shared" si="343"/>
        <v xml:space="preserve"> 37183053612</v>
      </c>
    </row>
    <row r="10961" spans="1:6" x14ac:dyDescent="0.2">
      <c r="A10961" t="s">
        <v>10963</v>
      </c>
      <c r="B10961">
        <v>23.365826999999999</v>
      </c>
      <c r="C10961">
        <v>24.369315</v>
      </c>
      <c r="D10961">
        <v>18.883994000000001</v>
      </c>
      <c r="E10961" t="str">
        <f t="shared" si="342"/>
        <v>R1396FP</v>
      </c>
      <c r="F10961" t="str">
        <f t="shared" si="343"/>
        <v xml:space="preserve"> 37183053619</v>
      </c>
    </row>
    <row r="10962" spans="1:6" x14ac:dyDescent="0.2">
      <c r="A10962" t="s">
        <v>10964</v>
      </c>
      <c r="B10962">
        <v>24.277916000000001</v>
      </c>
      <c r="C10962">
        <v>24.530462</v>
      </c>
      <c r="D10962">
        <v>13.199401</v>
      </c>
      <c r="E10962" t="str">
        <f t="shared" si="342"/>
        <v>R1396FP</v>
      </c>
      <c r="F10962" t="str">
        <f t="shared" si="343"/>
        <v xml:space="preserve"> 37183054215</v>
      </c>
    </row>
    <row r="10963" spans="1:6" x14ac:dyDescent="0.2">
      <c r="A10963" t="s">
        <v>10965</v>
      </c>
      <c r="B10963">
        <v>23.606933999999999</v>
      </c>
      <c r="C10963">
        <v>24.53237</v>
      </c>
      <c r="D10963">
        <v>18.984679</v>
      </c>
      <c r="E10963" t="str">
        <f t="shared" si="342"/>
        <v>R1396FP</v>
      </c>
      <c r="F10963" t="str">
        <f t="shared" si="343"/>
        <v xml:space="preserve"> 37183053617</v>
      </c>
    </row>
    <row r="10964" spans="1:6" x14ac:dyDescent="0.2">
      <c r="A10964" t="s">
        <v>10966</v>
      </c>
      <c r="B10964">
        <v>23.840129999999998</v>
      </c>
      <c r="C10964">
        <v>24.560348999999999</v>
      </c>
      <c r="D10964">
        <v>14.888978</v>
      </c>
      <c r="E10964" t="str">
        <f t="shared" si="342"/>
        <v>R1396FP</v>
      </c>
      <c r="F10964" t="str">
        <f t="shared" si="343"/>
        <v xml:space="preserve"> 37183053611</v>
      </c>
    </row>
    <row r="10965" spans="1:6" x14ac:dyDescent="0.2">
      <c r="A10965" t="s">
        <v>10967</v>
      </c>
      <c r="B10965">
        <v>23.796751</v>
      </c>
      <c r="C10965">
        <v>24.634264000000002</v>
      </c>
      <c r="D10965">
        <v>14.310191</v>
      </c>
      <c r="E10965" t="str">
        <f t="shared" si="342"/>
        <v>R1396FP</v>
      </c>
      <c r="F10965" t="str">
        <f t="shared" si="343"/>
        <v xml:space="preserve"> 37183053616</v>
      </c>
    </row>
    <row r="10966" spans="1:6" x14ac:dyDescent="0.2">
      <c r="A10966" t="s">
        <v>10968</v>
      </c>
      <c r="B10966">
        <v>24.272383000000001</v>
      </c>
      <c r="C10966">
        <v>24.681607</v>
      </c>
      <c r="D10966">
        <v>13.412167</v>
      </c>
      <c r="E10966" t="str">
        <f t="shared" si="342"/>
        <v>R1396FP</v>
      </c>
      <c r="F10966" t="str">
        <f t="shared" si="343"/>
        <v xml:space="preserve"> 37183052906</v>
      </c>
    </row>
    <row r="10967" spans="1:6" x14ac:dyDescent="0.2">
      <c r="A10967" t="s">
        <v>10969</v>
      </c>
      <c r="B10967">
        <v>24.147594999999999</v>
      </c>
      <c r="C10967">
        <v>24.761921999999998</v>
      </c>
      <c r="D10967">
        <v>13.066113</v>
      </c>
      <c r="E10967" t="str">
        <f t="shared" si="342"/>
        <v>R1396FP</v>
      </c>
      <c r="F10967" t="str">
        <f t="shared" si="343"/>
        <v xml:space="preserve"> 37183052903</v>
      </c>
    </row>
    <row r="10968" spans="1:6" x14ac:dyDescent="0.2">
      <c r="A10968" t="s">
        <v>10970</v>
      </c>
      <c r="B10968">
        <v>24.555733</v>
      </c>
      <c r="C10968">
        <v>24.839421000000002</v>
      </c>
      <c r="D10968">
        <v>13.887019</v>
      </c>
      <c r="E10968" t="str">
        <f t="shared" si="342"/>
        <v>R1396FP</v>
      </c>
      <c r="F10968" t="str">
        <f t="shared" si="343"/>
        <v xml:space="preserve"> 37183054021</v>
      </c>
    </row>
    <row r="10969" spans="1:6" x14ac:dyDescent="0.2">
      <c r="A10969" t="s">
        <v>10971</v>
      </c>
      <c r="B10969">
        <v>24.210922</v>
      </c>
      <c r="C10969">
        <v>25.096829</v>
      </c>
      <c r="D10969">
        <v>18.233779999999999</v>
      </c>
      <c r="E10969" t="str">
        <f t="shared" si="342"/>
        <v>R1396FP</v>
      </c>
      <c r="F10969" t="str">
        <f t="shared" si="343"/>
        <v xml:space="preserve"> 37183053613</v>
      </c>
    </row>
    <row r="10970" spans="1:6" x14ac:dyDescent="0.2">
      <c r="A10970" t="s">
        <v>10972</v>
      </c>
      <c r="B10970">
        <v>24.900137999999998</v>
      </c>
      <c r="C10970">
        <v>25.133348999999999</v>
      </c>
      <c r="D10970">
        <v>12.644781999999999</v>
      </c>
      <c r="E10970" t="str">
        <f t="shared" si="342"/>
        <v>R1396FP</v>
      </c>
      <c r="F10970" t="str">
        <f t="shared" si="343"/>
        <v xml:space="preserve"> 37183053719</v>
      </c>
    </row>
    <row r="10971" spans="1:6" x14ac:dyDescent="0.2">
      <c r="A10971" t="s">
        <v>10973</v>
      </c>
      <c r="B10971">
        <v>24.968848999999999</v>
      </c>
      <c r="C10971">
        <v>25.142184</v>
      </c>
      <c r="D10971">
        <v>14.093137</v>
      </c>
      <c r="E10971" t="str">
        <f t="shared" si="342"/>
        <v>R1396FP</v>
      </c>
      <c r="F10971" t="str">
        <f t="shared" si="343"/>
        <v xml:space="preserve"> 37183054212</v>
      </c>
    </row>
    <row r="10972" spans="1:6" x14ac:dyDescent="0.2">
      <c r="A10972" t="s">
        <v>10974</v>
      </c>
      <c r="B10972">
        <v>24.551244000000001</v>
      </c>
      <c r="C10972">
        <v>25.143891</v>
      </c>
      <c r="D10972">
        <v>15.119901</v>
      </c>
      <c r="E10972" t="str">
        <f t="shared" si="342"/>
        <v>R1396FP</v>
      </c>
      <c r="F10972" t="str">
        <f t="shared" si="343"/>
        <v xml:space="preserve"> 37183053424</v>
      </c>
    </row>
    <row r="10973" spans="1:6" x14ac:dyDescent="0.2">
      <c r="A10973" t="s">
        <v>10975</v>
      </c>
      <c r="B10973">
        <v>24.795017000000001</v>
      </c>
      <c r="C10973">
        <v>25.346810999999999</v>
      </c>
      <c r="D10973">
        <v>16.679282000000001</v>
      </c>
      <c r="E10973" t="str">
        <f t="shared" si="342"/>
        <v>R1396FP</v>
      </c>
      <c r="F10973" t="str">
        <f t="shared" si="343"/>
        <v xml:space="preserve"> 37183053417</v>
      </c>
    </row>
    <row r="10974" spans="1:6" x14ac:dyDescent="0.2">
      <c r="A10974" t="s">
        <v>10976</v>
      </c>
      <c r="B10974">
        <v>24.668407999999999</v>
      </c>
      <c r="C10974">
        <v>25.356615999999999</v>
      </c>
      <c r="D10974">
        <v>16.788857</v>
      </c>
      <c r="E10974" t="str">
        <f t="shared" si="342"/>
        <v>R1396FP</v>
      </c>
      <c r="F10974" t="str">
        <f t="shared" si="343"/>
        <v xml:space="preserve"> 37183053415</v>
      </c>
    </row>
    <row r="10975" spans="1:6" x14ac:dyDescent="0.2">
      <c r="A10975" t="s">
        <v>10977</v>
      </c>
      <c r="B10975">
        <v>24.827539999999999</v>
      </c>
      <c r="C10975">
        <v>25.420186999999999</v>
      </c>
      <c r="D10975">
        <v>15.219821</v>
      </c>
      <c r="E10975" t="str">
        <f t="shared" si="342"/>
        <v>R1396FP</v>
      </c>
      <c r="F10975" t="str">
        <f t="shared" si="343"/>
        <v xml:space="preserve"> 37183053422</v>
      </c>
    </row>
    <row r="10976" spans="1:6" x14ac:dyDescent="0.2">
      <c r="A10976" t="s">
        <v>10978</v>
      </c>
      <c r="B10976">
        <v>25.340553</v>
      </c>
      <c r="C10976">
        <v>25.491181000000001</v>
      </c>
      <c r="D10976">
        <v>14.693738</v>
      </c>
      <c r="E10976" t="str">
        <f t="shared" si="342"/>
        <v>R1396FP</v>
      </c>
      <c r="F10976" t="str">
        <f t="shared" si="343"/>
        <v xml:space="preserve"> 37183054206</v>
      </c>
    </row>
    <row r="10977" spans="1:6" x14ac:dyDescent="0.2">
      <c r="A10977" t="s">
        <v>10979</v>
      </c>
      <c r="B10977">
        <v>24.629405999999999</v>
      </c>
      <c r="C10977">
        <v>25.559443999999999</v>
      </c>
      <c r="D10977">
        <v>18.891791000000001</v>
      </c>
      <c r="E10977" t="str">
        <f t="shared" si="342"/>
        <v>R1396FP</v>
      </c>
      <c r="F10977" t="str">
        <f t="shared" si="343"/>
        <v xml:space="preserve"> 37183053618</v>
      </c>
    </row>
    <row r="10978" spans="1:6" x14ac:dyDescent="0.2">
      <c r="A10978" t="s">
        <v>10980</v>
      </c>
      <c r="B10978">
        <v>24.769297999999999</v>
      </c>
      <c r="C10978">
        <v>25.671316000000001</v>
      </c>
      <c r="D10978">
        <v>19.687434</v>
      </c>
      <c r="E10978" t="str">
        <f t="shared" si="342"/>
        <v>R1396FP</v>
      </c>
      <c r="F10978" t="str">
        <f t="shared" si="343"/>
        <v xml:space="preserve"> 37183053717</v>
      </c>
    </row>
    <row r="10979" spans="1:6" x14ac:dyDescent="0.2">
      <c r="A10979" t="s">
        <v>10981</v>
      </c>
      <c r="B10979">
        <v>24.588348</v>
      </c>
      <c r="C10979">
        <v>25.750036999999999</v>
      </c>
      <c r="D10979">
        <v>22.875546</v>
      </c>
      <c r="E10979" t="str">
        <f t="shared" si="342"/>
        <v>R1396FP</v>
      </c>
      <c r="F10979" t="str">
        <f t="shared" si="343"/>
        <v xml:space="preserve"> 37183054303</v>
      </c>
    </row>
    <row r="10980" spans="1:6" x14ac:dyDescent="0.2">
      <c r="A10980" t="s">
        <v>10982</v>
      </c>
      <c r="B10980">
        <v>25.269311999999999</v>
      </c>
      <c r="C10980">
        <v>25.777132000000002</v>
      </c>
      <c r="D10980">
        <v>13.551838999999999</v>
      </c>
      <c r="E10980" t="str">
        <f t="shared" si="342"/>
        <v>R1396FP</v>
      </c>
      <c r="F10980" t="str">
        <f t="shared" si="343"/>
        <v xml:space="preserve"> 37183053111</v>
      </c>
    </row>
    <row r="10981" spans="1:6" x14ac:dyDescent="0.2">
      <c r="A10981" t="s">
        <v>10983</v>
      </c>
      <c r="B10981">
        <v>25.228909999999999</v>
      </c>
      <c r="C10981">
        <v>25.790467</v>
      </c>
      <c r="D10981">
        <v>19.358931999999999</v>
      </c>
      <c r="E10981" t="str">
        <f t="shared" si="342"/>
        <v>R1396FP</v>
      </c>
      <c r="F10981" t="str">
        <f t="shared" si="343"/>
        <v xml:space="preserve"> 37183054403</v>
      </c>
    </row>
    <row r="10982" spans="1:6" x14ac:dyDescent="0.2">
      <c r="A10982" t="s">
        <v>10984</v>
      </c>
      <c r="B10982">
        <v>25.263582</v>
      </c>
      <c r="C10982">
        <v>25.849287</v>
      </c>
      <c r="D10982">
        <v>16.735558000000001</v>
      </c>
      <c r="E10982" t="str">
        <f t="shared" si="342"/>
        <v>R1396FP</v>
      </c>
      <c r="F10982" t="str">
        <f t="shared" si="343"/>
        <v xml:space="preserve"> 37183054214</v>
      </c>
    </row>
    <row r="10983" spans="1:6" x14ac:dyDescent="0.2">
      <c r="A10983" t="s">
        <v>10985</v>
      </c>
      <c r="B10983">
        <v>25.566893</v>
      </c>
      <c r="C10983">
        <v>25.916695000000001</v>
      </c>
      <c r="D10983">
        <v>13.998443999999999</v>
      </c>
      <c r="E10983" t="str">
        <f t="shared" si="342"/>
        <v>R1396FP</v>
      </c>
      <c r="F10983" t="str">
        <f t="shared" si="343"/>
        <v xml:space="preserve"> 37183053805</v>
      </c>
    </row>
    <row r="10984" spans="1:6" x14ac:dyDescent="0.2">
      <c r="A10984" t="s">
        <v>10986</v>
      </c>
      <c r="B10984">
        <v>25.180793000000001</v>
      </c>
      <c r="C10984">
        <v>26.015993999999999</v>
      </c>
      <c r="D10984">
        <v>17.633709</v>
      </c>
      <c r="E10984" t="str">
        <f t="shared" si="342"/>
        <v>R1396FP</v>
      </c>
      <c r="F10984" t="str">
        <f t="shared" si="343"/>
        <v xml:space="preserve"> 37183053608</v>
      </c>
    </row>
    <row r="10985" spans="1:6" x14ac:dyDescent="0.2">
      <c r="A10985" t="s">
        <v>10987</v>
      </c>
      <c r="B10985">
        <v>25.918527999999998</v>
      </c>
      <c r="C10985">
        <v>26.209688</v>
      </c>
      <c r="D10985">
        <v>14.547018</v>
      </c>
      <c r="E10985" t="str">
        <f t="shared" si="342"/>
        <v>R1396FP</v>
      </c>
      <c r="F10985" t="str">
        <f t="shared" si="343"/>
        <v xml:space="preserve"> 37183054213</v>
      </c>
    </row>
    <row r="10986" spans="1:6" x14ac:dyDescent="0.2">
      <c r="A10986" t="s">
        <v>10988</v>
      </c>
      <c r="B10986">
        <v>26.022196999999998</v>
      </c>
      <c r="C10986">
        <v>26.255407999999999</v>
      </c>
      <c r="D10986">
        <v>12.617421</v>
      </c>
      <c r="E10986" t="str">
        <f t="shared" si="342"/>
        <v>R1396FP</v>
      </c>
      <c r="F10986" t="str">
        <f t="shared" si="343"/>
        <v xml:space="preserve"> 37183053718</v>
      </c>
    </row>
    <row r="10987" spans="1:6" x14ac:dyDescent="0.2">
      <c r="A10987" t="s">
        <v>10989</v>
      </c>
      <c r="B10987">
        <v>25.599035000000001</v>
      </c>
      <c r="C10987">
        <v>26.258299000000001</v>
      </c>
      <c r="D10987">
        <v>19.794257000000002</v>
      </c>
      <c r="E10987" t="str">
        <f t="shared" si="342"/>
        <v>R1396FP</v>
      </c>
      <c r="F10987" t="str">
        <f t="shared" si="343"/>
        <v xml:space="preserve"> 37183053434</v>
      </c>
    </row>
    <row r="10988" spans="1:6" x14ac:dyDescent="0.2">
      <c r="A10988" t="s">
        <v>10990</v>
      </c>
      <c r="B10988">
        <v>25.611094000000001</v>
      </c>
      <c r="C10988">
        <v>26.270358000000002</v>
      </c>
      <c r="D10988">
        <v>19.660630999999999</v>
      </c>
      <c r="E10988" t="str">
        <f t="shared" si="342"/>
        <v>R1396FP</v>
      </c>
      <c r="F10988" t="str">
        <f t="shared" si="343"/>
        <v xml:space="preserve"> 37183053433</v>
      </c>
    </row>
    <row r="10989" spans="1:6" x14ac:dyDescent="0.2">
      <c r="A10989" t="s">
        <v>10991</v>
      </c>
      <c r="B10989">
        <v>25.628594</v>
      </c>
      <c r="C10989">
        <v>26.526033999999999</v>
      </c>
      <c r="D10989">
        <v>23.021991</v>
      </c>
      <c r="E10989" t="str">
        <f t="shared" si="342"/>
        <v>R1396FP</v>
      </c>
      <c r="F10989" t="str">
        <f t="shared" si="343"/>
        <v xml:space="preserve"> 37183054306</v>
      </c>
    </row>
    <row r="10990" spans="1:6" x14ac:dyDescent="0.2">
      <c r="A10990" t="s">
        <v>10992</v>
      </c>
      <c r="B10990">
        <v>25.646008999999999</v>
      </c>
      <c r="C10990">
        <v>26.571625999999998</v>
      </c>
      <c r="D10990">
        <v>20.368264</v>
      </c>
      <c r="E10990" t="str">
        <f t="shared" si="342"/>
        <v>R1396FP</v>
      </c>
      <c r="F10990" t="str">
        <f t="shared" si="343"/>
        <v xml:space="preserve"> 37183053603</v>
      </c>
    </row>
    <row r="10991" spans="1:6" x14ac:dyDescent="0.2">
      <c r="A10991" t="s">
        <v>10993</v>
      </c>
      <c r="B10991">
        <v>25.907675000000001</v>
      </c>
      <c r="C10991">
        <v>26.578581</v>
      </c>
      <c r="D10991">
        <v>15.426809</v>
      </c>
      <c r="E10991" t="str">
        <f t="shared" si="342"/>
        <v>R1396FP</v>
      </c>
      <c r="F10991" t="str">
        <f t="shared" si="343"/>
        <v xml:space="preserve"> 37183053425</v>
      </c>
    </row>
    <row r="10992" spans="1:6" x14ac:dyDescent="0.2">
      <c r="A10992" t="s">
        <v>10994</v>
      </c>
      <c r="B10992">
        <v>26.043558000000001</v>
      </c>
      <c r="C10992">
        <v>26.900500000000001</v>
      </c>
      <c r="D10992">
        <v>15.552498999999999</v>
      </c>
      <c r="E10992" t="str">
        <f t="shared" si="342"/>
        <v>R1396FP</v>
      </c>
      <c r="F10992" t="str">
        <f t="shared" si="343"/>
        <v xml:space="preserve"> 37183053604</v>
      </c>
    </row>
    <row r="10993" spans="1:6" x14ac:dyDescent="0.2">
      <c r="A10993" t="s">
        <v>10995</v>
      </c>
      <c r="B10993">
        <v>25.862356999999999</v>
      </c>
      <c r="C10993">
        <v>26.946501000000001</v>
      </c>
      <c r="D10993">
        <v>21.547156999999999</v>
      </c>
      <c r="E10993" t="str">
        <f t="shared" si="342"/>
        <v>R1396FP</v>
      </c>
      <c r="F10993" t="str">
        <f t="shared" si="343"/>
        <v xml:space="preserve"> 37183053410</v>
      </c>
    </row>
    <row r="10994" spans="1:6" x14ac:dyDescent="0.2">
      <c r="A10994" t="s">
        <v>10996</v>
      </c>
      <c r="B10994">
        <v>26.824508999999999</v>
      </c>
      <c r="C10994">
        <v>27.030849</v>
      </c>
      <c r="D10994">
        <v>15.570264999999999</v>
      </c>
      <c r="E10994" t="str">
        <f t="shared" si="342"/>
        <v>R1396FP</v>
      </c>
      <c r="F10994" t="str">
        <f t="shared" si="343"/>
        <v xml:space="preserve"> 37183054222</v>
      </c>
    </row>
    <row r="10995" spans="1:6" x14ac:dyDescent="0.2">
      <c r="A10995" t="s">
        <v>10997</v>
      </c>
      <c r="B10995">
        <v>26.593986000000001</v>
      </c>
      <c r="C10995">
        <v>27.051179999999999</v>
      </c>
      <c r="D10995">
        <v>14.02572</v>
      </c>
      <c r="E10995" t="str">
        <f t="shared" si="342"/>
        <v>R1396FP</v>
      </c>
      <c r="F10995" t="str">
        <f t="shared" si="343"/>
        <v xml:space="preserve"> 37183053720</v>
      </c>
    </row>
    <row r="10996" spans="1:6" x14ac:dyDescent="0.2">
      <c r="A10996" t="s">
        <v>10998</v>
      </c>
      <c r="B10996">
        <v>26.207203</v>
      </c>
      <c r="C10996">
        <v>27.056307</v>
      </c>
      <c r="D10996">
        <v>14.479718999999999</v>
      </c>
      <c r="E10996" t="str">
        <f t="shared" si="342"/>
        <v>R1396FP</v>
      </c>
      <c r="F10996" t="str">
        <f t="shared" si="343"/>
        <v xml:space="preserve"> 37183053006</v>
      </c>
    </row>
    <row r="10997" spans="1:6" x14ac:dyDescent="0.2">
      <c r="A10997" t="s">
        <v>10999</v>
      </c>
      <c r="B10997">
        <v>26.121468</v>
      </c>
      <c r="C10997">
        <v>27.08024</v>
      </c>
      <c r="D10997">
        <v>19.840577</v>
      </c>
      <c r="E10997" t="str">
        <f t="shared" si="342"/>
        <v>R1396FP</v>
      </c>
      <c r="F10997" t="str">
        <f t="shared" si="343"/>
        <v xml:space="preserve"> 37183053620</v>
      </c>
    </row>
    <row r="10998" spans="1:6" x14ac:dyDescent="0.2">
      <c r="A10998" t="s">
        <v>11000</v>
      </c>
      <c r="B10998">
        <v>26.762657999999998</v>
      </c>
      <c r="C10998">
        <v>27.494731000000002</v>
      </c>
      <c r="D10998">
        <v>16.189679000000002</v>
      </c>
      <c r="E10998" t="str">
        <f t="shared" si="342"/>
        <v>R1396FP</v>
      </c>
      <c r="F10998" t="str">
        <f t="shared" si="343"/>
        <v xml:space="preserve"> 37183053408</v>
      </c>
    </row>
    <row r="10999" spans="1:6" x14ac:dyDescent="0.2">
      <c r="A10999" t="s">
        <v>11001</v>
      </c>
      <c r="B10999">
        <v>26.590522</v>
      </c>
      <c r="C10999">
        <v>27.518920999999999</v>
      </c>
      <c r="D10999">
        <v>23.990551</v>
      </c>
      <c r="E10999" t="str">
        <f t="shared" si="342"/>
        <v>R1396FP</v>
      </c>
      <c r="F10999" t="str">
        <f t="shared" si="343"/>
        <v xml:space="preserve"> 37183054304</v>
      </c>
    </row>
    <row r="11000" spans="1:6" x14ac:dyDescent="0.2">
      <c r="A11000" t="s">
        <v>11002</v>
      </c>
      <c r="B11000">
        <v>27.087213999999999</v>
      </c>
      <c r="C11000">
        <v>27.598105</v>
      </c>
      <c r="D11000">
        <v>16.261455999999999</v>
      </c>
      <c r="E11000" t="str">
        <f t="shared" si="342"/>
        <v>R1396FP</v>
      </c>
      <c r="F11000" t="str">
        <f t="shared" si="343"/>
        <v xml:space="preserve"> 37183053109</v>
      </c>
    </row>
    <row r="11001" spans="1:6" x14ac:dyDescent="0.2">
      <c r="A11001" t="s">
        <v>11003</v>
      </c>
      <c r="B11001">
        <v>27.102098000000002</v>
      </c>
      <c r="C11001">
        <v>27.640701</v>
      </c>
      <c r="D11001">
        <v>17.213414</v>
      </c>
      <c r="E11001" t="str">
        <f t="shared" si="342"/>
        <v>R1396FP</v>
      </c>
      <c r="F11001" t="str">
        <f t="shared" si="343"/>
        <v xml:space="preserve"> 37183053421</v>
      </c>
    </row>
    <row r="11002" spans="1:6" x14ac:dyDescent="0.2">
      <c r="A11002" t="s">
        <v>11004</v>
      </c>
      <c r="B11002">
        <v>27.079889999999999</v>
      </c>
      <c r="C11002">
        <v>27.692796999999999</v>
      </c>
      <c r="D11002">
        <v>14.684832</v>
      </c>
      <c r="E11002" t="str">
        <f t="shared" si="342"/>
        <v>R1396FP</v>
      </c>
      <c r="F11002" t="str">
        <f t="shared" si="343"/>
        <v xml:space="preserve"> 37183052902</v>
      </c>
    </row>
    <row r="11003" spans="1:6" x14ac:dyDescent="0.2">
      <c r="A11003" t="s">
        <v>11005</v>
      </c>
      <c r="B11003">
        <v>26.974356</v>
      </c>
      <c r="C11003">
        <v>27.864889000000002</v>
      </c>
      <c r="D11003">
        <v>22.109461</v>
      </c>
      <c r="E11003" t="str">
        <f t="shared" si="342"/>
        <v>R1396FP</v>
      </c>
      <c r="F11003" t="str">
        <f t="shared" si="343"/>
        <v xml:space="preserve"> 37183053430</v>
      </c>
    </row>
    <row r="11004" spans="1:6" x14ac:dyDescent="0.2">
      <c r="A11004" t="s">
        <v>11006</v>
      </c>
      <c r="B11004">
        <v>27.410675999999999</v>
      </c>
      <c r="C11004">
        <v>27.929005</v>
      </c>
      <c r="D11004">
        <v>16.692907000000002</v>
      </c>
      <c r="E11004" t="str">
        <f t="shared" si="342"/>
        <v>R1396FP</v>
      </c>
      <c r="F11004" t="str">
        <f t="shared" si="343"/>
        <v xml:space="preserve"> 37183053409</v>
      </c>
    </row>
    <row r="11005" spans="1:6" x14ac:dyDescent="0.2">
      <c r="A11005" t="s">
        <v>11007</v>
      </c>
      <c r="B11005">
        <v>27.488979</v>
      </c>
      <c r="C11005">
        <v>28.124887999999999</v>
      </c>
      <c r="D11005">
        <v>18.786124000000001</v>
      </c>
      <c r="E11005" t="str">
        <f t="shared" si="342"/>
        <v>R1396FP</v>
      </c>
      <c r="F11005" t="str">
        <f t="shared" si="343"/>
        <v xml:space="preserve"> 37183054221</v>
      </c>
    </row>
    <row r="11006" spans="1:6" x14ac:dyDescent="0.2">
      <c r="A11006" t="s">
        <v>11008</v>
      </c>
      <c r="B11006">
        <v>27.605066999999998</v>
      </c>
      <c r="C11006">
        <v>28.264330999999999</v>
      </c>
      <c r="D11006">
        <v>20.643906999999999</v>
      </c>
      <c r="E11006" t="str">
        <f t="shared" si="342"/>
        <v>R1396FP</v>
      </c>
      <c r="F11006" t="str">
        <f t="shared" si="343"/>
        <v xml:space="preserve"> 37183053428</v>
      </c>
    </row>
    <row r="11007" spans="1:6" x14ac:dyDescent="0.2">
      <c r="A11007" t="s">
        <v>11009</v>
      </c>
      <c r="B11007">
        <v>27.781866999999998</v>
      </c>
      <c r="C11007">
        <v>28.274124</v>
      </c>
      <c r="D11007">
        <v>15.475603</v>
      </c>
      <c r="E11007" t="str">
        <f t="shared" si="342"/>
        <v>R1396FP</v>
      </c>
      <c r="F11007" t="str">
        <f t="shared" si="343"/>
        <v xml:space="preserve"> 37183053110</v>
      </c>
    </row>
    <row r="11008" spans="1:6" x14ac:dyDescent="0.2">
      <c r="A11008" t="s">
        <v>11010</v>
      </c>
      <c r="B11008">
        <v>27.448287000000001</v>
      </c>
      <c r="C11008">
        <v>28.587517999999999</v>
      </c>
      <c r="D11008">
        <v>23.432793</v>
      </c>
      <c r="E11008" t="str">
        <f t="shared" si="342"/>
        <v>R1396FP</v>
      </c>
      <c r="F11008" t="str">
        <f t="shared" si="343"/>
        <v xml:space="preserve"> 37183053426</v>
      </c>
    </row>
    <row r="11009" spans="1:6" x14ac:dyDescent="0.2">
      <c r="A11009" t="s">
        <v>11011</v>
      </c>
      <c r="B11009">
        <v>28.705117000000001</v>
      </c>
      <c r="C11009">
        <v>28.897217999999999</v>
      </c>
      <c r="D11009">
        <v>15.085186</v>
      </c>
      <c r="E11009" t="str">
        <f t="shared" si="342"/>
        <v>R1396FP</v>
      </c>
      <c r="F11009" t="str">
        <f t="shared" si="343"/>
        <v xml:space="preserve"> 37183054219</v>
      </c>
    </row>
    <row r="11010" spans="1:6" x14ac:dyDescent="0.2">
      <c r="A11010" t="s">
        <v>11012</v>
      </c>
      <c r="B11010">
        <v>27.965388000000001</v>
      </c>
      <c r="C11010">
        <v>29.002586000000001</v>
      </c>
      <c r="D11010">
        <v>21.863807999999999</v>
      </c>
      <c r="E11010" t="str">
        <f t="shared" si="342"/>
        <v>R1396FP</v>
      </c>
      <c r="F11010" t="str">
        <f t="shared" si="343"/>
        <v xml:space="preserve"> 37183053411</v>
      </c>
    </row>
    <row r="11011" spans="1:6" x14ac:dyDescent="0.2">
      <c r="A11011" t="s">
        <v>11013</v>
      </c>
      <c r="B11011">
        <v>28.441974999999999</v>
      </c>
      <c r="C11011">
        <v>29.081571</v>
      </c>
      <c r="D11011">
        <v>15.526778999999999</v>
      </c>
      <c r="E11011" t="str">
        <f t="shared" ref="E11011:E11074" si="344">LEFT(A11011,LEN(A11011)-14)</f>
        <v>R1396FP</v>
      </c>
      <c r="F11011" t="str">
        <f t="shared" ref="F11011:F11074" si="345">RIGHT(A11011,12)</f>
        <v xml:space="preserve"> 37183052905</v>
      </c>
    </row>
    <row r="11012" spans="1:6" x14ac:dyDescent="0.2">
      <c r="A11012" t="s">
        <v>11014</v>
      </c>
      <c r="B11012">
        <v>28.564723000000001</v>
      </c>
      <c r="C11012">
        <v>29.114136999999999</v>
      </c>
      <c r="D11012">
        <v>16.165058999999999</v>
      </c>
      <c r="E11012" t="str">
        <f t="shared" si="344"/>
        <v>R1396FP</v>
      </c>
      <c r="F11012" t="str">
        <f t="shared" si="345"/>
        <v xml:space="preserve"> 37183053431</v>
      </c>
    </row>
    <row r="11013" spans="1:6" x14ac:dyDescent="0.2">
      <c r="A11013" t="s">
        <v>11015</v>
      </c>
      <c r="B11013">
        <v>28.913986000000001</v>
      </c>
      <c r="C11013">
        <v>29.144641</v>
      </c>
      <c r="D11013">
        <v>17.589119</v>
      </c>
      <c r="E11013" t="str">
        <f t="shared" si="344"/>
        <v>R1396FP</v>
      </c>
      <c r="F11013" t="str">
        <f t="shared" si="345"/>
        <v xml:space="preserve"> 37183054204</v>
      </c>
    </row>
    <row r="11014" spans="1:6" x14ac:dyDescent="0.2">
      <c r="A11014" t="s">
        <v>11016</v>
      </c>
      <c r="B11014">
        <v>29.128975000000001</v>
      </c>
      <c r="C11014">
        <v>29.511987999999999</v>
      </c>
      <c r="D11014">
        <v>11.394429000000001</v>
      </c>
      <c r="E11014" t="str">
        <f t="shared" si="344"/>
        <v>R1396FP</v>
      </c>
      <c r="F11014" t="str">
        <f t="shared" si="345"/>
        <v xml:space="preserve"> 37183980200</v>
      </c>
    </row>
    <row r="11015" spans="1:6" x14ac:dyDescent="0.2">
      <c r="A11015" t="s">
        <v>11017</v>
      </c>
      <c r="B11015">
        <v>29.404698</v>
      </c>
      <c r="C11015">
        <v>29.823129000000002</v>
      </c>
      <c r="D11015">
        <v>16.336414999999999</v>
      </c>
      <c r="E11015" t="str">
        <f t="shared" si="344"/>
        <v>R1396FP</v>
      </c>
      <c r="F11015" t="str">
        <f t="shared" si="345"/>
        <v xml:space="preserve"> 37183053210</v>
      </c>
    </row>
    <row r="11016" spans="1:6" x14ac:dyDescent="0.2">
      <c r="A11016" t="s">
        <v>11018</v>
      </c>
      <c r="B11016">
        <v>29.505120999999999</v>
      </c>
      <c r="C11016">
        <v>30.02345</v>
      </c>
      <c r="D11016">
        <v>15.646234</v>
      </c>
      <c r="E11016" t="str">
        <f t="shared" si="344"/>
        <v>R1396FP</v>
      </c>
      <c r="F11016" t="str">
        <f t="shared" si="345"/>
        <v xml:space="preserve"> 37183053429</v>
      </c>
    </row>
    <row r="11017" spans="1:6" x14ac:dyDescent="0.2">
      <c r="A11017" t="s">
        <v>11019</v>
      </c>
      <c r="B11017">
        <v>29.863004</v>
      </c>
      <c r="C11017">
        <v>30.151868</v>
      </c>
      <c r="D11017">
        <v>16.300865000000002</v>
      </c>
      <c r="E11017" t="str">
        <f t="shared" si="344"/>
        <v>R1396FP</v>
      </c>
      <c r="F11017" t="str">
        <f t="shared" si="345"/>
        <v xml:space="preserve"> 37183053804</v>
      </c>
    </row>
    <row r="11018" spans="1:6" x14ac:dyDescent="0.2">
      <c r="A11018" t="s">
        <v>11020</v>
      </c>
      <c r="B11018">
        <v>30.054684999999999</v>
      </c>
      <c r="C11018">
        <v>30.260636999999999</v>
      </c>
      <c r="D11018">
        <v>16.929393000000001</v>
      </c>
      <c r="E11018" t="str">
        <f t="shared" si="344"/>
        <v>R1396FP</v>
      </c>
      <c r="F11018" t="str">
        <f t="shared" si="345"/>
        <v xml:space="preserve"> 37183054203</v>
      </c>
    </row>
    <row r="11019" spans="1:6" x14ac:dyDescent="0.2">
      <c r="A11019" t="s">
        <v>11021</v>
      </c>
      <c r="B11019">
        <v>29.609293000000001</v>
      </c>
      <c r="C11019">
        <v>30.268599999999999</v>
      </c>
      <c r="D11019">
        <v>19.652633999999999</v>
      </c>
      <c r="E11019" t="str">
        <f t="shared" si="344"/>
        <v>R1396FP</v>
      </c>
      <c r="F11019" t="str">
        <f t="shared" si="345"/>
        <v xml:space="preserve"> 37183053204</v>
      </c>
    </row>
    <row r="11020" spans="1:6" x14ac:dyDescent="0.2">
      <c r="A11020" t="s">
        <v>11022</v>
      </c>
      <c r="B11020">
        <v>30.132684999999999</v>
      </c>
      <c r="C11020">
        <v>30.359636999999999</v>
      </c>
      <c r="D11020">
        <v>16.137592000000001</v>
      </c>
      <c r="E11020" t="str">
        <f t="shared" si="344"/>
        <v>R1396FP</v>
      </c>
      <c r="F11020" t="str">
        <f t="shared" si="345"/>
        <v xml:space="preserve"> 37183054224</v>
      </c>
    </row>
    <row r="11021" spans="1:6" x14ac:dyDescent="0.2">
      <c r="A11021" t="s">
        <v>11023</v>
      </c>
      <c r="B11021">
        <v>31.481256999999999</v>
      </c>
      <c r="C11021">
        <v>31.631885</v>
      </c>
      <c r="D11021">
        <v>17.669331</v>
      </c>
      <c r="E11021" t="str">
        <f t="shared" si="344"/>
        <v>R1396FP</v>
      </c>
      <c r="F11021" t="str">
        <f t="shared" si="345"/>
        <v xml:space="preserve"> 37183053901</v>
      </c>
    </row>
    <row r="11022" spans="1:6" x14ac:dyDescent="0.2">
      <c r="A11022" t="s">
        <v>11024</v>
      </c>
      <c r="B11022">
        <v>31.161642000000001</v>
      </c>
      <c r="C11022">
        <v>31.715643</v>
      </c>
      <c r="D11022">
        <v>18.911724</v>
      </c>
      <c r="E11022" t="str">
        <f t="shared" si="344"/>
        <v>R1396FP</v>
      </c>
      <c r="F11022" t="str">
        <f t="shared" si="345"/>
        <v xml:space="preserve"> 37183053114</v>
      </c>
    </row>
    <row r="11023" spans="1:6" x14ac:dyDescent="0.2">
      <c r="A11023" t="s">
        <v>11025</v>
      </c>
      <c r="B11023">
        <v>30.532824000000002</v>
      </c>
      <c r="C11023">
        <v>31.775532999999999</v>
      </c>
      <c r="D11023">
        <v>24.895243000000001</v>
      </c>
      <c r="E11023" t="str">
        <f t="shared" si="344"/>
        <v>R1396FP</v>
      </c>
      <c r="F11023" t="str">
        <f t="shared" si="345"/>
        <v xml:space="preserve"> 37183053209</v>
      </c>
    </row>
    <row r="11024" spans="1:6" x14ac:dyDescent="0.2">
      <c r="A11024" t="s">
        <v>11026</v>
      </c>
      <c r="B11024">
        <v>30.842772</v>
      </c>
      <c r="C11024">
        <v>32.018177000000001</v>
      </c>
      <c r="D11024">
        <v>24.895275999999999</v>
      </c>
      <c r="E11024" t="str">
        <f t="shared" si="344"/>
        <v>R1396FP</v>
      </c>
      <c r="F11024" t="str">
        <f t="shared" si="345"/>
        <v xml:space="preserve"> 37183052901</v>
      </c>
    </row>
    <row r="11025" spans="1:6" x14ac:dyDescent="0.2">
      <c r="A11025" t="s">
        <v>11027</v>
      </c>
      <c r="B11025">
        <v>31.720141000000002</v>
      </c>
      <c r="C11025">
        <v>32.364626999999999</v>
      </c>
      <c r="D11025">
        <v>20.472216</v>
      </c>
      <c r="E11025" t="str">
        <f t="shared" si="344"/>
        <v>R1396FP</v>
      </c>
      <c r="F11025" t="str">
        <f t="shared" si="345"/>
        <v xml:space="preserve"> 37183053203</v>
      </c>
    </row>
    <row r="11026" spans="1:6" x14ac:dyDescent="0.2">
      <c r="A11026" t="s">
        <v>11028</v>
      </c>
      <c r="B11026">
        <v>31.926518999999999</v>
      </c>
      <c r="C11026">
        <v>32.431868999999999</v>
      </c>
      <c r="D11026">
        <v>17.616181000000001</v>
      </c>
      <c r="E11026" t="str">
        <f t="shared" si="344"/>
        <v>R1396FP</v>
      </c>
      <c r="F11026" t="str">
        <f t="shared" si="345"/>
        <v xml:space="preserve"> 37183053202</v>
      </c>
    </row>
    <row r="11027" spans="1:6" x14ac:dyDescent="0.2">
      <c r="A11027" t="s">
        <v>11029</v>
      </c>
      <c r="B11027">
        <v>31.889462999999999</v>
      </c>
      <c r="C11027">
        <v>32.693364000000003</v>
      </c>
      <c r="D11027">
        <v>23.661536000000002</v>
      </c>
      <c r="E11027" t="str">
        <f t="shared" si="344"/>
        <v>R1396FP</v>
      </c>
      <c r="F11027" t="str">
        <f t="shared" si="345"/>
        <v xml:space="preserve"> 37183053427</v>
      </c>
    </row>
    <row r="11028" spans="1:6" x14ac:dyDescent="0.2">
      <c r="A11028" t="s">
        <v>11030</v>
      </c>
      <c r="B11028">
        <v>32.343429999999998</v>
      </c>
      <c r="C11028">
        <v>33.048034000000001</v>
      </c>
      <c r="D11028">
        <v>23.400786</v>
      </c>
      <c r="E11028" t="str">
        <f t="shared" si="344"/>
        <v>R1396FP</v>
      </c>
      <c r="F11028" t="str">
        <f t="shared" si="345"/>
        <v xml:space="preserve"> 37183053206</v>
      </c>
    </row>
    <row r="11029" spans="1:6" x14ac:dyDescent="0.2">
      <c r="A11029" t="s">
        <v>11031</v>
      </c>
      <c r="B11029">
        <v>32.850648999999997</v>
      </c>
      <c r="C11029">
        <v>33.388030999999998</v>
      </c>
      <c r="D11029">
        <v>19.423835</v>
      </c>
      <c r="E11029" t="str">
        <f t="shared" si="344"/>
        <v>R1396FP</v>
      </c>
      <c r="F11029" t="str">
        <f t="shared" si="345"/>
        <v xml:space="preserve"> 37183053105</v>
      </c>
    </row>
    <row r="11030" spans="1:6" x14ac:dyDescent="0.2">
      <c r="A11030" t="s">
        <v>11032</v>
      </c>
      <c r="B11030">
        <v>33.694924999999998</v>
      </c>
      <c r="C11030">
        <v>34.229194999999997</v>
      </c>
      <c r="D11030">
        <v>19.118327000000001</v>
      </c>
      <c r="E11030" t="str">
        <f t="shared" si="344"/>
        <v>R1396FP</v>
      </c>
      <c r="F11030" t="str">
        <f t="shared" si="345"/>
        <v xml:space="preserve"> 37183053205</v>
      </c>
    </row>
    <row r="11031" spans="1:6" x14ac:dyDescent="0.2">
      <c r="A11031" t="s">
        <v>11033</v>
      </c>
      <c r="B11031">
        <v>33.789589999999997</v>
      </c>
      <c r="C11031">
        <v>34.288417000000003</v>
      </c>
      <c r="D11031">
        <v>18.351547</v>
      </c>
      <c r="E11031" t="str">
        <f t="shared" si="344"/>
        <v>R1396FP</v>
      </c>
      <c r="F11031" t="str">
        <f t="shared" si="345"/>
        <v xml:space="preserve"> 37183054223</v>
      </c>
    </row>
    <row r="11032" spans="1:6" x14ac:dyDescent="0.2">
      <c r="A11032" t="s">
        <v>11034</v>
      </c>
      <c r="B11032">
        <v>33.816229999999997</v>
      </c>
      <c r="C11032">
        <v>34.367955000000002</v>
      </c>
      <c r="D11032">
        <v>19.826343000000001</v>
      </c>
      <c r="E11032" t="str">
        <f t="shared" si="344"/>
        <v>R1396FP</v>
      </c>
      <c r="F11032" t="str">
        <f t="shared" si="345"/>
        <v xml:space="preserve"> 37183053112</v>
      </c>
    </row>
    <row r="11033" spans="1:6" x14ac:dyDescent="0.2">
      <c r="A11033" t="s">
        <v>11035</v>
      </c>
      <c r="B11033">
        <v>34.399526000000002</v>
      </c>
      <c r="C11033">
        <v>34.894632000000001</v>
      </c>
      <c r="D11033">
        <v>19.305543</v>
      </c>
      <c r="E11033" t="str">
        <f t="shared" si="344"/>
        <v>R1396FP</v>
      </c>
      <c r="F11033" t="str">
        <f t="shared" si="345"/>
        <v xml:space="preserve"> 37183053211</v>
      </c>
    </row>
    <row r="11034" spans="1:6" x14ac:dyDescent="0.2">
      <c r="A11034" t="s">
        <v>11036</v>
      </c>
      <c r="B11034">
        <v>34.901803000000001</v>
      </c>
      <c r="C11034">
        <v>35.582403999999997</v>
      </c>
      <c r="D11034">
        <v>23.155968000000001</v>
      </c>
      <c r="E11034" t="str">
        <f t="shared" si="344"/>
        <v>R1396FP</v>
      </c>
      <c r="F11034" t="str">
        <f t="shared" si="345"/>
        <v xml:space="preserve"> 37183053208</v>
      </c>
    </row>
    <row r="11035" spans="1:6" x14ac:dyDescent="0.2">
      <c r="A11035" t="s">
        <v>11037</v>
      </c>
      <c r="B11035">
        <v>36.536212999999996</v>
      </c>
      <c r="C11035">
        <v>37.087938000000001</v>
      </c>
      <c r="D11035">
        <v>20.817056000000001</v>
      </c>
      <c r="E11035" t="str">
        <f t="shared" si="344"/>
        <v>R1396FP</v>
      </c>
      <c r="F11035" t="str">
        <f t="shared" si="345"/>
        <v xml:space="preserve"> 37183053113</v>
      </c>
    </row>
    <row r="11036" spans="1:6" x14ac:dyDescent="0.2">
      <c r="A11036" t="s">
        <v>11038</v>
      </c>
      <c r="B11036">
        <v>37.107286999999999</v>
      </c>
      <c r="C11036">
        <v>37.811892</v>
      </c>
      <c r="D11036">
        <v>25.644919000000002</v>
      </c>
      <c r="E11036" t="str">
        <f t="shared" si="344"/>
        <v>R1396FP</v>
      </c>
      <c r="F11036" t="str">
        <f t="shared" si="345"/>
        <v xml:space="preserve"> 37183053106</v>
      </c>
    </row>
    <row r="11037" spans="1:6" x14ac:dyDescent="0.2">
      <c r="A11037" t="s">
        <v>11039</v>
      </c>
      <c r="B11037">
        <v>36.759393000000003</v>
      </c>
      <c r="C11037">
        <v>37.934798000000001</v>
      </c>
      <c r="D11037">
        <v>29.967313999999998</v>
      </c>
      <c r="E11037" t="str">
        <f t="shared" si="344"/>
        <v>R1396FP</v>
      </c>
      <c r="F11037" t="str">
        <f t="shared" si="345"/>
        <v xml:space="preserve"> 37183053115</v>
      </c>
    </row>
    <row r="11038" spans="1:6" x14ac:dyDescent="0.2">
      <c r="A11038" t="s">
        <v>11040</v>
      </c>
      <c r="B11038">
        <v>39.150261999999998</v>
      </c>
      <c r="C11038">
        <v>39.633094</v>
      </c>
      <c r="D11038">
        <v>26.072915999999999</v>
      </c>
      <c r="E11038" t="str">
        <f t="shared" si="344"/>
        <v>R1396FP</v>
      </c>
      <c r="F11038" t="str">
        <f t="shared" si="345"/>
        <v xml:space="preserve"> 37183053902</v>
      </c>
    </row>
    <row r="11039" spans="1:6" x14ac:dyDescent="0.2">
      <c r="A11039" t="s">
        <v>11041</v>
      </c>
      <c r="B11039">
        <v>1.701004</v>
      </c>
      <c r="C11039">
        <v>1.701004</v>
      </c>
      <c r="D11039">
        <v>0.71409</v>
      </c>
      <c r="E11039" t="str">
        <f t="shared" si="344"/>
        <v>R1402FP</v>
      </c>
      <c r="F11039" t="str">
        <f t="shared" si="345"/>
        <v xml:space="preserve"> 37183054113</v>
      </c>
    </row>
    <row r="11040" spans="1:6" x14ac:dyDescent="0.2">
      <c r="A11040" t="s">
        <v>11042</v>
      </c>
      <c r="B11040">
        <v>8.5460429999999992</v>
      </c>
      <c r="C11040">
        <v>8.5460429999999992</v>
      </c>
      <c r="D11040">
        <v>4.5118859999999996</v>
      </c>
      <c r="E11040" t="str">
        <f t="shared" si="344"/>
        <v>R1402FP</v>
      </c>
      <c r="F11040" t="str">
        <f t="shared" si="345"/>
        <v xml:space="preserve"> 37183054121</v>
      </c>
    </row>
    <row r="11041" spans="1:6" x14ac:dyDescent="0.2">
      <c r="A11041" t="s">
        <v>11043</v>
      </c>
      <c r="B11041">
        <v>8.8257080000000006</v>
      </c>
      <c r="C11041">
        <v>8.8323590000000003</v>
      </c>
      <c r="D11041">
        <v>4.516527</v>
      </c>
      <c r="E11041" t="str">
        <f t="shared" si="344"/>
        <v>R1402FP</v>
      </c>
      <c r="F11041" t="str">
        <f t="shared" si="345"/>
        <v xml:space="preserve"> 37183054116</v>
      </c>
    </row>
    <row r="11042" spans="1:6" x14ac:dyDescent="0.2">
      <c r="A11042" t="s">
        <v>11044</v>
      </c>
      <c r="B11042">
        <v>8.9135829999999991</v>
      </c>
      <c r="C11042">
        <v>8.9135829999999991</v>
      </c>
      <c r="D11042">
        <v>4.8400860000000003</v>
      </c>
      <c r="E11042" t="str">
        <f t="shared" si="344"/>
        <v>R1402FP</v>
      </c>
      <c r="F11042" t="str">
        <f t="shared" si="345"/>
        <v xml:space="preserve"> 37183054112</v>
      </c>
    </row>
    <row r="11043" spans="1:6" x14ac:dyDescent="0.2">
      <c r="A11043" t="s">
        <v>11045</v>
      </c>
      <c r="B11043">
        <v>9.3349410000000006</v>
      </c>
      <c r="C11043">
        <v>9.3349410000000006</v>
      </c>
      <c r="D11043">
        <v>5.8471890000000002</v>
      </c>
      <c r="E11043" t="str">
        <f t="shared" si="344"/>
        <v>R1402FP</v>
      </c>
      <c r="F11043" t="str">
        <f t="shared" si="345"/>
        <v xml:space="preserve"> 37183054111</v>
      </c>
    </row>
    <row r="11044" spans="1:6" x14ac:dyDescent="0.2">
      <c r="A11044" t="s">
        <v>11046</v>
      </c>
      <c r="B11044">
        <v>9.3155719999999995</v>
      </c>
      <c r="C11044">
        <v>9.4433679999999995</v>
      </c>
      <c r="D11044">
        <v>4.9578569999999997</v>
      </c>
      <c r="E11044" t="str">
        <f t="shared" si="344"/>
        <v>R1402FP</v>
      </c>
      <c r="F11044" t="str">
        <f t="shared" si="345"/>
        <v xml:space="preserve"> 37183054118</v>
      </c>
    </row>
    <row r="11045" spans="1:6" x14ac:dyDescent="0.2">
      <c r="A11045" t="s">
        <v>11047</v>
      </c>
      <c r="B11045">
        <v>9.5157070000000008</v>
      </c>
      <c r="C11045">
        <v>9.5157070000000008</v>
      </c>
      <c r="D11045">
        <v>5.1092760000000004</v>
      </c>
      <c r="E11045" t="str">
        <f t="shared" si="344"/>
        <v>R1402FP</v>
      </c>
      <c r="F11045" t="str">
        <f t="shared" si="345"/>
        <v xml:space="preserve"> 37183054120</v>
      </c>
    </row>
    <row r="11046" spans="1:6" x14ac:dyDescent="0.2">
      <c r="A11046" t="s">
        <v>11048</v>
      </c>
      <c r="B11046">
        <v>9.9863700000000009</v>
      </c>
      <c r="C11046">
        <v>10.092902</v>
      </c>
      <c r="D11046">
        <v>5.4302799999999998</v>
      </c>
      <c r="E11046" t="str">
        <f t="shared" si="344"/>
        <v>R1402FP</v>
      </c>
      <c r="F11046" t="str">
        <f t="shared" si="345"/>
        <v xml:space="preserve"> 37183054114</v>
      </c>
    </row>
    <row r="11047" spans="1:6" x14ac:dyDescent="0.2">
      <c r="A11047" t="s">
        <v>11049</v>
      </c>
      <c r="B11047">
        <v>11.959932</v>
      </c>
      <c r="C11047">
        <v>12.061144000000001</v>
      </c>
      <c r="D11047">
        <v>7.6500199999999996</v>
      </c>
      <c r="E11047" t="str">
        <f t="shared" si="344"/>
        <v>R1402FP</v>
      </c>
      <c r="F11047" t="str">
        <f t="shared" si="345"/>
        <v xml:space="preserve"> 37183054015</v>
      </c>
    </row>
    <row r="11048" spans="1:6" x14ac:dyDescent="0.2">
      <c r="A11048" t="s">
        <v>11050</v>
      </c>
      <c r="B11048">
        <v>11.934599</v>
      </c>
      <c r="C11048">
        <v>12.065721</v>
      </c>
      <c r="D11048">
        <v>5.4639199999999999</v>
      </c>
      <c r="E11048" t="str">
        <f t="shared" si="344"/>
        <v>R1402FP</v>
      </c>
      <c r="F11048" t="str">
        <f t="shared" si="345"/>
        <v xml:space="preserve"> 37183054106</v>
      </c>
    </row>
    <row r="11049" spans="1:6" x14ac:dyDescent="0.2">
      <c r="A11049" t="s">
        <v>11051</v>
      </c>
      <c r="B11049">
        <v>12.429859</v>
      </c>
      <c r="C11049">
        <v>12.497331000000001</v>
      </c>
      <c r="D11049">
        <v>7.1393060000000004</v>
      </c>
      <c r="E11049" t="str">
        <f t="shared" si="344"/>
        <v>R1402FP</v>
      </c>
      <c r="F11049" t="str">
        <f t="shared" si="345"/>
        <v xml:space="preserve"> 37183054008</v>
      </c>
    </row>
    <row r="11050" spans="1:6" x14ac:dyDescent="0.2">
      <c r="A11050" t="s">
        <v>11052</v>
      </c>
      <c r="B11050">
        <v>12.336276</v>
      </c>
      <c r="C11050">
        <v>12.574101000000001</v>
      </c>
      <c r="D11050">
        <v>7.5027949999999999</v>
      </c>
      <c r="E11050" t="str">
        <f t="shared" si="344"/>
        <v>R1402FP</v>
      </c>
      <c r="F11050" t="str">
        <f t="shared" si="345"/>
        <v xml:space="preserve"> 37183054022</v>
      </c>
    </row>
    <row r="11051" spans="1:6" x14ac:dyDescent="0.2">
      <c r="A11051" t="s">
        <v>11053</v>
      </c>
      <c r="B11051">
        <v>12.661792</v>
      </c>
      <c r="C11051">
        <v>12.681903</v>
      </c>
      <c r="D11051">
        <v>6.8702699999999997</v>
      </c>
      <c r="E11051" t="str">
        <f t="shared" si="344"/>
        <v>R1402FP</v>
      </c>
      <c r="F11051" t="str">
        <f t="shared" si="345"/>
        <v xml:space="preserve"> 37183054117</v>
      </c>
    </row>
    <row r="11052" spans="1:6" x14ac:dyDescent="0.2">
      <c r="A11052" t="s">
        <v>11054</v>
      </c>
      <c r="B11052">
        <v>13.233900999999999</v>
      </c>
      <c r="C11052">
        <v>13.308733999999999</v>
      </c>
      <c r="D11052">
        <v>6.7284769999999998</v>
      </c>
      <c r="E11052" t="str">
        <f t="shared" si="344"/>
        <v>R1402FP</v>
      </c>
      <c r="F11052" t="str">
        <f t="shared" si="345"/>
        <v xml:space="preserve"> 37183054115</v>
      </c>
    </row>
    <row r="11053" spans="1:6" x14ac:dyDescent="0.2">
      <c r="A11053" t="s">
        <v>11055</v>
      </c>
      <c r="B11053">
        <v>13.094716999999999</v>
      </c>
      <c r="C11053">
        <v>13.329839</v>
      </c>
      <c r="D11053">
        <v>6.9266160000000001</v>
      </c>
      <c r="E11053" t="str">
        <f t="shared" si="344"/>
        <v>R1402FP</v>
      </c>
      <c r="F11053" t="str">
        <f t="shared" si="345"/>
        <v xml:space="preserve"> 37183054119</v>
      </c>
    </row>
    <row r="11054" spans="1:6" x14ac:dyDescent="0.2">
      <c r="A11054" t="s">
        <v>11056</v>
      </c>
      <c r="B11054">
        <v>13.035864999999999</v>
      </c>
      <c r="C11054">
        <v>13.462854</v>
      </c>
      <c r="D11054">
        <v>7.2355210000000003</v>
      </c>
      <c r="E11054" t="str">
        <f t="shared" si="344"/>
        <v>R1402FP</v>
      </c>
      <c r="F11054" t="str">
        <f t="shared" si="345"/>
        <v xml:space="preserve"> 37183052811</v>
      </c>
    </row>
    <row r="11055" spans="1:6" x14ac:dyDescent="0.2">
      <c r="A11055" t="s">
        <v>11057</v>
      </c>
      <c r="B11055">
        <v>13.533735</v>
      </c>
      <c r="C11055">
        <v>13.601316000000001</v>
      </c>
      <c r="D11055">
        <v>8.4076260000000005</v>
      </c>
      <c r="E11055" t="str">
        <f t="shared" si="344"/>
        <v>R1402FP</v>
      </c>
      <c r="F11055" t="str">
        <f t="shared" si="345"/>
        <v xml:space="preserve"> 37183054018</v>
      </c>
    </row>
    <row r="11056" spans="1:6" x14ac:dyDescent="0.2">
      <c r="A11056" t="s">
        <v>11058</v>
      </c>
      <c r="B11056">
        <v>13.565958</v>
      </c>
      <c r="C11056">
        <v>13.694267999999999</v>
      </c>
      <c r="D11056">
        <v>6.9719819999999997</v>
      </c>
      <c r="E11056" t="str">
        <f t="shared" si="344"/>
        <v>R1402FP</v>
      </c>
      <c r="F11056" t="str">
        <f t="shared" si="345"/>
        <v xml:space="preserve"> 37183052001</v>
      </c>
    </row>
    <row r="11057" spans="1:6" x14ac:dyDescent="0.2">
      <c r="A11057" t="s">
        <v>11059</v>
      </c>
      <c r="B11057">
        <v>13.743719</v>
      </c>
      <c r="C11057">
        <v>13.743719</v>
      </c>
      <c r="D11057">
        <v>7.0767879999999996</v>
      </c>
      <c r="E11057" t="str">
        <f t="shared" si="344"/>
        <v>R1402FP</v>
      </c>
      <c r="F11057" t="str">
        <f t="shared" si="345"/>
        <v xml:space="preserve"> 37183054218</v>
      </c>
    </row>
    <row r="11058" spans="1:6" x14ac:dyDescent="0.2">
      <c r="A11058" t="s">
        <v>11060</v>
      </c>
      <c r="B11058">
        <v>13.848934</v>
      </c>
      <c r="C11058">
        <v>13.976730999999999</v>
      </c>
      <c r="D11058">
        <v>7.2951230000000002</v>
      </c>
      <c r="E11058" t="str">
        <f t="shared" si="344"/>
        <v>R1402FP</v>
      </c>
      <c r="F11058" t="str">
        <f t="shared" si="345"/>
        <v xml:space="preserve"> 37183051900</v>
      </c>
    </row>
    <row r="11059" spans="1:6" x14ac:dyDescent="0.2">
      <c r="A11059" t="s">
        <v>11061</v>
      </c>
      <c r="B11059">
        <v>13.972754</v>
      </c>
      <c r="C11059">
        <v>14.062239</v>
      </c>
      <c r="D11059">
        <v>8.8203150000000008</v>
      </c>
      <c r="E11059" t="str">
        <f t="shared" si="344"/>
        <v>R1402FP</v>
      </c>
      <c r="F11059" t="str">
        <f t="shared" si="345"/>
        <v xml:space="preserve"> 37183054017</v>
      </c>
    </row>
    <row r="11060" spans="1:6" x14ac:dyDescent="0.2">
      <c r="A11060" t="s">
        <v>11062</v>
      </c>
      <c r="B11060">
        <v>14.594969000000001</v>
      </c>
      <c r="C11060">
        <v>14.687785</v>
      </c>
      <c r="D11060">
        <v>10.82147</v>
      </c>
      <c r="E11060" t="str">
        <f t="shared" si="344"/>
        <v>R1402FP</v>
      </c>
      <c r="F11060" t="str">
        <f t="shared" si="345"/>
        <v xml:space="preserve"> 37183054011</v>
      </c>
    </row>
    <row r="11061" spans="1:6" x14ac:dyDescent="0.2">
      <c r="A11061" t="s">
        <v>11063</v>
      </c>
      <c r="B11061">
        <v>14.616463</v>
      </c>
      <c r="C11061">
        <v>14.689895</v>
      </c>
      <c r="D11061">
        <v>8.3181919999999998</v>
      </c>
      <c r="E11061" t="str">
        <f t="shared" si="344"/>
        <v>R1402FP</v>
      </c>
      <c r="F11061" t="str">
        <f t="shared" si="345"/>
        <v xml:space="preserve"> 37183054023</v>
      </c>
    </row>
    <row r="11062" spans="1:6" x14ac:dyDescent="0.2">
      <c r="A11062" t="s">
        <v>11064</v>
      </c>
      <c r="B11062">
        <v>14.729136</v>
      </c>
      <c r="C11062">
        <v>14.884899000000001</v>
      </c>
      <c r="D11062">
        <v>9.6450849999999999</v>
      </c>
      <c r="E11062" t="str">
        <f t="shared" si="344"/>
        <v>R1402FP</v>
      </c>
      <c r="F11062" t="str">
        <f t="shared" si="345"/>
        <v xml:space="preserve"> 37183054108</v>
      </c>
    </row>
    <row r="11063" spans="1:6" x14ac:dyDescent="0.2">
      <c r="A11063" t="s">
        <v>11065</v>
      </c>
      <c r="B11063">
        <v>14.86833</v>
      </c>
      <c r="C11063">
        <v>15.044333999999999</v>
      </c>
      <c r="D11063">
        <v>6.8345200000000004</v>
      </c>
      <c r="E11063" t="str">
        <f t="shared" si="344"/>
        <v>R1402FP</v>
      </c>
      <c r="F11063" t="str">
        <f t="shared" si="345"/>
        <v xml:space="preserve"> 37183052707</v>
      </c>
    </row>
    <row r="11064" spans="1:6" x14ac:dyDescent="0.2">
      <c r="A11064" t="s">
        <v>11066</v>
      </c>
      <c r="B11064">
        <v>15.565203</v>
      </c>
      <c r="C11064">
        <v>15.602589</v>
      </c>
      <c r="D11064">
        <v>9.1733980000000006</v>
      </c>
      <c r="E11064" t="str">
        <f t="shared" si="344"/>
        <v>R1402FP</v>
      </c>
      <c r="F11064" t="str">
        <f t="shared" si="345"/>
        <v xml:space="preserve"> 37183054217</v>
      </c>
    </row>
    <row r="11065" spans="1:6" x14ac:dyDescent="0.2">
      <c r="A11065" t="s">
        <v>11067</v>
      </c>
      <c r="B11065">
        <v>15.502905</v>
      </c>
      <c r="C11065">
        <v>15.625285999999999</v>
      </c>
      <c r="D11065">
        <v>9.0731040000000007</v>
      </c>
      <c r="E11065" t="str">
        <f t="shared" si="344"/>
        <v>R1402FP</v>
      </c>
      <c r="F11065" t="str">
        <f t="shared" si="345"/>
        <v xml:space="preserve"> 37183052704</v>
      </c>
    </row>
    <row r="11066" spans="1:6" x14ac:dyDescent="0.2">
      <c r="A11066" t="s">
        <v>11068</v>
      </c>
      <c r="B11066">
        <v>15.498241</v>
      </c>
      <c r="C11066">
        <v>15.687430000000001</v>
      </c>
      <c r="D11066">
        <v>7.827763</v>
      </c>
      <c r="E11066" t="str">
        <f t="shared" si="344"/>
        <v>R1402FP</v>
      </c>
      <c r="F11066" t="str">
        <f t="shared" si="345"/>
        <v xml:space="preserve"> 37183052706</v>
      </c>
    </row>
    <row r="11067" spans="1:6" x14ac:dyDescent="0.2">
      <c r="A11067" t="s">
        <v>11069</v>
      </c>
      <c r="B11067">
        <v>15.791454999999999</v>
      </c>
      <c r="C11067">
        <v>15.791454999999999</v>
      </c>
      <c r="D11067">
        <v>8.0697340000000004</v>
      </c>
      <c r="E11067" t="str">
        <f t="shared" si="344"/>
        <v>R1402FP</v>
      </c>
      <c r="F11067" t="str">
        <f t="shared" si="345"/>
        <v xml:space="preserve"> 37183054215</v>
      </c>
    </row>
    <row r="11068" spans="1:6" x14ac:dyDescent="0.2">
      <c r="A11068" t="s">
        <v>11070</v>
      </c>
      <c r="B11068">
        <v>15.578139</v>
      </c>
      <c r="C11068">
        <v>15.840415</v>
      </c>
      <c r="D11068">
        <v>9.4068269999999998</v>
      </c>
      <c r="E11068" t="str">
        <f t="shared" si="344"/>
        <v>R1402FP</v>
      </c>
      <c r="F11068" t="str">
        <f t="shared" si="345"/>
        <v xml:space="preserve"> 37183052701</v>
      </c>
    </row>
    <row r="11069" spans="1:6" x14ac:dyDescent="0.2">
      <c r="A11069" t="s">
        <v>11071</v>
      </c>
      <c r="B11069">
        <v>15.651424</v>
      </c>
      <c r="C11069">
        <v>15.886039999999999</v>
      </c>
      <c r="D11069">
        <v>8.4450330000000005</v>
      </c>
      <c r="E11069" t="str">
        <f t="shared" si="344"/>
        <v>R1402FP</v>
      </c>
      <c r="F11069" t="str">
        <f t="shared" si="345"/>
        <v xml:space="preserve"> 37183052705</v>
      </c>
    </row>
    <row r="11070" spans="1:6" x14ac:dyDescent="0.2">
      <c r="A11070" t="s">
        <v>11072</v>
      </c>
      <c r="B11070">
        <v>16.082025999999999</v>
      </c>
      <c r="C11070">
        <v>16.263817</v>
      </c>
      <c r="D11070">
        <v>8.2524619999999995</v>
      </c>
      <c r="E11070" t="str">
        <f t="shared" si="344"/>
        <v>R1402FP</v>
      </c>
      <c r="F11070" t="str">
        <f t="shared" si="345"/>
        <v xml:space="preserve"> 37183052002</v>
      </c>
    </row>
    <row r="11071" spans="1:6" x14ac:dyDescent="0.2">
      <c r="A11071" t="s">
        <v>11073</v>
      </c>
      <c r="B11071">
        <v>16.424669000000002</v>
      </c>
      <c r="C11071">
        <v>16.492249999999999</v>
      </c>
      <c r="D11071">
        <v>10.462377999999999</v>
      </c>
      <c r="E11071" t="str">
        <f t="shared" si="344"/>
        <v>R1402FP</v>
      </c>
      <c r="F11071" t="str">
        <f t="shared" si="345"/>
        <v xml:space="preserve"> 37183054016</v>
      </c>
    </row>
    <row r="11072" spans="1:6" x14ac:dyDescent="0.2">
      <c r="A11072" t="s">
        <v>11074</v>
      </c>
      <c r="B11072">
        <v>16.773674</v>
      </c>
      <c r="C11072">
        <v>16.901095999999999</v>
      </c>
      <c r="D11072">
        <v>13.572896</v>
      </c>
      <c r="E11072" t="str">
        <f t="shared" si="344"/>
        <v>R1402FP</v>
      </c>
      <c r="F11072" t="str">
        <f t="shared" si="345"/>
        <v xml:space="preserve"> 37183053807</v>
      </c>
    </row>
    <row r="11073" spans="1:6" x14ac:dyDescent="0.2">
      <c r="A11073" t="s">
        <v>11075</v>
      </c>
      <c r="B11073">
        <v>16.918880000000001</v>
      </c>
      <c r="C11073">
        <v>16.967479000000001</v>
      </c>
      <c r="D11073">
        <v>9.8346099999999996</v>
      </c>
      <c r="E11073" t="str">
        <f t="shared" si="344"/>
        <v>R1402FP</v>
      </c>
      <c r="F11073" t="str">
        <f t="shared" si="345"/>
        <v xml:space="preserve"> 37183054216</v>
      </c>
    </row>
    <row r="11074" spans="1:6" x14ac:dyDescent="0.2">
      <c r="A11074" t="s">
        <v>11076</v>
      </c>
      <c r="B11074">
        <v>16.844491999999999</v>
      </c>
      <c r="C11074">
        <v>17.089777999999999</v>
      </c>
      <c r="D11074">
        <v>11.116313999999999</v>
      </c>
      <c r="E11074" t="str">
        <f t="shared" si="344"/>
        <v>R1402FP</v>
      </c>
      <c r="F11074" t="str">
        <f t="shared" si="345"/>
        <v xml:space="preserve"> 37183054402</v>
      </c>
    </row>
    <row r="11075" spans="1:6" x14ac:dyDescent="0.2">
      <c r="A11075" t="s">
        <v>11077</v>
      </c>
      <c r="B11075">
        <v>17.039579</v>
      </c>
      <c r="C11075">
        <v>17.123640000000002</v>
      </c>
      <c r="D11075">
        <v>10.330507000000001</v>
      </c>
      <c r="E11075" t="str">
        <f t="shared" ref="E11075:E11138" si="346">LEFT(A11075,LEN(A11075)-14)</f>
        <v>R1402FP</v>
      </c>
      <c r="F11075" t="str">
        <f t="shared" ref="F11075:F11138" si="347">RIGHT(A11075,12)</f>
        <v xml:space="preserve"> 37183054012</v>
      </c>
    </row>
    <row r="11076" spans="1:6" x14ac:dyDescent="0.2">
      <c r="A11076" t="s">
        <v>11078</v>
      </c>
      <c r="B11076">
        <v>16.922694</v>
      </c>
      <c r="C11076">
        <v>17.134806000000001</v>
      </c>
      <c r="D11076">
        <v>9.9116099999999996</v>
      </c>
      <c r="E11076" t="str">
        <f t="shared" si="346"/>
        <v>R1402FP</v>
      </c>
      <c r="F11076" t="str">
        <f t="shared" si="347"/>
        <v xml:space="preserve"> 37183054109</v>
      </c>
    </row>
    <row r="11077" spans="1:6" x14ac:dyDescent="0.2">
      <c r="A11077" t="s">
        <v>11079</v>
      </c>
      <c r="B11077">
        <v>17.487946000000001</v>
      </c>
      <c r="C11077">
        <v>17.593129000000001</v>
      </c>
      <c r="D11077">
        <v>12.156612000000001</v>
      </c>
      <c r="E11077" t="str">
        <f t="shared" si="346"/>
        <v>R1402FP</v>
      </c>
      <c r="F11077" t="str">
        <f t="shared" si="347"/>
        <v xml:space="preserve"> 37183054007</v>
      </c>
    </row>
    <row r="11078" spans="1:6" x14ac:dyDescent="0.2">
      <c r="A11078" t="s">
        <v>11080</v>
      </c>
      <c r="B11078">
        <v>17.557683000000001</v>
      </c>
      <c r="C11078">
        <v>17.763027999999998</v>
      </c>
      <c r="D11078">
        <v>8.9935910000000003</v>
      </c>
      <c r="E11078" t="str">
        <f t="shared" si="346"/>
        <v>R1402FP</v>
      </c>
      <c r="F11078" t="str">
        <f t="shared" si="347"/>
        <v xml:space="preserve"> 37183050700</v>
      </c>
    </row>
    <row r="11079" spans="1:6" x14ac:dyDescent="0.2">
      <c r="A11079" t="s">
        <v>11081</v>
      </c>
      <c r="B11079">
        <v>17.709848000000001</v>
      </c>
      <c r="C11079">
        <v>17.846019999999999</v>
      </c>
      <c r="D11079">
        <v>12.422957</v>
      </c>
      <c r="E11079" t="str">
        <f t="shared" si="346"/>
        <v>R1402FP</v>
      </c>
      <c r="F11079" t="str">
        <f t="shared" si="347"/>
        <v xml:space="preserve"> 37183054019</v>
      </c>
    </row>
    <row r="11080" spans="1:6" x14ac:dyDescent="0.2">
      <c r="A11080" t="s">
        <v>11082</v>
      </c>
      <c r="B11080">
        <v>17.748203</v>
      </c>
      <c r="C11080">
        <v>17.968363</v>
      </c>
      <c r="D11080">
        <v>12.699335</v>
      </c>
      <c r="E11080" t="str">
        <f t="shared" si="346"/>
        <v>R1402FP</v>
      </c>
      <c r="F11080" t="str">
        <f t="shared" si="347"/>
        <v xml:space="preserve"> 37183054404</v>
      </c>
    </row>
    <row r="11081" spans="1:6" x14ac:dyDescent="0.2">
      <c r="A11081" t="s">
        <v>11083</v>
      </c>
      <c r="B11081">
        <v>17.951515000000001</v>
      </c>
      <c r="C11081">
        <v>18.220486000000001</v>
      </c>
      <c r="D11081">
        <v>10.232334</v>
      </c>
      <c r="E11081" t="str">
        <f t="shared" si="346"/>
        <v>R1402FP</v>
      </c>
      <c r="F11081" t="str">
        <f t="shared" si="347"/>
        <v xml:space="preserve"> 37183050400</v>
      </c>
    </row>
    <row r="11082" spans="1:6" x14ac:dyDescent="0.2">
      <c r="A11082" t="s">
        <v>11084</v>
      </c>
      <c r="B11082">
        <v>18.303701</v>
      </c>
      <c r="C11082">
        <v>18.434968000000001</v>
      </c>
      <c r="D11082">
        <v>14.652234999999999</v>
      </c>
      <c r="E11082" t="str">
        <f t="shared" si="346"/>
        <v>R1402FP</v>
      </c>
      <c r="F11082" t="str">
        <f t="shared" si="347"/>
        <v xml:space="preserve"> 37183053806</v>
      </c>
    </row>
    <row r="11083" spans="1:6" x14ac:dyDescent="0.2">
      <c r="A11083" t="s">
        <v>11085</v>
      </c>
      <c r="B11083">
        <v>18.215122999999998</v>
      </c>
      <c r="C11083">
        <v>18.469090999999999</v>
      </c>
      <c r="D11083">
        <v>9.4686640000000004</v>
      </c>
      <c r="E11083" t="str">
        <f t="shared" si="346"/>
        <v>R1402FP</v>
      </c>
      <c r="F11083" t="str">
        <f t="shared" si="347"/>
        <v xml:space="preserve"> 37183050800</v>
      </c>
    </row>
    <row r="11084" spans="1:6" x14ac:dyDescent="0.2">
      <c r="A11084" t="s">
        <v>11086</v>
      </c>
      <c r="B11084">
        <v>18.010363000000002</v>
      </c>
      <c r="C11084">
        <v>18.510135999999999</v>
      </c>
      <c r="D11084">
        <v>9.8026940000000007</v>
      </c>
      <c r="E11084" t="str">
        <f t="shared" si="346"/>
        <v>R1402FP</v>
      </c>
      <c r="F11084" t="str">
        <f t="shared" si="347"/>
        <v xml:space="preserve"> 37183052816</v>
      </c>
    </row>
    <row r="11085" spans="1:6" x14ac:dyDescent="0.2">
      <c r="A11085" t="s">
        <v>11087</v>
      </c>
      <c r="B11085">
        <v>18.401153999999998</v>
      </c>
      <c r="C11085">
        <v>18.530950000000001</v>
      </c>
      <c r="D11085">
        <v>9.8492010000000008</v>
      </c>
      <c r="E11085" t="str">
        <f t="shared" si="346"/>
        <v>R1402FP</v>
      </c>
      <c r="F11085" t="str">
        <f t="shared" si="347"/>
        <v xml:space="preserve"> 37183052810</v>
      </c>
    </row>
    <row r="11086" spans="1:6" x14ac:dyDescent="0.2">
      <c r="A11086" t="s">
        <v>11088</v>
      </c>
      <c r="B11086">
        <v>18.412174</v>
      </c>
      <c r="C11086">
        <v>18.539401000000002</v>
      </c>
      <c r="D11086">
        <v>11.236784999999999</v>
      </c>
      <c r="E11086" t="str">
        <f t="shared" si="346"/>
        <v>R1402FP</v>
      </c>
      <c r="F11086" t="str">
        <f t="shared" si="347"/>
        <v xml:space="preserve"> 37183054220</v>
      </c>
    </row>
    <row r="11087" spans="1:6" x14ac:dyDescent="0.2">
      <c r="A11087" t="s">
        <v>11089</v>
      </c>
      <c r="B11087">
        <v>18.27938</v>
      </c>
      <c r="C11087">
        <v>18.746884000000001</v>
      </c>
      <c r="D11087">
        <v>9.8515479999999993</v>
      </c>
      <c r="E11087" t="str">
        <f t="shared" si="346"/>
        <v>R1402FP</v>
      </c>
      <c r="F11087" t="str">
        <f t="shared" si="347"/>
        <v xml:space="preserve"> 37183050500</v>
      </c>
    </row>
    <row r="11088" spans="1:6" x14ac:dyDescent="0.2">
      <c r="A11088" t="s">
        <v>11090</v>
      </c>
      <c r="B11088">
        <v>18.754919000000001</v>
      </c>
      <c r="C11088">
        <v>18.869295999999999</v>
      </c>
      <c r="D11088">
        <v>12.4803</v>
      </c>
      <c r="E11088" t="str">
        <f t="shared" si="346"/>
        <v>R1402FP</v>
      </c>
      <c r="F11088" t="str">
        <f t="shared" si="347"/>
        <v xml:space="preserve"> 37183053808</v>
      </c>
    </row>
    <row r="11089" spans="1:6" x14ac:dyDescent="0.2">
      <c r="A11089" t="s">
        <v>11091</v>
      </c>
      <c r="B11089">
        <v>18.441672000000001</v>
      </c>
      <c r="C11089">
        <v>18.937964999999998</v>
      </c>
      <c r="D11089">
        <v>10.458727</v>
      </c>
      <c r="E11089" t="str">
        <f t="shared" si="346"/>
        <v>R1402FP</v>
      </c>
      <c r="F11089" t="str">
        <f t="shared" si="347"/>
        <v xml:space="preserve"> 37183052807</v>
      </c>
    </row>
    <row r="11090" spans="1:6" x14ac:dyDescent="0.2">
      <c r="A11090" t="s">
        <v>11092</v>
      </c>
      <c r="B11090">
        <v>18.828164999999998</v>
      </c>
      <c r="C11090">
        <v>18.955587000000001</v>
      </c>
      <c r="D11090">
        <v>13.97186</v>
      </c>
      <c r="E11090" t="str">
        <f t="shared" si="346"/>
        <v>R1402FP</v>
      </c>
      <c r="F11090" t="str">
        <f t="shared" si="347"/>
        <v xml:space="preserve"> 37183053723</v>
      </c>
    </row>
    <row r="11091" spans="1:6" x14ac:dyDescent="0.2">
      <c r="A11091" t="s">
        <v>11093</v>
      </c>
      <c r="B11091">
        <v>19.012734999999999</v>
      </c>
      <c r="C11091">
        <v>19.080314999999999</v>
      </c>
      <c r="D11091">
        <v>10.196986000000001</v>
      </c>
      <c r="E11091" t="str">
        <f t="shared" si="346"/>
        <v>R1402FP</v>
      </c>
      <c r="F11091" t="str">
        <f t="shared" si="347"/>
        <v xml:space="preserve"> 37183054004</v>
      </c>
    </row>
    <row r="11092" spans="1:6" x14ac:dyDescent="0.2">
      <c r="A11092" t="s">
        <v>11094</v>
      </c>
      <c r="B11092">
        <v>18.605550999999998</v>
      </c>
      <c r="C11092">
        <v>19.092134999999999</v>
      </c>
      <c r="D11092">
        <v>12.929050999999999</v>
      </c>
      <c r="E11092" t="str">
        <f t="shared" si="346"/>
        <v>R1402FP</v>
      </c>
      <c r="F11092" t="str">
        <f t="shared" si="347"/>
        <v xml:space="preserve"> 37183051501</v>
      </c>
    </row>
    <row r="11093" spans="1:6" x14ac:dyDescent="0.2">
      <c r="A11093" t="s">
        <v>11095</v>
      </c>
      <c r="B11093">
        <v>18.690232999999999</v>
      </c>
      <c r="C11093">
        <v>19.092276999999999</v>
      </c>
      <c r="D11093">
        <v>10.092128000000001</v>
      </c>
      <c r="E11093" t="str">
        <f t="shared" si="346"/>
        <v>R1402FP</v>
      </c>
      <c r="F11093" t="str">
        <f t="shared" si="347"/>
        <v xml:space="preserve"> 37183051800</v>
      </c>
    </row>
    <row r="11094" spans="1:6" x14ac:dyDescent="0.2">
      <c r="A11094" t="s">
        <v>11096</v>
      </c>
      <c r="B11094">
        <v>18.823803000000002</v>
      </c>
      <c r="C11094">
        <v>19.146068</v>
      </c>
      <c r="D11094">
        <v>11.183266</v>
      </c>
      <c r="E11094" t="str">
        <f t="shared" si="346"/>
        <v>R1402FP</v>
      </c>
      <c r="F11094" t="str">
        <f t="shared" si="347"/>
        <v xml:space="preserve"> 37183052602</v>
      </c>
    </row>
    <row r="11095" spans="1:6" x14ac:dyDescent="0.2">
      <c r="A11095" t="s">
        <v>11097</v>
      </c>
      <c r="B11095">
        <v>18.905657999999999</v>
      </c>
      <c r="C11095">
        <v>19.147518999999999</v>
      </c>
      <c r="D11095">
        <v>14.849066000000001</v>
      </c>
      <c r="E11095" t="str">
        <f t="shared" si="346"/>
        <v>R1402FP</v>
      </c>
      <c r="F11095" t="str">
        <f t="shared" si="347"/>
        <v xml:space="preserve"> 37183054305</v>
      </c>
    </row>
    <row r="11096" spans="1:6" x14ac:dyDescent="0.2">
      <c r="A11096" t="s">
        <v>11098</v>
      </c>
      <c r="B11096">
        <v>18.919419999999999</v>
      </c>
      <c r="C11096">
        <v>19.156724000000001</v>
      </c>
      <c r="D11096">
        <v>9.7943990000000003</v>
      </c>
      <c r="E11096" t="str">
        <f t="shared" si="346"/>
        <v>R1402FP</v>
      </c>
      <c r="F11096" t="str">
        <f t="shared" si="347"/>
        <v xml:space="preserve"> 37183050600</v>
      </c>
    </row>
    <row r="11097" spans="1:6" x14ac:dyDescent="0.2">
      <c r="A11097" t="s">
        <v>11099</v>
      </c>
      <c r="B11097">
        <v>18.722839</v>
      </c>
      <c r="C11097">
        <v>19.190913999999999</v>
      </c>
      <c r="D11097">
        <v>11.434013</v>
      </c>
      <c r="E11097" t="str">
        <f t="shared" si="346"/>
        <v>R1402FP</v>
      </c>
      <c r="F11097" t="str">
        <f t="shared" si="347"/>
        <v xml:space="preserve"> 37183050300</v>
      </c>
    </row>
    <row r="11098" spans="1:6" x14ac:dyDescent="0.2">
      <c r="A11098" t="s">
        <v>11100</v>
      </c>
      <c r="B11098">
        <v>18.910641999999999</v>
      </c>
      <c r="C11098">
        <v>19.233288999999999</v>
      </c>
      <c r="D11098">
        <v>11.308937</v>
      </c>
      <c r="E11098" t="str">
        <f t="shared" si="346"/>
        <v>R1402FP</v>
      </c>
      <c r="F11098" t="str">
        <f t="shared" si="347"/>
        <v xml:space="preserve"> 37183052601</v>
      </c>
    </row>
    <row r="11099" spans="1:6" x14ac:dyDescent="0.2">
      <c r="A11099" t="s">
        <v>11101</v>
      </c>
      <c r="B11099">
        <v>19.062141</v>
      </c>
      <c r="C11099">
        <v>19.487501999999999</v>
      </c>
      <c r="D11099">
        <v>12.914455999999999</v>
      </c>
      <c r="E11099" t="str">
        <f t="shared" si="346"/>
        <v>R1402FP</v>
      </c>
      <c r="F11099" t="str">
        <f t="shared" si="347"/>
        <v xml:space="preserve"> 37183054214</v>
      </c>
    </row>
    <row r="11100" spans="1:6" x14ac:dyDescent="0.2">
      <c r="A11100" t="s">
        <v>11102</v>
      </c>
      <c r="B11100">
        <v>18.764506999999998</v>
      </c>
      <c r="C11100">
        <v>19.523295999999998</v>
      </c>
      <c r="D11100">
        <v>13.436423</v>
      </c>
      <c r="E11100" t="str">
        <f t="shared" si="346"/>
        <v>R1402FP</v>
      </c>
      <c r="F11100" t="str">
        <f t="shared" si="347"/>
        <v xml:space="preserve"> 37183050900</v>
      </c>
    </row>
    <row r="11101" spans="1:6" x14ac:dyDescent="0.2">
      <c r="A11101" t="s">
        <v>11103</v>
      </c>
      <c r="B11101">
        <v>19.190138999999999</v>
      </c>
      <c r="C11101">
        <v>19.563801000000002</v>
      </c>
      <c r="D11101">
        <v>14.543182</v>
      </c>
      <c r="E11101" t="str">
        <f t="shared" si="346"/>
        <v>R1402FP</v>
      </c>
      <c r="F11101" t="str">
        <f t="shared" si="347"/>
        <v xml:space="preserve"> 37183053722</v>
      </c>
    </row>
    <row r="11102" spans="1:6" x14ac:dyDescent="0.2">
      <c r="A11102" t="s">
        <v>11104</v>
      </c>
      <c r="B11102">
        <v>19.563994999999998</v>
      </c>
      <c r="C11102">
        <v>19.633673999999999</v>
      </c>
      <c r="D11102">
        <v>11.023118999999999</v>
      </c>
      <c r="E11102" t="str">
        <f t="shared" si="346"/>
        <v>R1402FP</v>
      </c>
      <c r="F11102" t="str">
        <f t="shared" si="347"/>
        <v xml:space="preserve"> 37183054001</v>
      </c>
    </row>
    <row r="11103" spans="1:6" x14ac:dyDescent="0.2">
      <c r="A11103" t="s">
        <v>11105</v>
      </c>
      <c r="B11103">
        <v>19.161154</v>
      </c>
      <c r="C11103">
        <v>19.660927000000001</v>
      </c>
      <c r="D11103">
        <v>10.536963999999999</v>
      </c>
      <c r="E11103" t="str">
        <f t="shared" si="346"/>
        <v>R1402FP</v>
      </c>
      <c r="F11103" t="str">
        <f t="shared" si="347"/>
        <v xml:space="preserve"> 37183052102</v>
      </c>
    </row>
    <row r="11104" spans="1:6" x14ac:dyDescent="0.2">
      <c r="A11104" t="s">
        <v>11106</v>
      </c>
      <c r="B11104">
        <v>19.592359999999999</v>
      </c>
      <c r="C11104">
        <v>19.765049999999999</v>
      </c>
      <c r="D11104">
        <v>15.788587</v>
      </c>
      <c r="E11104" t="str">
        <f t="shared" si="346"/>
        <v>R1402FP</v>
      </c>
      <c r="F11104" t="str">
        <f t="shared" si="347"/>
        <v xml:space="preserve"> 37183053712</v>
      </c>
    </row>
    <row r="11105" spans="1:6" x14ac:dyDescent="0.2">
      <c r="A11105" t="s">
        <v>11107</v>
      </c>
      <c r="B11105">
        <v>19.389614000000002</v>
      </c>
      <c r="C11105">
        <v>19.897718000000001</v>
      </c>
      <c r="D11105">
        <v>12.86774</v>
      </c>
      <c r="E11105" t="str">
        <f t="shared" si="346"/>
        <v>R1402FP</v>
      </c>
      <c r="F11105" t="str">
        <f t="shared" si="347"/>
        <v xml:space="preserve"> 37183052505</v>
      </c>
    </row>
    <row r="11106" spans="1:6" x14ac:dyDescent="0.2">
      <c r="A11106" t="s">
        <v>11108</v>
      </c>
      <c r="B11106">
        <v>19.642800000000001</v>
      </c>
      <c r="C11106">
        <v>19.905545</v>
      </c>
      <c r="D11106">
        <v>12.201428999999999</v>
      </c>
      <c r="E11106" t="str">
        <f t="shared" si="346"/>
        <v>R1402FP</v>
      </c>
      <c r="F11106" t="str">
        <f t="shared" si="347"/>
        <v xml:space="preserve"> 37183054020</v>
      </c>
    </row>
    <row r="11107" spans="1:6" x14ac:dyDescent="0.2">
      <c r="A11107" t="s">
        <v>11109</v>
      </c>
      <c r="B11107">
        <v>19.827679</v>
      </c>
      <c r="C11107">
        <v>19.932333</v>
      </c>
      <c r="D11107">
        <v>13.554803</v>
      </c>
      <c r="E11107" t="str">
        <f t="shared" si="346"/>
        <v>R1402FP</v>
      </c>
      <c r="F11107" t="str">
        <f t="shared" si="347"/>
        <v xml:space="preserve"> 37183053730</v>
      </c>
    </row>
    <row r="11108" spans="1:6" x14ac:dyDescent="0.2">
      <c r="A11108" t="s">
        <v>11110</v>
      </c>
      <c r="B11108">
        <v>19.759481999999998</v>
      </c>
      <c r="C11108">
        <v>19.967977999999999</v>
      </c>
      <c r="D11108">
        <v>16.909835999999999</v>
      </c>
      <c r="E11108" t="str">
        <f t="shared" si="346"/>
        <v>R1402FP</v>
      </c>
      <c r="F11108" t="str">
        <f t="shared" si="347"/>
        <v xml:space="preserve"> 37183053803</v>
      </c>
    </row>
    <row r="11109" spans="1:6" x14ac:dyDescent="0.2">
      <c r="A11109" t="s">
        <v>11111</v>
      </c>
      <c r="B11109">
        <v>19.784631999999998</v>
      </c>
      <c r="C11109">
        <v>19.989581000000001</v>
      </c>
      <c r="D11109">
        <v>13.512937000000001</v>
      </c>
      <c r="E11109" t="str">
        <f t="shared" si="346"/>
        <v>R1402FP</v>
      </c>
      <c r="F11109" t="str">
        <f t="shared" si="347"/>
        <v xml:space="preserve"> 37183054021</v>
      </c>
    </row>
    <row r="11110" spans="1:6" x14ac:dyDescent="0.2">
      <c r="A11110" t="s">
        <v>11112</v>
      </c>
      <c r="B11110">
        <v>19.844197000000001</v>
      </c>
      <c r="C11110">
        <v>20.008647</v>
      </c>
      <c r="D11110">
        <v>11.156352999999999</v>
      </c>
      <c r="E11110" t="str">
        <f t="shared" si="346"/>
        <v>R1402FP</v>
      </c>
      <c r="F11110" t="str">
        <f t="shared" si="347"/>
        <v xml:space="preserve"> 37183054403</v>
      </c>
    </row>
    <row r="11111" spans="1:6" x14ac:dyDescent="0.2">
      <c r="A11111" t="s">
        <v>11113</v>
      </c>
      <c r="B11111">
        <v>19.798552999999998</v>
      </c>
      <c r="C11111">
        <v>20.030238000000001</v>
      </c>
      <c r="D11111">
        <v>9.7754650000000005</v>
      </c>
      <c r="E11111" t="str">
        <f t="shared" si="346"/>
        <v>R1402FP</v>
      </c>
      <c r="F11111" t="str">
        <f t="shared" si="347"/>
        <v xml:space="preserve"> 37183050100</v>
      </c>
    </row>
    <row r="11112" spans="1:6" x14ac:dyDescent="0.2">
      <c r="A11112" t="s">
        <v>11114</v>
      </c>
      <c r="B11112">
        <v>19.979523</v>
      </c>
      <c r="C11112">
        <v>20.149335000000001</v>
      </c>
      <c r="D11112">
        <v>16.363631000000002</v>
      </c>
      <c r="E11112" t="str">
        <f t="shared" si="346"/>
        <v>R1402FP</v>
      </c>
      <c r="F11112" t="str">
        <f t="shared" si="347"/>
        <v xml:space="preserve"> 37183053721</v>
      </c>
    </row>
    <row r="11113" spans="1:6" x14ac:dyDescent="0.2">
      <c r="A11113" t="s">
        <v>11115</v>
      </c>
      <c r="B11113">
        <v>19.760628000000001</v>
      </c>
      <c r="C11113">
        <v>20.193875999999999</v>
      </c>
      <c r="D11113">
        <v>12.065735999999999</v>
      </c>
      <c r="E11113" t="str">
        <f t="shared" si="346"/>
        <v>R1402FP</v>
      </c>
      <c r="F11113" t="str">
        <f t="shared" si="347"/>
        <v xml:space="preserve"> 37183051700</v>
      </c>
    </row>
    <row r="11114" spans="1:6" x14ac:dyDescent="0.2">
      <c r="A11114" t="s">
        <v>11116</v>
      </c>
      <c r="B11114">
        <v>19.887363000000001</v>
      </c>
      <c r="C11114">
        <v>20.320611</v>
      </c>
      <c r="D11114">
        <v>11.873436</v>
      </c>
      <c r="E11114" t="str">
        <f t="shared" si="346"/>
        <v>R1402FP</v>
      </c>
      <c r="F11114" t="str">
        <f t="shared" si="347"/>
        <v xml:space="preserve"> 37183052603</v>
      </c>
    </row>
    <row r="11115" spans="1:6" x14ac:dyDescent="0.2">
      <c r="A11115" t="s">
        <v>11117</v>
      </c>
      <c r="B11115">
        <v>20.313704999999999</v>
      </c>
      <c r="C11115">
        <v>20.441120999999999</v>
      </c>
      <c r="D11115">
        <v>13.355270000000001</v>
      </c>
      <c r="E11115" t="str">
        <f t="shared" si="346"/>
        <v>R1402FP</v>
      </c>
      <c r="F11115" t="str">
        <f t="shared" si="347"/>
        <v xml:space="preserve"> 37183054303</v>
      </c>
    </row>
    <row r="11116" spans="1:6" x14ac:dyDescent="0.2">
      <c r="A11116" t="s">
        <v>11118</v>
      </c>
      <c r="B11116">
        <v>19.784198</v>
      </c>
      <c r="C11116">
        <v>20.477032999999999</v>
      </c>
      <c r="D11116">
        <v>12.869683999999999</v>
      </c>
      <c r="E11116" t="str">
        <f t="shared" si="346"/>
        <v>R1402FP</v>
      </c>
      <c r="F11116" t="str">
        <f t="shared" si="347"/>
        <v xml:space="preserve"> 37183052101</v>
      </c>
    </row>
    <row r="11117" spans="1:6" x14ac:dyDescent="0.2">
      <c r="A11117" t="s">
        <v>11119</v>
      </c>
      <c r="B11117">
        <v>19.754455</v>
      </c>
      <c r="C11117">
        <v>20.490069999999999</v>
      </c>
      <c r="D11117">
        <v>13.697984</v>
      </c>
      <c r="E11117" t="str">
        <f t="shared" si="346"/>
        <v>R1402FP</v>
      </c>
      <c r="F11117" t="str">
        <f t="shared" si="347"/>
        <v xml:space="preserve"> 37183054502</v>
      </c>
    </row>
    <row r="11118" spans="1:6" x14ac:dyDescent="0.2">
      <c r="A11118" t="s">
        <v>11120</v>
      </c>
      <c r="B11118">
        <v>20.516407000000001</v>
      </c>
      <c r="C11118">
        <v>20.609223</v>
      </c>
      <c r="D11118">
        <v>13.372654000000001</v>
      </c>
      <c r="E11118" t="str">
        <f t="shared" si="346"/>
        <v>R1402FP</v>
      </c>
      <c r="F11118" t="str">
        <f t="shared" si="347"/>
        <v xml:space="preserve"> 37183054006</v>
      </c>
    </row>
    <row r="11119" spans="1:6" x14ac:dyDescent="0.2">
      <c r="A11119" t="s">
        <v>11121</v>
      </c>
      <c r="B11119">
        <v>20.223258000000001</v>
      </c>
      <c r="C11119">
        <v>20.653503000000001</v>
      </c>
      <c r="D11119">
        <v>11.784106</v>
      </c>
      <c r="E11119" t="str">
        <f t="shared" si="346"/>
        <v>R1402FP</v>
      </c>
      <c r="F11119" t="str">
        <f t="shared" si="347"/>
        <v xml:space="preserve"> 37183051200</v>
      </c>
    </row>
    <row r="11120" spans="1:6" x14ac:dyDescent="0.2">
      <c r="A11120" t="s">
        <v>11122</v>
      </c>
      <c r="B11120">
        <v>20.623069000000001</v>
      </c>
      <c r="C11120">
        <v>20.669063999999999</v>
      </c>
      <c r="D11120">
        <v>11.749162999999999</v>
      </c>
      <c r="E11120" t="str">
        <f t="shared" si="346"/>
        <v>R1402FP</v>
      </c>
      <c r="F11120" t="str">
        <f t="shared" si="347"/>
        <v xml:space="preserve"> 37183054222</v>
      </c>
    </row>
    <row r="11121" spans="1:6" x14ac:dyDescent="0.2">
      <c r="A11121" t="s">
        <v>11123</v>
      </c>
      <c r="B11121">
        <v>20.902391000000001</v>
      </c>
      <c r="C11121">
        <v>21.125526000000001</v>
      </c>
      <c r="D11121">
        <v>18.248915</v>
      </c>
      <c r="E11121" t="str">
        <f t="shared" si="346"/>
        <v>R1402FP</v>
      </c>
      <c r="F11121" t="str">
        <f t="shared" si="347"/>
        <v xml:space="preserve"> 37183053719</v>
      </c>
    </row>
    <row r="11122" spans="1:6" x14ac:dyDescent="0.2">
      <c r="A11122" t="s">
        <v>11124</v>
      </c>
      <c r="B11122">
        <v>21.118770999999999</v>
      </c>
      <c r="C11122">
        <v>21.219823000000002</v>
      </c>
      <c r="D11122">
        <v>13.935378</v>
      </c>
      <c r="E11122" t="str">
        <f t="shared" si="346"/>
        <v>R1402FP</v>
      </c>
      <c r="F11122" t="str">
        <f t="shared" si="347"/>
        <v xml:space="preserve"> 37183054212</v>
      </c>
    </row>
    <row r="11123" spans="1:6" x14ac:dyDescent="0.2">
      <c r="A11123" t="s">
        <v>11125</v>
      </c>
      <c r="B11123">
        <v>21.249224000000002</v>
      </c>
      <c r="C11123">
        <v>21.406255000000002</v>
      </c>
      <c r="D11123">
        <v>16.401914999999999</v>
      </c>
      <c r="E11123" t="str">
        <f t="shared" si="346"/>
        <v>R1402FP</v>
      </c>
      <c r="F11123" t="str">
        <f t="shared" si="347"/>
        <v xml:space="preserve"> 37183053805</v>
      </c>
    </row>
    <row r="11124" spans="1:6" x14ac:dyDescent="0.2">
      <c r="A11124" t="s">
        <v>11126</v>
      </c>
      <c r="B11124">
        <v>20.727215999999999</v>
      </c>
      <c r="C11124">
        <v>21.449552000000001</v>
      </c>
      <c r="D11124">
        <v>12.573854000000001</v>
      </c>
      <c r="E11124" t="str">
        <f t="shared" si="346"/>
        <v>R1402FP</v>
      </c>
      <c r="F11124" t="str">
        <f t="shared" si="347"/>
        <v xml:space="preserve"> 37183051400</v>
      </c>
    </row>
    <row r="11125" spans="1:6" x14ac:dyDescent="0.2">
      <c r="A11125" t="s">
        <v>11127</v>
      </c>
      <c r="B11125">
        <v>21.132612000000002</v>
      </c>
      <c r="C11125">
        <v>21.482983999999998</v>
      </c>
      <c r="D11125">
        <v>15.337389999999999</v>
      </c>
      <c r="E11125" t="str">
        <f t="shared" si="346"/>
        <v>R1402FP</v>
      </c>
      <c r="F11125" t="str">
        <f t="shared" si="347"/>
        <v xml:space="preserve"> 37183053729</v>
      </c>
    </row>
    <row r="11126" spans="1:6" x14ac:dyDescent="0.2">
      <c r="A11126" t="s">
        <v>11128</v>
      </c>
      <c r="B11126">
        <v>20.729813</v>
      </c>
      <c r="C11126">
        <v>21.511278000000001</v>
      </c>
      <c r="D11126">
        <v>15.170617</v>
      </c>
      <c r="E11126" t="str">
        <f t="shared" si="346"/>
        <v>R1402FP</v>
      </c>
      <c r="F11126" t="str">
        <f t="shared" si="347"/>
        <v xml:space="preserve"> 37183052304</v>
      </c>
    </row>
    <row r="11127" spans="1:6" x14ac:dyDescent="0.2">
      <c r="A11127" t="s">
        <v>11129</v>
      </c>
      <c r="B11127">
        <v>21.490475</v>
      </c>
      <c r="C11127">
        <v>21.568821</v>
      </c>
      <c r="D11127">
        <v>14.535978999999999</v>
      </c>
      <c r="E11127" t="str">
        <f t="shared" si="346"/>
        <v>R1402FP</v>
      </c>
      <c r="F11127" t="str">
        <f t="shared" si="347"/>
        <v xml:space="preserve"> 37183054206</v>
      </c>
    </row>
    <row r="11128" spans="1:6" x14ac:dyDescent="0.2">
      <c r="A11128" t="s">
        <v>11130</v>
      </c>
      <c r="B11128">
        <v>21.247211</v>
      </c>
      <c r="C11128">
        <v>21.624406</v>
      </c>
      <c r="D11128">
        <v>14.861520000000001</v>
      </c>
      <c r="E11128" t="str">
        <f t="shared" si="346"/>
        <v>R1402FP</v>
      </c>
      <c r="F11128" t="str">
        <f t="shared" si="347"/>
        <v xml:space="preserve"> 37183054213</v>
      </c>
    </row>
    <row r="11129" spans="1:6" x14ac:dyDescent="0.2">
      <c r="A11129" t="s">
        <v>11131</v>
      </c>
      <c r="B11129">
        <v>21.172439000000001</v>
      </c>
      <c r="C11129">
        <v>21.670560999999999</v>
      </c>
      <c r="D11129">
        <v>14.121465000000001</v>
      </c>
      <c r="E11129" t="str">
        <f t="shared" si="346"/>
        <v>R1402FP</v>
      </c>
      <c r="F11129" t="str">
        <f t="shared" si="347"/>
        <v xml:space="preserve"> 37183051502</v>
      </c>
    </row>
    <row r="11130" spans="1:6" x14ac:dyDescent="0.2">
      <c r="A11130" t="s">
        <v>11132</v>
      </c>
      <c r="B11130">
        <v>21.241434000000002</v>
      </c>
      <c r="C11130">
        <v>21.681823000000001</v>
      </c>
      <c r="D11130">
        <v>12.150928</v>
      </c>
      <c r="E11130" t="str">
        <f t="shared" si="346"/>
        <v>R1402FP</v>
      </c>
      <c r="F11130" t="str">
        <f t="shared" si="347"/>
        <v xml:space="preserve"> 37183051600</v>
      </c>
    </row>
    <row r="11131" spans="1:6" x14ac:dyDescent="0.2">
      <c r="A11131" t="s">
        <v>11133</v>
      </c>
      <c r="B11131">
        <v>21.287538999999999</v>
      </c>
      <c r="C11131">
        <v>21.763103000000001</v>
      </c>
      <c r="D11131">
        <v>14.965021</v>
      </c>
      <c r="E11131" t="str">
        <f t="shared" si="346"/>
        <v>R1402FP</v>
      </c>
      <c r="F11131" t="str">
        <f t="shared" si="347"/>
        <v xml:space="preserve"> 37183054221</v>
      </c>
    </row>
    <row r="11132" spans="1:6" x14ac:dyDescent="0.2">
      <c r="A11132" t="s">
        <v>11134</v>
      </c>
      <c r="B11132">
        <v>21.662706</v>
      </c>
      <c r="C11132">
        <v>21.875304</v>
      </c>
      <c r="D11132">
        <v>17.336278</v>
      </c>
      <c r="E11132" t="str">
        <f t="shared" si="346"/>
        <v>R1402FP</v>
      </c>
      <c r="F11132" t="str">
        <f t="shared" si="347"/>
        <v xml:space="preserve"> 37183053714</v>
      </c>
    </row>
    <row r="11133" spans="1:6" x14ac:dyDescent="0.2">
      <c r="A11133" t="s">
        <v>11135</v>
      </c>
      <c r="B11133">
        <v>22.053999999999998</v>
      </c>
      <c r="C11133">
        <v>22.085757000000001</v>
      </c>
      <c r="D11133">
        <v>11.268678</v>
      </c>
      <c r="E11133" t="str">
        <f t="shared" si="346"/>
        <v>R1402FP</v>
      </c>
      <c r="F11133" t="str">
        <f t="shared" si="347"/>
        <v xml:space="preserve"> 37183054219</v>
      </c>
    </row>
    <row r="11134" spans="1:6" x14ac:dyDescent="0.2">
      <c r="A11134" t="s">
        <v>11136</v>
      </c>
      <c r="B11134">
        <v>21.668102000000001</v>
      </c>
      <c r="C11134">
        <v>22.115997</v>
      </c>
      <c r="D11134">
        <v>13.935927</v>
      </c>
      <c r="E11134" t="str">
        <f t="shared" si="346"/>
        <v>R1402FP</v>
      </c>
      <c r="F11134" t="str">
        <f t="shared" si="347"/>
        <v xml:space="preserve"> 37183052508</v>
      </c>
    </row>
    <row r="11135" spans="1:6" x14ac:dyDescent="0.2">
      <c r="A11135" t="s">
        <v>11137</v>
      </c>
      <c r="B11135">
        <v>21.798842</v>
      </c>
      <c r="C11135">
        <v>22.124288</v>
      </c>
      <c r="D11135">
        <v>12.722744</v>
      </c>
      <c r="E11135" t="str">
        <f t="shared" si="346"/>
        <v>R1402FP</v>
      </c>
      <c r="F11135" t="str">
        <f t="shared" si="347"/>
        <v xml:space="preserve"> 37183053716</v>
      </c>
    </row>
    <row r="11136" spans="1:6" x14ac:dyDescent="0.2">
      <c r="A11136" t="s">
        <v>11138</v>
      </c>
      <c r="B11136">
        <v>21.725217000000001</v>
      </c>
      <c r="C11136">
        <v>22.156573000000002</v>
      </c>
      <c r="D11136">
        <v>15.823748999999999</v>
      </c>
      <c r="E11136" t="str">
        <f t="shared" si="346"/>
        <v>R1402FP</v>
      </c>
      <c r="F11136" t="str">
        <f t="shared" si="347"/>
        <v xml:space="preserve"> 37183054306</v>
      </c>
    </row>
    <row r="11137" spans="1:6" x14ac:dyDescent="0.2">
      <c r="A11137" t="s">
        <v>11139</v>
      </c>
      <c r="B11137">
        <v>21.631485000000001</v>
      </c>
      <c r="C11137">
        <v>22.158887</v>
      </c>
      <c r="D11137">
        <v>14.671644000000001</v>
      </c>
      <c r="E11137" t="str">
        <f t="shared" si="346"/>
        <v>R1402FP</v>
      </c>
      <c r="F11137" t="str">
        <f t="shared" si="347"/>
        <v xml:space="preserve"> 37183052504</v>
      </c>
    </row>
    <row r="11138" spans="1:6" x14ac:dyDescent="0.2">
      <c r="A11138" t="s">
        <v>11140</v>
      </c>
      <c r="B11138">
        <v>21.363683000000002</v>
      </c>
      <c r="C11138">
        <v>22.193935</v>
      </c>
      <c r="D11138">
        <v>15.532387999999999</v>
      </c>
      <c r="E11138" t="str">
        <f t="shared" si="346"/>
        <v>R1402FP</v>
      </c>
      <c r="F11138" t="str">
        <f t="shared" si="347"/>
        <v xml:space="preserve"> 37183052305</v>
      </c>
    </row>
    <row r="11139" spans="1:6" x14ac:dyDescent="0.2">
      <c r="A11139" t="s">
        <v>11141</v>
      </c>
      <c r="B11139">
        <v>22.024450000000002</v>
      </c>
      <c r="C11139">
        <v>22.247584</v>
      </c>
      <c r="D11139">
        <v>18.221553</v>
      </c>
      <c r="E11139" t="str">
        <f t="shared" ref="E11139:E11202" si="348">LEFT(A11139,LEN(A11139)-14)</f>
        <v>R1402FP</v>
      </c>
      <c r="F11139" t="str">
        <f t="shared" ref="F11139:F11202" si="349">RIGHT(A11139,12)</f>
        <v xml:space="preserve"> 37183053718</v>
      </c>
    </row>
    <row r="11140" spans="1:6" x14ac:dyDescent="0.2">
      <c r="A11140" t="s">
        <v>11142</v>
      </c>
      <c r="B11140">
        <v>22.008167</v>
      </c>
      <c r="C11140">
        <v>22.358540000000001</v>
      </c>
      <c r="D11140">
        <v>16.240404999999999</v>
      </c>
      <c r="E11140" t="str">
        <f t="shared" si="348"/>
        <v>R1402FP</v>
      </c>
      <c r="F11140" t="str">
        <f t="shared" si="349"/>
        <v xml:space="preserve"> 37183053715</v>
      </c>
    </row>
    <row r="11141" spans="1:6" x14ac:dyDescent="0.2">
      <c r="A11141" t="s">
        <v>11143</v>
      </c>
      <c r="B11141">
        <v>21.876877</v>
      </c>
      <c r="C11141">
        <v>22.427682000000001</v>
      </c>
      <c r="D11141">
        <v>14.163919</v>
      </c>
      <c r="E11141" t="str">
        <f t="shared" si="348"/>
        <v>R1402FP</v>
      </c>
      <c r="F11141" t="str">
        <f t="shared" si="349"/>
        <v xml:space="preserve"> 37183052506</v>
      </c>
    </row>
    <row r="11142" spans="1:6" x14ac:dyDescent="0.2">
      <c r="A11142" t="s">
        <v>11144</v>
      </c>
      <c r="B11142">
        <v>22.417743000000002</v>
      </c>
      <c r="C11142">
        <v>22.708252999999999</v>
      </c>
      <c r="D11142">
        <v>17.39387</v>
      </c>
      <c r="E11142" t="str">
        <f t="shared" si="348"/>
        <v>R1402FP</v>
      </c>
      <c r="F11142" t="str">
        <f t="shared" si="349"/>
        <v xml:space="preserve"> 37183053713</v>
      </c>
    </row>
    <row r="11143" spans="1:6" x14ac:dyDescent="0.2">
      <c r="A11143" t="s">
        <v>11145</v>
      </c>
      <c r="B11143">
        <v>22.516058999999998</v>
      </c>
      <c r="C11143">
        <v>23.066865</v>
      </c>
      <c r="D11143">
        <v>14.519807999999999</v>
      </c>
      <c r="E11143" t="str">
        <f t="shared" si="348"/>
        <v>R1402FP</v>
      </c>
      <c r="F11143" t="str">
        <f t="shared" si="349"/>
        <v xml:space="preserve"> 37183052507</v>
      </c>
    </row>
    <row r="11144" spans="1:6" x14ac:dyDescent="0.2">
      <c r="A11144" t="s">
        <v>11146</v>
      </c>
      <c r="B11144">
        <v>22.812335999999998</v>
      </c>
      <c r="C11144">
        <v>23.10585</v>
      </c>
      <c r="D11144">
        <v>19.152663</v>
      </c>
      <c r="E11144" t="str">
        <f t="shared" si="348"/>
        <v>R1402FP</v>
      </c>
      <c r="F11144" t="str">
        <f t="shared" si="349"/>
        <v xml:space="preserve"> 37183053720</v>
      </c>
    </row>
    <row r="11145" spans="1:6" x14ac:dyDescent="0.2">
      <c r="A11145" t="s">
        <v>11147</v>
      </c>
      <c r="B11145">
        <v>22.687145000000001</v>
      </c>
      <c r="C11145">
        <v>23.149460999999999</v>
      </c>
      <c r="D11145">
        <v>16.792310000000001</v>
      </c>
      <c r="E11145" t="str">
        <f t="shared" si="348"/>
        <v>R1402FP</v>
      </c>
      <c r="F11145" t="str">
        <f t="shared" si="349"/>
        <v xml:space="preserve"> 37183054304</v>
      </c>
    </row>
    <row r="11146" spans="1:6" x14ac:dyDescent="0.2">
      <c r="A11146" t="s">
        <v>11148</v>
      </c>
      <c r="B11146">
        <v>22.950407999999999</v>
      </c>
      <c r="C11146">
        <v>23.470465000000001</v>
      </c>
      <c r="D11146">
        <v>16.615005</v>
      </c>
      <c r="E11146" t="str">
        <f t="shared" si="348"/>
        <v>R1402FP</v>
      </c>
      <c r="F11146" t="str">
        <f t="shared" si="349"/>
        <v xml:space="preserve"> 37183052407</v>
      </c>
    </row>
    <row r="11147" spans="1:6" x14ac:dyDescent="0.2">
      <c r="A11147" t="s">
        <v>11149</v>
      </c>
      <c r="B11147">
        <v>22.787444000000001</v>
      </c>
      <c r="C11147">
        <v>23.796607999999999</v>
      </c>
      <c r="D11147">
        <v>14.937658000000001</v>
      </c>
      <c r="E11147" t="str">
        <f t="shared" si="348"/>
        <v>R1402FP</v>
      </c>
      <c r="F11147" t="str">
        <f t="shared" si="349"/>
        <v xml:space="preserve"> 37183054501</v>
      </c>
    </row>
    <row r="11148" spans="1:6" x14ac:dyDescent="0.2">
      <c r="A11148" t="s">
        <v>11150</v>
      </c>
      <c r="B11148">
        <v>22.926404000000002</v>
      </c>
      <c r="C11148">
        <v>23.803896999999999</v>
      </c>
      <c r="D11148">
        <v>15.739243999999999</v>
      </c>
      <c r="E11148" t="str">
        <f t="shared" si="348"/>
        <v>R1402FP</v>
      </c>
      <c r="F11148" t="str">
        <f t="shared" si="349"/>
        <v xml:space="preserve"> 37183052802</v>
      </c>
    </row>
    <row r="11149" spans="1:6" x14ac:dyDescent="0.2">
      <c r="A11149" t="s">
        <v>11151</v>
      </c>
      <c r="B11149">
        <v>23.102270000000001</v>
      </c>
      <c r="C11149">
        <v>23.883735999999999</v>
      </c>
      <c r="D11149">
        <v>15.942166</v>
      </c>
      <c r="E11149" t="str">
        <f t="shared" si="348"/>
        <v>R1402FP</v>
      </c>
      <c r="F11149" t="str">
        <f t="shared" si="349"/>
        <v xml:space="preserve"> 37183052303</v>
      </c>
    </row>
    <row r="11150" spans="1:6" x14ac:dyDescent="0.2">
      <c r="A11150" t="s">
        <v>11152</v>
      </c>
      <c r="B11150">
        <v>23.676432999999999</v>
      </c>
      <c r="C11150">
        <v>23.894456999999999</v>
      </c>
      <c r="D11150">
        <v>19.234515999999999</v>
      </c>
      <c r="E11150" t="str">
        <f t="shared" si="348"/>
        <v>R1402FP</v>
      </c>
      <c r="F11150" t="str">
        <f t="shared" si="349"/>
        <v xml:space="preserve"> 37183053724</v>
      </c>
    </row>
    <row r="11151" spans="1:6" x14ac:dyDescent="0.2">
      <c r="A11151" t="s">
        <v>11153</v>
      </c>
      <c r="B11151">
        <v>23.783586</v>
      </c>
      <c r="C11151">
        <v>24.001609999999999</v>
      </c>
      <c r="D11151">
        <v>19.095047999999998</v>
      </c>
      <c r="E11151" t="str">
        <f t="shared" si="348"/>
        <v>R1402FP</v>
      </c>
      <c r="F11151" t="str">
        <f t="shared" si="349"/>
        <v xml:space="preserve"> 37183053711</v>
      </c>
    </row>
    <row r="11152" spans="1:6" x14ac:dyDescent="0.2">
      <c r="A11152" t="s">
        <v>11154</v>
      </c>
      <c r="B11152">
        <v>23.153534000000001</v>
      </c>
      <c r="C11152">
        <v>24.038682000000001</v>
      </c>
      <c r="D11152">
        <v>16.932116000000001</v>
      </c>
      <c r="E11152" t="str">
        <f t="shared" si="348"/>
        <v>R1402FP</v>
      </c>
      <c r="F11152" t="str">
        <f t="shared" si="349"/>
        <v xml:space="preserve"> 37183052307</v>
      </c>
    </row>
    <row r="11153" spans="1:6" x14ac:dyDescent="0.2">
      <c r="A11153" t="s">
        <v>11155</v>
      </c>
      <c r="B11153">
        <v>23.720672</v>
      </c>
      <c r="C11153">
        <v>24.043945999999998</v>
      </c>
      <c r="D11153">
        <v>21.226673999999999</v>
      </c>
      <c r="E11153" t="str">
        <f t="shared" si="348"/>
        <v>R1402FP</v>
      </c>
      <c r="F11153" t="str">
        <f t="shared" si="349"/>
        <v xml:space="preserve"> 37183053717</v>
      </c>
    </row>
    <row r="11154" spans="1:6" x14ac:dyDescent="0.2">
      <c r="A11154" t="s">
        <v>11156</v>
      </c>
      <c r="B11154">
        <v>24.028116000000001</v>
      </c>
      <c r="C11154">
        <v>24.246141000000001</v>
      </c>
      <c r="D11154">
        <v>19.596454999999999</v>
      </c>
      <c r="E11154" t="str">
        <f t="shared" si="348"/>
        <v>R1402FP</v>
      </c>
      <c r="F11154" t="str">
        <f t="shared" si="349"/>
        <v xml:space="preserve"> 37183053725</v>
      </c>
    </row>
    <row r="11155" spans="1:6" x14ac:dyDescent="0.2">
      <c r="A11155" t="s">
        <v>11157</v>
      </c>
      <c r="B11155">
        <v>23.751650999999999</v>
      </c>
      <c r="C11155">
        <v>24.275310999999999</v>
      </c>
      <c r="D11155">
        <v>17.407893999999999</v>
      </c>
      <c r="E11155" t="str">
        <f t="shared" si="348"/>
        <v>R1402FP</v>
      </c>
      <c r="F11155" t="str">
        <f t="shared" si="349"/>
        <v xml:space="preserve"> 37183052404</v>
      </c>
    </row>
    <row r="11156" spans="1:6" x14ac:dyDescent="0.2">
      <c r="A11156" t="s">
        <v>11158</v>
      </c>
      <c r="B11156">
        <v>23.868824</v>
      </c>
      <c r="C11156">
        <v>24.508797999999999</v>
      </c>
      <c r="D11156">
        <v>15.489735</v>
      </c>
      <c r="E11156" t="str">
        <f t="shared" si="348"/>
        <v>R1402FP</v>
      </c>
      <c r="F11156" t="str">
        <f t="shared" si="349"/>
        <v xml:space="preserve"> 37183052815</v>
      </c>
    </row>
    <row r="11157" spans="1:6" x14ac:dyDescent="0.2">
      <c r="A11157" t="s">
        <v>11159</v>
      </c>
      <c r="B11157">
        <v>23.816973999999998</v>
      </c>
      <c r="C11157">
        <v>24.633032</v>
      </c>
      <c r="D11157">
        <v>17.410405000000001</v>
      </c>
      <c r="E11157" t="str">
        <f t="shared" si="348"/>
        <v>R1402FP</v>
      </c>
      <c r="F11157" t="str">
        <f t="shared" si="349"/>
        <v xml:space="preserve"> 37183052306</v>
      </c>
    </row>
    <row r="11158" spans="1:6" x14ac:dyDescent="0.2">
      <c r="A11158" t="s">
        <v>11160</v>
      </c>
      <c r="B11158">
        <v>24.271798</v>
      </c>
      <c r="C11158">
        <v>24.656572000000001</v>
      </c>
      <c r="D11158">
        <v>21.460599999999999</v>
      </c>
      <c r="E11158" t="str">
        <f t="shared" si="348"/>
        <v>R1402FP</v>
      </c>
      <c r="F11158" t="str">
        <f t="shared" si="349"/>
        <v xml:space="preserve"> 37183053614</v>
      </c>
    </row>
    <row r="11159" spans="1:6" x14ac:dyDescent="0.2">
      <c r="A11159" t="s">
        <v>11161</v>
      </c>
      <c r="B11159">
        <v>23.748173000000001</v>
      </c>
      <c r="C11159">
        <v>24.661466000000001</v>
      </c>
      <c r="D11159">
        <v>16.584334999999999</v>
      </c>
      <c r="E11159" t="str">
        <f t="shared" si="348"/>
        <v>R1402FP</v>
      </c>
      <c r="F11159" t="str">
        <f t="shared" si="349"/>
        <v xml:space="preserve"> 37183052409</v>
      </c>
    </row>
    <row r="11160" spans="1:6" x14ac:dyDescent="0.2">
      <c r="A11160" t="s">
        <v>11162</v>
      </c>
      <c r="B11160">
        <v>24.059694</v>
      </c>
      <c r="C11160">
        <v>24.800771000000001</v>
      </c>
      <c r="D11160">
        <v>16.108477000000001</v>
      </c>
      <c r="E11160" t="str">
        <f t="shared" si="348"/>
        <v>R1402FP</v>
      </c>
      <c r="F11160" t="str">
        <f t="shared" si="349"/>
        <v xml:space="preserve"> 37183052813</v>
      </c>
    </row>
    <row r="11161" spans="1:6" x14ac:dyDescent="0.2">
      <c r="A11161" t="s">
        <v>11163</v>
      </c>
      <c r="B11161">
        <v>24.274035000000001</v>
      </c>
      <c r="C11161">
        <v>24.824839999999998</v>
      </c>
      <c r="D11161">
        <v>15.177144999999999</v>
      </c>
      <c r="E11161" t="str">
        <f t="shared" si="348"/>
        <v>R1402FP</v>
      </c>
      <c r="F11161" t="str">
        <f t="shared" si="349"/>
        <v xml:space="preserve"> 37183053728</v>
      </c>
    </row>
    <row r="11162" spans="1:6" x14ac:dyDescent="0.2">
      <c r="A11162" t="s">
        <v>11164</v>
      </c>
      <c r="B11162">
        <v>24.342296000000001</v>
      </c>
      <c r="C11162">
        <v>24.861573</v>
      </c>
      <c r="D11162">
        <v>15.896353</v>
      </c>
      <c r="E11162" t="str">
        <f t="shared" si="348"/>
        <v>R1402FP</v>
      </c>
      <c r="F11162" t="str">
        <f t="shared" si="349"/>
        <v xml:space="preserve"> 37183052509</v>
      </c>
    </row>
    <row r="11163" spans="1:6" x14ac:dyDescent="0.2">
      <c r="A11163" t="s">
        <v>11165</v>
      </c>
      <c r="B11163">
        <v>24.643879999999999</v>
      </c>
      <c r="C11163">
        <v>24.967155000000002</v>
      </c>
      <c r="D11163">
        <v>21.827500000000001</v>
      </c>
      <c r="E11163" t="str">
        <f t="shared" si="348"/>
        <v>R1402FP</v>
      </c>
      <c r="F11163" t="str">
        <f t="shared" si="349"/>
        <v xml:space="preserve"> 37183053613</v>
      </c>
    </row>
    <row r="11164" spans="1:6" x14ac:dyDescent="0.2">
      <c r="A11164" t="s">
        <v>11166</v>
      </c>
      <c r="B11164">
        <v>24.452998999999998</v>
      </c>
      <c r="C11164">
        <v>24.972812000000001</v>
      </c>
      <c r="D11164">
        <v>16.240017000000002</v>
      </c>
      <c r="E11164" t="str">
        <f t="shared" si="348"/>
        <v>R1402FP</v>
      </c>
      <c r="F11164" t="str">
        <f t="shared" si="349"/>
        <v xml:space="preserve"> 37183052401</v>
      </c>
    </row>
    <row r="11165" spans="1:6" x14ac:dyDescent="0.2">
      <c r="A11165" t="s">
        <v>11167</v>
      </c>
      <c r="B11165">
        <v>24.126180000000002</v>
      </c>
      <c r="C11165">
        <v>25.028870999999999</v>
      </c>
      <c r="D11165">
        <v>17.108121000000001</v>
      </c>
      <c r="E11165" t="str">
        <f t="shared" si="348"/>
        <v>R1402FP</v>
      </c>
      <c r="F11165" t="str">
        <f t="shared" si="349"/>
        <v xml:space="preserve"> 37183052812</v>
      </c>
    </row>
    <row r="11166" spans="1:6" x14ac:dyDescent="0.2">
      <c r="A11166" t="s">
        <v>11168</v>
      </c>
      <c r="B11166">
        <v>24.557359000000002</v>
      </c>
      <c r="C11166">
        <v>25.077415999999999</v>
      </c>
      <c r="D11166">
        <v>17.054611000000001</v>
      </c>
      <c r="E11166" t="str">
        <f t="shared" si="348"/>
        <v>R1402FP</v>
      </c>
      <c r="F11166" t="str">
        <f t="shared" si="349"/>
        <v xml:space="preserve"> 37183051101</v>
      </c>
    </row>
    <row r="11167" spans="1:6" x14ac:dyDescent="0.2">
      <c r="A11167" t="s">
        <v>11169</v>
      </c>
      <c r="B11167">
        <v>25.063908000000001</v>
      </c>
      <c r="C11167">
        <v>25.222280000000001</v>
      </c>
      <c r="D11167">
        <v>17.431359</v>
      </c>
      <c r="E11167" t="str">
        <f t="shared" si="348"/>
        <v>R1402FP</v>
      </c>
      <c r="F11167" t="str">
        <f t="shared" si="349"/>
        <v xml:space="preserve"> 37183054204</v>
      </c>
    </row>
    <row r="11168" spans="1:6" x14ac:dyDescent="0.2">
      <c r="A11168" t="s">
        <v>11170</v>
      </c>
      <c r="B11168">
        <v>24.846999</v>
      </c>
      <c r="C11168">
        <v>25.315073000000002</v>
      </c>
      <c r="D11168">
        <v>13.038619000000001</v>
      </c>
      <c r="E11168" t="str">
        <f t="shared" si="348"/>
        <v>R1402FP</v>
      </c>
      <c r="F11168" t="str">
        <f t="shared" si="349"/>
        <v xml:space="preserve"> 37183051102</v>
      </c>
    </row>
    <row r="11169" spans="1:6" x14ac:dyDescent="0.2">
      <c r="A11169" t="s">
        <v>11171</v>
      </c>
      <c r="B11169">
        <v>24.949213</v>
      </c>
      <c r="C11169">
        <v>25.413892000000001</v>
      </c>
      <c r="D11169">
        <v>15.747951</v>
      </c>
      <c r="E11169" t="str">
        <f t="shared" si="348"/>
        <v>R1402FP</v>
      </c>
      <c r="F11169" t="str">
        <f t="shared" si="349"/>
        <v xml:space="preserve"> 37183053726</v>
      </c>
    </row>
    <row r="11170" spans="1:6" x14ac:dyDescent="0.2">
      <c r="A11170" t="s">
        <v>11172</v>
      </c>
      <c r="B11170">
        <v>25.137903999999999</v>
      </c>
      <c r="C11170">
        <v>25.522677999999999</v>
      </c>
      <c r="D11170">
        <v>21.775358000000001</v>
      </c>
      <c r="E11170" t="str">
        <f t="shared" si="348"/>
        <v>R1402FP</v>
      </c>
      <c r="F11170" t="str">
        <f t="shared" si="349"/>
        <v xml:space="preserve"> 37183053615</v>
      </c>
    </row>
    <row r="11171" spans="1:6" x14ac:dyDescent="0.2">
      <c r="A11171" t="s">
        <v>11173</v>
      </c>
      <c r="B11171">
        <v>25.186232</v>
      </c>
      <c r="C11171">
        <v>25.976140000000001</v>
      </c>
      <c r="D11171">
        <v>15.595109000000001</v>
      </c>
      <c r="E11171" t="str">
        <f t="shared" si="348"/>
        <v>R1402FP</v>
      </c>
      <c r="F11171" t="str">
        <f t="shared" si="349"/>
        <v xml:space="preserve"> 37183051000</v>
      </c>
    </row>
    <row r="11172" spans="1:6" x14ac:dyDescent="0.2">
      <c r="A11172" t="s">
        <v>11174</v>
      </c>
      <c r="B11172">
        <v>25.822970999999999</v>
      </c>
      <c r="C11172">
        <v>26.031466999999999</v>
      </c>
      <c r="D11172">
        <v>20.379853000000001</v>
      </c>
      <c r="E11172" t="str">
        <f t="shared" si="348"/>
        <v>R1402FP</v>
      </c>
      <c r="F11172" t="str">
        <f t="shared" si="349"/>
        <v xml:space="preserve"> 37183053804</v>
      </c>
    </row>
    <row r="11173" spans="1:6" x14ac:dyDescent="0.2">
      <c r="A11173" t="s">
        <v>11175</v>
      </c>
      <c r="B11173">
        <v>25.342787999999999</v>
      </c>
      <c r="C11173">
        <v>26.083864999999999</v>
      </c>
      <c r="D11173">
        <v>16.220841</v>
      </c>
      <c r="E11173" t="str">
        <f t="shared" si="348"/>
        <v>R1402FP</v>
      </c>
      <c r="F11173" t="str">
        <f t="shared" si="349"/>
        <v xml:space="preserve"> 37183052814</v>
      </c>
    </row>
    <row r="11174" spans="1:6" x14ac:dyDescent="0.2">
      <c r="A11174" t="s">
        <v>11176</v>
      </c>
      <c r="B11174">
        <v>25.221917999999999</v>
      </c>
      <c r="C11174">
        <v>26.171150000000001</v>
      </c>
      <c r="D11174">
        <v>17.983702999999998</v>
      </c>
      <c r="E11174" t="str">
        <f t="shared" si="348"/>
        <v>R1402FP</v>
      </c>
      <c r="F11174" t="str">
        <f t="shared" si="349"/>
        <v xml:space="preserve"> 37183052809</v>
      </c>
    </row>
    <row r="11175" spans="1:6" x14ac:dyDescent="0.2">
      <c r="A11175" t="s">
        <v>11177</v>
      </c>
      <c r="B11175">
        <v>26.204608</v>
      </c>
      <c r="C11175">
        <v>26.338277000000001</v>
      </c>
      <c r="D11175">
        <v>16.771633999999999</v>
      </c>
      <c r="E11175" t="str">
        <f t="shared" si="348"/>
        <v>R1402FP</v>
      </c>
      <c r="F11175" t="str">
        <f t="shared" si="349"/>
        <v xml:space="preserve"> 37183054203</v>
      </c>
    </row>
    <row r="11176" spans="1:6" x14ac:dyDescent="0.2">
      <c r="A11176" t="s">
        <v>11178</v>
      </c>
      <c r="B11176">
        <v>26.282606999999999</v>
      </c>
      <c r="C11176">
        <v>26.437277000000002</v>
      </c>
      <c r="D11176">
        <v>15.979832</v>
      </c>
      <c r="E11176" t="str">
        <f t="shared" si="348"/>
        <v>R1402FP</v>
      </c>
      <c r="F11176" t="str">
        <f t="shared" si="349"/>
        <v xml:space="preserve"> 37183054224</v>
      </c>
    </row>
    <row r="11177" spans="1:6" x14ac:dyDescent="0.2">
      <c r="A11177" t="s">
        <v>11179</v>
      </c>
      <c r="B11177">
        <v>25.880006000000002</v>
      </c>
      <c r="C11177">
        <v>26.820385999999999</v>
      </c>
      <c r="D11177">
        <v>18.287258000000001</v>
      </c>
      <c r="E11177" t="str">
        <f t="shared" si="348"/>
        <v>R1402FP</v>
      </c>
      <c r="F11177" t="str">
        <f t="shared" si="349"/>
        <v xml:space="preserve"> 37183052408</v>
      </c>
    </row>
    <row r="11178" spans="1:6" x14ac:dyDescent="0.2">
      <c r="A11178" t="s">
        <v>11180</v>
      </c>
      <c r="B11178">
        <v>26.282543</v>
      </c>
      <c r="C11178">
        <v>26.825838000000001</v>
      </c>
      <c r="D11178">
        <v>18.07198</v>
      </c>
      <c r="E11178" t="str">
        <f t="shared" si="348"/>
        <v>R1402FP</v>
      </c>
      <c r="F11178" t="str">
        <f t="shared" si="349"/>
        <v xml:space="preserve"> 37183052410</v>
      </c>
    </row>
    <row r="11179" spans="1:6" x14ac:dyDescent="0.2">
      <c r="A11179" t="s">
        <v>11181</v>
      </c>
      <c r="B11179">
        <v>26.507539999999999</v>
      </c>
      <c r="C11179">
        <v>27.328913</v>
      </c>
      <c r="D11179">
        <v>18.351019000000001</v>
      </c>
      <c r="E11179" t="str">
        <f t="shared" si="348"/>
        <v>R1402FP</v>
      </c>
      <c r="F11179" t="str">
        <f t="shared" si="349"/>
        <v xml:space="preserve"> 37183053011</v>
      </c>
    </row>
    <row r="11180" spans="1:6" x14ac:dyDescent="0.2">
      <c r="A11180" t="s">
        <v>11182</v>
      </c>
      <c r="B11180">
        <v>26.896805000000001</v>
      </c>
      <c r="C11180">
        <v>27.419001999999999</v>
      </c>
      <c r="D11180">
        <v>18.779440999999998</v>
      </c>
      <c r="E11180" t="str">
        <f t="shared" si="348"/>
        <v>R1402FP</v>
      </c>
      <c r="F11180" t="str">
        <f t="shared" si="349"/>
        <v xml:space="preserve"> 37183052411</v>
      </c>
    </row>
    <row r="11181" spans="1:6" x14ac:dyDescent="0.2">
      <c r="A11181" t="s">
        <v>11183</v>
      </c>
      <c r="B11181">
        <v>26.434566</v>
      </c>
      <c r="C11181">
        <v>27.454183</v>
      </c>
      <c r="D11181">
        <v>18.647798999999999</v>
      </c>
      <c r="E11181" t="str">
        <f t="shared" si="348"/>
        <v>R1402FP</v>
      </c>
      <c r="F11181" t="str">
        <f t="shared" si="349"/>
        <v xml:space="preserve"> 37183053010</v>
      </c>
    </row>
    <row r="11182" spans="1:6" x14ac:dyDescent="0.2">
      <c r="A11182" t="s">
        <v>11184</v>
      </c>
      <c r="B11182">
        <v>26.603929999999998</v>
      </c>
      <c r="C11182">
        <v>27.457837999999999</v>
      </c>
      <c r="D11182">
        <v>19.177019000000001</v>
      </c>
      <c r="E11182" t="str">
        <f t="shared" si="348"/>
        <v>R1402FP</v>
      </c>
      <c r="F11182" t="str">
        <f t="shared" si="349"/>
        <v xml:space="preserve"> 37183053003</v>
      </c>
    </row>
    <row r="11183" spans="1:6" x14ac:dyDescent="0.2">
      <c r="A11183" t="s">
        <v>11185</v>
      </c>
      <c r="B11183">
        <v>27.631178999999999</v>
      </c>
      <c r="C11183">
        <v>27.709524999999999</v>
      </c>
      <c r="D11183">
        <v>17.511572000000001</v>
      </c>
      <c r="E11183" t="str">
        <f t="shared" si="348"/>
        <v>R1402FP</v>
      </c>
      <c r="F11183" t="str">
        <f t="shared" si="349"/>
        <v xml:space="preserve"> 37183053901</v>
      </c>
    </row>
    <row r="11184" spans="1:6" x14ac:dyDescent="0.2">
      <c r="A11184" t="s">
        <v>11186</v>
      </c>
      <c r="B11184">
        <v>27.131883999999999</v>
      </c>
      <c r="C11184">
        <v>27.716436000000002</v>
      </c>
      <c r="D11184">
        <v>20.058292999999999</v>
      </c>
      <c r="E11184" t="str">
        <f t="shared" si="348"/>
        <v>R1402FP</v>
      </c>
      <c r="F11184" t="str">
        <f t="shared" si="349"/>
        <v xml:space="preserve"> 37183053516</v>
      </c>
    </row>
    <row r="11185" spans="1:6" x14ac:dyDescent="0.2">
      <c r="A11185" t="s">
        <v>11187</v>
      </c>
      <c r="B11185">
        <v>27.270593000000002</v>
      </c>
      <c r="C11185">
        <v>27.810852000000001</v>
      </c>
      <c r="D11185">
        <v>20.208780999999998</v>
      </c>
      <c r="E11185" t="str">
        <f t="shared" si="348"/>
        <v>R1402FP</v>
      </c>
      <c r="F11185" t="str">
        <f t="shared" si="349"/>
        <v xml:space="preserve"> 37183053505</v>
      </c>
    </row>
    <row r="11186" spans="1:6" x14ac:dyDescent="0.2">
      <c r="A11186" t="s">
        <v>11188</v>
      </c>
      <c r="B11186">
        <v>27.300280999999998</v>
      </c>
      <c r="C11186">
        <v>27.965361000000001</v>
      </c>
      <c r="D11186">
        <v>21.672153000000002</v>
      </c>
      <c r="E11186" t="str">
        <f t="shared" si="348"/>
        <v>R1402FP</v>
      </c>
      <c r="F11186" t="str">
        <f t="shared" si="349"/>
        <v xml:space="preserve"> 37183053506</v>
      </c>
    </row>
    <row r="11187" spans="1:6" x14ac:dyDescent="0.2">
      <c r="A11187" t="s">
        <v>11189</v>
      </c>
      <c r="B11187">
        <v>27.957453000000001</v>
      </c>
      <c r="C11187">
        <v>28.390961000000001</v>
      </c>
      <c r="D11187">
        <v>23.471354000000002</v>
      </c>
      <c r="E11187" t="str">
        <f t="shared" si="348"/>
        <v>R1402FP</v>
      </c>
      <c r="F11187" t="str">
        <f t="shared" si="349"/>
        <v xml:space="preserve"> 37183053727</v>
      </c>
    </row>
    <row r="11188" spans="1:6" x14ac:dyDescent="0.2">
      <c r="A11188" t="s">
        <v>11190</v>
      </c>
      <c r="B11188">
        <v>27.467231000000002</v>
      </c>
      <c r="C11188">
        <v>28.529817999999999</v>
      </c>
      <c r="D11188">
        <v>18.361221</v>
      </c>
      <c r="E11188" t="str">
        <f t="shared" si="348"/>
        <v>R1402FP</v>
      </c>
      <c r="F11188" t="str">
        <f t="shared" si="349"/>
        <v xml:space="preserve"> 37183052801</v>
      </c>
    </row>
    <row r="11189" spans="1:6" x14ac:dyDescent="0.2">
      <c r="A11189" t="s">
        <v>11191</v>
      </c>
      <c r="B11189">
        <v>27.161097000000002</v>
      </c>
      <c r="C11189">
        <v>28.565348</v>
      </c>
      <c r="D11189">
        <v>21.590112999999999</v>
      </c>
      <c r="E11189" t="str">
        <f t="shared" si="348"/>
        <v>R1402FP</v>
      </c>
      <c r="F11189" t="str">
        <f t="shared" si="349"/>
        <v xml:space="preserve"> 37183053517</v>
      </c>
    </row>
    <row r="11190" spans="1:6" x14ac:dyDescent="0.2">
      <c r="A11190" t="s">
        <v>11192</v>
      </c>
      <c r="B11190">
        <v>28.006392999999999</v>
      </c>
      <c r="C11190">
        <v>28.789632999999998</v>
      </c>
      <c r="D11190">
        <v>25.252597999999999</v>
      </c>
      <c r="E11190" t="str">
        <f t="shared" si="348"/>
        <v>R1402FP</v>
      </c>
      <c r="F11190" t="str">
        <f t="shared" si="349"/>
        <v xml:space="preserve"> 37183980100</v>
      </c>
    </row>
    <row r="11191" spans="1:6" x14ac:dyDescent="0.2">
      <c r="A11191" t="s">
        <v>11193</v>
      </c>
      <c r="B11191">
        <v>28.010351</v>
      </c>
      <c r="C11191">
        <v>28.794445</v>
      </c>
      <c r="D11191">
        <v>21.235952000000001</v>
      </c>
      <c r="E11191" t="str">
        <f t="shared" si="348"/>
        <v>R1402FP</v>
      </c>
      <c r="F11191" t="str">
        <f t="shared" si="349"/>
        <v xml:space="preserve"> 37183053512</v>
      </c>
    </row>
    <row r="11192" spans="1:6" x14ac:dyDescent="0.2">
      <c r="A11192" t="s">
        <v>11194</v>
      </c>
      <c r="B11192">
        <v>28.297514</v>
      </c>
      <c r="C11192">
        <v>29.049772000000001</v>
      </c>
      <c r="D11192">
        <v>21.351648000000001</v>
      </c>
      <c r="E11192" t="str">
        <f t="shared" si="348"/>
        <v>R1402FP</v>
      </c>
      <c r="F11192" t="str">
        <f t="shared" si="349"/>
        <v xml:space="preserve"> 37183053520</v>
      </c>
    </row>
    <row r="11193" spans="1:6" x14ac:dyDescent="0.2">
      <c r="A11193" t="s">
        <v>11195</v>
      </c>
      <c r="B11193">
        <v>28.355032000000001</v>
      </c>
      <c r="C11193">
        <v>29.257624</v>
      </c>
      <c r="D11193">
        <v>18.537130999999999</v>
      </c>
      <c r="E11193" t="str">
        <f t="shared" si="348"/>
        <v>R1402FP</v>
      </c>
      <c r="F11193" t="str">
        <f t="shared" si="349"/>
        <v xml:space="preserve"> 37183053009</v>
      </c>
    </row>
    <row r="11194" spans="1:6" x14ac:dyDescent="0.2">
      <c r="A11194" t="s">
        <v>11196</v>
      </c>
      <c r="B11194">
        <v>28.828544999999998</v>
      </c>
      <c r="C11194">
        <v>29.324293999999998</v>
      </c>
      <c r="D11194">
        <v>26.302557</v>
      </c>
      <c r="E11194" t="str">
        <f t="shared" si="348"/>
        <v>R1402FP</v>
      </c>
      <c r="F11194" t="str">
        <f t="shared" si="349"/>
        <v xml:space="preserve"> 37183053609</v>
      </c>
    </row>
    <row r="11195" spans="1:6" x14ac:dyDescent="0.2">
      <c r="A11195" t="s">
        <v>11197</v>
      </c>
      <c r="B11195">
        <v>28.75966</v>
      </c>
      <c r="C11195">
        <v>29.594412999999999</v>
      </c>
      <c r="D11195">
        <v>22.039615999999999</v>
      </c>
      <c r="E11195" t="str">
        <f t="shared" si="348"/>
        <v>R1402FP</v>
      </c>
      <c r="F11195" t="str">
        <f t="shared" si="349"/>
        <v xml:space="preserve"> 37183053513</v>
      </c>
    </row>
    <row r="11196" spans="1:6" x14ac:dyDescent="0.2">
      <c r="A11196" t="s">
        <v>11198</v>
      </c>
      <c r="B11196">
        <v>28.949822000000001</v>
      </c>
      <c r="C11196">
        <v>29.835045999999998</v>
      </c>
      <c r="D11196">
        <v>19.990026</v>
      </c>
      <c r="E11196" t="str">
        <f t="shared" si="348"/>
        <v>R1402FP</v>
      </c>
      <c r="F11196" t="str">
        <f t="shared" si="349"/>
        <v xml:space="preserve"> 37183052903</v>
      </c>
    </row>
    <row r="11197" spans="1:6" x14ac:dyDescent="0.2">
      <c r="A11197" t="s">
        <v>11199</v>
      </c>
      <c r="B11197">
        <v>29.310887999999998</v>
      </c>
      <c r="C11197">
        <v>29.976989</v>
      </c>
      <c r="D11197">
        <v>28.890274999999999</v>
      </c>
      <c r="E11197" t="str">
        <f t="shared" si="348"/>
        <v>R1402FP</v>
      </c>
      <c r="F11197" t="str">
        <f t="shared" si="349"/>
        <v xml:space="preserve"> 37183053619</v>
      </c>
    </row>
    <row r="11198" spans="1:6" x14ac:dyDescent="0.2">
      <c r="A11198" t="s">
        <v>11200</v>
      </c>
      <c r="B11198">
        <v>29.551995000000002</v>
      </c>
      <c r="C11198">
        <v>30.140044</v>
      </c>
      <c r="D11198">
        <v>28.990960000000001</v>
      </c>
      <c r="E11198" t="str">
        <f t="shared" si="348"/>
        <v>R1402FP</v>
      </c>
      <c r="F11198" t="str">
        <f t="shared" si="349"/>
        <v xml:space="preserve"> 37183053617</v>
      </c>
    </row>
    <row r="11199" spans="1:6" x14ac:dyDescent="0.2">
      <c r="A11199" t="s">
        <v>11201</v>
      </c>
      <c r="B11199">
        <v>29.582932</v>
      </c>
      <c r="C11199">
        <v>30.330251000000001</v>
      </c>
      <c r="D11199">
        <v>22.519386999999998</v>
      </c>
      <c r="E11199" t="str">
        <f t="shared" si="348"/>
        <v>R1402FP</v>
      </c>
      <c r="F11199" t="str">
        <f t="shared" si="349"/>
        <v xml:space="preserve"> 37183053519</v>
      </c>
    </row>
    <row r="11200" spans="1:6" x14ac:dyDescent="0.2">
      <c r="A11200" t="s">
        <v>11202</v>
      </c>
      <c r="B11200">
        <v>29.75535</v>
      </c>
      <c r="C11200">
        <v>30.341567999999999</v>
      </c>
      <c r="D11200">
        <v>18.677365999999999</v>
      </c>
      <c r="E11200" t="str">
        <f t="shared" si="348"/>
        <v>R1402FP</v>
      </c>
      <c r="F11200" t="str">
        <f t="shared" si="349"/>
        <v xml:space="preserve"> 37183053521</v>
      </c>
    </row>
    <row r="11201" spans="1:6" x14ac:dyDescent="0.2">
      <c r="A11201" t="s">
        <v>11203</v>
      </c>
      <c r="B11201">
        <v>29.939512000000001</v>
      </c>
      <c r="C11201">
        <v>30.366057000000001</v>
      </c>
      <c r="D11201">
        <v>18.193787</v>
      </c>
      <c r="E11201" t="str">
        <f t="shared" si="348"/>
        <v>R1402FP</v>
      </c>
      <c r="F11201" t="str">
        <f t="shared" si="349"/>
        <v xml:space="preserve"> 37183054223</v>
      </c>
    </row>
    <row r="11202" spans="1:6" x14ac:dyDescent="0.2">
      <c r="A11202" t="s">
        <v>11204</v>
      </c>
      <c r="B11202">
        <v>29.602834999999999</v>
      </c>
      <c r="C11202">
        <v>30.394625999999999</v>
      </c>
      <c r="D11202">
        <v>24.065764000000001</v>
      </c>
      <c r="E11202" t="str">
        <f t="shared" si="348"/>
        <v>R1402FP</v>
      </c>
      <c r="F11202" t="str">
        <f t="shared" si="349"/>
        <v xml:space="preserve"> 37183053405</v>
      </c>
    </row>
    <row r="11203" spans="1:6" x14ac:dyDescent="0.2">
      <c r="A11203" t="s">
        <v>11205</v>
      </c>
      <c r="B11203">
        <v>29.793956000000001</v>
      </c>
      <c r="C11203">
        <v>30.617601000000001</v>
      </c>
      <c r="D11203">
        <v>22.491157999999999</v>
      </c>
      <c r="E11203" t="str">
        <f t="shared" ref="E11203:E11266" si="350">LEFT(A11203,LEN(A11203)-14)</f>
        <v>R1402FP</v>
      </c>
      <c r="F11203" t="str">
        <f t="shared" ref="F11203:F11266" si="351">RIGHT(A11203,12)</f>
        <v xml:space="preserve"> 37183053522</v>
      </c>
    </row>
    <row r="11204" spans="1:6" x14ac:dyDescent="0.2">
      <c r="A11204" t="s">
        <v>11206</v>
      </c>
      <c r="B11204">
        <v>30.574466000000001</v>
      </c>
      <c r="C11204">
        <v>31.167117000000001</v>
      </c>
      <c r="D11204">
        <v>28.898071999999999</v>
      </c>
      <c r="E11204" t="str">
        <f t="shared" si="350"/>
        <v>R1402FP</v>
      </c>
      <c r="F11204" t="str">
        <f t="shared" si="351"/>
        <v xml:space="preserve"> 37183053618</v>
      </c>
    </row>
    <row r="11205" spans="1:6" x14ac:dyDescent="0.2">
      <c r="A11205" t="s">
        <v>11207</v>
      </c>
      <c r="B11205">
        <v>30.972389</v>
      </c>
      <c r="C11205">
        <v>31.470203999999999</v>
      </c>
      <c r="D11205">
        <v>27.297529000000001</v>
      </c>
      <c r="E11205" t="str">
        <f t="shared" si="350"/>
        <v>R1402FP</v>
      </c>
      <c r="F11205" t="str">
        <f t="shared" si="351"/>
        <v xml:space="preserve"> 37183053612</v>
      </c>
    </row>
    <row r="11206" spans="1:6" x14ac:dyDescent="0.2">
      <c r="A11206" t="s">
        <v>11208</v>
      </c>
      <c r="B11206">
        <v>31.125852999999999</v>
      </c>
      <c r="C11206">
        <v>31.623667999999999</v>
      </c>
      <c r="D11206">
        <v>27.639990000000001</v>
      </c>
      <c r="E11206" t="str">
        <f t="shared" si="350"/>
        <v>R1402FP</v>
      </c>
      <c r="F11206" t="str">
        <f t="shared" si="351"/>
        <v xml:space="preserve"> 37183053608</v>
      </c>
    </row>
    <row r="11207" spans="1:6" x14ac:dyDescent="0.2">
      <c r="A11207" t="s">
        <v>11209</v>
      </c>
      <c r="B11207">
        <v>31.030111000000002</v>
      </c>
      <c r="C11207">
        <v>31.729928000000001</v>
      </c>
      <c r="D11207">
        <v>23.268654000000002</v>
      </c>
      <c r="E11207" t="str">
        <f t="shared" si="350"/>
        <v>R1402FP</v>
      </c>
      <c r="F11207" t="str">
        <f t="shared" si="351"/>
        <v xml:space="preserve"> 37183053518</v>
      </c>
    </row>
    <row r="11208" spans="1:6" x14ac:dyDescent="0.2">
      <c r="A11208" t="s">
        <v>11210</v>
      </c>
      <c r="B11208">
        <v>31.114943</v>
      </c>
      <c r="C11208">
        <v>31.801438000000001</v>
      </c>
      <c r="D11208">
        <v>24.332566</v>
      </c>
      <c r="E11208" t="str">
        <f t="shared" si="350"/>
        <v>R1402FP</v>
      </c>
      <c r="F11208" t="str">
        <f t="shared" si="351"/>
        <v xml:space="preserve"> 37183053435</v>
      </c>
    </row>
    <row r="11209" spans="1:6" x14ac:dyDescent="0.2">
      <c r="A11209" t="s">
        <v>11211</v>
      </c>
      <c r="B11209">
        <v>31.053730000000002</v>
      </c>
      <c r="C11209">
        <v>31.851937</v>
      </c>
      <c r="D11209">
        <v>22.779273</v>
      </c>
      <c r="E11209" t="str">
        <f t="shared" si="350"/>
        <v>R1402FP</v>
      </c>
      <c r="F11209" t="str">
        <f t="shared" si="351"/>
        <v xml:space="preserve"> 37183053004</v>
      </c>
    </row>
    <row r="11210" spans="1:6" x14ac:dyDescent="0.2">
      <c r="A11210" t="s">
        <v>11212</v>
      </c>
      <c r="B11210">
        <v>31.189484</v>
      </c>
      <c r="C11210">
        <v>32.035932000000003</v>
      </c>
      <c r="D11210">
        <v>21.316414999999999</v>
      </c>
      <c r="E11210" t="str">
        <f t="shared" si="350"/>
        <v>R1402FP</v>
      </c>
      <c r="F11210" t="str">
        <f t="shared" si="351"/>
        <v xml:space="preserve"> 37183053007</v>
      </c>
    </row>
    <row r="11211" spans="1:6" x14ac:dyDescent="0.2">
      <c r="A11211" t="s">
        <v>11213</v>
      </c>
      <c r="B11211">
        <v>31.384246999999998</v>
      </c>
      <c r="C11211">
        <v>32.098427000000001</v>
      </c>
      <c r="D11211">
        <v>25.416616000000001</v>
      </c>
      <c r="E11211" t="str">
        <f t="shared" si="350"/>
        <v>R1402FP</v>
      </c>
      <c r="F11211" t="str">
        <f t="shared" si="351"/>
        <v xml:space="preserve"> 37183053436</v>
      </c>
    </row>
    <row r="11212" spans="1:6" x14ac:dyDescent="0.2">
      <c r="A11212" t="s">
        <v>11214</v>
      </c>
      <c r="B11212">
        <v>31.489096</v>
      </c>
      <c r="C11212">
        <v>32.175592000000002</v>
      </c>
      <c r="D11212">
        <v>23.918756999999999</v>
      </c>
      <c r="E11212" t="str">
        <f t="shared" si="350"/>
        <v>R1402FP</v>
      </c>
      <c r="F11212" t="str">
        <f t="shared" si="351"/>
        <v xml:space="preserve"> 37183053509</v>
      </c>
    </row>
    <row r="11213" spans="1:6" x14ac:dyDescent="0.2">
      <c r="A11213" t="s">
        <v>11215</v>
      </c>
      <c r="B11213">
        <v>31.591069999999998</v>
      </c>
      <c r="C11213">
        <v>32.179299</v>
      </c>
      <c r="D11213">
        <v>30.374545000000001</v>
      </c>
      <c r="E11213" t="str">
        <f t="shared" si="350"/>
        <v>R1402FP</v>
      </c>
      <c r="F11213" t="str">
        <f t="shared" si="351"/>
        <v xml:space="preserve"> 37183053603</v>
      </c>
    </row>
    <row r="11214" spans="1:6" x14ac:dyDescent="0.2">
      <c r="A11214" t="s">
        <v>11216</v>
      </c>
      <c r="B11214">
        <v>31.269725000000001</v>
      </c>
      <c r="C11214">
        <v>32.183664</v>
      </c>
      <c r="D11214">
        <v>22.407357999999999</v>
      </c>
      <c r="E11214" t="str">
        <f t="shared" si="350"/>
        <v>R1402FP</v>
      </c>
      <c r="F11214" t="str">
        <f t="shared" si="351"/>
        <v xml:space="preserve"> 37183053005</v>
      </c>
    </row>
    <row r="11215" spans="1:6" x14ac:dyDescent="0.2">
      <c r="A11215" t="s">
        <v>11217</v>
      </c>
      <c r="B11215">
        <v>30.777564000000002</v>
      </c>
      <c r="C11215">
        <v>32.376455</v>
      </c>
      <c r="D11215">
        <v>22.971119999999999</v>
      </c>
      <c r="E11215" t="str">
        <f t="shared" si="350"/>
        <v>R1402FP</v>
      </c>
      <c r="F11215" t="str">
        <f t="shared" si="351"/>
        <v xml:space="preserve"> 37183053507</v>
      </c>
    </row>
    <row r="11216" spans="1:6" x14ac:dyDescent="0.2">
      <c r="A11216" t="s">
        <v>11218</v>
      </c>
      <c r="B11216">
        <v>31.807417000000001</v>
      </c>
      <c r="C11216">
        <v>32.554175000000001</v>
      </c>
      <c r="D11216">
        <v>31.553436999999999</v>
      </c>
      <c r="E11216" t="str">
        <f t="shared" si="350"/>
        <v>R1402FP</v>
      </c>
      <c r="F11216" t="str">
        <f t="shared" si="351"/>
        <v xml:space="preserve"> 37183053410</v>
      </c>
    </row>
    <row r="11217" spans="1:6" x14ac:dyDescent="0.2">
      <c r="A11217" t="s">
        <v>11219</v>
      </c>
      <c r="B11217">
        <v>32.066529000000003</v>
      </c>
      <c r="C11217">
        <v>32.687913999999999</v>
      </c>
      <c r="D11217">
        <v>29.846858000000001</v>
      </c>
      <c r="E11217" t="str">
        <f t="shared" si="350"/>
        <v>R1402FP</v>
      </c>
      <c r="F11217" t="str">
        <f t="shared" si="351"/>
        <v xml:space="preserve"> 37183053620</v>
      </c>
    </row>
    <row r="11218" spans="1:6" x14ac:dyDescent="0.2">
      <c r="A11218" t="s">
        <v>11220</v>
      </c>
      <c r="B11218">
        <v>31.755081000000001</v>
      </c>
      <c r="C11218">
        <v>32.722794</v>
      </c>
      <c r="D11218">
        <v>24.265280000000001</v>
      </c>
      <c r="E11218" t="str">
        <f t="shared" si="350"/>
        <v>R1402FP</v>
      </c>
      <c r="F11218" t="str">
        <f t="shared" si="351"/>
        <v xml:space="preserve"> 37183052902</v>
      </c>
    </row>
    <row r="11219" spans="1:6" x14ac:dyDescent="0.2">
      <c r="A11219" t="s">
        <v>11221</v>
      </c>
      <c r="B11219">
        <v>32.130150999999998</v>
      </c>
      <c r="C11219">
        <v>32.881811999999996</v>
      </c>
      <c r="D11219">
        <v>22.841049999999999</v>
      </c>
      <c r="E11219" t="str">
        <f t="shared" si="350"/>
        <v>R1402FP</v>
      </c>
      <c r="F11219" t="str">
        <f t="shared" si="351"/>
        <v xml:space="preserve"> 37183053524</v>
      </c>
    </row>
    <row r="11220" spans="1:6" x14ac:dyDescent="0.2">
      <c r="A11220" t="s">
        <v>11222</v>
      </c>
      <c r="B11220">
        <v>32.420045999999999</v>
      </c>
      <c r="C11220">
        <v>33.251736000000001</v>
      </c>
      <c r="D11220">
        <v>23.606095</v>
      </c>
      <c r="E11220" t="str">
        <f t="shared" si="350"/>
        <v>R1402FP</v>
      </c>
      <c r="F11220" t="str">
        <f t="shared" si="351"/>
        <v xml:space="preserve"> 37183053523</v>
      </c>
    </row>
    <row r="11221" spans="1:6" x14ac:dyDescent="0.2">
      <c r="A11221" t="s">
        <v>11223</v>
      </c>
      <c r="B11221">
        <v>32.643678000000001</v>
      </c>
      <c r="C11221">
        <v>33.380918000000001</v>
      </c>
      <c r="D11221">
        <v>24.667311000000002</v>
      </c>
      <c r="E11221" t="str">
        <f t="shared" si="350"/>
        <v>R1402FP</v>
      </c>
      <c r="F11221" t="str">
        <f t="shared" si="351"/>
        <v xml:space="preserve"> 37183053423</v>
      </c>
    </row>
    <row r="11222" spans="1:6" x14ac:dyDescent="0.2">
      <c r="A11222" t="s">
        <v>11224</v>
      </c>
      <c r="B11222">
        <v>32.729087999999997</v>
      </c>
      <c r="C11222">
        <v>33.432619000000003</v>
      </c>
      <c r="D11222">
        <v>24.551646999999999</v>
      </c>
      <c r="E11222" t="str">
        <f t="shared" si="350"/>
        <v>R1402FP</v>
      </c>
      <c r="F11222" t="str">
        <f t="shared" si="351"/>
        <v xml:space="preserve"> 37183053419</v>
      </c>
    </row>
    <row r="11223" spans="1:6" x14ac:dyDescent="0.2">
      <c r="A11223" t="s">
        <v>11225</v>
      </c>
      <c r="B11223">
        <v>32.778796</v>
      </c>
      <c r="C11223">
        <v>33.715843999999997</v>
      </c>
      <c r="D11223">
        <v>22.642849999999999</v>
      </c>
      <c r="E11223" t="str">
        <f t="shared" si="350"/>
        <v>R1402FP</v>
      </c>
      <c r="F11223" t="str">
        <f t="shared" si="351"/>
        <v xml:space="preserve"> 37183052906</v>
      </c>
    </row>
    <row r="11224" spans="1:6" x14ac:dyDescent="0.2">
      <c r="A11224" t="s">
        <v>11226</v>
      </c>
      <c r="B11224">
        <v>32.955098</v>
      </c>
      <c r="C11224">
        <v>33.767850000000003</v>
      </c>
      <c r="D11224">
        <v>29.090752999999999</v>
      </c>
      <c r="E11224" t="str">
        <f t="shared" si="350"/>
        <v>R1402FP</v>
      </c>
      <c r="F11224" t="str">
        <f t="shared" si="351"/>
        <v xml:space="preserve"> 37183053432</v>
      </c>
    </row>
    <row r="11225" spans="1:6" x14ac:dyDescent="0.2">
      <c r="A11225" t="s">
        <v>11227</v>
      </c>
      <c r="B11225">
        <v>33.393348000000003</v>
      </c>
      <c r="C11225">
        <v>34.195191000000001</v>
      </c>
      <c r="D11225">
        <v>33.439073999999998</v>
      </c>
      <c r="E11225" t="str">
        <f t="shared" si="350"/>
        <v>R1402FP</v>
      </c>
      <c r="F11225" t="str">
        <f t="shared" si="351"/>
        <v xml:space="preserve"> 37183053426</v>
      </c>
    </row>
    <row r="11226" spans="1:6" x14ac:dyDescent="0.2">
      <c r="A11226" t="s">
        <v>11228</v>
      </c>
      <c r="B11226">
        <v>33.699185999999997</v>
      </c>
      <c r="C11226">
        <v>34.30059</v>
      </c>
      <c r="D11226">
        <v>31.377027999999999</v>
      </c>
      <c r="E11226" t="str">
        <f t="shared" si="350"/>
        <v>R1402FP</v>
      </c>
      <c r="F11226" t="str">
        <f t="shared" si="351"/>
        <v xml:space="preserve"> 37183053604</v>
      </c>
    </row>
    <row r="11227" spans="1:6" x14ac:dyDescent="0.2">
      <c r="A11227" t="s">
        <v>11229</v>
      </c>
      <c r="B11227">
        <v>33.532006000000003</v>
      </c>
      <c r="C11227">
        <v>34.408875999999999</v>
      </c>
      <c r="D11227">
        <v>24.509696000000002</v>
      </c>
      <c r="E11227" t="str">
        <f t="shared" si="350"/>
        <v>R1402FP</v>
      </c>
      <c r="F11227" t="str">
        <f t="shared" si="351"/>
        <v xml:space="preserve"> 37183053525</v>
      </c>
    </row>
    <row r="11228" spans="1:6" x14ac:dyDescent="0.2">
      <c r="A11228" t="s">
        <v>11230</v>
      </c>
      <c r="B11228">
        <v>33.910448000000002</v>
      </c>
      <c r="C11228">
        <v>34.610259999999997</v>
      </c>
      <c r="D11228">
        <v>31.870089</v>
      </c>
      <c r="E11228" t="str">
        <f t="shared" si="350"/>
        <v>R1402FP</v>
      </c>
      <c r="F11228" t="str">
        <f t="shared" si="351"/>
        <v xml:space="preserve"> 37183053411</v>
      </c>
    </row>
    <row r="11229" spans="1:6" x14ac:dyDescent="0.2">
      <c r="A11229" t="s">
        <v>11231</v>
      </c>
      <c r="B11229">
        <v>34.185771000000003</v>
      </c>
      <c r="C11229">
        <v>34.725966999999997</v>
      </c>
      <c r="D11229">
        <v>31.027553999999999</v>
      </c>
      <c r="E11229" t="str">
        <f t="shared" si="350"/>
        <v>R1402FP</v>
      </c>
      <c r="F11229" t="str">
        <f t="shared" si="351"/>
        <v xml:space="preserve"> 37183053611</v>
      </c>
    </row>
    <row r="11230" spans="1:6" x14ac:dyDescent="0.2">
      <c r="A11230" t="s">
        <v>11232</v>
      </c>
      <c r="B11230">
        <v>34.379161000000003</v>
      </c>
      <c r="C11230">
        <v>34.783253999999999</v>
      </c>
      <c r="D11230">
        <v>25.698834999999999</v>
      </c>
      <c r="E11230" t="str">
        <f t="shared" si="350"/>
        <v>R1402FP</v>
      </c>
      <c r="F11230" t="str">
        <f t="shared" si="351"/>
        <v xml:space="preserve"> 37183053902</v>
      </c>
    </row>
    <row r="11231" spans="1:6" x14ac:dyDescent="0.2">
      <c r="A11231" t="s">
        <v>11233</v>
      </c>
      <c r="B11231">
        <v>34.420698999999999</v>
      </c>
      <c r="C11231">
        <v>34.854207000000002</v>
      </c>
      <c r="D11231">
        <v>23.79768</v>
      </c>
      <c r="E11231" t="str">
        <f t="shared" si="350"/>
        <v>R1402FP</v>
      </c>
      <c r="F11231" t="str">
        <f t="shared" si="351"/>
        <v xml:space="preserve"> 37183980200</v>
      </c>
    </row>
    <row r="11232" spans="1:6" x14ac:dyDescent="0.2">
      <c r="A11232" t="s">
        <v>11234</v>
      </c>
      <c r="B11232">
        <v>34.546519000000004</v>
      </c>
      <c r="C11232">
        <v>35.308948999999998</v>
      </c>
      <c r="D11232">
        <v>25.659877999999999</v>
      </c>
      <c r="E11232" t="str">
        <f t="shared" si="350"/>
        <v>R1402FP</v>
      </c>
      <c r="F11232" t="str">
        <f t="shared" si="351"/>
        <v xml:space="preserve"> 37183053424</v>
      </c>
    </row>
    <row r="11233" spans="1:6" x14ac:dyDescent="0.2">
      <c r="A11233" t="s">
        <v>11235</v>
      </c>
      <c r="B11233">
        <v>34.790292000000001</v>
      </c>
      <c r="C11233">
        <v>35.511868999999997</v>
      </c>
      <c r="D11233">
        <v>27.219258</v>
      </c>
      <c r="E11233" t="str">
        <f t="shared" si="350"/>
        <v>R1402FP</v>
      </c>
      <c r="F11233" t="str">
        <f t="shared" si="351"/>
        <v xml:space="preserve"> 37183053417</v>
      </c>
    </row>
    <row r="11234" spans="1:6" x14ac:dyDescent="0.2">
      <c r="A11234" t="s">
        <v>11236</v>
      </c>
      <c r="B11234">
        <v>34.663682999999999</v>
      </c>
      <c r="C11234">
        <v>35.521673999999997</v>
      </c>
      <c r="D11234">
        <v>27.328832999999999</v>
      </c>
      <c r="E11234" t="str">
        <f t="shared" si="350"/>
        <v>R1402FP</v>
      </c>
      <c r="F11234" t="str">
        <f t="shared" si="351"/>
        <v xml:space="preserve"> 37183053415</v>
      </c>
    </row>
    <row r="11235" spans="1:6" x14ac:dyDescent="0.2">
      <c r="A11235" t="s">
        <v>11237</v>
      </c>
      <c r="B11235">
        <v>34.822814999999999</v>
      </c>
      <c r="C11235">
        <v>35.585245</v>
      </c>
      <c r="D11235">
        <v>25.759796999999999</v>
      </c>
      <c r="E11235" t="str">
        <f t="shared" si="350"/>
        <v>R1402FP</v>
      </c>
      <c r="F11235" t="str">
        <f t="shared" si="351"/>
        <v xml:space="preserve"> 37183053422</v>
      </c>
    </row>
    <row r="11236" spans="1:6" x14ac:dyDescent="0.2">
      <c r="A11236" t="s">
        <v>11238</v>
      </c>
      <c r="B11236">
        <v>34.702140999999997</v>
      </c>
      <c r="C11236">
        <v>35.586596999999998</v>
      </c>
      <c r="D11236">
        <v>34.053564999999999</v>
      </c>
      <c r="E11236" t="str">
        <f t="shared" si="350"/>
        <v>R1402FP</v>
      </c>
      <c r="F11236" t="str">
        <f t="shared" si="351"/>
        <v xml:space="preserve"> 37183053408</v>
      </c>
    </row>
    <row r="11237" spans="1:6" x14ac:dyDescent="0.2">
      <c r="A11237" t="s">
        <v>11239</v>
      </c>
      <c r="B11237">
        <v>35.050790999999997</v>
      </c>
      <c r="C11237">
        <v>35.721601999999997</v>
      </c>
      <c r="D11237">
        <v>31.866501</v>
      </c>
      <c r="E11237" t="str">
        <f t="shared" si="350"/>
        <v>R1402FP</v>
      </c>
      <c r="F11237" t="str">
        <f t="shared" si="351"/>
        <v xml:space="preserve"> 37183053616</v>
      </c>
    </row>
    <row r="11238" spans="1:6" x14ac:dyDescent="0.2">
      <c r="A11238" t="s">
        <v>11240</v>
      </c>
      <c r="B11238">
        <v>35.086187000000002</v>
      </c>
      <c r="C11238">
        <v>36.056013999999998</v>
      </c>
      <c r="D11238">
        <v>22.959365999999999</v>
      </c>
      <c r="E11238" t="str">
        <f t="shared" si="350"/>
        <v>R1402FP</v>
      </c>
      <c r="F11238" t="str">
        <f t="shared" si="351"/>
        <v xml:space="preserve"> 37183053111</v>
      </c>
    </row>
    <row r="11239" spans="1:6" x14ac:dyDescent="0.2">
      <c r="A11239" t="s">
        <v>11241</v>
      </c>
      <c r="B11239">
        <v>35.144728000000001</v>
      </c>
      <c r="C11239">
        <v>36.13503</v>
      </c>
      <c r="D11239">
        <v>36.270856999999999</v>
      </c>
      <c r="E11239" t="str">
        <f t="shared" si="350"/>
        <v>R1402FP</v>
      </c>
      <c r="F11239" t="str">
        <f t="shared" si="351"/>
        <v xml:space="preserve"> 37183053430</v>
      </c>
    </row>
    <row r="11240" spans="1:6" x14ac:dyDescent="0.2">
      <c r="A11240" t="s">
        <v>11242</v>
      </c>
      <c r="B11240">
        <v>35.594310999999998</v>
      </c>
      <c r="C11240">
        <v>36.423358</v>
      </c>
      <c r="D11240">
        <v>30.334233000000001</v>
      </c>
      <c r="E11240" t="str">
        <f t="shared" si="350"/>
        <v>R1402FP</v>
      </c>
      <c r="F11240" t="str">
        <f t="shared" si="351"/>
        <v xml:space="preserve"> 37183053434</v>
      </c>
    </row>
    <row r="11241" spans="1:6" x14ac:dyDescent="0.2">
      <c r="A11241" t="s">
        <v>11243</v>
      </c>
      <c r="B11241">
        <v>35.606369000000001</v>
      </c>
      <c r="C11241">
        <v>36.435415999999996</v>
      </c>
      <c r="D11241">
        <v>30.200607999999999</v>
      </c>
      <c r="E11241" t="str">
        <f t="shared" si="350"/>
        <v>R1402FP</v>
      </c>
      <c r="F11241" t="str">
        <f t="shared" si="351"/>
        <v xml:space="preserve"> 37183053433</v>
      </c>
    </row>
    <row r="11242" spans="1:6" x14ac:dyDescent="0.2">
      <c r="A11242" t="s">
        <v>11244</v>
      </c>
      <c r="B11242">
        <v>35.884655000000002</v>
      </c>
      <c r="C11242">
        <v>36.692911000000002</v>
      </c>
      <c r="D11242">
        <v>34.218544999999999</v>
      </c>
      <c r="E11242" t="str">
        <f t="shared" si="350"/>
        <v>R1402FP</v>
      </c>
      <c r="F11242" t="str">
        <f t="shared" si="351"/>
        <v xml:space="preserve"> 37183053425</v>
      </c>
    </row>
    <row r="11243" spans="1:6" x14ac:dyDescent="0.2">
      <c r="A11243" t="s">
        <v>11245</v>
      </c>
      <c r="B11243">
        <v>35.855649999999997</v>
      </c>
      <c r="C11243">
        <v>36.840375000000002</v>
      </c>
      <c r="D11243">
        <v>26.973502</v>
      </c>
      <c r="E11243" t="str">
        <f t="shared" si="350"/>
        <v>R1402FP</v>
      </c>
      <c r="F11243" t="str">
        <f t="shared" si="351"/>
        <v xml:space="preserve"> 37183052901</v>
      </c>
    </row>
    <row r="11244" spans="1:6" x14ac:dyDescent="0.2">
      <c r="A11244" t="s">
        <v>11246</v>
      </c>
      <c r="B11244">
        <v>35.899698000000001</v>
      </c>
      <c r="C11244">
        <v>37.104514000000002</v>
      </c>
      <c r="D11244">
        <v>25.080345000000001</v>
      </c>
      <c r="E11244" t="str">
        <f t="shared" si="350"/>
        <v>R1402FP</v>
      </c>
      <c r="F11244" t="str">
        <f t="shared" si="351"/>
        <v xml:space="preserve"> 37183053006</v>
      </c>
    </row>
    <row r="11245" spans="1:6" x14ac:dyDescent="0.2">
      <c r="A11245" t="s">
        <v>11247</v>
      </c>
      <c r="B11245">
        <v>37.097374000000002</v>
      </c>
      <c r="C11245">
        <v>37.805759000000002</v>
      </c>
      <c r="D11245">
        <v>27.75339</v>
      </c>
      <c r="E11245" t="str">
        <f t="shared" si="350"/>
        <v>R1402FP</v>
      </c>
      <c r="F11245" t="str">
        <f t="shared" si="351"/>
        <v xml:space="preserve"> 37183053421</v>
      </c>
    </row>
    <row r="11246" spans="1:6" x14ac:dyDescent="0.2">
      <c r="A11246" t="s">
        <v>11248</v>
      </c>
      <c r="B11246">
        <v>36.904088999999999</v>
      </c>
      <c r="C11246">
        <v>37.876987</v>
      </c>
      <c r="D11246">
        <v>25.668983999999998</v>
      </c>
      <c r="E11246" t="str">
        <f t="shared" si="350"/>
        <v>R1402FP</v>
      </c>
      <c r="F11246" t="str">
        <f t="shared" si="351"/>
        <v xml:space="preserve"> 37183053109</v>
      </c>
    </row>
    <row r="11247" spans="1:6" x14ac:dyDescent="0.2">
      <c r="A11247" t="s">
        <v>11249</v>
      </c>
      <c r="B11247">
        <v>37.405951000000002</v>
      </c>
      <c r="C11247">
        <v>38.094062999999998</v>
      </c>
      <c r="D11247">
        <v>27.232883000000001</v>
      </c>
      <c r="E11247" t="str">
        <f t="shared" si="350"/>
        <v>R1402FP</v>
      </c>
      <c r="F11247" t="str">
        <f t="shared" si="351"/>
        <v xml:space="preserve"> 37183053409</v>
      </c>
    </row>
    <row r="11248" spans="1:6" x14ac:dyDescent="0.2">
      <c r="A11248" t="s">
        <v>11250</v>
      </c>
      <c r="B11248">
        <v>37.600343000000002</v>
      </c>
      <c r="C11248">
        <v>38.429389999999998</v>
      </c>
      <c r="D11248">
        <v>31.183883000000002</v>
      </c>
      <c r="E11248" t="str">
        <f t="shared" si="350"/>
        <v>R1402FP</v>
      </c>
      <c r="F11248" t="str">
        <f t="shared" si="351"/>
        <v xml:space="preserve"> 37183053428</v>
      </c>
    </row>
    <row r="11249" spans="1:6" x14ac:dyDescent="0.2">
      <c r="A11249" t="s">
        <v>11251</v>
      </c>
      <c r="B11249">
        <v>37.598742000000001</v>
      </c>
      <c r="C11249">
        <v>38.553006000000003</v>
      </c>
      <c r="D11249">
        <v>24.883130999999999</v>
      </c>
      <c r="E11249" t="str">
        <f t="shared" si="350"/>
        <v>R1402FP</v>
      </c>
      <c r="F11249" t="str">
        <f t="shared" si="351"/>
        <v xml:space="preserve"> 37183053110</v>
      </c>
    </row>
    <row r="11250" spans="1:6" x14ac:dyDescent="0.2">
      <c r="A11250" t="s">
        <v>11252</v>
      </c>
      <c r="B11250">
        <v>38.559998999999998</v>
      </c>
      <c r="C11250">
        <v>39.279195999999999</v>
      </c>
      <c r="D11250">
        <v>26.705034999999999</v>
      </c>
      <c r="E11250" t="str">
        <f t="shared" si="350"/>
        <v>R1402FP</v>
      </c>
      <c r="F11250" t="str">
        <f t="shared" si="351"/>
        <v xml:space="preserve"> 37183053431</v>
      </c>
    </row>
    <row r="11251" spans="1:6" x14ac:dyDescent="0.2">
      <c r="A11251" t="s">
        <v>11253</v>
      </c>
      <c r="B11251">
        <v>38.258850000000002</v>
      </c>
      <c r="C11251">
        <v>39.360453999999997</v>
      </c>
      <c r="D11251">
        <v>24.934307</v>
      </c>
      <c r="E11251" t="str">
        <f t="shared" si="350"/>
        <v>R1402FP</v>
      </c>
      <c r="F11251" t="str">
        <f t="shared" si="351"/>
        <v xml:space="preserve"> 37183052905</v>
      </c>
    </row>
    <row r="11252" spans="1:6" x14ac:dyDescent="0.2">
      <c r="A11252" t="s">
        <v>11254</v>
      </c>
      <c r="B11252">
        <v>38.648691999999997</v>
      </c>
      <c r="C11252">
        <v>39.548772999999997</v>
      </c>
      <c r="D11252">
        <v>25.769645000000001</v>
      </c>
      <c r="E11252" t="str">
        <f t="shared" si="350"/>
        <v>R1402FP</v>
      </c>
      <c r="F11252" t="str">
        <f t="shared" si="351"/>
        <v xml:space="preserve"> 37183053210</v>
      </c>
    </row>
    <row r="11253" spans="1:6" x14ac:dyDescent="0.2">
      <c r="A11253" t="s">
        <v>11255</v>
      </c>
      <c r="B11253">
        <v>39.016314000000001</v>
      </c>
      <c r="C11253">
        <v>39.886660999999997</v>
      </c>
      <c r="D11253">
        <v>36.899070999999999</v>
      </c>
      <c r="E11253" t="str">
        <f t="shared" si="350"/>
        <v>R1402FP</v>
      </c>
      <c r="F11253" t="str">
        <f t="shared" si="351"/>
        <v xml:space="preserve"> 37183053427</v>
      </c>
    </row>
    <row r="11254" spans="1:6" x14ac:dyDescent="0.2">
      <c r="A11254" t="s">
        <v>11256</v>
      </c>
      <c r="B11254">
        <v>39.500396000000002</v>
      </c>
      <c r="C11254">
        <v>40.188509000000003</v>
      </c>
      <c r="D11254">
        <v>26.186209999999999</v>
      </c>
      <c r="E11254" t="str">
        <f t="shared" si="350"/>
        <v>R1402FP</v>
      </c>
      <c r="F11254" t="str">
        <f t="shared" si="351"/>
        <v xml:space="preserve"> 37183053429</v>
      </c>
    </row>
    <row r="11255" spans="1:6" x14ac:dyDescent="0.2">
      <c r="A11255" t="s">
        <v>11257</v>
      </c>
      <c r="B11255">
        <v>39.604568999999998</v>
      </c>
      <c r="C11255">
        <v>40.433658999999999</v>
      </c>
      <c r="D11255">
        <v>30.192609999999998</v>
      </c>
      <c r="E11255" t="str">
        <f t="shared" si="350"/>
        <v>R1402FP</v>
      </c>
      <c r="F11255" t="str">
        <f t="shared" si="351"/>
        <v xml:space="preserve"> 37183053204</v>
      </c>
    </row>
    <row r="11256" spans="1:6" x14ac:dyDescent="0.2">
      <c r="A11256" t="s">
        <v>11258</v>
      </c>
      <c r="B11256">
        <v>40.528098999999997</v>
      </c>
      <c r="C11256">
        <v>41.940592000000002</v>
      </c>
      <c r="D11256">
        <v>35.435218999999996</v>
      </c>
      <c r="E11256" t="str">
        <f t="shared" si="350"/>
        <v>R1402FP</v>
      </c>
      <c r="F11256" t="str">
        <f t="shared" si="351"/>
        <v xml:space="preserve"> 37183053209</v>
      </c>
    </row>
    <row r="11257" spans="1:6" x14ac:dyDescent="0.2">
      <c r="A11257" t="s">
        <v>11259</v>
      </c>
      <c r="B11257">
        <v>40.978518000000001</v>
      </c>
      <c r="C11257">
        <v>41.994526</v>
      </c>
      <c r="D11257">
        <v>28.319251999999999</v>
      </c>
      <c r="E11257" t="str">
        <f t="shared" si="350"/>
        <v>R1402FP</v>
      </c>
      <c r="F11257" t="str">
        <f t="shared" si="351"/>
        <v xml:space="preserve"> 37183053114</v>
      </c>
    </row>
    <row r="11258" spans="1:6" x14ac:dyDescent="0.2">
      <c r="A11258" t="s">
        <v>11260</v>
      </c>
      <c r="B11258">
        <v>41.715415999999998</v>
      </c>
      <c r="C11258">
        <v>42.529685999999998</v>
      </c>
      <c r="D11258">
        <v>31.012191999999999</v>
      </c>
      <c r="E11258" t="str">
        <f t="shared" si="350"/>
        <v>R1402FP</v>
      </c>
      <c r="F11258" t="str">
        <f t="shared" si="351"/>
        <v xml:space="preserve"> 37183053203</v>
      </c>
    </row>
    <row r="11259" spans="1:6" x14ac:dyDescent="0.2">
      <c r="A11259" t="s">
        <v>11261</v>
      </c>
      <c r="B11259">
        <v>41.772271000000003</v>
      </c>
      <c r="C11259">
        <v>42.756995000000003</v>
      </c>
      <c r="D11259">
        <v>32.045541</v>
      </c>
      <c r="E11259" t="str">
        <f t="shared" si="350"/>
        <v>R1402FP</v>
      </c>
      <c r="F11259" t="str">
        <f t="shared" si="351"/>
        <v xml:space="preserve"> 37183053115</v>
      </c>
    </row>
    <row r="11260" spans="1:6" x14ac:dyDescent="0.2">
      <c r="A11260" t="s">
        <v>11262</v>
      </c>
      <c r="B11260">
        <v>42.068085000000004</v>
      </c>
      <c r="C11260">
        <v>42.965719</v>
      </c>
      <c r="D11260">
        <v>31.912372999999999</v>
      </c>
      <c r="E11260" t="str">
        <f t="shared" si="350"/>
        <v>R1402FP</v>
      </c>
      <c r="F11260" t="str">
        <f t="shared" si="351"/>
        <v xml:space="preserve"> 37183053202</v>
      </c>
    </row>
    <row r="11261" spans="1:6" x14ac:dyDescent="0.2">
      <c r="A11261" t="s">
        <v>11263</v>
      </c>
      <c r="B11261">
        <v>42.338704999999997</v>
      </c>
      <c r="C11261">
        <v>43.213093000000001</v>
      </c>
      <c r="D11261">
        <v>33.940762999999997</v>
      </c>
      <c r="E11261" t="str">
        <f t="shared" si="350"/>
        <v>R1402FP</v>
      </c>
      <c r="F11261" t="str">
        <f t="shared" si="351"/>
        <v xml:space="preserve"> 37183053206</v>
      </c>
    </row>
    <row r="11262" spans="1:6" x14ac:dyDescent="0.2">
      <c r="A11262" t="s">
        <v>11264</v>
      </c>
      <c r="B11262">
        <v>42.667524</v>
      </c>
      <c r="C11262">
        <v>43.666913000000001</v>
      </c>
      <c r="D11262">
        <v>28.831363</v>
      </c>
      <c r="E11262" t="str">
        <f t="shared" si="350"/>
        <v>R1402FP</v>
      </c>
      <c r="F11262" t="str">
        <f t="shared" si="351"/>
        <v xml:space="preserve"> 37183053105</v>
      </c>
    </row>
    <row r="11263" spans="1:6" x14ac:dyDescent="0.2">
      <c r="A11263" t="s">
        <v>11265</v>
      </c>
      <c r="B11263">
        <v>43.511800000000001</v>
      </c>
      <c r="C11263">
        <v>44.508077</v>
      </c>
      <c r="D11263">
        <v>28.525855</v>
      </c>
      <c r="E11263" t="str">
        <f t="shared" si="350"/>
        <v>R1402FP</v>
      </c>
      <c r="F11263" t="str">
        <f t="shared" si="351"/>
        <v xml:space="preserve"> 37183053205</v>
      </c>
    </row>
    <row r="11264" spans="1:6" x14ac:dyDescent="0.2">
      <c r="A11264" t="s">
        <v>11266</v>
      </c>
      <c r="B11264">
        <v>43.633105</v>
      </c>
      <c r="C11264">
        <v>44.646838000000002</v>
      </c>
      <c r="D11264">
        <v>29.233871000000001</v>
      </c>
      <c r="E11264" t="str">
        <f t="shared" si="350"/>
        <v>R1402FP</v>
      </c>
      <c r="F11264" t="str">
        <f t="shared" si="351"/>
        <v xml:space="preserve"> 37183053112</v>
      </c>
    </row>
    <row r="11265" spans="1:6" x14ac:dyDescent="0.2">
      <c r="A11265" t="s">
        <v>11267</v>
      </c>
      <c r="B11265">
        <v>44.216400999999998</v>
      </c>
      <c r="C11265">
        <v>45.173513999999997</v>
      </c>
      <c r="D11265">
        <v>28.713069999999998</v>
      </c>
      <c r="E11265" t="str">
        <f t="shared" si="350"/>
        <v>R1402FP</v>
      </c>
      <c r="F11265" t="str">
        <f t="shared" si="351"/>
        <v xml:space="preserve"> 37183053211</v>
      </c>
    </row>
    <row r="11266" spans="1:6" x14ac:dyDescent="0.2">
      <c r="A11266" t="s">
        <v>11268</v>
      </c>
      <c r="B11266">
        <v>44.897078</v>
      </c>
      <c r="C11266">
        <v>45.747461999999999</v>
      </c>
      <c r="D11266">
        <v>33.695943999999997</v>
      </c>
      <c r="E11266" t="str">
        <f t="shared" si="350"/>
        <v>R1402FP</v>
      </c>
      <c r="F11266" t="str">
        <f t="shared" si="351"/>
        <v xml:space="preserve"> 37183053208</v>
      </c>
    </row>
    <row r="11267" spans="1:6" x14ac:dyDescent="0.2">
      <c r="A11267" t="s">
        <v>11269</v>
      </c>
      <c r="B11267">
        <v>46.353088</v>
      </c>
      <c r="C11267">
        <v>47.366821000000002</v>
      </c>
      <c r="D11267">
        <v>30.224584</v>
      </c>
      <c r="E11267" t="str">
        <f t="shared" ref="E11267:E11330" si="352">LEFT(A11267,LEN(A11267)-14)</f>
        <v>R1402FP</v>
      </c>
      <c r="F11267" t="str">
        <f t="shared" ref="F11267:F11330" si="353">RIGHT(A11267,12)</f>
        <v xml:space="preserve"> 37183053113</v>
      </c>
    </row>
    <row r="11268" spans="1:6" x14ac:dyDescent="0.2">
      <c r="A11268" t="s">
        <v>11270</v>
      </c>
      <c r="B11268">
        <v>47.102563000000004</v>
      </c>
      <c r="C11268">
        <v>47.976950000000002</v>
      </c>
      <c r="D11268">
        <v>36.184894999999997</v>
      </c>
      <c r="E11268" t="str">
        <f t="shared" si="352"/>
        <v>R1402FP</v>
      </c>
      <c r="F11268" t="str">
        <f t="shared" si="353"/>
        <v xml:space="preserve"> 37183053106</v>
      </c>
    </row>
    <row r="11269" spans="1:6" x14ac:dyDescent="0.2">
      <c r="A11269" t="s">
        <v>11271</v>
      </c>
      <c r="B11269">
        <v>3.9105059999999998</v>
      </c>
      <c r="C11269">
        <v>3.9105059999999998</v>
      </c>
      <c r="D11269">
        <v>1.868179</v>
      </c>
      <c r="E11269" t="str">
        <f t="shared" si="352"/>
        <v>R1418FP</v>
      </c>
      <c r="F11269" t="str">
        <f t="shared" si="353"/>
        <v xml:space="preserve"> 37183053434</v>
      </c>
    </row>
    <row r="11270" spans="1:6" x14ac:dyDescent="0.2">
      <c r="A11270" t="s">
        <v>11272</v>
      </c>
      <c r="B11270">
        <v>5.061725</v>
      </c>
      <c r="C11270">
        <v>5.061725</v>
      </c>
      <c r="D11270">
        <v>2.0014959999999999</v>
      </c>
      <c r="E11270" t="str">
        <f t="shared" si="352"/>
        <v>R1418FP</v>
      </c>
      <c r="F11270" t="str">
        <f t="shared" si="353"/>
        <v xml:space="preserve"> 37183053433</v>
      </c>
    </row>
    <row r="11271" spans="1:6" x14ac:dyDescent="0.2">
      <c r="A11271" t="s">
        <v>11273</v>
      </c>
      <c r="B11271">
        <v>5.7971009999999996</v>
      </c>
      <c r="C11271">
        <v>5.8138259999999997</v>
      </c>
      <c r="D11271">
        <v>2.717578</v>
      </c>
      <c r="E11271" t="str">
        <f t="shared" si="352"/>
        <v>R1418FP</v>
      </c>
      <c r="F11271" t="str">
        <f t="shared" si="353"/>
        <v xml:space="preserve"> 37183053426</v>
      </c>
    </row>
    <row r="11272" spans="1:6" x14ac:dyDescent="0.2">
      <c r="A11272" t="s">
        <v>11274</v>
      </c>
      <c r="B11272">
        <v>6.0419660000000004</v>
      </c>
      <c r="C11272">
        <v>6.0419660000000004</v>
      </c>
      <c r="D11272">
        <v>1.93031</v>
      </c>
      <c r="E11272" t="str">
        <f t="shared" si="352"/>
        <v>R1418FP</v>
      </c>
      <c r="F11272" t="str">
        <f t="shared" si="353"/>
        <v xml:space="preserve"> 37183053427</v>
      </c>
    </row>
    <row r="11273" spans="1:6" x14ac:dyDescent="0.2">
      <c r="A11273" t="s">
        <v>11275</v>
      </c>
      <c r="B11273">
        <v>6.0831739999999996</v>
      </c>
      <c r="C11273">
        <v>6.0934090000000003</v>
      </c>
      <c r="D11273">
        <v>1.50407</v>
      </c>
      <c r="E11273" t="str">
        <f t="shared" si="352"/>
        <v>R1418FP</v>
      </c>
      <c r="F11273" t="str">
        <f t="shared" si="353"/>
        <v xml:space="preserve"> 37183053415</v>
      </c>
    </row>
    <row r="11274" spans="1:6" x14ac:dyDescent="0.2">
      <c r="A11274" t="s">
        <v>11276</v>
      </c>
      <c r="B11274">
        <v>6.1673790000000004</v>
      </c>
      <c r="C11274">
        <v>6.3123690000000003</v>
      </c>
      <c r="D11274">
        <v>3.1772529999999999</v>
      </c>
      <c r="E11274" t="str">
        <f t="shared" si="352"/>
        <v>R1418FP</v>
      </c>
      <c r="F11274" t="str">
        <f t="shared" si="353"/>
        <v xml:space="preserve"> 37183053430</v>
      </c>
    </row>
    <row r="11275" spans="1:6" x14ac:dyDescent="0.2">
      <c r="A11275" t="s">
        <v>11277</v>
      </c>
      <c r="B11275">
        <v>7.6761299999999997</v>
      </c>
      <c r="C11275">
        <v>7.6850560000000003</v>
      </c>
      <c r="D11275">
        <v>2.9864570000000001</v>
      </c>
      <c r="E11275" t="str">
        <f t="shared" si="352"/>
        <v>R1418FP</v>
      </c>
      <c r="F11275" t="str">
        <f t="shared" si="353"/>
        <v xml:space="preserve"> 37183053436</v>
      </c>
    </row>
    <row r="11276" spans="1:6" x14ac:dyDescent="0.2">
      <c r="A11276" t="s">
        <v>11278</v>
      </c>
      <c r="B11276">
        <v>7.712021</v>
      </c>
      <c r="C11276">
        <v>7.8324049999999996</v>
      </c>
      <c r="D11276">
        <v>6.243506</v>
      </c>
      <c r="E11276" t="str">
        <f t="shared" si="352"/>
        <v>R1418FP</v>
      </c>
      <c r="F11276" t="str">
        <f t="shared" si="353"/>
        <v xml:space="preserve"> 37183053432</v>
      </c>
    </row>
    <row r="11277" spans="1:6" x14ac:dyDescent="0.2">
      <c r="A11277" t="s">
        <v>11279</v>
      </c>
      <c r="B11277">
        <v>8.0723970000000005</v>
      </c>
      <c r="C11277">
        <v>8.2670410000000007</v>
      </c>
      <c r="D11277">
        <v>4.8946209999999999</v>
      </c>
      <c r="E11277" t="str">
        <f t="shared" si="352"/>
        <v>R1418FP</v>
      </c>
      <c r="F11277" t="str">
        <f t="shared" si="353"/>
        <v xml:space="preserve"> 37183053435</v>
      </c>
    </row>
    <row r="11278" spans="1:6" x14ac:dyDescent="0.2">
      <c r="A11278" t="s">
        <v>11280</v>
      </c>
      <c r="B11278">
        <v>8.9179759999999995</v>
      </c>
      <c r="C11278">
        <v>8.9179759999999995</v>
      </c>
      <c r="D11278">
        <v>3.928817</v>
      </c>
      <c r="E11278" t="str">
        <f t="shared" si="352"/>
        <v>R1418FP</v>
      </c>
      <c r="F11278" t="str">
        <f t="shared" si="353"/>
        <v xml:space="preserve"> 37183053428</v>
      </c>
    </row>
    <row r="11279" spans="1:6" x14ac:dyDescent="0.2">
      <c r="A11279" t="s">
        <v>11281</v>
      </c>
      <c r="B11279">
        <v>9.3404710000000009</v>
      </c>
      <c r="C11279">
        <v>9.3551970000000004</v>
      </c>
      <c r="D11279">
        <v>3.9021319999999999</v>
      </c>
      <c r="E11279" t="str">
        <f t="shared" si="352"/>
        <v>R1418FP</v>
      </c>
      <c r="F11279" t="str">
        <f t="shared" si="353"/>
        <v xml:space="preserve"> 37183053417</v>
      </c>
    </row>
    <row r="11280" spans="1:6" x14ac:dyDescent="0.2">
      <c r="A11280" t="s">
        <v>11282</v>
      </c>
      <c r="B11280">
        <v>9.2948059999999995</v>
      </c>
      <c r="C11280">
        <v>9.402196</v>
      </c>
      <c r="D11280">
        <v>4.4036759999999999</v>
      </c>
      <c r="E11280" t="str">
        <f t="shared" si="352"/>
        <v>R1418FP</v>
      </c>
      <c r="F11280" t="str">
        <f t="shared" si="353"/>
        <v xml:space="preserve"> 37183053409</v>
      </c>
    </row>
    <row r="11281" spans="1:6" x14ac:dyDescent="0.2">
      <c r="A11281" t="s">
        <v>11283</v>
      </c>
      <c r="B11281">
        <v>10.169482</v>
      </c>
      <c r="C11281">
        <v>10.21472</v>
      </c>
      <c r="D11281">
        <v>4.4547699999999999</v>
      </c>
      <c r="E11281" t="str">
        <f t="shared" si="352"/>
        <v>R1418FP</v>
      </c>
      <c r="F11281" t="str">
        <f t="shared" si="353"/>
        <v xml:space="preserve"> 37183053411</v>
      </c>
    </row>
    <row r="11282" spans="1:6" x14ac:dyDescent="0.2">
      <c r="A11282" t="s">
        <v>11284</v>
      </c>
      <c r="B11282">
        <v>10.100104999999999</v>
      </c>
      <c r="C11282">
        <v>10.318336</v>
      </c>
      <c r="D11282">
        <v>5.4467340000000002</v>
      </c>
      <c r="E11282" t="str">
        <f t="shared" si="352"/>
        <v>R1418FP</v>
      </c>
      <c r="F11282" t="str">
        <f t="shared" si="353"/>
        <v xml:space="preserve"> 37183053408</v>
      </c>
    </row>
    <row r="11283" spans="1:6" x14ac:dyDescent="0.2">
      <c r="A11283" t="s">
        <v>11285</v>
      </c>
      <c r="B11283">
        <v>11.149620000000001</v>
      </c>
      <c r="C11283">
        <v>11.336290999999999</v>
      </c>
      <c r="D11283">
        <v>7.6879059999999999</v>
      </c>
      <c r="E11283" t="str">
        <f t="shared" si="352"/>
        <v>R1418FP</v>
      </c>
      <c r="F11283" t="str">
        <f t="shared" si="353"/>
        <v xml:space="preserve"> 37183053603</v>
      </c>
    </row>
    <row r="11284" spans="1:6" x14ac:dyDescent="0.2">
      <c r="A11284" t="s">
        <v>11286</v>
      </c>
      <c r="B11284">
        <v>11.419884</v>
      </c>
      <c r="C11284">
        <v>11.427683</v>
      </c>
      <c r="D11284">
        <v>4.6996859999999998</v>
      </c>
      <c r="E11284" t="str">
        <f t="shared" si="352"/>
        <v>R1418FP</v>
      </c>
      <c r="F11284" t="str">
        <f t="shared" si="353"/>
        <v xml:space="preserve"> 37183053419</v>
      </c>
    </row>
    <row r="11285" spans="1:6" x14ac:dyDescent="0.2">
      <c r="A11285" t="s">
        <v>11287</v>
      </c>
      <c r="B11285">
        <v>11.282249</v>
      </c>
      <c r="C11285">
        <v>11.465903000000001</v>
      </c>
      <c r="D11285">
        <v>6.0607569999999997</v>
      </c>
      <c r="E11285" t="str">
        <f t="shared" si="352"/>
        <v>R1418FP</v>
      </c>
      <c r="F11285" t="str">
        <f t="shared" si="353"/>
        <v xml:space="preserve"> 37183053423</v>
      </c>
    </row>
    <row r="11286" spans="1:6" x14ac:dyDescent="0.2">
      <c r="A11286" t="s">
        <v>11288</v>
      </c>
      <c r="B11286">
        <v>11.684202000000001</v>
      </c>
      <c r="C11286">
        <v>11.862567</v>
      </c>
      <c r="D11286">
        <v>4.1982530000000002</v>
      </c>
      <c r="E11286" t="str">
        <f t="shared" si="352"/>
        <v>R1418FP</v>
      </c>
      <c r="F11286" t="str">
        <f t="shared" si="353"/>
        <v xml:space="preserve"> 37183053429</v>
      </c>
    </row>
    <row r="11287" spans="1:6" x14ac:dyDescent="0.2">
      <c r="A11287" t="s">
        <v>11289</v>
      </c>
      <c r="B11287">
        <v>11.564965000000001</v>
      </c>
      <c r="C11287">
        <v>11.88838</v>
      </c>
      <c r="D11287">
        <v>5.7058489999999997</v>
      </c>
      <c r="E11287" t="str">
        <f t="shared" si="352"/>
        <v>R1418FP</v>
      </c>
      <c r="F11287" t="str">
        <f t="shared" si="353"/>
        <v xml:space="preserve"> 37183053424</v>
      </c>
    </row>
    <row r="11288" spans="1:6" x14ac:dyDescent="0.2">
      <c r="A11288" t="s">
        <v>11290</v>
      </c>
      <c r="B11288">
        <v>11.767915</v>
      </c>
      <c r="C11288">
        <v>11.898236000000001</v>
      </c>
      <c r="D11288">
        <v>6.5968479999999996</v>
      </c>
      <c r="E11288" t="str">
        <f t="shared" si="352"/>
        <v>R1418FP</v>
      </c>
      <c r="F11288" t="str">
        <f t="shared" si="353"/>
        <v xml:space="preserve"> 37183053410</v>
      </c>
    </row>
    <row r="11289" spans="1:6" x14ac:dyDescent="0.2">
      <c r="A11289" t="s">
        <v>11291</v>
      </c>
      <c r="B11289">
        <v>12.142143000000001</v>
      </c>
      <c r="C11289">
        <v>12.313185000000001</v>
      </c>
      <c r="D11289">
        <v>6.8907020000000001</v>
      </c>
      <c r="E11289" t="str">
        <f t="shared" si="352"/>
        <v>R1418FP</v>
      </c>
      <c r="F11289" t="str">
        <f t="shared" si="353"/>
        <v xml:space="preserve"> 37183053425</v>
      </c>
    </row>
    <row r="11290" spans="1:6" x14ac:dyDescent="0.2">
      <c r="A11290" t="s">
        <v>11292</v>
      </c>
      <c r="B11290">
        <v>12.456044</v>
      </c>
      <c r="C11290">
        <v>12.650689</v>
      </c>
      <c r="D11290">
        <v>6.9073789999999997</v>
      </c>
      <c r="E11290" t="str">
        <f t="shared" si="352"/>
        <v>R1418FP</v>
      </c>
      <c r="F11290" t="str">
        <f t="shared" si="353"/>
        <v xml:space="preserve"> 37183053509</v>
      </c>
    </row>
    <row r="11291" spans="1:6" x14ac:dyDescent="0.2">
      <c r="A11291" t="s">
        <v>11293</v>
      </c>
      <c r="B11291">
        <v>12.639816</v>
      </c>
      <c r="C11291">
        <v>12.809639000000001</v>
      </c>
      <c r="D11291">
        <v>7.4156170000000001</v>
      </c>
      <c r="E11291" t="str">
        <f t="shared" si="352"/>
        <v>R1418FP</v>
      </c>
      <c r="F11291" t="str">
        <f t="shared" si="353"/>
        <v xml:space="preserve"> 37183053604</v>
      </c>
    </row>
    <row r="11292" spans="1:6" x14ac:dyDescent="0.2">
      <c r="A11292" t="s">
        <v>11294</v>
      </c>
      <c r="B11292">
        <v>13.010206999999999</v>
      </c>
      <c r="C11292">
        <v>13.322729000000001</v>
      </c>
      <c r="D11292">
        <v>10.378682</v>
      </c>
      <c r="E11292" t="str">
        <f t="shared" si="352"/>
        <v>R1418FP</v>
      </c>
      <c r="F11292" t="str">
        <f t="shared" si="353"/>
        <v xml:space="preserve"> 37183053617</v>
      </c>
    </row>
    <row r="11293" spans="1:6" x14ac:dyDescent="0.2">
      <c r="A11293" t="s">
        <v>11295</v>
      </c>
      <c r="B11293">
        <v>13.553385</v>
      </c>
      <c r="C11293">
        <v>13.762229</v>
      </c>
      <c r="D11293">
        <v>7.165889</v>
      </c>
      <c r="E11293" t="str">
        <f t="shared" si="352"/>
        <v>R1418FP</v>
      </c>
      <c r="F11293" t="str">
        <f t="shared" si="353"/>
        <v xml:space="preserve"> 37183053422</v>
      </c>
    </row>
    <row r="11294" spans="1:6" x14ac:dyDescent="0.2">
      <c r="A11294" t="s">
        <v>11296</v>
      </c>
      <c r="B11294">
        <v>13.856904999999999</v>
      </c>
      <c r="C11294">
        <v>13.945918000000001</v>
      </c>
      <c r="D11294">
        <v>6.506456</v>
      </c>
      <c r="E11294" t="str">
        <f t="shared" si="352"/>
        <v>R1418FP</v>
      </c>
      <c r="F11294" t="str">
        <f t="shared" si="353"/>
        <v xml:space="preserve"> 37183053405</v>
      </c>
    </row>
    <row r="11295" spans="1:6" x14ac:dyDescent="0.2">
      <c r="A11295" t="s">
        <v>11297</v>
      </c>
      <c r="B11295">
        <v>13.811048</v>
      </c>
      <c r="C11295">
        <v>13.982493</v>
      </c>
      <c r="D11295">
        <v>7.9577119999999999</v>
      </c>
      <c r="E11295" t="str">
        <f t="shared" si="352"/>
        <v>R1418FP</v>
      </c>
      <c r="F11295" t="str">
        <f t="shared" si="353"/>
        <v xml:space="preserve"> 37183053616</v>
      </c>
    </row>
    <row r="11296" spans="1:6" x14ac:dyDescent="0.2">
      <c r="A11296" t="s">
        <v>11298</v>
      </c>
      <c r="B11296">
        <v>13.822692999999999</v>
      </c>
      <c r="C11296">
        <v>14.047824</v>
      </c>
      <c r="D11296">
        <v>7.2208449999999997</v>
      </c>
      <c r="E11296" t="str">
        <f t="shared" si="352"/>
        <v>R1418FP</v>
      </c>
      <c r="F11296" t="str">
        <f t="shared" si="353"/>
        <v xml:space="preserve"> 37183053518</v>
      </c>
    </row>
    <row r="11297" spans="1:6" x14ac:dyDescent="0.2">
      <c r="A11297" t="s">
        <v>11299</v>
      </c>
      <c r="B11297">
        <v>13.700668</v>
      </c>
      <c r="C11297">
        <v>14.067138</v>
      </c>
      <c r="D11297">
        <v>11.017158999999999</v>
      </c>
      <c r="E11297" t="str">
        <f t="shared" si="352"/>
        <v>R1418FP</v>
      </c>
      <c r="F11297" t="str">
        <f t="shared" si="353"/>
        <v xml:space="preserve"> 37183053619</v>
      </c>
    </row>
    <row r="11298" spans="1:6" x14ac:dyDescent="0.2">
      <c r="A11298" t="s">
        <v>11300</v>
      </c>
      <c r="B11298">
        <v>14.032678000000001</v>
      </c>
      <c r="C11298">
        <v>14.349802</v>
      </c>
      <c r="D11298">
        <v>10.285793999999999</v>
      </c>
      <c r="E11298" t="str">
        <f t="shared" si="352"/>
        <v>R1418FP</v>
      </c>
      <c r="F11298" t="str">
        <f t="shared" si="353"/>
        <v xml:space="preserve"> 37183053618</v>
      </c>
    </row>
    <row r="11299" spans="1:6" x14ac:dyDescent="0.2">
      <c r="A11299" t="s">
        <v>11301</v>
      </c>
      <c r="B11299">
        <v>14.324923</v>
      </c>
      <c r="C11299">
        <v>14.647180000000001</v>
      </c>
      <c r="D11299">
        <v>7.7555490000000002</v>
      </c>
      <c r="E11299" t="str">
        <f t="shared" si="352"/>
        <v>R1418FP</v>
      </c>
      <c r="F11299" t="str">
        <f t="shared" si="353"/>
        <v xml:space="preserve"> 37183053525</v>
      </c>
    </row>
    <row r="11300" spans="1:6" x14ac:dyDescent="0.2">
      <c r="A11300" t="s">
        <v>11302</v>
      </c>
      <c r="B11300">
        <v>14.628893</v>
      </c>
      <c r="C11300">
        <v>14.840674999999999</v>
      </c>
      <c r="D11300">
        <v>9.3016780000000008</v>
      </c>
      <c r="E11300" t="str">
        <f t="shared" si="352"/>
        <v>R1418FP</v>
      </c>
      <c r="F11300" t="str">
        <f t="shared" si="353"/>
        <v xml:space="preserve"> 37183053620</v>
      </c>
    </row>
    <row r="11301" spans="1:6" x14ac:dyDescent="0.2">
      <c r="A11301" t="s">
        <v>11303</v>
      </c>
      <c r="B11301">
        <v>15.366927</v>
      </c>
      <c r="C11301">
        <v>15.408944</v>
      </c>
      <c r="D11301">
        <v>7.3142459999999998</v>
      </c>
      <c r="E11301" t="str">
        <f t="shared" si="352"/>
        <v>R1418FP</v>
      </c>
      <c r="F11301" t="str">
        <f t="shared" si="353"/>
        <v xml:space="preserve"> 37183053005</v>
      </c>
    </row>
    <row r="11302" spans="1:6" x14ac:dyDescent="0.2">
      <c r="A11302" t="s">
        <v>11304</v>
      </c>
      <c r="B11302">
        <v>15.294784999999999</v>
      </c>
      <c r="C11302">
        <v>15.474679</v>
      </c>
      <c r="D11302">
        <v>7.9081190000000001</v>
      </c>
      <c r="E11302" t="str">
        <f t="shared" si="352"/>
        <v>R1418FP</v>
      </c>
      <c r="F11302" t="str">
        <f t="shared" si="353"/>
        <v xml:space="preserve"> 37183053524</v>
      </c>
    </row>
    <row r="11303" spans="1:6" x14ac:dyDescent="0.2">
      <c r="A11303" t="s">
        <v>11305</v>
      </c>
      <c r="B11303">
        <v>15.483514</v>
      </c>
      <c r="C11303">
        <v>15.778867999999999</v>
      </c>
      <c r="D11303">
        <v>9.6881920000000008</v>
      </c>
      <c r="E11303" t="str">
        <f t="shared" si="352"/>
        <v>R1418FP</v>
      </c>
      <c r="F11303" t="str">
        <f t="shared" si="353"/>
        <v xml:space="preserve"> 37183053506</v>
      </c>
    </row>
    <row r="11304" spans="1:6" x14ac:dyDescent="0.2">
      <c r="A11304" t="s">
        <v>11306</v>
      </c>
      <c r="B11304">
        <v>15.639117000000001</v>
      </c>
      <c r="C11304">
        <v>15.827564000000001</v>
      </c>
      <c r="D11304">
        <v>8.8227779999999996</v>
      </c>
      <c r="E11304" t="str">
        <f t="shared" si="352"/>
        <v>R1418FP</v>
      </c>
      <c r="F11304" t="str">
        <f t="shared" si="353"/>
        <v xml:space="preserve"> 37183053523</v>
      </c>
    </row>
    <row r="11305" spans="1:6" x14ac:dyDescent="0.2">
      <c r="A11305" t="s">
        <v>11307</v>
      </c>
      <c r="B11305">
        <v>15.838209000000001</v>
      </c>
      <c r="C11305">
        <v>15.959149999999999</v>
      </c>
      <c r="D11305">
        <v>11.463321000000001</v>
      </c>
      <c r="E11305" t="str">
        <f t="shared" si="352"/>
        <v>R1418FP</v>
      </c>
      <c r="F11305" t="str">
        <f t="shared" si="353"/>
        <v xml:space="preserve"> 37183053204</v>
      </c>
    </row>
    <row r="11306" spans="1:6" x14ac:dyDescent="0.2">
      <c r="A11306" t="s">
        <v>11308</v>
      </c>
      <c r="B11306">
        <v>15.796855000000001</v>
      </c>
      <c r="C11306">
        <v>16.108764999999998</v>
      </c>
      <c r="D11306">
        <v>10.047478999999999</v>
      </c>
      <c r="E11306" t="str">
        <f t="shared" si="352"/>
        <v>R1418FP</v>
      </c>
      <c r="F11306" t="str">
        <f t="shared" si="353"/>
        <v xml:space="preserve"> 37183053003</v>
      </c>
    </row>
    <row r="11307" spans="1:6" x14ac:dyDescent="0.2">
      <c r="A11307" t="s">
        <v>11309</v>
      </c>
      <c r="B11307">
        <v>15.801636999999999</v>
      </c>
      <c r="C11307">
        <v>16.447993</v>
      </c>
      <c r="D11307">
        <v>12.775983999999999</v>
      </c>
      <c r="E11307" t="str">
        <f t="shared" si="352"/>
        <v>R1418FP</v>
      </c>
      <c r="F11307" t="str">
        <f t="shared" si="353"/>
        <v xml:space="preserve"> 37183053209</v>
      </c>
    </row>
    <row r="11308" spans="1:6" x14ac:dyDescent="0.2">
      <c r="A11308" t="s">
        <v>11310</v>
      </c>
      <c r="B11308">
        <v>16.072033999999999</v>
      </c>
      <c r="C11308">
        <v>16.473134000000002</v>
      </c>
      <c r="D11308">
        <v>8.6051680000000008</v>
      </c>
      <c r="E11308" t="str">
        <f t="shared" si="352"/>
        <v>R1418FP</v>
      </c>
      <c r="F11308" t="str">
        <f t="shared" si="353"/>
        <v xml:space="preserve"> 37183053507</v>
      </c>
    </row>
    <row r="11309" spans="1:6" x14ac:dyDescent="0.2">
      <c r="A11309" t="s">
        <v>11311</v>
      </c>
      <c r="B11309">
        <v>16.324424</v>
      </c>
      <c r="C11309">
        <v>16.699974000000001</v>
      </c>
      <c r="D11309">
        <v>8.5774740000000005</v>
      </c>
      <c r="E11309" t="str">
        <f t="shared" si="352"/>
        <v>R1418FP</v>
      </c>
      <c r="F11309" t="str">
        <f t="shared" si="353"/>
        <v xml:space="preserve"> 37183053519</v>
      </c>
    </row>
    <row r="11310" spans="1:6" x14ac:dyDescent="0.2">
      <c r="A11310" t="s">
        <v>11312</v>
      </c>
      <c r="B11310">
        <v>16.596236999999999</v>
      </c>
      <c r="C11310">
        <v>16.821183000000001</v>
      </c>
      <c r="D11310">
        <v>9.8663550000000004</v>
      </c>
      <c r="E11310" t="str">
        <f t="shared" si="352"/>
        <v>R1418FP</v>
      </c>
      <c r="F11310" t="str">
        <f t="shared" si="353"/>
        <v xml:space="preserve"> 37183053611</v>
      </c>
    </row>
    <row r="11311" spans="1:6" x14ac:dyDescent="0.2">
      <c r="A11311" t="s">
        <v>11313</v>
      </c>
      <c r="B11311">
        <v>17.028897000000001</v>
      </c>
      <c r="C11311">
        <v>17.030889999999999</v>
      </c>
      <c r="D11311">
        <v>5.0316470000000004</v>
      </c>
      <c r="E11311" t="str">
        <f t="shared" si="352"/>
        <v>R1418FP</v>
      </c>
      <c r="F11311" t="str">
        <f t="shared" si="353"/>
        <v xml:space="preserve"> 37183053431</v>
      </c>
    </row>
    <row r="11312" spans="1:6" x14ac:dyDescent="0.2">
      <c r="A11312" t="s">
        <v>11314</v>
      </c>
      <c r="B11312">
        <v>17.063680999999999</v>
      </c>
      <c r="C11312">
        <v>17.417871000000002</v>
      </c>
      <c r="D11312">
        <v>9.0803759999999993</v>
      </c>
      <c r="E11312" t="str">
        <f t="shared" si="352"/>
        <v>R1418FP</v>
      </c>
      <c r="F11312" t="str">
        <f t="shared" si="353"/>
        <v xml:space="preserve"> 37183053004</v>
      </c>
    </row>
    <row r="11313" spans="1:6" x14ac:dyDescent="0.2">
      <c r="A11313" t="s">
        <v>11315</v>
      </c>
      <c r="B11313">
        <v>17.483236000000002</v>
      </c>
      <c r="C11313">
        <v>17.521944000000001</v>
      </c>
      <c r="D11313">
        <v>7.4327810000000003</v>
      </c>
      <c r="E11313" t="str">
        <f t="shared" si="352"/>
        <v>R1418FP</v>
      </c>
      <c r="F11313" t="str">
        <f t="shared" si="353"/>
        <v xml:space="preserve"> 37183053421</v>
      </c>
    </row>
    <row r="11314" spans="1:6" x14ac:dyDescent="0.2">
      <c r="A11314" t="s">
        <v>11316</v>
      </c>
      <c r="B11314">
        <v>17.723134999999999</v>
      </c>
      <c r="C11314">
        <v>17.867522000000001</v>
      </c>
      <c r="D11314">
        <v>13.454335</v>
      </c>
      <c r="E11314" t="str">
        <f t="shared" si="352"/>
        <v>R1418FP</v>
      </c>
      <c r="F11314" t="str">
        <f t="shared" si="353"/>
        <v xml:space="preserve"> 37183053206</v>
      </c>
    </row>
    <row r="11315" spans="1:6" x14ac:dyDescent="0.2">
      <c r="A11315" t="s">
        <v>11317</v>
      </c>
      <c r="B11315">
        <v>17.714079000000002</v>
      </c>
      <c r="C11315">
        <v>17.946774000000001</v>
      </c>
      <c r="D11315">
        <v>9.6135870000000008</v>
      </c>
      <c r="E11315" t="str">
        <f t="shared" si="352"/>
        <v>R1418FP</v>
      </c>
      <c r="F11315" t="str">
        <f t="shared" si="353"/>
        <v xml:space="preserve"> 37183053513</v>
      </c>
    </row>
    <row r="11316" spans="1:6" x14ac:dyDescent="0.2">
      <c r="A11316" t="s">
        <v>11318</v>
      </c>
      <c r="B11316">
        <v>17.798037000000001</v>
      </c>
      <c r="C11316">
        <v>18.274097000000001</v>
      </c>
      <c r="D11316">
        <v>14.710089999999999</v>
      </c>
      <c r="E11316" t="str">
        <f t="shared" si="352"/>
        <v>R1418FP</v>
      </c>
      <c r="F11316" t="str">
        <f t="shared" si="353"/>
        <v xml:space="preserve"> 37183053609</v>
      </c>
    </row>
    <row r="11317" spans="1:6" x14ac:dyDescent="0.2">
      <c r="A11317" t="s">
        <v>11319</v>
      </c>
      <c r="B11317">
        <v>18.172758000000002</v>
      </c>
      <c r="C11317">
        <v>18.475276000000001</v>
      </c>
      <c r="D11317">
        <v>11.359042000000001</v>
      </c>
      <c r="E11317" t="str">
        <f t="shared" si="352"/>
        <v>R1418FP</v>
      </c>
      <c r="F11317" t="str">
        <f t="shared" si="353"/>
        <v xml:space="preserve"> 37183053516</v>
      </c>
    </row>
    <row r="11318" spans="1:6" x14ac:dyDescent="0.2">
      <c r="A11318" t="s">
        <v>11320</v>
      </c>
      <c r="B11318">
        <v>18.269621000000001</v>
      </c>
      <c r="C11318">
        <v>18.476970000000001</v>
      </c>
      <c r="D11318">
        <v>10.112131</v>
      </c>
      <c r="E11318" t="str">
        <f t="shared" si="352"/>
        <v>R1418FP</v>
      </c>
      <c r="F11318" t="str">
        <f t="shared" si="353"/>
        <v xml:space="preserve"> 37183053522</v>
      </c>
    </row>
    <row r="11319" spans="1:6" x14ac:dyDescent="0.2">
      <c r="A11319" t="s">
        <v>11321</v>
      </c>
      <c r="B11319">
        <v>18.193686</v>
      </c>
      <c r="C11319">
        <v>18.496205</v>
      </c>
      <c r="D11319">
        <v>11.452840999999999</v>
      </c>
      <c r="E11319" t="str">
        <f t="shared" si="352"/>
        <v>R1418FP</v>
      </c>
      <c r="F11319" t="str">
        <f t="shared" si="353"/>
        <v xml:space="preserve"> 37183053505</v>
      </c>
    </row>
    <row r="11320" spans="1:6" x14ac:dyDescent="0.2">
      <c r="A11320" t="s">
        <v>11322</v>
      </c>
      <c r="B11320">
        <v>18.336003999999999</v>
      </c>
      <c r="C11320">
        <v>18.810746999999999</v>
      </c>
      <c r="D11320">
        <v>16.013752</v>
      </c>
      <c r="E11320" t="str">
        <f t="shared" si="352"/>
        <v>R1418FP</v>
      </c>
      <c r="F11320" t="str">
        <f t="shared" si="353"/>
        <v xml:space="preserve"> 37183053615</v>
      </c>
    </row>
    <row r="11321" spans="1:6" x14ac:dyDescent="0.2">
      <c r="A11321" t="s">
        <v>11323</v>
      </c>
      <c r="B11321">
        <v>18.458067</v>
      </c>
      <c r="C11321">
        <v>18.874610000000001</v>
      </c>
      <c r="D11321">
        <v>13.796872</v>
      </c>
      <c r="E11321" t="str">
        <f t="shared" si="352"/>
        <v>R1418FP</v>
      </c>
      <c r="F11321" t="str">
        <f t="shared" si="353"/>
        <v xml:space="preserve"> 37183053612</v>
      </c>
    </row>
    <row r="11322" spans="1:6" x14ac:dyDescent="0.2">
      <c r="A11322" t="s">
        <v>11324</v>
      </c>
      <c r="B11322">
        <v>18.611530999999999</v>
      </c>
      <c r="C11322">
        <v>19.028074</v>
      </c>
      <c r="D11322">
        <v>14.139333000000001</v>
      </c>
      <c r="E11322" t="str">
        <f t="shared" si="352"/>
        <v>R1418FP</v>
      </c>
      <c r="F11322" t="str">
        <f t="shared" si="353"/>
        <v xml:space="preserve"> 37183053608</v>
      </c>
    </row>
    <row r="11323" spans="1:6" x14ac:dyDescent="0.2">
      <c r="A11323" t="s">
        <v>11325</v>
      </c>
      <c r="B11323">
        <v>18.631105000000002</v>
      </c>
      <c r="C11323">
        <v>19.105847000000001</v>
      </c>
      <c r="D11323">
        <v>16.119384</v>
      </c>
      <c r="E11323" t="str">
        <f t="shared" si="352"/>
        <v>R1418FP</v>
      </c>
      <c r="F11323" t="str">
        <f t="shared" si="353"/>
        <v xml:space="preserve"> 37183053614</v>
      </c>
    </row>
    <row r="11324" spans="1:6" x14ac:dyDescent="0.2">
      <c r="A11324" t="s">
        <v>11326</v>
      </c>
      <c r="B11324">
        <v>19.101452999999999</v>
      </c>
      <c r="C11324">
        <v>19.224969999999999</v>
      </c>
      <c r="D11324">
        <v>11.995342000000001</v>
      </c>
      <c r="E11324" t="str">
        <f t="shared" si="352"/>
        <v>R1418FP</v>
      </c>
      <c r="F11324" t="str">
        <f t="shared" si="353"/>
        <v xml:space="preserve"> 37183053203</v>
      </c>
    </row>
    <row r="11325" spans="1:6" x14ac:dyDescent="0.2">
      <c r="A11325" t="s">
        <v>11327</v>
      </c>
      <c r="B11325">
        <v>19.454122000000002</v>
      </c>
      <c r="C11325">
        <v>19.661003000000001</v>
      </c>
      <c r="D11325">
        <v>12.895522</v>
      </c>
      <c r="E11325" t="str">
        <f t="shared" si="352"/>
        <v>R1418FP</v>
      </c>
      <c r="F11325" t="str">
        <f t="shared" si="353"/>
        <v xml:space="preserve"> 37183053202</v>
      </c>
    </row>
    <row r="11326" spans="1:6" x14ac:dyDescent="0.2">
      <c r="A11326" t="s">
        <v>11328</v>
      </c>
      <c r="B11326">
        <v>19.675404</v>
      </c>
      <c r="C11326">
        <v>20.104582000000001</v>
      </c>
      <c r="D11326">
        <v>12.220986999999999</v>
      </c>
      <c r="E11326" t="str">
        <f t="shared" si="352"/>
        <v>R1418FP</v>
      </c>
      <c r="F11326" t="str">
        <f t="shared" si="353"/>
        <v xml:space="preserve"> 37183052411</v>
      </c>
    </row>
    <row r="11327" spans="1:6" x14ac:dyDescent="0.2">
      <c r="A11327" t="s">
        <v>11329</v>
      </c>
      <c r="B11327">
        <v>20.004687000000001</v>
      </c>
      <c r="C11327">
        <v>20.317222999999998</v>
      </c>
      <c r="D11327">
        <v>11.8047</v>
      </c>
      <c r="E11327" t="str">
        <f t="shared" si="352"/>
        <v>R1418FP</v>
      </c>
      <c r="F11327" t="str">
        <f t="shared" si="353"/>
        <v xml:space="preserve"> 37183053011</v>
      </c>
    </row>
    <row r="11328" spans="1:6" x14ac:dyDescent="0.2">
      <c r="A11328" t="s">
        <v>11330</v>
      </c>
      <c r="B11328">
        <v>20.281507000000001</v>
      </c>
      <c r="C11328">
        <v>20.401892</v>
      </c>
      <c r="D11328">
        <v>13.209516000000001</v>
      </c>
      <c r="E11328" t="str">
        <f t="shared" si="352"/>
        <v>R1418FP</v>
      </c>
      <c r="F11328" t="str">
        <f t="shared" si="353"/>
        <v xml:space="preserve"> 37183053208</v>
      </c>
    </row>
    <row r="11329" spans="1:6" x14ac:dyDescent="0.2">
      <c r="A11329" t="s">
        <v>11331</v>
      </c>
      <c r="B11329">
        <v>20.152697</v>
      </c>
      <c r="C11329">
        <v>20.462803000000001</v>
      </c>
      <c r="D11329">
        <v>12.642844</v>
      </c>
      <c r="E11329" t="str">
        <f t="shared" si="352"/>
        <v>R1418FP</v>
      </c>
      <c r="F11329" t="str">
        <f t="shared" si="353"/>
        <v xml:space="preserve"> 37183053517</v>
      </c>
    </row>
    <row r="11330" spans="1:6" x14ac:dyDescent="0.2">
      <c r="A11330" t="s">
        <v>11332</v>
      </c>
      <c r="B11330">
        <v>20.130082999999999</v>
      </c>
      <c r="C11330">
        <v>20.506319999999999</v>
      </c>
      <c r="D11330">
        <v>14.157241000000001</v>
      </c>
      <c r="E11330" t="str">
        <f t="shared" si="352"/>
        <v>R1418FP</v>
      </c>
      <c r="F11330" t="str">
        <f t="shared" si="353"/>
        <v xml:space="preserve"> 37183052306</v>
      </c>
    </row>
    <row r="11331" spans="1:6" x14ac:dyDescent="0.2">
      <c r="A11331" t="s">
        <v>11333</v>
      </c>
      <c r="B11331">
        <v>20.269186000000001</v>
      </c>
      <c r="C11331">
        <v>20.507124000000001</v>
      </c>
      <c r="D11331">
        <v>10.522796</v>
      </c>
      <c r="E11331" t="str">
        <f t="shared" ref="E11331:E11394" si="354">LEFT(A11331,LEN(A11331)-14)</f>
        <v>R1418FP</v>
      </c>
      <c r="F11331" t="str">
        <f t="shared" ref="F11331:F11394" si="355">RIGHT(A11331,12)</f>
        <v xml:space="preserve"> 37183053520</v>
      </c>
    </row>
    <row r="11332" spans="1:6" x14ac:dyDescent="0.2">
      <c r="A11332" t="s">
        <v>11334</v>
      </c>
      <c r="B11332">
        <v>19.795898999999999</v>
      </c>
      <c r="C11332">
        <v>20.623427</v>
      </c>
      <c r="D11332">
        <v>16.763901000000001</v>
      </c>
      <c r="E11332" t="str">
        <f t="shared" si="354"/>
        <v>R1418FP</v>
      </c>
      <c r="F11332" t="str">
        <f t="shared" si="355"/>
        <v xml:space="preserve"> 37183980100</v>
      </c>
    </row>
    <row r="11333" spans="1:6" x14ac:dyDescent="0.2">
      <c r="A11333" t="s">
        <v>11335</v>
      </c>
      <c r="B11333">
        <v>20.322367</v>
      </c>
      <c r="C11333">
        <v>20.744876999999999</v>
      </c>
      <c r="D11333">
        <v>14.084889</v>
      </c>
      <c r="E11333" t="str">
        <f t="shared" si="354"/>
        <v>R1418FP</v>
      </c>
      <c r="F11333" t="str">
        <f t="shared" si="355"/>
        <v xml:space="preserve"> 37183052407</v>
      </c>
    </row>
    <row r="11334" spans="1:6" x14ac:dyDescent="0.2">
      <c r="A11334" t="s">
        <v>11336</v>
      </c>
      <c r="B11334">
        <v>20.412879</v>
      </c>
      <c r="C11334">
        <v>20.83539</v>
      </c>
      <c r="D11334">
        <v>14.291309999999999</v>
      </c>
      <c r="E11334" t="str">
        <f t="shared" si="354"/>
        <v>R1418FP</v>
      </c>
      <c r="F11334" t="str">
        <f t="shared" si="355"/>
        <v xml:space="preserve"> 37183051101</v>
      </c>
    </row>
    <row r="11335" spans="1:6" x14ac:dyDescent="0.2">
      <c r="A11335" t="s">
        <v>11337</v>
      </c>
      <c r="B11335">
        <v>20.399806000000002</v>
      </c>
      <c r="C11335">
        <v>20.933432</v>
      </c>
      <c r="D11335">
        <v>17.572707000000001</v>
      </c>
      <c r="E11335" t="str">
        <f t="shared" si="354"/>
        <v>R1418FP</v>
      </c>
      <c r="F11335" t="str">
        <f t="shared" si="355"/>
        <v xml:space="preserve"> 37183053613</v>
      </c>
    </row>
    <row r="11336" spans="1:6" x14ac:dyDescent="0.2">
      <c r="A11336" t="s">
        <v>11338</v>
      </c>
      <c r="B11336">
        <v>20.871133</v>
      </c>
      <c r="C11336">
        <v>21.029868</v>
      </c>
      <c r="D11336">
        <v>14.71719</v>
      </c>
      <c r="E11336" t="str">
        <f t="shared" si="354"/>
        <v>R1418FP</v>
      </c>
      <c r="F11336" t="str">
        <f t="shared" si="355"/>
        <v xml:space="preserve"> 37183053105</v>
      </c>
    </row>
    <row r="11337" spans="1:6" x14ac:dyDescent="0.2">
      <c r="A11337" t="s">
        <v>11339</v>
      </c>
      <c r="B11337">
        <v>20.751033</v>
      </c>
      <c r="C11337">
        <v>21.056287000000001</v>
      </c>
      <c r="D11337">
        <v>13.168666999999999</v>
      </c>
      <c r="E11337" t="str">
        <f t="shared" si="354"/>
        <v>R1418FP</v>
      </c>
      <c r="F11337" t="str">
        <f t="shared" si="355"/>
        <v xml:space="preserve"> 37183052410</v>
      </c>
    </row>
    <row r="11338" spans="1:6" x14ac:dyDescent="0.2">
      <c r="A11338" t="s">
        <v>11340</v>
      </c>
      <c r="B11338">
        <v>20.927447000000001</v>
      </c>
      <c r="C11338">
        <v>21.169038</v>
      </c>
      <c r="D11338">
        <v>11.689353000000001</v>
      </c>
      <c r="E11338" t="str">
        <f t="shared" si="354"/>
        <v>R1418FP</v>
      </c>
      <c r="F11338" t="str">
        <f t="shared" si="355"/>
        <v xml:space="preserve"> 37183053512</v>
      </c>
    </row>
    <row r="11339" spans="1:6" x14ac:dyDescent="0.2">
      <c r="A11339" t="s">
        <v>11341</v>
      </c>
      <c r="B11339">
        <v>20.934232999999999</v>
      </c>
      <c r="C11339">
        <v>21.171856999999999</v>
      </c>
      <c r="D11339">
        <v>11.491739000000001</v>
      </c>
      <c r="E11339" t="str">
        <f t="shared" si="354"/>
        <v>R1418FP</v>
      </c>
      <c r="F11339" t="str">
        <f t="shared" si="355"/>
        <v xml:space="preserve"> 37183053007</v>
      </c>
    </row>
    <row r="11340" spans="1:6" x14ac:dyDescent="0.2">
      <c r="A11340" t="s">
        <v>11342</v>
      </c>
      <c r="B11340">
        <v>20.983992000000001</v>
      </c>
      <c r="C11340">
        <v>21.497920000000001</v>
      </c>
      <c r="D11340">
        <v>16.081416000000001</v>
      </c>
      <c r="E11340" t="str">
        <f t="shared" si="354"/>
        <v>R1418FP</v>
      </c>
      <c r="F11340" t="str">
        <f t="shared" si="355"/>
        <v xml:space="preserve"> 37183052304</v>
      </c>
    </row>
    <row r="11341" spans="1:6" x14ac:dyDescent="0.2">
      <c r="A11341" t="s">
        <v>11343</v>
      </c>
      <c r="B11341">
        <v>21.196615999999999</v>
      </c>
      <c r="C11341">
        <v>21.502683000000001</v>
      </c>
      <c r="D11341">
        <v>13.741154</v>
      </c>
      <c r="E11341" t="str">
        <f t="shared" si="354"/>
        <v>R1418FP</v>
      </c>
      <c r="F11341" t="str">
        <f t="shared" si="355"/>
        <v xml:space="preserve"> 37183052404</v>
      </c>
    </row>
    <row r="11342" spans="1:6" x14ac:dyDescent="0.2">
      <c r="A11342" t="s">
        <v>11344</v>
      </c>
      <c r="B11342">
        <v>20.958181</v>
      </c>
      <c r="C11342">
        <v>21.507919000000001</v>
      </c>
      <c r="D11342">
        <v>19.026361000000001</v>
      </c>
      <c r="E11342" t="str">
        <f t="shared" si="354"/>
        <v>R1418FP</v>
      </c>
      <c r="F11342" t="str">
        <f t="shared" si="355"/>
        <v xml:space="preserve"> 37183053717</v>
      </c>
    </row>
    <row r="11343" spans="1:6" x14ac:dyDescent="0.2">
      <c r="A11343" t="s">
        <v>11345</v>
      </c>
      <c r="B11343">
        <v>21.760589</v>
      </c>
      <c r="C11343">
        <v>21.815714</v>
      </c>
      <c r="D11343">
        <v>10.247498999999999</v>
      </c>
      <c r="E11343" t="str">
        <f t="shared" si="354"/>
        <v>R1418FP</v>
      </c>
      <c r="F11343" t="str">
        <f t="shared" si="355"/>
        <v xml:space="preserve"> 37183053006</v>
      </c>
    </row>
    <row r="11344" spans="1:6" x14ac:dyDescent="0.2">
      <c r="A11344" t="s">
        <v>11346</v>
      </c>
      <c r="B11344">
        <v>21.429777000000001</v>
      </c>
      <c r="C11344">
        <v>21.875102999999999</v>
      </c>
      <c r="D11344">
        <v>14.175371999999999</v>
      </c>
      <c r="E11344" t="str">
        <f t="shared" si="354"/>
        <v>R1418FP</v>
      </c>
      <c r="F11344" t="str">
        <f t="shared" si="355"/>
        <v xml:space="preserve"> 37183052307</v>
      </c>
    </row>
    <row r="11345" spans="1:6" x14ac:dyDescent="0.2">
      <c r="A11345" t="s">
        <v>11347</v>
      </c>
      <c r="B11345">
        <v>21.464623</v>
      </c>
      <c r="C11345">
        <v>21.936737000000001</v>
      </c>
      <c r="D11345">
        <v>15.695798</v>
      </c>
      <c r="E11345" t="str">
        <f t="shared" si="354"/>
        <v>R1418FP</v>
      </c>
      <c r="F11345" t="str">
        <f t="shared" si="355"/>
        <v xml:space="preserve"> 37183051502</v>
      </c>
    </row>
    <row r="11346" spans="1:6" x14ac:dyDescent="0.2">
      <c r="A11346" t="s">
        <v>11348</v>
      </c>
      <c r="B11346">
        <v>21.647621999999998</v>
      </c>
      <c r="C11346">
        <v>22.011790000000001</v>
      </c>
      <c r="D11346">
        <v>14.624727</v>
      </c>
      <c r="E11346" t="str">
        <f t="shared" si="354"/>
        <v>R1418FP</v>
      </c>
      <c r="F11346" t="str">
        <f t="shared" si="355"/>
        <v xml:space="preserve"> 37183052303</v>
      </c>
    </row>
    <row r="11347" spans="1:6" x14ac:dyDescent="0.2">
      <c r="A11347" t="s">
        <v>11349</v>
      </c>
      <c r="B11347">
        <v>21.610555000000002</v>
      </c>
      <c r="C11347">
        <v>22.033065000000001</v>
      </c>
      <c r="D11347">
        <v>14.855905999999999</v>
      </c>
      <c r="E11347" t="str">
        <f t="shared" si="354"/>
        <v>R1418FP</v>
      </c>
      <c r="F11347" t="str">
        <f t="shared" si="355"/>
        <v xml:space="preserve"> 37183052409</v>
      </c>
    </row>
    <row r="11348" spans="1:6" x14ac:dyDescent="0.2">
      <c r="A11348" t="s">
        <v>11350</v>
      </c>
      <c r="B11348">
        <v>21.532943</v>
      </c>
      <c r="C11348">
        <v>22.181068</v>
      </c>
      <c r="D11348">
        <v>18.990732000000001</v>
      </c>
      <c r="E11348" t="str">
        <f t="shared" si="354"/>
        <v>R1418FP</v>
      </c>
      <c r="F11348" t="str">
        <f t="shared" si="355"/>
        <v xml:space="preserve"> 37183053724</v>
      </c>
    </row>
    <row r="11349" spans="1:6" x14ac:dyDescent="0.2">
      <c r="A11349" t="s">
        <v>11351</v>
      </c>
      <c r="B11349">
        <v>22.068103000000001</v>
      </c>
      <c r="C11349">
        <v>22.514741000000001</v>
      </c>
      <c r="D11349">
        <v>14.219094</v>
      </c>
      <c r="E11349" t="str">
        <f t="shared" si="354"/>
        <v>R1418FP</v>
      </c>
      <c r="F11349" t="str">
        <f t="shared" si="355"/>
        <v xml:space="preserve"> 37183053211</v>
      </c>
    </row>
    <row r="11350" spans="1:6" x14ac:dyDescent="0.2">
      <c r="A11350" t="s">
        <v>11352</v>
      </c>
      <c r="B11350">
        <v>22.537420999999998</v>
      </c>
      <c r="C11350">
        <v>22.58156</v>
      </c>
      <c r="D11350">
        <v>10.787075</v>
      </c>
      <c r="E11350" t="str">
        <f t="shared" si="354"/>
        <v>R1418FP</v>
      </c>
      <c r="F11350" t="str">
        <f t="shared" si="355"/>
        <v xml:space="preserve"> 37183053210</v>
      </c>
    </row>
    <row r="11351" spans="1:6" x14ac:dyDescent="0.2">
      <c r="A11351" t="s">
        <v>11353</v>
      </c>
      <c r="B11351">
        <v>22.486992000000001</v>
      </c>
      <c r="C11351">
        <v>22.63138</v>
      </c>
      <c r="D11351">
        <v>15.698468</v>
      </c>
      <c r="E11351" t="str">
        <f t="shared" si="354"/>
        <v>R1418FP</v>
      </c>
      <c r="F11351" t="str">
        <f t="shared" si="355"/>
        <v xml:space="preserve"> 37183053106</v>
      </c>
    </row>
    <row r="11352" spans="1:6" x14ac:dyDescent="0.2">
      <c r="A11352" t="s">
        <v>11354</v>
      </c>
      <c r="B11352">
        <v>22.048238000000001</v>
      </c>
      <c r="C11352">
        <v>22.644271</v>
      </c>
      <c r="D11352">
        <v>16.616387</v>
      </c>
      <c r="E11352" t="str">
        <f t="shared" si="354"/>
        <v>R1418FP</v>
      </c>
      <c r="F11352" t="str">
        <f t="shared" si="355"/>
        <v xml:space="preserve"> 37183054502</v>
      </c>
    </row>
    <row r="11353" spans="1:6" x14ac:dyDescent="0.2">
      <c r="A11353" t="s">
        <v>11355</v>
      </c>
      <c r="B11353">
        <v>22.302872000000001</v>
      </c>
      <c r="C11353">
        <v>22.725382</v>
      </c>
      <c r="D11353">
        <v>14.551176999999999</v>
      </c>
      <c r="E11353" t="str">
        <f t="shared" si="354"/>
        <v>R1418FP</v>
      </c>
      <c r="F11353" t="str">
        <f t="shared" si="355"/>
        <v xml:space="preserve"> 37183052408</v>
      </c>
    </row>
    <row r="11354" spans="1:6" x14ac:dyDescent="0.2">
      <c r="A11354" t="s">
        <v>11356</v>
      </c>
      <c r="B11354">
        <v>22.405211999999999</v>
      </c>
      <c r="C11354">
        <v>22.956095999999999</v>
      </c>
      <c r="D11354">
        <v>20.841042999999999</v>
      </c>
      <c r="E11354" t="str">
        <f t="shared" si="354"/>
        <v>R1418FP</v>
      </c>
      <c r="F11354" t="str">
        <f t="shared" si="355"/>
        <v xml:space="preserve"> 37183053719</v>
      </c>
    </row>
    <row r="11355" spans="1:6" x14ac:dyDescent="0.2">
      <c r="A11355" t="s">
        <v>11357</v>
      </c>
      <c r="B11355">
        <v>22.935897000000001</v>
      </c>
      <c r="C11355">
        <v>23.086728000000001</v>
      </c>
      <c r="D11355">
        <v>15.131544999999999</v>
      </c>
      <c r="E11355" t="str">
        <f t="shared" si="354"/>
        <v>R1418FP</v>
      </c>
      <c r="F11355" t="str">
        <f t="shared" si="355"/>
        <v xml:space="preserve"> 37183053205</v>
      </c>
    </row>
    <row r="11356" spans="1:6" x14ac:dyDescent="0.2">
      <c r="A11356" t="s">
        <v>11358</v>
      </c>
      <c r="B11356">
        <v>22.612043</v>
      </c>
      <c r="C11356">
        <v>23.127200999999999</v>
      </c>
      <c r="D11356">
        <v>16.180351000000002</v>
      </c>
      <c r="E11356" t="str">
        <f t="shared" si="354"/>
        <v>R1418FP</v>
      </c>
      <c r="F11356" t="str">
        <f t="shared" si="355"/>
        <v xml:space="preserve"> 37183051400</v>
      </c>
    </row>
    <row r="11357" spans="1:6" x14ac:dyDescent="0.2">
      <c r="A11357" t="s">
        <v>11359</v>
      </c>
      <c r="B11357">
        <v>22.775684999999999</v>
      </c>
      <c r="C11357">
        <v>23.342746999999999</v>
      </c>
      <c r="D11357">
        <v>16.825945999999998</v>
      </c>
      <c r="E11357" t="str">
        <f t="shared" si="354"/>
        <v>R1418FP</v>
      </c>
      <c r="F11357" t="str">
        <f t="shared" si="355"/>
        <v xml:space="preserve"> 37183052305</v>
      </c>
    </row>
    <row r="11358" spans="1:6" x14ac:dyDescent="0.2">
      <c r="A11358" t="s">
        <v>11360</v>
      </c>
      <c r="B11358">
        <v>22.631114</v>
      </c>
      <c r="C11358">
        <v>23.379342999999999</v>
      </c>
      <c r="D11358">
        <v>17.849029000000002</v>
      </c>
      <c r="E11358" t="str">
        <f t="shared" si="354"/>
        <v>R1418FP</v>
      </c>
      <c r="F11358" t="str">
        <f t="shared" si="355"/>
        <v xml:space="preserve"> 37183051501</v>
      </c>
    </row>
    <row r="11359" spans="1:6" x14ac:dyDescent="0.2">
      <c r="A11359" t="s">
        <v>11361</v>
      </c>
      <c r="B11359">
        <v>22.914034999999998</v>
      </c>
      <c r="C11359">
        <v>23.566434999999998</v>
      </c>
      <c r="D11359">
        <v>21.491799</v>
      </c>
      <c r="E11359" t="str">
        <f t="shared" si="354"/>
        <v>R1418FP</v>
      </c>
      <c r="F11359" t="str">
        <f t="shared" si="355"/>
        <v xml:space="preserve"> 37183053721</v>
      </c>
    </row>
    <row r="11360" spans="1:6" x14ac:dyDescent="0.2">
      <c r="A11360" t="s">
        <v>11362</v>
      </c>
      <c r="B11360">
        <v>23.231943000000001</v>
      </c>
      <c r="C11360">
        <v>23.654453</v>
      </c>
      <c r="D11360">
        <v>15.167479999999999</v>
      </c>
      <c r="E11360" t="str">
        <f t="shared" si="354"/>
        <v>R1418FP</v>
      </c>
      <c r="F11360" t="str">
        <f t="shared" si="355"/>
        <v xml:space="preserve"> 37183051102</v>
      </c>
    </row>
    <row r="11361" spans="1:6" x14ac:dyDescent="0.2">
      <c r="A11361" t="s">
        <v>11363</v>
      </c>
      <c r="B11361">
        <v>23.258967999999999</v>
      </c>
      <c r="C11361">
        <v>23.664567999999999</v>
      </c>
      <c r="D11361">
        <v>14.217444</v>
      </c>
      <c r="E11361" t="str">
        <f t="shared" si="354"/>
        <v>R1418FP</v>
      </c>
      <c r="F11361" t="str">
        <f t="shared" si="355"/>
        <v xml:space="preserve"> 37183053010</v>
      </c>
    </row>
    <row r="11362" spans="1:6" x14ac:dyDescent="0.2">
      <c r="A11362" t="s">
        <v>11364</v>
      </c>
      <c r="B11362">
        <v>23.359853000000001</v>
      </c>
      <c r="C11362">
        <v>23.997947</v>
      </c>
      <c r="D11362">
        <v>20.695808</v>
      </c>
      <c r="E11362" t="str">
        <f t="shared" si="354"/>
        <v>R1418FP</v>
      </c>
      <c r="F11362" t="str">
        <f t="shared" si="355"/>
        <v xml:space="preserve"> 37183052401</v>
      </c>
    </row>
    <row r="11363" spans="1:6" x14ac:dyDescent="0.2">
      <c r="A11363" t="s">
        <v>11365</v>
      </c>
      <c r="B11363">
        <v>23.460569</v>
      </c>
      <c r="C11363">
        <v>24.077743000000002</v>
      </c>
      <c r="D11363">
        <v>16.908988000000001</v>
      </c>
      <c r="E11363" t="str">
        <f t="shared" si="354"/>
        <v>R1418FP</v>
      </c>
      <c r="F11363" t="str">
        <f t="shared" si="355"/>
        <v xml:space="preserve"> 37183052504</v>
      </c>
    </row>
    <row r="11364" spans="1:6" x14ac:dyDescent="0.2">
      <c r="A11364" t="s">
        <v>11366</v>
      </c>
      <c r="B11364">
        <v>23.527270999999999</v>
      </c>
      <c r="C11364">
        <v>24.078154999999999</v>
      </c>
      <c r="D11364">
        <v>20.813682</v>
      </c>
      <c r="E11364" t="str">
        <f t="shared" si="354"/>
        <v>R1418FP</v>
      </c>
      <c r="F11364" t="str">
        <f t="shared" si="355"/>
        <v xml:space="preserve"> 37183053718</v>
      </c>
    </row>
    <row r="11365" spans="1:6" x14ac:dyDescent="0.2">
      <c r="A11365" t="s">
        <v>11367</v>
      </c>
      <c r="B11365">
        <v>23.994443</v>
      </c>
      <c r="C11365">
        <v>24.138829999999999</v>
      </c>
      <c r="D11365">
        <v>16.683731999999999</v>
      </c>
      <c r="E11365" t="str">
        <f t="shared" si="354"/>
        <v>R1418FP</v>
      </c>
      <c r="F11365" t="str">
        <f t="shared" si="355"/>
        <v xml:space="preserve"> 37183053113</v>
      </c>
    </row>
    <row r="11366" spans="1:6" x14ac:dyDescent="0.2">
      <c r="A11366" t="s">
        <v>11368</v>
      </c>
      <c r="B11366">
        <v>23.470061000000001</v>
      </c>
      <c r="C11366">
        <v>24.170977000000001</v>
      </c>
      <c r="D11366">
        <v>18.269271</v>
      </c>
      <c r="E11366" t="str">
        <f t="shared" si="354"/>
        <v>R1418FP</v>
      </c>
      <c r="F11366" t="str">
        <f t="shared" si="355"/>
        <v xml:space="preserve"> 37183050900</v>
      </c>
    </row>
    <row r="11367" spans="1:6" x14ac:dyDescent="0.2">
      <c r="A11367" t="s">
        <v>11369</v>
      </c>
      <c r="B11367">
        <v>23.868026</v>
      </c>
      <c r="C11367">
        <v>24.398430000000001</v>
      </c>
      <c r="D11367">
        <v>16.104424000000002</v>
      </c>
      <c r="E11367" t="str">
        <f t="shared" si="354"/>
        <v>R1418FP</v>
      </c>
      <c r="F11367" t="str">
        <f t="shared" si="355"/>
        <v xml:space="preserve"> 37183054501</v>
      </c>
    </row>
    <row r="11368" spans="1:6" x14ac:dyDescent="0.2">
      <c r="A11368" t="s">
        <v>11370</v>
      </c>
      <c r="B11368">
        <v>23.605810000000002</v>
      </c>
      <c r="C11368">
        <v>24.405559</v>
      </c>
      <c r="D11368">
        <v>20.964062999999999</v>
      </c>
      <c r="E11368" t="str">
        <f t="shared" si="354"/>
        <v>R1418FP</v>
      </c>
      <c r="F11368" t="str">
        <f t="shared" si="355"/>
        <v xml:space="preserve"> 37183053728</v>
      </c>
    </row>
    <row r="11369" spans="1:6" x14ac:dyDescent="0.2">
      <c r="A11369" t="s">
        <v>11371</v>
      </c>
      <c r="B11369">
        <v>23.824614</v>
      </c>
      <c r="C11369">
        <v>24.547321</v>
      </c>
      <c r="D11369">
        <v>23.282903000000001</v>
      </c>
      <c r="E11369" t="str">
        <f t="shared" si="354"/>
        <v>R1418FP</v>
      </c>
      <c r="F11369" t="str">
        <f t="shared" si="355"/>
        <v xml:space="preserve"> 37183053807</v>
      </c>
    </row>
    <row r="11370" spans="1:6" x14ac:dyDescent="0.2">
      <c r="A11370" t="s">
        <v>11372</v>
      </c>
      <c r="B11370">
        <v>24.068012</v>
      </c>
      <c r="C11370">
        <v>24.613786000000001</v>
      </c>
      <c r="D11370">
        <v>21.331379999999999</v>
      </c>
      <c r="E11370" t="str">
        <f t="shared" si="354"/>
        <v>R1418FP</v>
      </c>
      <c r="F11370" t="str">
        <f t="shared" si="355"/>
        <v xml:space="preserve"> 37183053711</v>
      </c>
    </row>
    <row r="11371" spans="1:6" x14ac:dyDescent="0.2">
      <c r="A11371" t="s">
        <v>11373</v>
      </c>
      <c r="B11371">
        <v>24.055668000000001</v>
      </c>
      <c r="C11371">
        <v>24.703792</v>
      </c>
      <c r="D11371">
        <v>20.405676</v>
      </c>
      <c r="E11371" t="str">
        <f t="shared" si="354"/>
        <v>R1418FP</v>
      </c>
      <c r="F11371" t="str">
        <f t="shared" si="355"/>
        <v xml:space="preserve"> 37183053727</v>
      </c>
    </row>
    <row r="11372" spans="1:6" x14ac:dyDescent="0.2">
      <c r="A11372" t="s">
        <v>11374</v>
      </c>
      <c r="B11372">
        <v>24.312542000000001</v>
      </c>
      <c r="C11372">
        <v>24.858315999999999</v>
      </c>
      <c r="D11372">
        <v>21.832785999999999</v>
      </c>
      <c r="E11372" t="str">
        <f t="shared" si="354"/>
        <v>R1418FP</v>
      </c>
      <c r="F11372" t="str">
        <f t="shared" si="355"/>
        <v xml:space="preserve"> 37183053725</v>
      </c>
    </row>
    <row r="11373" spans="1:6" x14ac:dyDescent="0.2">
      <c r="A11373" t="s">
        <v>11375</v>
      </c>
      <c r="B11373">
        <v>24.28417</v>
      </c>
      <c r="C11373">
        <v>24.891397999999999</v>
      </c>
      <c r="D11373">
        <v>22.261189999999999</v>
      </c>
      <c r="E11373" t="str">
        <f t="shared" si="354"/>
        <v>R1418FP</v>
      </c>
      <c r="F11373" t="str">
        <f t="shared" si="355"/>
        <v xml:space="preserve"> 37183053712</v>
      </c>
    </row>
    <row r="11374" spans="1:6" x14ac:dyDescent="0.2">
      <c r="A11374" t="s">
        <v>11376</v>
      </c>
      <c r="B11374">
        <v>24.294695000000001</v>
      </c>
      <c r="C11374">
        <v>24.891504000000001</v>
      </c>
      <c r="D11374">
        <v>17.125145</v>
      </c>
      <c r="E11374" t="str">
        <f t="shared" si="354"/>
        <v>R1418FP</v>
      </c>
      <c r="F11374" t="str">
        <f t="shared" si="355"/>
        <v xml:space="preserve"> 37183051200</v>
      </c>
    </row>
    <row r="11375" spans="1:6" x14ac:dyDescent="0.2">
      <c r="A11375" t="s">
        <v>11377</v>
      </c>
      <c r="B11375">
        <v>24.315156999999999</v>
      </c>
      <c r="C11375">
        <v>24.936419999999998</v>
      </c>
      <c r="D11375">
        <v>21.744792</v>
      </c>
      <c r="E11375" t="str">
        <f t="shared" si="354"/>
        <v>R1418FP</v>
      </c>
      <c r="F11375" t="str">
        <f t="shared" si="355"/>
        <v xml:space="preserve"> 37183053720</v>
      </c>
    </row>
    <row r="11376" spans="1:6" x14ac:dyDescent="0.2">
      <c r="A11376" t="s">
        <v>11378</v>
      </c>
      <c r="B11376">
        <v>24.583286000000001</v>
      </c>
      <c r="C11376">
        <v>25.284202000000001</v>
      </c>
      <c r="D11376">
        <v>18.625792000000001</v>
      </c>
      <c r="E11376" t="str">
        <f t="shared" si="354"/>
        <v>R1418FP</v>
      </c>
      <c r="F11376" t="str">
        <f t="shared" si="355"/>
        <v xml:space="preserve"> 37183050800</v>
      </c>
    </row>
    <row r="11377" spans="1:6" x14ac:dyDescent="0.2">
      <c r="A11377" t="s">
        <v>11379</v>
      </c>
      <c r="B11377">
        <v>24.930050999999999</v>
      </c>
      <c r="C11377">
        <v>25.525694000000001</v>
      </c>
      <c r="D11377">
        <v>23.911629000000001</v>
      </c>
      <c r="E11377" t="str">
        <f t="shared" si="354"/>
        <v>R1418FP</v>
      </c>
      <c r="F11377" t="str">
        <f t="shared" si="355"/>
        <v xml:space="preserve"> 37183053722</v>
      </c>
    </row>
    <row r="11378" spans="1:6" x14ac:dyDescent="0.2">
      <c r="A11378" t="s">
        <v>11380</v>
      </c>
      <c r="B11378">
        <v>25.390847000000001</v>
      </c>
      <c r="C11378">
        <v>25.535235</v>
      </c>
      <c r="D11378">
        <v>17.652906000000002</v>
      </c>
      <c r="E11378" t="str">
        <f t="shared" si="354"/>
        <v>R1418FP</v>
      </c>
      <c r="F11378" t="str">
        <f t="shared" si="355"/>
        <v xml:space="preserve"> 37183053112</v>
      </c>
    </row>
    <row r="11379" spans="1:6" x14ac:dyDescent="0.2">
      <c r="A11379" t="s">
        <v>11381</v>
      </c>
      <c r="B11379">
        <v>24.876541</v>
      </c>
      <c r="C11379">
        <v>25.576003</v>
      </c>
      <c r="D11379">
        <v>22.018939</v>
      </c>
      <c r="E11379" t="str">
        <f t="shared" si="354"/>
        <v>R1418FP</v>
      </c>
      <c r="F11379" t="str">
        <f t="shared" si="355"/>
        <v xml:space="preserve"> 37183052509</v>
      </c>
    </row>
    <row r="11380" spans="1:6" x14ac:dyDescent="0.2">
      <c r="A11380" t="s">
        <v>11382</v>
      </c>
      <c r="B11380">
        <v>24.999851</v>
      </c>
      <c r="C11380">
        <v>25.584688</v>
      </c>
      <c r="D11380">
        <v>17.034386000000001</v>
      </c>
      <c r="E11380" t="str">
        <f t="shared" si="354"/>
        <v>R1418FP</v>
      </c>
      <c r="F11380" t="str">
        <f t="shared" si="355"/>
        <v xml:space="preserve"> 37183051600</v>
      </c>
    </row>
    <row r="11381" spans="1:6" x14ac:dyDescent="0.2">
      <c r="A11381" t="s">
        <v>11383</v>
      </c>
      <c r="B11381">
        <v>25.283584000000001</v>
      </c>
      <c r="C11381">
        <v>25.634305999999999</v>
      </c>
      <c r="D11381">
        <v>17.106290999999999</v>
      </c>
      <c r="E11381" t="str">
        <f t="shared" si="354"/>
        <v>R1418FP</v>
      </c>
      <c r="F11381" t="str">
        <f t="shared" si="355"/>
        <v xml:space="preserve"> 37183053111</v>
      </c>
    </row>
    <row r="11382" spans="1:6" x14ac:dyDescent="0.2">
      <c r="A11382" t="s">
        <v>11384</v>
      </c>
      <c r="B11382">
        <v>24.896806000000002</v>
      </c>
      <c r="C11382">
        <v>25.676041999999999</v>
      </c>
      <c r="D11382">
        <v>21.335819000000001</v>
      </c>
      <c r="E11382" t="str">
        <f t="shared" si="354"/>
        <v>R1418FP</v>
      </c>
      <c r="F11382" t="str">
        <f t="shared" si="355"/>
        <v xml:space="preserve"> 37183053726</v>
      </c>
    </row>
    <row r="11383" spans="1:6" x14ac:dyDescent="0.2">
      <c r="A11383" t="s">
        <v>11385</v>
      </c>
      <c r="B11383">
        <v>24.875799000000001</v>
      </c>
      <c r="C11383">
        <v>25.68207</v>
      </c>
      <c r="D11383">
        <v>18.678061</v>
      </c>
      <c r="E11383" t="str">
        <f t="shared" si="354"/>
        <v>R1418FP</v>
      </c>
      <c r="F11383" t="str">
        <f t="shared" si="355"/>
        <v xml:space="preserve"> 37183052505</v>
      </c>
    </row>
    <row r="11384" spans="1:6" x14ac:dyDescent="0.2">
      <c r="A11384" t="s">
        <v>11386</v>
      </c>
      <c r="B11384">
        <v>25.345663999999999</v>
      </c>
      <c r="C11384">
        <v>25.699159999999999</v>
      </c>
      <c r="D11384">
        <v>15.836797000000001</v>
      </c>
      <c r="E11384" t="str">
        <f t="shared" si="354"/>
        <v>R1418FP</v>
      </c>
      <c r="F11384" t="str">
        <f t="shared" si="355"/>
        <v xml:space="preserve"> 37183053521</v>
      </c>
    </row>
    <row r="11385" spans="1:6" x14ac:dyDescent="0.2">
      <c r="A11385" t="s">
        <v>11387</v>
      </c>
      <c r="B11385">
        <v>24.989242000000001</v>
      </c>
      <c r="C11385">
        <v>25.741182999999999</v>
      </c>
      <c r="D11385">
        <v>19.012122999999999</v>
      </c>
      <c r="E11385" t="str">
        <f t="shared" si="354"/>
        <v>R1418FP</v>
      </c>
      <c r="F11385" t="str">
        <f t="shared" si="355"/>
        <v xml:space="preserve"> 37183052101</v>
      </c>
    </row>
    <row r="11386" spans="1:6" x14ac:dyDescent="0.2">
      <c r="A11386" t="s">
        <v>11388</v>
      </c>
      <c r="B11386">
        <v>25.360887000000002</v>
      </c>
      <c r="C11386">
        <v>26.067979999999999</v>
      </c>
      <c r="D11386">
        <v>22.615808000000001</v>
      </c>
      <c r="E11386" t="str">
        <f t="shared" si="354"/>
        <v>R1418FP</v>
      </c>
      <c r="F11386" t="str">
        <f t="shared" si="355"/>
        <v xml:space="preserve"> 37183052508</v>
      </c>
    </row>
    <row r="11387" spans="1:6" x14ac:dyDescent="0.2">
      <c r="A11387" t="s">
        <v>11389</v>
      </c>
      <c r="B11387">
        <v>25.413284000000001</v>
      </c>
      <c r="C11387">
        <v>26.121538999999999</v>
      </c>
      <c r="D11387">
        <v>19.600393</v>
      </c>
      <c r="E11387" t="str">
        <f t="shared" si="354"/>
        <v>R1418FP</v>
      </c>
      <c r="F11387" t="str">
        <f t="shared" si="355"/>
        <v xml:space="preserve"> 37183052102</v>
      </c>
    </row>
    <row r="11388" spans="1:6" x14ac:dyDescent="0.2">
      <c r="A11388" t="s">
        <v>11390</v>
      </c>
      <c r="B11388">
        <v>25.514163</v>
      </c>
      <c r="C11388">
        <v>26.224413999999999</v>
      </c>
      <c r="D11388">
        <v>19.76952</v>
      </c>
      <c r="E11388" t="str">
        <f t="shared" si="354"/>
        <v>R1418FP</v>
      </c>
      <c r="F11388" t="str">
        <f t="shared" si="355"/>
        <v xml:space="preserve"> 37183050700</v>
      </c>
    </row>
    <row r="11389" spans="1:6" x14ac:dyDescent="0.2">
      <c r="A11389" t="s">
        <v>11391</v>
      </c>
      <c r="B11389">
        <v>25.684754000000002</v>
      </c>
      <c r="C11389">
        <v>26.297243000000002</v>
      </c>
      <c r="D11389">
        <v>24.744251999999999</v>
      </c>
      <c r="E11389" t="str">
        <f t="shared" si="354"/>
        <v>R1418FP</v>
      </c>
      <c r="F11389" t="str">
        <f t="shared" si="355"/>
        <v xml:space="preserve"> 37183053803</v>
      </c>
    </row>
    <row r="11390" spans="1:6" x14ac:dyDescent="0.2">
      <c r="A11390" t="s">
        <v>11392</v>
      </c>
      <c r="B11390">
        <v>25.744465999999999</v>
      </c>
      <c r="C11390">
        <v>26.309916999999999</v>
      </c>
      <c r="D11390">
        <v>23.123121000000001</v>
      </c>
      <c r="E11390" t="str">
        <f t="shared" si="354"/>
        <v>R1418FP</v>
      </c>
      <c r="F11390" t="str">
        <f t="shared" si="355"/>
        <v xml:space="preserve"> 37183053714</v>
      </c>
    </row>
    <row r="11391" spans="1:6" x14ac:dyDescent="0.2">
      <c r="A11391" t="s">
        <v>11393</v>
      </c>
      <c r="B11391">
        <v>25.610226999999998</v>
      </c>
      <c r="C11391">
        <v>26.341733000000001</v>
      </c>
      <c r="D11391">
        <v>18.69969</v>
      </c>
      <c r="E11391" t="str">
        <f t="shared" si="354"/>
        <v>R1418FP</v>
      </c>
      <c r="F11391" t="str">
        <f t="shared" si="355"/>
        <v xml:space="preserve"> 37183050100</v>
      </c>
    </row>
    <row r="11392" spans="1:6" x14ac:dyDescent="0.2">
      <c r="A11392" t="s">
        <v>11394</v>
      </c>
      <c r="B11392">
        <v>25.830470999999999</v>
      </c>
      <c r="C11392">
        <v>26.503357999999999</v>
      </c>
      <c r="D11392">
        <v>23.304252999999999</v>
      </c>
      <c r="E11392" t="str">
        <f t="shared" si="354"/>
        <v>R1418FP</v>
      </c>
      <c r="F11392" t="str">
        <f t="shared" si="355"/>
        <v xml:space="preserve"> 37183053713</v>
      </c>
    </row>
    <row r="11393" spans="1:6" x14ac:dyDescent="0.2">
      <c r="A11393" t="s">
        <v>11395</v>
      </c>
      <c r="B11393">
        <v>26.000751999999999</v>
      </c>
      <c r="C11393">
        <v>26.766566000000001</v>
      </c>
      <c r="D11393">
        <v>18.017787999999999</v>
      </c>
      <c r="E11393" t="str">
        <f t="shared" si="354"/>
        <v>R1418FP</v>
      </c>
      <c r="F11393" t="str">
        <f t="shared" si="355"/>
        <v xml:space="preserve"> 37183050300</v>
      </c>
    </row>
    <row r="11394" spans="1:6" x14ac:dyDescent="0.2">
      <c r="A11394" t="s">
        <v>11396</v>
      </c>
      <c r="B11394">
        <v>26.12433</v>
      </c>
      <c r="C11394">
        <v>26.924078000000002</v>
      </c>
      <c r="D11394">
        <v>22.188635999999999</v>
      </c>
      <c r="E11394" t="str">
        <f t="shared" si="354"/>
        <v>R1418FP</v>
      </c>
      <c r="F11394" t="str">
        <f t="shared" si="355"/>
        <v xml:space="preserve"> 37183052507</v>
      </c>
    </row>
    <row r="11395" spans="1:6" x14ac:dyDescent="0.2">
      <c r="A11395" t="s">
        <v>11397</v>
      </c>
      <c r="B11395">
        <v>26.309387999999998</v>
      </c>
      <c r="C11395">
        <v>26.925837999999999</v>
      </c>
      <c r="D11395">
        <v>25.450344999999999</v>
      </c>
      <c r="E11395" t="str">
        <f t="shared" ref="E11395:E11458" si="356">LEFT(A11395,LEN(A11395)-14)</f>
        <v>R1418FP</v>
      </c>
      <c r="F11395" t="str">
        <f t="shared" ref="F11395:F11458" si="357">RIGHT(A11395,12)</f>
        <v xml:space="preserve"> 37183054007</v>
      </c>
    </row>
    <row r="11396" spans="1:6" x14ac:dyDescent="0.2">
      <c r="A11396" t="s">
        <v>11398</v>
      </c>
      <c r="B11396">
        <v>26.237532000000002</v>
      </c>
      <c r="C11396">
        <v>26.983595000000001</v>
      </c>
      <c r="D11396">
        <v>19.269237</v>
      </c>
      <c r="E11396" t="str">
        <f t="shared" si="356"/>
        <v>R1418FP</v>
      </c>
      <c r="F11396" t="str">
        <f t="shared" si="357"/>
        <v xml:space="preserve"> 37183051700</v>
      </c>
    </row>
    <row r="11397" spans="1:6" x14ac:dyDescent="0.2">
      <c r="A11397" t="s">
        <v>11399</v>
      </c>
      <c r="B11397">
        <v>26.494095999999999</v>
      </c>
      <c r="C11397">
        <v>27.058350000000001</v>
      </c>
      <c r="D11397">
        <v>25.072803</v>
      </c>
      <c r="E11397" t="str">
        <f t="shared" si="356"/>
        <v>R1418FP</v>
      </c>
      <c r="F11397" t="str">
        <f t="shared" si="357"/>
        <v xml:space="preserve"> 37183053723</v>
      </c>
    </row>
    <row r="11398" spans="1:6" x14ac:dyDescent="0.2">
      <c r="A11398" t="s">
        <v>11400</v>
      </c>
      <c r="B11398">
        <v>26.437011999999999</v>
      </c>
      <c r="C11398">
        <v>27.068961000000002</v>
      </c>
      <c r="D11398">
        <v>19.553754000000001</v>
      </c>
      <c r="E11398" t="str">
        <f t="shared" si="356"/>
        <v>R1418FP</v>
      </c>
      <c r="F11398" t="str">
        <f t="shared" si="357"/>
        <v xml:space="preserve"> 37183052802</v>
      </c>
    </row>
    <row r="11399" spans="1:6" x14ac:dyDescent="0.2">
      <c r="A11399" t="s">
        <v>11401</v>
      </c>
      <c r="B11399">
        <v>26.602528</v>
      </c>
      <c r="C11399">
        <v>27.189465999999999</v>
      </c>
      <c r="D11399">
        <v>26.768723999999999</v>
      </c>
      <c r="E11399" t="str">
        <f t="shared" si="356"/>
        <v>R1418FP</v>
      </c>
      <c r="F11399" t="str">
        <f t="shared" si="357"/>
        <v xml:space="preserve"> 37183054011</v>
      </c>
    </row>
    <row r="11400" spans="1:6" x14ac:dyDescent="0.2">
      <c r="A11400" t="s">
        <v>11402</v>
      </c>
      <c r="B11400">
        <v>26.652346999999999</v>
      </c>
      <c r="C11400">
        <v>27.398409999999998</v>
      </c>
      <c r="D11400">
        <v>19.337579000000002</v>
      </c>
      <c r="E11400" t="str">
        <f t="shared" si="356"/>
        <v>R1418FP</v>
      </c>
      <c r="F11400" t="str">
        <f t="shared" si="357"/>
        <v xml:space="preserve"> 37183052601</v>
      </c>
    </row>
    <row r="11401" spans="1:6" x14ac:dyDescent="0.2">
      <c r="A11401" t="s">
        <v>11403</v>
      </c>
      <c r="B11401">
        <v>26.627210000000002</v>
      </c>
      <c r="C11401">
        <v>27.437048000000001</v>
      </c>
      <c r="D11401">
        <v>22.538561000000001</v>
      </c>
      <c r="E11401" t="str">
        <f t="shared" si="356"/>
        <v>R1418FP</v>
      </c>
      <c r="F11401" t="str">
        <f t="shared" si="357"/>
        <v xml:space="preserve"> 37183052506</v>
      </c>
    </row>
    <row r="11402" spans="1:6" x14ac:dyDescent="0.2">
      <c r="A11402" t="s">
        <v>11404</v>
      </c>
      <c r="B11402">
        <v>26.655469</v>
      </c>
      <c r="C11402">
        <v>27.565023</v>
      </c>
      <c r="D11402">
        <v>21.088374000000002</v>
      </c>
      <c r="E11402" t="str">
        <f t="shared" si="356"/>
        <v>R1418FP</v>
      </c>
      <c r="F11402" t="str">
        <f t="shared" si="357"/>
        <v xml:space="preserve"> 37183052701</v>
      </c>
    </row>
    <row r="11403" spans="1:6" x14ac:dyDescent="0.2">
      <c r="A11403" t="s">
        <v>11405</v>
      </c>
      <c r="B11403">
        <v>26.790271000000001</v>
      </c>
      <c r="C11403">
        <v>27.715933</v>
      </c>
      <c r="D11403">
        <v>20.619900000000001</v>
      </c>
      <c r="E11403" t="str">
        <f t="shared" si="356"/>
        <v>R1418FP</v>
      </c>
      <c r="F11403" t="str">
        <f t="shared" si="357"/>
        <v xml:space="preserve"> 37183052002</v>
      </c>
    </row>
    <row r="11404" spans="1:6" x14ac:dyDescent="0.2">
      <c r="A11404" t="s">
        <v>11406</v>
      </c>
      <c r="B11404">
        <v>27.292521000000001</v>
      </c>
      <c r="C11404">
        <v>27.739545</v>
      </c>
      <c r="D11404">
        <v>16.298400999999998</v>
      </c>
      <c r="E11404" t="str">
        <f t="shared" si="356"/>
        <v>R1418FP</v>
      </c>
      <c r="F11404" t="str">
        <f t="shared" si="357"/>
        <v xml:space="preserve"> 37183051000</v>
      </c>
    </row>
    <row r="11405" spans="1:6" x14ac:dyDescent="0.2">
      <c r="A11405" t="s">
        <v>11407</v>
      </c>
      <c r="B11405">
        <v>27.184425999999998</v>
      </c>
      <c r="C11405">
        <v>27.752524999999999</v>
      </c>
      <c r="D11405">
        <v>25.915952999999998</v>
      </c>
      <c r="E11405" t="str">
        <f t="shared" si="356"/>
        <v>R1418FP</v>
      </c>
      <c r="F11405" t="str">
        <f t="shared" si="357"/>
        <v xml:space="preserve"> 37183053806</v>
      </c>
    </row>
    <row r="11406" spans="1:6" x14ac:dyDescent="0.2">
      <c r="A11406" t="s">
        <v>11408</v>
      </c>
      <c r="B11406">
        <v>27.089724</v>
      </c>
      <c r="C11406">
        <v>27.938922000000002</v>
      </c>
      <c r="D11406">
        <v>20.633975</v>
      </c>
      <c r="E11406" t="str">
        <f t="shared" si="356"/>
        <v>R1418FP</v>
      </c>
      <c r="F11406" t="str">
        <f t="shared" si="357"/>
        <v xml:space="preserve"> 37183052602</v>
      </c>
    </row>
    <row r="11407" spans="1:6" x14ac:dyDescent="0.2">
      <c r="A11407" t="s">
        <v>11409</v>
      </c>
      <c r="B11407">
        <v>27.300563</v>
      </c>
      <c r="C11407">
        <v>28.008818000000002</v>
      </c>
      <c r="D11407">
        <v>20.821002</v>
      </c>
      <c r="E11407" t="str">
        <f t="shared" si="356"/>
        <v>R1418FP</v>
      </c>
      <c r="F11407" t="str">
        <f t="shared" si="357"/>
        <v xml:space="preserve"> 37183052816</v>
      </c>
    </row>
    <row r="11408" spans="1:6" x14ac:dyDescent="0.2">
      <c r="A11408" t="s">
        <v>11410</v>
      </c>
      <c r="B11408">
        <v>27.526437000000001</v>
      </c>
      <c r="C11408">
        <v>28.160122999999999</v>
      </c>
      <c r="D11408">
        <v>26.135403</v>
      </c>
      <c r="E11408" t="str">
        <f t="shared" si="356"/>
        <v>R1418FP</v>
      </c>
      <c r="F11408" t="str">
        <f t="shared" si="357"/>
        <v xml:space="preserve"> 37183053730</v>
      </c>
    </row>
    <row r="11409" spans="1:6" x14ac:dyDescent="0.2">
      <c r="A11409" t="s">
        <v>11411</v>
      </c>
      <c r="B11409">
        <v>27.326844000000001</v>
      </c>
      <c r="C11409">
        <v>28.210929</v>
      </c>
      <c r="D11409">
        <v>19.978162999999999</v>
      </c>
      <c r="E11409" t="str">
        <f t="shared" si="356"/>
        <v>R1418FP</v>
      </c>
      <c r="F11409" t="str">
        <f t="shared" si="357"/>
        <v xml:space="preserve"> 37183053715</v>
      </c>
    </row>
    <row r="11410" spans="1:6" x14ac:dyDescent="0.2">
      <c r="A11410" t="s">
        <v>11412</v>
      </c>
      <c r="B11410">
        <v>27.442709000000001</v>
      </c>
      <c r="C11410">
        <v>28.371026000000001</v>
      </c>
      <c r="D11410">
        <v>20.659376000000002</v>
      </c>
      <c r="E11410" t="str">
        <f t="shared" si="356"/>
        <v>R1418FP</v>
      </c>
      <c r="F11410" t="str">
        <f t="shared" si="357"/>
        <v xml:space="preserve"> 37183052603</v>
      </c>
    </row>
    <row r="11411" spans="1:6" x14ac:dyDescent="0.2">
      <c r="A11411" t="s">
        <v>11413</v>
      </c>
      <c r="B11411">
        <v>27.474049999999998</v>
      </c>
      <c r="C11411">
        <v>28.469588999999999</v>
      </c>
      <c r="D11411">
        <v>22.762377999999998</v>
      </c>
      <c r="E11411" t="str">
        <f t="shared" si="356"/>
        <v>R1418FP</v>
      </c>
      <c r="F11411" t="str">
        <f t="shared" si="357"/>
        <v xml:space="preserve"> 37183052811</v>
      </c>
    </row>
    <row r="11412" spans="1:6" x14ac:dyDescent="0.2">
      <c r="A11412" t="s">
        <v>11414</v>
      </c>
      <c r="B11412">
        <v>28.029957</v>
      </c>
      <c r="C11412">
        <v>28.741434000000002</v>
      </c>
      <c r="D11412">
        <v>20.751072000000001</v>
      </c>
      <c r="E11412" t="str">
        <f t="shared" si="356"/>
        <v>R1418FP</v>
      </c>
      <c r="F11412" t="str">
        <f t="shared" si="357"/>
        <v xml:space="preserve"> 37183050600</v>
      </c>
    </row>
    <row r="11413" spans="1:6" x14ac:dyDescent="0.2">
      <c r="A11413" t="s">
        <v>11415</v>
      </c>
      <c r="B11413">
        <v>28.573701</v>
      </c>
      <c r="C11413">
        <v>28.758979</v>
      </c>
      <c r="D11413">
        <v>18.453963999999999</v>
      </c>
      <c r="E11413" t="str">
        <f t="shared" si="356"/>
        <v>R1418FP</v>
      </c>
      <c r="F11413" t="str">
        <f t="shared" si="357"/>
        <v xml:space="preserve"> 37183053109</v>
      </c>
    </row>
    <row r="11414" spans="1:6" x14ac:dyDescent="0.2">
      <c r="A11414" t="s">
        <v>11416</v>
      </c>
      <c r="B11414">
        <v>28.263901000000001</v>
      </c>
      <c r="C11414">
        <v>28.925792999999999</v>
      </c>
      <c r="D11414">
        <v>26.225901</v>
      </c>
      <c r="E11414" t="str">
        <f t="shared" si="356"/>
        <v>R1418FP</v>
      </c>
      <c r="F11414" t="str">
        <f t="shared" si="357"/>
        <v xml:space="preserve"> 37183053808</v>
      </c>
    </row>
    <row r="11415" spans="1:6" x14ac:dyDescent="0.2">
      <c r="A11415" t="s">
        <v>11417</v>
      </c>
      <c r="B11415">
        <v>28.279700999999999</v>
      </c>
      <c r="C11415">
        <v>29.047181999999999</v>
      </c>
      <c r="D11415">
        <v>18.659295</v>
      </c>
      <c r="E11415" t="str">
        <f t="shared" si="356"/>
        <v>R1418FP</v>
      </c>
      <c r="F11415" t="str">
        <f t="shared" si="357"/>
        <v xml:space="preserve"> 37183051800</v>
      </c>
    </row>
    <row r="11416" spans="1:6" x14ac:dyDescent="0.2">
      <c r="A11416" t="s">
        <v>11418</v>
      </c>
      <c r="B11416">
        <v>28.163412999999998</v>
      </c>
      <c r="C11416">
        <v>29.098334000000001</v>
      </c>
      <c r="D11416">
        <v>22.670289</v>
      </c>
      <c r="E11416" t="str">
        <f t="shared" si="356"/>
        <v>R1418FP</v>
      </c>
      <c r="F11416" t="str">
        <f t="shared" si="357"/>
        <v xml:space="preserve"> 37183052705</v>
      </c>
    </row>
    <row r="11417" spans="1:6" x14ac:dyDescent="0.2">
      <c r="A11417" t="s">
        <v>11419</v>
      </c>
      <c r="B11417">
        <v>28.501863</v>
      </c>
      <c r="C11417">
        <v>29.169840000000001</v>
      </c>
      <c r="D11417">
        <v>25.565483</v>
      </c>
      <c r="E11417" t="str">
        <f t="shared" si="356"/>
        <v>R1418FP</v>
      </c>
      <c r="F11417" t="str">
        <f t="shared" si="357"/>
        <v xml:space="preserve"> 37183053729</v>
      </c>
    </row>
    <row r="11418" spans="1:6" x14ac:dyDescent="0.2">
      <c r="A11418" t="s">
        <v>11420</v>
      </c>
      <c r="B11418">
        <v>27.992175</v>
      </c>
      <c r="C11418">
        <v>29.177441999999999</v>
      </c>
      <c r="D11418">
        <v>22.835958000000002</v>
      </c>
      <c r="E11418" t="str">
        <f t="shared" si="356"/>
        <v>R1418FP</v>
      </c>
      <c r="F11418" t="str">
        <f t="shared" si="357"/>
        <v xml:space="preserve"> 37183052001</v>
      </c>
    </row>
    <row r="11419" spans="1:6" x14ac:dyDescent="0.2">
      <c r="A11419" t="s">
        <v>11421</v>
      </c>
      <c r="B11419">
        <v>28.799267</v>
      </c>
      <c r="C11419">
        <v>29.528127000000001</v>
      </c>
      <c r="D11419">
        <v>20.184985000000001</v>
      </c>
      <c r="E11419" t="str">
        <f t="shared" si="356"/>
        <v>R1418FP</v>
      </c>
      <c r="F11419" t="str">
        <f t="shared" si="357"/>
        <v xml:space="preserve"> 37183050400</v>
      </c>
    </row>
    <row r="11420" spans="1:6" x14ac:dyDescent="0.2">
      <c r="A11420" t="s">
        <v>11422</v>
      </c>
      <c r="B11420">
        <v>29.519742999999998</v>
      </c>
      <c r="C11420">
        <v>29.721851000000001</v>
      </c>
      <c r="D11420">
        <v>19.030742</v>
      </c>
      <c r="E11420" t="str">
        <f t="shared" si="356"/>
        <v>R1418FP</v>
      </c>
      <c r="F11420" t="str">
        <f t="shared" si="357"/>
        <v xml:space="preserve"> 37183053114</v>
      </c>
    </row>
    <row r="11421" spans="1:6" x14ac:dyDescent="0.2">
      <c r="A11421" t="s">
        <v>11423</v>
      </c>
      <c r="B11421">
        <v>29.346890999999999</v>
      </c>
      <c r="C11421">
        <v>29.970991000000001</v>
      </c>
      <c r="D11421">
        <v>26.923124000000001</v>
      </c>
      <c r="E11421" t="str">
        <f t="shared" si="356"/>
        <v>R1418FP</v>
      </c>
      <c r="F11421" t="str">
        <f t="shared" si="357"/>
        <v xml:space="preserve"> 37183054006</v>
      </c>
    </row>
    <row r="11422" spans="1:6" x14ac:dyDescent="0.2">
      <c r="A11422" t="s">
        <v>11424</v>
      </c>
      <c r="B11422">
        <v>29.646485999999999</v>
      </c>
      <c r="C11422">
        <v>30.367457999999999</v>
      </c>
      <c r="D11422">
        <v>30.093567</v>
      </c>
      <c r="E11422" t="str">
        <f t="shared" si="356"/>
        <v>R1418FP</v>
      </c>
      <c r="F11422" t="str">
        <f t="shared" si="357"/>
        <v xml:space="preserve"> 37183054015</v>
      </c>
    </row>
    <row r="11423" spans="1:6" x14ac:dyDescent="0.2">
      <c r="A11423" t="s">
        <v>11425</v>
      </c>
      <c r="B11423">
        <v>30.182082000000001</v>
      </c>
      <c r="C11423">
        <v>30.413222999999999</v>
      </c>
      <c r="D11423">
        <v>16.192568000000001</v>
      </c>
      <c r="E11423" t="str">
        <f t="shared" si="356"/>
        <v>R1418FP</v>
      </c>
      <c r="F11423" t="str">
        <f t="shared" si="357"/>
        <v xml:space="preserve"> 37183053009</v>
      </c>
    </row>
    <row r="11424" spans="1:6" x14ac:dyDescent="0.2">
      <c r="A11424" t="s">
        <v>11426</v>
      </c>
      <c r="B11424">
        <v>29.828071000000001</v>
      </c>
      <c r="C11424">
        <v>30.623861999999999</v>
      </c>
      <c r="D11424">
        <v>30.502071000000001</v>
      </c>
      <c r="E11424" t="str">
        <f t="shared" si="356"/>
        <v>R1418FP</v>
      </c>
      <c r="F11424" t="str">
        <f t="shared" si="357"/>
        <v xml:space="preserve"> 37183054022</v>
      </c>
    </row>
    <row r="11425" spans="1:6" x14ac:dyDescent="0.2">
      <c r="A11425" t="s">
        <v>11427</v>
      </c>
      <c r="B11425">
        <v>29.450281</v>
      </c>
      <c r="C11425">
        <v>30.694240000000001</v>
      </c>
      <c r="D11425">
        <v>25.059585999999999</v>
      </c>
      <c r="E11425" t="str">
        <f t="shared" si="356"/>
        <v>R1418FP</v>
      </c>
      <c r="F11425" t="str">
        <f t="shared" si="357"/>
        <v xml:space="preserve"> 37183051900</v>
      </c>
    </row>
    <row r="11426" spans="1:6" x14ac:dyDescent="0.2">
      <c r="A11426" t="s">
        <v>11428</v>
      </c>
      <c r="B11426">
        <v>30.129949</v>
      </c>
      <c r="C11426">
        <v>30.723811999999999</v>
      </c>
      <c r="D11426">
        <v>27.665633</v>
      </c>
      <c r="E11426" t="str">
        <f t="shared" si="356"/>
        <v>R1418FP</v>
      </c>
      <c r="F11426" t="str">
        <f t="shared" si="357"/>
        <v xml:space="preserve"> 37183053805</v>
      </c>
    </row>
    <row r="11427" spans="1:6" x14ac:dyDescent="0.2">
      <c r="A11427" t="s">
        <v>11429</v>
      </c>
      <c r="B11427">
        <v>30.095414999999999</v>
      </c>
      <c r="C11427">
        <v>30.788648999999999</v>
      </c>
      <c r="D11427">
        <v>29.618561</v>
      </c>
      <c r="E11427" t="str">
        <f t="shared" si="356"/>
        <v>R1418FP</v>
      </c>
      <c r="F11427" t="str">
        <f t="shared" si="357"/>
        <v xml:space="preserve"> 37183054018</v>
      </c>
    </row>
    <row r="11428" spans="1:6" x14ac:dyDescent="0.2">
      <c r="A11428" t="s">
        <v>11430</v>
      </c>
      <c r="B11428">
        <v>30.051556999999999</v>
      </c>
      <c r="C11428">
        <v>30.793541999999999</v>
      </c>
      <c r="D11428">
        <v>21.425629000000001</v>
      </c>
      <c r="E11428" t="str">
        <f t="shared" si="356"/>
        <v>R1418FP</v>
      </c>
      <c r="F11428" t="str">
        <f t="shared" si="357"/>
        <v xml:space="preserve"> 37183052815</v>
      </c>
    </row>
    <row r="11429" spans="1:6" x14ac:dyDescent="0.2">
      <c r="A11429" t="s">
        <v>11431</v>
      </c>
      <c r="B11429">
        <v>30.276873999999999</v>
      </c>
      <c r="C11429">
        <v>30.889969000000001</v>
      </c>
      <c r="D11429">
        <v>28.128292999999999</v>
      </c>
      <c r="E11429" t="str">
        <f t="shared" si="356"/>
        <v>R1418FP</v>
      </c>
      <c r="F11429" t="str">
        <f t="shared" si="357"/>
        <v xml:space="preserve"> 37183054016</v>
      </c>
    </row>
    <row r="11430" spans="1:6" x14ac:dyDescent="0.2">
      <c r="A11430" t="s">
        <v>11432</v>
      </c>
      <c r="B11430">
        <v>30.064762999999999</v>
      </c>
      <c r="C11430">
        <v>30.917141999999998</v>
      </c>
      <c r="D11430">
        <v>22.173454</v>
      </c>
      <c r="E11430" t="str">
        <f t="shared" si="356"/>
        <v>R1418FP</v>
      </c>
      <c r="F11430" t="str">
        <f t="shared" si="357"/>
        <v xml:space="preserve"> 37183053716</v>
      </c>
    </row>
    <row r="11431" spans="1:6" x14ac:dyDescent="0.2">
      <c r="A11431" t="s">
        <v>11433</v>
      </c>
      <c r="B11431">
        <v>30.092592</v>
      </c>
      <c r="C11431">
        <v>31.07131</v>
      </c>
      <c r="D11431">
        <v>19.77655</v>
      </c>
      <c r="E11431" t="str">
        <f t="shared" si="356"/>
        <v>R1418FP</v>
      </c>
      <c r="F11431" t="str">
        <f t="shared" si="357"/>
        <v xml:space="preserve"> 37183050500</v>
      </c>
    </row>
    <row r="11432" spans="1:6" x14ac:dyDescent="0.2">
      <c r="A11432" t="s">
        <v>11434</v>
      </c>
      <c r="B11432">
        <v>30.518913000000001</v>
      </c>
      <c r="C11432">
        <v>31.167038000000002</v>
      </c>
      <c r="D11432">
        <v>20.732002000000001</v>
      </c>
      <c r="E11432" t="str">
        <f t="shared" si="356"/>
        <v>R1418FP</v>
      </c>
      <c r="F11432" t="str">
        <f t="shared" si="357"/>
        <v xml:space="preserve"> 37183980200</v>
      </c>
    </row>
    <row r="11433" spans="1:6" x14ac:dyDescent="0.2">
      <c r="A11433" t="s">
        <v>11435</v>
      </c>
      <c r="B11433">
        <v>30.493614000000001</v>
      </c>
      <c r="C11433">
        <v>31.267216000000001</v>
      </c>
      <c r="D11433">
        <v>27.836347</v>
      </c>
      <c r="E11433" t="str">
        <f t="shared" si="356"/>
        <v>R1418FP</v>
      </c>
      <c r="F11433" t="str">
        <f t="shared" si="357"/>
        <v xml:space="preserve"> 37183054012</v>
      </c>
    </row>
    <row r="11434" spans="1:6" x14ac:dyDescent="0.2">
      <c r="A11434" t="s">
        <v>11436</v>
      </c>
      <c r="B11434">
        <v>30.175716999999999</v>
      </c>
      <c r="C11434">
        <v>31.278313000000001</v>
      </c>
      <c r="D11434">
        <v>26.085208000000002</v>
      </c>
      <c r="E11434" t="str">
        <f t="shared" si="356"/>
        <v>R1418FP</v>
      </c>
      <c r="F11434" t="str">
        <f t="shared" si="357"/>
        <v xml:space="preserve"> 37183054114</v>
      </c>
    </row>
    <row r="11435" spans="1:6" x14ac:dyDescent="0.2">
      <c r="A11435" t="s">
        <v>11437</v>
      </c>
      <c r="B11435">
        <v>30.690799999999999</v>
      </c>
      <c r="C11435">
        <v>31.299641999999999</v>
      </c>
      <c r="D11435">
        <v>28.794070000000001</v>
      </c>
      <c r="E11435" t="str">
        <f t="shared" si="356"/>
        <v>R1418FP</v>
      </c>
      <c r="F11435" t="str">
        <f t="shared" si="357"/>
        <v xml:space="preserve"> 37183054017</v>
      </c>
    </row>
    <row r="11436" spans="1:6" x14ac:dyDescent="0.2">
      <c r="A11436" t="s">
        <v>11438</v>
      </c>
      <c r="B11436">
        <v>30.820125999999998</v>
      </c>
      <c r="C11436">
        <v>31.450420000000001</v>
      </c>
      <c r="D11436">
        <v>28.815156999999999</v>
      </c>
      <c r="E11436" t="str">
        <f t="shared" si="356"/>
        <v>R1418FP</v>
      </c>
      <c r="F11436" t="str">
        <f t="shared" si="357"/>
        <v xml:space="preserve"> 37183054019</v>
      </c>
    </row>
    <row r="11437" spans="1:6" x14ac:dyDescent="0.2">
      <c r="A11437" t="s">
        <v>11439</v>
      </c>
      <c r="B11437">
        <v>30.565617</v>
      </c>
      <c r="C11437">
        <v>31.528597999999999</v>
      </c>
      <c r="D11437">
        <v>22.173801000000001</v>
      </c>
      <c r="E11437" t="str">
        <f t="shared" si="356"/>
        <v>R1418FP</v>
      </c>
      <c r="F11437" t="str">
        <f t="shared" si="357"/>
        <v xml:space="preserve"> 37183052812</v>
      </c>
    </row>
    <row r="11438" spans="1:6" x14ac:dyDescent="0.2">
      <c r="A11438" t="s">
        <v>11440</v>
      </c>
      <c r="B11438">
        <v>30.945208000000001</v>
      </c>
      <c r="C11438">
        <v>31.583074</v>
      </c>
      <c r="D11438">
        <v>27.628993000000001</v>
      </c>
      <c r="E11438" t="str">
        <f t="shared" si="356"/>
        <v>R1418FP</v>
      </c>
      <c r="F11438" t="str">
        <f t="shared" si="357"/>
        <v xml:space="preserve"> 37183054001</v>
      </c>
    </row>
    <row r="11439" spans="1:6" x14ac:dyDescent="0.2">
      <c r="A11439" t="s">
        <v>11441</v>
      </c>
      <c r="B11439">
        <v>31.112144000000001</v>
      </c>
      <c r="C11439">
        <v>31.853425999999999</v>
      </c>
      <c r="D11439">
        <v>19.027362</v>
      </c>
      <c r="E11439" t="str">
        <f t="shared" si="356"/>
        <v>R1418FP</v>
      </c>
      <c r="F11439" t="str">
        <f t="shared" si="357"/>
        <v xml:space="preserve"> 37183053110</v>
      </c>
    </row>
    <row r="11440" spans="1:6" x14ac:dyDescent="0.2">
      <c r="A11440" t="s">
        <v>11442</v>
      </c>
      <c r="B11440">
        <v>31.138669</v>
      </c>
      <c r="C11440">
        <v>31.910043999999999</v>
      </c>
      <c r="D11440">
        <v>23.659676000000001</v>
      </c>
      <c r="E11440" t="str">
        <f t="shared" si="356"/>
        <v>R1418FP</v>
      </c>
      <c r="F11440" t="str">
        <f t="shared" si="357"/>
        <v xml:space="preserve"> 37183052807</v>
      </c>
    </row>
    <row r="11441" spans="1:6" x14ac:dyDescent="0.2">
      <c r="A11441" t="s">
        <v>11443</v>
      </c>
      <c r="B11441">
        <v>31.114827999999999</v>
      </c>
      <c r="C11441">
        <v>31.980201999999998</v>
      </c>
      <c r="D11441">
        <v>21.825533</v>
      </c>
      <c r="E11441" t="str">
        <f t="shared" si="356"/>
        <v>R1418FP</v>
      </c>
      <c r="F11441" t="str">
        <f t="shared" si="357"/>
        <v xml:space="preserve"> 37183052801</v>
      </c>
    </row>
    <row r="11442" spans="1:6" x14ac:dyDescent="0.2">
      <c r="A11442" t="s">
        <v>11444</v>
      </c>
      <c r="B11442">
        <v>31.958932999999998</v>
      </c>
      <c r="C11442">
        <v>32.084665000000001</v>
      </c>
      <c r="D11442">
        <v>17.338301000000001</v>
      </c>
      <c r="E11442" t="str">
        <f t="shared" si="356"/>
        <v>R1418FP</v>
      </c>
      <c r="F11442" t="str">
        <f t="shared" si="357"/>
        <v xml:space="preserve"> 37183052906</v>
      </c>
    </row>
    <row r="11443" spans="1:6" x14ac:dyDescent="0.2">
      <c r="A11443" t="s">
        <v>11445</v>
      </c>
      <c r="B11443">
        <v>30.783949</v>
      </c>
      <c r="C11443">
        <v>32.095329999999997</v>
      </c>
      <c r="D11443">
        <v>25.430228</v>
      </c>
      <c r="E11443" t="str">
        <f t="shared" si="356"/>
        <v>R1418FP</v>
      </c>
      <c r="F11443" t="str">
        <f t="shared" si="357"/>
        <v xml:space="preserve"> 37183052706</v>
      </c>
    </row>
    <row r="11444" spans="1:6" x14ac:dyDescent="0.2">
      <c r="A11444" t="s">
        <v>11446</v>
      </c>
      <c r="B11444">
        <v>32.029563000000003</v>
      </c>
      <c r="C11444">
        <v>32.248072999999998</v>
      </c>
      <c r="D11444">
        <v>17.234717</v>
      </c>
      <c r="E11444" t="str">
        <f t="shared" si="356"/>
        <v>R1418FP</v>
      </c>
      <c r="F11444" t="str">
        <f t="shared" si="357"/>
        <v xml:space="preserve"> 37183052903</v>
      </c>
    </row>
    <row r="11445" spans="1:6" x14ac:dyDescent="0.2">
      <c r="A11445" t="s">
        <v>11447</v>
      </c>
      <c r="B11445">
        <v>31.11196</v>
      </c>
      <c r="C11445">
        <v>32.331307000000002</v>
      </c>
      <c r="D11445">
        <v>25.475283000000001</v>
      </c>
      <c r="E11445" t="str">
        <f t="shared" si="356"/>
        <v>R1418FP</v>
      </c>
      <c r="F11445" t="str">
        <f t="shared" si="357"/>
        <v xml:space="preserve"> 37183054118</v>
      </c>
    </row>
    <row r="11446" spans="1:6" x14ac:dyDescent="0.2">
      <c r="A11446" t="s">
        <v>11448</v>
      </c>
      <c r="B11446">
        <v>31.748244</v>
      </c>
      <c r="C11446">
        <v>32.360731999999999</v>
      </c>
      <c r="D11446">
        <v>28.214269999999999</v>
      </c>
      <c r="E11446" t="str">
        <f t="shared" si="356"/>
        <v>R1418FP</v>
      </c>
      <c r="F11446" t="str">
        <f t="shared" si="357"/>
        <v xml:space="preserve"> 37183053804</v>
      </c>
    </row>
    <row r="11447" spans="1:6" x14ac:dyDescent="0.2">
      <c r="A11447" t="s">
        <v>11449</v>
      </c>
      <c r="B11447">
        <v>31.593256</v>
      </c>
      <c r="C11447">
        <v>32.364209000000002</v>
      </c>
      <c r="D11447">
        <v>31.369014</v>
      </c>
      <c r="E11447" t="str">
        <f t="shared" si="356"/>
        <v>R1418FP</v>
      </c>
      <c r="F11447" t="str">
        <f t="shared" si="357"/>
        <v xml:space="preserve"> 37183054023</v>
      </c>
    </row>
    <row r="11448" spans="1:6" x14ac:dyDescent="0.2">
      <c r="A11448" t="s">
        <v>11450</v>
      </c>
      <c r="B11448">
        <v>31.621950999999999</v>
      </c>
      <c r="C11448">
        <v>32.598962999999998</v>
      </c>
      <c r="D11448">
        <v>23.192872999999999</v>
      </c>
      <c r="E11448" t="str">
        <f t="shared" si="356"/>
        <v>R1418FP</v>
      </c>
      <c r="F11448" t="str">
        <f t="shared" si="357"/>
        <v xml:space="preserve"> 37183052704</v>
      </c>
    </row>
    <row r="11449" spans="1:6" x14ac:dyDescent="0.2">
      <c r="A11449" t="s">
        <v>11451</v>
      </c>
      <c r="B11449">
        <v>31.882507</v>
      </c>
      <c r="C11449">
        <v>32.622937</v>
      </c>
      <c r="D11449">
        <v>32.379876000000003</v>
      </c>
      <c r="E11449" t="str">
        <f t="shared" si="356"/>
        <v>R1418FP</v>
      </c>
      <c r="F11449" t="str">
        <f t="shared" si="357"/>
        <v xml:space="preserve"> 37183054008</v>
      </c>
    </row>
    <row r="11450" spans="1:6" x14ac:dyDescent="0.2">
      <c r="A11450" t="s">
        <v>11452</v>
      </c>
      <c r="B11450">
        <v>32.029601</v>
      </c>
      <c r="C11450">
        <v>32.943534</v>
      </c>
      <c r="D11450">
        <v>23.166060999999999</v>
      </c>
      <c r="E11450" t="str">
        <f t="shared" si="356"/>
        <v>R1418FP</v>
      </c>
      <c r="F11450" t="str">
        <f t="shared" si="357"/>
        <v xml:space="preserve"> 37183054004</v>
      </c>
    </row>
    <row r="11451" spans="1:6" x14ac:dyDescent="0.2">
      <c r="A11451" t="s">
        <v>11453</v>
      </c>
      <c r="B11451">
        <v>31.971231</v>
      </c>
      <c r="C11451">
        <v>33.050697999999997</v>
      </c>
      <c r="D11451">
        <v>25.521270000000001</v>
      </c>
      <c r="E11451" t="str">
        <f t="shared" si="356"/>
        <v>R1418FP</v>
      </c>
      <c r="F11451" t="str">
        <f t="shared" si="357"/>
        <v xml:space="preserve"> 37183052813</v>
      </c>
    </row>
    <row r="11452" spans="1:6" x14ac:dyDescent="0.2">
      <c r="A11452" t="s">
        <v>11454</v>
      </c>
      <c r="B11452">
        <v>32.472327</v>
      </c>
      <c r="C11452">
        <v>33.279364000000001</v>
      </c>
      <c r="D11452">
        <v>33.663794000000003</v>
      </c>
      <c r="E11452" t="str">
        <f t="shared" si="356"/>
        <v>R1418FP</v>
      </c>
      <c r="F11452" t="str">
        <f t="shared" si="357"/>
        <v xml:space="preserve"> 37183054116</v>
      </c>
    </row>
    <row r="11453" spans="1:6" x14ac:dyDescent="0.2">
      <c r="A11453" t="s">
        <v>11455</v>
      </c>
      <c r="B11453">
        <v>32.894910000000003</v>
      </c>
      <c r="C11453">
        <v>33.593980999999999</v>
      </c>
      <c r="D11453">
        <v>29.905137</v>
      </c>
      <c r="E11453" t="str">
        <f t="shared" si="356"/>
        <v>R1418FP</v>
      </c>
      <c r="F11453" t="str">
        <f t="shared" si="357"/>
        <v xml:space="preserve"> 37183054021</v>
      </c>
    </row>
    <row r="11454" spans="1:6" x14ac:dyDescent="0.2">
      <c r="A11454" t="s">
        <v>11456</v>
      </c>
      <c r="B11454">
        <v>32.447518000000002</v>
      </c>
      <c r="C11454">
        <v>33.640414</v>
      </c>
      <c r="D11454">
        <v>27.472801</v>
      </c>
      <c r="E11454" t="str">
        <f t="shared" si="356"/>
        <v>R1418FP</v>
      </c>
      <c r="F11454" t="str">
        <f t="shared" si="357"/>
        <v xml:space="preserve"> 37183054115</v>
      </c>
    </row>
    <row r="11455" spans="1:6" x14ac:dyDescent="0.2">
      <c r="A11455" t="s">
        <v>11457</v>
      </c>
      <c r="B11455">
        <v>32.389750999999997</v>
      </c>
      <c r="C11455">
        <v>33.936698999999997</v>
      </c>
      <c r="D11455">
        <v>24.018581999999999</v>
      </c>
      <c r="E11455" t="str">
        <f t="shared" si="356"/>
        <v>R1418FP</v>
      </c>
      <c r="F11455" t="str">
        <f t="shared" si="357"/>
        <v xml:space="preserve"> 37183052707</v>
      </c>
    </row>
    <row r="11456" spans="1:6" x14ac:dyDescent="0.2">
      <c r="A11456" t="s">
        <v>11458</v>
      </c>
      <c r="B11456">
        <v>33.325206000000001</v>
      </c>
      <c r="C11456">
        <v>33.966523000000002</v>
      </c>
      <c r="D11456">
        <v>30.112812999999999</v>
      </c>
      <c r="E11456" t="str">
        <f t="shared" si="356"/>
        <v>R1418FP</v>
      </c>
      <c r="F11456" t="str">
        <f t="shared" si="357"/>
        <v xml:space="preserve"> 37183054020</v>
      </c>
    </row>
    <row r="11457" spans="1:6" x14ac:dyDescent="0.2">
      <c r="A11457" t="s">
        <v>11459</v>
      </c>
      <c r="B11457">
        <v>33.254325000000001</v>
      </c>
      <c r="C11457">
        <v>34.333792000000003</v>
      </c>
      <c r="D11457">
        <v>25.633635000000002</v>
      </c>
      <c r="E11457" t="str">
        <f t="shared" si="356"/>
        <v>R1418FP</v>
      </c>
      <c r="F11457" t="str">
        <f t="shared" si="357"/>
        <v xml:space="preserve"> 37183052814</v>
      </c>
    </row>
    <row r="11458" spans="1:6" x14ac:dyDescent="0.2">
      <c r="A11458" t="s">
        <v>11460</v>
      </c>
      <c r="B11458">
        <v>33.133454999999998</v>
      </c>
      <c r="C11458">
        <v>34.421076999999997</v>
      </c>
      <c r="D11458">
        <v>27.396497</v>
      </c>
      <c r="E11458" t="str">
        <f t="shared" si="356"/>
        <v>R1418FP</v>
      </c>
      <c r="F11458" t="str">
        <f t="shared" si="357"/>
        <v xml:space="preserve"> 37183052809</v>
      </c>
    </row>
    <row r="11459" spans="1:6" x14ac:dyDescent="0.2">
      <c r="A11459" t="s">
        <v>11461</v>
      </c>
      <c r="B11459">
        <v>33.780402000000002</v>
      </c>
      <c r="C11459">
        <v>34.520831999999999</v>
      </c>
      <c r="D11459">
        <v>33.250633000000001</v>
      </c>
      <c r="E11459" t="str">
        <f t="shared" ref="E11459:E11522" si="358">LEFT(A11459,LEN(A11459)-14)</f>
        <v>R1418FP</v>
      </c>
      <c r="F11459" t="str">
        <f t="shared" ref="F11459:F11522" si="359">RIGHT(A11459,12)</f>
        <v xml:space="preserve"> 37183054117</v>
      </c>
    </row>
    <row r="11460" spans="1:6" x14ac:dyDescent="0.2">
      <c r="A11460" t="s">
        <v>11462</v>
      </c>
      <c r="B11460">
        <v>33.813603999999998</v>
      </c>
      <c r="C11460">
        <v>34.563234000000001</v>
      </c>
      <c r="D11460">
        <v>23.944572999999998</v>
      </c>
      <c r="E11460" t="str">
        <f t="shared" si="358"/>
        <v>R1418FP</v>
      </c>
      <c r="F11460" t="str">
        <f t="shared" si="359"/>
        <v xml:space="preserve"> 37183052810</v>
      </c>
    </row>
    <row r="11461" spans="1:6" x14ac:dyDescent="0.2">
      <c r="A11461" t="s">
        <v>11463</v>
      </c>
      <c r="B11461">
        <v>33.549135999999997</v>
      </c>
      <c r="C11461">
        <v>34.685972999999997</v>
      </c>
      <c r="D11461">
        <v>29.424824000000001</v>
      </c>
      <c r="E11461" t="str">
        <f t="shared" si="358"/>
        <v>R1418FP</v>
      </c>
      <c r="F11461" t="str">
        <f t="shared" si="359"/>
        <v xml:space="preserve"> 37183054108</v>
      </c>
    </row>
    <row r="11462" spans="1:6" x14ac:dyDescent="0.2">
      <c r="A11462" t="s">
        <v>11464</v>
      </c>
      <c r="B11462">
        <v>33.621991000000001</v>
      </c>
      <c r="C11462">
        <v>34.844662999999997</v>
      </c>
      <c r="D11462">
        <v>25.951955000000002</v>
      </c>
      <c r="E11462" t="str">
        <f t="shared" si="358"/>
        <v>R1418FP</v>
      </c>
      <c r="F11462" t="str">
        <f t="shared" si="359"/>
        <v xml:space="preserve"> 37183054106</v>
      </c>
    </row>
    <row r="11463" spans="1:6" x14ac:dyDescent="0.2">
      <c r="A11463" t="s">
        <v>11465</v>
      </c>
      <c r="B11463">
        <v>34.357489000000001</v>
      </c>
      <c r="C11463">
        <v>35.228805999999999</v>
      </c>
      <c r="D11463">
        <v>31.253719</v>
      </c>
      <c r="E11463" t="str">
        <f t="shared" si="358"/>
        <v>R1418FP</v>
      </c>
      <c r="F11463" t="str">
        <f t="shared" si="359"/>
        <v xml:space="preserve"> 37183054213</v>
      </c>
    </row>
    <row r="11464" spans="1:6" x14ac:dyDescent="0.2">
      <c r="A11464" t="s">
        <v>11466</v>
      </c>
      <c r="B11464">
        <v>34.703380000000003</v>
      </c>
      <c r="C11464">
        <v>35.503765999999999</v>
      </c>
      <c r="D11464">
        <v>34.872903000000001</v>
      </c>
      <c r="E11464" t="str">
        <f t="shared" si="358"/>
        <v>R1418FP</v>
      </c>
      <c r="F11464" t="str">
        <f t="shared" si="359"/>
        <v xml:space="preserve"> 37183054121</v>
      </c>
    </row>
    <row r="11465" spans="1:6" x14ac:dyDescent="0.2">
      <c r="A11465" t="s">
        <v>11467</v>
      </c>
      <c r="B11465">
        <v>35.270774000000003</v>
      </c>
      <c r="C11465">
        <v>35.564768000000001</v>
      </c>
      <c r="D11465">
        <v>21.728482</v>
      </c>
      <c r="E11465" t="str">
        <f t="shared" si="358"/>
        <v>R1418FP</v>
      </c>
      <c r="F11465" t="str">
        <f t="shared" si="359"/>
        <v xml:space="preserve"> 37183052905</v>
      </c>
    </row>
    <row r="11466" spans="1:6" x14ac:dyDescent="0.2">
      <c r="A11466" t="s">
        <v>11468</v>
      </c>
      <c r="B11466">
        <v>33.773597000000002</v>
      </c>
      <c r="C11466">
        <v>35.575943000000002</v>
      </c>
      <c r="D11466">
        <v>26.402985999999999</v>
      </c>
      <c r="E11466" t="str">
        <f t="shared" si="358"/>
        <v>R1418FP</v>
      </c>
      <c r="F11466" t="str">
        <f t="shared" si="359"/>
        <v xml:space="preserve"> 37183054119</v>
      </c>
    </row>
    <row r="11467" spans="1:6" x14ac:dyDescent="0.2">
      <c r="A11467" t="s">
        <v>11469</v>
      </c>
      <c r="B11467">
        <v>34.884670999999997</v>
      </c>
      <c r="C11467">
        <v>35.622208999999998</v>
      </c>
      <c r="D11467">
        <v>33.86477</v>
      </c>
      <c r="E11467" t="str">
        <f t="shared" si="358"/>
        <v>R1418FP</v>
      </c>
      <c r="F11467" t="str">
        <f t="shared" si="359"/>
        <v xml:space="preserve"> 37183054218</v>
      </c>
    </row>
    <row r="11468" spans="1:6" x14ac:dyDescent="0.2">
      <c r="A11468" t="s">
        <v>11470</v>
      </c>
      <c r="B11468">
        <v>35.076332999999998</v>
      </c>
      <c r="C11468">
        <v>35.876719000000001</v>
      </c>
      <c r="D11468">
        <v>35.320681</v>
      </c>
      <c r="E11468" t="str">
        <f t="shared" si="358"/>
        <v>R1418FP</v>
      </c>
      <c r="F11468" t="str">
        <f t="shared" si="359"/>
        <v xml:space="preserve"> 37183054113</v>
      </c>
    </row>
    <row r="11469" spans="1:6" x14ac:dyDescent="0.2">
      <c r="A11469" t="s">
        <v>11471</v>
      </c>
      <c r="B11469">
        <v>35.238936000000002</v>
      </c>
      <c r="C11469">
        <v>36.010098999999997</v>
      </c>
      <c r="D11469">
        <v>34.302816999999997</v>
      </c>
      <c r="E11469" t="str">
        <f t="shared" si="358"/>
        <v>R1418FP</v>
      </c>
      <c r="F11469" t="str">
        <f t="shared" si="359"/>
        <v xml:space="preserve"> 37183054217</v>
      </c>
    </row>
    <row r="11470" spans="1:6" x14ac:dyDescent="0.2">
      <c r="A11470" t="s">
        <v>11472</v>
      </c>
      <c r="B11470">
        <v>34.965358000000002</v>
      </c>
      <c r="C11470">
        <v>36.080298999999997</v>
      </c>
      <c r="D11470">
        <v>29.636037000000002</v>
      </c>
      <c r="E11470" t="str">
        <f t="shared" si="358"/>
        <v>R1418FP</v>
      </c>
      <c r="F11470" t="str">
        <f t="shared" si="359"/>
        <v xml:space="preserve"> 37183054109</v>
      </c>
    </row>
    <row r="11471" spans="1:6" x14ac:dyDescent="0.2">
      <c r="A11471" t="s">
        <v>11473</v>
      </c>
      <c r="B11471">
        <v>36.404398</v>
      </c>
      <c r="C11471">
        <v>36.692101999999998</v>
      </c>
      <c r="D11471">
        <v>19.662027999999999</v>
      </c>
      <c r="E11471" t="str">
        <f t="shared" si="358"/>
        <v>R1418FP</v>
      </c>
      <c r="F11471" t="str">
        <f t="shared" si="359"/>
        <v xml:space="preserve"> 37183052902</v>
      </c>
    </row>
    <row r="11472" spans="1:6" x14ac:dyDescent="0.2">
      <c r="A11472" t="s">
        <v>11474</v>
      </c>
      <c r="B11472">
        <v>36.832889000000002</v>
      </c>
      <c r="C11472">
        <v>37.143518999999998</v>
      </c>
      <c r="D11472">
        <v>23.140906999999999</v>
      </c>
      <c r="E11472" t="str">
        <f t="shared" si="358"/>
        <v>R1418FP</v>
      </c>
      <c r="F11472" t="str">
        <f t="shared" si="359"/>
        <v xml:space="preserve"> 37183053115</v>
      </c>
    </row>
    <row r="11473" spans="1:6" x14ac:dyDescent="0.2">
      <c r="A11473" t="s">
        <v>11475</v>
      </c>
      <c r="B11473">
        <v>36.448447999999999</v>
      </c>
      <c r="C11473">
        <v>37.252876000000001</v>
      </c>
      <c r="D11473">
        <v>32.666767</v>
      </c>
      <c r="E11473" t="str">
        <f t="shared" si="358"/>
        <v>R1418FP</v>
      </c>
      <c r="F11473" t="str">
        <f t="shared" si="359"/>
        <v xml:space="preserve"> 37183054212</v>
      </c>
    </row>
    <row r="11474" spans="1:6" x14ac:dyDescent="0.2">
      <c r="A11474" t="s">
        <v>11476</v>
      </c>
      <c r="B11474">
        <v>37.033802000000001</v>
      </c>
      <c r="C11474">
        <v>37.384883000000002</v>
      </c>
      <c r="D11474">
        <v>23.877984000000001</v>
      </c>
      <c r="E11474" t="str">
        <f t="shared" si="358"/>
        <v>R1418FP</v>
      </c>
      <c r="F11474" t="str">
        <f t="shared" si="359"/>
        <v xml:space="preserve"> 37183052901</v>
      </c>
    </row>
    <row r="11475" spans="1:6" x14ac:dyDescent="0.2">
      <c r="A11475" t="s">
        <v>11477</v>
      </c>
      <c r="B11475">
        <v>36.670647000000002</v>
      </c>
      <c r="C11475">
        <v>37.471032999999998</v>
      </c>
      <c r="D11475">
        <v>35.737808999999999</v>
      </c>
      <c r="E11475" t="str">
        <f t="shared" si="358"/>
        <v>R1418FP</v>
      </c>
      <c r="F11475" t="str">
        <f t="shared" si="359"/>
        <v xml:space="preserve"> 37183054120</v>
      </c>
    </row>
    <row r="11476" spans="1:6" x14ac:dyDescent="0.2">
      <c r="A11476" t="s">
        <v>11478</v>
      </c>
      <c r="B11476">
        <v>36.809699000000002</v>
      </c>
      <c r="C11476">
        <v>37.580652000000001</v>
      </c>
      <c r="D11476">
        <v>34.922277000000001</v>
      </c>
      <c r="E11476" t="str">
        <f t="shared" si="358"/>
        <v>R1418FP</v>
      </c>
      <c r="F11476" t="str">
        <f t="shared" si="359"/>
        <v xml:space="preserve"> 37183054220</v>
      </c>
    </row>
    <row r="11477" spans="1:6" x14ac:dyDescent="0.2">
      <c r="A11477" t="s">
        <v>11479</v>
      </c>
      <c r="B11477">
        <v>37.072221999999996</v>
      </c>
      <c r="C11477">
        <v>37.908129000000002</v>
      </c>
      <c r="D11477">
        <v>37.091372999999997</v>
      </c>
      <c r="E11477" t="str">
        <f t="shared" si="358"/>
        <v>R1418FP</v>
      </c>
      <c r="F11477" t="str">
        <f t="shared" si="359"/>
        <v xml:space="preserve"> 37183054111</v>
      </c>
    </row>
    <row r="11478" spans="1:6" x14ac:dyDescent="0.2">
      <c r="A11478" t="s">
        <v>11480</v>
      </c>
      <c r="B11478">
        <v>36.896318999999998</v>
      </c>
      <c r="C11478">
        <v>38.195214999999997</v>
      </c>
      <c r="D11478">
        <v>33.557892000000002</v>
      </c>
      <c r="E11478" t="str">
        <f t="shared" si="358"/>
        <v>R1418FP</v>
      </c>
      <c r="F11478" t="str">
        <f t="shared" si="359"/>
        <v xml:space="preserve"> 37183054402</v>
      </c>
    </row>
    <row r="11479" spans="1:6" x14ac:dyDescent="0.2">
      <c r="A11479" t="s">
        <v>11481</v>
      </c>
      <c r="B11479">
        <v>37.740552999999998</v>
      </c>
      <c r="C11479">
        <v>38.675764999999998</v>
      </c>
      <c r="D11479">
        <v>36.797362999999997</v>
      </c>
      <c r="E11479" t="str">
        <f t="shared" si="358"/>
        <v>R1418FP</v>
      </c>
      <c r="F11479" t="str">
        <f t="shared" si="359"/>
        <v xml:space="preserve"> 37183054112</v>
      </c>
    </row>
    <row r="11480" spans="1:6" x14ac:dyDescent="0.2">
      <c r="A11480" t="s">
        <v>11482</v>
      </c>
      <c r="B11480">
        <v>38.230772000000002</v>
      </c>
      <c r="C11480">
        <v>39.01249</v>
      </c>
      <c r="D11480">
        <v>36.422932000000003</v>
      </c>
      <c r="E11480" t="str">
        <f t="shared" si="358"/>
        <v>R1418FP</v>
      </c>
      <c r="F11480" t="str">
        <f t="shared" si="359"/>
        <v xml:space="preserve"> 37183054206</v>
      </c>
    </row>
    <row r="11481" spans="1:6" x14ac:dyDescent="0.2">
      <c r="A11481" t="s">
        <v>11483</v>
      </c>
      <c r="B11481">
        <v>38.611297999999998</v>
      </c>
      <c r="C11481">
        <v>39.414378999999997</v>
      </c>
      <c r="D11481">
        <v>36.126531</v>
      </c>
      <c r="E11481" t="str">
        <f t="shared" si="358"/>
        <v>R1418FP</v>
      </c>
      <c r="F11481" t="str">
        <f t="shared" si="359"/>
        <v xml:space="preserve"> 37183054216</v>
      </c>
    </row>
    <row r="11482" spans="1:6" x14ac:dyDescent="0.2">
      <c r="A11482" t="s">
        <v>11484</v>
      </c>
      <c r="B11482">
        <v>39.206443999999998</v>
      </c>
      <c r="C11482">
        <v>39.818931999999997</v>
      </c>
      <c r="D11482">
        <v>34.481226999999997</v>
      </c>
      <c r="E11482" t="str">
        <f t="shared" si="358"/>
        <v>R1418FP</v>
      </c>
      <c r="F11482" t="str">
        <f t="shared" si="359"/>
        <v xml:space="preserve"> 37183053901</v>
      </c>
    </row>
    <row r="11483" spans="1:6" x14ac:dyDescent="0.2">
      <c r="A11483" t="s">
        <v>11485</v>
      </c>
      <c r="B11483">
        <v>39.434545</v>
      </c>
      <c r="C11483">
        <v>40.858859000000002</v>
      </c>
      <c r="D11483">
        <v>36.824252999999999</v>
      </c>
      <c r="E11483" t="str">
        <f t="shared" si="358"/>
        <v>R1418FP</v>
      </c>
      <c r="F11483" t="str">
        <f t="shared" si="359"/>
        <v xml:space="preserve"> 37183054404</v>
      </c>
    </row>
    <row r="11484" spans="1:6" x14ac:dyDescent="0.2">
      <c r="A11484" t="s">
        <v>11486</v>
      </c>
      <c r="B11484">
        <v>40.795985999999999</v>
      </c>
      <c r="C11484">
        <v>41.625725000000003</v>
      </c>
      <c r="D11484">
        <v>36.875728000000002</v>
      </c>
      <c r="E11484" t="str">
        <f t="shared" si="358"/>
        <v>R1418FP</v>
      </c>
      <c r="F11484" t="str">
        <f t="shared" si="359"/>
        <v xml:space="preserve"> 37183054215</v>
      </c>
    </row>
    <row r="11485" spans="1:6" x14ac:dyDescent="0.2">
      <c r="A11485" t="s">
        <v>11487</v>
      </c>
      <c r="B11485">
        <v>40.591999999999999</v>
      </c>
      <c r="C11485">
        <v>42.038015000000001</v>
      </c>
      <c r="D11485">
        <v>38.973984000000002</v>
      </c>
      <c r="E11485" t="str">
        <f t="shared" si="358"/>
        <v>R1418FP</v>
      </c>
      <c r="F11485" t="str">
        <f t="shared" si="359"/>
        <v xml:space="preserve"> 37183054305</v>
      </c>
    </row>
    <row r="11486" spans="1:6" x14ac:dyDescent="0.2">
      <c r="A11486" t="s">
        <v>11488</v>
      </c>
      <c r="B11486">
        <v>41.604062999999996</v>
      </c>
      <c r="C11486">
        <v>42.482303999999999</v>
      </c>
      <c r="D11486">
        <v>35.667633000000002</v>
      </c>
      <c r="E11486" t="str">
        <f t="shared" si="358"/>
        <v>R1418FP</v>
      </c>
      <c r="F11486" t="str">
        <f t="shared" si="359"/>
        <v xml:space="preserve"> 37183054203</v>
      </c>
    </row>
    <row r="11487" spans="1:6" x14ac:dyDescent="0.2">
      <c r="A11487" t="s">
        <v>11489</v>
      </c>
      <c r="B11487">
        <v>41.804205000000003</v>
      </c>
      <c r="C11487">
        <v>42.665950000000002</v>
      </c>
      <c r="D11487">
        <v>39.318313000000003</v>
      </c>
      <c r="E11487" t="str">
        <f t="shared" si="358"/>
        <v>R1418FP</v>
      </c>
      <c r="F11487" t="str">
        <f t="shared" si="359"/>
        <v xml:space="preserve"> 37183054204</v>
      </c>
    </row>
    <row r="11488" spans="1:6" x14ac:dyDescent="0.2">
      <c r="A11488" t="s">
        <v>11490</v>
      </c>
      <c r="B11488">
        <v>42.131661000000001</v>
      </c>
      <c r="C11488">
        <v>42.902614</v>
      </c>
      <c r="D11488">
        <v>37.000813000000001</v>
      </c>
      <c r="E11488" t="str">
        <f t="shared" si="358"/>
        <v>R1418FP</v>
      </c>
      <c r="F11488" t="str">
        <f t="shared" si="359"/>
        <v xml:space="preserve"> 37183054219</v>
      </c>
    </row>
    <row r="11489" spans="1:6" x14ac:dyDescent="0.2">
      <c r="A11489" t="s">
        <v>11491</v>
      </c>
      <c r="B11489">
        <v>41.781652000000001</v>
      </c>
      <c r="C11489">
        <v>42.944549000000002</v>
      </c>
      <c r="D11489">
        <v>40.411886000000003</v>
      </c>
      <c r="E11489" t="str">
        <f t="shared" si="358"/>
        <v>R1418FP</v>
      </c>
      <c r="F11489" t="str">
        <f t="shared" si="359"/>
        <v xml:space="preserve"> 37183054214</v>
      </c>
    </row>
    <row r="11490" spans="1:6" x14ac:dyDescent="0.2">
      <c r="A11490" t="s">
        <v>11492</v>
      </c>
      <c r="B11490">
        <v>42.664473999999998</v>
      </c>
      <c r="C11490">
        <v>43.276963000000002</v>
      </c>
      <c r="D11490">
        <v>36.321449000000001</v>
      </c>
      <c r="E11490" t="str">
        <f t="shared" si="358"/>
        <v>R1418FP</v>
      </c>
      <c r="F11490" t="str">
        <f t="shared" si="359"/>
        <v xml:space="preserve"> 37183053902</v>
      </c>
    </row>
    <row r="11491" spans="1:6" x14ac:dyDescent="0.2">
      <c r="A11491" t="s">
        <v>11493</v>
      </c>
      <c r="B11491">
        <v>43.003269000000003</v>
      </c>
      <c r="C11491">
        <v>43.774222000000002</v>
      </c>
      <c r="D11491">
        <v>38.121451999999998</v>
      </c>
      <c r="E11491" t="str">
        <f t="shared" si="358"/>
        <v>R1418FP</v>
      </c>
      <c r="F11491" t="str">
        <f t="shared" si="359"/>
        <v xml:space="preserve"> 37183054222</v>
      </c>
    </row>
    <row r="11492" spans="1:6" x14ac:dyDescent="0.2">
      <c r="A11492" t="s">
        <v>11494</v>
      </c>
      <c r="B11492">
        <v>43.022903999999997</v>
      </c>
      <c r="C11492">
        <v>43.880946000000002</v>
      </c>
      <c r="D11492">
        <v>37.866785999999998</v>
      </c>
      <c r="E11492" t="str">
        <f t="shared" si="358"/>
        <v>R1418FP</v>
      </c>
      <c r="F11492" t="str">
        <f t="shared" si="359"/>
        <v xml:space="preserve"> 37183054224</v>
      </c>
    </row>
    <row r="11493" spans="1:6" x14ac:dyDescent="0.2">
      <c r="A11493" t="s">
        <v>11495</v>
      </c>
      <c r="B11493">
        <v>42.371313999999998</v>
      </c>
      <c r="C11493">
        <v>44.271071999999997</v>
      </c>
      <c r="D11493">
        <v>39.802222</v>
      </c>
      <c r="E11493" t="str">
        <f t="shared" si="358"/>
        <v>R1418FP</v>
      </c>
      <c r="F11493" t="str">
        <f t="shared" si="359"/>
        <v xml:space="preserve"> 37183054303</v>
      </c>
    </row>
    <row r="11494" spans="1:6" x14ac:dyDescent="0.2">
      <c r="A11494" t="s">
        <v>11496</v>
      </c>
      <c r="B11494">
        <v>43.011875000000003</v>
      </c>
      <c r="C11494">
        <v>44.311501999999997</v>
      </c>
      <c r="D11494">
        <v>36.285609000000001</v>
      </c>
      <c r="E11494" t="str">
        <f t="shared" si="358"/>
        <v>R1418FP</v>
      </c>
      <c r="F11494" t="str">
        <f t="shared" si="359"/>
        <v xml:space="preserve"> 37183054403</v>
      </c>
    </row>
    <row r="11495" spans="1:6" x14ac:dyDescent="0.2">
      <c r="A11495" t="s">
        <v>11497</v>
      </c>
      <c r="B11495">
        <v>43.411558999999997</v>
      </c>
      <c r="C11495">
        <v>45.047069</v>
      </c>
      <c r="D11495">
        <v>39.948667</v>
      </c>
      <c r="E11495" t="str">
        <f t="shared" si="358"/>
        <v>R1418FP</v>
      </c>
      <c r="F11495" t="str">
        <f t="shared" si="359"/>
        <v xml:space="preserve"> 37183054306</v>
      </c>
    </row>
    <row r="11496" spans="1:6" x14ac:dyDescent="0.2">
      <c r="A11496" t="s">
        <v>11498</v>
      </c>
      <c r="B11496">
        <v>44.007049000000002</v>
      </c>
      <c r="C11496">
        <v>45.220151000000001</v>
      </c>
      <c r="D11496">
        <v>42.462451000000001</v>
      </c>
      <c r="E11496" t="str">
        <f t="shared" si="358"/>
        <v>R1418FP</v>
      </c>
      <c r="F11496" t="str">
        <f t="shared" si="359"/>
        <v xml:space="preserve"> 37183054221</v>
      </c>
    </row>
    <row r="11497" spans="1:6" x14ac:dyDescent="0.2">
      <c r="A11497" t="s">
        <v>11499</v>
      </c>
      <c r="B11497">
        <v>44.373486999999997</v>
      </c>
      <c r="C11497">
        <v>46.039955999999997</v>
      </c>
      <c r="D11497">
        <v>40.917228000000001</v>
      </c>
      <c r="E11497" t="str">
        <f t="shared" si="358"/>
        <v>R1418FP</v>
      </c>
      <c r="F11497" t="str">
        <f t="shared" si="359"/>
        <v xml:space="preserve"> 37183054304</v>
      </c>
    </row>
    <row r="11498" spans="1:6" x14ac:dyDescent="0.2">
      <c r="A11498" t="s">
        <v>11500</v>
      </c>
      <c r="B11498">
        <v>46.679808999999999</v>
      </c>
      <c r="C11498">
        <v>47.809725999999998</v>
      </c>
      <c r="D11498">
        <v>40.080741000000003</v>
      </c>
      <c r="E11498" t="str">
        <f t="shared" si="358"/>
        <v>R1418FP</v>
      </c>
      <c r="F11498" t="str">
        <f t="shared" si="359"/>
        <v xml:space="preserve"> 37183054223</v>
      </c>
    </row>
    <row r="11499" spans="1:6" x14ac:dyDescent="0.2">
      <c r="A11499" t="s">
        <v>11501</v>
      </c>
      <c r="B11499">
        <v>5.2330180000000004</v>
      </c>
      <c r="C11499">
        <v>5.2486660000000001</v>
      </c>
      <c r="D11499">
        <v>2.2844250000000001</v>
      </c>
      <c r="E11499" t="str">
        <f t="shared" si="358"/>
        <v>R1419FP</v>
      </c>
      <c r="F11499" t="str">
        <f t="shared" si="359"/>
        <v xml:space="preserve"> 37183053426</v>
      </c>
    </row>
    <row r="11500" spans="1:6" x14ac:dyDescent="0.2">
      <c r="A11500" t="s">
        <v>11502</v>
      </c>
      <c r="B11500">
        <v>5.2428169999999996</v>
      </c>
      <c r="C11500">
        <v>5.2982680000000002</v>
      </c>
      <c r="D11500">
        <v>2.718305</v>
      </c>
      <c r="E11500" t="str">
        <f t="shared" si="358"/>
        <v>R1419FP</v>
      </c>
      <c r="F11500" t="str">
        <f t="shared" si="359"/>
        <v xml:space="preserve"> 37183053410</v>
      </c>
    </row>
    <row r="11501" spans="1:6" x14ac:dyDescent="0.2">
      <c r="A11501" t="s">
        <v>11503</v>
      </c>
      <c r="B11501">
        <v>6.9590170000000002</v>
      </c>
      <c r="C11501">
        <v>6.9595380000000002</v>
      </c>
      <c r="D11501">
        <v>2.3205390000000001</v>
      </c>
      <c r="E11501" t="str">
        <f t="shared" si="358"/>
        <v>R1419FP</v>
      </c>
      <c r="F11501" t="str">
        <f t="shared" si="359"/>
        <v xml:space="preserve"> 37183053411</v>
      </c>
    </row>
    <row r="11502" spans="1:6" x14ac:dyDescent="0.2">
      <c r="A11502" t="s">
        <v>11504</v>
      </c>
      <c r="B11502">
        <v>8.9401240000000008</v>
      </c>
      <c r="C11502">
        <v>9.0163100000000007</v>
      </c>
      <c r="D11502">
        <v>4.8351439999999997</v>
      </c>
      <c r="E11502" t="str">
        <f t="shared" si="358"/>
        <v>R1419FP</v>
      </c>
      <c r="F11502" t="str">
        <f t="shared" si="359"/>
        <v xml:space="preserve"> 37183053617</v>
      </c>
    </row>
    <row r="11503" spans="1:6" x14ac:dyDescent="0.2">
      <c r="A11503" t="s">
        <v>11505</v>
      </c>
      <c r="B11503">
        <v>9.4718549999999997</v>
      </c>
      <c r="C11503">
        <v>9.6030859999999993</v>
      </c>
      <c r="D11503">
        <v>4.6977289999999998</v>
      </c>
      <c r="E11503" t="str">
        <f t="shared" si="358"/>
        <v>R1419FP</v>
      </c>
      <c r="F11503" t="str">
        <f t="shared" si="359"/>
        <v xml:space="preserve"> 37183053408</v>
      </c>
    </row>
    <row r="11504" spans="1:6" x14ac:dyDescent="0.2">
      <c r="A11504" t="s">
        <v>11506</v>
      </c>
      <c r="B11504">
        <v>9.9459850000000003</v>
      </c>
      <c r="C11504">
        <v>9.9638760000000008</v>
      </c>
      <c r="D11504">
        <v>4.6847919999999998</v>
      </c>
      <c r="E11504" t="str">
        <f t="shared" si="358"/>
        <v>R1419FP</v>
      </c>
      <c r="F11504" t="str">
        <f t="shared" si="359"/>
        <v xml:space="preserve"> 37183053415</v>
      </c>
    </row>
    <row r="11505" spans="1:6" x14ac:dyDescent="0.2">
      <c r="A11505" t="s">
        <v>11507</v>
      </c>
      <c r="B11505">
        <v>9.9540039999999994</v>
      </c>
      <c r="C11505">
        <v>9.9917010000000008</v>
      </c>
      <c r="D11505">
        <v>5.1453769999999999</v>
      </c>
      <c r="E11505" t="str">
        <f t="shared" si="358"/>
        <v>R1419FP</v>
      </c>
      <c r="F11505" t="str">
        <f t="shared" si="359"/>
        <v xml:space="preserve"> 37183053603</v>
      </c>
    </row>
    <row r="11506" spans="1:6" x14ac:dyDescent="0.2">
      <c r="A11506" t="s">
        <v>11508</v>
      </c>
      <c r="B11506">
        <v>10.654368</v>
      </c>
      <c r="C11506">
        <v>10.709398999999999</v>
      </c>
      <c r="D11506">
        <v>4.8627099999999999</v>
      </c>
      <c r="E11506" t="str">
        <f t="shared" si="358"/>
        <v>R1419FP</v>
      </c>
      <c r="F11506" t="str">
        <f t="shared" si="359"/>
        <v xml:space="preserve"> 37183053425</v>
      </c>
    </row>
    <row r="11507" spans="1:6" x14ac:dyDescent="0.2">
      <c r="A11507" t="s">
        <v>11509</v>
      </c>
      <c r="B11507">
        <v>10.730651</v>
      </c>
      <c r="C11507">
        <v>10.891508999999999</v>
      </c>
      <c r="D11507">
        <v>6.012581</v>
      </c>
      <c r="E11507" t="str">
        <f t="shared" si="358"/>
        <v>R1419FP</v>
      </c>
      <c r="F11507" t="str">
        <f t="shared" si="359"/>
        <v xml:space="preserve"> 37183053430</v>
      </c>
    </row>
    <row r="11508" spans="1:6" x14ac:dyDescent="0.2">
      <c r="A11508" t="s">
        <v>11510</v>
      </c>
      <c r="B11508">
        <v>11.152041000000001</v>
      </c>
      <c r="C11508">
        <v>11.205852999999999</v>
      </c>
      <c r="D11508">
        <v>5.3876249999999999</v>
      </c>
      <c r="E11508" t="str">
        <f t="shared" si="358"/>
        <v>R1419FP</v>
      </c>
      <c r="F11508" t="str">
        <f t="shared" si="359"/>
        <v xml:space="preserve"> 37183053604</v>
      </c>
    </row>
    <row r="11509" spans="1:6" x14ac:dyDescent="0.2">
      <c r="A11509" t="s">
        <v>11511</v>
      </c>
      <c r="B11509">
        <v>11.642726</v>
      </c>
      <c r="C11509">
        <v>11.661735999999999</v>
      </c>
      <c r="D11509">
        <v>5.4482989999999996</v>
      </c>
      <c r="E11509" t="str">
        <f t="shared" si="358"/>
        <v>R1419FP</v>
      </c>
      <c r="F11509" t="str">
        <f t="shared" si="359"/>
        <v xml:space="preserve"> 37183053409</v>
      </c>
    </row>
    <row r="11510" spans="1:6" x14ac:dyDescent="0.2">
      <c r="A11510" t="s">
        <v>11512</v>
      </c>
      <c r="B11510">
        <v>11.610516000000001</v>
      </c>
      <c r="C11510">
        <v>11.861789999999999</v>
      </c>
      <c r="D11510">
        <v>10.074705</v>
      </c>
      <c r="E11510" t="str">
        <f t="shared" si="358"/>
        <v>R1419FP</v>
      </c>
      <c r="F11510" t="str">
        <f t="shared" si="359"/>
        <v xml:space="preserve"> 37183053432</v>
      </c>
    </row>
    <row r="11511" spans="1:6" x14ac:dyDescent="0.2">
      <c r="A11511" t="s">
        <v>11513</v>
      </c>
      <c r="B11511">
        <v>12.323274</v>
      </c>
      <c r="C11511">
        <v>12.378705999999999</v>
      </c>
      <c r="D11511">
        <v>5.9297199999999997</v>
      </c>
      <c r="E11511" t="str">
        <f t="shared" si="358"/>
        <v>R1419FP</v>
      </c>
      <c r="F11511" t="str">
        <f t="shared" si="359"/>
        <v xml:space="preserve"> 37183053616</v>
      </c>
    </row>
    <row r="11512" spans="1:6" x14ac:dyDescent="0.2">
      <c r="A11512" t="s">
        <v>11514</v>
      </c>
      <c r="B11512">
        <v>12.527343999999999</v>
      </c>
      <c r="C11512">
        <v>12.543213</v>
      </c>
      <c r="D11512">
        <v>6.1532660000000003</v>
      </c>
      <c r="E11512" t="str">
        <f t="shared" si="358"/>
        <v>R1419FP</v>
      </c>
      <c r="F11512" t="str">
        <f t="shared" si="359"/>
        <v xml:space="preserve"> 37183053433</v>
      </c>
    </row>
    <row r="11513" spans="1:6" x14ac:dyDescent="0.2">
      <c r="A11513" t="s">
        <v>11515</v>
      </c>
      <c r="B11513">
        <v>12.828467</v>
      </c>
      <c r="C11513">
        <v>12.844334999999999</v>
      </c>
      <c r="D11513">
        <v>6.6641810000000001</v>
      </c>
      <c r="E11513" t="str">
        <f t="shared" si="358"/>
        <v>R1419FP</v>
      </c>
      <c r="F11513" t="str">
        <f t="shared" si="359"/>
        <v xml:space="preserve"> 37183053434</v>
      </c>
    </row>
    <row r="11514" spans="1:6" x14ac:dyDescent="0.2">
      <c r="A11514" t="s">
        <v>11516</v>
      </c>
      <c r="B11514">
        <v>12.635668000000001</v>
      </c>
      <c r="C11514">
        <v>12.846181</v>
      </c>
      <c r="D11514">
        <v>7.7299480000000003</v>
      </c>
      <c r="E11514" t="str">
        <f t="shared" si="358"/>
        <v>R1419FP</v>
      </c>
      <c r="F11514" t="str">
        <f t="shared" si="359"/>
        <v xml:space="preserve"> 37183053435</v>
      </c>
    </row>
    <row r="11515" spans="1:6" x14ac:dyDescent="0.2">
      <c r="A11515" t="s">
        <v>11517</v>
      </c>
      <c r="B11515">
        <v>12.973646</v>
      </c>
      <c r="C11515">
        <v>13.210264</v>
      </c>
      <c r="D11515">
        <v>9.2276500000000006</v>
      </c>
      <c r="E11515" t="str">
        <f t="shared" si="358"/>
        <v>R1419FP</v>
      </c>
      <c r="F11515" t="str">
        <f t="shared" si="359"/>
        <v xml:space="preserve"> 37183053619</v>
      </c>
    </row>
    <row r="11516" spans="1:6" x14ac:dyDescent="0.2">
      <c r="A11516" t="s">
        <v>11518</v>
      </c>
      <c r="B11516">
        <v>13.135752</v>
      </c>
      <c r="C11516">
        <v>13.236644999999999</v>
      </c>
      <c r="D11516">
        <v>6.7517110000000002</v>
      </c>
      <c r="E11516" t="str">
        <f t="shared" si="358"/>
        <v>R1419FP</v>
      </c>
      <c r="F11516" t="str">
        <f t="shared" si="359"/>
        <v xml:space="preserve"> 37183053618</v>
      </c>
    </row>
    <row r="11517" spans="1:6" x14ac:dyDescent="0.2">
      <c r="A11517" t="s">
        <v>11519</v>
      </c>
      <c r="B11517">
        <v>13.433277</v>
      </c>
      <c r="C11517">
        <v>13.496086</v>
      </c>
      <c r="D11517">
        <v>6.7591489999999999</v>
      </c>
      <c r="E11517" t="str">
        <f t="shared" si="358"/>
        <v>R1419FP</v>
      </c>
      <c r="F11517" t="str">
        <f t="shared" si="359"/>
        <v xml:space="preserve"> 37183053620</v>
      </c>
    </row>
    <row r="11518" spans="1:6" x14ac:dyDescent="0.2">
      <c r="A11518" t="s">
        <v>11520</v>
      </c>
      <c r="B11518">
        <v>13.507585000000001</v>
      </c>
      <c r="C11518">
        <v>13.523453</v>
      </c>
      <c r="D11518">
        <v>6.0820800000000004</v>
      </c>
      <c r="E11518" t="str">
        <f t="shared" si="358"/>
        <v>R1419FP</v>
      </c>
      <c r="F11518" t="str">
        <f t="shared" si="359"/>
        <v xml:space="preserve"> 37183053427</v>
      </c>
    </row>
    <row r="11519" spans="1:6" x14ac:dyDescent="0.2">
      <c r="A11519" t="s">
        <v>11521</v>
      </c>
      <c r="B11519">
        <v>14.151342</v>
      </c>
      <c r="C11519">
        <v>14.223777999999999</v>
      </c>
      <c r="D11519">
        <v>6.7947860000000002</v>
      </c>
      <c r="E11519" t="str">
        <f t="shared" si="358"/>
        <v>R1419FP</v>
      </c>
      <c r="F11519" t="str">
        <f t="shared" si="359"/>
        <v xml:space="preserve"> 37183053523</v>
      </c>
    </row>
    <row r="11520" spans="1:6" x14ac:dyDescent="0.2">
      <c r="A11520" t="s">
        <v>11522</v>
      </c>
      <c r="B11520">
        <v>14.382463</v>
      </c>
      <c r="C11520">
        <v>14.477123000000001</v>
      </c>
      <c r="D11520">
        <v>6.2652020000000004</v>
      </c>
      <c r="E11520" t="str">
        <f t="shared" si="358"/>
        <v>R1419FP</v>
      </c>
      <c r="F11520" t="str">
        <f t="shared" si="359"/>
        <v xml:space="preserve"> 37183053422</v>
      </c>
    </row>
    <row r="11521" spans="1:6" x14ac:dyDescent="0.2">
      <c r="A11521" t="s">
        <v>11523</v>
      </c>
      <c r="B11521">
        <v>14.462249999999999</v>
      </c>
      <c r="C11521">
        <v>14.523040999999999</v>
      </c>
      <c r="D11521">
        <v>7.0189750000000002</v>
      </c>
      <c r="E11521" t="str">
        <f t="shared" si="358"/>
        <v>R1419FP</v>
      </c>
      <c r="F11521" t="str">
        <f t="shared" si="359"/>
        <v xml:space="preserve"> 37183053525</v>
      </c>
    </row>
    <row r="11522" spans="1:6" x14ac:dyDescent="0.2">
      <c r="A11522" t="s">
        <v>11524</v>
      </c>
      <c r="B11522">
        <v>14.570672</v>
      </c>
      <c r="C11522">
        <v>14.664453</v>
      </c>
      <c r="D11522">
        <v>6.5270919999999997</v>
      </c>
      <c r="E11522" t="str">
        <f t="shared" si="358"/>
        <v>R1419FP</v>
      </c>
      <c r="F11522" t="str">
        <f t="shared" si="359"/>
        <v xml:space="preserve"> 37183053424</v>
      </c>
    </row>
    <row r="11523" spans="1:6" x14ac:dyDescent="0.2">
      <c r="A11523" t="s">
        <v>11525</v>
      </c>
      <c r="B11523">
        <v>14.611618999999999</v>
      </c>
      <c r="C11523">
        <v>14.821524999999999</v>
      </c>
      <c r="D11523">
        <v>10.235719</v>
      </c>
      <c r="E11523" t="str">
        <f t="shared" ref="E11523:E11586" si="360">LEFT(A11523,LEN(A11523)-14)</f>
        <v>R1419FP</v>
      </c>
      <c r="F11523" t="str">
        <f t="shared" ref="F11523:F11586" si="361">RIGHT(A11523,12)</f>
        <v xml:space="preserve"> 37183053428</v>
      </c>
    </row>
    <row r="11524" spans="1:6" x14ac:dyDescent="0.2">
      <c r="A11524" t="s">
        <v>11526</v>
      </c>
      <c r="B11524">
        <v>14.975349</v>
      </c>
      <c r="C11524">
        <v>15.086093999999999</v>
      </c>
      <c r="D11524">
        <v>7.4053170000000001</v>
      </c>
      <c r="E11524" t="str">
        <f t="shared" si="360"/>
        <v>R1419FP</v>
      </c>
      <c r="F11524" t="str">
        <f t="shared" si="361"/>
        <v xml:space="preserve"> 37183053423</v>
      </c>
    </row>
    <row r="11525" spans="1:6" x14ac:dyDescent="0.2">
      <c r="A11525" t="s">
        <v>11527</v>
      </c>
      <c r="B11525">
        <v>15.160033</v>
      </c>
      <c r="C11525">
        <v>15.356484999999999</v>
      </c>
      <c r="D11525">
        <v>8.1634069999999994</v>
      </c>
      <c r="E11525" t="str">
        <f t="shared" si="360"/>
        <v>R1419FP</v>
      </c>
      <c r="F11525" t="str">
        <f t="shared" si="361"/>
        <v xml:space="preserve"> 37183053436</v>
      </c>
    </row>
    <row r="11526" spans="1:6" x14ac:dyDescent="0.2">
      <c r="A11526" t="s">
        <v>11528</v>
      </c>
      <c r="B11526">
        <v>15.40062</v>
      </c>
      <c r="C11526">
        <v>15.476592999999999</v>
      </c>
      <c r="D11526">
        <v>7.3238260000000004</v>
      </c>
      <c r="E11526" t="str">
        <f t="shared" si="360"/>
        <v>R1419FP</v>
      </c>
      <c r="F11526" t="str">
        <f t="shared" si="361"/>
        <v xml:space="preserve"> 37183053611</v>
      </c>
    </row>
    <row r="11527" spans="1:6" x14ac:dyDescent="0.2">
      <c r="A11527" t="s">
        <v>11529</v>
      </c>
      <c r="B11527">
        <v>15.215293000000001</v>
      </c>
      <c r="C11527">
        <v>15.478865000000001</v>
      </c>
      <c r="D11527">
        <v>11.873281</v>
      </c>
      <c r="E11527" t="str">
        <f t="shared" si="360"/>
        <v>R1419FP</v>
      </c>
      <c r="F11527" t="str">
        <f t="shared" si="361"/>
        <v xml:space="preserve"> 37183053417</v>
      </c>
    </row>
    <row r="11528" spans="1:6" x14ac:dyDescent="0.2">
      <c r="A11528" t="s">
        <v>11530</v>
      </c>
      <c r="B11528">
        <v>16.357868</v>
      </c>
      <c r="C11528">
        <v>16.420188</v>
      </c>
      <c r="D11528">
        <v>7.7624009999999997</v>
      </c>
      <c r="E11528" t="str">
        <f t="shared" si="360"/>
        <v>R1419FP</v>
      </c>
      <c r="F11528" t="str">
        <f t="shared" si="361"/>
        <v xml:space="preserve"> 37183053524</v>
      </c>
    </row>
    <row r="11529" spans="1:6" x14ac:dyDescent="0.2">
      <c r="A11529" t="s">
        <v>11531</v>
      </c>
      <c r="B11529">
        <v>16.247472999999999</v>
      </c>
      <c r="C11529">
        <v>16.441707000000001</v>
      </c>
      <c r="D11529">
        <v>7.0335809999999999</v>
      </c>
      <c r="E11529" t="str">
        <f t="shared" si="360"/>
        <v>R1419FP</v>
      </c>
      <c r="F11529" t="str">
        <f t="shared" si="361"/>
        <v xml:space="preserve"> 37183053429</v>
      </c>
    </row>
    <row r="11530" spans="1:6" x14ac:dyDescent="0.2">
      <c r="A11530" t="s">
        <v>11532</v>
      </c>
      <c r="B11530">
        <v>16.781846999999999</v>
      </c>
      <c r="C11530">
        <v>16.873183999999998</v>
      </c>
      <c r="D11530">
        <v>8.0841390000000004</v>
      </c>
      <c r="E11530" t="str">
        <f t="shared" si="360"/>
        <v>R1419FP</v>
      </c>
      <c r="F11530" t="str">
        <f t="shared" si="361"/>
        <v xml:space="preserve"> 37183053522</v>
      </c>
    </row>
    <row r="11531" spans="1:6" x14ac:dyDescent="0.2">
      <c r="A11531" t="s">
        <v>11533</v>
      </c>
      <c r="B11531">
        <v>16.722687000000001</v>
      </c>
      <c r="C11531">
        <v>16.943504000000001</v>
      </c>
      <c r="D11531">
        <v>9.4054520000000004</v>
      </c>
      <c r="E11531" t="str">
        <f t="shared" si="360"/>
        <v>R1419FP</v>
      </c>
      <c r="F11531" t="str">
        <f t="shared" si="361"/>
        <v xml:space="preserve"> 37183053419</v>
      </c>
    </row>
    <row r="11532" spans="1:6" x14ac:dyDescent="0.2">
      <c r="A11532" t="s">
        <v>11534</v>
      </c>
      <c r="B11532">
        <v>17.019314999999999</v>
      </c>
      <c r="C11532">
        <v>17.229828999999999</v>
      </c>
      <c r="D11532">
        <v>9.7427069999999993</v>
      </c>
      <c r="E11532" t="str">
        <f t="shared" si="360"/>
        <v>R1419FP</v>
      </c>
      <c r="F11532" t="str">
        <f t="shared" si="361"/>
        <v xml:space="preserve"> 37183053509</v>
      </c>
    </row>
    <row r="11533" spans="1:6" x14ac:dyDescent="0.2">
      <c r="A11533" t="s">
        <v>11535</v>
      </c>
      <c r="B11533">
        <v>17.071014999999999</v>
      </c>
      <c r="C11533">
        <v>17.417221999999999</v>
      </c>
      <c r="D11533">
        <v>12.920582</v>
      </c>
      <c r="E11533" t="str">
        <f t="shared" si="360"/>
        <v>R1419FP</v>
      </c>
      <c r="F11533" t="str">
        <f t="shared" si="361"/>
        <v xml:space="preserve"> 37183053609</v>
      </c>
    </row>
    <row r="11534" spans="1:6" x14ac:dyDescent="0.2">
      <c r="A11534" t="s">
        <v>11536</v>
      </c>
      <c r="B11534">
        <v>17.501404000000001</v>
      </c>
      <c r="C11534">
        <v>17.576511</v>
      </c>
      <c r="D11534">
        <v>8.8788909999999994</v>
      </c>
      <c r="E11534" t="str">
        <f t="shared" si="360"/>
        <v>R1419FP</v>
      </c>
      <c r="F11534" t="str">
        <f t="shared" si="361"/>
        <v xml:space="preserve"> 37183053513</v>
      </c>
    </row>
    <row r="11535" spans="1:6" x14ac:dyDescent="0.2">
      <c r="A11535" t="s">
        <v>11537</v>
      </c>
      <c r="B11535">
        <v>17.783086999999998</v>
      </c>
      <c r="C11535">
        <v>17.859059999999999</v>
      </c>
      <c r="D11535">
        <v>8.2304440000000003</v>
      </c>
      <c r="E11535" t="str">
        <f t="shared" si="360"/>
        <v>R1419FP</v>
      </c>
      <c r="F11535" t="str">
        <f t="shared" si="361"/>
        <v xml:space="preserve"> 37183053612</v>
      </c>
    </row>
    <row r="11536" spans="1:6" x14ac:dyDescent="0.2">
      <c r="A11536" t="s">
        <v>11538</v>
      </c>
      <c r="B11536">
        <v>17.608982000000001</v>
      </c>
      <c r="C11536">
        <v>17.953872</v>
      </c>
      <c r="D11536">
        <v>14.224244000000001</v>
      </c>
      <c r="E11536" t="str">
        <f t="shared" si="360"/>
        <v>R1419FP</v>
      </c>
      <c r="F11536" t="str">
        <f t="shared" si="361"/>
        <v xml:space="preserve"> 37183053615</v>
      </c>
    </row>
    <row r="11537" spans="1:6" x14ac:dyDescent="0.2">
      <c r="A11537" t="s">
        <v>11539</v>
      </c>
      <c r="B11537">
        <v>17.884509000000001</v>
      </c>
      <c r="C11537">
        <v>18.171199000000001</v>
      </c>
      <c r="D11537">
        <v>12.349824999999999</v>
      </c>
      <c r="E11537" t="str">
        <f t="shared" si="360"/>
        <v>R1419FP</v>
      </c>
      <c r="F11537" t="str">
        <f t="shared" si="361"/>
        <v xml:space="preserve"> 37183053608</v>
      </c>
    </row>
    <row r="11538" spans="1:6" x14ac:dyDescent="0.2">
      <c r="A11538" t="s">
        <v>11540</v>
      </c>
      <c r="B11538">
        <v>17.904081999999999</v>
      </c>
      <c r="C11538">
        <v>18.248971999999998</v>
      </c>
      <c r="D11538">
        <v>14.329876000000001</v>
      </c>
      <c r="E11538" t="str">
        <f t="shared" si="360"/>
        <v>R1419FP</v>
      </c>
      <c r="F11538" t="str">
        <f t="shared" si="361"/>
        <v xml:space="preserve"> 37183053614</v>
      </c>
    </row>
    <row r="11539" spans="1:6" x14ac:dyDescent="0.2">
      <c r="A11539" t="s">
        <v>11541</v>
      </c>
      <c r="B11539">
        <v>18.037986</v>
      </c>
      <c r="C11539">
        <v>18.542332999999999</v>
      </c>
      <c r="D11539">
        <v>15.94257</v>
      </c>
      <c r="E11539" t="str">
        <f t="shared" si="360"/>
        <v>R1419FP</v>
      </c>
      <c r="F11539" t="str">
        <f t="shared" si="361"/>
        <v xml:space="preserve"> 37183053405</v>
      </c>
    </row>
    <row r="11540" spans="1:6" x14ac:dyDescent="0.2">
      <c r="A11540" t="s">
        <v>11542</v>
      </c>
      <c r="B11540">
        <v>18.537279000000002</v>
      </c>
      <c r="C11540">
        <v>18.599499000000002</v>
      </c>
      <c r="D11540">
        <v>8.7291629999999998</v>
      </c>
      <c r="E11540" t="str">
        <f t="shared" si="360"/>
        <v>R1419FP</v>
      </c>
      <c r="F11540" t="str">
        <f t="shared" si="361"/>
        <v xml:space="preserve"> 37183053507</v>
      </c>
    </row>
    <row r="11541" spans="1:6" x14ac:dyDescent="0.2">
      <c r="A11541" t="s">
        <v>11543</v>
      </c>
      <c r="B11541">
        <v>18.385964000000001</v>
      </c>
      <c r="C11541">
        <v>18.626964000000001</v>
      </c>
      <c r="D11541">
        <v>10.056172999999999</v>
      </c>
      <c r="E11541" t="str">
        <f t="shared" si="360"/>
        <v>R1419FP</v>
      </c>
      <c r="F11541" t="str">
        <f t="shared" si="361"/>
        <v xml:space="preserve"> 37183053518</v>
      </c>
    </row>
    <row r="11542" spans="1:6" x14ac:dyDescent="0.2">
      <c r="A11542" t="s">
        <v>11544</v>
      </c>
      <c r="B11542">
        <v>18.744568999999998</v>
      </c>
      <c r="C11542">
        <v>19.014334999999999</v>
      </c>
      <c r="D11542">
        <v>9.0355159999999994</v>
      </c>
      <c r="E11542" t="str">
        <f t="shared" si="360"/>
        <v>R1419FP</v>
      </c>
      <c r="F11542" t="str">
        <f t="shared" si="361"/>
        <v xml:space="preserve"> 37183053519</v>
      </c>
    </row>
    <row r="11543" spans="1:6" x14ac:dyDescent="0.2">
      <c r="A11543" t="s">
        <v>11545</v>
      </c>
      <c r="B11543">
        <v>19.439672000000002</v>
      </c>
      <c r="C11543">
        <v>19.565252000000001</v>
      </c>
      <c r="D11543">
        <v>9.6613609999999994</v>
      </c>
      <c r="E11543" t="str">
        <f t="shared" si="360"/>
        <v>R1419FP</v>
      </c>
      <c r="F11543" t="str">
        <f t="shared" si="361"/>
        <v xml:space="preserve"> 37183053512</v>
      </c>
    </row>
    <row r="11544" spans="1:6" x14ac:dyDescent="0.2">
      <c r="A11544" t="s">
        <v>11546</v>
      </c>
      <c r="B11544">
        <v>19.068877000000001</v>
      </c>
      <c r="C11544">
        <v>19.766552000000001</v>
      </c>
      <c r="D11544">
        <v>14.974392999999999</v>
      </c>
      <c r="E11544" t="str">
        <f t="shared" si="360"/>
        <v>R1419FP</v>
      </c>
      <c r="F11544" t="str">
        <f t="shared" si="361"/>
        <v xml:space="preserve"> 37183980100</v>
      </c>
    </row>
    <row r="11545" spans="1:6" x14ac:dyDescent="0.2">
      <c r="A11545" t="s">
        <v>11547</v>
      </c>
      <c r="B11545">
        <v>19.522051999999999</v>
      </c>
      <c r="C11545">
        <v>19.972881000000001</v>
      </c>
      <c r="D11545">
        <v>16.931486</v>
      </c>
      <c r="E11545" t="str">
        <f t="shared" si="360"/>
        <v>R1419FP</v>
      </c>
      <c r="F11545" t="str">
        <f t="shared" si="361"/>
        <v xml:space="preserve"> 37183053506</v>
      </c>
    </row>
    <row r="11546" spans="1:6" x14ac:dyDescent="0.2">
      <c r="A11546" t="s">
        <v>11548</v>
      </c>
      <c r="B11546">
        <v>19.736704</v>
      </c>
      <c r="C11546">
        <v>19.988534999999999</v>
      </c>
      <c r="D11546">
        <v>15.29452</v>
      </c>
      <c r="E11546" t="str">
        <f t="shared" si="360"/>
        <v>R1419FP</v>
      </c>
      <c r="F11546" t="str">
        <f t="shared" si="361"/>
        <v xml:space="preserve"> 37183053204</v>
      </c>
    </row>
    <row r="11547" spans="1:6" x14ac:dyDescent="0.2">
      <c r="A11547" t="s">
        <v>11549</v>
      </c>
      <c r="B11547">
        <v>19.672782999999999</v>
      </c>
      <c r="C11547">
        <v>20.076557000000001</v>
      </c>
      <c r="D11547">
        <v>15.783199</v>
      </c>
      <c r="E11547" t="str">
        <f t="shared" si="360"/>
        <v>R1419FP</v>
      </c>
      <c r="F11547" t="str">
        <f t="shared" si="361"/>
        <v xml:space="preserve"> 37183053613</v>
      </c>
    </row>
    <row r="11548" spans="1:6" x14ac:dyDescent="0.2">
      <c r="A11548" t="s">
        <v>11550</v>
      </c>
      <c r="B11548">
        <v>19.754418000000001</v>
      </c>
      <c r="C11548">
        <v>20.135597000000001</v>
      </c>
      <c r="D11548">
        <v>15.660863000000001</v>
      </c>
      <c r="E11548" t="str">
        <f t="shared" si="360"/>
        <v>R1419FP</v>
      </c>
      <c r="F11548" t="str">
        <f t="shared" si="361"/>
        <v xml:space="preserve"> 37183053005</v>
      </c>
    </row>
    <row r="11549" spans="1:6" x14ac:dyDescent="0.2">
      <c r="A11549" t="s">
        <v>11551</v>
      </c>
      <c r="B11549">
        <v>20.056511</v>
      </c>
      <c r="C11549">
        <v>20.136861</v>
      </c>
      <c r="D11549">
        <v>9.7881</v>
      </c>
      <c r="E11549" t="str">
        <f t="shared" si="360"/>
        <v>R1419FP</v>
      </c>
      <c r="F11549" t="str">
        <f t="shared" si="361"/>
        <v xml:space="preserve"> 37183053520</v>
      </c>
    </row>
    <row r="11550" spans="1:6" x14ac:dyDescent="0.2">
      <c r="A11550" t="s">
        <v>11552</v>
      </c>
      <c r="B11550">
        <v>19.835394000000001</v>
      </c>
      <c r="C11550">
        <v>20.302778</v>
      </c>
      <c r="D11550">
        <v>17.290773000000002</v>
      </c>
      <c r="E11550" t="str">
        <f t="shared" si="360"/>
        <v>R1419FP</v>
      </c>
      <c r="F11550" t="str">
        <f t="shared" si="361"/>
        <v xml:space="preserve"> 37183053003</v>
      </c>
    </row>
    <row r="11551" spans="1:6" x14ac:dyDescent="0.2">
      <c r="A11551" t="s">
        <v>11553</v>
      </c>
      <c r="B11551">
        <v>19.700132</v>
      </c>
      <c r="C11551">
        <v>20.477378000000002</v>
      </c>
      <c r="D11551">
        <v>16.607182999999999</v>
      </c>
      <c r="E11551" t="str">
        <f t="shared" si="360"/>
        <v>R1419FP</v>
      </c>
      <c r="F11551" t="str">
        <f t="shared" si="361"/>
        <v xml:space="preserve"> 37183053209</v>
      </c>
    </row>
    <row r="11552" spans="1:6" x14ac:dyDescent="0.2">
      <c r="A11552" t="s">
        <v>11554</v>
      </c>
      <c r="B11552">
        <v>20.231159000000002</v>
      </c>
      <c r="C11552">
        <v>20.651043999999999</v>
      </c>
      <c r="D11552">
        <v>17.236853</v>
      </c>
      <c r="E11552" t="str">
        <f t="shared" si="360"/>
        <v>R1419FP</v>
      </c>
      <c r="F11552" t="str">
        <f t="shared" si="361"/>
        <v xml:space="preserve"> 37183053717</v>
      </c>
    </row>
    <row r="11553" spans="1:6" x14ac:dyDescent="0.2">
      <c r="A11553" t="s">
        <v>11555</v>
      </c>
      <c r="B11553">
        <v>20.805921000000001</v>
      </c>
      <c r="C11553">
        <v>21.324193000000001</v>
      </c>
      <c r="D11553">
        <v>17.201224</v>
      </c>
      <c r="E11553" t="str">
        <f t="shared" si="360"/>
        <v>R1419FP</v>
      </c>
      <c r="F11553" t="str">
        <f t="shared" si="361"/>
        <v xml:space="preserve"> 37183053724</v>
      </c>
    </row>
    <row r="11554" spans="1:6" x14ac:dyDescent="0.2">
      <c r="A11554" t="s">
        <v>11556</v>
      </c>
      <c r="B11554">
        <v>21.393923999999998</v>
      </c>
      <c r="C11554">
        <v>21.740974999999999</v>
      </c>
      <c r="D11554">
        <v>12.526884000000001</v>
      </c>
      <c r="E11554" t="str">
        <f t="shared" si="360"/>
        <v>R1419FP</v>
      </c>
      <c r="F11554" t="str">
        <f t="shared" si="361"/>
        <v xml:space="preserve"> 37183053431</v>
      </c>
    </row>
    <row r="11555" spans="1:6" x14ac:dyDescent="0.2">
      <c r="A11555" t="s">
        <v>11557</v>
      </c>
      <c r="B11555">
        <v>21.62163</v>
      </c>
      <c r="C11555">
        <v>21.896906999999999</v>
      </c>
      <c r="D11555">
        <v>17.285533999999998</v>
      </c>
      <c r="E11555" t="str">
        <f t="shared" si="360"/>
        <v>R1419FP</v>
      </c>
      <c r="F11555" t="str">
        <f t="shared" si="361"/>
        <v xml:space="preserve"> 37183053206</v>
      </c>
    </row>
    <row r="11556" spans="1:6" x14ac:dyDescent="0.2">
      <c r="A11556" t="s">
        <v>11558</v>
      </c>
      <c r="B11556">
        <v>21.355596999999999</v>
      </c>
      <c r="C11556">
        <v>21.910724999999999</v>
      </c>
      <c r="D11556">
        <v>16.377780000000001</v>
      </c>
      <c r="E11556" t="str">
        <f t="shared" si="360"/>
        <v>R1419FP</v>
      </c>
      <c r="F11556" t="str">
        <f t="shared" si="361"/>
        <v xml:space="preserve"> 37183053004</v>
      </c>
    </row>
    <row r="11557" spans="1:6" x14ac:dyDescent="0.2">
      <c r="A11557" t="s">
        <v>11559</v>
      </c>
      <c r="B11557">
        <v>21.678190000000001</v>
      </c>
      <c r="C11557">
        <v>22.099221</v>
      </c>
      <c r="D11557">
        <v>19.051535000000001</v>
      </c>
      <c r="E11557" t="str">
        <f t="shared" si="360"/>
        <v>R1419FP</v>
      </c>
      <c r="F11557" t="str">
        <f t="shared" si="361"/>
        <v xml:space="preserve"> 37183053719</v>
      </c>
    </row>
    <row r="11558" spans="1:6" x14ac:dyDescent="0.2">
      <c r="A11558" t="s">
        <v>11560</v>
      </c>
      <c r="B11558">
        <v>21.870726999999999</v>
      </c>
      <c r="C11558">
        <v>22.248597</v>
      </c>
      <c r="D11558">
        <v>15.779398</v>
      </c>
      <c r="E11558" t="str">
        <f t="shared" si="360"/>
        <v>R1419FP</v>
      </c>
      <c r="F11558" t="str">
        <f t="shared" si="361"/>
        <v xml:space="preserve"> 37183053421</v>
      </c>
    </row>
    <row r="11559" spans="1:6" x14ac:dyDescent="0.2">
      <c r="A11559" t="s">
        <v>11561</v>
      </c>
      <c r="B11559">
        <v>22.315017999999998</v>
      </c>
      <c r="C11559">
        <v>22.426745</v>
      </c>
      <c r="D11559">
        <v>9.9968090000000007</v>
      </c>
      <c r="E11559" t="str">
        <f t="shared" si="360"/>
        <v>R1419FP</v>
      </c>
      <c r="F11559" t="str">
        <f t="shared" si="361"/>
        <v xml:space="preserve"> 37183053517</v>
      </c>
    </row>
    <row r="11560" spans="1:6" x14ac:dyDescent="0.2">
      <c r="A11560" t="s">
        <v>11562</v>
      </c>
      <c r="B11560">
        <v>22.211296000000001</v>
      </c>
      <c r="C11560">
        <v>22.669288999999999</v>
      </c>
      <c r="D11560">
        <v>18.602336000000001</v>
      </c>
      <c r="E11560" t="str">
        <f t="shared" si="360"/>
        <v>R1419FP</v>
      </c>
      <c r="F11560" t="str">
        <f t="shared" si="361"/>
        <v xml:space="preserve"> 37183053516</v>
      </c>
    </row>
    <row r="11561" spans="1:6" x14ac:dyDescent="0.2">
      <c r="A11561" t="s">
        <v>11563</v>
      </c>
      <c r="B11561">
        <v>22.232225</v>
      </c>
      <c r="C11561">
        <v>22.690217000000001</v>
      </c>
      <c r="D11561">
        <v>18.696135000000002</v>
      </c>
      <c r="E11561" t="str">
        <f t="shared" si="360"/>
        <v>R1419FP</v>
      </c>
      <c r="F11561" t="str">
        <f t="shared" si="361"/>
        <v xml:space="preserve"> 37183053505</v>
      </c>
    </row>
    <row r="11562" spans="1:6" x14ac:dyDescent="0.2">
      <c r="A11562" t="s">
        <v>11564</v>
      </c>
      <c r="B11562">
        <v>22.187013</v>
      </c>
      <c r="C11562">
        <v>22.70956</v>
      </c>
      <c r="D11562">
        <v>19.702290999999999</v>
      </c>
      <c r="E11562" t="str">
        <f t="shared" si="360"/>
        <v>R1419FP</v>
      </c>
      <c r="F11562" t="str">
        <f t="shared" si="361"/>
        <v xml:space="preserve"> 37183053721</v>
      </c>
    </row>
    <row r="11563" spans="1:6" x14ac:dyDescent="0.2">
      <c r="A11563" t="s">
        <v>11565</v>
      </c>
      <c r="B11563">
        <v>22.632829999999998</v>
      </c>
      <c r="C11563">
        <v>23.141072000000001</v>
      </c>
      <c r="D11563">
        <v>18.906300000000002</v>
      </c>
      <c r="E11563" t="str">
        <f t="shared" si="360"/>
        <v>R1419FP</v>
      </c>
      <c r="F11563" t="str">
        <f t="shared" si="361"/>
        <v xml:space="preserve"> 37183052401</v>
      </c>
    </row>
    <row r="11564" spans="1:6" x14ac:dyDescent="0.2">
      <c r="A11564" t="s">
        <v>11566</v>
      </c>
      <c r="B11564">
        <v>22.800249000000001</v>
      </c>
      <c r="C11564">
        <v>23.22128</v>
      </c>
      <c r="D11564">
        <v>19.024173999999999</v>
      </c>
      <c r="E11564" t="str">
        <f t="shared" si="360"/>
        <v>R1419FP</v>
      </c>
      <c r="F11564" t="str">
        <f t="shared" si="361"/>
        <v xml:space="preserve"> 37183053718</v>
      </c>
    </row>
    <row r="11565" spans="1:6" x14ac:dyDescent="0.2">
      <c r="A11565" t="s">
        <v>11567</v>
      </c>
      <c r="B11565">
        <v>22.999949000000001</v>
      </c>
      <c r="C11565">
        <v>23.254355</v>
      </c>
      <c r="D11565">
        <v>15.826541000000001</v>
      </c>
      <c r="E11565" t="str">
        <f t="shared" si="360"/>
        <v>R1419FP</v>
      </c>
      <c r="F11565" t="str">
        <f t="shared" si="361"/>
        <v xml:space="preserve"> 37183053203</v>
      </c>
    </row>
    <row r="11566" spans="1:6" x14ac:dyDescent="0.2">
      <c r="A11566" t="s">
        <v>11568</v>
      </c>
      <c r="B11566">
        <v>22.998887</v>
      </c>
      <c r="C11566">
        <v>23.536259999999999</v>
      </c>
      <c r="D11566">
        <v>20.770130000000002</v>
      </c>
      <c r="E11566" t="str">
        <f t="shared" si="360"/>
        <v>R1419FP</v>
      </c>
      <c r="F11566" t="str">
        <f t="shared" si="361"/>
        <v xml:space="preserve"> 37183051502</v>
      </c>
    </row>
    <row r="11567" spans="1:6" x14ac:dyDescent="0.2">
      <c r="A11567" t="s">
        <v>11569</v>
      </c>
      <c r="B11567">
        <v>22.878788</v>
      </c>
      <c r="C11567">
        <v>23.548684000000002</v>
      </c>
      <c r="D11567">
        <v>19.174555000000002</v>
      </c>
      <c r="E11567" t="str">
        <f t="shared" si="360"/>
        <v>R1419FP</v>
      </c>
      <c r="F11567" t="str">
        <f t="shared" si="361"/>
        <v xml:space="preserve"> 37183053728</v>
      </c>
    </row>
    <row r="11568" spans="1:6" x14ac:dyDescent="0.2">
      <c r="A11568" t="s">
        <v>11570</v>
      </c>
      <c r="B11568">
        <v>23.352616999999999</v>
      </c>
      <c r="C11568">
        <v>23.690387999999999</v>
      </c>
      <c r="D11568">
        <v>16.726721999999999</v>
      </c>
      <c r="E11568" t="str">
        <f t="shared" si="360"/>
        <v>R1419FP</v>
      </c>
      <c r="F11568" t="str">
        <f t="shared" si="361"/>
        <v xml:space="preserve"> 37183053202</v>
      </c>
    </row>
    <row r="11569" spans="1:6" x14ac:dyDescent="0.2">
      <c r="A11569" t="s">
        <v>11571</v>
      </c>
      <c r="B11569">
        <v>23.097591000000001</v>
      </c>
      <c r="C11569">
        <v>23.690446000000001</v>
      </c>
      <c r="D11569">
        <v>21.493395</v>
      </c>
      <c r="E11569" t="str">
        <f t="shared" si="360"/>
        <v>R1419FP</v>
      </c>
      <c r="F11569" t="str">
        <f t="shared" si="361"/>
        <v xml:space="preserve"> 37183053807</v>
      </c>
    </row>
    <row r="11570" spans="1:6" x14ac:dyDescent="0.2">
      <c r="A11570" t="s">
        <v>11572</v>
      </c>
      <c r="B11570">
        <v>23.340989</v>
      </c>
      <c r="C11570">
        <v>23.756910999999999</v>
      </c>
      <c r="D11570">
        <v>19.541871</v>
      </c>
      <c r="E11570" t="str">
        <f t="shared" si="360"/>
        <v>R1419FP</v>
      </c>
      <c r="F11570" t="str">
        <f t="shared" si="361"/>
        <v xml:space="preserve"> 37183053711</v>
      </c>
    </row>
    <row r="11571" spans="1:6" x14ac:dyDescent="0.2">
      <c r="A11571" t="s">
        <v>11573</v>
      </c>
      <c r="B11571">
        <v>23.328645000000002</v>
      </c>
      <c r="C11571">
        <v>23.846917000000001</v>
      </c>
      <c r="D11571">
        <v>18.616167999999998</v>
      </c>
      <c r="E11571" t="str">
        <f t="shared" si="360"/>
        <v>R1419FP</v>
      </c>
      <c r="F11571" t="str">
        <f t="shared" si="361"/>
        <v xml:space="preserve"> 37183053727</v>
      </c>
    </row>
    <row r="11572" spans="1:6" x14ac:dyDescent="0.2">
      <c r="A11572" t="s">
        <v>11574</v>
      </c>
      <c r="B11572">
        <v>23.585519999999999</v>
      </c>
      <c r="C11572">
        <v>24.001441</v>
      </c>
      <c r="D11572">
        <v>20.043278000000001</v>
      </c>
      <c r="E11572" t="str">
        <f t="shared" si="360"/>
        <v>R1419FP</v>
      </c>
      <c r="F11572" t="str">
        <f t="shared" si="361"/>
        <v xml:space="preserve"> 37183053725</v>
      </c>
    </row>
    <row r="11573" spans="1:6" x14ac:dyDescent="0.2">
      <c r="A11573" t="s">
        <v>11575</v>
      </c>
      <c r="B11573">
        <v>23.557148000000002</v>
      </c>
      <c r="C11573">
        <v>24.034523</v>
      </c>
      <c r="D11573">
        <v>20.471682000000001</v>
      </c>
      <c r="E11573" t="str">
        <f t="shared" si="360"/>
        <v>R1419FP</v>
      </c>
      <c r="F11573" t="str">
        <f t="shared" si="361"/>
        <v xml:space="preserve"> 37183053712</v>
      </c>
    </row>
    <row r="11574" spans="1:6" x14ac:dyDescent="0.2">
      <c r="A11574" t="s">
        <v>11576</v>
      </c>
      <c r="B11574">
        <v>23.588135000000001</v>
      </c>
      <c r="C11574">
        <v>24.079545</v>
      </c>
      <c r="D11574">
        <v>19.955283999999999</v>
      </c>
      <c r="E11574" t="str">
        <f t="shared" si="360"/>
        <v>R1419FP</v>
      </c>
      <c r="F11574" t="str">
        <f t="shared" si="361"/>
        <v xml:space="preserve"> 37183053720</v>
      </c>
    </row>
    <row r="11575" spans="1:6" x14ac:dyDescent="0.2">
      <c r="A11575" t="s">
        <v>11577</v>
      </c>
      <c r="B11575">
        <v>23.713941999999999</v>
      </c>
      <c r="C11575">
        <v>24.298594999999999</v>
      </c>
      <c r="D11575">
        <v>19.464282000000001</v>
      </c>
      <c r="E11575" t="str">
        <f t="shared" si="360"/>
        <v>R1419FP</v>
      </c>
      <c r="F11575" t="str">
        <f t="shared" si="361"/>
        <v xml:space="preserve"> 37183052411</v>
      </c>
    </row>
    <row r="11576" spans="1:6" x14ac:dyDescent="0.2">
      <c r="A11576" t="s">
        <v>11578</v>
      </c>
      <c r="B11576">
        <v>24.180002999999999</v>
      </c>
      <c r="C11576">
        <v>24.431276</v>
      </c>
      <c r="D11576">
        <v>17.040716</v>
      </c>
      <c r="E11576" t="str">
        <f t="shared" si="360"/>
        <v>R1419FP</v>
      </c>
      <c r="F11576" t="str">
        <f t="shared" si="361"/>
        <v xml:space="preserve"> 37183053208</v>
      </c>
    </row>
    <row r="11577" spans="1:6" x14ac:dyDescent="0.2">
      <c r="A11577" t="s">
        <v>11579</v>
      </c>
      <c r="B11577">
        <v>24.043226000000001</v>
      </c>
      <c r="C11577">
        <v>24.511234999999999</v>
      </c>
      <c r="D11577">
        <v>19.047993999999999</v>
      </c>
      <c r="E11577" t="str">
        <f t="shared" si="360"/>
        <v>R1419FP</v>
      </c>
      <c r="F11577" t="str">
        <f t="shared" si="361"/>
        <v xml:space="preserve"> 37183053011</v>
      </c>
    </row>
    <row r="11578" spans="1:6" x14ac:dyDescent="0.2">
      <c r="A11578" t="s">
        <v>11580</v>
      </c>
      <c r="B11578">
        <v>24.203028</v>
      </c>
      <c r="C11578">
        <v>24.668818999999999</v>
      </c>
      <c r="D11578">
        <v>22.122121</v>
      </c>
      <c r="E11578" t="str">
        <f t="shared" si="360"/>
        <v>R1419FP</v>
      </c>
      <c r="F11578" t="str">
        <f t="shared" si="361"/>
        <v xml:space="preserve"> 37183053722</v>
      </c>
    </row>
    <row r="11579" spans="1:6" x14ac:dyDescent="0.2">
      <c r="A11579" t="s">
        <v>11581</v>
      </c>
      <c r="B11579">
        <v>24.168621000000002</v>
      </c>
      <c r="C11579">
        <v>24.700333000000001</v>
      </c>
      <c r="D11579">
        <v>21.400535000000001</v>
      </c>
      <c r="E11579" t="str">
        <f t="shared" si="360"/>
        <v>R1419FP</v>
      </c>
      <c r="F11579" t="str">
        <f t="shared" si="361"/>
        <v xml:space="preserve"> 37183052306</v>
      </c>
    </row>
    <row r="11580" spans="1:6" x14ac:dyDescent="0.2">
      <c r="A11580" t="s">
        <v>11582</v>
      </c>
      <c r="B11580">
        <v>24.149518</v>
      </c>
      <c r="C11580">
        <v>24.719128000000001</v>
      </c>
      <c r="D11580">
        <v>20.229431000000002</v>
      </c>
      <c r="E11580" t="str">
        <f t="shared" si="360"/>
        <v>R1419FP</v>
      </c>
      <c r="F11580" t="str">
        <f t="shared" si="361"/>
        <v xml:space="preserve"> 37183052509</v>
      </c>
    </row>
    <row r="11581" spans="1:6" x14ac:dyDescent="0.2">
      <c r="A11581" t="s">
        <v>11583</v>
      </c>
      <c r="B11581">
        <v>24.146307</v>
      </c>
      <c r="C11581">
        <v>24.726724000000001</v>
      </c>
      <c r="D11581">
        <v>21.254683</v>
      </c>
      <c r="E11581" t="str">
        <f t="shared" si="360"/>
        <v>R1419FP</v>
      </c>
      <c r="F11581" t="str">
        <f t="shared" si="361"/>
        <v xml:space="preserve"> 37183051400</v>
      </c>
    </row>
    <row r="11582" spans="1:6" x14ac:dyDescent="0.2">
      <c r="A11582" t="s">
        <v>11584</v>
      </c>
      <c r="B11582">
        <v>24.169784</v>
      </c>
      <c r="C11582">
        <v>24.819167</v>
      </c>
      <c r="D11582">
        <v>19.546310999999999</v>
      </c>
      <c r="E11582" t="str">
        <f t="shared" si="360"/>
        <v>R1419FP</v>
      </c>
      <c r="F11582" t="str">
        <f t="shared" si="361"/>
        <v xml:space="preserve"> 37183053726</v>
      </c>
    </row>
    <row r="11583" spans="1:6" x14ac:dyDescent="0.2">
      <c r="A11583" t="s">
        <v>11585</v>
      </c>
      <c r="B11583">
        <v>24.360904999999999</v>
      </c>
      <c r="C11583">
        <v>24.938890000000001</v>
      </c>
      <c r="D11583">
        <v>21.328182999999999</v>
      </c>
      <c r="E11583" t="str">
        <f t="shared" si="360"/>
        <v>R1419FP</v>
      </c>
      <c r="F11583" t="str">
        <f t="shared" si="361"/>
        <v xml:space="preserve"> 37183052407</v>
      </c>
    </row>
    <row r="11584" spans="1:6" x14ac:dyDescent="0.2">
      <c r="A11584" t="s">
        <v>11586</v>
      </c>
      <c r="B11584">
        <v>24.451418</v>
      </c>
      <c r="C11584">
        <v>25.029402000000001</v>
      </c>
      <c r="D11584">
        <v>21.534604000000002</v>
      </c>
      <c r="E11584" t="str">
        <f t="shared" si="360"/>
        <v>R1419FP</v>
      </c>
      <c r="F11584" t="str">
        <f t="shared" si="361"/>
        <v xml:space="preserve"> 37183051101</v>
      </c>
    </row>
    <row r="11585" spans="1:6" x14ac:dyDescent="0.2">
      <c r="A11585" t="s">
        <v>11587</v>
      </c>
      <c r="B11585">
        <v>24.769628000000001</v>
      </c>
      <c r="C11585">
        <v>25.059252999999998</v>
      </c>
      <c r="D11585">
        <v>18.548389</v>
      </c>
      <c r="E11585" t="str">
        <f t="shared" si="360"/>
        <v>R1419FP</v>
      </c>
      <c r="F11585" t="str">
        <f t="shared" si="361"/>
        <v xml:space="preserve"> 37183053105</v>
      </c>
    </row>
    <row r="11586" spans="1:6" x14ac:dyDescent="0.2">
      <c r="A11586" t="s">
        <v>11588</v>
      </c>
      <c r="B11586">
        <v>24.633865</v>
      </c>
      <c r="C11586">
        <v>25.211105</v>
      </c>
      <c r="D11586">
        <v>20.8263</v>
      </c>
      <c r="E11586" t="str">
        <f t="shared" si="360"/>
        <v>R1419FP</v>
      </c>
      <c r="F11586" t="str">
        <f t="shared" si="361"/>
        <v xml:space="preserve"> 37183052508</v>
      </c>
    </row>
    <row r="11587" spans="1:6" x14ac:dyDescent="0.2">
      <c r="A11587" t="s">
        <v>11589</v>
      </c>
      <c r="B11587">
        <v>24.789570999999999</v>
      </c>
      <c r="C11587">
        <v>25.250299999999999</v>
      </c>
      <c r="D11587">
        <v>20.411961000000002</v>
      </c>
      <c r="E11587" t="str">
        <f t="shared" ref="E11587:E11650" si="362">LEFT(A11587,LEN(A11587)-14)</f>
        <v>R1419FP</v>
      </c>
      <c r="F11587" t="str">
        <f t="shared" ref="F11587:F11650" si="363">RIGHT(A11587,12)</f>
        <v xml:space="preserve"> 37183052410</v>
      </c>
    </row>
    <row r="11588" spans="1:6" x14ac:dyDescent="0.2">
      <c r="A11588" t="s">
        <v>11590</v>
      </c>
      <c r="B11588">
        <v>24.543944</v>
      </c>
      <c r="C11588">
        <v>25.327676</v>
      </c>
      <c r="D11588">
        <v>22.835277000000001</v>
      </c>
      <c r="E11588" t="str">
        <f t="shared" si="362"/>
        <v>R1419FP</v>
      </c>
      <c r="F11588" t="str">
        <f t="shared" si="363"/>
        <v xml:space="preserve"> 37183051501</v>
      </c>
    </row>
    <row r="11589" spans="1:6" x14ac:dyDescent="0.2">
      <c r="A11589" t="s">
        <v>11591</v>
      </c>
      <c r="B11589">
        <v>24.911916000000002</v>
      </c>
      <c r="C11589">
        <v>25.380682</v>
      </c>
      <c r="D11589">
        <v>19.570795</v>
      </c>
      <c r="E11589" t="str">
        <f t="shared" si="362"/>
        <v>R1419FP</v>
      </c>
      <c r="F11589" t="str">
        <f t="shared" si="363"/>
        <v xml:space="preserve"> 37183053007</v>
      </c>
    </row>
    <row r="11590" spans="1:6" x14ac:dyDescent="0.2">
      <c r="A11590" t="s">
        <v>11592</v>
      </c>
      <c r="B11590">
        <v>24.957732</v>
      </c>
      <c r="C11590">
        <v>25.440367999999999</v>
      </c>
      <c r="D11590">
        <v>22.954744000000002</v>
      </c>
      <c r="E11590" t="str">
        <f t="shared" si="362"/>
        <v>R1419FP</v>
      </c>
      <c r="F11590" t="str">
        <f t="shared" si="363"/>
        <v xml:space="preserve"> 37183053803</v>
      </c>
    </row>
    <row r="11591" spans="1:6" x14ac:dyDescent="0.2">
      <c r="A11591" t="s">
        <v>11593</v>
      </c>
      <c r="B11591">
        <v>25.017444000000001</v>
      </c>
      <c r="C11591">
        <v>25.453042</v>
      </c>
      <c r="D11591">
        <v>21.333613</v>
      </c>
      <c r="E11591" t="str">
        <f t="shared" si="362"/>
        <v>R1419FP</v>
      </c>
      <c r="F11591" t="str">
        <f t="shared" si="363"/>
        <v xml:space="preserve"> 37183053714</v>
      </c>
    </row>
    <row r="11592" spans="1:6" x14ac:dyDescent="0.2">
      <c r="A11592" t="s">
        <v>11594</v>
      </c>
      <c r="B11592">
        <v>25.103449000000001</v>
      </c>
      <c r="C11592">
        <v>25.646483</v>
      </c>
      <c r="D11592">
        <v>21.514745000000001</v>
      </c>
      <c r="E11592" t="str">
        <f t="shared" si="362"/>
        <v>R1419FP</v>
      </c>
      <c r="F11592" t="str">
        <f t="shared" si="363"/>
        <v xml:space="preserve"> 37183053713</v>
      </c>
    </row>
    <row r="11593" spans="1:6" x14ac:dyDescent="0.2">
      <c r="A11593" t="s">
        <v>11595</v>
      </c>
      <c r="B11593">
        <v>25.095801999999999</v>
      </c>
      <c r="C11593">
        <v>25.665412</v>
      </c>
      <c r="D11593">
        <v>20.569645999999999</v>
      </c>
      <c r="E11593" t="str">
        <f t="shared" si="362"/>
        <v>R1419FP</v>
      </c>
      <c r="F11593" t="str">
        <f t="shared" si="363"/>
        <v xml:space="preserve"> 37183052504</v>
      </c>
    </row>
    <row r="11594" spans="1:6" x14ac:dyDescent="0.2">
      <c r="A11594" t="s">
        <v>11596</v>
      </c>
      <c r="B11594">
        <v>25.022531000000001</v>
      </c>
      <c r="C11594">
        <v>25.691932000000001</v>
      </c>
      <c r="D11594">
        <v>23.32471</v>
      </c>
      <c r="E11594" t="str">
        <f t="shared" si="362"/>
        <v>R1419FP</v>
      </c>
      <c r="F11594" t="str">
        <f t="shared" si="363"/>
        <v xml:space="preserve"> 37183052304</v>
      </c>
    </row>
    <row r="11595" spans="1:6" x14ac:dyDescent="0.2">
      <c r="A11595" t="s">
        <v>11597</v>
      </c>
      <c r="B11595">
        <v>25.235154000000001</v>
      </c>
      <c r="C11595">
        <v>25.696694999999998</v>
      </c>
      <c r="D11595">
        <v>20.984448</v>
      </c>
      <c r="E11595" t="str">
        <f t="shared" si="362"/>
        <v>R1419FP</v>
      </c>
      <c r="F11595" t="str">
        <f t="shared" si="363"/>
        <v xml:space="preserve"> 37183052404</v>
      </c>
    </row>
    <row r="11596" spans="1:6" x14ac:dyDescent="0.2">
      <c r="A11596" t="s">
        <v>11598</v>
      </c>
      <c r="B11596">
        <v>25.397307000000001</v>
      </c>
      <c r="C11596">
        <v>26.067202999999999</v>
      </c>
      <c r="D11596">
        <v>20.399128000000001</v>
      </c>
      <c r="E11596" t="str">
        <f t="shared" si="362"/>
        <v>R1419FP</v>
      </c>
      <c r="F11596" t="str">
        <f t="shared" si="363"/>
        <v xml:space="preserve"> 37183052507</v>
      </c>
    </row>
    <row r="11597" spans="1:6" x14ac:dyDescent="0.2">
      <c r="A11597" t="s">
        <v>11599</v>
      </c>
      <c r="B11597">
        <v>25.582364999999999</v>
      </c>
      <c r="C11597">
        <v>26.068963</v>
      </c>
      <c r="D11597">
        <v>23.660837000000001</v>
      </c>
      <c r="E11597" t="str">
        <f t="shared" si="362"/>
        <v>R1419FP</v>
      </c>
      <c r="F11597" t="str">
        <f t="shared" si="363"/>
        <v xml:space="preserve"> 37183054007</v>
      </c>
    </row>
    <row r="11598" spans="1:6" x14ac:dyDescent="0.2">
      <c r="A11598" t="s">
        <v>11600</v>
      </c>
      <c r="B11598">
        <v>25.468315</v>
      </c>
      <c r="C11598">
        <v>26.069116000000001</v>
      </c>
      <c r="D11598">
        <v>21.418666000000002</v>
      </c>
      <c r="E11598" t="str">
        <f t="shared" si="362"/>
        <v>R1419FP</v>
      </c>
      <c r="F11598" t="str">
        <f t="shared" si="363"/>
        <v xml:space="preserve"> 37183052307</v>
      </c>
    </row>
    <row r="11599" spans="1:6" x14ac:dyDescent="0.2">
      <c r="A11599" t="s">
        <v>11601</v>
      </c>
      <c r="B11599">
        <v>25.767073</v>
      </c>
      <c r="C11599">
        <v>26.201474999999999</v>
      </c>
      <c r="D11599">
        <v>23.283294999999999</v>
      </c>
      <c r="E11599" t="str">
        <f t="shared" si="362"/>
        <v>R1419FP</v>
      </c>
      <c r="F11599" t="str">
        <f t="shared" si="363"/>
        <v xml:space="preserve"> 37183053723</v>
      </c>
    </row>
    <row r="11600" spans="1:6" x14ac:dyDescent="0.2">
      <c r="A11600" t="s">
        <v>11602</v>
      </c>
      <c r="B11600">
        <v>25.686160000000001</v>
      </c>
      <c r="C11600">
        <v>26.205803</v>
      </c>
      <c r="D11600">
        <v>21.868020999999999</v>
      </c>
      <c r="E11600" t="str">
        <f t="shared" si="362"/>
        <v>R1419FP</v>
      </c>
      <c r="F11600" t="str">
        <f t="shared" si="363"/>
        <v xml:space="preserve"> 37183052303</v>
      </c>
    </row>
    <row r="11601" spans="1:6" x14ac:dyDescent="0.2">
      <c r="A11601" t="s">
        <v>11603</v>
      </c>
      <c r="B11601">
        <v>25.649093000000001</v>
      </c>
      <c r="C11601">
        <v>26.227077999999999</v>
      </c>
      <c r="D11601">
        <v>22.0992</v>
      </c>
      <c r="E11601" t="str">
        <f t="shared" si="362"/>
        <v>R1419FP</v>
      </c>
      <c r="F11601" t="str">
        <f t="shared" si="363"/>
        <v xml:space="preserve"> 37183052409</v>
      </c>
    </row>
    <row r="11602" spans="1:6" x14ac:dyDescent="0.2">
      <c r="A11602" t="s">
        <v>11604</v>
      </c>
      <c r="B11602">
        <v>25.875506000000001</v>
      </c>
      <c r="C11602">
        <v>26.332591000000001</v>
      </c>
      <c r="D11602">
        <v>24.979216000000001</v>
      </c>
      <c r="E11602" t="str">
        <f t="shared" si="362"/>
        <v>R1419FP</v>
      </c>
      <c r="F11602" t="str">
        <f t="shared" si="363"/>
        <v xml:space="preserve"> 37183054011</v>
      </c>
    </row>
    <row r="11603" spans="1:6" x14ac:dyDescent="0.2">
      <c r="A11603" t="s">
        <v>11605</v>
      </c>
      <c r="B11603">
        <v>25.828959000000001</v>
      </c>
      <c r="C11603">
        <v>26.491026999999999</v>
      </c>
      <c r="D11603">
        <v>22.199477000000002</v>
      </c>
      <c r="E11603" t="str">
        <f t="shared" si="362"/>
        <v>R1419FP</v>
      </c>
      <c r="F11603" t="str">
        <f t="shared" si="363"/>
        <v xml:space="preserve"> 37183051200</v>
      </c>
    </row>
    <row r="11604" spans="1:6" x14ac:dyDescent="0.2">
      <c r="A11604" t="s">
        <v>11606</v>
      </c>
      <c r="B11604">
        <v>26.14808</v>
      </c>
      <c r="C11604">
        <v>26.542366999999999</v>
      </c>
      <c r="D11604">
        <v>18.594116</v>
      </c>
      <c r="E11604" t="str">
        <f t="shared" si="362"/>
        <v>R1419FP</v>
      </c>
      <c r="F11604" t="str">
        <f t="shared" si="363"/>
        <v xml:space="preserve"> 37183053006</v>
      </c>
    </row>
    <row r="11605" spans="1:6" x14ac:dyDescent="0.2">
      <c r="A11605" t="s">
        <v>11607</v>
      </c>
      <c r="B11605">
        <v>25.966598000000001</v>
      </c>
      <c r="C11605">
        <v>26.544125999999999</v>
      </c>
      <c r="D11605">
        <v>18.050293</v>
      </c>
      <c r="E11605" t="str">
        <f t="shared" si="362"/>
        <v>R1419FP</v>
      </c>
      <c r="F11605" t="str">
        <f t="shared" si="363"/>
        <v xml:space="preserve"> 37183053211</v>
      </c>
    </row>
    <row r="11606" spans="1:6" x14ac:dyDescent="0.2">
      <c r="A11606" t="s">
        <v>11608</v>
      </c>
      <c r="B11606">
        <v>25.900188</v>
      </c>
      <c r="C11606">
        <v>26.580172999999998</v>
      </c>
      <c r="D11606">
        <v>20.749053</v>
      </c>
      <c r="E11606" t="str">
        <f t="shared" si="362"/>
        <v>R1419FP</v>
      </c>
      <c r="F11606" t="str">
        <f t="shared" si="363"/>
        <v xml:space="preserve"> 37183052506</v>
      </c>
    </row>
    <row r="11607" spans="1:6" x14ac:dyDescent="0.2">
      <c r="A11607" t="s">
        <v>11609</v>
      </c>
      <c r="B11607">
        <v>26.385487000000001</v>
      </c>
      <c r="C11607">
        <v>26.660764</v>
      </c>
      <c r="D11607">
        <v>19.529667</v>
      </c>
      <c r="E11607" t="str">
        <f t="shared" si="362"/>
        <v>R1419FP</v>
      </c>
      <c r="F11607" t="str">
        <f t="shared" si="363"/>
        <v xml:space="preserve"> 37183053106</v>
      </c>
    </row>
    <row r="11608" spans="1:6" x14ac:dyDescent="0.2">
      <c r="A11608" t="s">
        <v>11610</v>
      </c>
      <c r="B11608">
        <v>26.086776</v>
      </c>
      <c r="C11608">
        <v>26.838284000000002</v>
      </c>
      <c r="D11608">
        <v>23.859680999999998</v>
      </c>
      <c r="E11608" t="str">
        <f t="shared" si="362"/>
        <v>R1419FP</v>
      </c>
      <c r="F11608" t="str">
        <f t="shared" si="363"/>
        <v xml:space="preserve"> 37183054502</v>
      </c>
    </row>
    <row r="11609" spans="1:6" x14ac:dyDescent="0.2">
      <c r="A11609" t="s">
        <v>11611</v>
      </c>
      <c r="B11609">
        <v>26.457404</v>
      </c>
      <c r="C11609">
        <v>26.89565</v>
      </c>
      <c r="D11609">
        <v>24.126445</v>
      </c>
      <c r="E11609" t="str">
        <f t="shared" si="362"/>
        <v>R1419FP</v>
      </c>
      <c r="F11609" t="str">
        <f t="shared" si="363"/>
        <v xml:space="preserve"> 37183053806</v>
      </c>
    </row>
    <row r="11610" spans="1:6" x14ac:dyDescent="0.2">
      <c r="A11610" t="s">
        <v>11612</v>
      </c>
      <c r="B11610">
        <v>26.34141</v>
      </c>
      <c r="C11610">
        <v>26.919395000000002</v>
      </c>
      <c r="D11610">
        <v>21.794471000000001</v>
      </c>
      <c r="E11610" t="str">
        <f t="shared" si="362"/>
        <v>R1419FP</v>
      </c>
      <c r="F11610" t="str">
        <f t="shared" si="363"/>
        <v xml:space="preserve"> 37183052408</v>
      </c>
    </row>
    <row r="11611" spans="1:6" x14ac:dyDescent="0.2">
      <c r="A11611" t="s">
        <v>11613</v>
      </c>
      <c r="B11611">
        <v>26.564719</v>
      </c>
      <c r="C11611">
        <v>27.071232999999999</v>
      </c>
      <c r="D11611">
        <v>20.844359000000001</v>
      </c>
      <c r="E11611" t="str">
        <f t="shared" si="362"/>
        <v>R1419FP</v>
      </c>
      <c r="F11611" t="str">
        <f t="shared" si="363"/>
        <v xml:space="preserve"> 37183053521</v>
      </c>
    </row>
    <row r="11612" spans="1:6" x14ac:dyDescent="0.2">
      <c r="A11612" t="s">
        <v>11614</v>
      </c>
      <c r="B11612">
        <v>26.834392000000001</v>
      </c>
      <c r="C11612">
        <v>27.116112999999999</v>
      </c>
      <c r="D11612">
        <v>18.962744000000001</v>
      </c>
      <c r="E11612" t="str">
        <f t="shared" si="362"/>
        <v>R1419FP</v>
      </c>
      <c r="F11612" t="str">
        <f t="shared" si="363"/>
        <v xml:space="preserve"> 37183053205</v>
      </c>
    </row>
    <row r="11613" spans="1:6" x14ac:dyDescent="0.2">
      <c r="A11613" t="s">
        <v>11615</v>
      </c>
      <c r="B11613">
        <v>26.534115</v>
      </c>
      <c r="C11613">
        <v>27.184211000000001</v>
      </c>
      <c r="D11613">
        <v>22.108718</v>
      </c>
      <c r="E11613" t="str">
        <f t="shared" si="362"/>
        <v>R1419FP</v>
      </c>
      <c r="F11613" t="str">
        <f t="shared" si="363"/>
        <v xml:space="preserve"> 37183051600</v>
      </c>
    </row>
    <row r="11614" spans="1:6" x14ac:dyDescent="0.2">
      <c r="A11614" t="s">
        <v>11616</v>
      </c>
      <c r="B11614">
        <v>26.799413999999999</v>
      </c>
      <c r="C11614">
        <v>27.303248</v>
      </c>
      <c r="D11614">
        <v>24.345894999999999</v>
      </c>
      <c r="E11614" t="str">
        <f t="shared" si="362"/>
        <v>R1419FP</v>
      </c>
      <c r="F11614" t="str">
        <f t="shared" si="363"/>
        <v xml:space="preserve"> 37183053730</v>
      </c>
    </row>
    <row r="11615" spans="1:6" x14ac:dyDescent="0.2">
      <c r="A11615" t="s">
        <v>11617</v>
      </c>
      <c r="B11615">
        <v>26.924911999999999</v>
      </c>
      <c r="C11615">
        <v>27.308214</v>
      </c>
      <c r="D11615">
        <v>19.133692</v>
      </c>
      <c r="E11615" t="str">
        <f t="shared" si="362"/>
        <v>R1419FP</v>
      </c>
      <c r="F11615" t="str">
        <f t="shared" si="363"/>
        <v xml:space="preserve"> 37183053210</v>
      </c>
    </row>
    <row r="11616" spans="1:6" x14ac:dyDescent="0.2">
      <c r="A11616" t="s">
        <v>11618</v>
      </c>
      <c r="B11616">
        <v>26.814222999999998</v>
      </c>
      <c r="C11616">
        <v>27.536760000000001</v>
      </c>
      <c r="D11616">
        <v>24.069240000000001</v>
      </c>
      <c r="E11616" t="str">
        <f t="shared" si="362"/>
        <v>R1419FP</v>
      </c>
      <c r="F11616" t="str">
        <f t="shared" si="363"/>
        <v xml:space="preserve"> 37183052305</v>
      </c>
    </row>
    <row r="11617" spans="1:6" x14ac:dyDescent="0.2">
      <c r="A11617" t="s">
        <v>11619</v>
      </c>
      <c r="B11617">
        <v>26.788629</v>
      </c>
      <c r="C11617">
        <v>27.630402</v>
      </c>
      <c r="D11617">
        <v>23.664308999999999</v>
      </c>
      <c r="E11617" t="str">
        <f t="shared" si="362"/>
        <v>R1419FP</v>
      </c>
      <c r="F11617" t="str">
        <f t="shared" si="363"/>
        <v xml:space="preserve"> 37183052505</v>
      </c>
    </row>
    <row r="11618" spans="1:6" x14ac:dyDescent="0.2">
      <c r="A11618" t="s">
        <v>11620</v>
      </c>
      <c r="B11618">
        <v>27.270481</v>
      </c>
      <c r="C11618">
        <v>27.848465999999998</v>
      </c>
      <c r="D11618">
        <v>22.410774</v>
      </c>
      <c r="E11618" t="str">
        <f t="shared" si="362"/>
        <v>R1419FP</v>
      </c>
      <c r="F11618" t="str">
        <f t="shared" si="363"/>
        <v xml:space="preserve"> 37183051102</v>
      </c>
    </row>
    <row r="11619" spans="1:6" x14ac:dyDescent="0.2">
      <c r="A11619" t="s">
        <v>11621</v>
      </c>
      <c r="B11619">
        <v>27.297505999999998</v>
      </c>
      <c r="C11619">
        <v>27.858581000000001</v>
      </c>
      <c r="D11619">
        <v>21.460737999999999</v>
      </c>
      <c r="E11619" t="str">
        <f t="shared" si="362"/>
        <v>R1419FP</v>
      </c>
      <c r="F11619" t="str">
        <f t="shared" si="363"/>
        <v xml:space="preserve"> 37183053010</v>
      </c>
    </row>
    <row r="11620" spans="1:6" x14ac:dyDescent="0.2">
      <c r="A11620" t="s">
        <v>11622</v>
      </c>
      <c r="B11620">
        <v>27.536878999999999</v>
      </c>
      <c r="C11620">
        <v>28.068918</v>
      </c>
      <c r="D11620">
        <v>24.436392999999999</v>
      </c>
      <c r="E11620" t="str">
        <f t="shared" si="362"/>
        <v>R1419FP</v>
      </c>
      <c r="F11620" t="str">
        <f t="shared" si="363"/>
        <v xml:space="preserve"> 37183053808</v>
      </c>
    </row>
    <row r="11621" spans="1:6" x14ac:dyDescent="0.2">
      <c r="A11621" t="s">
        <v>11623</v>
      </c>
      <c r="B11621">
        <v>27.892938000000001</v>
      </c>
      <c r="C11621">
        <v>28.168215</v>
      </c>
      <c r="D11621">
        <v>20.514931000000001</v>
      </c>
      <c r="E11621" t="str">
        <f t="shared" si="362"/>
        <v>R1419FP</v>
      </c>
      <c r="F11621" t="str">
        <f t="shared" si="363"/>
        <v xml:space="preserve"> 37183053113</v>
      </c>
    </row>
    <row r="11622" spans="1:6" x14ac:dyDescent="0.2">
      <c r="A11622" t="s">
        <v>11624</v>
      </c>
      <c r="B11622">
        <v>27.804864999999999</v>
      </c>
      <c r="C11622">
        <v>28.293741000000001</v>
      </c>
      <c r="D11622">
        <v>24.213189</v>
      </c>
      <c r="E11622" t="str">
        <f t="shared" si="362"/>
        <v>R1419FP</v>
      </c>
      <c r="F11622" t="str">
        <f t="shared" si="363"/>
        <v xml:space="preserve"> 37183053715</v>
      </c>
    </row>
    <row r="11623" spans="1:6" x14ac:dyDescent="0.2">
      <c r="A11623" t="s">
        <v>11625</v>
      </c>
      <c r="B11623">
        <v>27.774840999999999</v>
      </c>
      <c r="C11623">
        <v>28.312964999999998</v>
      </c>
      <c r="D11623">
        <v>23.775974999999999</v>
      </c>
      <c r="E11623" t="str">
        <f t="shared" si="362"/>
        <v>R1419FP</v>
      </c>
      <c r="F11623" t="str">
        <f t="shared" si="363"/>
        <v xml:space="preserve"> 37183053729</v>
      </c>
    </row>
    <row r="11624" spans="1:6" x14ac:dyDescent="0.2">
      <c r="A11624" t="s">
        <v>11626</v>
      </c>
      <c r="B11624">
        <v>27.508600000000001</v>
      </c>
      <c r="C11624">
        <v>28.364989999999999</v>
      </c>
      <c r="D11624">
        <v>25.512564999999999</v>
      </c>
      <c r="E11624" t="str">
        <f t="shared" si="362"/>
        <v>R1419FP</v>
      </c>
      <c r="F11624" t="str">
        <f t="shared" si="363"/>
        <v xml:space="preserve"> 37183050900</v>
      </c>
    </row>
    <row r="11625" spans="1:6" x14ac:dyDescent="0.2">
      <c r="A11625" t="s">
        <v>11627</v>
      </c>
      <c r="B11625">
        <v>27.535015999999999</v>
      </c>
      <c r="C11625">
        <v>28.366088999999999</v>
      </c>
      <c r="D11625">
        <v>23.092120000000001</v>
      </c>
      <c r="E11625" t="str">
        <f t="shared" si="362"/>
        <v>R1419FP</v>
      </c>
      <c r="F11625" t="str">
        <f t="shared" si="363"/>
        <v xml:space="preserve"> 37183050300</v>
      </c>
    </row>
    <row r="11626" spans="1:6" x14ac:dyDescent="0.2">
      <c r="A11626" t="s">
        <v>11628</v>
      </c>
      <c r="B11626">
        <v>27.906563999999999</v>
      </c>
      <c r="C11626">
        <v>28.592442999999999</v>
      </c>
      <c r="D11626">
        <v>23.347718</v>
      </c>
      <c r="E11626" t="str">
        <f t="shared" si="362"/>
        <v>R1419FP</v>
      </c>
      <c r="F11626" t="str">
        <f t="shared" si="363"/>
        <v xml:space="preserve"> 37183054501</v>
      </c>
    </row>
    <row r="11627" spans="1:6" x14ac:dyDescent="0.2">
      <c r="A11627" t="s">
        <v>11629</v>
      </c>
      <c r="B11627">
        <v>28.150362000000001</v>
      </c>
      <c r="C11627">
        <v>28.931927000000002</v>
      </c>
      <c r="D11627">
        <v>24.255485</v>
      </c>
      <c r="E11627" t="str">
        <f t="shared" si="362"/>
        <v>R1419FP</v>
      </c>
      <c r="F11627" t="str">
        <f t="shared" si="363"/>
        <v xml:space="preserve"> 37183051700</v>
      </c>
    </row>
    <row r="11628" spans="1:6" x14ac:dyDescent="0.2">
      <c r="A11628" t="s">
        <v>11630</v>
      </c>
      <c r="B11628">
        <v>28.619869000000001</v>
      </c>
      <c r="C11628">
        <v>29.114115999999999</v>
      </c>
      <c r="D11628">
        <v>25.133614999999999</v>
      </c>
      <c r="E11628" t="str">
        <f t="shared" si="362"/>
        <v>R1419FP</v>
      </c>
      <c r="F11628" t="str">
        <f t="shared" si="363"/>
        <v xml:space="preserve"> 37183054006</v>
      </c>
    </row>
    <row r="11629" spans="1:6" x14ac:dyDescent="0.2">
      <c r="A11629" t="s">
        <v>11631</v>
      </c>
      <c r="B11629">
        <v>28.565178</v>
      </c>
      <c r="C11629">
        <v>29.346743</v>
      </c>
      <c r="D11629">
        <v>24.323826</v>
      </c>
      <c r="E11629" t="str">
        <f t="shared" si="362"/>
        <v>R1419FP</v>
      </c>
      <c r="F11629" t="str">
        <f t="shared" si="363"/>
        <v xml:space="preserve"> 37183052601</v>
      </c>
    </row>
    <row r="11630" spans="1:6" x14ac:dyDescent="0.2">
      <c r="A11630" t="s">
        <v>11632</v>
      </c>
      <c r="B11630">
        <v>28.621824</v>
      </c>
      <c r="C11630">
        <v>29.478214000000001</v>
      </c>
      <c r="D11630">
        <v>25.869085999999999</v>
      </c>
      <c r="E11630" t="str">
        <f t="shared" si="362"/>
        <v>R1419FP</v>
      </c>
      <c r="F11630" t="str">
        <f t="shared" si="363"/>
        <v xml:space="preserve"> 37183050800</v>
      </c>
    </row>
    <row r="11631" spans="1:6" x14ac:dyDescent="0.2">
      <c r="A11631" t="s">
        <v>11633</v>
      </c>
      <c r="B11631">
        <v>28.919464000000001</v>
      </c>
      <c r="C11631">
        <v>29.510583</v>
      </c>
      <c r="D11631">
        <v>28.304058999999999</v>
      </c>
      <c r="E11631" t="str">
        <f t="shared" si="362"/>
        <v>R1419FP</v>
      </c>
      <c r="F11631" t="str">
        <f t="shared" si="363"/>
        <v xml:space="preserve"> 37183054015</v>
      </c>
    </row>
    <row r="11632" spans="1:6" x14ac:dyDescent="0.2">
      <c r="A11632" t="s">
        <v>11634</v>
      </c>
      <c r="B11632">
        <v>28.568299</v>
      </c>
      <c r="C11632">
        <v>29.513356000000002</v>
      </c>
      <c r="D11632">
        <v>26.074622000000002</v>
      </c>
      <c r="E11632" t="str">
        <f t="shared" si="362"/>
        <v>R1419FP</v>
      </c>
      <c r="F11632" t="str">
        <f t="shared" si="363"/>
        <v xml:space="preserve"> 37183052701</v>
      </c>
    </row>
    <row r="11633" spans="1:6" x14ac:dyDescent="0.2">
      <c r="A11633" t="s">
        <v>11635</v>
      </c>
      <c r="B11633">
        <v>29.289342000000001</v>
      </c>
      <c r="C11633">
        <v>29.564619</v>
      </c>
      <c r="D11633">
        <v>21.484106000000001</v>
      </c>
      <c r="E11633" t="str">
        <f t="shared" si="362"/>
        <v>R1419FP</v>
      </c>
      <c r="F11633" t="str">
        <f t="shared" si="363"/>
        <v xml:space="preserve"> 37183053112</v>
      </c>
    </row>
    <row r="11634" spans="1:6" x14ac:dyDescent="0.2">
      <c r="A11634" t="s">
        <v>11636</v>
      </c>
      <c r="B11634">
        <v>29.182079000000002</v>
      </c>
      <c r="C11634">
        <v>29.663691</v>
      </c>
      <c r="D11634">
        <v>20.93749</v>
      </c>
      <c r="E11634" t="str">
        <f t="shared" si="362"/>
        <v>R1419FP</v>
      </c>
      <c r="F11634" t="str">
        <f t="shared" si="363"/>
        <v xml:space="preserve"> 37183053111</v>
      </c>
    </row>
    <row r="11635" spans="1:6" x14ac:dyDescent="0.2">
      <c r="A11635" t="s">
        <v>11637</v>
      </c>
      <c r="B11635">
        <v>29.101049</v>
      </c>
      <c r="C11635">
        <v>29.766987</v>
      </c>
      <c r="D11635">
        <v>28.712562999999999</v>
      </c>
      <c r="E11635" t="str">
        <f t="shared" si="362"/>
        <v>R1419FP</v>
      </c>
      <c r="F11635" t="str">
        <f t="shared" si="363"/>
        <v xml:space="preserve"> 37183054022</v>
      </c>
    </row>
    <row r="11636" spans="1:6" x14ac:dyDescent="0.2">
      <c r="A11636" t="s">
        <v>11638</v>
      </c>
      <c r="B11636">
        <v>29.402926999999998</v>
      </c>
      <c r="C11636">
        <v>29.866937</v>
      </c>
      <c r="D11636">
        <v>25.876124999999998</v>
      </c>
      <c r="E11636" t="str">
        <f t="shared" si="362"/>
        <v>R1419FP</v>
      </c>
      <c r="F11636" t="str">
        <f t="shared" si="363"/>
        <v xml:space="preserve"> 37183053805</v>
      </c>
    </row>
    <row r="11637" spans="1:6" x14ac:dyDescent="0.2">
      <c r="A11637" t="s">
        <v>11639</v>
      </c>
      <c r="B11637">
        <v>29.002554</v>
      </c>
      <c r="C11637">
        <v>29.887253999999999</v>
      </c>
      <c r="D11637">
        <v>25.620222999999999</v>
      </c>
      <c r="E11637" t="str">
        <f t="shared" si="362"/>
        <v>R1419FP</v>
      </c>
      <c r="F11637" t="str">
        <f t="shared" si="363"/>
        <v xml:space="preserve"> 37183052602</v>
      </c>
    </row>
    <row r="11638" spans="1:6" x14ac:dyDescent="0.2">
      <c r="A11638" t="s">
        <v>11640</v>
      </c>
      <c r="B11638">
        <v>29.368392</v>
      </c>
      <c r="C11638">
        <v>29.931774000000001</v>
      </c>
      <c r="D11638">
        <v>27.829052999999998</v>
      </c>
      <c r="E11638" t="str">
        <f t="shared" si="362"/>
        <v>R1419FP</v>
      </c>
      <c r="F11638" t="str">
        <f t="shared" si="363"/>
        <v xml:space="preserve"> 37183054018</v>
      </c>
    </row>
    <row r="11639" spans="1:6" x14ac:dyDescent="0.2">
      <c r="A11639" t="s">
        <v>11641</v>
      </c>
      <c r="B11639">
        <v>29.02778</v>
      </c>
      <c r="C11639">
        <v>29.935195</v>
      </c>
      <c r="D11639">
        <v>26.255417000000001</v>
      </c>
      <c r="E11639" t="str">
        <f t="shared" si="362"/>
        <v>R1419FP</v>
      </c>
      <c r="F11639" t="str">
        <f t="shared" si="363"/>
        <v xml:space="preserve"> 37183052101</v>
      </c>
    </row>
    <row r="11640" spans="1:6" x14ac:dyDescent="0.2">
      <c r="A11640" t="s">
        <v>11642</v>
      </c>
      <c r="B11640">
        <v>29.549852000000001</v>
      </c>
      <c r="C11640">
        <v>30.033093999999998</v>
      </c>
      <c r="D11640">
        <v>26.338785000000001</v>
      </c>
      <c r="E11640" t="str">
        <f t="shared" si="362"/>
        <v>R1419FP</v>
      </c>
      <c r="F11640" t="str">
        <f t="shared" si="363"/>
        <v xml:space="preserve"> 37183054016</v>
      </c>
    </row>
    <row r="11641" spans="1:6" x14ac:dyDescent="0.2">
      <c r="A11641" t="s">
        <v>11643</v>
      </c>
      <c r="B11641">
        <v>29.791891</v>
      </c>
      <c r="C11641">
        <v>30.310162999999999</v>
      </c>
      <c r="D11641">
        <v>18.942494</v>
      </c>
      <c r="E11641" t="str">
        <f t="shared" si="362"/>
        <v>R1419FP</v>
      </c>
      <c r="F11641" t="str">
        <f t="shared" si="363"/>
        <v xml:space="preserve"> 37183980200</v>
      </c>
    </row>
    <row r="11642" spans="1:6" x14ac:dyDescent="0.2">
      <c r="A11642" t="s">
        <v>11644</v>
      </c>
      <c r="B11642">
        <v>29.451822</v>
      </c>
      <c r="C11642">
        <v>30.315550999999999</v>
      </c>
      <c r="D11642">
        <v>26.843686999999999</v>
      </c>
      <c r="E11642" t="str">
        <f t="shared" si="362"/>
        <v>R1419FP</v>
      </c>
      <c r="F11642" t="str">
        <f t="shared" si="363"/>
        <v xml:space="preserve"> 37183052102</v>
      </c>
    </row>
    <row r="11643" spans="1:6" x14ac:dyDescent="0.2">
      <c r="A11643" t="s">
        <v>11645</v>
      </c>
      <c r="B11643">
        <v>29.355540000000001</v>
      </c>
      <c r="C11643">
        <v>30.319358000000001</v>
      </c>
      <c r="D11643">
        <v>25.645623000000001</v>
      </c>
      <c r="E11643" t="str">
        <f t="shared" si="362"/>
        <v>R1419FP</v>
      </c>
      <c r="F11643" t="str">
        <f t="shared" si="363"/>
        <v xml:space="preserve"> 37183052603</v>
      </c>
    </row>
    <row r="11644" spans="1:6" x14ac:dyDescent="0.2">
      <c r="A11644" t="s">
        <v>11646</v>
      </c>
      <c r="B11644">
        <v>29.766591999999999</v>
      </c>
      <c r="C11644">
        <v>30.410340999999999</v>
      </c>
      <c r="D11644">
        <v>26.046838999999999</v>
      </c>
      <c r="E11644" t="str">
        <f t="shared" si="362"/>
        <v>R1419FP</v>
      </c>
      <c r="F11644" t="str">
        <f t="shared" si="363"/>
        <v xml:space="preserve"> 37183054012</v>
      </c>
    </row>
    <row r="11645" spans="1:6" x14ac:dyDescent="0.2">
      <c r="A11645" t="s">
        <v>11647</v>
      </c>
      <c r="B11645">
        <v>29.552702</v>
      </c>
      <c r="C11645">
        <v>30.418427000000001</v>
      </c>
      <c r="D11645">
        <v>27.012813999999999</v>
      </c>
      <c r="E11645" t="str">
        <f t="shared" si="362"/>
        <v>R1419FP</v>
      </c>
      <c r="F11645" t="str">
        <f t="shared" si="363"/>
        <v xml:space="preserve"> 37183050700</v>
      </c>
    </row>
    <row r="11646" spans="1:6" x14ac:dyDescent="0.2">
      <c r="A11646" t="s">
        <v>11648</v>
      </c>
      <c r="B11646">
        <v>29.963777</v>
      </c>
      <c r="C11646">
        <v>30.442767</v>
      </c>
      <c r="D11646">
        <v>27.004562</v>
      </c>
      <c r="E11646" t="str">
        <f t="shared" si="362"/>
        <v>R1419FP</v>
      </c>
      <c r="F11646" t="str">
        <f t="shared" si="363"/>
        <v xml:space="preserve"> 37183054017</v>
      </c>
    </row>
    <row r="11647" spans="1:6" x14ac:dyDescent="0.2">
      <c r="A11647" t="s">
        <v>11649</v>
      </c>
      <c r="B11647">
        <v>29.648765000000001</v>
      </c>
      <c r="C11647">
        <v>30.535746</v>
      </c>
      <c r="D11647">
        <v>25.942983999999999</v>
      </c>
      <c r="E11647" t="str">
        <f t="shared" si="362"/>
        <v>R1419FP</v>
      </c>
      <c r="F11647" t="str">
        <f t="shared" si="363"/>
        <v xml:space="preserve"> 37183050100</v>
      </c>
    </row>
    <row r="11648" spans="1:6" x14ac:dyDescent="0.2">
      <c r="A11648" t="s">
        <v>11650</v>
      </c>
      <c r="B11648">
        <v>30.048952</v>
      </c>
      <c r="C11648">
        <v>30.546831999999998</v>
      </c>
      <c r="D11648">
        <v>25.949045999999999</v>
      </c>
      <c r="E11648" t="str">
        <f t="shared" si="362"/>
        <v>R1419FP</v>
      </c>
      <c r="F11648" t="str">
        <f t="shared" si="363"/>
        <v xml:space="preserve"> 37183053716</v>
      </c>
    </row>
    <row r="11649" spans="1:6" x14ac:dyDescent="0.2">
      <c r="A11649" t="s">
        <v>11651</v>
      </c>
      <c r="B11649">
        <v>30.093104</v>
      </c>
      <c r="C11649">
        <v>30.593544999999999</v>
      </c>
      <c r="D11649">
        <v>27.025649000000001</v>
      </c>
      <c r="E11649" t="str">
        <f t="shared" si="362"/>
        <v>R1419FP</v>
      </c>
      <c r="F11649" t="str">
        <f t="shared" si="363"/>
        <v xml:space="preserve"> 37183054019</v>
      </c>
    </row>
    <row r="11650" spans="1:6" x14ac:dyDescent="0.2">
      <c r="A11650" t="s">
        <v>11652</v>
      </c>
      <c r="B11650">
        <v>29.813965</v>
      </c>
      <c r="C11650">
        <v>30.646705999999998</v>
      </c>
      <c r="D11650">
        <v>23.733626999999998</v>
      </c>
      <c r="E11650" t="str">
        <f t="shared" si="362"/>
        <v>R1419FP</v>
      </c>
      <c r="F11650" t="str">
        <f t="shared" si="363"/>
        <v xml:space="preserve"> 37183051800</v>
      </c>
    </row>
    <row r="11651" spans="1:6" x14ac:dyDescent="0.2">
      <c r="A11651" t="s">
        <v>11653</v>
      </c>
      <c r="B11651">
        <v>30.218185999999999</v>
      </c>
      <c r="C11651">
        <v>30.726199000000001</v>
      </c>
      <c r="D11651">
        <v>25.839485</v>
      </c>
      <c r="E11651" t="str">
        <f t="shared" ref="E11651:E11714" si="364">LEFT(A11651,LEN(A11651)-14)</f>
        <v>R1419FP</v>
      </c>
      <c r="F11651" t="str">
        <f t="shared" ref="F11651:F11714" si="365">RIGHT(A11651,12)</f>
        <v xml:space="preserve"> 37183054001</v>
      </c>
    </row>
    <row r="11652" spans="1:6" x14ac:dyDescent="0.2">
      <c r="A11652" t="s">
        <v>11654</v>
      </c>
      <c r="B11652">
        <v>30.076243999999999</v>
      </c>
      <c r="C11652">
        <v>31.046666999999999</v>
      </c>
      <c r="D11652">
        <v>27.656535999999999</v>
      </c>
      <c r="E11652" t="str">
        <f t="shared" si="364"/>
        <v>R1419FP</v>
      </c>
      <c r="F11652" t="str">
        <f t="shared" si="365"/>
        <v xml:space="preserve"> 37183052705</v>
      </c>
    </row>
    <row r="11653" spans="1:6" x14ac:dyDescent="0.2">
      <c r="A11653" t="s">
        <v>11655</v>
      </c>
      <c r="B11653">
        <v>30.475549999999998</v>
      </c>
      <c r="C11653">
        <v>31.262974</v>
      </c>
      <c r="D11653">
        <v>26.797048</v>
      </c>
      <c r="E11653" t="str">
        <f t="shared" si="364"/>
        <v>R1419FP</v>
      </c>
      <c r="F11653" t="str">
        <f t="shared" si="365"/>
        <v xml:space="preserve"> 37183052802</v>
      </c>
    </row>
    <row r="11654" spans="1:6" x14ac:dyDescent="0.2">
      <c r="A11654" t="s">
        <v>11656</v>
      </c>
      <c r="B11654">
        <v>31.021221000000001</v>
      </c>
      <c r="C11654">
        <v>31.503857</v>
      </c>
      <c r="D11654">
        <v>26.424762000000001</v>
      </c>
      <c r="E11654" t="str">
        <f t="shared" si="364"/>
        <v>R1419FP</v>
      </c>
      <c r="F11654" t="str">
        <f t="shared" si="365"/>
        <v xml:space="preserve"> 37183053804</v>
      </c>
    </row>
    <row r="11655" spans="1:6" x14ac:dyDescent="0.2">
      <c r="A11655" t="s">
        <v>11657</v>
      </c>
      <c r="B11655">
        <v>30.866233999999999</v>
      </c>
      <c r="C11655">
        <v>31.507334</v>
      </c>
      <c r="D11655">
        <v>29.579505999999999</v>
      </c>
      <c r="E11655" t="str">
        <f t="shared" si="364"/>
        <v>R1419FP</v>
      </c>
      <c r="F11655" t="str">
        <f t="shared" si="365"/>
        <v xml:space="preserve"> 37183054023</v>
      </c>
    </row>
    <row r="11656" spans="1:6" x14ac:dyDescent="0.2">
      <c r="A11656" t="s">
        <v>11658</v>
      </c>
      <c r="B11656">
        <v>30.547901</v>
      </c>
      <c r="C11656">
        <v>31.598908000000002</v>
      </c>
      <c r="D11656">
        <v>24.961500000000001</v>
      </c>
      <c r="E11656" t="str">
        <f t="shared" si="364"/>
        <v>R1419FP</v>
      </c>
      <c r="F11656" t="str">
        <f t="shared" si="365"/>
        <v xml:space="preserve"> 37183050400</v>
      </c>
    </row>
    <row r="11657" spans="1:6" x14ac:dyDescent="0.2">
      <c r="A11657" t="s">
        <v>11659</v>
      </c>
      <c r="B11657">
        <v>31.155484999999999</v>
      </c>
      <c r="C11657">
        <v>31.766062000000002</v>
      </c>
      <c r="D11657">
        <v>30.590368000000002</v>
      </c>
      <c r="E11657" t="str">
        <f t="shared" si="364"/>
        <v>R1419FP</v>
      </c>
      <c r="F11657" t="str">
        <f t="shared" si="365"/>
        <v xml:space="preserve"> 37183054008</v>
      </c>
    </row>
    <row r="11658" spans="1:6" x14ac:dyDescent="0.2">
      <c r="A11658" t="s">
        <v>11660</v>
      </c>
      <c r="B11658">
        <v>30.828809</v>
      </c>
      <c r="C11658">
        <v>31.909946000000001</v>
      </c>
      <c r="D11658">
        <v>27.863194</v>
      </c>
      <c r="E11658" t="str">
        <f t="shared" si="364"/>
        <v>R1419FP</v>
      </c>
      <c r="F11658" t="str">
        <f t="shared" si="365"/>
        <v xml:space="preserve"> 37183052002</v>
      </c>
    </row>
    <row r="11659" spans="1:6" x14ac:dyDescent="0.2">
      <c r="A11659" t="s">
        <v>11661</v>
      </c>
      <c r="B11659">
        <v>31.331059</v>
      </c>
      <c r="C11659">
        <v>31.933558000000001</v>
      </c>
      <c r="D11659">
        <v>23.541695000000001</v>
      </c>
      <c r="E11659" t="str">
        <f t="shared" si="364"/>
        <v>R1419FP</v>
      </c>
      <c r="F11659" t="str">
        <f t="shared" si="365"/>
        <v xml:space="preserve"> 37183051000</v>
      </c>
    </row>
    <row r="11660" spans="1:6" x14ac:dyDescent="0.2">
      <c r="A11660" t="s">
        <v>11662</v>
      </c>
      <c r="B11660">
        <v>31.339100999999999</v>
      </c>
      <c r="C11660">
        <v>32.202829999999999</v>
      </c>
      <c r="D11660">
        <v>28.064295999999999</v>
      </c>
      <c r="E11660" t="str">
        <f t="shared" si="364"/>
        <v>R1419FP</v>
      </c>
      <c r="F11660" t="str">
        <f t="shared" si="365"/>
        <v xml:space="preserve"> 37183052816</v>
      </c>
    </row>
    <row r="11661" spans="1:6" x14ac:dyDescent="0.2">
      <c r="A11661" t="s">
        <v>11663</v>
      </c>
      <c r="B11661">
        <v>31.745304000000001</v>
      </c>
      <c r="C11661">
        <v>32.422488999999999</v>
      </c>
      <c r="D11661">
        <v>31.874286000000001</v>
      </c>
      <c r="E11661" t="str">
        <f t="shared" si="364"/>
        <v>R1419FP</v>
      </c>
      <c r="F11661" t="str">
        <f t="shared" si="365"/>
        <v xml:space="preserve"> 37183054116</v>
      </c>
    </row>
    <row r="11662" spans="1:6" x14ac:dyDescent="0.2">
      <c r="A11662" t="s">
        <v>11664</v>
      </c>
      <c r="B11662">
        <v>31.512588000000001</v>
      </c>
      <c r="C11662">
        <v>32.663601999999997</v>
      </c>
      <c r="D11662">
        <v>30.005672000000001</v>
      </c>
      <c r="E11662" t="str">
        <f t="shared" si="364"/>
        <v>R1419FP</v>
      </c>
      <c r="F11662" t="str">
        <f t="shared" si="365"/>
        <v xml:space="preserve"> 37183052811</v>
      </c>
    </row>
    <row r="11663" spans="1:6" x14ac:dyDescent="0.2">
      <c r="A11663" t="s">
        <v>11665</v>
      </c>
      <c r="B11663">
        <v>31.626856</v>
      </c>
      <c r="C11663">
        <v>32.670833000000002</v>
      </c>
      <c r="D11663">
        <v>24.850881999999999</v>
      </c>
      <c r="E11663" t="str">
        <f t="shared" si="364"/>
        <v>R1419FP</v>
      </c>
      <c r="F11663" t="str">
        <f t="shared" si="365"/>
        <v xml:space="preserve"> 37183050500</v>
      </c>
    </row>
    <row r="11664" spans="1:6" x14ac:dyDescent="0.2">
      <c r="A11664" t="s">
        <v>11666</v>
      </c>
      <c r="B11664">
        <v>32.167887999999998</v>
      </c>
      <c r="C11664">
        <v>32.737105999999997</v>
      </c>
      <c r="D11664">
        <v>28.115628999999998</v>
      </c>
      <c r="E11664" t="str">
        <f t="shared" si="364"/>
        <v>R1419FP</v>
      </c>
      <c r="F11664" t="str">
        <f t="shared" si="365"/>
        <v xml:space="preserve"> 37183054021</v>
      </c>
    </row>
    <row r="11665" spans="1:6" x14ac:dyDescent="0.2">
      <c r="A11665" t="s">
        <v>11667</v>
      </c>
      <c r="B11665">
        <v>32.472197000000001</v>
      </c>
      <c r="C11665">
        <v>32.788362999999997</v>
      </c>
      <c r="D11665">
        <v>22.285163000000001</v>
      </c>
      <c r="E11665" t="str">
        <f t="shared" si="364"/>
        <v>R1419FP</v>
      </c>
      <c r="F11665" t="str">
        <f t="shared" si="365"/>
        <v xml:space="preserve"> 37183053109</v>
      </c>
    </row>
    <row r="11666" spans="1:6" x14ac:dyDescent="0.2">
      <c r="A11666" t="s">
        <v>11668</v>
      </c>
      <c r="B11666">
        <v>32.068496000000003</v>
      </c>
      <c r="C11666">
        <v>32.935445999999999</v>
      </c>
      <c r="D11666">
        <v>27.994365999999999</v>
      </c>
      <c r="E11666" t="str">
        <f t="shared" si="364"/>
        <v>R1419FP</v>
      </c>
      <c r="F11666" t="str">
        <f t="shared" si="365"/>
        <v xml:space="preserve"> 37183050600</v>
      </c>
    </row>
    <row r="11667" spans="1:6" x14ac:dyDescent="0.2">
      <c r="A11667" t="s">
        <v>11669</v>
      </c>
      <c r="B11667">
        <v>32.422136000000002</v>
      </c>
      <c r="C11667">
        <v>32.985517999999999</v>
      </c>
      <c r="D11667">
        <v>29.636348000000002</v>
      </c>
      <c r="E11667" t="str">
        <f t="shared" si="364"/>
        <v>R1419FP</v>
      </c>
      <c r="F11667" t="str">
        <f t="shared" si="365"/>
        <v xml:space="preserve"> 37183052704</v>
      </c>
    </row>
    <row r="11668" spans="1:6" x14ac:dyDescent="0.2">
      <c r="A11668" t="s">
        <v>11670</v>
      </c>
      <c r="B11668">
        <v>31.875903999999998</v>
      </c>
      <c r="C11668">
        <v>33.026530000000001</v>
      </c>
      <c r="D11668">
        <v>29.553363999999998</v>
      </c>
      <c r="E11668" t="str">
        <f t="shared" si="364"/>
        <v>R1419FP</v>
      </c>
      <c r="F11668" t="str">
        <f t="shared" si="365"/>
        <v xml:space="preserve"> 37183052001</v>
      </c>
    </row>
    <row r="11669" spans="1:6" x14ac:dyDescent="0.2">
      <c r="A11669" t="s">
        <v>11671</v>
      </c>
      <c r="B11669">
        <v>32.598184000000003</v>
      </c>
      <c r="C11669">
        <v>33.109648</v>
      </c>
      <c r="D11669">
        <v>28.323305000000001</v>
      </c>
      <c r="E11669" t="str">
        <f t="shared" si="364"/>
        <v>R1419FP</v>
      </c>
      <c r="F11669" t="str">
        <f t="shared" si="365"/>
        <v xml:space="preserve"> 37183054020</v>
      </c>
    </row>
    <row r="11670" spans="1:6" x14ac:dyDescent="0.2">
      <c r="A11670" t="s">
        <v>11672</v>
      </c>
      <c r="B11670">
        <v>32.158880000000003</v>
      </c>
      <c r="C11670">
        <v>33.308993000000001</v>
      </c>
      <c r="D11670">
        <v>29.876505999999999</v>
      </c>
      <c r="E11670" t="str">
        <f t="shared" si="364"/>
        <v>R1419FP</v>
      </c>
      <c r="F11670" t="str">
        <f t="shared" si="365"/>
        <v xml:space="preserve"> 37183051900</v>
      </c>
    </row>
    <row r="11671" spans="1:6" x14ac:dyDescent="0.2">
      <c r="A11671" t="s">
        <v>11673</v>
      </c>
      <c r="B11671">
        <v>33.053379999999997</v>
      </c>
      <c r="C11671">
        <v>33.663957000000003</v>
      </c>
      <c r="D11671">
        <v>31.461124999999999</v>
      </c>
      <c r="E11671" t="str">
        <f t="shared" si="364"/>
        <v>R1419FP</v>
      </c>
      <c r="F11671" t="str">
        <f t="shared" si="365"/>
        <v xml:space="preserve"> 37183054117</v>
      </c>
    </row>
    <row r="11672" spans="1:6" x14ac:dyDescent="0.2">
      <c r="A11672" t="s">
        <v>11674</v>
      </c>
      <c r="B11672">
        <v>33.206854999999997</v>
      </c>
      <c r="C11672">
        <v>33.729270999999997</v>
      </c>
      <c r="D11672">
        <v>27.137654999999999</v>
      </c>
      <c r="E11672" t="str">
        <f t="shared" si="364"/>
        <v>R1419FP</v>
      </c>
      <c r="F11672" t="str">
        <f t="shared" si="365"/>
        <v xml:space="preserve"> 37183054004</v>
      </c>
    </row>
    <row r="11673" spans="1:6" x14ac:dyDescent="0.2">
      <c r="A11673" t="s">
        <v>11675</v>
      </c>
      <c r="B11673">
        <v>33.418239</v>
      </c>
      <c r="C11673">
        <v>33.751235999999999</v>
      </c>
      <c r="D11673">
        <v>22.861941000000002</v>
      </c>
      <c r="E11673" t="str">
        <f t="shared" si="364"/>
        <v>R1419FP</v>
      </c>
      <c r="F11673" t="str">
        <f t="shared" si="365"/>
        <v xml:space="preserve"> 37183053114</v>
      </c>
    </row>
    <row r="11674" spans="1:6" x14ac:dyDescent="0.2">
      <c r="A11674" t="s">
        <v>11676</v>
      </c>
      <c r="B11674">
        <v>33.630465999999998</v>
      </c>
      <c r="C11674">
        <v>34.371930999999996</v>
      </c>
      <c r="D11674">
        <v>29.464210999999999</v>
      </c>
      <c r="E11674" t="str">
        <f t="shared" si="364"/>
        <v>R1419FP</v>
      </c>
      <c r="F11674" t="str">
        <f t="shared" si="365"/>
        <v xml:space="preserve"> 37183054213</v>
      </c>
    </row>
    <row r="11675" spans="1:6" x14ac:dyDescent="0.2">
      <c r="A11675" t="s">
        <v>11677</v>
      </c>
      <c r="B11675">
        <v>33.976357999999998</v>
      </c>
      <c r="C11675">
        <v>34.646890999999997</v>
      </c>
      <c r="D11675">
        <v>33.083395000000003</v>
      </c>
      <c r="E11675" t="str">
        <f t="shared" si="364"/>
        <v>R1419FP</v>
      </c>
      <c r="F11675" t="str">
        <f t="shared" si="365"/>
        <v xml:space="preserve"> 37183054121</v>
      </c>
    </row>
    <row r="11676" spans="1:6" x14ac:dyDescent="0.2">
      <c r="A11676" t="s">
        <v>11678</v>
      </c>
      <c r="B11676">
        <v>34.157648999999999</v>
      </c>
      <c r="C11676">
        <v>34.765334000000003</v>
      </c>
      <c r="D11676">
        <v>32.075262000000002</v>
      </c>
      <c r="E11676" t="str">
        <f t="shared" si="364"/>
        <v>R1419FP</v>
      </c>
      <c r="F11676" t="str">
        <f t="shared" si="365"/>
        <v xml:space="preserve"> 37183054218</v>
      </c>
    </row>
    <row r="11677" spans="1:6" x14ac:dyDescent="0.2">
      <c r="A11677" t="s">
        <v>11679</v>
      </c>
      <c r="B11677">
        <v>34.051715999999999</v>
      </c>
      <c r="C11677">
        <v>34.792746000000001</v>
      </c>
      <c r="D11677">
        <v>27.272949000000001</v>
      </c>
      <c r="E11677" t="str">
        <f t="shared" si="364"/>
        <v>R1419FP</v>
      </c>
      <c r="F11677" t="str">
        <f t="shared" si="365"/>
        <v xml:space="preserve"> 37183053009</v>
      </c>
    </row>
    <row r="11678" spans="1:6" x14ac:dyDescent="0.2">
      <c r="A11678" t="s">
        <v>11680</v>
      </c>
      <c r="B11678">
        <v>34.090094999999998</v>
      </c>
      <c r="C11678">
        <v>34.987555</v>
      </c>
      <c r="D11678">
        <v>28.668922999999999</v>
      </c>
      <c r="E11678" t="str">
        <f t="shared" si="364"/>
        <v>R1419FP</v>
      </c>
      <c r="F11678" t="str">
        <f t="shared" si="365"/>
        <v xml:space="preserve"> 37183052815</v>
      </c>
    </row>
    <row r="11679" spans="1:6" x14ac:dyDescent="0.2">
      <c r="A11679" t="s">
        <v>11681</v>
      </c>
      <c r="B11679">
        <v>34.349311</v>
      </c>
      <c r="C11679">
        <v>35.019843999999999</v>
      </c>
      <c r="D11679">
        <v>33.531173000000003</v>
      </c>
      <c r="E11679" t="str">
        <f t="shared" si="364"/>
        <v>R1419FP</v>
      </c>
      <c r="F11679" t="str">
        <f t="shared" si="365"/>
        <v xml:space="preserve"> 37183054113</v>
      </c>
    </row>
    <row r="11680" spans="1:6" x14ac:dyDescent="0.2">
      <c r="A11680" t="s">
        <v>11682</v>
      </c>
      <c r="B11680">
        <v>34.152960999999998</v>
      </c>
      <c r="C11680">
        <v>35.123382999999997</v>
      </c>
      <c r="D11680">
        <v>28.986193</v>
      </c>
      <c r="E11680" t="str">
        <f t="shared" si="364"/>
        <v>R1419FP</v>
      </c>
      <c r="F11680" t="str">
        <f t="shared" si="365"/>
        <v xml:space="preserve"> 37183052706</v>
      </c>
    </row>
    <row r="11681" spans="1:6" x14ac:dyDescent="0.2">
      <c r="A11681" t="s">
        <v>11683</v>
      </c>
      <c r="B11681">
        <v>34.511913</v>
      </c>
      <c r="C11681">
        <v>35.153224000000002</v>
      </c>
      <c r="D11681">
        <v>32.513309</v>
      </c>
      <c r="E11681" t="str">
        <f t="shared" si="364"/>
        <v>R1419FP</v>
      </c>
      <c r="F11681" t="str">
        <f t="shared" si="365"/>
        <v xml:space="preserve"> 37183054217</v>
      </c>
    </row>
    <row r="11682" spans="1:6" x14ac:dyDescent="0.2">
      <c r="A11682" t="s">
        <v>11684</v>
      </c>
      <c r="B11682">
        <v>34.214255000000001</v>
      </c>
      <c r="C11682">
        <v>35.472326000000002</v>
      </c>
      <c r="D11682">
        <v>33.328502</v>
      </c>
      <c r="E11682" t="str">
        <f t="shared" si="364"/>
        <v>R1419FP</v>
      </c>
      <c r="F11682" t="str">
        <f t="shared" si="365"/>
        <v xml:space="preserve"> 37183054114</v>
      </c>
    </row>
    <row r="11683" spans="1:6" x14ac:dyDescent="0.2">
      <c r="A11683" t="s">
        <v>11685</v>
      </c>
      <c r="B11683">
        <v>34.604154999999999</v>
      </c>
      <c r="C11683">
        <v>35.722610000000003</v>
      </c>
      <c r="D11683">
        <v>29.417095</v>
      </c>
      <c r="E11683" t="str">
        <f t="shared" si="364"/>
        <v>R1419FP</v>
      </c>
      <c r="F11683" t="str">
        <f t="shared" si="365"/>
        <v xml:space="preserve"> 37183052812</v>
      </c>
    </row>
    <row r="11684" spans="1:6" x14ac:dyDescent="0.2">
      <c r="A11684" t="s">
        <v>11686</v>
      </c>
      <c r="B11684">
        <v>34.679918000000001</v>
      </c>
      <c r="C11684">
        <v>35.845624999999998</v>
      </c>
      <c r="D11684">
        <v>31.020229</v>
      </c>
      <c r="E11684" t="str">
        <f t="shared" si="364"/>
        <v>R1419FP</v>
      </c>
      <c r="F11684" t="str">
        <f t="shared" si="365"/>
        <v xml:space="preserve"> 37183054118</v>
      </c>
    </row>
    <row r="11685" spans="1:6" x14ac:dyDescent="0.2">
      <c r="A11685" t="s">
        <v>11687</v>
      </c>
      <c r="B11685">
        <v>35.010638999999998</v>
      </c>
      <c r="C11685">
        <v>35.882810999999997</v>
      </c>
      <c r="D11685">
        <v>22.858561000000002</v>
      </c>
      <c r="E11685" t="str">
        <f t="shared" si="364"/>
        <v>R1419FP</v>
      </c>
      <c r="F11685" t="str">
        <f t="shared" si="365"/>
        <v xml:space="preserve"> 37183053110</v>
      </c>
    </row>
    <row r="11686" spans="1:6" x14ac:dyDescent="0.2">
      <c r="A11686" t="s">
        <v>11688</v>
      </c>
      <c r="B11686">
        <v>34.302581000000004</v>
      </c>
      <c r="C11686">
        <v>35.885030999999998</v>
      </c>
      <c r="D11686">
        <v>29.004829999999998</v>
      </c>
      <c r="E11686" t="str">
        <f t="shared" si="364"/>
        <v>R1419FP</v>
      </c>
      <c r="F11686" t="str">
        <f t="shared" si="365"/>
        <v xml:space="preserve"> 37183052707</v>
      </c>
    </row>
    <row r="11687" spans="1:6" x14ac:dyDescent="0.2">
      <c r="A11687" t="s">
        <v>11689</v>
      </c>
      <c r="B11687">
        <v>35.177207000000003</v>
      </c>
      <c r="C11687">
        <v>36.104056999999997</v>
      </c>
      <c r="D11687">
        <v>30.90297</v>
      </c>
      <c r="E11687" t="str">
        <f t="shared" si="364"/>
        <v>R1419FP</v>
      </c>
      <c r="F11687" t="str">
        <f t="shared" si="365"/>
        <v xml:space="preserve"> 37183052807</v>
      </c>
    </row>
    <row r="11688" spans="1:6" x14ac:dyDescent="0.2">
      <c r="A11688" t="s">
        <v>11690</v>
      </c>
      <c r="B11688">
        <v>35.153367000000003</v>
      </c>
      <c r="C11688">
        <v>36.174214999999997</v>
      </c>
      <c r="D11688">
        <v>29.068826999999999</v>
      </c>
      <c r="E11688" t="str">
        <f t="shared" si="364"/>
        <v>R1419FP</v>
      </c>
      <c r="F11688" t="str">
        <f t="shared" si="365"/>
        <v xml:space="preserve"> 37183052801</v>
      </c>
    </row>
    <row r="11689" spans="1:6" x14ac:dyDescent="0.2">
      <c r="A11689" t="s">
        <v>11691</v>
      </c>
      <c r="B11689">
        <v>35.721426000000001</v>
      </c>
      <c r="C11689">
        <v>36.396000999999998</v>
      </c>
      <c r="D11689">
        <v>30.877258999999999</v>
      </c>
      <c r="E11689" t="str">
        <f t="shared" si="364"/>
        <v>R1419FP</v>
      </c>
      <c r="F11689" t="str">
        <f t="shared" si="365"/>
        <v xml:space="preserve"> 37183054212</v>
      </c>
    </row>
    <row r="11690" spans="1:6" x14ac:dyDescent="0.2">
      <c r="A11690" t="s">
        <v>11692</v>
      </c>
      <c r="B11690">
        <v>35.943624999999997</v>
      </c>
      <c r="C11690">
        <v>36.614158000000003</v>
      </c>
      <c r="D11690">
        <v>33.948301000000001</v>
      </c>
      <c r="E11690" t="str">
        <f t="shared" si="364"/>
        <v>R1419FP</v>
      </c>
      <c r="F11690" t="str">
        <f t="shared" si="365"/>
        <v xml:space="preserve"> 37183054120</v>
      </c>
    </row>
    <row r="11691" spans="1:6" x14ac:dyDescent="0.2">
      <c r="A11691" t="s">
        <v>11693</v>
      </c>
      <c r="B11691">
        <v>36.082676999999997</v>
      </c>
      <c r="C11691">
        <v>36.723776999999998</v>
      </c>
      <c r="D11691">
        <v>33.132767999999999</v>
      </c>
      <c r="E11691" t="str">
        <f t="shared" si="364"/>
        <v>R1419FP</v>
      </c>
      <c r="F11691" t="str">
        <f t="shared" si="365"/>
        <v xml:space="preserve"> 37183054220</v>
      </c>
    </row>
    <row r="11692" spans="1:6" x14ac:dyDescent="0.2">
      <c r="A11692" t="s">
        <v>11694</v>
      </c>
      <c r="B11692">
        <v>36.014313999999999</v>
      </c>
      <c r="C11692">
        <v>36.919969000000002</v>
      </c>
      <c r="D11692">
        <v>34.284374999999997</v>
      </c>
      <c r="E11692" t="str">
        <f t="shared" si="364"/>
        <v>R1419FP</v>
      </c>
      <c r="F11692" t="str">
        <f t="shared" si="365"/>
        <v xml:space="preserve"> 37183054119</v>
      </c>
    </row>
    <row r="11693" spans="1:6" x14ac:dyDescent="0.2">
      <c r="A11693" t="s">
        <v>11695</v>
      </c>
      <c r="B11693">
        <v>36.345199999999998</v>
      </c>
      <c r="C11693">
        <v>37.051254</v>
      </c>
      <c r="D11693">
        <v>35.301864999999999</v>
      </c>
      <c r="E11693" t="str">
        <f t="shared" si="364"/>
        <v>R1419FP</v>
      </c>
      <c r="F11693" t="str">
        <f t="shared" si="365"/>
        <v xml:space="preserve"> 37183054111</v>
      </c>
    </row>
    <row r="11694" spans="1:6" x14ac:dyDescent="0.2">
      <c r="A11694" t="s">
        <v>11696</v>
      </c>
      <c r="B11694">
        <v>36.009768999999999</v>
      </c>
      <c r="C11694">
        <v>37.244711000000002</v>
      </c>
      <c r="D11694">
        <v>32.764564</v>
      </c>
      <c r="E11694" t="str">
        <f t="shared" si="364"/>
        <v>R1419FP</v>
      </c>
      <c r="F11694" t="str">
        <f t="shared" si="365"/>
        <v xml:space="preserve"> 37183052813</v>
      </c>
    </row>
    <row r="11695" spans="1:6" x14ac:dyDescent="0.2">
      <c r="A11695" t="s">
        <v>11697</v>
      </c>
      <c r="B11695">
        <v>37.013530000000003</v>
      </c>
      <c r="C11695">
        <v>37.818890000000003</v>
      </c>
      <c r="D11695">
        <v>35.007854999999999</v>
      </c>
      <c r="E11695" t="str">
        <f t="shared" si="364"/>
        <v>R1419FP</v>
      </c>
      <c r="F11695" t="str">
        <f t="shared" si="365"/>
        <v xml:space="preserve"> 37183054112</v>
      </c>
    </row>
    <row r="11696" spans="1:6" x14ac:dyDescent="0.2">
      <c r="A11696" t="s">
        <v>11698</v>
      </c>
      <c r="B11696">
        <v>36.486055999999998</v>
      </c>
      <c r="C11696">
        <v>37.834426999999998</v>
      </c>
      <c r="D11696">
        <v>34.716095000000003</v>
      </c>
      <c r="E11696" t="str">
        <f t="shared" si="364"/>
        <v>R1419FP</v>
      </c>
      <c r="F11696" t="str">
        <f t="shared" si="365"/>
        <v xml:space="preserve"> 37183054115</v>
      </c>
    </row>
    <row r="11697" spans="1:6" x14ac:dyDescent="0.2">
      <c r="A11697" t="s">
        <v>11699</v>
      </c>
      <c r="B11697">
        <v>37.503749999999997</v>
      </c>
      <c r="C11697">
        <v>38.155614999999997</v>
      </c>
      <c r="D11697">
        <v>34.633423999999998</v>
      </c>
      <c r="E11697" t="str">
        <f t="shared" si="364"/>
        <v>R1419FP</v>
      </c>
      <c r="F11697" t="str">
        <f t="shared" si="365"/>
        <v xml:space="preserve"> 37183054206</v>
      </c>
    </row>
    <row r="11698" spans="1:6" x14ac:dyDescent="0.2">
      <c r="A11698" t="s">
        <v>11700</v>
      </c>
      <c r="B11698">
        <v>37.189950000000003</v>
      </c>
      <c r="C11698">
        <v>38.358981999999997</v>
      </c>
      <c r="D11698">
        <v>31.4969</v>
      </c>
      <c r="E11698" t="str">
        <f t="shared" si="364"/>
        <v>R1419FP</v>
      </c>
      <c r="F11698" t="str">
        <f t="shared" si="365"/>
        <v xml:space="preserve"> 37183054106</v>
      </c>
    </row>
    <row r="11699" spans="1:6" x14ac:dyDescent="0.2">
      <c r="A11699" t="s">
        <v>11701</v>
      </c>
      <c r="B11699">
        <v>37.292862999999997</v>
      </c>
      <c r="C11699">
        <v>38.527805000000001</v>
      </c>
      <c r="D11699">
        <v>32.876928999999997</v>
      </c>
      <c r="E11699" t="str">
        <f t="shared" si="364"/>
        <v>R1419FP</v>
      </c>
      <c r="F11699" t="str">
        <f t="shared" si="365"/>
        <v xml:space="preserve"> 37183052814</v>
      </c>
    </row>
    <row r="11700" spans="1:6" x14ac:dyDescent="0.2">
      <c r="A11700" t="s">
        <v>11702</v>
      </c>
      <c r="B11700">
        <v>37.884276</v>
      </c>
      <c r="C11700">
        <v>38.557504000000002</v>
      </c>
      <c r="D11700">
        <v>34.337023000000002</v>
      </c>
      <c r="E11700" t="str">
        <f t="shared" si="364"/>
        <v>R1419FP</v>
      </c>
      <c r="F11700" t="str">
        <f t="shared" si="365"/>
        <v xml:space="preserve"> 37183054216</v>
      </c>
    </row>
    <row r="11701" spans="1:6" x14ac:dyDescent="0.2">
      <c r="A11701" t="s">
        <v>11703</v>
      </c>
      <c r="B11701">
        <v>37.171993999999998</v>
      </c>
      <c r="C11701">
        <v>38.615090000000002</v>
      </c>
      <c r="D11701">
        <v>34.639791000000002</v>
      </c>
      <c r="E11701" t="str">
        <f t="shared" si="364"/>
        <v>R1419FP</v>
      </c>
      <c r="F11701" t="str">
        <f t="shared" si="365"/>
        <v xml:space="preserve"> 37183052809</v>
      </c>
    </row>
    <row r="11702" spans="1:6" x14ac:dyDescent="0.2">
      <c r="A11702" t="s">
        <v>11704</v>
      </c>
      <c r="B11702">
        <v>37.852142000000001</v>
      </c>
      <c r="C11702">
        <v>38.757246000000002</v>
      </c>
      <c r="D11702">
        <v>31.187867000000001</v>
      </c>
      <c r="E11702" t="str">
        <f t="shared" si="364"/>
        <v>R1419FP</v>
      </c>
      <c r="F11702" t="str">
        <f t="shared" si="365"/>
        <v xml:space="preserve"> 37183052810</v>
      </c>
    </row>
    <row r="11703" spans="1:6" x14ac:dyDescent="0.2">
      <c r="A11703" t="s">
        <v>11705</v>
      </c>
      <c r="B11703">
        <v>37.587674</v>
      </c>
      <c r="C11703">
        <v>38.879986000000002</v>
      </c>
      <c r="D11703">
        <v>36.668118999999997</v>
      </c>
      <c r="E11703" t="str">
        <f t="shared" si="364"/>
        <v>R1419FP</v>
      </c>
      <c r="F11703" t="str">
        <f t="shared" si="365"/>
        <v xml:space="preserve"> 37183054108</v>
      </c>
    </row>
    <row r="11704" spans="1:6" x14ac:dyDescent="0.2">
      <c r="A11704" t="s">
        <v>11706</v>
      </c>
      <c r="B11704">
        <v>38.479421000000002</v>
      </c>
      <c r="C11704">
        <v>38.962057000000001</v>
      </c>
      <c r="D11704">
        <v>32.691718999999999</v>
      </c>
      <c r="E11704" t="str">
        <f t="shared" si="364"/>
        <v>R1419FP</v>
      </c>
      <c r="F11704" t="str">
        <f t="shared" si="365"/>
        <v xml:space="preserve"> 37183053901</v>
      </c>
    </row>
    <row r="11705" spans="1:6" x14ac:dyDescent="0.2">
      <c r="A11705" t="s">
        <v>11707</v>
      </c>
      <c r="B11705">
        <v>39.169269</v>
      </c>
      <c r="C11705">
        <v>39.594152999999999</v>
      </c>
      <c r="D11705">
        <v>25.559681000000001</v>
      </c>
      <c r="E11705" t="str">
        <f t="shared" si="364"/>
        <v>R1419FP</v>
      </c>
      <c r="F11705" t="str">
        <f t="shared" si="365"/>
        <v xml:space="preserve"> 37183052905</v>
      </c>
    </row>
    <row r="11706" spans="1:6" x14ac:dyDescent="0.2">
      <c r="A11706" t="s">
        <v>11708</v>
      </c>
      <c r="B11706">
        <v>39.003895999999997</v>
      </c>
      <c r="C11706">
        <v>40.274312000000002</v>
      </c>
      <c r="D11706">
        <v>36.879331000000001</v>
      </c>
      <c r="E11706" t="str">
        <f t="shared" si="364"/>
        <v>R1419FP</v>
      </c>
      <c r="F11706" t="str">
        <f t="shared" si="365"/>
        <v xml:space="preserve"> 37183054109</v>
      </c>
    </row>
    <row r="11707" spans="1:6" x14ac:dyDescent="0.2">
      <c r="A11707" t="s">
        <v>11709</v>
      </c>
      <c r="B11707">
        <v>40.068962999999997</v>
      </c>
      <c r="C11707">
        <v>40.76885</v>
      </c>
      <c r="D11707">
        <v>35.086219999999997</v>
      </c>
      <c r="E11707" t="str">
        <f t="shared" si="364"/>
        <v>R1419FP</v>
      </c>
      <c r="F11707" t="str">
        <f t="shared" si="365"/>
        <v xml:space="preserve"> 37183054215</v>
      </c>
    </row>
    <row r="11708" spans="1:6" x14ac:dyDescent="0.2">
      <c r="A11708" t="s">
        <v>11710</v>
      </c>
      <c r="B11708">
        <v>40.731383999999998</v>
      </c>
      <c r="C11708">
        <v>41.172904000000003</v>
      </c>
      <c r="D11708">
        <v>26.972106</v>
      </c>
      <c r="E11708" t="str">
        <f t="shared" si="364"/>
        <v>R1419FP</v>
      </c>
      <c r="F11708" t="str">
        <f t="shared" si="365"/>
        <v xml:space="preserve"> 37183053115</v>
      </c>
    </row>
    <row r="11709" spans="1:6" x14ac:dyDescent="0.2">
      <c r="A11709" t="s">
        <v>11711</v>
      </c>
      <c r="B11709">
        <v>40.003909999999998</v>
      </c>
      <c r="C11709">
        <v>41.271980999999997</v>
      </c>
      <c r="D11709">
        <v>33.220159000000002</v>
      </c>
      <c r="E11709" t="str">
        <f t="shared" si="364"/>
        <v>R1419FP</v>
      </c>
      <c r="F11709" t="str">
        <f t="shared" si="365"/>
        <v xml:space="preserve"> 37183052903</v>
      </c>
    </row>
    <row r="11710" spans="1:6" x14ac:dyDescent="0.2">
      <c r="A11710" t="s">
        <v>11712</v>
      </c>
      <c r="B11710">
        <v>40.421579000000001</v>
      </c>
      <c r="C11710">
        <v>41.308703000000001</v>
      </c>
      <c r="D11710">
        <v>32.981392</v>
      </c>
      <c r="E11710" t="str">
        <f t="shared" si="364"/>
        <v>R1419FP</v>
      </c>
      <c r="F11710" t="str">
        <f t="shared" si="365"/>
        <v xml:space="preserve"> 37183052906</v>
      </c>
    </row>
    <row r="11711" spans="1:6" x14ac:dyDescent="0.2">
      <c r="A11711" t="s">
        <v>11713</v>
      </c>
      <c r="B11711">
        <v>40.932296999999998</v>
      </c>
      <c r="C11711">
        <v>41.414268</v>
      </c>
      <c r="D11711">
        <v>27.709182999999999</v>
      </c>
      <c r="E11711" t="str">
        <f t="shared" si="364"/>
        <v>R1419FP</v>
      </c>
      <c r="F11711" t="str">
        <f t="shared" si="365"/>
        <v xml:space="preserve"> 37183052901</v>
      </c>
    </row>
    <row r="11712" spans="1:6" x14ac:dyDescent="0.2">
      <c r="A11712" t="s">
        <v>11714</v>
      </c>
      <c r="B11712">
        <v>40.877040000000001</v>
      </c>
      <c r="C11712">
        <v>41.625428999999997</v>
      </c>
      <c r="D11712">
        <v>33.878124999999997</v>
      </c>
      <c r="E11712" t="str">
        <f t="shared" si="364"/>
        <v>R1419FP</v>
      </c>
      <c r="F11712" t="str">
        <f t="shared" si="365"/>
        <v xml:space="preserve"> 37183054203</v>
      </c>
    </row>
    <row r="11713" spans="1:6" x14ac:dyDescent="0.2">
      <c r="A11713" t="s">
        <v>11715</v>
      </c>
      <c r="B11713">
        <v>41.077182999999998</v>
      </c>
      <c r="C11713">
        <v>41.809075</v>
      </c>
      <c r="D11713">
        <v>37.528804999999998</v>
      </c>
      <c r="E11713" t="str">
        <f t="shared" si="364"/>
        <v>R1419FP</v>
      </c>
      <c r="F11713" t="str">
        <f t="shared" si="365"/>
        <v xml:space="preserve"> 37183054204</v>
      </c>
    </row>
    <row r="11714" spans="1:6" x14ac:dyDescent="0.2">
      <c r="A11714" t="s">
        <v>11716</v>
      </c>
      <c r="B11714">
        <v>41.404639000000003</v>
      </c>
      <c r="C11714">
        <v>42.045738999999998</v>
      </c>
      <c r="D11714">
        <v>35.211303999999998</v>
      </c>
      <c r="E11714" t="str">
        <f t="shared" si="364"/>
        <v>R1419FP</v>
      </c>
      <c r="F11714" t="str">
        <f t="shared" si="365"/>
        <v xml:space="preserve"> 37183054219</v>
      </c>
    </row>
    <row r="11715" spans="1:6" x14ac:dyDescent="0.2">
      <c r="A11715" t="s">
        <v>11717</v>
      </c>
      <c r="B11715">
        <v>41.054628999999998</v>
      </c>
      <c r="C11715">
        <v>42.087674</v>
      </c>
      <c r="D11715">
        <v>38.622377</v>
      </c>
      <c r="E11715" t="str">
        <f t="shared" ref="E11715:E11778" si="366">LEFT(A11715,LEN(A11715)-14)</f>
        <v>R1419FP</v>
      </c>
      <c r="F11715" t="str">
        <f t="shared" ref="F11715:F11778" si="367">RIGHT(A11715,12)</f>
        <v xml:space="preserve"> 37183054214</v>
      </c>
    </row>
    <row r="11716" spans="1:6" x14ac:dyDescent="0.2">
      <c r="A11716" t="s">
        <v>11718</v>
      </c>
      <c r="B11716">
        <v>40.934857000000001</v>
      </c>
      <c r="C11716">
        <v>42.389226999999998</v>
      </c>
      <c r="D11716">
        <v>40.801186000000001</v>
      </c>
      <c r="E11716" t="str">
        <f t="shared" si="366"/>
        <v>R1419FP</v>
      </c>
      <c r="F11716" t="str">
        <f t="shared" si="367"/>
        <v xml:space="preserve"> 37183054402</v>
      </c>
    </row>
    <row r="11717" spans="1:6" x14ac:dyDescent="0.2">
      <c r="A11717" t="s">
        <v>11719</v>
      </c>
      <c r="B11717">
        <v>41.937452</v>
      </c>
      <c r="C11717">
        <v>42.420088</v>
      </c>
      <c r="D11717">
        <v>34.531941000000003</v>
      </c>
      <c r="E11717" t="str">
        <f t="shared" si="366"/>
        <v>R1419FP</v>
      </c>
      <c r="F11717" t="str">
        <f t="shared" si="367"/>
        <v xml:space="preserve"> 37183053902</v>
      </c>
    </row>
    <row r="11718" spans="1:6" x14ac:dyDescent="0.2">
      <c r="A11718" t="s">
        <v>11720</v>
      </c>
      <c r="B11718">
        <v>42.276246999999998</v>
      </c>
      <c r="C11718">
        <v>42.917346999999999</v>
      </c>
      <c r="D11718">
        <v>36.331944</v>
      </c>
      <c r="E11718" t="str">
        <f t="shared" si="366"/>
        <v>R1419FP</v>
      </c>
      <c r="F11718" t="str">
        <f t="shared" si="367"/>
        <v xml:space="preserve"> 37183054222</v>
      </c>
    </row>
    <row r="11719" spans="1:6" x14ac:dyDescent="0.2">
      <c r="A11719" t="s">
        <v>11721</v>
      </c>
      <c r="B11719">
        <v>42.295881999999999</v>
      </c>
      <c r="C11719">
        <v>43.024070999999999</v>
      </c>
      <c r="D11719">
        <v>36.077278</v>
      </c>
      <c r="E11719" t="str">
        <f t="shared" si="366"/>
        <v>R1419FP</v>
      </c>
      <c r="F11719" t="str">
        <f t="shared" si="367"/>
        <v xml:space="preserve"> 37183054224</v>
      </c>
    </row>
    <row r="11720" spans="1:6" x14ac:dyDescent="0.2">
      <c r="A11720" t="s">
        <v>11722</v>
      </c>
      <c r="B11720">
        <v>42.936205000000001</v>
      </c>
      <c r="C11720">
        <v>44.202855999999997</v>
      </c>
      <c r="D11720">
        <v>34.838878000000001</v>
      </c>
      <c r="E11720" t="str">
        <f t="shared" si="366"/>
        <v>R1419FP</v>
      </c>
      <c r="F11720" t="str">
        <f t="shared" si="367"/>
        <v xml:space="preserve"> 37183052902</v>
      </c>
    </row>
    <row r="11721" spans="1:6" x14ac:dyDescent="0.2">
      <c r="A11721" t="s">
        <v>11723</v>
      </c>
      <c r="B11721">
        <v>43.280026999999997</v>
      </c>
      <c r="C11721">
        <v>44.363275999999999</v>
      </c>
      <c r="D11721">
        <v>40.672942999999997</v>
      </c>
      <c r="E11721" t="str">
        <f t="shared" si="366"/>
        <v>R1419FP</v>
      </c>
      <c r="F11721" t="str">
        <f t="shared" si="367"/>
        <v xml:space="preserve"> 37183054221</v>
      </c>
    </row>
    <row r="11722" spans="1:6" x14ac:dyDescent="0.2">
      <c r="A11722" t="s">
        <v>11724</v>
      </c>
      <c r="B11722">
        <v>44.001645000000003</v>
      </c>
      <c r="C11722">
        <v>44.760655999999997</v>
      </c>
      <c r="D11722">
        <v>39.596091000000001</v>
      </c>
      <c r="E11722" t="str">
        <f t="shared" si="366"/>
        <v>R1419FP</v>
      </c>
      <c r="F11722" t="str">
        <f t="shared" si="367"/>
        <v xml:space="preserve"> 37183054303</v>
      </c>
    </row>
    <row r="11723" spans="1:6" x14ac:dyDescent="0.2">
      <c r="A11723" t="s">
        <v>11725</v>
      </c>
      <c r="B11723">
        <v>43.473083000000003</v>
      </c>
      <c r="C11723">
        <v>45.052871000000003</v>
      </c>
      <c r="D11723">
        <v>44.067546999999998</v>
      </c>
      <c r="E11723" t="str">
        <f t="shared" si="366"/>
        <v>R1419FP</v>
      </c>
      <c r="F11723" t="str">
        <f t="shared" si="367"/>
        <v xml:space="preserve"> 37183054404</v>
      </c>
    </row>
    <row r="11724" spans="1:6" x14ac:dyDescent="0.2">
      <c r="A11724" t="s">
        <v>11726</v>
      </c>
      <c r="B11724">
        <v>44.630538999999999</v>
      </c>
      <c r="C11724">
        <v>46.232027000000002</v>
      </c>
      <c r="D11724">
        <v>46.217278</v>
      </c>
      <c r="E11724" t="str">
        <f t="shared" si="366"/>
        <v>R1419FP</v>
      </c>
      <c r="F11724" t="str">
        <f t="shared" si="367"/>
        <v xml:space="preserve"> 37183054305</v>
      </c>
    </row>
    <row r="11725" spans="1:6" x14ac:dyDescent="0.2">
      <c r="A11725" t="s">
        <v>11727</v>
      </c>
      <c r="B11725">
        <v>45.952787000000001</v>
      </c>
      <c r="C11725">
        <v>46.952851000000003</v>
      </c>
      <c r="D11725">
        <v>38.291232999999998</v>
      </c>
      <c r="E11725" t="str">
        <f t="shared" si="366"/>
        <v>R1419FP</v>
      </c>
      <c r="F11725" t="str">
        <f t="shared" si="367"/>
        <v xml:space="preserve"> 37183054223</v>
      </c>
    </row>
    <row r="11726" spans="1:6" x14ac:dyDescent="0.2">
      <c r="A11726" t="s">
        <v>11728</v>
      </c>
      <c r="B11726">
        <v>47.050412999999999</v>
      </c>
      <c r="C11726">
        <v>48.505513999999998</v>
      </c>
      <c r="D11726">
        <v>43.528903</v>
      </c>
      <c r="E11726" t="str">
        <f t="shared" si="366"/>
        <v>R1419FP</v>
      </c>
      <c r="F11726" t="str">
        <f t="shared" si="367"/>
        <v xml:space="preserve"> 37183054403</v>
      </c>
    </row>
    <row r="11727" spans="1:6" x14ac:dyDescent="0.2">
      <c r="A11727" t="s">
        <v>11729</v>
      </c>
      <c r="B11727">
        <v>47.450097</v>
      </c>
      <c r="C11727">
        <v>49.241081000000001</v>
      </c>
      <c r="D11727">
        <v>47.191960999999999</v>
      </c>
      <c r="E11727" t="str">
        <f t="shared" si="366"/>
        <v>R1419FP</v>
      </c>
      <c r="F11727" t="str">
        <f t="shared" si="367"/>
        <v xml:space="preserve"> 37183054306</v>
      </c>
    </row>
    <row r="11728" spans="1:6" x14ac:dyDescent="0.2">
      <c r="A11728" t="s">
        <v>11730</v>
      </c>
      <c r="B11728">
        <v>48.412025</v>
      </c>
      <c r="C11728">
        <v>50.233969000000002</v>
      </c>
      <c r="D11728">
        <v>48.160522</v>
      </c>
      <c r="E11728" t="str">
        <f t="shared" si="366"/>
        <v>R1419FP</v>
      </c>
      <c r="F11728" t="str">
        <f t="shared" si="367"/>
        <v xml:space="preserve"> 37183054304</v>
      </c>
    </row>
    <row r="11729" spans="1:6" x14ac:dyDescent="0.2">
      <c r="A11729" t="s">
        <v>11731</v>
      </c>
      <c r="B11729">
        <v>1.383148</v>
      </c>
      <c r="C11729">
        <v>1.383148</v>
      </c>
      <c r="D11729">
        <v>0.43080200000000002</v>
      </c>
      <c r="E11729" t="str">
        <f t="shared" si="366"/>
        <v>R1420FP</v>
      </c>
      <c r="F11729" t="str">
        <f t="shared" si="367"/>
        <v xml:space="preserve"> 37183050700</v>
      </c>
    </row>
    <row r="11730" spans="1:6" x14ac:dyDescent="0.2">
      <c r="A11730" t="s">
        <v>11732</v>
      </c>
      <c r="B11730">
        <v>2.3943150000000002</v>
      </c>
      <c r="C11730">
        <v>2.480423</v>
      </c>
      <c r="D11730">
        <v>0.63555300000000003</v>
      </c>
      <c r="E11730" t="str">
        <f t="shared" si="366"/>
        <v>R1420FP</v>
      </c>
      <c r="F11730" t="str">
        <f t="shared" si="367"/>
        <v xml:space="preserve"> 37183050800</v>
      </c>
    </row>
    <row r="11731" spans="1:6" x14ac:dyDescent="0.2">
      <c r="A11731" t="s">
        <v>11733</v>
      </c>
      <c r="B11731">
        <v>3.9966940000000002</v>
      </c>
      <c r="C11731">
        <v>3.9966940000000002</v>
      </c>
      <c r="D11731">
        <v>1.2434339999999999</v>
      </c>
      <c r="E11731" t="str">
        <f t="shared" si="366"/>
        <v>R1420FP</v>
      </c>
      <c r="F11731" t="str">
        <f t="shared" si="367"/>
        <v xml:space="preserve"> 37183050600</v>
      </c>
    </row>
    <row r="11732" spans="1:6" x14ac:dyDescent="0.2">
      <c r="A11732" t="s">
        <v>11734</v>
      </c>
      <c r="B11732">
        <v>3.9325749999999999</v>
      </c>
      <c r="C11732">
        <v>4.0923020000000001</v>
      </c>
      <c r="D11732">
        <v>1.3812260000000001</v>
      </c>
      <c r="E11732" t="str">
        <f t="shared" si="366"/>
        <v>R1420FP</v>
      </c>
      <c r="F11732" t="str">
        <f t="shared" si="367"/>
        <v xml:space="preserve"> 37183050900</v>
      </c>
    </row>
    <row r="11733" spans="1:6" x14ac:dyDescent="0.2">
      <c r="A11733" t="s">
        <v>11735</v>
      </c>
      <c r="B11733">
        <v>4.5337969999999999</v>
      </c>
      <c r="C11733">
        <v>4.7492080000000003</v>
      </c>
      <c r="D11733">
        <v>1.594932</v>
      </c>
      <c r="E11733" t="str">
        <f t="shared" si="366"/>
        <v>R1420FP</v>
      </c>
      <c r="F11733" t="str">
        <f t="shared" si="367"/>
        <v xml:space="preserve"> 37183052002</v>
      </c>
    </row>
    <row r="11734" spans="1:6" x14ac:dyDescent="0.2">
      <c r="A11734" t="s">
        <v>11736</v>
      </c>
      <c r="B11734">
        <v>6.0113279999999998</v>
      </c>
      <c r="C11734">
        <v>6.0970690000000003</v>
      </c>
      <c r="D11734">
        <v>2.2329469999999998</v>
      </c>
      <c r="E11734" t="str">
        <f t="shared" si="366"/>
        <v>R1420FP</v>
      </c>
      <c r="F11734" t="str">
        <f t="shared" si="367"/>
        <v xml:space="preserve"> 37183052102</v>
      </c>
    </row>
    <row r="11735" spans="1:6" x14ac:dyDescent="0.2">
      <c r="A11735" t="s">
        <v>11737</v>
      </c>
      <c r="B11735">
        <v>6.0661100000000001</v>
      </c>
      <c r="C11735">
        <v>6.1015389999999998</v>
      </c>
      <c r="D11735">
        <v>2.4759669999999998</v>
      </c>
      <c r="E11735" t="str">
        <f t="shared" si="366"/>
        <v>R1420FP</v>
      </c>
      <c r="F11735" t="str">
        <f t="shared" si="367"/>
        <v xml:space="preserve"> 37183051900</v>
      </c>
    </row>
    <row r="11736" spans="1:6" x14ac:dyDescent="0.2">
      <c r="A11736" t="s">
        <v>11738</v>
      </c>
      <c r="B11736">
        <v>6.2286849999999996</v>
      </c>
      <c r="C11736">
        <v>6.3654770000000003</v>
      </c>
      <c r="D11736">
        <v>2.549912</v>
      </c>
      <c r="E11736" t="str">
        <f t="shared" si="366"/>
        <v>R1420FP</v>
      </c>
      <c r="F11736" t="str">
        <f t="shared" si="367"/>
        <v xml:space="preserve"> 37183052101</v>
      </c>
    </row>
    <row r="11737" spans="1:6" x14ac:dyDescent="0.2">
      <c r="A11737" t="s">
        <v>11739</v>
      </c>
      <c r="B11737">
        <v>6.5429300000000001</v>
      </c>
      <c r="C11737">
        <v>6.5429300000000001</v>
      </c>
      <c r="D11737">
        <v>1.655378</v>
      </c>
      <c r="E11737" t="str">
        <f t="shared" si="366"/>
        <v>R1420FP</v>
      </c>
      <c r="F11737" t="str">
        <f t="shared" si="367"/>
        <v xml:space="preserve"> 37183050100</v>
      </c>
    </row>
    <row r="11738" spans="1:6" x14ac:dyDescent="0.2">
      <c r="A11738" t="s">
        <v>11740</v>
      </c>
      <c r="B11738">
        <v>6.539339</v>
      </c>
      <c r="C11738">
        <v>6.7784469999999999</v>
      </c>
      <c r="D11738">
        <v>2.633505</v>
      </c>
      <c r="E11738" t="str">
        <f t="shared" si="366"/>
        <v>R1420FP</v>
      </c>
      <c r="F11738" t="str">
        <f t="shared" si="367"/>
        <v xml:space="preserve"> 37183052001</v>
      </c>
    </row>
    <row r="11739" spans="1:6" x14ac:dyDescent="0.2">
      <c r="A11739" t="s">
        <v>11741</v>
      </c>
      <c r="B11739">
        <v>6.850752</v>
      </c>
      <c r="C11739">
        <v>7.0268110000000004</v>
      </c>
      <c r="D11739">
        <v>3.5672950000000001</v>
      </c>
      <c r="E11739" t="str">
        <f t="shared" si="366"/>
        <v>R1420FP</v>
      </c>
      <c r="F11739" t="str">
        <f t="shared" si="367"/>
        <v xml:space="preserve"> 37183054502</v>
      </c>
    </row>
    <row r="11740" spans="1:6" x14ac:dyDescent="0.2">
      <c r="A11740" t="s">
        <v>11742</v>
      </c>
      <c r="B11740">
        <v>7.1347300000000002</v>
      </c>
      <c r="C11740">
        <v>7.1347300000000002</v>
      </c>
      <c r="D11740">
        <v>2.1189</v>
      </c>
      <c r="E11740" t="str">
        <f t="shared" si="366"/>
        <v>R1420FP</v>
      </c>
      <c r="F11740" t="str">
        <f t="shared" si="367"/>
        <v xml:space="preserve"> 37183050500</v>
      </c>
    </row>
    <row r="11741" spans="1:6" x14ac:dyDescent="0.2">
      <c r="A11741" t="s">
        <v>11743</v>
      </c>
      <c r="B11741">
        <v>7.4116160000000004</v>
      </c>
      <c r="C11741">
        <v>7.4659019999999998</v>
      </c>
      <c r="D11741">
        <v>2.7669410000000001</v>
      </c>
      <c r="E11741" t="str">
        <f t="shared" si="366"/>
        <v>R1420FP</v>
      </c>
      <c r="F11741" t="str">
        <f t="shared" si="367"/>
        <v xml:space="preserve"> 37183050400</v>
      </c>
    </row>
    <row r="11742" spans="1:6" x14ac:dyDescent="0.2">
      <c r="A11742" t="s">
        <v>11744</v>
      </c>
      <c r="B11742">
        <v>7.8986070000000002</v>
      </c>
      <c r="C11742">
        <v>7.9843479999999998</v>
      </c>
      <c r="D11742">
        <v>3.4535559999999998</v>
      </c>
      <c r="E11742" t="str">
        <f t="shared" si="366"/>
        <v>R1420FP</v>
      </c>
      <c r="F11742" t="str">
        <f t="shared" si="367"/>
        <v xml:space="preserve"> 37183052816</v>
      </c>
    </row>
    <row r="11743" spans="1:6" x14ac:dyDescent="0.2">
      <c r="A11743" t="s">
        <v>11745</v>
      </c>
      <c r="B11743">
        <v>7.8261099999999999</v>
      </c>
      <c r="C11743">
        <v>8.048019</v>
      </c>
      <c r="D11743">
        <v>5.0399279999999997</v>
      </c>
      <c r="E11743" t="str">
        <f t="shared" si="366"/>
        <v>R1420FP</v>
      </c>
      <c r="F11743" t="str">
        <f t="shared" si="367"/>
        <v xml:space="preserve"> 37183052304</v>
      </c>
    </row>
    <row r="11744" spans="1:6" x14ac:dyDescent="0.2">
      <c r="A11744" t="s">
        <v>11746</v>
      </c>
      <c r="B11744">
        <v>8.5439349999999994</v>
      </c>
      <c r="C11744">
        <v>8.5702759999999998</v>
      </c>
      <c r="D11744">
        <v>2.8835549999999999</v>
      </c>
      <c r="E11744" t="str">
        <f t="shared" si="366"/>
        <v>R1420FP</v>
      </c>
      <c r="F11744" t="str">
        <f t="shared" si="367"/>
        <v xml:space="preserve"> 37183050300</v>
      </c>
    </row>
    <row r="11745" spans="1:6" x14ac:dyDescent="0.2">
      <c r="A11745" t="s">
        <v>11747</v>
      </c>
      <c r="B11745">
        <v>8.4599810000000009</v>
      </c>
      <c r="C11745">
        <v>8.7306760000000008</v>
      </c>
      <c r="D11745">
        <v>5.4016989999999998</v>
      </c>
      <c r="E11745" t="str">
        <f t="shared" si="366"/>
        <v>R1420FP</v>
      </c>
      <c r="F11745" t="str">
        <f t="shared" si="367"/>
        <v xml:space="preserve"> 37183052305</v>
      </c>
    </row>
    <row r="11746" spans="1:6" x14ac:dyDescent="0.2">
      <c r="A11746" t="s">
        <v>11748</v>
      </c>
      <c r="B11746">
        <v>8.8227250000000002</v>
      </c>
      <c r="C11746">
        <v>9.1805610000000009</v>
      </c>
      <c r="D11746">
        <v>5.5726950000000004</v>
      </c>
      <c r="E11746" t="str">
        <f t="shared" si="366"/>
        <v>R1420FP</v>
      </c>
      <c r="F11746" t="str">
        <f t="shared" si="367"/>
        <v xml:space="preserve"> 37183052811</v>
      </c>
    </row>
    <row r="11747" spans="1:6" x14ac:dyDescent="0.2">
      <c r="A11747" t="s">
        <v>11749</v>
      </c>
      <c r="B11747">
        <v>9.3743259999999999</v>
      </c>
      <c r="C11747">
        <v>9.5780119999999993</v>
      </c>
      <c r="D11747">
        <v>3.7264569999999999</v>
      </c>
      <c r="E11747" t="str">
        <f t="shared" si="366"/>
        <v>R1420FP</v>
      </c>
      <c r="F11747" t="str">
        <f t="shared" si="367"/>
        <v xml:space="preserve"> 37183051102</v>
      </c>
    </row>
    <row r="11748" spans="1:6" x14ac:dyDescent="0.2">
      <c r="A11748" t="s">
        <v>11750</v>
      </c>
      <c r="B11748">
        <v>9.887677</v>
      </c>
      <c r="C11748">
        <v>10.073268000000001</v>
      </c>
      <c r="D11748">
        <v>2.8977179999999998</v>
      </c>
      <c r="E11748" t="str">
        <f t="shared" si="366"/>
        <v>R1420FP</v>
      </c>
      <c r="F11748" t="str">
        <f t="shared" si="367"/>
        <v xml:space="preserve"> 37183051000</v>
      </c>
    </row>
    <row r="11749" spans="1:6" x14ac:dyDescent="0.2">
      <c r="A11749" t="s">
        <v>11751</v>
      </c>
      <c r="B11749">
        <v>9.8893679999999993</v>
      </c>
      <c r="C11749">
        <v>10.172218000000001</v>
      </c>
      <c r="D11749">
        <v>4.3435819999999996</v>
      </c>
      <c r="E11749" t="str">
        <f t="shared" si="366"/>
        <v>R1420FP</v>
      </c>
      <c r="F11749" t="str">
        <f t="shared" si="367"/>
        <v xml:space="preserve"> 37183052409</v>
      </c>
    </row>
    <row r="11750" spans="1:6" x14ac:dyDescent="0.2">
      <c r="A11750" t="s">
        <v>11752</v>
      </c>
      <c r="B11750">
        <v>9.8837410000000006</v>
      </c>
      <c r="C11750">
        <v>10.333349</v>
      </c>
      <c r="D11750">
        <v>4.8069680000000004</v>
      </c>
      <c r="E11750" t="str">
        <f t="shared" si="366"/>
        <v>R1420FP</v>
      </c>
      <c r="F11750" t="str">
        <f t="shared" si="367"/>
        <v xml:space="preserve"> 37183054501</v>
      </c>
    </row>
    <row r="11751" spans="1:6" x14ac:dyDescent="0.2">
      <c r="A11751" t="s">
        <v>11753</v>
      </c>
      <c r="B11751">
        <v>10.022701</v>
      </c>
      <c r="C11751">
        <v>10.340638</v>
      </c>
      <c r="D11751">
        <v>5.608555</v>
      </c>
      <c r="E11751" t="str">
        <f t="shared" si="366"/>
        <v>R1420FP</v>
      </c>
      <c r="F11751" t="str">
        <f t="shared" si="367"/>
        <v xml:space="preserve"> 37183052802</v>
      </c>
    </row>
    <row r="11752" spans="1:6" x14ac:dyDescent="0.2">
      <c r="A11752" t="s">
        <v>11754</v>
      </c>
      <c r="B11752">
        <v>10.198568</v>
      </c>
      <c r="C11752">
        <v>10.420477</v>
      </c>
      <c r="D11752">
        <v>5.811477</v>
      </c>
      <c r="E11752" t="str">
        <f t="shared" si="366"/>
        <v>R1420FP</v>
      </c>
      <c r="F11752" t="str">
        <f t="shared" si="367"/>
        <v xml:space="preserve"> 37183052303</v>
      </c>
    </row>
    <row r="11753" spans="1:6" x14ac:dyDescent="0.2">
      <c r="A11753" t="s">
        <v>11755</v>
      </c>
      <c r="B11753">
        <v>10.249832</v>
      </c>
      <c r="C11753">
        <v>10.575423000000001</v>
      </c>
      <c r="D11753">
        <v>6.8014270000000003</v>
      </c>
      <c r="E11753" t="str">
        <f t="shared" si="366"/>
        <v>R1420FP</v>
      </c>
      <c r="F11753" t="str">
        <f t="shared" si="367"/>
        <v xml:space="preserve"> 37183052307</v>
      </c>
    </row>
    <row r="11754" spans="1:6" x14ac:dyDescent="0.2">
      <c r="A11754" t="s">
        <v>11756</v>
      </c>
      <c r="B11754">
        <v>10.468303000000001</v>
      </c>
      <c r="C11754">
        <v>10.695448000000001</v>
      </c>
      <c r="D11754">
        <v>4.4533149999999999</v>
      </c>
      <c r="E11754" t="str">
        <f t="shared" si="366"/>
        <v>R1420FP</v>
      </c>
      <c r="F11754" t="str">
        <f t="shared" si="367"/>
        <v xml:space="preserve"> 37183051101</v>
      </c>
    </row>
    <row r="11755" spans="1:6" x14ac:dyDescent="0.2">
      <c r="A11755" t="s">
        <v>11757</v>
      </c>
      <c r="B11755">
        <v>10.913271</v>
      </c>
      <c r="C11755">
        <v>11.169774</v>
      </c>
      <c r="D11755">
        <v>7.2797159999999996</v>
      </c>
      <c r="E11755" t="str">
        <f t="shared" si="366"/>
        <v>R1420FP</v>
      </c>
      <c r="F11755" t="str">
        <f t="shared" si="367"/>
        <v xml:space="preserve"> 37183052306</v>
      </c>
    </row>
    <row r="11756" spans="1:6" x14ac:dyDescent="0.2">
      <c r="A11756" t="s">
        <v>11758</v>
      </c>
      <c r="B11756">
        <v>11.247211</v>
      </c>
      <c r="C11756">
        <v>11.492248999999999</v>
      </c>
      <c r="D11756">
        <v>4.5273490000000001</v>
      </c>
      <c r="E11756" t="str">
        <f t="shared" si="366"/>
        <v>R1420FP</v>
      </c>
      <c r="F11756" t="str">
        <f t="shared" si="367"/>
        <v xml:space="preserve"> 37183051200</v>
      </c>
    </row>
    <row r="11757" spans="1:6" x14ac:dyDescent="0.2">
      <c r="A11757" t="s">
        <v>11759</v>
      </c>
      <c r="B11757">
        <v>11.290443</v>
      </c>
      <c r="C11757">
        <v>11.552118999999999</v>
      </c>
      <c r="D11757">
        <v>4.4466559999999999</v>
      </c>
      <c r="E11757" t="str">
        <f t="shared" si="366"/>
        <v>R1420FP</v>
      </c>
      <c r="F11757" t="str">
        <f t="shared" si="367"/>
        <v xml:space="preserve"> 37183051800</v>
      </c>
    </row>
    <row r="11758" spans="1:6" x14ac:dyDescent="0.2">
      <c r="A11758" t="s">
        <v>11760</v>
      </c>
      <c r="B11758">
        <v>11.736713</v>
      </c>
      <c r="C11758">
        <v>11.885574</v>
      </c>
      <c r="D11758">
        <v>6.29223</v>
      </c>
      <c r="E11758" t="str">
        <f t="shared" si="366"/>
        <v>R1420FP</v>
      </c>
      <c r="F11758" t="str">
        <f t="shared" si="367"/>
        <v xml:space="preserve"> 37183052807</v>
      </c>
    </row>
    <row r="11759" spans="1:6" x14ac:dyDescent="0.2">
      <c r="A11759" t="s">
        <v>11761</v>
      </c>
      <c r="B11759">
        <v>11.524392000000001</v>
      </c>
      <c r="C11759">
        <v>11.989285000000001</v>
      </c>
      <c r="D11759">
        <v>8.8955249999999992</v>
      </c>
      <c r="E11759" t="str">
        <f t="shared" si="366"/>
        <v>R1420FP</v>
      </c>
      <c r="F11759" t="str">
        <f t="shared" si="367"/>
        <v xml:space="preserve"> 37183054114</v>
      </c>
    </row>
    <row r="11760" spans="1:6" x14ac:dyDescent="0.2">
      <c r="A11760" t="s">
        <v>11762</v>
      </c>
      <c r="B11760">
        <v>11.601495</v>
      </c>
      <c r="C11760">
        <v>12.096304999999999</v>
      </c>
      <c r="D11760">
        <v>5.0749129999999996</v>
      </c>
      <c r="E11760" t="str">
        <f t="shared" si="366"/>
        <v>R1420FP</v>
      </c>
      <c r="F11760" t="str">
        <f t="shared" si="367"/>
        <v xml:space="preserve"> 37183052705</v>
      </c>
    </row>
    <row r="11761" spans="1:6" x14ac:dyDescent="0.2">
      <c r="A11761" t="s">
        <v>11763</v>
      </c>
      <c r="B11761">
        <v>11.777240000000001</v>
      </c>
      <c r="C11761">
        <v>12.149266000000001</v>
      </c>
      <c r="D11761">
        <v>8.2357250000000004</v>
      </c>
      <c r="E11761" t="str">
        <f t="shared" si="366"/>
        <v>R1420FP</v>
      </c>
      <c r="F11761" t="str">
        <f t="shared" si="367"/>
        <v xml:space="preserve"> 37183052404</v>
      </c>
    </row>
    <row r="11762" spans="1:6" x14ac:dyDescent="0.2">
      <c r="A11762" t="s">
        <v>11764</v>
      </c>
      <c r="B11762">
        <v>11.864928000000001</v>
      </c>
      <c r="C11762">
        <v>12.25666</v>
      </c>
      <c r="D11762">
        <v>5.7820299999999998</v>
      </c>
      <c r="E11762" t="str">
        <f t="shared" si="366"/>
        <v>R1420FP</v>
      </c>
      <c r="F11762" t="str">
        <f t="shared" si="367"/>
        <v xml:space="preserve"> 37183052815</v>
      </c>
    </row>
    <row r="11763" spans="1:6" x14ac:dyDescent="0.2">
      <c r="A11763" t="s">
        <v>11765</v>
      </c>
      <c r="B11763">
        <v>11.751169000000001</v>
      </c>
      <c r="C11763">
        <v>12.288299</v>
      </c>
      <c r="D11763">
        <v>5.3170970000000004</v>
      </c>
      <c r="E11763" t="str">
        <f t="shared" si="366"/>
        <v>R1420FP</v>
      </c>
      <c r="F11763" t="str">
        <f t="shared" si="367"/>
        <v xml:space="preserve"> 37183051400</v>
      </c>
    </row>
    <row r="11764" spans="1:6" x14ac:dyDescent="0.2">
      <c r="A11764" t="s">
        <v>11766</v>
      </c>
      <c r="B11764">
        <v>12.265387</v>
      </c>
      <c r="C11764">
        <v>12.520569</v>
      </c>
      <c r="D11764">
        <v>4.894171</v>
      </c>
      <c r="E11764" t="str">
        <f t="shared" si="366"/>
        <v>R1420FP</v>
      </c>
      <c r="F11764" t="str">
        <f t="shared" si="367"/>
        <v xml:space="preserve"> 37183051600</v>
      </c>
    </row>
    <row r="11765" spans="1:6" x14ac:dyDescent="0.2">
      <c r="A11765" t="s">
        <v>11767</v>
      </c>
      <c r="B11765">
        <v>12.343023000000001</v>
      </c>
      <c r="C11765">
        <v>12.599657000000001</v>
      </c>
      <c r="D11765">
        <v>5.0578079999999996</v>
      </c>
      <c r="E11765" t="str">
        <f t="shared" si="366"/>
        <v>R1420FP</v>
      </c>
      <c r="F11765" t="str">
        <f t="shared" si="367"/>
        <v xml:space="preserve"> 37183051700</v>
      </c>
    </row>
    <row r="11766" spans="1:6" x14ac:dyDescent="0.2">
      <c r="A11766" t="s">
        <v>11768</v>
      </c>
      <c r="B11766">
        <v>12.132624</v>
      </c>
      <c r="C11766">
        <v>12.806302000000001</v>
      </c>
      <c r="D11766">
        <v>8.2405449999999991</v>
      </c>
      <c r="E11766" t="str">
        <f t="shared" si="366"/>
        <v>R1420FP</v>
      </c>
      <c r="F11766" t="str">
        <f t="shared" si="367"/>
        <v xml:space="preserve"> 37183052706</v>
      </c>
    </row>
    <row r="11767" spans="1:6" x14ac:dyDescent="0.2">
      <c r="A11767" t="s">
        <v>11769</v>
      </c>
      <c r="B11767">
        <v>12.591354000000001</v>
      </c>
      <c r="C11767">
        <v>12.820342</v>
      </c>
      <c r="D11767">
        <v>5.0117159999999998</v>
      </c>
      <c r="E11767" t="str">
        <f t="shared" si="366"/>
        <v>R1420FP</v>
      </c>
      <c r="F11767" t="str">
        <f t="shared" si="367"/>
        <v xml:space="preserve"> 37183052408</v>
      </c>
    </row>
    <row r="11768" spans="1:6" x14ac:dyDescent="0.2">
      <c r="A11768" t="s">
        <v>11770</v>
      </c>
      <c r="B11768">
        <v>12.212522999999999</v>
      </c>
      <c r="C11768">
        <v>12.959287</v>
      </c>
      <c r="D11768">
        <v>9.8196089999999998</v>
      </c>
      <c r="E11768" t="str">
        <f t="shared" si="366"/>
        <v>R1420FP</v>
      </c>
      <c r="F11768" t="str">
        <f t="shared" si="367"/>
        <v xml:space="preserve"> 37183052701</v>
      </c>
    </row>
    <row r="11769" spans="1:6" x14ac:dyDescent="0.2">
      <c r="A11769" t="s">
        <v>11771</v>
      </c>
      <c r="B11769">
        <v>12.900807</v>
      </c>
      <c r="C11769">
        <v>12.976118</v>
      </c>
      <c r="D11769">
        <v>5.8161990000000001</v>
      </c>
      <c r="E11769" t="str">
        <f t="shared" si="366"/>
        <v>R1420FP</v>
      </c>
      <c r="F11769" t="str">
        <f t="shared" si="367"/>
        <v xml:space="preserve"> 37183054118</v>
      </c>
    </row>
    <row r="11770" spans="1:6" x14ac:dyDescent="0.2">
      <c r="A11770" t="s">
        <v>11772</v>
      </c>
      <c r="B11770">
        <v>13.275862</v>
      </c>
      <c r="C11770">
        <v>13.7384</v>
      </c>
      <c r="D11770">
        <v>6.0404039999999997</v>
      </c>
      <c r="E11770" t="str">
        <f t="shared" si="366"/>
        <v>R1420FP</v>
      </c>
      <c r="F11770" t="str">
        <f t="shared" si="367"/>
        <v xml:space="preserve"> 37183051502</v>
      </c>
    </row>
    <row r="11771" spans="1:6" x14ac:dyDescent="0.2">
      <c r="A11771" t="s">
        <v>11773</v>
      </c>
      <c r="B11771">
        <v>13.319906</v>
      </c>
      <c r="C11771">
        <v>13.761670000000001</v>
      </c>
      <c r="D11771">
        <v>8.3315870000000007</v>
      </c>
      <c r="E11771" t="str">
        <f t="shared" si="366"/>
        <v>R1420FP</v>
      </c>
      <c r="F11771" t="str">
        <f t="shared" si="367"/>
        <v xml:space="preserve"> 37183052813</v>
      </c>
    </row>
    <row r="11772" spans="1:6" x14ac:dyDescent="0.2">
      <c r="A11772" t="s">
        <v>11774</v>
      </c>
      <c r="B11772">
        <v>13.603837</v>
      </c>
      <c r="C11772">
        <v>13.865653999999999</v>
      </c>
      <c r="D11772">
        <v>8.2203300000000006</v>
      </c>
      <c r="E11772" t="str">
        <f t="shared" si="366"/>
        <v>R1420FP</v>
      </c>
      <c r="F11772" t="str">
        <f t="shared" si="367"/>
        <v xml:space="preserve"> 37183053011</v>
      </c>
    </row>
    <row r="11773" spans="1:6" x14ac:dyDescent="0.2">
      <c r="A11773" t="s">
        <v>11775</v>
      </c>
      <c r="B11773">
        <v>13.386392000000001</v>
      </c>
      <c r="C11773">
        <v>13.98977</v>
      </c>
      <c r="D11773">
        <v>9.3312310000000007</v>
      </c>
      <c r="E11773" t="str">
        <f t="shared" si="366"/>
        <v>R1420FP</v>
      </c>
      <c r="F11773" t="str">
        <f t="shared" si="367"/>
        <v xml:space="preserve"> 37183052812</v>
      </c>
    </row>
    <row r="11774" spans="1:6" x14ac:dyDescent="0.2">
      <c r="A11774" t="s">
        <v>11776</v>
      </c>
      <c r="B11774">
        <v>13.530863</v>
      </c>
      <c r="C11774">
        <v>13.990924</v>
      </c>
      <c r="D11774">
        <v>8.5171100000000006</v>
      </c>
      <c r="E11774" t="str">
        <f t="shared" si="366"/>
        <v>R1420FP</v>
      </c>
      <c r="F11774" t="str">
        <f t="shared" si="367"/>
        <v xml:space="preserve"> 37183053010</v>
      </c>
    </row>
    <row r="11775" spans="1:6" x14ac:dyDescent="0.2">
      <c r="A11775" t="s">
        <v>11777</v>
      </c>
      <c r="B11775">
        <v>13.700227999999999</v>
      </c>
      <c r="C11775">
        <v>13.994579</v>
      </c>
      <c r="D11775">
        <v>9.0463299999999993</v>
      </c>
      <c r="E11775" t="str">
        <f t="shared" si="366"/>
        <v>R1420FP</v>
      </c>
      <c r="F11775" t="str">
        <f t="shared" si="367"/>
        <v xml:space="preserve"> 37183053003</v>
      </c>
    </row>
    <row r="11776" spans="1:6" x14ac:dyDescent="0.2">
      <c r="A11776" t="s">
        <v>11778</v>
      </c>
      <c r="B11776">
        <v>13.708118000000001</v>
      </c>
      <c r="C11776">
        <v>14.1023</v>
      </c>
      <c r="D11776">
        <v>6.1448720000000003</v>
      </c>
      <c r="E11776" t="str">
        <f t="shared" si="366"/>
        <v>R1420FP</v>
      </c>
      <c r="F11776" t="str">
        <f t="shared" si="367"/>
        <v xml:space="preserve"> 37183051501</v>
      </c>
    </row>
    <row r="11777" spans="1:6" x14ac:dyDescent="0.2">
      <c r="A11777" t="s">
        <v>11779</v>
      </c>
      <c r="B11777">
        <v>14.07855</v>
      </c>
      <c r="C11777">
        <v>14.296855000000001</v>
      </c>
      <c r="D11777">
        <v>5.8203610000000001</v>
      </c>
      <c r="E11777" t="str">
        <f t="shared" si="366"/>
        <v>R1420FP</v>
      </c>
      <c r="F11777" t="str">
        <f t="shared" si="367"/>
        <v xml:space="preserve"> 37183052407</v>
      </c>
    </row>
    <row r="11778" spans="1:6" x14ac:dyDescent="0.2">
      <c r="A11778" t="s">
        <v>11780</v>
      </c>
      <c r="B11778">
        <v>13.796192</v>
      </c>
      <c r="C11778">
        <v>14.351386</v>
      </c>
      <c r="D11778">
        <v>10.283118</v>
      </c>
      <c r="E11778" t="str">
        <f t="shared" si="366"/>
        <v>R1420FP</v>
      </c>
      <c r="F11778" t="str">
        <f t="shared" si="367"/>
        <v xml:space="preserve"> 37183054115</v>
      </c>
    </row>
    <row r="11779" spans="1:6" x14ac:dyDescent="0.2">
      <c r="A11779" t="s">
        <v>11781</v>
      </c>
      <c r="B11779">
        <v>14.104279999999999</v>
      </c>
      <c r="C11779">
        <v>14.456849</v>
      </c>
      <c r="D11779">
        <v>10.419857</v>
      </c>
      <c r="E11779" t="str">
        <f t="shared" ref="E11779:E11842" si="368">LEFT(A11779,LEN(A11779)-14)</f>
        <v>R1420FP</v>
      </c>
      <c r="F11779" t="str">
        <f t="shared" ref="F11779:F11842" si="369">RIGHT(A11779,12)</f>
        <v xml:space="preserve"> 37183053516</v>
      </c>
    </row>
    <row r="11780" spans="1:6" x14ac:dyDescent="0.2">
      <c r="A11780" t="s">
        <v>11782</v>
      </c>
      <c r="B11780">
        <v>14.411648</v>
      </c>
      <c r="C11780">
        <v>14.538764</v>
      </c>
      <c r="D11780">
        <v>6.5771269999999999</v>
      </c>
      <c r="E11780" t="str">
        <f t="shared" si="368"/>
        <v>R1420FP</v>
      </c>
      <c r="F11780" t="str">
        <f t="shared" si="369"/>
        <v xml:space="preserve"> 37183052810</v>
      </c>
    </row>
    <row r="11781" spans="1:6" x14ac:dyDescent="0.2">
      <c r="A11781" t="s">
        <v>11783</v>
      </c>
      <c r="B11781">
        <v>14.242990000000001</v>
      </c>
      <c r="C11781">
        <v>14.551265000000001</v>
      </c>
      <c r="D11781">
        <v>10.570344</v>
      </c>
      <c r="E11781" t="str">
        <f t="shared" si="368"/>
        <v>R1420FP</v>
      </c>
      <c r="F11781" t="str">
        <f t="shared" si="369"/>
        <v xml:space="preserve"> 37183053505</v>
      </c>
    </row>
    <row r="11782" spans="1:6" x14ac:dyDescent="0.2">
      <c r="A11782" t="s">
        <v>11784</v>
      </c>
      <c r="B11782">
        <v>14.43779</v>
      </c>
      <c r="C11782">
        <v>14.815182999999999</v>
      </c>
      <c r="D11782">
        <v>12.037699999999999</v>
      </c>
      <c r="E11782" t="str">
        <f t="shared" si="368"/>
        <v>R1420FP</v>
      </c>
      <c r="F11782" t="str">
        <f t="shared" si="369"/>
        <v xml:space="preserve"> 37183053506</v>
      </c>
    </row>
    <row r="11783" spans="1:6" x14ac:dyDescent="0.2">
      <c r="A11783" t="s">
        <v>11785</v>
      </c>
      <c r="B11783">
        <v>14.330838999999999</v>
      </c>
      <c r="C11783">
        <v>15.017904</v>
      </c>
      <c r="D11783">
        <v>10.983419</v>
      </c>
      <c r="E11783" t="str">
        <f t="shared" si="368"/>
        <v>R1420FP</v>
      </c>
      <c r="F11783" t="str">
        <f t="shared" si="369"/>
        <v xml:space="preserve"> 37183052411</v>
      </c>
    </row>
    <row r="11784" spans="1:6" x14ac:dyDescent="0.2">
      <c r="A11784" t="s">
        <v>11786</v>
      </c>
      <c r="B11784">
        <v>14.603</v>
      </c>
      <c r="C11784">
        <v>15.044764000000001</v>
      </c>
      <c r="D11784">
        <v>8.4439519999999995</v>
      </c>
      <c r="E11784" t="str">
        <f t="shared" si="368"/>
        <v>R1420FP</v>
      </c>
      <c r="F11784" t="str">
        <f t="shared" si="369"/>
        <v xml:space="preserve"> 37183052814</v>
      </c>
    </row>
    <row r="11785" spans="1:6" x14ac:dyDescent="0.2">
      <c r="A11785" t="s">
        <v>11787</v>
      </c>
      <c r="B11785">
        <v>14.811159999999999</v>
      </c>
      <c r="C11785">
        <v>15.067793999999999</v>
      </c>
      <c r="D11785">
        <v>6.0257370000000003</v>
      </c>
      <c r="E11785" t="str">
        <f t="shared" si="368"/>
        <v>R1420FP</v>
      </c>
      <c r="F11785" t="str">
        <f t="shared" si="369"/>
        <v xml:space="preserve"> 37183052603</v>
      </c>
    </row>
    <row r="11786" spans="1:6" x14ac:dyDescent="0.2">
      <c r="A11786" t="s">
        <v>11788</v>
      </c>
      <c r="B11786">
        <v>14.257394</v>
      </c>
      <c r="C11786">
        <v>15.10209</v>
      </c>
      <c r="D11786">
        <v>11.459424</v>
      </c>
      <c r="E11786" t="str">
        <f t="shared" si="368"/>
        <v>R1420FP</v>
      </c>
      <c r="F11786" t="str">
        <f t="shared" si="369"/>
        <v xml:space="preserve"> 37183053517</v>
      </c>
    </row>
    <row r="11787" spans="1:6" x14ac:dyDescent="0.2">
      <c r="A11787" t="s">
        <v>11789</v>
      </c>
      <c r="B11787">
        <v>14.48213</v>
      </c>
      <c r="C11787">
        <v>15.132049</v>
      </c>
      <c r="D11787">
        <v>10.206814</v>
      </c>
      <c r="E11787" t="str">
        <f t="shared" si="368"/>
        <v>R1420FP</v>
      </c>
      <c r="F11787" t="str">
        <f t="shared" si="369"/>
        <v xml:space="preserve"> 37183052809</v>
      </c>
    </row>
    <row r="11788" spans="1:6" x14ac:dyDescent="0.2">
      <c r="A11788" t="s">
        <v>11790</v>
      </c>
      <c r="B11788">
        <v>14.700518000000001</v>
      </c>
      <c r="C11788">
        <v>15.251879000000001</v>
      </c>
      <c r="D11788">
        <v>7.8803349999999996</v>
      </c>
      <c r="E11788" t="str">
        <f t="shared" si="368"/>
        <v>R1420FP</v>
      </c>
      <c r="F11788" t="str">
        <f t="shared" si="369"/>
        <v xml:space="preserve"> 37183052801</v>
      </c>
    </row>
    <row r="11789" spans="1:6" x14ac:dyDescent="0.2">
      <c r="A11789" t="s">
        <v>11791</v>
      </c>
      <c r="B11789">
        <v>14.954628</v>
      </c>
      <c r="C11789">
        <v>15.259876</v>
      </c>
      <c r="D11789">
        <v>10.457934</v>
      </c>
      <c r="E11789" t="str">
        <f t="shared" si="368"/>
        <v>R1420FP</v>
      </c>
      <c r="F11789" t="str">
        <f t="shared" si="369"/>
        <v xml:space="preserve"> 37183052410</v>
      </c>
    </row>
    <row r="11790" spans="1:6" x14ac:dyDescent="0.2">
      <c r="A11790" t="s">
        <v>11792</v>
      </c>
      <c r="B11790">
        <v>14.897811000000001</v>
      </c>
      <c r="C11790">
        <v>15.396945000000001</v>
      </c>
      <c r="D11790">
        <v>12.235141</v>
      </c>
      <c r="E11790" t="str">
        <f t="shared" si="368"/>
        <v>R1420FP</v>
      </c>
      <c r="F11790" t="str">
        <f t="shared" si="369"/>
        <v xml:space="preserve"> 37183054108</v>
      </c>
    </row>
    <row r="11791" spans="1:6" x14ac:dyDescent="0.2">
      <c r="A11791" t="s">
        <v>11793</v>
      </c>
      <c r="B11791">
        <v>15.410838999999999</v>
      </c>
      <c r="C11791">
        <v>15.489474</v>
      </c>
      <c r="D11791">
        <v>6.2928709999999999</v>
      </c>
      <c r="E11791" t="str">
        <f t="shared" si="368"/>
        <v>R1420FP</v>
      </c>
      <c r="F11791" t="str">
        <f t="shared" si="369"/>
        <v xml:space="preserve"> 37183054106</v>
      </c>
    </row>
    <row r="11792" spans="1:6" x14ac:dyDescent="0.2">
      <c r="A11792" t="s">
        <v>11794</v>
      </c>
      <c r="B11792">
        <v>14.800272</v>
      </c>
      <c r="C11792">
        <v>15.562658000000001</v>
      </c>
      <c r="D11792">
        <v>6.0743330000000002</v>
      </c>
      <c r="E11792" t="str">
        <f t="shared" si="368"/>
        <v>R1420FP</v>
      </c>
      <c r="F11792" t="str">
        <f t="shared" si="369"/>
        <v xml:space="preserve"> 37183052707</v>
      </c>
    </row>
    <row r="11793" spans="1:6" x14ac:dyDescent="0.2">
      <c r="A11793" t="s">
        <v>11795</v>
      </c>
      <c r="B11793">
        <v>15.451328999999999</v>
      </c>
      <c r="C11793">
        <v>15.794365000000001</v>
      </c>
      <c r="D11793">
        <v>8.4064420000000002</v>
      </c>
      <c r="E11793" t="str">
        <f t="shared" si="368"/>
        <v>R1420FP</v>
      </c>
      <c r="F11793" t="str">
        <f t="shared" si="369"/>
        <v xml:space="preserve"> 37183053009</v>
      </c>
    </row>
    <row r="11794" spans="1:6" x14ac:dyDescent="0.2">
      <c r="A11794" t="s">
        <v>11796</v>
      </c>
      <c r="B11794">
        <v>15.619462</v>
      </c>
      <c r="C11794">
        <v>16.096896000000001</v>
      </c>
      <c r="D11794">
        <v>12.672053999999999</v>
      </c>
      <c r="E11794" t="str">
        <f t="shared" si="368"/>
        <v>R1420FP</v>
      </c>
      <c r="F11794" t="str">
        <f t="shared" si="369"/>
        <v xml:space="preserve"> 37183053520</v>
      </c>
    </row>
    <row r="11795" spans="1:6" x14ac:dyDescent="0.2">
      <c r="A11795" t="s">
        <v>11797</v>
      </c>
      <c r="B11795">
        <v>15.562445</v>
      </c>
      <c r="C11795">
        <v>16.220752999999998</v>
      </c>
      <c r="D11795">
        <v>6.7439020000000003</v>
      </c>
      <c r="E11795" t="str">
        <f t="shared" si="368"/>
        <v>R1420FP</v>
      </c>
      <c r="F11795" t="str">
        <f t="shared" si="369"/>
        <v xml:space="preserve"> 37183054119</v>
      </c>
    </row>
    <row r="11796" spans="1:6" x14ac:dyDescent="0.2">
      <c r="A11796" t="s">
        <v>11798</v>
      </c>
      <c r="B11796">
        <v>15.458187000000001</v>
      </c>
      <c r="C11796">
        <v>16.264939999999999</v>
      </c>
      <c r="D11796">
        <v>11.596047</v>
      </c>
      <c r="E11796" t="str">
        <f t="shared" si="368"/>
        <v>R1420FP</v>
      </c>
      <c r="F11796" t="str">
        <f t="shared" si="369"/>
        <v xml:space="preserve"> 37183052602</v>
      </c>
    </row>
    <row r="11797" spans="1:6" x14ac:dyDescent="0.2">
      <c r="A11797" t="s">
        <v>11799</v>
      </c>
      <c r="B11797">
        <v>15.545025000000001</v>
      </c>
      <c r="C11797">
        <v>16.352160999999999</v>
      </c>
      <c r="D11797">
        <v>11.721717999999999</v>
      </c>
      <c r="E11797" t="str">
        <f t="shared" si="368"/>
        <v>R1420FP</v>
      </c>
      <c r="F11797" t="str">
        <f t="shared" si="369"/>
        <v xml:space="preserve"> 37183052601</v>
      </c>
    </row>
    <row r="11798" spans="1:6" x14ac:dyDescent="0.2">
      <c r="A11798" t="s">
        <v>11800</v>
      </c>
      <c r="B11798">
        <v>16.314032999999998</v>
      </c>
      <c r="C11798">
        <v>16.791270999999998</v>
      </c>
      <c r="D11798">
        <v>12.446353999999999</v>
      </c>
      <c r="E11798" t="str">
        <f t="shared" si="368"/>
        <v>R1420FP</v>
      </c>
      <c r="F11798" t="str">
        <f t="shared" si="369"/>
        <v xml:space="preserve"> 37183054109</v>
      </c>
    </row>
    <row r="11799" spans="1:6" x14ac:dyDescent="0.2">
      <c r="A11799" t="s">
        <v>11801</v>
      </c>
      <c r="B11799">
        <v>16.023997999999999</v>
      </c>
      <c r="C11799">
        <v>17.016590000000001</v>
      </c>
      <c r="D11799">
        <v>13.280521999999999</v>
      </c>
      <c r="E11799" t="str">
        <f t="shared" si="368"/>
        <v>R1420FP</v>
      </c>
      <c r="F11799" t="str">
        <f t="shared" si="369"/>
        <v xml:space="preserve"> 37183052505</v>
      </c>
    </row>
    <row r="11800" spans="1:6" x14ac:dyDescent="0.2">
      <c r="A11800" t="s">
        <v>11802</v>
      </c>
      <c r="B11800">
        <v>16.364671000000001</v>
      </c>
      <c r="C11800">
        <v>17.122394</v>
      </c>
      <c r="D11800">
        <v>11.206811999999999</v>
      </c>
      <c r="E11800" t="str">
        <f t="shared" si="368"/>
        <v>R1420FP</v>
      </c>
      <c r="F11800" t="str">
        <f t="shared" si="369"/>
        <v xml:space="preserve"> 37183052704</v>
      </c>
    </row>
    <row r="11801" spans="1:6" x14ac:dyDescent="0.2">
      <c r="A11801" t="s">
        <v>11803</v>
      </c>
      <c r="B11801">
        <v>16.720441000000001</v>
      </c>
      <c r="C11801">
        <v>17.180073</v>
      </c>
      <c r="D11801">
        <v>12.884933999999999</v>
      </c>
      <c r="E11801" t="str">
        <f t="shared" si="368"/>
        <v>R1420FP</v>
      </c>
      <c r="F11801" t="str">
        <f t="shared" si="369"/>
        <v xml:space="preserve"> 37183053519</v>
      </c>
    </row>
    <row r="11802" spans="1:6" x14ac:dyDescent="0.2">
      <c r="A11802" t="s">
        <v>11804</v>
      </c>
      <c r="B11802">
        <v>16.740344</v>
      </c>
      <c r="C11802">
        <v>17.244447000000001</v>
      </c>
      <c r="D11802">
        <v>14.431311000000001</v>
      </c>
      <c r="E11802" t="str">
        <f t="shared" si="368"/>
        <v>R1420FP</v>
      </c>
      <c r="F11802" t="str">
        <f t="shared" si="369"/>
        <v xml:space="preserve"> 37183053405</v>
      </c>
    </row>
    <row r="11803" spans="1:6" x14ac:dyDescent="0.2">
      <c r="A11803" t="s">
        <v>11805</v>
      </c>
      <c r="B11803">
        <v>16.964200000000002</v>
      </c>
      <c r="C11803">
        <v>17.486633000000001</v>
      </c>
      <c r="D11803">
        <v>13.776006000000001</v>
      </c>
      <c r="E11803" t="str">
        <f t="shared" si="368"/>
        <v>R1420FP</v>
      </c>
      <c r="F11803" t="str">
        <f t="shared" si="369"/>
        <v xml:space="preserve"> 37183052401</v>
      </c>
    </row>
    <row r="11804" spans="1:6" x14ac:dyDescent="0.2">
      <c r="A11804" t="s">
        <v>11806</v>
      </c>
      <c r="B11804">
        <v>17.104233000000001</v>
      </c>
      <c r="C11804">
        <v>17.596157999999999</v>
      </c>
      <c r="D11804">
        <v>13.676157</v>
      </c>
      <c r="E11804" t="str">
        <f t="shared" si="368"/>
        <v>R1420FP</v>
      </c>
      <c r="F11804" t="str">
        <f t="shared" si="369"/>
        <v xml:space="preserve"> 37183053513</v>
      </c>
    </row>
    <row r="11805" spans="1:6" x14ac:dyDescent="0.2">
      <c r="A11805" t="s">
        <v>11807</v>
      </c>
      <c r="B11805">
        <v>16.988785</v>
      </c>
      <c r="C11805">
        <v>17.700154999999999</v>
      </c>
      <c r="D11805">
        <v>11.045056000000001</v>
      </c>
      <c r="E11805" t="str">
        <f t="shared" si="368"/>
        <v>R1420FP</v>
      </c>
      <c r="F11805" t="str">
        <f t="shared" si="369"/>
        <v xml:space="preserve"> 37183054008</v>
      </c>
    </row>
    <row r="11806" spans="1:6" x14ac:dyDescent="0.2">
      <c r="A11806" t="s">
        <v>11808</v>
      </c>
      <c r="B11806">
        <v>17.46339</v>
      </c>
      <c r="C11806">
        <v>17.851915000000002</v>
      </c>
      <c r="D11806">
        <v>8.5797360000000005</v>
      </c>
      <c r="E11806" t="str">
        <f t="shared" si="368"/>
        <v>R1420FP</v>
      </c>
      <c r="F11806" t="str">
        <f t="shared" si="369"/>
        <v xml:space="preserve"> 37183052504</v>
      </c>
    </row>
    <row r="11807" spans="1:6" x14ac:dyDescent="0.2">
      <c r="A11807" t="s">
        <v>11809</v>
      </c>
      <c r="B11807">
        <v>17.676705999999999</v>
      </c>
      <c r="C11807">
        <v>17.863541999999999</v>
      </c>
      <c r="D11807">
        <v>8.9788110000000003</v>
      </c>
      <c r="E11807" t="str">
        <f t="shared" si="368"/>
        <v>R1420FP</v>
      </c>
      <c r="F11807" t="str">
        <f t="shared" si="369"/>
        <v xml:space="preserve"> 37183054113</v>
      </c>
    </row>
    <row r="11808" spans="1:6" x14ac:dyDescent="0.2">
      <c r="A11808" t="s">
        <v>11810</v>
      </c>
      <c r="B11808">
        <v>17.508348999999999</v>
      </c>
      <c r="C11808">
        <v>18.106801999999998</v>
      </c>
      <c r="D11808">
        <v>11.008675999999999</v>
      </c>
      <c r="E11808" t="str">
        <f t="shared" si="368"/>
        <v>R1420FP</v>
      </c>
      <c r="F11808" t="str">
        <f t="shared" si="369"/>
        <v xml:space="preserve"> 37183054117</v>
      </c>
    </row>
    <row r="11809" spans="1:6" x14ac:dyDescent="0.2">
      <c r="A11809" t="s">
        <v>11811</v>
      </c>
      <c r="B11809">
        <v>17.539397999999998</v>
      </c>
      <c r="C11809">
        <v>18.240348999999998</v>
      </c>
      <c r="D11809">
        <v>15.673033</v>
      </c>
      <c r="E11809" t="str">
        <f t="shared" si="368"/>
        <v>R1420FP</v>
      </c>
      <c r="F11809" t="str">
        <f t="shared" si="369"/>
        <v xml:space="preserve"> 37183054116</v>
      </c>
    </row>
    <row r="11810" spans="1:6" x14ac:dyDescent="0.2">
      <c r="A11810" t="s">
        <v>11812</v>
      </c>
      <c r="B11810">
        <v>17.586655</v>
      </c>
      <c r="C11810">
        <v>18.337797999999999</v>
      </c>
      <c r="D11810">
        <v>11.897295</v>
      </c>
      <c r="E11810" t="str">
        <f t="shared" si="368"/>
        <v>R1420FP</v>
      </c>
      <c r="F11810" t="str">
        <f t="shared" si="369"/>
        <v xml:space="preserve"> 37183054004</v>
      </c>
    </row>
    <row r="11811" spans="1:6" x14ac:dyDescent="0.2">
      <c r="A11811" t="s">
        <v>11813</v>
      </c>
      <c r="B11811">
        <v>18.285782000000001</v>
      </c>
      <c r="C11811">
        <v>18.572673000000002</v>
      </c>
      <c r="D11811">
        <v>11.185725</v>
      </c>
      <c r="E11811" t="str">
        <f t="shared" si="368"/>
        <v>R1420FP</v>
      </c>
      <c r="F11811" t="str">
        <f t="shared" si="369"/>
        <v xml:space="preserve"> 37183053007</v>
      </c>
    </row>
    <row r="11812" spans="1:6" x14ac:dyDescent="0.2">
      <c r="A11812" t="s">
        <v>11814</v>
      </c>
      <c r="B11812">
        <v>18.167618999999998</v>
      </c>
      <c r="C11812">
        <v>18.579750000000001</v>
      </c>
      <c r="D11812">
        <v>13.634200999999999</v>
      </c>
      <c r="E11812" t="str">
        <f t="shared" si="368"/>
        <v>R1420FP</v>
      </c>
      <c r="F11812" t="str">
        <f t="shared" si="369"/>
        <v xml:space="preserve"> 37183053518</v>
      </c>
    </row>
    <row r="11813" spans="1:6" x14ac:dyDescent="0.2">
      <c r="A11813" t="s">
        <v>11815</v>
      </c>
      <c r="B11813">
        <v>18.252452000000002</v>
      </c>
      <c r="C11813">
        <v>18.651260000000001</v>
      </c>
      <c r="D11813">
        <v>14.698112</v>
      </c>
      <c r="E11813" t="str">
        <f t="shared" si="368"/>
        <v>R1420FP</v>
      </c>
      <c r="F11813" t="str">
        <f t="shared" si="369"/>
        <v xml:space="preserve"> 37183053435</v>
      </c>
    </row>
    <row r="11814" spans="1:6" x14ac:dyDescent="0.2">
      <c r="A11814" t="s">
        <v>11816</v>
      </c>
      <c r="B11814">
        <v>18.191237999999998</v>
      </c>
      <c r="C11814">
        <v>18.701758999999999</v>
      </c>
      <c r="D11814">
        <v>13.144819999999999</v>
      </c>
      <c r="E11814" t="str">
        <f t="shared" si="368"/>
        <v>R1420FP</v>
      </c>
      <c r="F11814" t="str">
        <f t="shared" si="369"/>
        <v xml:space="preserve"> 37183053004</v>
      </c>
    </row>
    <row r="11815" spans="1:6" x14ac:dyDescent="0.2">
      <c r="A11815" t="s">
        <v>11817</v>
      </c>
      <c r="B11815">
        <v>18.366022000000001</v>
      </c>
      <c r="C11815">
        <v>18.720406000000001</v>
      </c>
      <c r="D11815">
        <v>12.276669</v>
      </c>
      <c r="E11815" t="str">
        <f t="shared" si="368"/>
        <v>R1420FP</v>
      </c>
      <c r="F11815" t="str">
        <f t="shared" si="369"/>
        <v xml:space="preserve"> 37183053005</v>
      </c>
    </row>
    <row r="11816" spans="1:6" x14ac:dyDescent="0.2">
      <c r="A11816" t="s">
        <v>11818</v>
      </c>
      <c r="B11816">
        <v>18.210035000000001</v>
      </c>
      <c r="C11816">
        <v>18.795945</v>
      </c>
      <c r="D11816">
        <v>12.213136</v>
      </c>
      <c r="E11816" t="str">
        <f t="shared" si="368"/>
        <v>R1420FP</v>
      </c>
      <c r="F11816" t="str">
        <f t="shared" si="369"/>
        <v xml:space="preserve"> 37183052903</v>
      </c>
    </row>
    <row r="11817" spans="1:6" x14ac:dyDescent="0.2">
      <c r="A11817" t="s">
        <v>11819</v>
      </c>
      <c r="B11817">
        <v>18.120867000000001</v>
      </c>
      <c r="C11817">
        <v>18.874703</v>
      </c>
      <c r="D11817">
        <v>12.567092000000001</v>
      </c>
      <c r="E11817" t="str">
        <f t="shared" si="368"/>
        <v>R1420FP</v>
      </c>
      <c r="F11817" t="str">
        <f t="shared" si="369"/>
        <v xml:space="preserve"> 37183054001</v>
      </c>
    </row>
    <row r="11818" spans="1:6" x14ac:dyDescent="0.2">
      <c r="A11818" t="s">
        <v>11820</v>
      </c>
      <c r="B11818">
        <v>18.244993999999998</v>
      </c>
      <c r="C11818">
        <v>18.906186000000002</v>
      </c>
      <c r="D11818">
        <v>16.368209</v>
      </c>
      <c r="E11818" t="str">
        <f t="shared" si="368"/>
        <v>R1420FP</v>
      </c>
      <c r="F11818" t="str">
        <f t="shared" si="369"/>
        <v xml:space="preserve"> 37183054402</v>
      </c>
    </row>
    <row r="11819" spans="1:6" x14ac:dyDescent="0.2">
      <c r="A11819" t="s">
        <v>11821</v>
      </c>
      <c r="B11819">
        <v>17.873861000000002</v>
      </c>
      <c r="C11819">
        <v>18.913197</v>
      </c>
      <c r="D11819">
        <v>12.840431000000001</v>
      </c>
      <c r="E11819" t="str">
        <f t="shared" si="368"/>
        <v>R1420FP</v>
      </c>
      <c r="F11819" t="str">
        <f t="shared" si="369"/>
        <v xml:space="preserve"> 37183053507</v>
      </c>
    </row>
    <row r="11820" spans="1:6" x14ac:dyDescent="0.2">
      <c r="A11820" t="s">
        <v>11822</v>
      </c>
      <c r="B11820">
        <v>18.521756</v>
      </c>
      <c r="C11820">
        <v>18.948248</v>
      </c>
      <c r="D11820">
        <v>15.782163000000001</v>
      </c>
      <c r="E11820" t="str">
        <f t="shared" si="368"/>
        <v>R1420FP</v>
      </c>
      <c r="F11820" t="str">
        <f t="shared" si="369"/>
        <v xml:space="preserve"> 37183053436</v>
      </c>
    </row>
    <row r="11821" spans="1:6" x14ac:dyDescent="0.2">
      <c r="A11821" t="s">
        <v>11823</v>
      </c>
      <c r="B11821">
        <v>18.626605000000001</v>
      </c>
      <c r="C11821">
        <v>19.025413</v>
      </c>
      <c r="D11821">
        <v>14.284304000000001</v>
      </c>
      <c r="E11821" t="str">
        <f t="shared" si="368"/>
        <v>R1420FP</v>
      </c>
      <c r="F11821" t="str">
        <f t="shared" si="369"/>
        <v xml:space="preserve"> 37183053509</v>
      </c>
    </row>
    <row r="11822" spans="1:6" x14ac:dyDescent="0.2">
      <c r="A11822" t="s">
        <v>11824</v>
      </c>
      <c r="B11822">
        <v>18.480888</v>
      </c>
      <c r="C11822">
        <v>19.064689000000001</v>
      </c>
      <c r="D11822">
        <v>15.099138</v>
      </c>
      <c r="E11822" t="str">
        <f t="shared" si="368"/>
        <v>R1420FP</v>
      </c>
      <c r="F11822" t="str">
        <f t="shared" si="369"/>
        <v xml:space="preserve"> 37183052509</v>
      </c>
    </row>
    <row r="11823" spans="1:6" x14ac:dyDescent="0.2">
      <c r="A11823" t="s">
        <v>11825</v>
      </c>
      <c r="B11823">
        <v>18.663373</v>
      </c>
      <c r="C11823">
        <v>19.088643999999999</v>
      </c>
      <c r="D11823">
        <v>12.897235</v>
      </c>
      <c r="E11823" t="str">
        <f t="shared" si="368"/>
        <v>R1420FP</v>
      </c>
      <c r="F11823" t="str">
        <f t="shared" si="369"/>
        <v xml:space="preserve"> 37183053521</v>
      </c>
    </row>
    <row r="11824" spans="1:6" x14ac:dyDescent="0.2">
      <c r="A11824" t="s">
        <v>11826</v>
      </c>
      <c r="B11824">
        <v>18.302485999999998</v>
      </c>
      <c r="C11824">
        <v>19.234869</v>
      </c>
      <c r="D11824">
        <v>14.348708</v>
      </c>
      <c r="E11824" t="str">
        <f t="shared" si="368"/>
        <v>R1420FP</v>
      </c>
      <c r="F11824" t="str">
        <f t="shared" si="369"/>
        <v xml:space="preserve"> 37183052508</v>
      </c>
    </row>
    <row r="11825" spans="1:6" x14ac:dyDescent="0.2">
      <c r="A11825" t="s">
        <v>11827</v>
      </c>
      <c r="B11825">
        <v>18.433226000000001</v>
      </c>
      <c r="C11825">
        <v>19.24316</v>
      </c>
      <c r="D11825">
        <v>13.135526</v>
      </c>
      <c r="E11825" t="str">
        <f t="shared" si="368"/>
        <v>R1420FP</v>
      </c>
      <c r="F11825" t="str">
        <f t="shared" si="369"/>
        <v xml:space="preserve"> 37183053716</v>
      </c>
    </row>
    <row r="11826" spans="1:6" x14ac:dyDescent="0.2">
      <c r="A11826" t="s">
        <v>11828</v>
      </c>
      <c r="B11826">
        <v>18.629867999999998</v>
      </c>
      <c r="C11826">
        <v>19.318535000000001</v>
      </c>
      <c r="D11826">
        <v>16.297732</v>
      </c>
      <c r="E11826" t="str">
        <f t="shared" si="368"/>
        <v>R1420FP</v>
      </c>
      <c r="F11826" t="str">
        <f t="shared" si="369"/>
        <v xml:space="preserve"> 37183053512</v>
      </c>
    </row>
    <row r="11827" spans="1:6" x14ac:dyDescent="0.2">
      <c r="A11827" t="s">
        <v>11829</v>
      </c>
      <c r="B11827">
        <v>18.775707000000001</v>
      </c>
      <c r="C11827">
        <v>19.470006000000001</v>
      </c>
      <c r="D11827">
        <v>16.515657000000001</v>
      </c>
      <c r="E11827" t="str">
        <f t="shared" si="368"/>
        <v>R1420FP</v>
      </c>
      <c r="F11827" t="str">
        <f t="shared" si="369"/>
        <v xml:space="preserve"> 37183054121</v>
      </c>
    </row>
    <row r="11828" spans="1:6" x14ac:dyDescent="0.2">
      <c r="A11828" t="s">
        <v>11830</v>
      </c>
      <c r="B11828">
        <v>18.475042999999999</v>
      </c>
      <c r="C11828">
        <v>19.545448</v>
      </c>
      <c r="D11828">
        <v>14.580622999999999</v>
      </c>
      <c r="E11828" t="str">
        <f t="shared" si="368"/>
        <v>R1420FP</v>
      </c>
      <c r="F11828" t="str">
        <f t="shared" si="369"/>
        <v xml:space="preserve"> 37183053715</v>
      </c>
    </row>
    <row r="11829" spans="1:6" x14ac:dyDescent="0.2">
      <c r="A11829" t="s">
        <v>11831</v>
      </c>
      <c r="B11829">
        <v>18.51126</v>
      </c>
      <c r="C11829">
        <v>19.546554</v>
      </c>
      <c r="D11829">
        <v>14.576701</v>
      </c>
      <c r="E11829" t="str">
        <f t="shared" si="368"/>
        <v>R1420FP</v>
      </c>
      <c r="F11829" t="str">
        <f t="shared" si="369"/>
        <v xml:space="preserve"> 37183052506</v>
      </c>
    </row>
    <row r="11830" spans="1:6" x14ac:dyDescent="0.2">
      <c r="A11830" t="s">
        <v>11832</v>
      </c>
      <c r="B11830">
        <v>19.452099</v>
      </c>
      <c r="C11830">
        <v>19.928934999999999</v>
      </c>
      <c r="D11830">
        <v>14.161455999999999</v>
      </c>
      <c r="E11830" t="str">
        <f t="shared" si="368"/>
        <v>R1420FP</v>
      </c>
      <c r="F11830" t="str">
        <f t="shared" si="369"/>
        <v xml:space="preserve"> 37183053524</v>
      </c>
    </row>
    <row r="11831" spans="1:6" x14ac:dyDescent="0.2">
      <c r="A11831" t="s">
        <v>11833</v>
      </c>
      <c r="B11831">
        <v>19.150442999999999</v>
      </c>
      <c r="C11831">
        <v>20.185737</v>
      </c>
      <c r="D11831">
        <v>14.932589999999999</v>
      </c>
      <c r="E11831" t="str">
        <f t="shared" si="368"/>
        <v>R1420FP</v>
      </c>
      <c r="F11831" t="str">
        <f t="shared" si="369"/>
        <v xml:space="preserve"> 37183052507</v>
      </c>
    </row>
    <row r="11832" spans="1:6" x14ac:dyDescent="0.2">
      <c r="A11832" t="s">
        <v>11834</v>
      </c>
      <c r="B11832">
        <v>19.781186999999999</v>
      </c>
      <c r="C11832">
        <v>20.230740000000001</v>
      </c>
      <c r="D11832">
        <v>15.032857999999999</v>
      </c>
      <c r="E11832" t="str">
        <f t="shared" si="368"/>
        <v>R1420FP</v>
      </c>
      <c r="F11832" t="str">
        <f t="shared" si="369"/>
        <v xml:space="preserve"> 37183053423</v>
      </c>
    </row>
    <row r="11833" spans="1:6" x14ac:dyDescent="0.2">
      <c r="A11833" t="s">
        <v>11835</v>
      </c>
      <c r="B11833">
        <v>19.866596999999999</v>
      </c>
      <c r="C11833">
        <v>20.282440000000001</v>
      </c>
      <c r="D11833">
        <v>14.917192999999999</v>
      </c>
      <c r="E11833" t="str">
        <f t="shared" si="368"/>
        <v>R1420FP</v>
      </c>
      <c r="F11833" t="str">
        <f t="shared" si="369"/>
        <v xml:space="preserve"> 37183053419</v>
      </c>
    </row>
    <row r="11834" spans="1:6" x14ac:dyDescent="0.2">
      <c r="A11834" t="s">
        <v>11836</v>
      </c>
      <c r="B11834">
        <v>19.661739000000001</v>
      </c>
      <c r="C11834">
        <v>20.403918000000001</v>
      </c>
      <c r="D11834">
        <v>12.758131000000001</v>
      </c>
      <c r="E11834" t="str">
        <f t="shared" si="368"/>
        <v>R1420FP</v>
      </c>
      <c r="F11834" t="str">
        <f t="shared" si="369"/>
        <v xml:space="preserve"> 37183054015</v>
      </c>
    </row>
    <row r="11835" spans="1:6" x14ac:dyDescent="0.2">
      <c r="A11835" t="s">
        <v>11837</v>
      </c>
      <c r="B11835">
        <v>20.050256000000001</v>
      </c>
      <c r="C11835">
        <v>20.536916000000002</v>
      </c>
      <c r="D11835">
        <v>14.295007</v>
      </c>
      <c r="E11835" t="str">
        <f t="shared" si="368"/>
        <v>R1420FP</v>
      </c>
      <c r="F11835" t="str">
        <f t="shared" si="369"/>
        <v xml:space="preserve"> 37183054112</v>
      </c>
    </row>
    <row r="11836" spans="1:6" x14ac:dyDescent="0.2">
      <c r="A11836" t="s">
        <v>11838</v>
      </c>
      <c r="B11836">
        <v>20.092607000000001</v>
      </c>
      <c r="C11836">
        <v>20.617671000000001</v>
      </c>
      <c r="D11836">
        <v>19.456299999999999</v>
      </c>
      <c r="E11836" t="str">
        <f t="shared" si="368"/>
        <v>R1420FP</v>
      </c>
      <c r="F11836" t="str">
        <f t="shared" si="369"/>
        <v xml:space="preserve"> 37183053432</v>
      </c>
    </row>
    <row r="11837" spans="1:6" x14ac:dyDescent="0.2">
      <c r="A11837" t="s">
        <v>11839</v>
      </c>
      <c r="B11837">
        <v>19.888921</v>
      </c>
      <c r="C11837">
        <v>20.837254000000001</v>
      </c>
      <c r="D11837">
        <v>15.433509000000001</v>
      </c>
      <c r="E11837" t="str">
        <f t="shared" si="368"/>
        <v>R1420FP</v>
      </c>
      <c r="F11837" t="str">
        <f t="shared" si="369"/>
        <v xml:space="preserve"> 37183053714</v>
      </c>
    </row>
    <row r="11838" spans="1:6" x14ac:dyDescent="0.2">
      <c r="A11838" t="s">
        <v>11840</v>
      </c>
      <c r="B11838">
        <v>20.303481999999999</v>
      </c>
      <c r="C11838">
        <v>21.064247000000002</v>
      </c>
      <c r="D11838">
        <v>13.881914999999999</v>
      </c>
      <c r="E11838" t="str">
        <f t="shared" si="368"/>
        <v>R1420FP</v>
      </c>
      <c r="F11838" t="str">
        <f t="shared" si="369"/>
        <v xml:space="preserve"> 37183054012</v>
      </c>
    </row>
    <row r="11839" spans="1:6" x14ac:dyDescent="0.2">
      <c r="A11839" t="s">
        <v>11841</v>
      </c>
      <c r="B11839">
        <v>20.413471999999999</v>
      </c>
      <c r="C11839">
        <v>21.141691000000002</v>
      </c>
      <c r="D11839">
        <v>17.552938000000001</v>
      </c>
      <c r="E11839" t="str">
        <f t="shared" si="368"/>
        <v>R1420FP</v>
      </c>
      <c r="F11839" t="str">
        <f t="shared" si="369"/>
        <v xml:space="preserve"> 37183053522</v>
      </c>
    </row>
    <row r="11840" spans="1:6" x14ac:dyDescent="0.2">
      <c r="A11840" t="s">
        <v>11842</v>
      </c>
      <c r="B11840">
        <v>20.427499000000001</v>
      </c>
      <c r="C11840">
        <v>21.169678000000001</v>
      </c>
      <c r="D11840">
        <v>12.78754</v>
      </c>
      <c r="E11840" t="str">
        <f t="shared" si="368"/>
        <v>R1420FP</v>
      </c>
      <c r="F11840" t="str">
        <f t="shared" si="369"/>
        <v xml:space="preserve"> 37183054018</v>
      </c>
    </row>
    <row r="11841" spans="1:6" x14ac:dyDescent="0.2">
      <c r="A11841" t="s">
        <v>11843</v>
      </c>
      <c r="B11841">
        <v>20.472024000000001</v>
      </c>
      <c r="C11841">
        <v>21.407682999999999</v>
      </c>
      <c r="D11841">
        <v>18.626061</v>
      </c>
      <c r="E11841" t="str">
        <f t="shared" si="368"/>
        <v>R1420FP</v>
      </c>
      <c r="F11841" t="str">
        <f t="shared" si="369"/>
        <v xml:space="preserve"> 37183054022</v>
      </c>
    </row>
    <row r="11842" spans="1:6" x14ac:dyDescent="0.2">
      <c r="A11842" t="s">
        <v>11844</v>
      </c>
      <c r="B11842">
        <v>20.742974</v>
      </c>
      <c r="C11842">
        <v>21.437273000000001</v>
      </c>
      <c r="D11842">
        <v>17.380562999999999</v>
      </c>
      <c r="E11842" t="str">
        <f t="shared" si="368"/>
        <v>R1420FP</v>
      </c>
      <c r="F11842" t="str">
        <f t="shared" si="369"/>
        <v xml:space="preserve"> 37183054120</v>
      </c>
    </row>
    <row r="11843" spans="1:6" x14ac:dyDescent="0.2">
      <c r="A11843" t="s">
        <v>11845</v>
      </c>
      <c r="B11843">
        <v>21.185555000000001</v>
      </c>
      <c r="C11843">
        <v>21.497230999999999</v>
      </c>
      <c r="D11843">
        <v>12.689005999999999</v>
      </c>
      <c r="E11843" t="str">
        <f t="shared" ref="E11843:E11906" si="370">LEFT(A11843,LEN(A11843)-14)</f>
        <v>R1420FP</v>
      </c>
      <c r="F11843" t="str">
        <f t="shared" ref="F11843:F11906" si="371">RIGHT(A11843,12)</f>
        <v xml:space="preserve"> 37183052906</v>
      </c>
    </row>
    <row r="11844" spans="1:6" x14ac:dyDescent="0.2">
      <c r="A11844" t="s">
        <v>11846</v>
      </c>
      <c r="B11844">
        <v>20.791378000000002</v>
      </c>
      <c r="C11844">
        <v>21.550353000000001</v>
      </c>
      <c r="D11844">
        <v>13.721185999999999</v>
      </c>
      <c r="E11844" t="str">
        <f t="shared" si="370"/>
        <v>R1420FP</v>
      </c>
      <c r="F11844" t="str">
        <f t="shared" si="371"/>
        <v xml:space="preserve"> 37183054006</v>
      </c>
    </row>
    <row r="11845" spans="1:6" x14ac:dyDescent="0.2">
      <c r="A11845" t="s">
        <v>11847</v>
      </c>
      <c r="B11845">
        <v>20.78322</v>
      </c>
      <c r="C11845">
        <v>21.569831000000001</v>
      </c>
      <c r="D11845">
        <v>19.63457</v>
      </c>
      <c r="E11845" t="str">
        <f t="shared" si="370"/>
        <v>R1420FP</v>
      </c>
      <c r="F11845" t="str">
        <f t="shared" si="371"/>
        <v xml:space="preserve"> 37183054404</v>
      </c>
    </row>
    <row r="11846" spans="1:6" x14ac:dyDescent="0.2">
      <c r="A11846" t="s">
        <v>11848</v>
      </c>
      <c r="B11846">
        <v>21.015293</v>
      </c>
      <c r="C11846">
        <v>21.683693000000002</v>
      </c>
      <c r="D11846">
        <v>16.488391</v>
      </c>
      <c r="E11846" t="str">
        <f t="shared" si="370"/>
        <v>R1420FP</v>
      </c>
      <c r="F11846" t="str">
        <f t="shared" si="371"/>
        <v xml:space="preserve"> 37183052902</v>
      </c>
    </row>
    <row r="11847" spans="1:6" x14ac:dyDescent="0.2">
      <c r="A11847" t="s">
        <v>11849</v>
      </c>
      <c r="B11847">
        <v>21.025099000000001</v>
      </c>
      <c r="C11847">
        <v>21.686375999999999</v>
      </c>
      <c r="D11847">
        <v>15.183657</v>
      </c>
      <c r="E11847" t="str">
        <f t="shared" si="370"/>
        <v>R1420FP</v>
      </c>
      <c r="F11847" t="str">
        <f t="shared" si="371"/>
        <v xml:space="preserve"> 37183053525</v>
      </c>
    </row>
    <row r="11848" spans="1:6" x14ac:dyDescent="0.2">
      <c r="A11848" t="s">
        <v>11850</v>
      </c>
      <c r="B11848">
        <v>21.144549000000001</v>
      </c>
      <c r="C11848">
        <v>21.874368</v>
      </c>
      <c r="D11848">
        <v>18.734127000000001</v>
      </c>
      <c r="E11848" t="str">
        <f t="shared" si="370"/>
        <v>R1420FP</v>
      </c>
      <c r="F11848" t="str">
        <f t="shared" si="371"/>
        <v xml:space="preserve"> 37183054111</v>
      </c>
    </row>
    <row r="11849" spans="1:6" x14ac:dyDescent="0.2">
      <c r="A11849" t="s">
        <v>11851</v>
      </c>
      <c r="B11849">
        <v>20.908418999999999</v>
      </c>
      <c r="C11849">
        <v>21.943712999999999</v>
      </c>
      <c r="D11849">
        <v>15.589926</v>
      </c>
      <c r="E11849" t="str">
        <f t="shared" si="370"/>
        <v>R1420FP</v>
      </c>
      <c r="F11849" t="str">
        <f t="shared" si="371"/>
        <v xml:space="preserve"> 37183053728</v>
      </c>
    </row>
    <row r="11850" spans="1:6" x14ac:dyDescent="0.2">
      <c r="A11850" t="s">
        <v>11852</v>
      </c>
      <c r="B11850">
        <v>21.018370000000001</v>
      </c>
      <c r="C11850">
        <v>22.078298</v>
      </c>
      <c r="D11850">
        <v>14.387969</v>
      </c>
      <c r="E11850" t="str">
        <f t="shared" si="370"/>
        <v>R1420FP</v>
      </c>
      <c r="F11850" t="str">
        <f t="shared" si="371"/>
        <v xml:space="preserve"> 37183053730</v>
      </c>
    </row>
    <row r="11851" spans="1:6" x14ac:dyDescent="0.2">
      <c r="A11851" t="s">
        <v>11853</v>
      </c>
      <c r="B11851">
        <v>21.684028000000001</v>
      </c>
      <c r="C11851">
        <v>22.158771000000002</v>
      </c>
      <c r="D11851">
        <v>16.025424000000001</v>
      </c>
      <c r="E11851" t="str">
        <f t="shared" si="370"/>
        <v>R1420FP</v>
      </c>
      <c r="F11851" t="str">
        <f t="shared" si="371"/>
        <v xml:space="preserve"> 37183053424</v>
      </c>
    </row>
    <row r="11852" spans="1:6" x14ac:dyDescent="0.2">
      <c r="A11852" t="s">
        <v>11854</v>
      </c>
      <c r="B11852">
        <v>21.664124999999999</v>
      </c>
      <c r="C11852">
        <v>22.159367</v>
      </c>
      <c r="D11852">
        <v>15.627017</v>
      </c>
      <c r="E11852" t="str">
        <f t="shared" si="370"/>
        <v>R1420FP</v>
      </c>
      <c r="F11852" t="str">
        <f t="shared" si="371"/>
        <v xml:space="preserve"> 37183053523</v>
      </c>
    </row>
    <row r="11853" spans="1:6" x14ac:dyDescent="0.2">
      <c r="A11853" t="s">
        <v>11855</v>
      </c>
      <c r="B11853">
        <v>21.927800999999999</v>
      </c>
      <c r="C11853">
        <v>22.361691</v>
      </c>
      <c r="D11853">
        <v>17.584804999999999</v>
      </c>
      <c r="E11853" t="str">
        <f t="shared" si="370"/>
        <v>R1420FP</v>
      </c>
      <c r="F11853" t="str">
        <f t="shared" si="371"/>
        <v xml:space="preserve"> 37183053417</v>
      </c>
    </row>
    <row r="11854" spans="1:6" x14ac:dyDescent="0.2">
      <c r="A11854" t="s">
        <v>11856</v>
      </c>
      <c r="B11854">
        <v>21.801192</v>
      </c>
      <c r="C11854">
        <v>22.371494999999999</v>
      </c>
      <c r="D11854">
        <v>17.694379999999999</v>
      </c>
      <c r="E11854" t="str">
        <f t="shared" si="370"/>
        <v>R1420FP</v>
      </c>
      <c r="F11854" t="str">
        <f t="shared" si="371"/>
        <v xml:space="preserve"> 37183053415</v>
      </c>
    </row>
    <row r="11855" spans="1:6" x14ac:dyDescent="0.2">
      <c r="A11855" t="s">
        <v>11857</v>
      </c>
      <c r="B11855">
        <v>21.960324</v>
      </c>
      <c r="C11855">
        <v>22.435067</v>
      </c>
      <c r="D11855">
        <v>16.125343999999998</v>
      </c>
      <c r="E11855" t="str">
        <f t="shared" si="370"/>
        <v>R1420FP</v>
      </c>
      <c r="F11855" t="str">
        <f t="shared" si="371"/>
        <v xml:space="preserve"> 37183053422</v>
      </c>
    </row>
    <row r="11856" spans="1:6" x14ac:dyDescent="0.2">
      <c r="A11856" t="s">
        <v>11858</v>
      </c>
      <c r="B11856">
        <v>21.583597000000001</v>
      </c>
      <c r="C11856">
        <v>22.532764</v>
      </c>
      <c r="D11856">
        <v>16.160733</v>
      </c>
      <c r="E11856" t="str">
        <f t="shared" si="370"/>
        <v>R1420FP</v>
      </c>
      <c r="F11856" t="str">
        <f t="shared" si="371"/>
        <v xml:space="preserve"> 37183053726</v>
      </c>
    </row>
    <row r="11857" spans="1:6" x14ac:dyDescent="0.2">
      <c r="A11857" t="s">
        <v>11859</v>
      </c>
      <c r="B11857">
        <v>21.691469000000001</v>
      </c>
      <c r="C11857">
        <v>22.537773000000001</v>
      </c>
      <c r="D11857">
        <v>19.069475000000001</v>
      </c>
      <c r="E11857" t="str">
        <f t="shared" si="370"/>
        <v>R1420FP</v>
      </c>
      <c r="F11857" t="str">
        <f t="shared" si="371"/>
        <v xml:space="preserve"> 37183053609</v>
      </c>
    </row>
    <row r="11858" spans="1:6" x14ac:dyDescent="0.2">
      <c r="A11858" t="s">
        <v>11860</v>
      </c>
      <c r="B11858">
        <v>21.504293000000001</v>
      </c>
      <c r="C11858">
        <v>22.574698000000001</v>
      </c>
      <c r="D11858">
        <v>15.753221999999999</v>
      </c>
      <c r="E11858" t="str">
        <f t="shared" si="370"/>
        <v>R1420FP</v>
      </c>
      <c r="F11858" t="str">
        <f t="shared" si="371"/>
        <v xml:space="preserve"> 37183053729</v>
      </c>
    </row>
    <row r="11859" spans="1:6" x14ac:dyDescent="0.2">
      <c r="A11859" t="s">
        <v>11861</v>
      </c>
      <c r="B11859">
        <v>22.182485</v>
      </c>
      <c r="C11859">
        <v>22.592755</v>
      </c>
      <c r="D11859">
        <v>12.828677000000001</v>
      </c>
      <c r="E11859" t="str">
        <f t="shared" si="370"/>
        <v>R1420FP</v>
      </c>
      <c r="F11859" t="str">
        <f t="shared" si="371"/>
        <v xml:space="preserve"> 37183053111</v>
      </c>
    </row>
    <row r="11860" spans="1:6" x14ac:dyDescent="0.2">
      <c r="A11860" t="s">
        <v>11862</v>
      </c>
      <c r="B11860">
        <v>21.940674999999999</v>
      </c>
      <c r="C11860">
        <v>22.748985999999999</v>
      </c>
      <c r="D11860">
        <v>21.784300999999999</v>
      </c>
      <c r="E11860" t="str">
        <f t="shared" si="370"/>
        <v>R1420FP</v>
      </c>
      <c r="F11860" t="str">
        <f t="shared" si="371"/>
        <v xml:space="preserve"> 37183054305</v>
      </c>
    </row>
    <row r="11861" spans="1:6" x14ac:dyDescent="0.2">
      <c r="A11861" t="s">
        <v>11863</v>
      </c>
      <c r="B11861">
        <v>21.843402000000001</v>
      </c>
      <c r="C11861">
        <v>22.800930999999999</v>
      </c>
      <c r="D11861">
        <v>16.169242000000001</v>
      </c>
      <c r="E11861" t="str">
        <f t="shared" si="370"/>
        <v>R1420FP</v>
      </c>
      <c r="F11861" t="str">
        <f t="shared" si="371"/>
        <v xml:space="preserve"> 37183053713</v>
      </c>
    </row>
    <row r="11862" spans="1:6" x14ac:dyDescent="0.2">
      <c r="A11862" t="s">
        <v>11864</v>
      </c>
      <c r="B11862">
        <v>22.038727000000002</v>
      </c>
      <c r="C11862">
        <v>22.801141000000001</v>
      </c>
      <c r="D11862">
        <v>19.635023</v>
      </c>
      <c r="E11862" t="str">
        <f t="shared" si="370"/>
        <v>R1420FP</v>
      </c>
      <c r="F11862" t="str">
        <f t="shared" si="371"/>
        <v xml:space="preserve"> 37183054218</v>
      </c>
    </row>
    <row r="11863" spans="1:6" x14ac:dyDescent="0.2">
      <c r="A11863" t="s">
        <v>11865</v>
      </c>
      <c r="B11863">
        <v>22.108502000000001</v>
      </c>
      <c r="C11863">
        <v>22.895821000000002</v>
      </c>
      <c r="D11863">
        <v>19.943580999999998</v>
      </c>
      <c r="E11863" t="str">
        <f t="shared" si="370"/>
        <v>R1420FP</v>
      </c>
      <c r="F11863" t="str">
        <f t="shared" si="371"/>
        <v xml:space="preserve"> 37183054017</v>
      </c>
    </row>
    <row r="11864" spans="1:6" x14ac:dyDescent="0.2">
      <c r="A11864" t="s">
        <v>11866</v>
      </c>
      <c r="B11864">
        <v>22.002647</v>
      </c>
      <c r="C11864">
        <v>22.978869</v>
      </c>
      <c r="D11864">
        <v>18.657084000000001</v>
      </c>
      <c r="E11864" t="str">
        <f t="shared" si="370"/>
        <v>R1420FP</v>
      </c>
      <c r="F11864" t="str">
        <f t="shared" si="371"/>
        <v xml:space="preserve"> 37183980100</v>
      </c>
    </row>
    <row r="11865" spans="1:6" x14ac:dyDescent="0.2">
      <c r="A11865" t="s">
        <v>11867</v>
      </c>
      <c r="B11865">
        <v>22.300999000000001</v>
      </c>
      <c r="C11865">
        <v>23.059974</v>
      </c>
      <c r="D11865">
        <v>14.648797</v>
      </c>
      <c r="E11865" t="str">
        <f t="shared" si="370"/>
        <v>R1420FP</v>
      </c>
      <c r="F11865" t="str">
        <f t="shared" si="371"/>
        <v xml:space="preserve"> 37183054011</v>
      </c>
    </row>
    <row r="11866" spans="1:6" x14ac:dyDescent="0.2">
      <c r="A11866" t="s">
        <v>11868</v>
      </c>
      <c r="B11866">
        <v>22.144614000000001</v>
      </c>
      <c r="C11866">
        <v>23.098144000000001</v>
      </c>
      <c r="D11866">
        <v>16.717151000000001</v>
      </c>
      <c r="E11866" t="str">
        <f t="shared" si="370"/>
        <v>R1420FP</v>
      </c>
      <c r="F11866" t="str">
        <f t="shared" si="371"/>
        <v xml:space="preserve"> 37183053722</v>
      </c>
    </row>
    <row r="11867" spans="1:6" x14ac:dyDescent="0.2">
      <c r="A11867" t="s">
        <v>11869</v>
      </c>
      <c r="B11867">
        <v>22.499908999999999</v>
      </c>
      <c r="C11867">
        <v>23.258883999999998</v>
      </c>
      <c r="D11867">
        <v>14.822884</v>
      </c>
      <c r="E11867" t="str">
        <f t="shared" si="370"/>
        <v>R1420FP</v>
      </c>
      <c r="F11867" t="str">
        <f t="shared" si="371"/>
        <v xml:space="preserve"> 37183054007</v>
      </c>
    </row>
    <row r="11868" spans="1:6" x14ac:dyDescent="0.2">
      <c r="A11868" t="s">
        <v>11870</v>
      </c>
      <c r="B11868">
        <v>22.731819999999999</v>
      </c>
      <c r="C11868">
        <v>23.273178999999999</v>
      </c>
      <c r="D11868">
        <v>20.699780000000001</v>
      </c>
      <c r="E11868" t="str">
        <f t="shared" si="370"/>
        <v>R1420FP</v>
      </c>
      <c r="F11868" t="str">
        <f t="shared" si="371"/>
        <v xml:space="preserve"> 37183053434</v>
      </c>
    </row>
    <row r="11869" spans="1:6" x14ac:dyDescent="0.2">
      <c r="A11869" t="s">
        <v>11871</v>
      </c>
      <c r="B11869">
        <v>22.743877999999999</v>
      </c>
      <c r="C11869">
        <v>23.285238</v>
      </c>
      <c r="D11869">
        <v>20.566154000000001</v>
      </c>
      <c r="E11869" t="str">
        <f t="shared" si="370"/>
        <v>R1420FP</v>
      </c>
      <c r="F11869" t="str">
        <f t="shared" si="371"/>
        <v xml:space="preserve"> 37183053433</v>
      </c>
    </row>
    <row r="11870" spans="1:6" x14ac:dyDescent="0.2">
      <c r="A11870" t="s">
        <v>11872</v>
      </c>
      <c r="B11870">
        <v>22.752210999999999</v>
      </c>
      <c r="C11870">
        <v>23.523477</v>
      </c>
      <c r="D11870">
        <v>19.441458000000001</v>
      </c>
      <c r="E11870" t="str">
        <f t="shared" si="370"/>
        <v>R1420FP</v>
      </c>
      <c r="F11870" t="str">
        <f t="shared" si="371"/>
        <v xml:space="preserve"> 37183054023</v>
      </c>
    </row>
    <row r="11871" spans="1:6" x14ac:dyDescent="0.2">
      <c r="A11871" t="s">
        <v>11873</v>
      </c>
      <c r="B11871">
        <v>22.995996000000002</v>
      </c>
      <c r="C11871">
        <v>23.641255000000001</v>
      </c>
      <c r="D11871">
        <v>14.949655999999999</v>
      </c>
      <c r="E11871" t="str">
        <f t="shared" si="370"/>
        <v>R1420FP</v>
      </c>
      <c r="F11871" t="str">
        <f t="shared" si="371"/>
        <v xml:space="preserve"> 37183053006</v>
      </c>
    </row>
    <row r="11872" spans="1:6" x14ac:dyDescent="0.2">
      <c r="A11872" t="s">
        <v>11874</v>
      </c>
      <c r="B11872">
        <v>24.000387</v>
      </c>
      <c r="C11872">
        <v>24.413727999999999</v>
      </c>
      <c r="D11872">
        <v>15.538294</v>
      </c>
      <c r="E11872" t="str">
        <f t="shared" si="370"/>
        <v>R1420FP</v>
      </c>
      <c r="F11872" t="str">
        <f t="shared" si="371"/>
        <v xml:space="preserve"> 37183053109</v>
      </c>
    </row>
    <row r="11873" spans="1:6" x14ac:dyDescent="0.2">
      <c r="A11873" t="s">
        <v>11875</v>
      </c>
      <c r="B11873">
        <v>23.502352999999999</v>
      </c>
      <c r="C11873">
        <v>24.451519999999999</v>
      </c>
      <c r="D11873">
        <v>17.018322999999999</v>
      </c>
      <c r="E11873" t="str">
        <f t="shared" si="370"/>
        <v>R1420FP</v>
      </c>
      <c r="F11873" t="str">
        <f t="shared" si="371"/>
        <v xml:space="preserve"> 37183053725</v>
      </c>
    </row>
    <row r="11874" spans="1:6" x14ac:dyDescent="0.2">
      <c r="A11874" t="s">
        <v>11876</v>
      </c>
      <c r="B11874">
        <v>24.062184999999999</v>
      </c>
      <c r="C11874">
        <v>24.541934000000001</v>
      </c>
      <c r="D11874">
        <v>17.386775</v>
      </c>
      <c r="E11874" t="str">
        <f t="shared" si="370"/>
        <v>R1420FP</v>
      </c>
      <c r="F11874" t="str">
        <f t="shared" si="371"/>
        <v xml:space="preserve"> 37183053425</v>
      </c>
    </row>
    <row r="11875" spans="1:6" x14ac:dyDescent="0.2">
      <c r="A11875" t="s">
        <v>11877</v>
      </c>
      <c r="B11875">
        <v>23.529292999999999</v>
      </c>
      <c r="C11875">
        <v>24.610458000000001</v>
      </c>
      <c r="D11875">
        <v>21.137101999999999</v>
      </c>
      <c r="E11875" t="str">
        <f t="shared" si="370"/>
        <v>R1420FP</v>
      </c>
      <c r="F11875" t="str">
        <f t="shared" si="371"/>
        <v xml:space="preserve"> 37183053615</v>
      </c>
    </row>
    <row r="11876" spans="1:6" x14ac:dyDescent="0.2">
      <c r="A11876" t="s">
        <v>11878</v>
      </c>
      <c r="B11876">
        <v>24.234881999999999</v>
      </c>
      <c r="C11876">
        <v>24.65558</v>
      </c>
      <c r="D11876">
        <v>18.118936999999999</v>
      </c>
      <c r="E11876" t="str">
        <f t="shared" si="370"/>
        <v>R1420FP</v>
      </c>
      <c r="F11876" t="str">
        <f t="shared" si="371"/>
        <v xml:space="preserve"> 37183053421</v>
      </c>
    </row>
    <row r="11877" spans="1:6" x14ac:dyDescent="0.2">
      <c r="A11877" t="s">
        <v>11879</v>
      </c>
      <c r="B11877">
        <v>24.130860999999999</v>
      </c>
      <c r="C11877">
        <v>24.666672999999999</v>
      </c>
      <c r="D11877">
        <v>17.636652000000002</v>
      </c>
      <c r="E11877" t="str">
        <f t="shared" si="370"/>
        <v>R1420FP</v>
      </c>
      <c r="F11877" t="str">
        <f t="shared" si="371"/>
        <v xml:space="preserve"> 37183053408</v>
      </c>
    </row>
    <row r="11878" spans="1:6" x14ac:dyDescent="0.2">
      <c r="A11878" t="s">
        <v>11880</v>
      </c>
      <c r="B11878">
        <v>23.755742000000001</v>
      </c>
      <c r="C11878">
        <v>24.707573</v>
      </c>
      <c r="D11878">
        <v>17.544836</v>
      </c>
      <c r="E11878" t="str">
        <f t="shared" si="370"/>
        <v>R1420FP</v>
      </c>
      <c r="F11878" t="str">
        <f t="shared" si="371"/>
        <v xml:space="preserve"> 37183053712</v>
      </c>
    </row>
    <row r="11879" spans="1:6" x14ac:dyDescent="0.2">
      <c r="A11879" t="s">
        <v>11881</v>
      </c>
      <c r="B11879">
        <v>24.107140000000001</v>
      </c>
      <c r="C11879">
        <v>24.879769</v>
      </c>
      <c r="D11879">
        <v>23.014983999999998</v>
      </c>
      <c r="E11879" t="str">
        <f t="shared" si="370"/>
        <v>R1420FP</v>
      </c>
      <c r="F11879" t="str">
        <f t="shared" si="371"/>
        <v xml:space="preserve"> 37183053430</v>
      </c>
    </row>
    <row r="11880" spans="1:6" x14ac:dyDescent="0.2">
      <c r="A11880" t="s">
        <v>11882</v>
      </c>
      <c r="B11880">
        <v>23.824393000000001</v>
      </c>
      <c r="C11880">
        <v>24.905559</v>
      </c>
      <c r="D11880">
        <v>21.242733999999999</v>
      </c>
      <c r="E11880" t="str">
        <f t="shared" si="370"/>
        <v>R1420FP</v>
      </c>
      <c r="F11880" t="str">
        <f t="shared" si="371"/>
        <v xml:space="preserve"> 37183053614</v>
      </c>
    </row>
    <row r="11881" spans="1:6" x14ac:dyDescent="0.2">
      <c r="A11881" t="s">
        <v>11883</v>
      </c>
      <c r="B11881">
        <v>24.54346</v>
      </c>
      <c r="C11881">
        <v>24.943885000000002</v>
      </c>
      <c r="D11881">
        <v>17.59843</v>
      </c>
      <c r="E11881" t="str">
        <f t="shared" si="370"/>
        <v>R1420FP</v>
      </c>
      <c r="F11881" t="str">
        <f t="shared" si="371"/>
        <v xml:space="preserve"> 37183053409</v>
      </c>
    </row>
    <row r="11882" spans="1:6" x14ac:dyDescent="0.2">
      <c r="A11882" t="s">
        <v>11884</v>
      </c>
      <c r="B11882">
        <v>23.719988000000001</v>
      </c>
      <c r="C11882">
        <v>24.982043999999998</v>
      </c>
      <c r="D11882">
        <v>22.612539000000002</v>
      </c>
      <c r="E11882" t="str">
        <f t="shared" si="370"/>
        <v>R1420FP</v>
      </c>
      <c r="F11882" t="str">
        <f t="shared" si="371"/>
        <v xml:space="preserve"> 37183054303</v>
      </c>
    </row>
    <row r="11883" spans="1:6" x14ac:dyDescent="0.2">
      <c r="A11883" t="s">
        <v>11885</v>
      </c>
      <c r="B11883">
        <v>24.360548999999999</v>
      </c>
      <c r="C11883">
        <v>25.022473999999999</v>
      </c>
      <c r="D11883">
        <v>19.095925999999999</v>
      </c>
      <c r="E11883" t="str">
        <f t="shared" si="370"/>
        <v>R1420FP</v>
      </c>
      <c r="F11883" t="str">
        <f t="shared" si="371"/>
        <v xml:space="preserve"> 37183054403</v>
      </c>
    </row>
    <row r="11884" spans="1:6" x14ac:dyDescent="0.2">
      <c r="A11884" t="s">
        <v>11886</v>
      </c>
      <c r="B11884">
        <v>24.695039999999999</v>
      </c>
      <c r="C11884">
        <v>25.089748</v>
      </c>
      <c r="D11884">
        <v>14.752442</v>
      </c>
      <c r="E11884" t="str">
        <f t="shared" si="370"/>
        <v>R1420FP</v>
      </c>
      <c r="F11884" t="str">
        <f t="shared" si="371"/>
        <v xml:space="preserve"> 37183053110</v>
      </c>
    </row>
    <row r="11885" spans="1:6" x14ac:dyDescent="0.2">
      <c r="A11885" t="s">
        <v>11887</v>
      </c>
      <c r="B11885">
        <v>24.040592</v>
      </c>
      <c r="C11885">
        <v>25.126750999999999</v>
      </c>
      <c r="D11885">
        <v>17.702338000000001</v>
      </c>
      <c r="E11885" t="str">
        <f t="shared" si="370"/>
        <v>R1420FP</v>
      </c>
      <c r="F11885" t="str">
        <f t="shared" si="371"/>
        <v xml:space="preserve"> 37183053724</v>
      </c>
    </row>
    <row r="11886" spans="1:6" x14ac:dyDescent="0.2">
      <c r="A11886" t="s">
        <v>11888</v>
      </c>
      <c r="B11886">
        <v>24.737850999999999</v>
      </c>
      <c r="C11886">
        <v>25.279211</v>
      </c>
      <c r="D11886">
        <v>21.549429</v>
      </c>
      <c r="E11886" t="str">
        <f t="shared" si="370"/>
        <v>R1420FP</v>
      </c>
      <c r="F11886" t="str">
        <f t="shared" si="371"/>
        <v xml:space="preserve"> 37183053428</v>
      </c>
    </row>
    <row r="11887" spans="1:6" x14ac:dyDescent="0.2">
      <c r="A11887" t="s">
        <v>11889</v>
      </c>
      <c r="B11887">
        <v>24.560417999999999</v>
      </c>
      <c r="C11887">
        <v>25.325831999999998</v>
      </c>
      <c r="D11887">
        <v>21.585643000000001</v>
      </c>
      <c r="E11887" t="str">
        <f t="shared" si="370"/>
        <v>R1420FP</v>
      </c>
      <c r="F11887" t="str">
        <f t="shared" si="371"/>
        <v xml:space="preserve"> 37183054016</v>
      </c>
    </row>
    <row r="11888" spans="1:6" x14ac:dyDescent="0.2">
      <c r="A11888" t="s">
        <v>11890</v>
      </c>
      <c r="B11888">
        <v>24.547201999999999</v>
      </c>
      <c r="C11888">
        <v>25.338051</v>
      </c>
      <c r="D11888">
        <v>16.028908999999999</v>
      </c>
      <c r="E11888" t="str">
        <f t="shared" si="370"/>
        <v>R1420FP</v>
      </c>
      <c r="F11888" t="str">
        <f t="shared" si="371"/>
        <v xml:space="preserve"> 37183053723</v>
      </c>
    </row>
    <row r="11889" spans="1:6" x14ac:dyDescent="0.2">
      <c r="A11889" t="s">
        <v>11891</v>
      </c>
      <c r="B11889">
        <v>24.708673999999998</v>
      </c>
      <c r="C11889">
        <v>25.657841000000001</v>
      </c>
      <c r="D11889">
        <v>17.568214000000001</v>
      </c>
      <c r="E11889" t="str">
        <f t="shared" si="370"/>
        <v>R1420FP</v>
      </c>
      <c r="F11889" t="str">
        <f t="shared" si="371"/>
        <v xml:space="preserve"> 37183053711</v>
      </c>
    </row>
    <row r="11890" spans="1:6" x14ac:dyDescent="0.2">
      <c r="A11890" t="s">
        <v>11892</v>
      </c>
      <c r="B11890">
        <v>24.909421999999999</v>
      </c>
      <c r="C11890">
        <v>25.734677999999999</v>
      </c>
      <c r="D11890">
        <v>24.696162000000001</v>
      </c>
      <c r="E11890" t="str">
        <f t="shared" si="370"/>
        <v>R1420FP</v>
      </c>
      <c r="F11890" t="str">
        <f t="shared" si="371"/>
        <v xml:space="preserve"> 37183053807</v>
      </c>
    </row>
    <row r="11891" spans="1:6" x14ac:dyDescent="0.2">
      <c r="A11891" t="s">
        <v>11893</v>
      </c>
      <c r="B11891">
        <v>24.760234000000001</v>
      </c>
      <c r="C11891">
        <v>25.758040999999999</v>
      </c>
      <c r="D11891">
        <v>22.758984000000002</v>
      </c>
      <c r="E11891" t="str">
        <f t="shared" si="370"/>
        <v>R1420FP</v>
      </c>
      <c r="F11891" t="str">
        <f t="shared" si="371"/>
        <v xml:space="preserve"> 37183054306</v>
      </c>
    </row>
    <row r="11892" spans="1:6" x14ac:dyDescent="0.2">
      <c r="A11892" t="s">
        <v>11894</v>
      </c>
      <c r="B11892">
        <v>25.115862</v>
      </c>
      <c r="C11892">
        <v>25.801273999999999</v>
      </c>
      <c r="D11892">
        <v>19.196611999999998</v>
      </c>
      <c r="E11892" t="str">
        <f t="shared" si="370"/>
        <v>R1420FP</v>
      </c>
      <c r="F11892" t="str">
        <f t="shared" si="371"/>
        <v xml:space="preserve"> 37183052901</v>
      </c>
    </row>
    <row r="11893" spans="1:6" x14ac:dyDescent="0.2">
      <c r="A11893" t="s">
        <v>11895</v>
      </c>
      <c r="B11893">
        <v>24.977157999999999</v>
      </c>
      <c r="C11893">
        <v>25.802429</v>
      </c>
      <c r="D11893">
        <v>21.740590999999998</v>
      </c>
      <c r="E11893" t="str">
        <f t="shared" si="370"/>
        <v>R1420FP</v>
      </c>
      <c r="F11893" t="str">
        <f t="shared" si="371"/>
        <v xml:space="preserve"> 37183054217</v>
      </c>
    </row>
    <row r="11894" spans="1:6" x14ac:dyDescent="0.2">
      <c r="A11894" t="s">
        <v>11896</v>
      </c>
      <c r="B11894">
        <v>25.038665000000002</v>
      </c>
      <c r="C11894">
        <v>25.83324</v>
      </c>
      <c r="D11894">
        <v>20.303038000000001</v>
      </c>
      <c r="E11894" t="str">
        <f t="shared" si="370"/>
        <v>R1420FP</v>
      </c>
      <c r="F11894" t="str">
        <f t="shared" si="371"/>
        <v xml:space="preserve"> 37183053612</v>
      </c>
    </row>
    <row r="11895" spans="1:6" x14ac:dyDescent="0.2">
      <c r="A11895" t="s">
        <v>11897</v>
      </c>
      <c r="B11895">
        <v>25.355146999999999</v>
      </c>
      <c r="C11895">
        <v>25.897195</v>
      </c>
      <c r="D11895">
        <v>14.803618</v>
      </c>
      <c r="E11895" t="str">
        <f t="shared" si="370"/>
        <v>R1420FP</v>
      </c>
      <c r="F11895" t="str">
        <f t="shared" si="371"/>
        <v xml:space="preserve"> 37183052905</v>
      </c>
    </row>
    <row r="11896" spans="1:6" x14ac:dyDescent="0.2">
      <c r="A11896" t="s">
        <v>11898</v>
      </c>
      <c r="B11896">
        <v>24.968064999999999</v>
      </c>
      <c r="C11896">
        <v>26.045909999999999</v>
      </c>
      <c r="D11896">
        <v>24.493593000000001</v>
      </c>
      <c r="E11896" t="str">
        <f t="shared" si="370"/>
        <v>R1420FP</v>
      </c>
      <c r="F11896" t="str">
        <f t="shared" si="371"/>
        <v xml:space="preserve"> 37183053619</v>
      </c>
    </row>
    <row r="11897" spans="1:6" x14ac:dyDescent="0.2">
      <c r="A11897" t="s">
        <v>11899</v>
      </c>
      <c r="B11897">
        <v>25.369284</v>
      </c>
      <c r="C11897">
        <v>26.072005999999998</v>
      </c>
      <c r="D11897">
        <v>23.602260000000001</v>
      </c>
      <c r="E11897" t="str">
        <f t="shared" si="370"/>
        <v>R1420FP</v>
      </c>
      <c r="F11897" t="str">
        <f t="shared" si="371"/>
        <v xml:space="preserve"> 37183053426</v>
      </c>
    </row>
    <row r="11898" spans="1:6" x14ac:dyDescent="0.2">
      <c r="A11898" t="s">
        <v>11900</v>
      </c>
      <c r="B11898">
        <v>25.744989</v>
      </c>
      <c r="C11898">
        <v>26.085514</v>
      </c>
      <c r="D11898">
        <v>15.638956</v>
      </c>
      <c r="E11898" t="str">
        <f t="shared" si="370"/>
        <v>R1420FP</v>
      </c>
      <c r="F11898" t="str">
        <f t="shared" si="371"/>
        <v xml:space="preserve"> 37183053210</v>
      </c>
    </row>
    <row r="11899" spans="1:6" x14ac:dyDescent="0.2">
      <c r="A11899" t="s">
        <v>11901</v>
      </c>
      <c r="B11899">
        <v>25.697507000000002</v>
      </c>
      <c r="C11899">
        <v>26.129017000000001</v>
      </c>
      <c r="D11899">
        <v>17.070582000000002</v>
      </c>
      <c r="E11899" t="str">
        <f t="shared" si="370"/>
        <v>R1420FP</v>
      </c>
      <c r="F11899" t="str">
        <f t="shared" si="371"/>
        <v xml:space="preserve"> 37183053431</v>
      </c>
    </row>
    <row r="11900" spans="1:6" x14ac:dyDescent="0.2">
      <c r="A11900" t="s">
        <v>11902</v>
      </c>
      <c r="B11900">
        <v>25.209173</v>
      </c>
      <c r="C11900">
        <v>26.208964999999999</v>
      </c>
      <c r="D11900">
        <v>24.594277999999999</v>
      </c>
      <c r="E11900" t="str">
        <f t="shared" si="370"/>
        <v>R1420FP</v>
      </c>
      <c r="F11900" t="str">
        <f t="shared" si="371"/>
        <v xml:space="preserve"> 37183053617</v>
      </c>
    </row>
    <row r="11901" spans="1:6" x14ac:dyDescent="0.2">
      <c r="A11901" t="s">
        <v>11903</v>
      </c>
      <c r="B11901">
        <v>25.174633</v>
      </c>
      <c r="C11901">
        <v>26.229444000000001</v>
      </c>
      <c r="D11901">
        <v>17.779320999999999</v>
      </c>
      <c r="E11901" t="str">
        <f t="shared" si="370"/>
        <v>R1420FP</v>
      </c>
      <c r="F11901" t="str">
        <f t="shared" si="371"/>
        <v xml:space="preserve"> 37183053727</v>
      </c>
    </row>
    <row r="11902" spans="1:6" x14ac:dyDescent="0.2">
      <c r="A11902" t="s">
        <v>11904</v>
      </c>
      <c r="B11902">
        <v>25.442368999999999</v>
      </c>
      <c r="C11902">
        <v>26.236943</v>
      </c>
      <c r="D11902">
        <v>20.498577000000001</v>
      </c>
      <c r="E11902" t="str">
        <f t="shared" si="370"/>
        <v>R1420FP</v>
      </c>
      <c r="F11902" t="str">
        <f t="shared" si="371"/>
        <v xml:space="preserve"> 37183053611</v>
      </c>
    </row>
    <row r="11903" spans="1:6" x14ac:dyDescent="0.2">
      <c r="A11903" t="s">
        <v>11905</v>
      </c>
      <c r="B11903">
        <v>25.398990000000001</v>
      </c>
      <c r="C11903">
        <v>26.310859000000001</v>
      </c>
      <c r="D11903">
        <v>19.919789000000002</v>
      </c>
      <c r="E11903" t="str">
        <f t="shared" si="370"/>
        <v>R1420FP</v>
      </c>
      <c r="F11903" t="str">
        <f t="shared" si="371"/>
        <v xml:space="preserve"> 37183053616</v>
      </c>
    </row>
    <row r="11904" spans="1:6" x14ac:dyDescent="0.2">
      <c r="A11904" t="s">
        <v>11906</v>
      </c>
      <c r="B11904">
        <v>25.631748000000002</v>
      </c>
      <c r="C11904">
        <v>26.446189</v>
      </c>
      <c r="D11904">
        <v>16.564288000000001</v>
      </c>
      <c r="E11904" t="str">
        <f t="shared" si="370"/>
        <v>R1420FP</v>
      </c>
      <c r="F11904" t="str">
        <f t="shared" si="371"/>
        <v xml:space="preserve"> 37183053808</v>
      </c>
    </row>
    <row r="11905" spans="1:6" x14ac:dyDescent="0.2">
      <c r="A11905" t="s">
        <v>11907</v>
      </c>
      <c r="B11905">
        <v>26.041342</v>
      </c>
      <c r="C11905">
        <v>26.523719</v>
      </c>
      <c r="D11905">
        <v>18.662991999999999</v>
      </c>
      <c r="E11905" t="str">
        <f t="shared" si="370"/>
        <v>R1420FP</v>
      </c>
      <c r="F11905" t="str">
        <f t="shared" si="371"/>
        <v xml:space="preserve"> 37183053604</v>
      </c>
    </row>
    <row r="11906" spans="1:6" x14ac:dyDescent="0.2">
      <c r="A11906" t="s">
        <v>11908</v>
      </c>
      <c r="B11906">
        <v>25.845597000000001</v>
      </c>
      <c r="C11906">
        <v>26.679601999999999</v>
      </c>
      <c r="D11906">
        <v>23.546223000000001</v>
      </c>
      <c r="E11906" t="str">
        <f t="shared" si="370"/>
        <v>R1420FP</v>
      </c>
      <c r="F11906" t="str">
        <f t="shared" si="371"/>
        <v xml:space="preserve"> 37183054019</v>
      </c>
    </row>
    <row r="11907" spans="1:6" x14ac:dyDescent="0.2">
      <c r="A11907" t="s">
        <v>11909</v>
      </c>
      <c r="B11907">
        <v>25.722162000000001</v>
      </c>
      <c r="C11907">
        <v>26.750927999999998</v>
      </c>
      <c r="D11907">
        <v>23.727544999999999</v>
      </c>
      <c r="E11907" t="str">
        <f t="shared" ref="E11907:E11970" si="372">LEFT(A11907,LEN(A11907)-14)</f>
        <v>R1420FP</v>
      </c>
      <c r="F11907" t="str">
        <f t="shared" ref="F11907:F11970" si="373">RIGHT(A11907,12)</f>
        <v xml:space="preserve"> 37183054304</v>
      </c>
    </row>
    <row r="11908" spans="1:6" x14ac:dyDescent="0.2">
      <c r="A11908" t="s">
        <v>11910</v>
      </c>
      <c r="B11908">
        <v>25.81316</v>
      </c>
      <c r="C11908">
        <v>26.773423999999999</v>
      </c>
      <c r="D11908">
        <v>23.843378999999999</v>
      </c>
      <c r="E11908" t="str">
        <f t="shared" si="372"/>
        <v>R1420FP</v>
      </c>
      <c r="F11908" t="str">
        <f t="shared" si="373"/>
        <v xml:space="preserve"> 37183053613</v>
      </c>
    </row>
    <row r="11909" spans="1:6" x14ac:dyDescent="0.2">
      <c r="A11909" t="s">
        <v>11911</v>
      </c>
      <c r="B11909">
        <v>26.637905</v>
      </c>
      <c r="C11909">
        <v>27.038329999999998</v>
      </c>
      <c r="D11909">
        <v>16.551756000000001</v>
      </c>
      <c r="E11909" t="str">
        <f t="shared" si="372"/>
        <v>R1420FP</v>
      </c>
      <c r="F11909" t="str">
        <f t="shared" si="373"/>
        <v xml:space="preserve"> 37183053429</v>
      </c>
    </row>
    <row r="11910" spans="1:6" x14ac:dyDescent="0.2">
      <c r="A11910" t="s">
        <v>11912</v>
      </c>
      <c r="B11910">
        <v>26.231643999999999</v>
      </c>
      <c r="C11910">
        <v>27.236038000000001</v>
      </c>
      <c r="D11910">
        <v>24.501390000000001</v>
      </c>
      <c r="E11910" t="str">
        <f t="shared" si="372"/>
        <v>R1420FP</v>
      </c>
      <c r="F11910" t="str">
        <f t="shared" si="373"/>
        <v xml:space="preserve"> 37183053618</v>
      </c>
    </row>
    <row r="11911" spans="1:6" x14ac:dyDescent="0.2">
      <c r="A11911" t="s">
        <v>11913</v>
      </c>
      <c r="B11911">
        <v>26.439450000000001</v>
      </c>
      <c r="C11911">
        <v>27.268550000000001</v>
      </c>
      <c r="D11911">
        <v>25.775500999999998</v>
      </c>
      <c r="E11911" t="str">
        <f t="shared" si="372"/>
        <v>R1420FP</v>
      </c>
      <c r="F11911" t="str">
        <f t="shared" si="373"/>
        <v xml:space="preserve"> 37183053806</v>
      </c>
    </row>
    <row r="11912" spans="1:6" x14ac:dyDescent="0.2">
      <c r="A11912" t="s">
        <v>11914</v>
      </c>
      <c r="B11912">
        <v>26.742076999999998</v>
      </c>
      <c r="C11912">
        <v>27.283480000000001</v>
      </c>
      <c r="D11912">
        <v>20.558156</v>
      </c>
      <c r="E11912" t="str">
        <f t="shared" si="372"/>
        <v>R1420FP</v>
      </c>
      <c r="F11912" t="str">
        <f t="shared" si="373"/>
        <v xml:space="preserve"> 37183053204</v>
      </c>
    </row>
    <row r="11913" spans="1:6" x14ac:dyDescent="0.2">
      <c r="A11913" t="s">
        <v>11915</v>
      </c>
      <c r="B11913">
        <v>26.371535999999999</v>
      </c>
      <c r="C11913">
        <v>27.347911</v>
      </c>
      <c r="D11913">
        <v>25.297032999999999</v>
      </c>
      <c r="E11913" t="str">
        <f t="shared" si="372"/>
        <v>R1420FP</v>
      </c>
      <c r="F11913" t="str">
        <f t="shared" si="373"/>
        <v xml:space="preserve"> 37183053717</v>
      </c>
    </row>
    <row r="11914" spans="1:6" x14ac:dyDescent="0.2">
      <c r="A11914" t="s">
        <v>11916</v>
      </c>
      <c r="B11914">
        <v>26.547922</v>
      </c>
      <c r="C11914">
        <v>27.372983000000001</v>
      </c>
      <c r="D11914">
        <v>22.360050999999999</v>
      </c>
      <c r="E11914" t="str">
        <f t="shared" si="372"/>
        <v>R1420FP</v>
      </c>
      <c r="F11914" t="str">
        <f t="shared" si="373"/>
        <v xml:space="preserve"> 37183054220</v>
      </c>
    </row>
    <row r="11915" spans="1:6" x14ac:dyDescent="0.2">
      <c r="A11915" t="s">
        <v>11917</v>
      </c>
      <c r="B11915">
        <v>26.397911000000001</v>
      </c>
      <c r="C11915">
        <v>27.454758000000002</v>
      </c>
      <c r="D11915">
        <v>19.660316000000002</v>
      </c>
      <c r="E11915" t="str">
        <f t="shared" si="372"/>
        <v>R1420FP</v>
      </c>
      <c r="F11915" t="str">
        <f t="shared" si="373"/>
        <v xml:space="preserve"> 37183053721</v>
      </c>
    </row>
    <row r="11916" spans="1:6" x14ac:dyDescent="0.2">
      <c r="A11916" t="s">
        <v>11918</v>
      </c>
      <c r="B11916">
        <v>26.783031000000001</v>
      </c>
      <c r="C11916">
        <v>27.692589000000002</v>
      </c>
      <c r="D11916">
        <v>23.243307999999999</v>
      </c>
      <c r="E11916" t="str">
        <f t="shared" si="372"/>
        <v>R1420FP</v>
      </c>
      <c r="F11916" t="str">
        <f t="shared" si="373"/>
        <v xml:space="preserve"> 37183053608</v>
      </c>
    </row>
    <row r="11917" spans="1:6" x14ac:dyDescent="0.2">
      <c r="A11917" t="s">
        <v>11919</v>
      </c>
      <c r="B11917">
        <v>27.242122999999999</v>
      </c>
      <c r="C11917">
        <v>28.053135000000001</v>
      </c>
      <c r="D11917">
        <v>23.097698000000001</v>
      </c>
      <c r="E11917" t="str">
        <f t="shared" si="372"/>
        <v>R1420FP</v>
      </c>
      <c r="F11917" t="str">
        <f t="shared" si="373"/>
        <v xml:space="preserve"> 37183054216</v>
      </c>
    </row>
    <row r="11918" spans="1:6" x14ac:dyDescent="0.2">
      <c r="A11918" t="s">
        <v>11920</v>
      </c>
      <c r="B11918">
        <v>27.248246999999999</v>
      </c>
      <c r="C11918">
        <v>28.24822</v>
      </c>
      <c r="D11918">
        <v>25.977862999999999</v>
      </c>
      <c r="E11918" t="str">
        <f t="shared" si="372"/>
        <v>R1420FP</v>
      </c>
      <c r="F11918" t="str">
        <f t="shared" si="373"/>
        <v xml:space="preserve"> 37183053603</v>
      </c>
    </row>
    <row r="11919" spans="1:6" x14ac:dyDescent="0.2">
      <c r="A11919" t="s">
        <v>11921</v>
      </c>
      <c r="B11919">
        <v>28.074815000000001</v>
      </c>
      <c r="C11919">
        <v>28.531267</v>
      </c>
      <c r="D11919">
        <v>18.188562999999998</v>
      </c>
      <c r="E11919" t="str">
        <f t="shared" si="372"/>
        <v>R1420FP</v>
      </c>
      <c r="F11919" t="str">
        <f t="shared" si="373"/>
        <v xml:space="preserve"> 37183053114</v>
      </c>
    </row>
    <row r="11920" spans="1:6" x14ac:dyDescent="0.2">
      <c r="A11920" t="s">
        <v>11922</v>
      </c>
      <c r="B11920">
        <v>27.464594999999999</v>
      </c>
      <c r="C11920">
        <v>28.623096</v>
      </c>
      <c r="D11920">
        <v>27.156755</v>
      </c>
      <c r="E11920" t="str">
        <f t="shared" si="372"/>
        <v>R1420FP</v>
      </c>
      <c r="F11920" t="str">
        <f t="shared" si="373"/>
        <v xml:space="preserve"> 37183053410</v>
      </c>
    </row>
    <row r="11921" spans="1:6" x14ac:dyDescent="0.2">
      <c r="A11921" t="s">
        <v>11923</v>
      </c>
      <c r="B11921">
        <v>28.26681</v>
      </c>
      <c r="C11921">
        <v>28.694254000000001</v>
      </c>
      <c r="D11921">
        <v>16.918721000000001</v>
      </c>
      <c r="E11921" t="str">
        <f t="shared" si="372"/>
        <v>R1420FP</v>
      </c>
      <c r="F11921" t="str">
        <f t="shared" si="373"/>
        <v xml:space="preserve"> 37183053202</v>
      </c>
    </row>
    <row r="11922" spans="1:6" x14ac:dyDescent="0.2">
      <c r="A11922" t="s">
        <v>11924</v>
      </c>
      <c r="B11922">
        <v>27.778548000000001</v>
      </c>
      <c r="C11922">
        <v>28.739127</v>
      </c>
      <c r="D11922">
        <v>23.324694999999998</v>
      </c>
      <c r="E11922" t="str">
        <f t="shared" si="372"/>
        <v>R1420FP</v>
      </c>
      <c r="F11922" t="str">
        <f t="shared" si="373"/>
        <v xml:space="preserve"> 37183054020</v>
      </c>
    </row>
    <row r="11923" spans="1:6" x14ac:dyDescent="0.2">
      <c r="A11923" t="s">
        <v>11925</v>
      </c>
      <c r="B11923">
        <v>27.723707000000001</v>
      </c>
      <c r="C11923">
        <v>28.756834999999999</v>
      </c>
      <c r="D11923">
        <v>25.450175999999999</v>
      </c>
      <c r="E11923" t="str">
        <f t="shared" si="372"/>
        <v>R1420FP</v>
      </c>
      <c r="F11923" t="str">
        <f t="shared" si="373"/>
        <v xml:space="preserve"> 37183053620</v>
      </c>
    </row>
    <row r="11924" spans="1:6" x14ac:dyDescent="0.2">
      <c r="A11924" t="s">
        <v>11926</v>
      </c>
      <c r="B11924">
        <v>27.665607999999999</v>
      </c>
      <c r="C11924">
        <v>28.790413000000001</v>
      </c>
      <c r="D11924">
        <v>25.800765999999999</v>
      </c>
      <c r="E11924" t="str">
        <f t="shared" si="372"/>
        <v>R1420FP</v>
      </c>
      <c r="F11924" t="str">
        <f t="shared" si="373"/>
        <v xml:space="preserve"> 37183053209</v>
      </c>
    </row>
    <row r="11925" spans="1:6" x14ac:dyDescent="0.2">
      <c r="A11925" t="s">
        <v>11927</v>
      </c>
      <c r="B11925">
        <v>27.818567000000002</v>
      </c>
      <c r="C11925">
        <v>28.796088000000001</v>
      </c>
      <c r="D11925">
        <v>27.111715</v>
      </c>
      <c r="E11925" t="str">
        <f t="shared" si="372"/>
        <v>R1420FP</v>
      </c>
      <c r="F11925" t="str">
        <f t="shared" si="373"/>
        <v xml:space="preserve"> 37183053719</v>
      </c>
    </row>
    <row r="11926" spans="1:6" x14ac:dyDescent="0.2">
      <c r="A11926" t="s">
        <v>11928</v>
      </c>
      <c r="B11926">
        <v>27.895230000000002</v>
      </c>
      <c r="C11926">
        <v>28.801559999999998</v>
      </c>
      <c r="D11926">
        <v>28.033102</v>
      </c>
      <c r="E11926" t="str">
        <f t="shared" si="372"/>
        <v>R1420FP</v>
      </c>
      <c r="F11926" t="str">
        <f t="shared" si="373"/>
        <v xml:space="preserve"> 37183053803</v>
      </c>
    </row>
    <row r="11927" spans="1:6" x14ac:dyDescent="0.2">
      <c r="A11927" t="s">
        <v>11929</v>
      </c>
      <c r="B11927">
        <v>27.950040999999999</v>
      </c>
      <c r="C11927">
        <v>28.804656999999999</v>
      </c>
      <c r="D11927">
        <v>22.645980999999999</v>
      </c>
      <c r="E11927" t="str">
        <f t="shared" si="372"/>
        <v>R1420FP</v>
      </c>
      <c r="F11927" t="str">
        <f t="shared" si="373"/>
        <v xml:space="preserve"> 37183054215</v>
      </c>
    </row>
    <row r="11928" spans="1:6" x14ac:dyDescent="0.2">
      <c r="A11928" t="s">
        <v>11930</v>
      </c>
      <c r="B11928">
        <v>27.920380999999999</v>
      </c>
      <c r="C11928">
        <v>28.823163000000001</v>
      </c>
      <c r="D11928">
        <v>24.636202999999998</v>
      </c>
      <c r="E11928" t="str">
        <f t="shared" si="372"/>
        <v>R1420FP</v>
      </c>
      <c r="F11928" t="str">
        <f t="shared" si="373"/>
        <v xml:space="preserve"> 37183054021</v>
      </c>
    </row>
    <row r="11929" spans="1:6" x14ac:dyDescent="0.2">
      <c r="A11929" t="s">
        <v>11931</v>
      </c>
      <c r="B11929">
        <v>28.974845999999999</v>
      </c>
      <c r="C11929">
        <v>29.323222999999999</v>
      </c>
      <c r="D11929">
        <v>16.417460999999999</v>
      </c>
      <c r="E11929" t="str">
        <f t="shared" si="372"/>
        <v>R1420FP</v>
      </c>
      <c r="F11929" t="str">
        <f t="shared" si="373"/>
        <v xml:space="preserve"> 37183053203</v>
      </c>
    </row>
    <row r="11930" spans="1:6" x14ac:dyDescent="0.2">
      <c r="A11930" t="s">
        <v>11932</v>
      </c>
      <c r="B11930">
        <v>28.781869</v>
      </c>
      <c r="C11930">
        <v>29.610647</v>
      </c>
      <c r="D11930">
        <v>25.992621</v>
      </c>
      <c r="E11930" t="str">
        <f t="shared" si="372"/>
        <v>R1420FP</v>
      </c>
      <c r="F11930" t="str">
        <f t="shared" si="373"/>
        <v xml:space="preserve"> 37183053411</v>
      </c>
    </row>
    <row r="11931" spans="1:6" x14ac:dyDescent="0.2">
      <c r="A11931" t="s">
        <v>11933</v>
      </c>
      <c r="B11931">
        <v>29.022247</v>
      </c>
      <c r="C11931">
        <v>29.708243</v>
      </c>
      <c r="D11931">
        <v>24.567059</v>
      </c>
      <c r="E11931" t="str">
        <f t="shared" si="372"/>
        <v>R1420FP</v>
      </c>
      <c r="F11931" t="str">
        <f t="shared" si="373"/>
        <v xml:space="preserve"> 37183053427</v>
      </c>
    </row>
    <row r="11932" spans="1:6" x14ac:dyDescent="0.2">
      <c r="A11932" t="s">
        <v>11934</v>
      </c>
      <c r="B11932">
        <v>28.940626000000002</v>
      </c>
      <c r="C11932">
        <v>29.918147000000001</v>
      </c>
      <c r="D11932">
        <v>27.084354000000001</v>
      </c>
      <c r="E11932" t="str">
        <f t="shared" si="372"/>
        <v>R1420FP</v>
      </c>
      <c r="F11932" t="str">
        <f t="shared" si="373"/>
        <v xml:space="preserve"> 37183053718</v>
      </c>
    </row>
    <row r="11933" spans="1:6" x14ac:dyDescent="0.2">
      <c r="A11933" t="s">
        <v>11935</v>
      </c>
      <c r="B11933">
        <v>29.254519999999999</v>
      </c>
      <c r="C11933">
        <v>30.053405000000001</v>
      </c>
      <c r="D11933">
        <v>25.058643</v>
      </c>
      <c r="E11933" t="str">
        <f t="shared" si="372"/>
        <v>R1420FP</v>
      </c>
      <c r="F11933" t="str">
        <f t="shared" si="373"/>
        <v xml:space="preserve"> 37183054212</v>
      </c>
    </row>
    <row r="11934" spans="1:6" x14ac:dyDescent="0.2">
      <c r="A11934" t="s">
        <v>11936</v>
      </c>
      <c r="B11934">
        <v>29.476213999999999</v>
      </c>
      <c r="C11934">
        <v>30.062913999999999</v>
      </c>
      <c r="D11934">
        <v>24.306308999999999</v>
      </c>
      <c r="E11934" t="str">
        <f t="shared" si="372"/>
        <v>R1420FP</v>
      </c>
      <c r="F11934" t="str">
        <f t="shared" si="373"/>
        <v xml:space="preserve"> 37183053206</v>
      </c>
    </row>
    <row r="11935" spans="1:6" x14ac:dyDescent="0.2">
      <c r="A11935" t="s">
        <v>11937</v>
      </c>
      <c r="B11935">
        <v>28.935707000000001</v>
      </c>
      <c r="C11935">
        <v>30.123481999999999</v>
      </c>
      <c r="D11935">
        <v>26.182137999999998</v>
      </c>
      <c r="E11935" t="str">
        <f t="shared" si="372"/>
        <v>R1420FP</v>
      </c>
      <c r="F11935" t="str">
        <f t="shared" si="373"/>
        <v xml:space="preserve"> 37183054214</v>
      </c>
    </row>
    <row r="11936" spans="1:6" x14ac:dyDescent="0.2">
      <c r="A11936" t="s">
        <v>11938</v>
      </c>
      <c r="B11936">
        <v>29.763821</v>
      </c>
      <c r="C11936">
        <v>30.203654</v>
      </c>
      <c r="D11936">
        <v>18.700673999999999</v>
      </c>
      <c r="E11936" t="str">
        <f t="shared" si="372"/>
        <v>R1420FP</v>
      </c>
      <c r="F11936" t="str">
        <f t="shared" si="373"/>
        <v xml:space="preserve"> 37183053105</v>
      </c>
    </row>
    <row r="11937" spans="1:6" x14ac:dyDescent="0.2">
      <c r="A11937" t="s">
        <v>11939</v>
      </c>
      <c r="B11937">
        <v>29.384972999999999</v>
      </c>
      <c r="C11937">
        <v>30.239837000000001</v>
      </c>
      <c r="D11937">
        <v>27.525179999999999</v>
      </c>
      <c r="E11937" t="str">
        <f t="shared" si="372"/>
        <v>R1420FP</v>
      </c>
      <c r="F11937" t="str">
        <f t="shared" si="373"/>
        <v xml:space="preserve"> 37183053805</v>
      </c>
    </row>
    <row r="11938" spans="1:6" x14ac:dyDescent="0.2">
      <c r="A11938" t="s">
        <v>11940</v>
      </c>
      <c r="B11938">
        <v>29.626224000000001</v>
      </c>
      <c r="C11938">
        <v>30.402403</v>
      </c>
      <c r="D11938">
        <v>25.659244000000001</v>
      </c>
      <c r="E11938" t="str">
        <f t="shared" si="372"/>
        <v>R1420FP</v>
      </c>
      <c r="F11938" t="str">
        <f t="shared" si="373"/>
        <v xml:space="preserve"> 37183054206</v>
      </c>
    </row>
    <row r="11939" spans="1:6" x14ac:dyDescent="0.2">
      <c r="A11939" t="s">
        <v>11941</v>
      </c>
      <c r="B11939">
        <v>29.382959</v>
      </c>
      <c r="C11939">
        <v>30.457988</v>
      </c>
      <c r="D11939">
        <v>25.984784999999999</v>
      </c>
      <c r="E11939" t="str">
        <f t="shared" si="372"/>
        <v>R1420FP</v>
      </c>
      <c r="F11939" t="str">
        <f t="shared" si="373"/>
        <v xml:space="preserve"> 37183054213</v>
      </c>
    </row>
    <row r="11940" spans="1:6" x14ac:dyDescent="0.2">
      <c r="A11940" t="s">
        <v>11942</v>
      </c>
      <c r="B11940">
        <v>29.728511000000001</v>
      </c>
      <c r="C11940">
        <v>30.776412000000001</v>
      </c>
      <c r="D11940">
        <v>28.015464000000001</v>
      </c>
      <c r="E11940" t="str">
        <f t="shared" si="372"/>
        <v>R1420FP</v>
      </c>
      <c r="F11940" t="str">
        <f t="shared" si="373"/>
        <v xml:space="preserve"> 37183053720</v>
      </c>
    </row>
    <row r="11941" spans="1:6" x14ac:dyDescent="0.2">
      <c r="A11941" t="s">
        <v>11943</v>
      </c>
      <c r="B11941">
        <v>30.608097999999998</v>
      </c>
      <c r="C11941">
        <v>31.044819</v>
      </c>
      <c r="D11941">
        <v>18.395166</v>
      </c>
      <c r="E11941" t="str">
        <f t="shared" si="372"/>
        <v>R1420FP</v>
      </c>
      <c r="F11941" t="str">
        <f t="shared" si="373"/>
        <v xml:space="preserve"> 37183053205</v>
      </c>
    </row>
    <row r="11942" spans="1:6" x14ac:dyDescent="0.2">
      <c r="A11942" t="s">
        <v>11944</v>
      </c>
      <c r="B11942">
        <v>30.729402</v>
      </c>
      <c r="C11942">
        <v>31.183579000000002</v>
      </c>
      <c r="D11942">
        <v>19.103182</v>
      </c>
      <c r="E11942" t="str">
        <f t="shared" si="372"/>
        <v>R1420FP</v>
      </c>
      <c r="F11942" t="str">
        <f t="shared" si="373"/>
        <v xml:space="preserve"> 37183053112</v>
      </c>
    </row>
    <row r="11943" spans="1:6" x14ac:dyDescent="0.2">
      <c r="A11943" t="s">
        <v>11945</v>
      </c>
      <c r="B11943">
        <v>30.496635000000001</v>
      </c>
      <c r="C11943">
        <v>31.305043999999999</v>
      </c>
      <c r="D11943">
        <v>25.016846000000001</v>
      </c>
      <c r="E11943" t="str">
        <f t="shared" si="372"/>
        <v>R1420FP</v>
      </c>
      <c r="F11943" t="str">
        <f t="shared" si="373"/>
        <v xml:space="preserve"> 37183054222</v>
      </c>
    </row>
    <row r="11944" spans="1:6" x14ac:dyDescent="0.2">
      <c r="A11944" t="s">
        <v>11946</v>
      </c>
      <c r="B11944">
        <v>30.880790999999999</v>
      </c>
      <c r="C11944">
        <v>31.547992000000001</v>
      </c>
      <c r="D11944">
        <v>18.242291999999999</v>
      </c>
      <c r="E11944" t="str">
        <f t="shared" si="372"/>
        <v>R1420FP</v>
      </c>
      <c r="F11944" t="str">
        <f t="shared" si="373"/>
        <v xml:space="preserve"> 37183053211</v>
      </c>
    </row>
    <row r="11945" spans="1:6" x14ac:dyDescent="0.2">
      <c r="A11945" t="s">
        <v>11947</v>
      </c>
      <c r="B11945">
        <v>31.032482999999999</v>
      </c>
      <c r="C11945">
        <v>31.717894000000001</v>
      </c>
      <c r="D11945">
        <v>24.268650999999998</v>
      </c>
      <c r="E11945" t="str">
        <f t="shared" si="372"/>
        <v>R1420FP</v>
      </c>
      <c r="F11945" t="str">
        <f t="shared" si="373"/>
        <v xml:space="preserve"> 37183053115</v>
      </c>
    </row>
    <row r="11946" spans="1:6" x14ac:dyDescent="0.2">
      <c r="A11946" t="s">
        <v>11948</v>
      </c>
      <c r="B11946">
        <v>31.161104999999999</v>
      </c>
      <c r="C11946">
        <v>32.399082999999997</v>
      </c>
      <c r="D11946">
        <v>28.232703999999998</v>
      </c>
      <c r="E11946" t="str">
        <f t="shared" si="372"/>
        <v>R1420FP</v>
      </c>
      <c r="F11946" t="str">
        <f t="shared" si="373"/>
        <v xml:space="preserve"> 37183054221</v>
      </c>
    </row>
    <row r="11947" spans="1:6" x14ac:dyDescent="0.2">
      <c r="A11947" t="s">
        <v>11949</v>
      </c>
      <c r="B11947">
        <v>32.034587000000002</v>
      </c>
      <c r="C11947">
        <v>32.597284000000002</v>
      </c>
      <c r="D11947">
        <v>24.061491</v>
      </c>
      <c r="E11947" t="str">
        <f t="shared" si="372"/>
        <v>R1420FP</v>
      </c>
      <c r="F11947" t="str">
        <f t="shared" si="373"/>
        <v xml:space="preserve"> 37183053208</v>
      </c>
    </row>
    <row r="11948" spans="1:6" x14ac:dyDescent="0.2">
      <c r="A11948" t="s">
        <v>11950</v>
      </c>
      <c r="B11948">
        <v>32.377243</v>
      </c>
      <c r="C11948">
        <v>33.171413000000001</v>
      </c>
      <c r="D11948">
        <v>24.531766000000001</v>
      </c>
      <c r="E11948" t="str">
        <f t="shared" si="372"/>
        <v>R1420FP</v>
      </c>
      <c r="F11948" t="str">
        <f t="shared" si="373"/>
        <v xml:space="preserve"> 37183054219</v>
      </c>
    </row>
    <row r="11949" spans="1:6" x14ac:dyDescent="0.2">
      <c r="A11949" t="s">
        <v>11951</v>
      </c>
      <c r="B11949">
        <v>33.449384999999999</v>
      </c>
      <c r="C11949">
        <v>33.903562000000001</v>
      </c>
      <c r="D11949">
        <v>20.093895</v>
      </c>
      <c r="E11949" t="str">
        <f t="shared" si="372"/>
        <v>R1420FP</v>
      </c>
      <c r="F11949" t="str">
        <f t="shared" si="373"/>
        <v xml:space="preserve"> 37183053113</v>
      </c>
    </row>
    <row r="11950" spans="1:6" x14ac:dyDescent="0.2">
      <c r="A11950" t="s">
        <v>11952</v>
      </c>
      <c r="B11950">
        <v>33.199657000000002</v>
      </c>
      <c r="C11950">
        <v>34.055861999999998</v>
      </c>
      <c r="D11950">
        <v>28.554625000000001</v>
      </c>
      <c r="E11950" t="str">
        <f t="shared" si="372"/>
        <v>R1420FP</v>
      </c>
      <c r="F11950" t="str">
        <f t="shared" si="373"/>
        <v xml:space="preserve"> 37183054204</v>
      </c>
    </row>
    <row r="11951" spans="1:6" x14ac:dyDescent="0.2">
      <c r="A11951" t="s">
        <v>11953</v>
      </c>
      <c r="B11951">
        <v>33.529010999999997</v>
      </c>
      <c r="C11951">
        <v>34.633090000000003</v>
      </c>
      <c r="D11951">
        <v>19.467672</v>
      </c>
      <c r="E11951" t="str">
        <f t="shared" si="372"/>
        <v>R1420FP</v>
      </c>
      <c r="F11951" t="str">
        <f t="shared" si="373"/>
        <v xml:space="preserve"> 37183980200</v>
      </c>
    </row>
    <row r="11952" spans="1:6" x14ac:dyDescent="0.2">
      <c r="A11952" t="s">
        <v>11954</v>
      </c>
      <c r="B11952">
        <v>34.240071</v>
      </c>
      <c r="C11952">
        <v>34.826771999999998</v>
      </c>
      <c r="D11952">
        <v>26.550442</v>
      </c>
      <c r="E11952" t="str">
        <f t="shared" si="372"/>
        <v>R1420FP</v>
      </c>
      <c r="F11952" t="str">
        <f t="shared" si="373"/>
        <v xml:space="preserve"> 37183053106</v>
      </c>
    </row>
    <row r="11953" spans="1:6" x14ac:dyDescent="0.2">
      <c r="A11953" t="s">
        <v>11955</v>
      </c>
      <c r="B11953">
        <v>33.958719000000002</v>
      </c>
      <c r="C11953">
        <v>34.865048999999999</v>
      </c>
      <c r="D11953">
        <v>31.503119000000002</v>
      </c>
      <c r="E11953" t="str">
        <f t="shared" si="372"/>
        <v>R1420FP</v>
      </c>
      <c r="F11953" t="str">
        <f t="shared" si="373"/>
        <v xml:space="preserve"> 37183053804</v>
      </c>
    </row>
    <row r="11954" spans="1:6" x14ac:dyDescent="0.2">
      <c r="A11954" t="s">
        <v>11956</v>
      </c>
      <c r="B11954">
        <v>34.340356</v>
      </c>
      <c r="C11954">
        <v>35.171858999999998</v>
      </c>
      <c r="D11954">
        <v>27.894898999999999</v>
      </c>
      <c r="E11954" t="str">
        <f t="shared" si="372"/>
        <v>R1420FP</v>
      </c>
      <c r="F11954" t="str">
        <f t="shared" si="373"/>
        <v xml:space="preserve"> 37183054203</v>
      </c>
    </row>
    <row r="11955" spans="1:6" x14ac:dyDescent="0.2">
      <c r="A11955" t="s">
        <v>11957</v>
      </c>
      <c r="B11955">
        <v>34.418356000000003</v>
      </c>
      <c r="C11955">
        <v>35.270859000000002</v>
      </c>
      <c r="D11955">
        <v>27.103097999999999</v>
      </c>
      <c r="E11955" t="str">
        <f t="shared" si="372"/>
        <v>R1420FP</v>
      </c>
      <c r="F11955" t="str">
        <f t="shared" si="373"/>
        <v xml:space="preserve"> 37183054224</v>
      </c>
    </row>
    <row r="11956" spans="1:6" x14ac:dyDescent="0.2">
      <c r="A11956" t="s">
        <v>11958</v>
      </c>
      <c r="B11956">
        <v>35.766928</v>
      </c>
      <c r="C11956">
        <v>36.543106999999999</v>
      </c>
      <c r="D11956">
        <v>28.634837000000001</v>
      </c>
      <c r="E11956" t="str">
        <f t="shared" si="372"/>
        <v>R1420FP</v>
      </c>
      <c r="F11956" t="str">
        <f t="shared" si="373"/>
        <v xml:space="preserve"> 37183053901</v>
      </c>
    </row>
    <row r="11957" spans="1:6" x14ac:dyDescent="0.2">
      <c r="A11957" t="s">
        <v>11959</v>
      </c>
      <c r="B11957">
        <v>38.075260999999998</v>
      </c>
      <c r="C11957">
        <v>39.199638999999998</v>
      </c>
      <c r="D11957">
        <v>29.317053000000001</v>
      </c>
      <c r="E11957" t="str">
        <f t="shared" si="372"/>
        <v>R1420FP</v>
      </c>
      <c r="F11957" t="str">
        <f t="shared" si="373"/>
        <v xml:space="preserve"> 37183054223</v>
      </c>
    </row>
    <row r="11958" spans="1:6" x14ac:dyDescent="0.2">
      <c r="A11958" t="s">
        <v>11960</v>
      </c>
      <c r="B11958">
        <v>42.514909000000003</v>
      </c>
      <c r="C11958">
        <v>43.616835999999999</v>
      </c>
      <c r="D11958">
        <v>36.822101000000004</v>
      </c>
      <c r="E11958" t="str">
        <f t="shared" si="372"/>
        <v>R1420FP</v>
      </c>
      <c r="F11958" t="str">
        <f t="shared" si="373"/>
        <v xml:space="preserve"> 37183053902</v>
      </c>
    </row>
    <row r="11959" spans="1:6" x14ac:dyDescent="0.2">
      <c r="A11959" t="s">
        <v>11961</v>
      </c>
      <c r="B11959">
        <v>3.4775909999999999</v>
      </c>
      <c r="C11959">
        <v>3.5181990000000001</v>
      </c>
      <c r="D11959">
        <v>1.196974</v>
      </c>
      <c r="E11959" t="str">
        <f t="shared" si="372"/>
        <v>R1422FP</v>
      </c>
      <c r="F11959" t="str">
        <f t="shared" si="373"/>
        <v xml:space="preserve"> 37183054502</v>
      </c>
    </row>
    <row r="11960" spans="1:6" x14ac:dyDescent="0.2">
      <c r="A11960" t="s">
        <v>11962</v>
      </c>
      <c r="B11960">
        <v>4.7747159999999997</v>
      </c>
      <c r="C11960">
        <v>4.7971750000000002</v>
      </c>
      <c r="D11960">
        <v>1.7299310000000001</v>
      </c>
      <c r="E11960" t="str">
        <f t="shared" si="372"/>
        <v>R1422FP</v>
      </c>
      <c r="F11960" t="str">
        <f t="shared" si="373"/>
        <v xml:space="preserve"> 37183054501</v>
      </c>
    </row>
    <row r="11961" spans="1:6" x14ac:dyDescent="0.2">
      <c r="A11961" t="s">
        <v>11963</v>
      </c>
      <c r="B11961">
        <v>4.8073360000000003</v>
      </c>
      <c r="C11961">
        <v>4.8172240000000004</v>
      </c>
      <c r="D11961">
        <v>2.3249939999999998</v>
      </c>
      <c r="E11961" t="str">
        <f t="shared" si="372"/>
        <v>R1422FP</v>
      </c>
      <c r="F11961" t="str">
        <f t="shared" si="373"/>
        <v xml:space="preserve"> 37183052802</v>
      </c>
    </row>
    <row r="11962" spans="1:6" x14ac:dyDescent="0.2">
      <c r="A11962" t="s">
        <v>11964</v>
      </c>
      <c r="B11962">
        <v>5.241358</v>
      </c>
      <c r="C11962">
        <v>5.4563430000000004</v>
      </c>
      <c r="D11962">
        <v>2.286381</v>
      </c>
      <c r="E11962" t="str">
        <f t="shared" si="372"/>
        <v>R1422FP</v>
      </c>
      <c r="F11962" t="str">
        <f t="shared" si="373"/>
        <v xml:space="preserve"> 37183052101</v>
      </c>
    </row>
    <row r="11963" spans="1:6" x14ac:dyDescent="0.2">
      <c r="A11963" t="s">
        <v>11965</v>
      </c>
      <c r="B11963">
        <v>5.3883289999999997</v>
      </c>
      <c r="C11963">
        <v>5.6195430000000002</v>
      </c>
      <c r="D11963">
        <v>2.7684069999999998</v>
      </c>
      <c r="E11963" t="str">
        <f t="shared" si="372"/>
        <v>R1422FP</v>
      </c>
      <c r="F11963" t="str">
        <f t="shared" si="373"/>
        <v xml:space="preserve"> 37183050900</v>
      </c>
    </row>
    <row r="11964" spans="1:6" x14ac:dyDescent="0.2">
      <c r="A11964" t="s">
        <v>11966</v>
      </c>
      <c r="B11964">
        <v>6.5912379999999997</v>
      </c>
      <c r="C11964">
        <v>6.8181979999999998</v>
      </c>
      <c r="D11964">
        <v>3.2873199999999998</v>
      </c>
      <c r="E11964" t="str">
        <f t="shared" si="372"/>
        <v>R1422FP</v>
      </c>
      <c r="F11964" t="str">
        <f t="shared" si="373"/>
        <v xml:space="preserve"> 37183052304</v>
      </c>
    </row>
    <row r="11965" spans="1:6" x14ac:dyDescent="0.2">
      <c r="A11965" t="s">
        <v>11967</v>
      </c>
      <c r="B11965">
        <v>6.8843509999999997</v>
      </c>
      <c r="C11965">
        <v>7.2138390000000001</v>
      </c>
      <c r="D11965">
        <v>3.367909</v>
      </c>
      <c r="E11965" t="str">
        <f t="shared" si="372"/>
        <v>R1422FP</v>
      </c>
      <c r="F11965" t="str">
        <f t="shared" si="373"/>
        <v xml:space="preserve"> 37183050800</v>
      </c>
    </row>
    <row r="11966" spans="1:6" x14ac:dyDescent="0.2">
      <c r="A11966" t="s">
        <v>11968</v>
      </c>
      <c r="B11966">
        <v>7.4261419999999996</v>
      </c>
      <c r="C11966">
        <v>7.5417439999999996</v>
      </c>
      <c r="D11966">
        <v>3.7582429999999998</v>
      </c>
      <c r="E11966" t="str">
        <f t="shared" si="372"/>
        <v>R1422FP</v>
      </c>
      <c r="F11966" t="str">
        <f t="shared" si="373"/>
        <v xml:space="preserve"> 37183052305</v>
      </c>
    </row>
    <row r="11967" spans="1:6" x14ac:dyDescent="0.2">
      <c r="A11967" t="s">
        <v>11969</v>
      </c>
      <c r="B11967">
        <v>7.5655450000000002</v>
      </c>
      <c r="C11967">
        <v>7.7449440000000003</v>
      </c>
      <c r="D11967">
        <v>3.3151419999999998</v>
      </c>
      <c r="E11967" t="str">
        <f t="shared" si="372"/>
        <v>R1422FP</v>
      </c>
      <c r="F11967" t="str">
        <f t="shared" si="373"/>
        <v xml:space="preserve"> 37183052303</v>
      </c>
    </row>
    <row r="11968" spans="1:6" x14ac:dyDescent="0.2">
      <c r="A11968" t="s">
        <v>11970</v>
      </c>
      <c r="B11968">
        <v>7.7085270000000001</v>
      </c>
      <c r="C11968">
        <v>7.9397409999999997</v>
      </c>
      <c r="D11968">
        <v>3.2377910000000001</v>
      </c>
      <c r="E11968" t="str">
        <f t="shared" si="372"/>
        <v>R1422FP</v>
      </c>
      <c r="F11968" t="str">
        <f t="shared" si="373"/>
        <v xml:space="preserve"> 37183050100</v>
      </c>
    </row>
    <row r="11969" spans="1:6" x14ac:dyDescent="0.2">
      <c r="A11969" t="s">
        <v>11971</v>
      </c>
      <c r="B11969">
        <v>8.1669119999999999</v>
      </c>
      <c r="C11969">
        <v>8.5461130000000001</v>
      </c>
      <c r="D11969">
        <v>4.3379440000000002</v>
      </c>
      <c r="E11969" t="str">
        <f t="shared" si="372"/>
        <v>R1422FP</v>
      </c>
      <c r="F11969" t="str">
        <f t="shared" si="373"/>
        <v xml:space="preserve"> 37183052102</v>
      </c>
    </row>
    <row r="11970" spans="1:6" x14ac:dyDescent="0.2">
      <c r="A11970" t="s">
        <v>11972</v>
      </c>
      <c r="B11970">
        <v>8.1869969999999999</v>
      </c>
      <c r="C11970">
        <v>8.5798389999999998</v>
      </c>
      <c r="D11970">
        <v>4.2592350000000003</v>
      </c>
      <c r="E11970" t="str">
        <f t="shared" si="372"/>
        <v>R1422FP</v>
      </c>
      <c r="F11970" t="str">
        <f t="shared" si="373"/>
        <v xml:space="preserve"> 37183050700</v>
      </c>
    </row>
    <row r="11971" spans="1:6" x14ac:dyDescent="0.2">
      <c r="A11971" t="s">
        <v>11973</v>
      </c>
      <c r="B11971">
        <v>8.8271090000000001</v>
      </c>
      <c r="C11971">
        <v>9.0618839999999992</v>
      </c>
      <c r="D11971">
        <v>4.0463089999999999</v>
      </c>
      <c r="E11971" t="str">
        <f t="shared" ref="E11971:E12034" si="374">LEFT(A11971,LEN(A11971)-14)</f>
        <v>R1422FP</v>
      </c>
      <c r="F11971" t="str">
        <f t="shared" ref="F11971:F12034" si="375">RIGHT(A11971,12)</f>
        <v xml:space="preserve"> 37183052815</v>
      </c>
    </row>
    <row r="11972" spans="1:6" x14ac:dyDescent="0.2">
      <c r="A11972" t="s">
        <v>11974</v>
      </c>
      <c r="B11972">
        <v>8.9231730000000002</v>
      </c>
      <c r="C11972">
        <v>9.1235900000000001</v>
      </c>
      <c r="D11972">
        <v>4.4888060000000003</v>
      </c>
      <c r="E11972" t="str">
        <f t="shared" si="374"/>
        <v>R1422FP</v>
      </c>
      <c r="F11972" t="str">
        <f t="shared" si="375"/>
        <v xml:space="preserve"> 37183052306</v>
      </c>
    </row>
    <row r="11973" spans="1:6" x14ac:dyDescent="0.2">
      <c r="A11973" t="s">
        <v>11975</v>
      </c>
      <c r="B11973">
        <v>9.0191389999999991</v>
      </c>
      <c r="C11973">
        <v>9.1600870000000008</v>
      </c>
      <c r="D11973">
        <v>4.2267749999999999</v>
      </c>
      <c r="E11973" t="str">
        <f t="shared" si="374"/>
        <v>R1422FP</v>
      </c>
      <c r="F11973" t="str">
        <f t="shared" si="375"/>
        <v xml:space="preserve"> 37183053009</v>
      </c>
    </row>
    <row r="11974" spans="1:6" x14ac:dyDescent="0.2">
      <c r="A11974" t="s">
        <v>11976</v>
      </c>
      <c r="B11974">
        <v>8.9359409999999997</v>
      </c>
      <c r="C11974">
        <v>9.2768599999999992</v>
      </c>
      <c r="D11974">
        <v>4.9450409999999998</v>
      </c>
      <c r="E11974" t="str">
        <f t="shared" si="374"/>
        <v>R1422FP</v>
      </c>
      <c r="F11974" t="str">
        <f t="shared" si="375"/>
        <v xml:space="preserve"> 37183052812</v>
      </c>
    </row>
    <row r="11975" spans="1:6" x14ac:dyDescent="0.2">
      <c r="A11975" t="s">
        <v>11977</v>
      </c>
      <c r="B11975">
        <v>9.2159929999999992</v>
      </c>
      <c r="C11975">
        <v>9.3864909999999995</v>
      </c>
      <c r="D11975">
        <v>5.1579699999999997</v>
      </c>
      <c r="E11975" t="str">
        <f t="shared" si="374"/>
        <v>R1422FP</v>
      </c>
      <c r="F11975" t="str">
        <f t="shared" si="375"/>
        <v xml:space="preserve"> 37183052307</v>
      </c>
    </row>
    <row r="11976" spans="1:6" x14ac:dyDescent="0.2">
      <c r="A11976" t="s">
        <v>11978</v>
      </c>
      <c r="B11976">
        <v>9.4851519999999994</v>
      </c>
      <c r="C11976">
        <v>9.7284649999999999</v>
      </c>
      <c r="D11976">
        <v>4.5967739999999999</v>
      </c>
      <c r="E11976" t="str">
        <f t="shared" si="374"/>
        <v>R1422FP</v>
      </c>
      <c r="F11976" t="str">
        <f t="shared" si="375"/>
        <v xml:space="preserve"> 37183052801</v>
      </c>
    </row>
    <row r="11977" spans="1:6" x14ac:dyDescent="0.2">
      <c r="A11977" t="s">
        <v>11979</v>
      </c>
      <c r="B11977">
        <v>9.5865749999999998</v>
      </c>
      <c r="C11977">
        <v>9.9553279999999997</v>
      </c>
      <c r="D11977">
        <v>5.456105</v>
      </c>
      <c r="E11977" t="str">
        <f t="shared" si="374"/>
        <v>R1422FP</v>
      </c>
      <c r="F11977" t="str">
        <f t="shared" si="375"/>
        <v xml:space="preserve"> 37183053010</v>
      </c>
    </row>
    <row r="11978" spans="1:6" x14ac:dyDescent="0.2">
      <c r="A11978" t="s">
        <v>11980</v>
      </c>
      <c r="B11978">
        <v>9.8106310000000008</v>
      </c>
      <c r="C11978">
        <v>10.009275000000001</v>
      </c>
      <c r="D11978">
        <v>4.8101900000000004</v>
      </c>
      <c r="E11978" t="str">
        <f t="shared" si="374"/>
        <v>R1422FP</v>
      </c>
      <c r="F11978" t="str">
        <f t="shared" si="375"/>
        <v xml:space="preserve"> 37183052409</v>
      </c>
    </row>
    <row r="11979" spans="1:6" x14ac:dyDescent="0.2">
      <c r="A11979" t="s">
        <v>11981</v>
      </c>
      <c r="B11979">
        <v>9.5438989999999997</v>
      </c>
      <c r="C11979">
        <v>10.140508000000001</v>
      </c>
      <c r="D11979">
        <v>5.3574510000000002</v>
      </c>
      <c r="E11979" t="str">
        <f t="shared" si="374"/>
        <v>R1422FP</v>
      </c>
      <c r="F11979" t="str">
        <f t="shared" si="375"/>
        <v xml:space="preserve"> 37183052002</v>
      </c>
    </row>
    <row r="11980" spans="1:6" x14ac:dyDescent="0.2">
      <c r="A11980" t="s">
        <v>11982</v>
      </c>
      <c r="B11980">
        <v>10.150119</v>
      </c>
      <c r="C11980">
        <v>10.263116</v>
      </c>
      <c r="D11980">
        <v>4.6669850000000004</v>
      </c>
      <c r="E11980" t="str">
        <f t="shared" si="374"/>
        <v>R1422FP</v>
      </c>
      <c r="F11980" t="str">
        <f t="shared" si="375"/>
        <v xml:space="preserve"> 37183051102</v>
      </c>
    </row>
    <row r="11981" spans="1:6" x14ac:dyDescent="0.2">
      <c r="A11981" t="s">
        <v>11983</v>
      </c>
      <c r="B11981">
        <v>10.054190999999999</v>
      </c>
      <c r="C11981">
        <v>10.433392</v>
      </c>
      <c r="D11981">
        <v>5.558554</v>
      </c>
      <c r="E11981" t="str">
        <f t="shared" si="374"/>
        <v>R1422FP</v>
      </c>
      <c r="F11981" t="str">
        <f t="shared" si="375"/>
        <v xml:space="preserve"> 37183052816</v>
      </c>
    </row>
    <row r="11982" spans="1:6" x14ac:dyDescent="0.2">
      <c r="A11982" t="s">
        <v>11984</v>
      </c>
      <c r="B11982">
        <v>10.32587</v>
      </c>
      <c r="C11982">
        <v>10.509829999999999</v>
      </c>
      <c r="D11982">
        <v>4.2533630000000002</v>
      </c>
      <c r="E11982" t="str">
        <f t="shared" si="374"/>
        <v>R1422FP</v>
      </c>
      <c r="F11982" t="str">
        <f t="shared" si="375"/>
        <v xml:space="preserve"> 37183050300</v>
      </c>
    </row>
    <row r="11983" spans="1:6" x14ac:dyDescent="0.2">
      <c r="A11983" t="s">
        <v>11985</v>
      </c>
      <c r="B11983">
        <v>10.375161</v>
      </c>
      <c r="C11983">
        <v>10.639526999999999</v>
      </c>
      <c r="D11983">
        <v>4.5014250000000002</v>
      </c>
      <c r="E11983" t="str">
        <f t="shared" si="374"/>
        <v>R1422FP</v>
      </c>
      <c r="F11983" t="str">
        <f t="shared" si="375"/>
        <v xml:space="preserve"> 37183050600</v>
      </c>
    </row>
    <row r="11984" spans="1:6" x14ac:dyDescent="0.2">
      <c r="A11984" t="s">
        <v>11986</v>
      </c>
      <c r="B11984">
        <v>10.663470999999999</v>
      </c>
      <c r="C11984">
        <v>10.758372</v>
      </c>
      <c r="D11984">
        <v>3.8382459999999998</v>
      </c>
      <c r="E11984" t="str">
        <f t="shared" si="374"/>
        <v>R1422FP</v>
      </c>
      <c r="F11984" t="str">
        <f t="shared" si="375"/>
        <v xml:space="preserve"> 37183051000</v>
      </c>
    </row>
    <row r="11985" spans="1:6" x14ac:dyDescent="0.2">
      <c r="A11985" t="s">
        <v>11987</v>
      </c>
      <c r="B11985">
        <v>10.227679</v>
      </c>
      <c r="C11985">
        <v>10.894164</v>
      </c>
      <c r="D11985">
        <v>7.4999289999999998</v>
      </c>
      <c r="E11985" t="str">
        <f t="shared" si="374"/>
        <v>R1422FP</v>
      </c>
      <c r="F11985" t="str">
        <f t="shared" si="375"/>
        <v xml:space="preserve"> 37183052811</v>
      </c>
    </row>
    <row r="11986" spans="1:6" x14ac:dyDescent="0.2">
      <c r="A11986" t="s">
        <v>11988</v>
      </c>
      <c r="B11986">
        <v>10.743402</v>
      </c>
      <c r="C11986">
        <v>10.960334</v>
      </c>
      <c r="D11986">
        <v>6.5922679999999998</v>
      </c>
      <c r="E11986" t="str">
        <f t="shared" si="374"/>
        <v>R1422FP</v>
      </c>
      <c r="F11986" t="str">
        <f t="shared" si="375"/>
        <v xml:space="preserve"> 37183052404</v>
      </c>
    </row>
    <row r="11987" spans="1:6" x14ac:dyDescent="0.2">
      <c r="A11987" t="s">
        <v>11989</v>
      </c>
      <c r="B11987">
        <v>10.788092000000001</v>
      </c>
      <c r="C11987">
        <v>11.047250999999999</v>
      </c>
      <c r="D11987">
        <v>4.7178899999999997</v>
      </c>
      <c r="E11987" t="str">
        <f t="shared" si="374"/>
        <v>R1422FP</v>
      </c>
      <c r="F11987" t="str">
        <f t="shared" si="375"/>
        <v xml:space="preserve"> 37183050400</v>
      </c>
    </row>
    <row r="11988" spans="1:6" x14ac:dyDescent="0.2">
      <c r="A11988" t="s">
        <v>11990</v>
      </c>
      <c r="B11988">
        <v>11.244096000000001</v>
      </c>
      <c r="C11988">
        <v>11.380552</v>
      </c>
      <c r="D11988">
        <v>5.3938430000000004</v>
      </c>
      <c r="E11988" t="str">
        <f t="shared" si="374"/>
        <v>R1422FP</v>
      </c>
      <c r="F11988" t="str">
        <f t="shared" si="375"/>
        <v xml:space="preserve"> 37183051101</v>
      </c>
    </row>
    <row r="11989" spans="1:6" x14ac:dyDescent="0.2">
      <c r="A11989" t="s">
        <v>11991</v>
      </c>
      <c r="B11989">
        <v>11.117175</v>
      </c>
      <c r="C11989">
        <v>11.499597</v>
      </c>
      <c r="D11989">
        <v>5.9092859999999998</v>
      </c>
      <c r="E11989" t="str">
        <f t="shared" si="374"/>
        <v>R1422FP</v>
      </c>
      <c r="F11989" t="str">
        <f t="shared" si="375"/>
        <v xml:space="preserve"> 37183051900</v>
      </c>
    </row>
    <row r="11990" spans="1:6" x14ac:dyDescent="0.2">
      <c r="A11990" t="s">
        <v>11992</v>
      </c>
      <c r="B11990">
        <v>10.745803</v>
      </c>
      <c r="C11990">
        <v>11.602017</v>
      </c>
      <c r="D11990">
        <v>7.5735089999999996</v>
      </c>
      <c r="E11990" t="str">
        <f t="shared" si="374"/>
        <v>R1422FP</v>
      </c>
      <c r="F11990" t="str">
        <f t="shared" si="375"/>
        <v xml:space="preserve"> 37183052001</v>
      </c>
    </row>
    <row r="11991" spans="1:6" x14ac:dyDescent="0.2">
      <c r="A11991" t="s">
        <v>11993</v>
      </c>
      <c r="B11991">
        <v>11.613739000000001</v>
      </c>
      <c r="C11991">
        <v>11.819471</v>
      </c>
      <c r="D11991">
        <v>5.4294200000000004</v>
      </c>
      <c r="E11991" t="str">
        <f t="shared" si="374"/>
        <v>R1422FP</v>
      </c>
      <c r="F11991" t="str">
        <f t="shared" si="375"/>
        <v xml:space="preserve"> 37183053011</v>
      </c>
    </row>
    <row r="11992" spans="1:6" x14ac:dyDescent="0.2">
      <c r="A11992" t="s">
        <v>11994</v>
      </c>
      <c r="B11992">
        <v>11.710129999999999</v>
      </c>
      <c r="C11992">
        <v>11.948396000000001</v>
      </c>
      <c r="D11992">
        <v>6.25542</v>
      </c>
      <c r="E11992" t="str">
        <f t="shared" si="374"/>
        <v>R1422FP</v>
      </c>
      <c r="F11992" t="str">
        <f t="shared" si="375"/>
        <v xml:space="preserve"> 37183053003</v>
      </c>
    </row>
    <row r="11993" spans="1:6" x14ac:dyDescent="0.2">
      <c r="A11993" t="s">
        <v>11995</v>
      </c>
      <c r="B11993">
        <v>11.942465</v>
      </c>
      <c r="C11993">
        <v>12.168195000000001</v>
      </c>
      <c r="D11993">
        <v>6.5131119999999996</v>
      </c>
      <c r="E11993" t="str">
        <f t="shared" si="374"/>
        <v>R1422FP</v>
      </c>
      <c r="F11993" t="str">
        <f t="shared" si="375"/>
        <v xml:space="preserve"> 37183052408</v>
      </c>
    </row>
    <row r="11994" spans="1:6" x14ac:dyDescent="0.2">
      <c r="A11994" t="s">
        <v>11996</v>
      </c>
      <c r="B11994">
        <v>12.800936999999999</v>
      </c>
      <c r="C11994">
        <v>12.943993000000001</v>
      </c>
      <c r="D11994">
        <v>5.4031820000000002</v>
      </c>
      <c r="E11994" t="str">
        <f t="shared" si="374"/>
        <v>R1422FP</v>
      </c>
      <c r="F11994" t="str">
        <f t="shared" si="375"/>
        <v xml:space="preserve"> 37183051200</v>
      </c>
    </row>
    <row r="11995" spans="1:6" x14ac:dyDescent="0.2">
      <c r="A11995" t="s">
        <v>11997</v>
      </c>
      <c r="B11995">
        <v>12.816428</v>
      </c>
      <c r="C11995">
        <v>13.213654</v>
      </c>
      <c r="D11995">
        <v>5.8410310000000001</v>
      </c>
      <c r="E11995" t="str">
        <f t="shared" si="374"/>
        <v>R1422FP</v>
      </c>
      <c r="F11995" t="str">
        <f t="shared" si="375"/>
        <v xml:space="preserve"> 37183051800</v>
      </c>
    </row>
    <row r="11996" spans="1:6" x14ac:dyDescent="0.2">
      <c r="A11996" t="s">
        <v>11998</v>
      </c>
      <c r="B11996">
        <v>13.070442</v>
      </c>
      <c r="C11996">
        <v>13.267917000000001</v>
      </c>
      <c r="D11996">
        <v>8.7764000000000006</v>
      </c>
      <c r="E11996" t="str">
        <f t="shared" si="374"/>
        <v>R1422FP</v>
      </c>
      <c r="F11996" t="str">
        <f t="shared" si="375"/>
        <v xml:space="preserve"> 37183053516</v>
      </c>
    </row>
    <row r="11997" spans="1:6" x14ac:dyDescent="0.2">
      <c r="A11997" t="s">
        <v>11999</v>
      </c>
      <c r="B11997">
        <v>12.983784999999999</v>
      </c>
      <c r="C11997">
        <v>13.276104999999999</v>
      </c>
      <c r="D11997">
        <v>6.7828249999999999</v>
      </c>
      <c r="E11997" t="str">
        <f t="shared" si="374"/>
        <v>R1422FP</v>
      </c>
      <c r="F11997" t="str">
        <f t="shared" si="375"/>
        <v xml:space="preserve"> 37183052813</v>
      </c>
    </row>
    <row r="11998" spans="1:6" x14ac:dyDescent="0.2">
      <c r="A11998" t="s">
        <v>12000</v>
      </c>
      <c r="B11998">
        <v>13.209151</v>
      </c>
      <c r="C11998">
        <v>13.362332</v>
      </c>
      <c r="D11998">
        <v>8.9268879999999999</v>
      </c>
      <c r="E11998" t="str">
        <f t="shared" si="374"/>
        <v>R1422FP</v>
      </c>
      <c r="F11998" t="str">
        <f t="shared" si="375"/>
        <v xml:space="preserve"> 37183053505</v>
      </c>
    </row>
    <row r="11999" spans="1:6" x14ac:dyDescent="0.2">
      <c r="A11999" t="s">
        <v>12001</v>
      </c>
      <c r="B11999">
        <v>12.854905</v>
      </c>
      <c r="C11999">
        <v>13.409678</v>
      </c>
      <c r="D11999">
        <v>6.3315260000000002</v>
      </c>
      <c r="E11999" t="str">
        <f t="shared" si="374"/>
        <v>R1422FP</v>
      </c>
      <c r="F11999" t="str">
        <f t="shared" si="375"/>
        <v xml:space="preserve"> 37183050500</v>
      </c>
    </row>
    <row r="12000" spans="1:6" x14ac:dyDescent="0.2">
      <c r="A12000" t="s">
        <v>12002</v>
      </c>
      <c r="B12000">
        <v>13.403952</v>
      </c>
      <c r="C12000">
        <v>13.626250000000001</v>
      </c>
      <c r="D12000">
        <v>10.394242999999999</v>
      </c>
      <c r="E12000" t="str">
        <f t="shared" si="374"/>
        <v>R1422FP</v>
      </c>
      <c r="F12000" t="str">
        <f t="shared" si="375"/>
        <v xml:space="preserve"> 37183053506</v>
      </c>
    </row>
    <row r="12001" spans="1:6" x14ac:dyDescent="0.2">
      <c r="A12001" t="s">
        <v>12003</v>
      </c>
      <c r="B12001">
        <v>12.929345</v>
      </c>
      <c r="C12001">
        <v>13.702888</v>
      </c>
      <c r="D12001">
        <v>10.822759</v>
      </c>
      <c r="E12001" t="str">
        <f t="shared" si="374"/>
        <v>R1422FP</v>
      </c>
      <c r="F12001" t="str">
        <f t="shared" si="375"/>
        <v xml:space="preserve"> 37183054114</v>
      </c>
    </row>
    <row r="12002" spans="1:6" x14ac:dyDescent="0.2">
      <c r="A12002" t="s">
        <v>12004</v>
      </c>
      <c r="B12002">
        <v>13.492124</v>
      </c>
      <c r="C12002">
        <v>13.759534</v>
      </c>
      <c r="D12002">
        <v>9.7307000000000006</v>
      </c>
      <c r="E12002" t="str">
        <f t="shared" si="374"/>
        <v>R1422FP</v>
      </c>
      <c r="F12002" t="str">
        <f t="shared" si="375"/>
        <v xml:space="preserve"> 37183052407</v>
      </c>
    </row>
    <row r="12003" spans="1:6" x14ac:dyDescent="0.2">
      <c r="A12003" t="s">
        <v>12005</v>
      </c>
      <c r="B12003">
        <v>13.297000000000001</v>
      </c>
      <c r="C12003">
        <v>13.828972</v>
      </c>
      <c r="D12003">
        <v>9.3399619999999999</v>
      </c>
      <c r="E12003" t="str">
        <f t="shared" si="374"/>
        <v>R1422FP</v>
      </c>
      <c r="F12003" t="str">
        <f t="shared" si="375"/>
        <v xml:space="preserve"> 37183052411</v>
      </c>
    </row>
    <row r="12004" spans="1:6" x14ac:dyDescent="0.2">
      <c r="A12004" t="s">
        <v>12006</v>
      </c>
      <c r="B12004">
        <v>13.223556</v>
      </c>
      <c r="C12004">
        <v>13.913157</v>
      </c>
      <c r="D12004">
        <v>9.8159670000000006</v>
      </c>
      <c r="E12004" t="str">
        <f t="shared" si="374"/>
        <v>R1422FP</v>
      </c>
      <c r="F12004" t="str">
        <f t="shared" si="375"/>
        <v xml:space="preserve"> 37183053517</v>
      </c>
    </row>
    <row r="12005" spans="1:6" x14ac:dyDescent="0.2">
      <c r="A12005" t="s">
        <v>12007</v>
      </c>
      <c r="B12005">
        <v>13.277153</v>
      </c>
      <c r="C12005">
        <v>13.949833999999999</v>
      </c>
      <c r="D12005">
        <v>6.7114710000000004</v>
      </c>
      <c r="E12005" t="str">
        <f t="shared" si="374"/>
        <v>R1422FP</v>
      </c>
      <c r="F12005" t="str">
        <f t="shared" si="375"/>
        <v xml:space="preserve"> 37183051400</v>
      </c>
    </row>
    <row r="12006" spans="1:6" x14ac:dyDescent="0.2">
      <c r="A12006" t="s">
        <v>12008</v>
      </c>
      <c r="B12006">
        <v>13.920788999999999</v>
      </c>
      <c r="C12006">
        <v>14.070944000000001</v>
      </c>
      <c r="D12006">
        <v>8.8144779999999994</v>
      </c>
      <c r="E12006" t="str">
        <f t="shared" si="374"/>
        <v>R1422FP</v>
      </c>
      <c r="F12006" t="str">
        <f t="shared" si="375"/>
        <v xml:space="preserve"> 37183052410</v>
      </c>
    </row>
    <row r="12007" spans="1:6" x14ac:dyDescent="0.2">
      <c r="A12007" t="s">
        <v>12009</v>
      </c>
      <c r="B12007">
        <v>13.791372000000001</v>
      </c>
      <c r="C12007">
        <v>14.182104000000001</v>
      </c>
      <c r="D12007">
        <v>6.2885460000000002</v>
      </c>
      <c r="E12007" t="str">
        <f t="shared" si="374"/>
        <v>R1422FP</v>
      </c>
      <c r="F12007" t="str">
        <f t="shared" si="375"/>
        <v xml:space="preserve"> 37183051600</v>
      </c>
    </row>
    <row r="12008" spans="1:6" x14ac:dyDescent="0.2">
      <c r="A12008" t="s">
        <v>12010</v>
      </c>
      <c r="B12008">
        <v>13.869007</v>
      </c>
      <c r="C12008">
        <v>14.261193</v>
      </c>
      <c r="D12008">
        <v>6.4521819999999996</v>
      </c>
      <c r="E12008" t="str">
        <f t="shared" si="374"/>
        <v>R1422FP</v>
      </c>
      <c r="F12008" t="str">
        <f t="shared" si="375"/>
        <v xml:space="preserve"> 37183051700</v>
      </c>
    </row>
    <row r="12009" spans="1:6" x14ac:dyDescent="0.2">
      <c r="A12009" t="s">
        <v>12011</v>
      </c>
      <c r="B12009">
        <v>13.892296999999999</v>
      </c>
      <c r="C12009">
        <v>14.334619</v>
      </c>
      <c r="D12009">
        <v>8.3972270000000009</v>
      </c>
      <c r="E12009" t="str">
        <f t="shared" si="374"/>
        <v>R1422FP</v>
      </c>
      <c r="F12009" t="str">
        <f t="shared" si="375"/>
        <v xml:space="preserve"> 37183052807</v>
      </c>
    </row>
    <row r="12010" spans="1:6" x14ac:dyDescent="0.2">
      <c r="A12010" t="s">
        <v>12012</v>
      </c>
      <c r="B12010">
        <v>13.537578</v>
      </c>
      <c r="C12010">
        <v>14.519905</v>
      </c>
      <c r="D12010">
        <v>10.167778999999999</v>
      </c>
      <c r="E12010" t="str">
        <f t="shared" si="374"/>
        <v>R1422FP</v>
      </c>
      <c r="F12010" t="str">
        <f t="shared" si="375"/>
        <v xml:space="preserve"> 37183052706</v>
      </c>
    </row>
    <row r="12011" spans="1:6" x14ac:dyDescent="0.2">
      <c r="A12011" t="s">
        <v>12013</v>
      </c>
      <c r="B12011">
        <v>14.266878999999999</v>
      </c>
      <c r="C12011">
        <v>14.559199</v>
      </c>
      <c r="D12011">
        <v>6.8951900000000004</v>
      </c>
      <c r="E12011" t="str">
        <f t="shared" si="374"/>
        <v>R1422FP</v>
      </c>
      <c r="F12011" t="str">
        <f t="shared" si="375"/>
        <v xml:space="preserve"> 37183052814</v>
      </c>
    </row>
    <row r="12012" spans="1:6" x14ac:dyDescent="0.2">
      <c r="A12012" t="s">
        <v>12014</v>
      </c>
      <c r="B12012">
        <v>13.617476</v>
      </c>
      <c r="C12012">
        <v>14.672890000000001</v>
      </c>
      <c r="D12012">
        <v>11.746843</v>
      </c>
      <c r="E12012" t="str">
        <f t="shared" si="374"/>
        <v>R1422FP</v>
      </c>
      <c r="F12012" t="str">
        <f t="shared" si="375"/>
        <v xml:space="preserve"> 37183052701</v>
      </c>
    </row>
    <row r="12013" spans="1:6" x14ac:dyDescent="0.2">
      <c r="A12013" t="s">
        <v>12015</v>
      </c>
      <c r="B12013">
        <v>13.690761</v>
      </c>
      <c r="C12013">
        <v>14.718515</v>
      </c>
      <c r="D12013">
        <v>10.785049000000001</v>
      </c>
      <c r="E12013" t="str">
        <f t="shared" si="374"/>
        <v>R1422FP</v>
      </c>
      <c r="F12013" t="str">
        <f t="shared" si="375"/>
        <v xml:space="preserve"> 37183052705</v>
      </c>
    </row>
    <row r="12014" spans="1:6" x14ac:dyDescent="0.2">
      <c r="A12014" t="s">
        <v>12016</v>
      </c>
      <c r="B12014">
        <v>13.865588000000001</v>
      </c>
      <c r="C12014">
        <v>14.755881</v>
      </c>
      <c r="D12014">
        <v>10.212834000000001</v>
      </c>
      <c r="E12014" t="str">
        <f t="shared" si="374"/>
        <v>R1422FP</v>
      </c>
      <c r="F12014" t="str">
        <f t="shared" si="375"/>
        <v xml:space="preserve"> 37183054118</v>
      </c>
    </row>
    <row r="12015" spans="1:6" x14ac:dyDescent="0.2">
      <c r="A12015" t="s">
        <v>12017</v>
      </c>
      <c r="B12015">
        <v>14.753365000000001</v>
      </c>
      <c r="C12015">
        <v>14.862952999999999</v>
      </c>
      <c r="D12015">
        <v>8.5093379999999996</v>
      </c>
      <c r="E12015" t="str">
        <f t="shared" si="374"/>
        <v>R1422FP</v>
      </c>
      <c r="F12015" t="str">
        <f t="shared" si="375"/>
        <v xml:space="preserve"> 37183052906</v>
      </c>
    </row>
    <row r="12016" spans="1:6" x14ac:dyDescent="0.2">
      <c r="A12016" t="s">
        <v>12018</v>
      </c>
      <c r="B12016">
        <v>14.585623</v>
      </c>
      <c r="C12016">
        <v>14.907964</v>
      </c>
      <c r="D12016">
        <v>11.028597</v>
      </c>
      <c r="E12016" t="str">
        <f t="shared" si="374"/>
        <v>R1422FP</v>
      </c>
      <c r="F12016" t="str">
        <f t="shared" si="375"/>
        <v xml:space="preserve"> 37183053520</v>
      </c>
    </row>
    <row r="12017" spans="1:6" x14ac:dyDescent="0.2">
      <c r="A12017" t="s">
        <v>12019</v>
      </c>
      <c r="B12017">
        <v>14.628577</v>
      </c>
      <c r="C12017">
        <v>14.943268</v>
      </c>
      <c r="D12017">
        <v>8.1632840000000009</v>
      </c>
      <c r="E12017" t="str">
        <f t="shared" si="374"/>
        <v>R1422FP</v>
      </c>
      <c r="F12017" t="str">
        <f t="shared" si="375"/>
        <v xml:space="preserve"> 37183052903</v>
      </c>
    </row>
    <row r="12018" spans="1:6" x14ac:dyDescent="0.2">
      <c r="A12018" t="s">
        <v>12020</v>
      </c>
      <c r="B12018">
        <v>14.634378999999999</v>
      </c>
      <c r="C12018">
        <v>14.951394000000001</v>
      </c>
      <c r="D12018">
        <v>11.341609</v>
      </c>
      <c r="E12018" t="str">
        <f t="shared" si="374"/>
        <v>R1422FP</v>
      </c>
      <c r="F12018" t="str">
        <f t="shared" si="375"/>
        <v xml:space="preserve"> 37183051502</v>
      </c>
    </row>
    <row r="12019" spans="1:6" x14ac:dyDescent="0.2">
      <c r="A12019" t="s">
        <v>12021</v>
      </c>
      <c r="B12019">
        <v>15.234102</v>
      </c>
      <c r="C12019">
        <v>15.763836</v>
      </c>
      <c r="D12019">
        <v>7.5392469999999996</v>
      </c>
      <c r="E12019" t="str">
        <f t="shared" si="374"/>
        <v>R1422FP</v>
      </c>
      <c r="F12019" t="str">
        <f t="shared" si="375"/>
        <v xml:space="preserve"> 37183051501</v>
      </c>
    </row>
    <row r="12020" spans="1:6" x14ac:dyDescent="0.2">
      <c r="A12020" t="s">
        <v>12022</v>
      </c>
      <c r="B12020">
        <v>15.750294</v>
      </c>
      <c r="C12020">
        <v>15.958477</v>
      </c>
      <c r="D12020">
        <v>8.6490100000000005</v>
      </c>
      <c r="E12020" t="str">
        <f t="shared" si="374"/>
        <v>R1422FP</v>
      </c>
      <c r="F12020" t="str">
        <f t="shared" si="375"/>
        <v xml:space="preserve"> 37183053111</v>
      </c>
    </row>
    <row r="12021" spans="1:6" x14ac:dyDescent="0.2">
      <c r="A12021" t="s">
        <v>12023</v>
      </c>
      <c r="B12021">
        <v>15.686603</v>
      </c>
      <c r="C12021">
        <v>15.99114</v>
      </c>
      <c r="D12021">
        <v>11.241477</v>
      </c>
      <c r="E12021" t="str">
        <f t="shared" si="374"/>
        <v>R1422FP</v>
      </c>
      <c r="F12021" t="str">
        <f t="shared" si="375"/>
        <v xml:space="preserve"> 37183053519</v>
      </c>
    </row>
    <row r="12022" spans="1:6" x14ac:dyDescent="0.2">
      <c r="A12022" t="s">
        <v>12024</v>
      </c>
      <c r="B12022">
        <v>15.706505</v>
      </c>
      <c r="C12022">
        <v>16.055515</v>
      </c>
      <c r="D12022">
        <v>12.787853999999999</v>
      </c>
      <c r="E12022" t="str">
        <f t="shared" si="374"/>
        <v>R1422FP</v>
      </c>
      <c r="F12022" t="str">
        <f t="shared" si="375"/>
        <v xml:space="preserve"> 37183053405</v>
      </c>
    </row>
    <row r="12023" spans="1:6" x14ac:dyDescent="0.2">
      <c r="A12023" t="s">
        <v>12025</v>
      </c>
      <c r="B12023">
        <v>15.201146</v>
      </c>
      <c r="C12023">
        <v>16.064989000000001</v>
      </c>
      <c r="D12023">
        <v>12.210352</v>
      </c>
      <c r="E12023" t="str">
        <f t="shared" si="374"/>
        <v>R1422FP</v>
      </c>
      <c r="F12023" t="str">
        <f t="shared" si="375"/>
        <v xml:space="preserve"> 37183054115</v>
      </c>
    </row>
    <row r="12024" spans="1:6" x14ac:dyDescent="0.2">
      <c r="A12024" t="s">
        <v>12026</v>
      </c>
      <c r="B12024">
        <v>15.930361</v>
      </c>
      <c r="C12024">
        <v>16.297699999999999</v>
      </c>
      <c r="D12024">
        <v>12.132548999999999</v>
      </c>
      <c r="E12024" t="str">
        <f t="shared" si="374"/>
        <v>R1422FP</v>
      </c>
      <c r="F12024" t="str">
        <f t="shared" si="375"/>
        <v xml:space="preserve"> 37183052401</v>
      </c>
    </row>
    <row r="12025" spans="1:6" x14ac:dyDescent="0.2">
      <c r="A12025" t="s">
        <v>12027</v>
      </c>
      <c r="B12025">
        <v>16.070395000000001</v>
      </c>
      <c r="C12025">
        <v>16.407226000000001</v>
      </c>
      <c r="D12025">
        <v>12.0327</v>
      </c>
      <c r="E12025" t="str">
        <f t="shared" si="374"/>
        <v>R1422FP</v>
      </c>
      <c r="F12025" t="str">
        <f t="shared" si="375"/>
        <v xml:space="preserve"> 37183053513</v>
      </c>
    </row>
    <row r="12026" spans="1:6" x14ac:dyDescent="0.2">
      <c r="A12026" t="s">
        <v>12028</v>
      </c>
      <c r="B12026">
        <v>16.167831</v>
      </c>
      <c r="C12026">
        <v>16.460787</v>
      </c>
      <c r="D12026">
        <v>8.4872949999999996</v>
      </c>
      <c r="E12026" t="str">
        <f t="shared" si="374"/>
        <v>R1422FP</v>
      </c>
      <c r="F12026" t="str">
        <f t="shared" si="375"/>
        <v xml:space="preserve"> 37183052809</v>
      </c>
    </row>
    <row r="12027" spans="1:6" x14ac:dyDescent="0.2">
      <c r="A12027" t="s">
        <v>12029</v>
      </c>
      <c r="B12027">
        <v>16.295683</v>
      </c>
      <c r="C12027">
        <v>16.526489999999999</v>
      </c>
      <c r="D12027">
        <v>8.3948160000000005</v>
      </c>
      <c r="E12027" t="str">
        <f t="shared" si="374"/>
        <v>R1422FP</v>
      </c>
      <c r="F12027" t="str">
        <f t="shared" si="375"/>
        <v xml:space="preserve"> 37183053007</v>
      </c>
    </row>
    <row r="12028" spans="1:6" x14ac:dyDescent="0.2">
      <c r="A12028" t="s">
        <v>12030</v>
      </c>
      <c r="B12028">
        <v>16.375924000000001</v>
      </c>
      <c r="C12028">
        <v>16.674222</v>
      </c>
      <c r="D12028">
        <v>9.4857589999999998</v>
      </c>
      <c r="E12028" t="str">
        <f t="shared" si="374"/>
        <v>R1422FP</v>
      </c>
      <c r="F12028" t="str">
        <f t="shared" si="375"/>
        <v xml:space="preserve"> 37183053005</v>
      </c>
    </row>
    <row r="12029" spans="1:6" x14ac:dyDescent="0.2">
      <c r="A12029" t="s">
        <v>12031</v>
      </c>
      <c r="B12029">
        <v>16.337143999999999</v>
      </c>
      <c r="C12029">
        <v>16.729329</v>
      </c>
      <c r="D12029">
        <v>7.4201119999999996</v>
      </c>
      <c r="E12029" t="str">
        <f t="shared" si="374"/>
        <v>R1422FP</v>
      </c>
      <c r="F12029" t="str">
        <f t="shared" si="375"/>
        <v xml:space="preserve"> 37183052603</v>
      </c>
    </row>
    <row r="12030" spans="1:6" x14ac:dyDescent="0.2">
      <c r="A12030" t="s">
        <v>12032</v>
      </c>
      <c r="B12030">
        <v>16.567233000000002</v>
      </c>
      <c r="C12030">
        <v>16.987808000000001</v>
      </c>
      <c r="D12030">
        <v>8.6821249999999992</v>
      </c>
      <c r="E12030" t="str">
        <f t="shared" si="374"/>
        <v>R1422FP</v>
      </c>
      <c r="F12030" t="str">
        <f t="shared" si="375"/>
        <v xml:space="preserve"> 37183052810</v>
      </c>
    </row>
    <row r="12031" spans="1:6" x14ac:dyDescent="0.2">
      <c r="A12031" t="s">
        <v>12033</v>
      </c>
      <c r="B12031">
        <v>16.630324999999999</v>
      </c>
      <c r="C12031">
        <v>17.092400000000001</v>
      </c>
      <c r="D12031">
        <v>12.554798999999999</v>
      </c>
      <c r="E12031" t="str">
        <f t="shared" si="374"/>
        <v>R1422FP</v>
      </c>
      <c r="F12031" t="str">
        <f t="shared" si="375"/>
        <v xml:space="preserve"> 37183052504</v>
      </c>
    </row>
    <row r="12032" spans="1:6" x14ac:dyDescent="0.2">
      <c r="A12032" t="s">
        <v>12034</v>
      </c>
      <c r="B12032">
        <v>16.302764</v>
      </c>
      <c r="C12032">
        <v>17.110548000000001</v>
      </c>
      <c r="D12032">
        <v>14.162376</v>
      </c>
      <c r="E12032" t="str">
        <f t="shared" si="374"/>
        <v>R1422FP</v>
      </c>
      <c r="F12032" t="str">
        <f t="shared" si="375"/>
        <v xml:space="preserve"> 37183054108</v>
      </c>
    </row>
    <row r="12033" spans="1:6" x14ac:dyDescent="0.2">
      <c r="A12033" t="s">
        <v>12035</v>
      </c>
      <c r="B12033">
        <v>16.728836999999999</v>
      </c>
      <c r="C12033">
        <v>17.112570000000002</v>
      </c>
      <c r="D12033">
        <v>8.3477979999999992</v>
      </c>
      <c r="E12033" t="str">
        <f t="shared" si="374"/>
        <v>R1422FP</v>
      </c>
      <c r="F12033" t="str">
        <f t="shared" si="375"/>
        <v xml:space="preserve"> 37183053004</v>
      </c>
    </row>
    <row r="12034" spans="1:6" x14ac:dyDescent="0.2">
      <c r="A12034" t="s">
        <v>12036</v>
      </c>
      <c r="B12034">
        <v>16.688185000000001</v>
      </c>
      <c r="C12034">
        <v>17.237653000000002</v>
      </c>
      <c r="D12034">
        <v>9.5768900000000006</v>
      </c>
      <c r="E12034" t="str">
        <f t="shared" si="374"/>
        <v>R1422FP</v>
      </c>
      <c r="F12034" t="str">
        <f t="shared" si="375"/>
        <v xml:space="preserve"> 37183053006</v>
      </c>
    </row>
    <row r="12035" spans="1:6" x14ac:dyDescent="0.2">
      <c r="A12035" t="s">
        <v>12037</v>
      </c>
      <c r="B12035">
        <v>16.375620000000001</v>
      </c>
      <c r="C12035">
        <v>17.269238000000001</v>
      </c>
      <c r="D12035">
        <v>10.689506</v>
      </c>
      <c r="E12035" t="str">
        <f t="shared" ref="E12035:E12098" si="376">LEFT(A12035,LEN(A12035)-14)</f>
        <v>R1422FP</v>
      </c>
      <c r="F12035" t="str">
        <f t="shared" ref="F12035:F12098" si="377">RIGHT(A12035,12)</f>
        <v xml:space="preserve"> 37183054106</v>
      </c>
    </row>
    <row r="12036" spans="1:6" x14ac:dyDescent="0.2">
      <c r="A12036" t="s">
        <v>12038</v>
      </c>
      <c r="B12036">
        <v>15.765053</v>
      </c>
      <c r="C12036">
        <v>17.342421999999999</v>
      </c>
      <c r="D12036">
        <v>10.470967</v>
      </c>
      <c r="E12036" t="str">
        <f t="shared" si="376"/>
        <v>R1422FP</v>
      </c>
      <c r="F12036" t="str">
        <f t="shared" si="377"/>
        <v xml:space="preserve"> 37183052707</v>
      </c>
    </row>
    <row r="12037" spans="1:6" x14ac:dyDescent="0.2">
      <c r="A12037" t="s">
        <v>12039</v>
      </c>
      <c r="B12037">
        <v>17.133780999999999</v>
      </c>
      <c r="C12037">
        <v>17.390817999999999</v>
      </c>
      <c r="D12037">
        <v>11.990743999999999</v>
      </c>
      <c r="E12037" t="str">
        <f t="shared" si="376"/>
        <v>R1422FP</v>
      </c>
      <c r="F12037" t="str">
        <f t="shared" si="377"/>
        <v xml:space="preserve"> 37183053518</v>
      </c>
    </row>
    <row r="12038" spans="1:6" x14ac:dyDescent="0.2">
      <c r="A12038" t="s">
        <v>12040</v>
      </c>
      <c r="B12038">
        <v>17.218613000000001</v>
      </c>
      <c r="C12038">
        <v>17.462327999999999</v>
      </c>
      <c r="D12038">
        <v>13.054656</v>
      </c>
      <c r="E12038" t="str">
        <f t="shared" si="376"/>
        <v>R1422FP</v>
      </c>
      <c r="F12038" t="str">
        <f t="shared" si="377"/>
        <v xml:space="preserve"> 37183053435</v>
      </c>
    </row>
    <row r="12039" spans="1:6" x14ac:dyDescent="0.2">
      <c r="A12039" t="s">
        <v>12041</v>
      </c>
      <c r="B12039">
        <v>16.840022999999999</v>
      </c>
      <c r="C12039">
        <v>17.724264000000002</v>
      </c>
      <c r="D12039">
        <v>11.196974000000001</v>
      </c>
      <c r="E12039" t="str">
        <f t="shared" si="376"/>
        <v>R1422FP</v>
      </c>
      <c r="F12039" t="str">
        <f t="shared" si="377"/>
        <v xml:space="preserve"> 37183053507</v>
      </c>
    </row>
    <row r="12040" spans="1:6" x14ac:dyDescent="0.2">
      <c r="A12040" t="s">
        <v>12042</v>
      </c>
      <c r="B12040">
        <v>17.487918000000001</v>
      </c>
      <c r="C12040">
        <v>17.759315999999998</v>
      </c>
      <c r="D12040">
        <v>14.138706000000001</v>
      </c>
      <c r="E12040" t="str">
        <f t="shared" si="376"/>
        <v>R1422FP</v>
      </c>
      <c r="F12040" t="str">
        <f t="shared" si="377"/>
        <v xml:space="preserve"> 37183053436</v>
      </c>
    </row>
    <row r="12041" spans="1:6" x14ac:dyDescent="0.2">
      <c r="A12041" t="s">
        <v>12043</v>
      </c>
      <c r="B12041">
        <v>17.568196</v>
      </c>
      <c r="C12041">
        <v>17.779450000000001</v>
      </c>
      <c r="D12041">
        <v>11.358627</v>
      </c>
      <c r="E12041" t="str">
        <f t="shared" si="376"/>
        <v>R1422FP</v>
      </c>
      <c r="F12041" t="str">
        <f t="shared" si="377"/>
        <v xml:space="preserve"> 37183053109</v>
      </c>
    </row>
    <row r="12042" spans="1:6" x14ac:dyDescent="0.2">
      <c r="A12042" t="s">
        <v>12044</v>
      </c>
      <c r="B12042">
        <v>17.592766000000001</v>
      </c>
      <c r="C12042">
        <v>17.836480999999999</v>
      </c>
      <c r="D12042">
        <v>12.640847000000001</v>
      </c>
      <c r="E12042" t="str">
        <f t="shared" si="376"/>
        <v>R1422FP</v>
      </c>
      <c r="F12042" t="str">
        <f t="shared" si="377"/>
        <v xml:space="preserve"> 37183053509</v>
      </c>
    </row>
    <row r="12043" spans="1:6" x14ac:dyDescent="0.2">
      <c r="A12043" t="s">
        <v>12045</v>
      </c>
      <c r="B12043">
        <v>17.560872</v>
      </c>
      <c r="C12043">
        <v>17.874143</v>
      </c>
      <c r="D12043">
        <v>9.7820029999999996</v>
      </c>
      <c r="E12043" t="str">
        <f t="shared" si="376"/>
        <v>R1422FP</v>
      </c>
      <c r="F12043" t="str">
        <f t="shared" si="377"/>
        <v xml:space="preserve"> 37183052902</v>
      </c>
    </row>
    <row r="12044" spans="1:6" x14ac:dyDescent="0.2">
      <c r="A12044" t="s">
        <v>12046</v>
      </c>
      <c r="B12044">
        <v>17.447049</v>
      </c>
      <c r="C12044">
        <v>17.875757</v>
      </c>
      <c r="D12044">
        <v>13.455681</v>
      </c>
      <c r="E12044" t="str">
        <f t="shared" si="376"/>
        <v>R1422FP</v>
      </c>
      <c r="F12044" t="str">
        <f t="shared" si="377"/>
        <v xml:space="preserve"> 37183052509</v>
      </c>
    </row>
    <row r="12045" spans="1:6" x14ac:dyDescent="0.2">
      <c r="A12045" t="s">
        <v>12047</v>
      </c>
      <c r="B12045">
        <v>17.629535000000001</v>
      </c>
      <c r="C12045">
        <v>17.899711</v>
      </c>
      <c r="D12045">
        <v>11.253778000000001</v>
      </c>
      <c r="E12045" t="str">
        <f t="shared" si="376"/>
        <v>R1422FP</v>
      </c>
      <c r="F12045" t="str">
        <f t="shared" si="377"/>
        <v xml:space="preserve"> 37183053521</v>
      </c>
    </row>
    <row r="12046" spans="1:6" x14ac:dyDescent="0.2">
      <c r="A12046" t="s">
        <v>12048</v>
      </c>
      <c r="B12046">
        <v>16.863140000000001</v>
      </c>
      <c r="C12046">
        <v>17.978542999999998</v>
      </c>
      <c r="D12046">
        <v>13.523282</v>
      </c>
      <c r="E12046" t="str">
        <f t="shared" si="376"/>
        <v>R1422FP</v>
      </c>
      <c r="F12046" t="str">
        <f t="shared" si="377"/>
        <v xml:space="preserve"> 37183052602</v>
      </c>
    </row>
    <row r="12047" spans="1:6" x14ac:dyDescent="0.2">
      <c r="A12047" t="s">
        <v>12049</v>
      </c>
      <c r="B12047">
        <v>16.527225999999999</v>
      </c>
      <c r="C12047">
        <v>18.000516999999999</v>
      </c>
      <c r="D12047">
        <v>11.140537</v>
      </c>
      <c r="E12047" t="str">
        <f t="shared" si="376"/>
        <v>R1422FP</v>
      </c>
      <c r="F12047" t="str">
        <f t="shared" si="377"/>
        <v xml:space="preserve"> 37183054119</v>
      </c>
    </row>
    <row r="12048" spans="1:6" x14ac:dyDescent="0.2">
      <c r="A12048" t="s">
        <v>12050</v>
      </c>
      <c r="B12048">
        <v>16.949978999999999</v>
      </c>
      <c r="C12048">
        <v>18.065764000000001</v>
      </c>
      <c r="D12048">
        <v>13.648953000000001</v>
      </c>
      <c r="E12048" t="str">
        <f t="shared" si="376"/>
        <v>R1422FP</v>
      </c>
      <c r="F12048" t="str">
        <f t="shared" si="377"/>
        <v xml:space="preserve"> 37183052601</v>
      </c>
    </row>
    <row r="12049" spans="1:6" x14ac:dyDescent="0.2">
      <c r="A12049" t="s">
        <v>12051</v>
      </c>
      <c r="B12049">
        <v>17.596029000000001</v>
      </c>
      <c r="C12049">
        <v>18.129602999999999</v>
      </c>
      <c r="D12049">
        <v>14.654275</v>
      </c>
      <c r="E12049" t="str">
        <f t="shared" si="376"/>
        <v>R1422FP</v>
      </c>
      <c r="F12049" t="str">
        <f t="shared" si="377"/>
        <v xml:space="preserve"> 37183053512</v>
      </c>
    </row>
    <row r="12050" spans="1:6" x14ac:dyDescent="0.2">
      <c r="A12050" t="s">
        <v>12052</v>
      </c>
      <c r="B12050">
        <v>17.931395999999999</v>
      </c>
      <c r="C12050">
        <v>18.367733999999999</v>
      </c>
      <c r="D12050">
        <v>14.05255</v>
      </c>
      <c r="E12050" t="str">
        <f t="shared" si="376"/>
        <v>R1422FP</v>
      </c>
      <c r="F12050" t="str">
        <f t="shared" si="377"/>
        <v xml:space="preserve"> 37183052508</v>
      </c>
    </row>
    <row r="12051" spans="1:6" x14ac:dyDescent="0.2">
      <c r="A12051" t="s">
        <v>12053</v>
      </c>
      <c r="B12051">
        <v>18.262848999999999</v>
      </c>
      <c r="C12051">
        <v>18.455469999999998</v>
      </c>
      <c r="D12051">
        <v>10.572774000000001</v>
      </c>
      <c r="E12051" t="str">
        <f t="shared" si="376"/>
        <v>R1422FP</v>
      </c>
      <c r="F12051" t="str">
        <f t="shared" si="377"/>
        <v xml:space="preserve"> 37183053110</v>
      </c>
    </row>
    <row r="12052" spans="1:6" x14ac:dyDescent="0.2">
      <c r="A12052" t="s">
        <v>12054</v>
      </c>
      <c r="B12052">
        <v>17.718986000000001</v>
      </c>
      <c r="C12052">
        <v>18.504874000000001</v>
      </c>
      <c r="D12052">
        <v>14.373588</v>
      </c>
      <c r="E12052" t="str">
        <f t="shared" si="376"/>
        <v>R1422FP</v>
      </c>
      <c r="F12052" t="str">
        <f t="shared" si="377"/>
        <v xml:space="preserve"> 37183054109</v>
      </c>
    </row>
    <row r="12053" spans="1:6" x14ac:dyDescent="0.2">
      <c r="A12053" t="s">
        <v>12055</v>
      </c>
      <c r="B12053">
        <v>18.045555</v>
      </c>
      <c r="C12053">
        <v>18.696726999999999</v>
      </c>
      <c r="D12053">
        <v>14.323872</v>
      </c>
      <c r="E12053" t="str">
        <f t="shared" si="376"/>
        <v>R1422FP</v>
      </c>
      <c r="F12053" t="str">
        <f t="shared" si="377"/>
        <v xml:space="preserve"> 37183052505</v>
      </c>
    </row>
    <row r="12054" spans="1:6" x14ac:dyDescent="0.2">
      <c r="A12054" t="s">
        <v>12056</v>
      </c>
      <c r="B12054">
        <v>18.41826</v>
      </c>
      <c r="C12054">
        <v>18.740003000000002</v>
      </c>
      <c r="D12054">
        <v>12.518000000000001</v>
      </c>
      <c r="E12054" t="str">
        <f t="shared" si="376"/>
        <v>R1422FP</v>
      </c>
      <c r="F12054" t="str">
        <f t="shared" si="377"/>
        <v xml:space="preserve"> 37183053524</v>
      </c>
    </row>
    <row r="12055" spans="1:6" x14ac:dyDescent="0.2">
      <c r="A12055" t="s">
        <v>12057</v>
      </c>
      <c r="B12055">
        <v>17.769624</v>
      </c>
      <c r="C12055">
        <v>18.835996000000002</v>
      </c>
      <c r="D12055">
        <v>13.134046</v>
      </c>
      <c r="E12055" t="str">
        <f t="shared" si="376"/>
        <v>R1422FP</v>
      </c>
      <c r="F12055" t="str">
        <f t="shared" si="377"/>
        <v xml:space="preserve"> 37183052704</v>
      </c>
    </row>
    <row r="12056" spans="1:6" x14ac:dyDescent="0.2">
      <c r="A12056" t="s">
        <v>12058</v>
      </c>
      <c r="B12056">
        <v>18.747347999999999</v>
      </c>
      <c r="C12056">
        <v>19.041806999999999</v>
      </c>
      <c r="D12056">
        <v>13.389400999999999</v>
      </c>
      <c r="E12056" t="str">
        <f t="shared" si="376"/>
        <v>R1422FP</v>
      </c>
      <c r="F12056" t="str">
        <f t="shared" si="377"/>
        <v xml:space="preserve"> 37183053423</v>
      </c>
    </row>
    <row r="12057" spans="1:6" x14ac:dyDescent="0.2">
      <c r="A12057" t="s">
        <v>12059</v>
      </c>
      <c r="B12057">
        <v>18.832757999999998</v>
      </c>
      <c r="C12057">
        <v>19.093508</v>
      </c>
      <c r="D12057">
        <v>13.273737000000001</v>
      </c>
      <c r="E12057" t="str">
        <f t="shared" si="376"/>
        <v>R1422FP</v>
      </c>
      <c r="F12057" t="str">
        <f t="shared" si="377"/>
        <v xml:space="preserve"> 37183053419</v>
      </c>
    </row>
    <row r="12058" spans="1:6" x14ac:dyDescent="0.2">
      <c r="A12058" t="s">
        <v>12060</v>
      </c>
      <c r="B12058">
        <v>18.922957</v>
      </c>
      <c r="C12058">
        <v>19.262917000000002</v>
      </c>
      <c r="D12058">
        <v>10.623950000000001</v>
      </c>
      <c r="E12058" t="str">
        <f t="shared" si="376"/>
        <v>R1422FP</v>
      </c>
      <c r="F12058" t="str">
        <f t="shared" si="377"/>
        <v xml:space="preserve"> 37183052905</v>
      </c>
    </row>
    <row r="12059" spans="1:6" x14ac:dyDescent="0.2">
      <c r="A12059" t="s">
        <v>12061</v>
      </c>
      <c r="B12059">
        <v>18.393737999999999</v>
      </c>
      <c r="C12059">
        <v>19.413758000000001</v>
      </c>
      <c r="D12059">
        <v>12.972291</v>
      </c>
      <c r="E12059" t="str">
        <f t="shared" si="376"/>
        <v>R1422FP</v>
      </c>
      <c r="F12059" t="str">
        <f t="shared" si="377"/>
        <v xml:space="preserve"> 37183054008</v>
      </c>
    </row>
    <row r="12060" spans="1:6" x14ac:dyDescent="0.2">
      <c r="A12060" t="s">
        <v>12062</v>
      </c>
      <c r="B12060">
        <v>19.058769000000002</v>
      </c>
      <c r="C12060">
        <v>19.428739</v>
      </c>
      <c r="D12060">
        <v>17.812843000000001</v>
      </c>
      <c r="E12060" t="str">
        <f t="shared" si="376"/>
        <v>R1422FP</v>
      </c>
      <c r="F12060" t="str">
        <f t="shared" si="377"/>
        <v xml:space="preserve"> 37183053432</v>
      </c>
    </row>
    <row r="12061" spans="1:6" x14ac:dyDescent="0.2">
      <c r="A12061" t="s">
        <v>12063</v>
      </c>
      <c r="B12061">
        <v>18.641487000000001</v>
      </c>
      <c r="C12061">
        <v>19.643305999999999</v>
      </c>
      <c r="D12061">
        <v>13.375446</v>
      </c>
      <c r="E12061" t="str">
        <f t="shared" si="376"/>
        <v>R1422FP</v>
      </c>
      <c r="F12061" t="str">
        <f t="shared" si="377"/>
        <v xml:space="preserve"> 37183054113</v>
      </c>
    </row>
    <row r="12062" spans="1:6" x14ac:dyDescent="0.2">
      <c r="A12062" t="s">
        <v>12064</v>
      </c>
      <c r="B12062">
        <v>18.913302999999999</v>
      </c>
      <c r="C12062">
        <v>19.820405000000001</v>
      </c>
      <c r="D12062">
        <v>12.935911000000001</v>
      </c>
      <c r="E12062" t="str">
        <f t="shared" si="376"/>
        <v>R1422FP</v>
      </c>
      <c r="F12062" t="str">
        <f t="shared" si="377"/>
        <v xml:space="preserve"> 37183054117</v>
      </c>
    </row>
    <row r="12063" spans="1:6" x14ac:dyDescent="0.2">
      <c r="A12063" t="s">
        <v>12065</v>
      </c>
      <c r="B12063">
        <v>19.379632999999998</v>
      </c>
      <c r="C12063">
        <v>19.952757999999999</v>
      </c>
      <c r="D12063">
        <v>15.909481</v>
      </c>
      <c r="E12063" t="str">
        <f t="shared" si="376"/>
        <v>R1422FP</v>
      </c>
      <c r="F12063" t="str">
        <f t="shared" si="377"/>
        <v xml:space="preserve"> 37183053522</v>
      </c>
    </row>
    <row r="12064" spans="1:6" x14ac:dyDescent="0.2">
      <c r="A12064" t="s">
        <v>12066</v>
      </c>
      <c r="B12064">
        <v>18.944351999999999</v>
      </c>
      <c r="C12064">
        <v>19.953951</v>
      </c>
      <c r="D12064">
        <v>17.600266999999999</v>
      </c>
      <c r="E12064" t="str">
        <f t="shared" si="376"/>
        <v>R1422FP</v>
      </c>
      <c r="F12064" t="str">
        <f t="shared" si="377"/>
        <v xml:space="preserve"> 37183054116</v>
      </c>
    </row>
    <row r="12065" spans="1:6" x14ac:dyDescent="0.2">
      <c r="A12065" t="s">
        <v>12067</v>
      </c>
      <c r="B12065">
        <v>19.355665999999999</v>
      </c>
      <c r="C12065">
        <v>19.984863000000001</v>
      </c>
      <c r="D12065">
        <v>15.054296000000001</v>
      </c>
      <c r="E12065" t="str">
        <f t="shared" si="376"/>
        <v>R1422FP</v>
      </c>
      <c r="F12065" t="str">
        <f t="shared" si="377"/>
        <v xml:space="preserve"> 37183052507</v>
      </c>
    </row>
    <row r="12066" spans="1:6" x14ac:dyDescent="0.2">
      <c r="A12066" t="s">
        <v>12068</v>
      </c>
      <c r="B12066">
        <v>19.495467999999999</v>
      </c>
      <c r="C12066">
        <v>20.045483999999998</v>
      </c>
      <c r="D12066">
        <v>11.382263</v>
      </c>
      <c r="E12066" t="str">
        <f t="shared" si="376"/>
        <v>R1422FP</v>
      </c>
      <c r="F12066" t="str">
        <f t="shared" si="377"/>
        <v xml:space="preserve"> 37183053210</v>
      </c>
    </row>
    <row r="12067" spans="1:6" x14ac:dyDescent="0.2">
      <c r="A12067" t="s">
        <v>12069</v>
      </c>
      <c r="B12067">
        <v>18.991607999999999</v>
      </c>
      <c r="C12067">
        <v>20.051400000000001</v>
      </c>
      <c r="D12067">
        <v>13.824529999999999</v>
      </c>
      <c r="E12067" t="str">
        <f t="shared" si="376"/>
        <v>R1422FP</v>
      </c>
      <c r="F12067" t="str">
        <f t="shared" si="377"/>
        <v xml:space="preserve"> 37183054004</v>
      </c>
    </row>
    <row r="12068" spans="1:6" x14ac:dyDescent="0.2">
      <c r="A12068" t="s">
        <v>12070</v>
      </c>
      <c r="B12068">
        <v>19.991261000000002</v>
      </c>
      <c r="C12068">
        <v>20.497443000000001</v>
      </c>
      <c r="D12068">
        <v>13.5402</v>
      </c>
      <c r="E12068" t="str">
        <f t="shared" si="376"/>
        <v>R1422FP</v>
      </c>
      <c r="F12068" t="str">
        <f t="shared" si="377"/>
        <v xml:space="preserve"> 37183053525</v>
      </c>
    </row>
    <row r="12069" spans="1:6" x14ac:dyDescent="0.2">
      <c r="A12069" t="s">
        <v>12071</v>
      </c>
      <c r="B12069">
        <v>19.525821000000001</v>
      </c>
      <c r="C12069">
        <v>20.588305999999999</v>
      </c>
      <c r="D12069">
        <v>14.494325999999999</v>
      </c>
      <c r="E12069" t="str">
        <f t="shared" si="376"/>
        <v>R1422FP</v>
      </c>
      <c r="F12069" t="str">
        <f t="shared" si="377"/>
        <v xml:space="preserve"> 37183054001</v>
      </c>
    </row>
    <row r="12070" spans="1:6" x14ac:dyDescent="0.2">
      <c r="A12070" t="s">
        <v>12072</v>
      </c>
      <c r="B12070">
        <v>19.649947000000001</v>
      </c>
      <c r="C12070">
        <v>20.619789000000001</v>
      </c>
      <c r="D12070">
        <v>18.295442999999999</v>
      </c>
      <c r="E12070" t="str">
        <f t="shared" si="376"/>
        <v>R1422FP</v>
      </c>
      <c r="F12070" t="str">
        <f t="shared" si="377"/>
        <v xml:space="preserve"> 37183054402</v>
      </c>
    </row>
    <row r="12071" spans="1:6" x14ac:dyDescent="0.2">
      <c r="A12071" t="s">
        <v>12073</v>
      </c>
      <c r="B12071">
        <v>19.838179</v>
      </c>
      <c r="C12071">
        <v>20.956762999999999</v>
      </c>
      <c r="D12071">
        <v>15.062760000000001</v>
      </c>
      <c r="E12071" t="str">
        <f t="shared" si="376"/>
        <v>R1422FP</v>
      </c>
      <c r="F12071" t="str">
        <f t="shared" si="377"/>
        <v xml:space="preserve"> 37183053716</v>
      </c>
    </row>
    <row r="12072" spans="1:6" x14ac:dyDescent="0.2">
      <c r="A12072" t="s">
        <v>12074</v>
      </c>
      <c r="B12072">
        <v>20.650189000000001</v>
      </c>
      <c r="C12072">
        <v>20.969837999999999</v>
      </c>
      <c r="D12072">
        <v>14.381968000000001</v>
      </c>
      <c r="E12072" t="str">
        <f t="shared" si="376"/>
        <v>R1422FP</v>
      </c>
      <c r="F12072" t="str">
        <f t="shared" si="377"/>
        <v xml:space="preserve"> 37183053424</v>
      </c>
    </row>
    <row r="12073" spans="1:6" x14ac:dyDescent="0.2">
      <c r="A12073" t="s">
        <v>12075</v>
      </c>
      <c r="B12073">
        <v>20.630286000000002</v>
      </c>
      <c r="C12073">
        <v>20.970434999999998</v>
      </c>
      <c r="D12073">
        <v>13.983560000000001</v>
      </c>
      <c r="E12073" t="str">
        <f t="shared" si="376"/>
        <v>R1422FP</v>
      </c>
      <c r="F12073" t="str">
        <f t="shared" si="377"/>
        <v xml:space="preserve"> 37183053523</v>
      </c>
    </row>
    <row r="12074" spans="1:6" x14ac:dyDescent="0.2">
      <c r="A12074" t="s">
        <v>12076</v>
      </c>
      <c r="B12074">
        <v>20.421088999999998</v>
      </c>
      <c r="C12074">
        <v>21.079977</v>
      </c>
      <c r="D12074">
        <v>15.739483999999999</v>
      </c>
      <c r="E12074" t="str">
        <f t="shared" si="376"/>
        <v>R1422FP</v>
      </c>
      <c r="F12074" t="str">
        <f t="shared" si="377"/>
        <v xml:space="preserve"> 37183053728</v>
      </c>
    </row>
    <row r="12075" spans="1:6" x14ac:dyDescent="0.2">
      <c r="A12075" t="s">
        <v>12077</v>
      </c>
      <c r="B12075">
        <v>20.893961999999998</v>
      </c>
      <c r="C12075">
        <v>21.172758999999999</v>
      </c>
      <c r="D12075">
        <v>15.941348</v>
      </c>
      <c r="E12075" t="str">
        <f t="shared" si="376"/>
        <v>R1422FP</v>
      </c>
      <c r="F12075" t="str">
        <f t="shared" si="377"/>
        <v xml:space="preserve"> 37183053417</v>
      </c>
    </row>
    <row r="12076" spans="1:6" x14ac:dyDescent="0.2">
      <c r="A12076" t="s">
        <v>12078</v>
      </c>
      <c r="B12076">
        <v>20.767353</v>
      </c>
      <c r="C12076">
        <v>21.182562999999998</v>
      </c>
      <c r="D12076">
        <v>16.050923000000001</v>
      </c>
      <c r="E12076" t="str">
        <f t="shared" si="376"/>
        <v>R1422FP</v>
      </c>
      <c r="F12076" t="str">
        <f t="shared" si="377"/>
        <v xml:space="preserve"> 37183053415</v>
      </c>
    </row>
    <row r="12077" spans="1:6" x14ac:dyDescent="0.2">
      <c r="A12077" t="s">
        <v>12079</v>
      </c>
      <c r="B12077">
        <v>20.18066</v>
      </c>
      <c r="C12077">
        <v>21.183609000000001</v>
      </c>
      <c r="D12077">
        <v>18.442890999999999</v>
      </c>
      <c r="E12077" t="str">
        <f t="shared" si="376"/>
        <v>R1422FP</v>
      </c>
      <c r="F12077" t="str">
        <f t="shared" si="377"/>
        <v xml:space="preserve"> 37183054121</v>
      </c>
    </row>
    <row r="12078" spans="1:6" x14ac:dyDescent="0.2">
      <c r="A12078" t="s">
        <v>12080</v>
      </c>
      <c r="B12078">
        <v>20.496600000000001</v>
      </c>
      <c r="C12078">
        <v>21.225584999999999</v>
      </c>
      <c r="D12078">
        <v>15.623974</v>
      </c>
      <c r="E12078" t="str">
        <f t="shared" si="376"/>
        <v>R1422FP</v>
      </c>
      <c r="F12078" t="str">
        <f t="shared" si="377"/>
        <v xml:space="preserve"> 37183053715</v>
      </c>
    </row>
    <row r="12079" spans="1:6" x14ac:dyDescent="0.2">
      <c r="A12079" t="s">
        <v>12081</v>
      </c>
      <c r="B12079">
        <v>20.532817999999999</v>
      </c>
      <c r="C12079">
        <v>21.226690999999999</v>
      </c>
      <c r="D12079">
        <v>15.620051</v>
      </c>
      <c r="E12079" t="str">
        <f t="shared" si="376"/>
        <v>R1422FP</v>
      </c>
      <c r="F12079" t="str">
        <f t="shared" si="377"/>
        <v xml:space="preserve"> 37183052506</v>
      </c>
    </row>
    <row r="12080" spans="1:6" x14ac:dyDescent="0.2">
      <c r="A12080" t="s">
        <v>12082</v>
      </c>
      <c r="B12080">
        <v>20.926485</v>
      </c>
      <c r="C12080">
        <v>21.246134000000001</v>
      </c>
      <c r="D12080">
        <v>14.481887</v>
      </c>
      <c r="E12080" t="str">
        <f t="shared" si="376"/>
        <v>R1422FP</v>
      </c>
      <c r="F12080" t="str">
        <f t="shared" si="377"/>
        <v xml:space="preserve"> 37183053422</v>
      </c>
    </row>
    <row r="12081" spans="1:6" x14ac:dyDescent="0.2">
      <c r="A12081" t="s">
        <v>12083</v>
      </c>
      <c r="B12081">
        <v>20.657630000000001</v>
      </c>
      <c r="C12081">
        <v>21.348841</v>
      </c>
      <c r="D12081">
        <v>17.426019</v>
      </c>
      <c r="E12081" t="str">
        <f t="shared" si="376"/>
        <v>R1422FP</v>
      </c>
      <c r="F12081" t="str">
        <f t="shared" si="377"/>
        <v xml:space="preserve"> 37183053609</v>
      </c>
    </row>
    <row r="12082" spans="1:6" x14ac:dyDescent="0.2">
      <c r="A12082" t="s">
        <v>12084</v>
      </c>
      <c r="B12082">
        <v>20.968809</v>
      </c>
      <c r="C12082">
        <v>21.789936999999998</v>
      </c>
      <c r="D12082">
        <v>17.013627</v>
      </c>
      <c r="E12082" t="str">
        <f t="shared" si="376"/>
        <v>R1422FP</v>
      </c>
      <c r="F12082" t="str">
        <f t="shared" si="377"/>
        <v xml:space="preserve"> 37183980100</v>
      </c>
    </row>
    <row r="12083" spans="1:6" x14ac:dyDescent="0.2">
      <c r="A12083" t="s">
        <v>12085</v>
      </c>
      <c r="B12083">
        <v>21.642624999999999</v>
      </c>
      <c r="C12083">
        <v>21.896989000000001</v>
      </c>
      <c r="D12083">
        <v>14.008895000000001</v>
      </c>
      <c r="E12083" t="str">
        <f t="shared" si="376"/>
        <v>R1422FP</v>
      </c>
      <c r="F12083" t="str">
        <f t="shared" si="377"/>
        <v xml:space="preserve"> 37183053114</v>
      </c>
    </row>
    <row r="12084" spans="1:6" x14ac:dyDescent="0.2">
      <c r="A12084" t="s">
        <v>12086</v>
      </c>
      <c r="B12084">
        <v>21.697980999999999</v>
      </c>
      <c r="C12084">
        <v>22.084247000000001</v>
      </c>
      <c r="D12084">
        <v>19.056322999999999</v>
      </c>
      <c r="E12084" t="str">
        <f t="shared" si="376"/>
        <v>R1422FP</v>
      </c>
      <c r="F12084" t="str">
        <f t="shared" si="377"/>
        <v xml:space="preserve"> 37183053434</v>
      </c>
    </row>
    <row r="12085" spans="1:6" x14ac:dyDescent="0.2">
      <c r="A12085" t="s">
        <v>12087</v>
      </c>
      <c r="B12085">
        <v>21.710038999999998</v>
      </c>
      <c r="C12085">
        <v>22.096305000000001</v>
      </c>
      <c r="D12085">
        <v>18.922698</v>
      </c>
      <c r="E12085" t="str">
        <f t="shared" si="376"/>
        <v>R1422FP</v>
      </c>
      <c r="F12085" t="str">
        <f t="shared" si="377"/>
        <v xml:space="preserve"> 37183053433</v>
      </c>
    </row>
    <row r="12086" spans="1:6" x14ac:dyDescent="0.2">
      <c r="A12086" t="s">
        <v>12088</v>
      </c>
      <c r="B12086">
        <v>21.066693000000001</v>
      </c>
      <c r="C12086">
        <v>22.117521</v>
      </c>
      <c r="D12086">
        <v>14.685364999999999</v>
      </c>
      <c r="E12086" t="str">
        <f t="shared" si="376"/>
        <v>R1422FP</v>
      </c>
      <c r="F12086" t="str">
        <f t="shared" si="377"/>
        <v xml:space="preserve"> 37183054015</v>
      </c>
    </row>
    <row r="12087" spans="1:6" x14ac:dyDescent="0.2">
      <c r="A12087" t="s">
        <v>12089</v>
      </c>
      <c r="B12087">
        <v>21.455209</v>
      </c>
      <c r="C12087">
        <v>22.250518</v>
      </c>
      <c r="D12087">
        <v>16.222241</v>
      </c>
      <c r="E12087" t="str">
        <f t="shared" si="376"/>
        <v>R1422FP</v>
      </c>
      <c r="F12087" t="str">
        <f t="shared" si="377"/>
        <v xml:space="preserve"> 37183054112</v>
      </c>
    </row>
    <row r="12088" spans="1:6" x14ac:dyDescent="0.2">
      <c r="A12088" t="s">
        <v>12090</v>
      </c>
      <c r="B12088">
        <v>21.910478000000001</v>
      </c>
      <c r="C12088">
        <v>22.517391</v>
      </c>
      <c r="D12088">
        <v>16.476859000000001</v>
      </c>
      <c r="E12088" t="str">
        <f t="shared" si="376"/>
        <v>R1422FP</v>
      </c>
      <c r="F12088" t="str">
        <f t="shared" si="377"/>
        <v xml:space="preserve"> 37183053714</v>
      </c>
    </row>
    <row r="12089" spans="1:6" x14ac:dyDescent="0.2">
      <c r="A12089" t="s">
        <v>12091</v>
      </c>
      <c r="B12089">
        <v>21.708435000000001</v>
      </c>
      <c r="C12089">
        <v>22.777850000000001</v>
      </c>
      <c r="D12089">
        <v>15.809149</v>
      </c>
      <c r="E12089" t="str">
        <f t="shared" si="376"/>
        <v>R1422FP</v>
      </c>
      <c r="F12089" t="str">
        <f t="shared" si="377"/>
        <v xml:space="preserve"> 37183054012</v>
      </c>
    </row>
    <row r="12090" spans="1:6" x14ac:dyDescent="0.2">
      <c r="A12090" t="s">
        <v>12092</v>
      </c>
      <c r="B12090">
        <v>21.832453000000001</v>
      </c>
      <c r="C12090">
        <v>22.883281</v>
      </c>
      <c r="D12090">
        <v>14.714774</v>
      </c>
      <c r="E12090" t="str">
        <f t="shared" si="376"/>
        <v>R1422FP</v>
      </c>
      <c r="F12090" t="str">
        <f t="shared" si="377"/>
        <v xml:space="preserve"> 37183054018</v>
      </c>
    </row>
    <row r="12091" spans="1:6" x14ac:dyDescent="0.2">
      <c r="A12091" t="s">
        <v>12093</v>
      </c>
      <c r="B12091">
        <v>21.876978000000001</v>
      </c>
      <c r="C12091">
        <v>23.121286000000001</v>
      </c>
      <c r="D12091">
        <v>20.553296</v>
      </c>
      <c r="E12091" t="str">
        <f t="shared" si="376"/>
        <v>R1422FP</v>
      </c>
      <c r="F12091" t="str">
        <f t="shared" si="377"/>
        <v xml:space="preserve"> 37183054022</v>
      </c>
    </row>
    <row r="12092" spans="1:6" x14ac:dyDescent="0.2">
      <c r="A12092" t="s">
        <v>12094</v>
      </c>
      <c r="B12092">
        <v>22.471057999999999</v>
      </c>
      <c r="C12092">
        <v>23.146545</v>
      </c>
      <c r="D12092">
        <v>16.258384</v>
      </c>
      <c r="E12092" t="str">
        <f t="shared" si="376"/>
        <v>R1422FP</v>
      </c>
      <c r="F12092" t="str">
        <f t="shared" si="377"/>
        <v xml:space="preserve"> 37183053726</v>
      </c>
    </row>
    <row r="12093" spans="1:6" x14ac:dyDescent="0.2">
      <c r="A12093" t="s">
        <v>12095</v>
      </c>
      <c r="B12093">
        <v>22.147926999999999</v>
      </c>
      <c r="C12093">
        <v>23.150876</v>
      </c>
      <c r="D12093">
        <v>19.307797999999998</v>
      </c>
      <c r="E12093" t="str">
        <f t="shared" si="376"/>
        <v>R1422FP</v>
      </c>
      <c r="F12093" t="str">
        <f t="shared" si="377"/>
        <v xml:space="preserve"> 37183054120</v>
      </c>
    </row>
    <row r="12094" spans="1:6" x14ac:dyDescent="0.2">
      <c r="A12094" t="s">
        <v>12096</v>
      </c>
      <c r="B12094">
        <v>22.196331000000001</v>
      </c>
      <c r="C12094">
        <v>23.263956</v>
      </c>
      <c r="D12094">
        <v>15.64842</v>
      </c>
      <c r="E12094" t="str">
        <f t="shared" si="376"/>
        <v>R1422FP</v>
      </c>
      <c r="F12094" t="str">
        <f t="shared" si="377"/>
        <v xml:space="preserve"> 37183054006</v>
      </c>
    </row>
    <row r="12095" spans="1:6" x14ac:dyDescent="0.2">
      <c r="A12095" t="s">
        <v>12097</v>
      </c>
      <c r="B12095">
        <v>22.188172999999999</v>
      </c>
      <c r="C12095">
        <v>23.283432999999999</v>
      </c>
      <c r="D12095">
        <v>21.561803999999999</v>
      </c>
      <c r="E12095" t="str">
        <f t="shared" si="376"/>
        <v>R1422FP</v>
      </c>
      <c r="F12095" t="str">
        <f t="shared" si="377"/>
        <v xml:space="preserve"> 37183054404</v>
      </c>
    </row>
    <row r="12096" spans="1:6" x14ac:dyDescent="0.2">
      <c r="A12096" t="s">
        <v>12098</v>
      </c>
      <c r="B12096">
        <v>23.028345999999999</v>
      </c>
      <c r="C12096">
        <v>23.353000999999999</v>
      </c>
      <c r="D12096">
        <v>15.743318</v>
      </c>
      <c r="E12096" t="str">
        <f t="shared" si="376"/>
        <v>R1422FP</v>
      </c>
      <c r="F12096" t="str">
        <f t="shared" si="377"/>
        <v xml:space="preserve"> 37183053425</v>
      </c>
    </row>
    <row r="12097" spans="1:6" x14ac:dyDescent="0.2">
      <c r="A12097" t="s">
        <v>12099</v>
      </c>
      <c r="B12097">
        <v>22.495455</v>
      </c>
      <c r="C12097">
        <v>23.421526</v>
      </c>
      <c r="D12097">
        <v>19.493645000000001</v>
      </c>
      <c r="E12097" t="str">
        <f t="shared" si="376"/>
        <v>R1422FP</v>
      </c>
      <c r="F12097" t="str">
        <f t="shared" si="377"/>
        <v xml:space="preserve"> 37183053615</v>
      </c>
    </row>
    <row r="12098" spans="1:6" x14ac:dyDescent="0.2">
      <c r="A12098" t="s">
        <v>12100</v>
      </c>
      <c r="B12098">
        <v>23.174643</v>
      </c>
      <c r="C12098">
        <v>23.434647999999999</v>
      </c>
      <c r="D12098">
        <v>12.835884</v>
      </c>
      <c r="E12098" t="str">
        <f t="shared" si="376"/>
        <v>R1422FP</v>
      </c>
      <c r="F12098" t="str">
        <f t="shared" si="377"/>
        <v xml:space="preserve"> 37183053421</v>
      </c>
    </row>
    <row r="12099" spans="1:6" x14ac:dyDescent="0.2">
      <c r="A12099" t="s">
        <v>12101</v>
      </c>
      <c r="B12099">
        <v>23.097023</v>
      </c>
      <c r="C12099">
        <v>23.477741000000002</v>
      </c>
      <c r="D12099">
        <v>15.993195999999999</v>
      </c>
      <c r="E12099" t="str">
        <f t="shared" ref="E12099:E12162" si="378">LEFT(A12099,LEN(A12099)-14)</f>
        <v>R1422FP</v>
      </c>
      <c r="F12099" t="str">
        <f t="shared" ref="F12099:F12162" si="379">RIGHT(A12099,12)</f>
        <v xml:space="preserve"> 37183053408</v>
      </c>
    </row>
    <row r="12100" spans="1:6" x14ac:dyDescent="0.2">
      <c r="A12100" t="s">
        <v>12102</v>
      </c>
      <c r="B12100">
        <v>23.331631000000002</v>
      </c>
      <c r="C12100">
        <v>23.569375999999998</v>
      </c>
      <c r="D12100">
        <v>14.521006</v>
      </c>
      <c r="E12100" t="str">
        <f t="shared" si="378"/>
        <v>R1422FP</v>
      </c>
      <c r="F12100" t="str">
        <f t="shared" si="379"/>
        <v xml:space="preserve"> 37183053105</v>
      </c>
    </row>
    <row r="12101" spans="1:6" x14ac:dyDescent="0.2">
      <c r="A12101" t="s">
        <v>12103</v>
      </c>
      <c r="B12101">
        <v>22.549502</v>
      </c>
      <c r="C12101">
        <v>23.587971</v>
      </c>
      <c r="D12101">
        <v>20.661360999999999</v>
      </c>
      <c r="E12101" t="str">
        <f t="shared" si="378"/>
        <v>R1422FP</v>
      </c>
      <c r="F12101" t="str">
        <f t="shared" si="379"/>
        <v xml:space="preserve"> 37183054111</v>
      </c>
    </row>
    <row r="12102" spans="1:6" x14ac:dyDescent="0.2">
      <c r="A12102" t="s">
        <v>12104</v>
      </c>
      <c r="B12102">
        <v>23.073301000000001</v>
      </c>
      <c r="C12102">
        <v>23.690836000000001</v>
      </c>
      <c r="D12102">
        <v>21.371528000000001</v>
      </c>
      <c r="E12102" t="str">
        <f t="shared" si="378"/>
        <v>R1422FP</v>
      </c>
      <c r="F12102" t="str">
        <f t="shared" si="379"/>
        <v xml:space="preserve"> 37183053430</v>
      </c>
    </row>
    <row r="12103" spans="1:6" x14ac:dyDescent="0.2">
      <c r="A12103" t="s">
        <v>12105</v>
      </c>
      <c r="B12103">
        <v>22.790555000000001</v>
      </c>
      <c r="C12103">
        <v>23.716626000000002</v>
      </c>
      <c r="D12103">
        <v>19.599277000000001</v>
      </c>
      <c r="E12103" t="str">
        <f t="shared" si="378"/>
        <v>R1422FP</v>
      </c>
      <c r="F12103" t="str">
        <f t="shared" si="379"/>
        <v xml:space="preserve"> 37183053614</v>
      </c>
    </row>
    <row r="12104" spans="1:6" x14ac:dyDescent="0.2">
      <c r="A12104" t="s">
        <v>12106</v>
      </c>
      <c r="B12104">
        <v>23.509620999999999</v>
      </c>
      <c r="C12104">
        <v>23.754953</v>
      </c>
      <c r="D12104">
        <v>15.954973000000001</v>
      </c>
      <c r="E12104" t="str">
        <f t="shared" si="378"/>
        <v>R1422FP</v>
      </c>
      <c r="F12104" t="str">
        <f t="shared" si="379"/>
        <v xml:space="preserve"> 37183053409</v>
      </c>
    </row>
    <row r="12105" spans="1:6" x14ac:dyDescent="0.2">
      <c r="A12105" t="s">
        <v>12107</v>
      </c>
      <c r="B12105">
        <v>22.423323</v>
      </c>
      <c r="C12105">
        <v>23.791900999999999</v>
      </c>
      <c r="D12105">
        <v>16.315204000000001</v>
      </c>
      <c r="E12105" t="str">
        <f t="shared" si="378"/>
        <v>R1422FP</v>
      </c>
      <c r="F12105" t="str">
        <f t="shared" si="379"/>
        <v xml:space="preserve"> 37183053730</v>
      </c>
    </row>
    <row r="12106" spans="1:6" x14ac:dyDescent="0.2">
      <c r="A12106" t="s">
        <v>12108</v>
      </c>
      <c r="B12106">
        <v>23.38252</v>
      </c>
      <c r="C12106">
        <v>23.906082000000001</v>
      </c>
      <c r="D12106">
        <v>15.494064</v>
      </c>
      <c r="E12106" t="str">
        <f t="shared" si="378"/>
        <v>R1422FP</v>
      </c>
      <c r="F12106" t="str">
        <f t="shared" si="379"/>
        <v xml:space="preserve"> 37183053616</v>
      </c>
    </row>
    <row r="12107" spans="1:6" x14ac:dyDescent="0.2">
      <c r="A12107" t="s">
        <v>12109</v>
      </c>
      <c r="B12107">
        <v>23.704013</v>
      </c>
      <c r="C12107">
        <v>24.090278999999999</v>
      </c>
      <c r="D12107">
        <v>19.905972999999999</v>
      </c>
      <c r="E12107" t="str">
        <f t="shared" si="378"/>
        <v>R1422FP</v>
      </c>
      <c r="F12107" t="str">
        <f t="shared" si="379"/>
        <v xml:space="preserve"> 37183053428</v>
      </c>
    </row>
    <row r="12108" spans="1:6" x14ac:dyDescent="0.2">
      <c r="A12108" t="s">
        <v>12110</v>
      </c>
      <c r="B12108">
        <v>23.525849999999998</v>
      </c>
      <c r="C12108">
        <v>24.254835</v>
      </c>
      <c r="D12108">
        <v>16.796572000000001</v>
      </c>
      <c r="E12108" t="str">
        <f t="shared" si="378"/>
        <v>R1422FP</v>
      </c>
      <c r="F12108" t="str">
        <f t="shared" si="379"/>
        <v xml:space="preserve"> 37183053729</v>
      </c>
    </row>
    <row r="12109" spans="1:6" x14ac:dyDescent="0.2">
      <c r="A12109" t="s">
        <v>12111</v>
      </c>
      <c r="B12109">
        <v>24.175908</v>
      </c>
      <c r="C12109">
        <v>24.410540999999998</v>
      </c>
      <c r="D12109">
        <v>14.215498</v>
      </c>
      <c r="E12109" t="str">
        <f t="shared" si="378"/>
        <v>R1422FP</v>
      </c>
      <c r="F12109" t="str">
        <f t="shared" si="379"/>
        <v xml:space="preserve"> 37183053205</v>
      </c>
    </row>
    <row r="12110" spans="1:6" x14ac:dyDescent="0.2">
      <c r="A12110" t="s">
        <v>12112</v>
      </c>
      <c r="B12110">
        <v>24.043137999999999</v>
      </c>
      <c r="C12110">
        <v>24.444617999999998</v>
      </c>
      <c r="D12110">
        <v>14.904381000000001</v>
      </c>
      <c r="E12110" t="str">
        <f t="shared" si="378"/>
        <v>R1422FP</v>
      </c>
      <c r="F12110" t="str">
        <f t="shared" si="379"/>
        <v xml:space="preserve"> 37183053202</v>
      </c>
    </row>
    <row r="12111" spans="1:6" x14ac:dyDescent="0.2">
      <c r="A12111" t="s">
        <v>12113</v>
      </c>
      <c r="B12111">
        <v>23.345628999999999</v>
      </c>
      <c r="C12111">
        <v>24.462589000000001</v>
      </c>
      <c r="D12111">
        <v>23.711535000000001</v>
      </c>
      <c r="E12111" t="str">
        <f t="shared" si="378"/>
        <v>R1422FP</v>
      </c>
      <c r="F12111" t="str">
        <f t="shared" si="379"/>
        <v xml:space="preserve"> 37183054305</v>
      </c>
    </row>
    <row r="12112" spans="1:6" x14ac:dyDescent="0.2">
      <c r="A12112" t="s">
        <v>12114</v>
      </c>
      <c r="B12112">
        <v>23.86496</v>
      </c>
      <c r="C12112">
        <v>24.481068</v>
      </c>
      <c r="D12112">
        <v>17.212592999999998</v>
      </c>
      <c r="E12112" t="str">
        <f t="shared" si="378"/>
        <v>R1422FP</v>
      </c>
      <c r="F12112" t="str">
        <f t="shared" si="379"/>
        <v xml:space="preserve"> 37183053713</v>
      </c>
    </row>
    <row r="12113" spans="1:6" x14ac:dyDescent="0.2">
      <c r="A12113" t="s">
        <v>12115</v>
      </c>
      <c r="B12113">
        <v>23.443680000000001</v>
      </c>
      <c r="C12113">
        <v>24.514744</v>
      </c>
      <c r="D12113">
        <v>21.562256999999999</v>
      </c>
      <c r="E12113" t="str">
        <f t="shared" si="378"/>
        <v>R1422FP</v>
      </c>
      <c r="F12113" t="str">
        <f t="shared" si="379"/>
        <v xml:space="preserve"> 37183054218</v>
      </c>
    </row>
    <row r="12114" spans="1:6" x14ac:dyDescent="0.2">
      <c r="A12114" t="s">
        <v>12116</v>
      </c>
      <c r="B12114">
        <v>24.297211999999998</v>
      </c>
      <c r="C12114">
        <v>24.549301</v>
      </c>
      <c r="D12114">
        <v>14.923514000000001</v>
      </c>
      <c r="E12114" t="str">
        <f t="shared" si="378"/>
        <v>R1422FP</v>
      </c>
      <c r="F12114" t="str">
        <f t="shared" si="379"/>
        <v xml:space="preserve"> 37183053112</v>
      </c>
    </row>
    <row r="12115" spans="1:6" x14ac:dyDescent="0.2">
      <c r="A12115" t="s">
        <v>12117</v>
      </c>
      <c r="B12115">
        <v>23.513456000000001</v>
      </c>
      <c r="C12115">
        <v>24.609424000000001</v>
      </c>
      <c r="D12115">
        <v>21.870815</v>
      </c>
      <c r="E12115" t="str">
        <f t="shared" si="378"/>
        <v>R1422FP</v>
      </c>
      <c r="F12115" t="str">
        <f t="shared" si="379"/>
        <v xml:space="preserve"> 37183054017</v>
      </c>
    </row>
    <row r="12116" spans="1:6" x14ac:dyDescent="0.2">
      <c r="A12116" t="s">
        <v>12118</v>
      </c>
      <c r="B12116">
        <v>24.004826999999999</v>
      </c>
      <c r="C12116">
        <v>24.644307000000001</v>
      </c>
      <c r="D12116">
        <v>18.659582</v>
      </c>
      <c r="E12116" t="str">
        <f t="shared" si="378"/>
        <v>R1422FP</v>
      </c>
      <c r="F12116" t="str">
        <f t="shared" si="379"/>
        <v xml:space="preserve"> 37183053612</v>
      </c>
    </row>
    <row r="12117" spans="1:6" x14ac:dyDescent="0.2">
      <c r="A12117" t="s">
        <v>12119</v>
      </c>
      <c r="B12117">
        <v>23.705952</v>
      </c>
      <c r="C12117">
        <v>24.773577</v>
      </c>
      <c r="D12117">
        <v>16.576031</v>
      </c>
      <c r="E12117" t="str">
        <f t="shared" si="378"/>
        <v>R1422FP</v>
      </c>
      <c r="F12117" t="str">
        <f t="shared" si="379"/>
        <v xml:space="preserve"> 37183054011</v>
      </c>
    </row>
    <row r="12118" spans="1:6" x14ac:dyDescent="0.2">
      <c r="A12118" t="s">
        <v>12120</v>
      </c>
      <c r="B12118">
        <v>24.166170999999999</v>
      </c>
      <c r="C12118">
        <v>24.778281</v>
      </c>
      <c r="D12118">
        <v>17.760501000000001</v>
      </c>
      <c r="E12118" t="str">
        <f t="shared" si="378"/>
        <v>R1422FP</v>
      </c>
      <c r="F12118" t="str">
        <f t="shared" si="379"/>
        <v xml:space="preserve"> 37183053722</v>
      </c>
    </row>
    <row r="12119" spans="1:6" x14ac:dyDescent="0.2">
      <c r="A12119" t="s">
        <v>12121</v>
      </c>
      <c r="B12119">
        <v>23.934227</v>
      </c>
      <c r="C12119">
        <v>24.856978000000002</v>
      </c>
      <c r="D12119">
        <v>22.850135999999999</v>
      </c>
      <c r="E12119" t="str">
        <f t="shared" si="378"/>
        <v>R1422FP</v>
      </c>
      <c r="F12119" t="str">
        <f t="shared" si="379"/>
        <v xml:space="preserve"> 37183053619</v>
      </c>
    </row>
    <row r="12120" spans="1:6" x14ac:dyDescent="0.2">
      <c r="A12120" t="s">
        <v>12122</v>
      </c>
      <c r="B12120">
        <v>24.335445</v>
      </c>
      <c r="C12120">
        <v>24.883074000000001</v>
      </c>
      <c r="D12120">
        <v>21.958803</v>
      </c>
      <c r="E12120" t="str">
        <f t="shared" si="378"/>
        <v>R1422FP</v>
      </c>
      <c r="F12120" t="str">
        <f t="shared" si="379"/>
        <v xml:space="preserve"> 37183053426</v>
      </c>
    </row>
    <row r="12121" spans="1:6" x14ac:dyDescent="0.2">
      <c r="A12121" t="s">
        <v>12123</v>
      </c>
      <c r="B12121">
        <v>24.663668999999999</v>
      </c>
      <c r="C12121">
        <v>24.940085</v>
      </c>
      <c r="D12121">
        <v>15.427125999999999</v>
      </c>
      <c r="E12121" t="str">
        <f t="shared" si="378"/>
        <v>R1422FP</v>
      </c>
      <c r="F12121" t="str">
        <f t="shared" si="379"/>
        <v xml:space="preserve"> 37183053431</v>
      </c>
    </row>
    <row r="12122" spans="1:6" x14ac:dyDescent="0.2">
      <c r="A12122" t="s">
        <v>12124</v>
      </c>
      <c r="B12122">
        <v>23.904862000000001</v>
      </c>
      <c r="C12122">
        <v>24.972487000000001</v>
      </c>
      <c r="D12122">
        <v>16.750119000000002</v>
      </c>
      <c r="E12122" t="str">
        <f t="shared" si="378"/>
        <v>R1422FP</v>
      </c>
      <c r="F12122" t="str">
        <f t="shared" si="379"/>
        <v xml:space="preserve"> 37183054007</v>
      </c>
    </row>
    <row r="12123" spans="1:6" x14ac:dyDescent="0.2">
      <c r="A12123" t="s">
        <v>12125</v>
      </c>
      <c r="B12123">
        <v>24.175333999999999</v>
      </c>
      <c r="C12123">
        <v>25.020033000000002</v>
      </c>
      <c r="D12123">
        <v>22.950821000000001</v>
      </c>
      <c r="E12123" t="str">
        <f t="shared" si="378"/>
        <v>R1422FP</v>
      </c>
      <c r="F12123" t="str">
        <f t="shared" si="379"/>
        <v xml:space="preserve"> 37183053617</v>
      </c>
    </row>
    <row r="12124" spans="1:6" x14ac:dyDescent="0.2">
      <c r="A12124" t="s">
        <v>12126</v>
      </c>
      <c r="B12124">
        <v>24.408529999999999</v>
      </c>
      <c r="C12124">
        <v>25.048010999999999</v>
      </c>
      <c r="D12124">
        <v>18.855119999999999</v>
      </c>
      <c r="E12124" t="str">
        <f t="shared" si="378"/>
        <v>R1422FP</v>
      </c>
      <c r="F12124" t="str">
        <f t="shared" si="379"/>
        <v xml:space="preserve"> 37183053611</v>
      </c>
    </row>
    <row r="12125" spans="1:6" x14ac:dyDescent="0.2">
      <c r="A12125" t="s">
        <v>12127</v>
      </c>
      <c r="B12125">
        <v>24.880507999999999</v>
      </c>
      <c r="C12125">
        <v>25.075977000000002</v>
      </c>
      <c r="D12125">
        <v>14.402714</v>
      </c>
      <c r="E12125" t="str">
        <f t="shared" si="378"/>
        <v>R1422FP</v>
      </c>
      <c r="F12125" t="str">
        <f t="shared" si="379"/>
        <v xml:space="preserve"> 37183053211</v>
      </c>
    </row>
    <row r="12126" spans="1:6" x14ac:dyDescent="0.2">
      <c r="A12126" t="s">
        <v>12128</v>
      </c>
      <c r="B12126">
        <v>24.157164999999999</v>
      </c>
      <c r="C12126">
        <v>25.237079000000001</v>
      </c>
      <c r="D12126">
        <v>21.368693</v>
      </c>
      <c r="E12126" t="str">
        <f t="shared" si="378"/>
        <v>R1422FP</v>
      </c>
      <c r="F12126" t="str">
        <f t="shared" si="379"/>
        <v xml:space="preserve"> 37183054023</v>
      </c>
    </row>
    <row r="12127" spans="1:6" x14ac:dyDescent="0.2">
      <c r="A12127" t="s">
        <v>12129</v>
      </c>
      <c r="B12127">
        <v>25.007503</v>
      </c>
      <c r="C12127">
        <v>25.334786000000001</v>
      </c>
      <c r="D12127">
        <v>17.019535000000001</v>
      </c>
      <c r="E12127" t="str">
        <f t="shared" si="378"/>
        <v>R1422FP</v>
      </c>
      <c r="F12127" t="str">
        <f t="shared" si="379"/>
        <v xml:space="preserve"> 37183053604</v>
      </c>
    </row>
    <row r="12128" spans="1:6" x14ac:dyDescent="0.2">
      <c r="A12128" t="s">
        <v>12130</v>
      </c>
      <c r="B12128">
        <v>24.779322000000001</v>
      </c>
      <c r="C12128">
        <v>25.584491</v>
      </c>
      <c r="D12128">
        <v>22.199922000000001</v>
      </c>
      <c r="E12128" t="str">
        <f t="shared" si="378"/>
        <v>R1422FP</v>
      </c>
      <c r="F12128" t="str">
        <f t="shared" si="379"/>
        <v xml:space="preserve"> 37183053613</v>
      </c>
    </row>
    <row r="12129" spans="1:6" x14ac:dyDescent="0.2">
      <c r="A12129" t="s">
        <v>12131</v>
      </c>
      <c r="B12129">
        <v>24.937144</v>
      </c>
      <c r="C12129">
        <v>25.596032000000001</v>
      </c>
      <c r="D12129">
        <v>17.286163999999999</v>
      </c>
      <c r="E12129" t="str">
        <f t="shared" si="378"/>
        <v>R1422FP</v>
      </c>
      <c r="F12129" t="str">
        <f t="shared" si="379"/>
        <v xml:space="preserve"> 37183053725</v>
      </c>
    </row>
    <row r="12130" spans="1:6" x14ac:dyDescent="0.2">
      <c r="A12130" t="s">
        <v>12132</v>
      </c>
      <c r="B12130">
        <v>24.944841</v>
      </c>
      <c r="C12130">
        <v>25.654595</v>
      </c>
      <c r="D12130">
        <v>18.038276</v>
      </c>
      <c r="E12130" t="str">
        <f t="shared" si="378"/>
        <v>R1422FP</v>
      </c>
      <c r="F12130" t="str">
        <f t="shared" si="379"/>
        <v xml:space="preserve"> 37183053724</v>
      </c>
    </row>
    <row r="12131" spans="1:6" x14ac:dyDescent="0.2">
      <c r="A12131" t="s">
        <v>12133</v>
      </c>
      <c r="B12131">
        <v>25.604066</v>
      </c>
      <c r="C12131">
        <v>25.849398000000001</v>
      </c>
      <c r="D12131">
        <v>14.908300000000001</v>
      </c>
      <c r="E12131" t="str">
        <f t="shared" si="378"/>
        <v>R1422FP</v>
      </c>
      <c r="F12131" t="str">
        <f t="shared" si="379"/>
        <v xml:space="preserve"> 37183053429</v>
      </c>
    </row>
    <row r="12132" spans="1:6" x14ac:dyDescent="0.2">
      <c r="A12132" t="s">
        <v>12134</v>
      </c>
      <c r="B12132">
        <v>25.197804999999999</v>
      </c>
      <c r="C12132">
        <v>26.047105999999999</v>
      </c>
      <c r="D12132">
        <v>22.857932999999999</v>
      </c>
      <c r="E12132" t="str">
        <f t="shared" si="378"/>
        <v>R1422FP</v>
      </c>
      <c r="F12132" t="str">
        <f t="shared" si="379"/>
        <v xml:space="preserve"> 37183053618</v>
      </c>
    </row>
    <row r="12133" spans="1:6" x14ac:dyDescent="0.2">
      <c r="A12133" t="s">
        <v>12135</v>
      </c>
      <c r="B12133">
        <v>25.708238999999999</v>
      </c>
      <c r="C12133">
        <v>26.094548</v>
      </c>
      <c r="D12133">
        <v>18.9147</v>
      </c>
      <c r="E12133" t="str">
        <f t="shared" si="378"/>
        <v>R1422FP</v>
      </c>
      <c r="F12133" t="str">
        <f t="shared" si="379"/>
        <v xml:space="preserve"> 37183053204</v>
      </c>
    </row>
    <row r="12134" spans="1:6" x14ac:dyDescent="0.2">
      <c r="A12134" t="s">
        <v>12136</v>
      </c>
      <c r="B12134">
        <v>25.337696999999999</v>
      </c>
      <c r="C12134">
        <v>26.158978000000001</v>
      </c>
      <c r="D12134">
        <v>23.653576000000001</v>
      </c>
      <c r="E12134" t="str">
        <f t="shared" si="378"/>
        <v>R1422FP</v>
      </c>
      <c r="F12134" t="str">
        <f t="shared" si="379"/>
        <v xml:space="preserve"> 37183053717</v>
      </c>
    </row>
    <row r="12135" spans="1:6" x14ac:dyDescent="0.2">
      <c r="A12135" t="s">
        <v>12137</v>
      </c>
      <c r="B12135">
        <v>25.709330000000001</v>
      </c>
      <c r="C12135">
        <v>26.255894999999999</v>
      </c>
      <c r="D12135">
        <v>16.8264</v>
      </c>
      <c r="E12135" t="str">
        <f t="shared" si="378"/>
        <v>R1422FP</v>
      </c>
      <c r="F12135" t="str">
        <f t="shared" si="379"/>
        <v xml:space="preserve"> 37183053603</v>
      </c>
    </row>
    <row r="12136" spans="1:6" x14ac:dyDescent="0.2">
      <c r="A12136" t="s">
        <v>12138</v>
      </c>
      <c r="B12136">
        <v>25.827534</v>
      </c>
      <c r="C12136">
        <v>26.291437999999999</v>
      </c>
      <c r="D12136">
        <v>16.087903000000001</v>
      </c>
      <c r="E12136" t="str">
        <f t="shared" si="378"/>
        <v>R1422FP</v>
      </c>
      <c r="F12136" t="str">
        <f t="shared" si="379"/>
        <v xml:space="preserve"> 37183052901</v>
      </c>
    </row>
    <row r="12137" spans="1:6" x14ac:dyDescent="0.2">
      <c r="A12137" t="s">
        <v>12139</v>
      </c>
      <c r="B12137">
        <v>25.777298999999999</v>
      </c>
      <c r="C12137">
        <v>26.387709999999998</v>
      </c>
      <c r="D12137">
        <v>18.588187000000001</v>
      </c>
      <c r="E12137" t="str">
        <f t="shared" si="378"/>
        <v>R1422FP</v>
      </c>
      <c r="F12137" t="str">
        <f t="shared" si="379"/>
        <v xml:space="preserve"> 37183053712</v>
      </c>
    </row>
    <row r="12138" spans="1:6" x14ac:dyDescent="0.2">
      <c r="A12138" t="s">
        <v>12140</v>
      </c>
      <c r="B12138">
        <v>25.749193000000002</v>
      </c>
      <c r="C12138">
        <v>26.503657</v>
      </c>
      <c r="D12138">
        <v>21.599851000000001</v>
      </c>
      <c r="E12138" t="str">
        <f t="shared" si="378"/>
        <v>R1422FP</v>
      </c>
      <c r="F12138" t="str">
        <f t="shared" si="379"/>
        <v xml:space="preserve"> 37183053608</v>
      </c>
    </row>
    <row r="12139" spans="1:6" x14ac:dyDescent="0.2">
      <c r="A12139" t="s">
        <v>12141</v>
      </c>
      <c r="B12139">
        <v>25.124942000000001</v>
      </c>
      <c r="C12139">
        <v>26.695647000000001</v>
      </c>
      <c r="D12139">
        <v>24.539774000000001</v>
      </c>
      <c r="E12139" t="str">
        <f t="shared" si="378"/>
        <v>R1422FP</v>
      </c>
      <c r="F12139" t="str">
        <f t="shared" si="379"/>
        <v xml:space="preserve"> 37183054303</v>
      </c>
    </row>
    <row r="12140" spans="1:6" x14ac:dyDescent="0.2">
      <c r="A12140" t="s">
        <v>12142</v>
      </c>
      <c r="B12140">
        <v>26.244083</v>
      </c>
      <c r="C12140">
        <v>26.705269999999999</v>
      </c>
      <c r="D12140">
        <v>15.996204000000001</v>
      </c>
      <c r="E12140" t="str">
        <f t="shared" si="378"/>
        <v>R1422FP</v>
      </c>
      <c r="F12140" t="str">
        <f t="shared" si="379"/>
        <v xml:space="preserve"> 37183053206</v>
      </c>
    </row>
    <row r="12141" spans="1:6" x14ac:dyDescent="0.2">
      <c r="A12141" t="s">
        <v>12143</v>
      </c>
      <c r="B12141">
        <v>25.765502999999999</v>
      </c>
      <c r="C12141">
        <v>26.736076000000001</v>
      </c>
      <c r="D12141">
        <v>21.023160000000001</v>
      </c>
      <c r="E12141" t="str">
        <f t="shared" si="378"/>
        <v>R1422FP</v>
      </c>
      <c r="F12141" t="str">
        <f t="shared" si="379"/>
        <v xml:space="preserve"> 37183054403</v>
      </c>
    </row>
    <row r="12142" spans="1:6" x14ac:dyDescent="0.2">
      <c r="A12142" t="s">
        <v>12144</v>
      </c>
      <c r="B12142">
        <v>26.078883000000001</v>
      </c>
      <c r="C12142">
        <v>26.757287999999999</v>
      </c>
      <c r="D12142">
        <v>18.115259000000002</v>
      </c>
      <c r="E12142" t="str">
        <f t="shared" si="378"/>
        <v>R1422FP</v>
      </c>
      <c r="F12142" t="str">
        <f t="shared" si="379"/>
        <v xml:space="preserve"> 37183053727</v>
      </c>
    </row>
    <row r="12143" spans="1:6" x14ac:dyDescent="0.2">
      <c r="A12143" t="s">
        <v>12145</v>
      </c>
      <c r="B12143">
        <v>25.965371000000001</v>
      </c>
      <c r="C12143">
        <v>27.039434</v>
      </c>
      <c r="D12143">
        <v>23.512878000000001</v>
      </c>
      <c r="E12143" t="str">
        <f t="shared" si="378"/>
        <v>R1422FP</v>
      </c>
      <c r="F12143" t="str">
        <f t="shared" si="379"/>
        <v xml:space="preserve"> 37183054016</v>
      </c>
    </row>
    <row r="12144" spans="1:6" x14ac:dyDescent="0.2">
      <c r="A12144" t="s">
        <v>12146</v>
      </c>
      <c r="B12144">
        <v>25.952155999999999</v>
      </c>
      <c r="C12144">
        <v>27.051653999999999</v>
      </c>
      <c r="D12144">
        <v>17.956143999999998</v>
      </c>
      <c r="E12144" t="str">
        <f t="shared" si="378"/>
        <v>R1422FP</v>
      </c>
      <c r="F12144" t="str">
        <f t="shared" si="379"/>
        <v xml:space="preserve"> 37183053723</v>
      </c>
    </row>
    <row r="12145" spans="1:6" x14ac:dyDescent="0.2">
      <c r="A12145" t="s">
        <v>12147</v>
      </c>
      <c r="B12145">
        <v>26.852035000000001</v>
      </c>
      <c r="C12145">
        <v>27.116333000000001</v>
      </c>
      <c r="D12145">
        <v>14.530982</v>
      </c>
      <c r="E12145" t="str">
        <f t="shared" si="378"/>
        <v>R1422FP</v>
      </c>
      <c r="F12145" t="str">
        <f t="shared" si="379"/>
        <v xml:space="preserve"> 37183053203</v>
      </c>
    </row>
    <row r="12146" spans="1:6" x14ac:dyDescent="0.2">
      <c r="A12146" t="s">
        <v>12148</v>
      </c>
      <c r="B12146">
        <v>27.017195000000001</v>
      </c>
      <c r="C12146">
        <v>27.269283999999999</v>
      </c>
      <c r="D12146">
        <v>15.914227</v>
      </c>
      <c r="E12146" t="str">
        <f t="shared" si="378"/>
        <v>R1422FP</v>
      </c>
      <c r="F12146" t="str">
        <f t="shared" si="379"/>
        <v xml:space="preserve"> 37183053113</v>
      </c>
    </row>
    <row r="12147" spans="1:6" x14ac:dyDescent="0.2">
      <c r="A12147" t="s">
        <v>12149</v>
      </c>
      <c r="B12147">
        <v>26.730231</v>
      </c>
      <c r="C12147">
        <v>27.337978</v>
      </c>
      <c r="D12147">
        <v>18.611564000000001</v>
      </c>
      <c r="E12147" t="str">
        <f t="shared" si="378"/>
        <v>R1422FP</v>
      </c>
      <c r="F12147" t="str">
        <f t="shared" si="379"/>
        <v xml:space="preserve"> 37183053711</v>
      </c>
    </row>
    <row r="12148" spans="1:6" x14ac:dyDescent="0.2">
      <c r="A12148" t="s">
        <v>12150</v>
      </c>
      <c r="B12148">
        <v>26.430755999999999</v>
      </c>
      <c r="C12148">
        <v>27.434163000000002</v>
      </c>
      <c r="D12148">
        <v>25.513299</v>
      </c>
      <c r="E12148" t="str">
        <f t="shared" si="378"/>
        <v>R1422FP</v>
      </c>
      <c r="F12148" t="str">
        <f t="shared" si="379"/>
        <v xml:space="preserve"> 37183053410</v>
      </c>
    </row>
    <row r="12149" spans="1:6" x14ac:dyDescent="0.2">
      <c r="A12149" t="s">
        <v>12151</v>
      </c>
      <c r="B12149">
        <v>26.314375999999999</v>
      </c>
      <c r="C12149">
        <v>27.448281000000001</v>
      </c>
      <c r="D12149">
        <v>26.623396</v>
      </c>
      <c r="E12149" t="str">
        <f t="shared" si="378"/>
        <v>R1422FP</v>
      </c>
      <c r="F12149" t="str">
        <f t="shared" si="379"/>
        <v xml:space="preserve"> 37183053807</v>
      </c>
    </row>
    <row r="12150" spans="1:6" x14ac:dyDescent="0.2">
      <c r="A12150" t="s">
        <v>12152</v>
      </c>
      <c r="B12150">
        <v>26.165187</v>
      </c>
      <c r="C12150">
        <v>27.471643</v>
      </c>
      <c r="D12150">
        <v>24.686218</v>
      </c>
      <c r="E12150" t="str">
        <f t="shared" si="378"/>
        <v>R1422FP</v>
      </c>
      <c r="F12150" t="str">
        <f t="shared" si="379"/>
        <v xml:space="preserve"> 37183054306</v>
      </c>
    </row>
    <row r="12151" spans="1:6" x14ac:dyDescent="0.2">
      <c r="A12151" t="s">
        <v>12153</v>
      </c>
      <c r="B12151">
        <v>26.382111999999999</v>
      </c>
      <c r="C12151">
        <v>27.516031999999999</v>
      </c>
      <c r="D12151">
        <v>23.667826000000002</v>
      </c>
      <c r="E12151" t="str">
        <f t="shared" si="378"/>
        <v>R1422FP</v>
      </c>
      <c r="F12151" t="str">
        <f t="shared" si="379"/>
        <v xml:space="preserve"> 37183054217</v>
      </c>
    </row>
    <row r="12152" spans="1:6" x14ac:dyDescent="0.2">
      <c r="A12152" t="s">
        <v>12154</v>
      </c>
      <c r="B12152">
        <v>26.689868000000001</v>
      </c>
      <c r="C12152">
        <v>27.567902</v>
      </c>
      <c r="D12152">
        <v>23.806719000000001</v>
      </c>
      <c r="E12152" t="str">
        <f t="shared" si="378"/>
        <v>R1422FP</v>
      </c>
      <c r="F12152" t="str">
        <f t="shared" si="379"/>
        <v xml:space="preserve"> 37183053620</v>
      </c>
    </row>
    <row r="12153" spans="1:6" x14ac:dyDescent="0.2">
      <c r="A12153" t="s">
        <v>12155</v>
      </c>
      <c r="B12153">
        <v>26.631769999999999</v>
      </c>
      <c r="C12153">
        <v>27.601481</v>
      </c>
      <c r="D12153">
        <v>24.157309000000001</v>
      </c>
      <c r="E12153" t="str">
        <f t="shared" si="378"/>
        <v>R1422FP</v>
      </c>
      <c r="F12153" t="str">
        <f t="shared" si="379"/>
        <v xml:space="preserve"> 37183053209</v>
      </c>
    </row>
    <row r="12154" spans="1:6" x14ac:dyDescent="0.2">
      <c r="A12154" t="s">
        <v>12156</v>
      </c>
      <c r="B12154">
        <v>26.784728000000001</v>
      </c>
      <c r="C12154">
        <v>27.607154999999999</v>
      </c>
      <c r="D12154">
        <v>25.468257999999999</v>
      </c>
      <c r="E12154" t="str">
        <f t="shared" si="378"/>
        <v>R1422FP</v>
      </c>
      <c r="F12154" t="str">
        <f t="shared" si="379"/>
        <v xml:space="preserve"> 37183053719</v>
      </c>
    </row>
    <row r="12155" spans="1:6" x14ac:dyDescent="0.2">
      <c r="A12155" t="s">
        <v>12157</v>
      </c>
      <c r="B12155">
        <v>27.036701999999998</v>
      </c>
      <c r="C12155">
        <v>28.159791999999999</v>
      </c>
      <c r="D12155">
        <v>18.491523000000001</v>
      </c>
      <c r="E12155" t="str">
        <f t="shared" si="378"/>
        <v>R1422FP</v>
      </c>
      <c r="F12155" t="str">
        <f t="shared" si="379"/>
        <v xml:space="preserve"> 37183053808</v>
      </c>
    </row>
    <row r="12156" spans="1:6" x14ac:dyDescent="0.2">
      <c r="A12156" t="s">
        <v>12158</v>
      </c>
      <c r="B12156">
        <v>27.293551000000001</v>
      </c>
      <c r="C12156">
        <v>28.217495</v>
      </c>
      <c r="D12156">
        <v>26.119014</v>
      </c>
      <c r="E12156" t="str">
        <f t="shared" si="378"/>
        <v>R1422FP</v>
      </c>
      <c r="F12156" t="str">
        <f t="shared" si="379"/>
        <v xml:space="preserve"> 37183053721</v>
      </c>
    </row>
    <row r="12157" spans="1:6" x14ac:dyDescent="0.2">
      <c r="A12157" t="s">
        <v>12159</v>
      </c>
      <c r="B12157">
        <v>27.732082999999999</v>
      </c>
      <c r="C12157">
        <v>28.259511</v>
      </c>
      <c r="D12157">
        <v>18.313879</v>
      </c>
      <c r="E12157" t="str">
        <f t="shared" si="378"/>
        <v>R1422FP</v>
      </c>
      <c r="F12157" t="str">
        <f t="shared" si="379"/>
        <v xml:space="preserve"> 37183053115</v>
      </c>
    </row>
    <row r="12158" spans="1:6" x14ac:dyDescent="0.2">
      <c r="A12158" t="s">
        <v>12160</v>
      </c>
      <c r="B12158">
        <v>28.058053000000001</v>
      </c>
      <c r="C12158">
        <v>28.295798000000001</v>
      </c>
      <c r="D12158">
        <v>16.891656999999999</v>
      </c>
      <c r="E12158" t="str">
        <f t="shared" si="378"/>
        <v>R1422FP</v>
      </c>
      <c r="F12158" t="str">
        <f t="shared" si="379"/>
        <v xml:space="preserve"> 37183053106</v>
      </c>
    </row>
    <row r="12159" spans="1:6" x14ac:dyDescent="0.2">
      <c r="A12159" t="s">
        <v>12161</v>
      </c>
      <c r="B12159">
        <v>27.25055</v>
      </c>
      <c r="C12159">
        <v>28.393204000000001</v>
      </c>
      <c r="D12159">
        <v>25.473457</v>
      </c>
      <c r="E12159" t="str">
        <f t="shared" si="378"/>
        <v>R1422FP</v>
      </c>
      <c r="F12159" t="str">
        <f t="shared" si="379"/>
        <v xml:space="preserve"> 37183054019</v>
      </c>
    </row>
    <row r="12160" spans="1:6" x14ac:dyDescent="0.2">
      <c r="A12160" t="s">
        <v>12162</v>
      </c>
      <c r="B12160">
        <v>27.74803</v>
      </c>
      <c r="C12160">
        <v>28.421714999999999</v>
      </c>
      <c r="D12160">
        <v>24.349164999999999</v>
      </c>
      <c r="E12160" t="str">
        <f t="shared" si="378"/>
        <v>R1422FP</v>
      </c>
      <c r="F12160" t="str">
        <f t="shared" si="379"/>
        <v xml:space="preserve"> 37183053411</v>
      </c>
    </row>
    <row r="12161" spans="1:6" x14ac:dyDescent="0.2">
      <c r="A12161" t="s">
        <v>12163</v>
      </c>
      <c r="B12161">
        <v>27.127116000000001</v>
      </c>
      <c r="C12161">
        <v>28.464531000000001</v>
      </c>
      <c r="D12161">
        <v>25.654779000000001</v>
      </c>
      <c r="E12161" t="str">
        <f t="shared" si="378"/>
        <v>R1422FP</v>
      </c>
      <c r="F12161" t="str">
        <f t="shared" si="379"/>
        <v xml:space="preserve"> 37183054304</v>
      </c>
    </row>
    <row r="12162" spans="1:6" x14ac:dyDescent="0.2">
      <c r="A12162" t="s">
        <v>12164</v>
      </c>
      <c r="B12162">
        <v>27.988409000000001</v>
      </c>
      <c r="C12162">
        <v>28.519310999999998</v>
      </c>
      <c r="D12162">
        <v>22.923601999999999</v>
      </c>
      <c r="E12162" t="str">
        <f t="shared" si="378"/>
        <v>R1422FP</v>
      </c>
      <c r="F12162" t="str">
        <f t="shared" si="379"/>
        <v xml:space="preserve"> 37183053427</v>
      </c>
    </row>
    <row r="12163" spans="1:6" x14ac:dyDescent="0.2">
      <c r="A12163" t="s">
        <v>12165</v>
      </c>
      <c r="B12163">
        <v>27.906787000000001</v>
      </c>
      <c r="C12163">
        <v>28.729213999999999</v>
      </c>
      <c r="D12163">
        <v>25.440897</v>
      </c>
      <c r="E12163" t="str">
        <f t="shared" ref="E12163:E12226" si="380">LEFT(A12163,LEN(A12163)-14)</f>
        <v>R1422FP</v>
      </c>
      <c r="F12163" t="str">
        <f t="shared" ref="F12163:F12226" si="381">RIGHT(A12163,12)</f>
        <v xml:space="preserve"> 37183053718</v>
      </c>
    </row>
    <row r="12164" spans="1:6" x14ac:dyDescent="0.2">
      <c r="A12164" t="s">
        <v>12166</v>
      </c>
      <c r="B12164">
        <v>27.844403</v>
      </c>
      <c r="C12164">
        <v>28.982153</v>
      </c>
      <c r="D12164">
        <v>27.702735000000001</v>
      </c>
      <c r="E12164" t="str">
        <f t="shared" si="380"/>
        <v>R1422FP</v>
      </c>
      <c r="F12164" t="str">
        <f t="shared" si="381"/>
        <v xml:space="preserve"> 37183053806</v>
      </c>
    </row>
    <row r="12165" spans="1:6" x14ac:dyDescent="0.2">
      <c r="A12165" t="s">
        <v>12167</v>
      </c>
      <c r="B12165">
        <v>27.952876</v>
      </c>
      <c r="C12165">
        <v>29.086586</v>
      </c>
      <c r="D12165">
        <v>24.287285000000001</v>
      </c>
      <c r="E12165" t="str">
        <f t="shared" si="380"/>
        <v>R1422FP</v>
      </c>
      <c r="F12165" t="str">
        <f t="shared" si="381"/>
        <v xml:space="preserve"> 37183054220</v>
      </c>
    </row>
    <row r="12166" spans="1:6" x14ac:dyDescent="0.2">
      <c r="A12166" t="s">
        <v>12168</v>
      </c>
      <c r="B12166">
        <v>28.694673000000002</v>
      </c>
      <c r="C12166">
        <v>29.587479999999999</v>
      </c>
      <c r="D12166">
        <v>26.372007</v>
      </c>
      <c r="E12166" t="str">
        <f t="shared" si="380"/>
        <v>R1422FP</v>
      </c>
      <c r="F12166" t="str">
        <f t="shared" si="381"/>
        <v xml:space="preserve"> 37183053720</v>
      </c>
    </row>
    <row r="12167" spans="1:6" x14ac:dyDescent="0.2">
      <c r="A12167" t="s">
        <v>12169</v>
      </c>
      <c r="B12167">
        <v>28.647075999999998</v>
      </c>
      <c r="C12167">
        <v>29.766738</v>
      </c>
      <c r="D12167">
        <v>25.024933000000001</v>
      </c>
      <c r="E12167" t="str">
        <f t="shared" si="380"/>
        <v>R1422FP</v>
      </c>
      <c r="F12167" t="str">
        <f t="shared" si="381"/>
        <v xml:space="preserve"> 37183054216</v>
      </c>
    </row>
    <row r="12168" spans="1:6" x14ac:dyDescent="0.2">
      <c r="A12168" t="s">
        <v>12170</v>
      </c>
      <c r="B12168">
        <v>29.183502000000001</v>
      </c>
      <c r="C12168">
        <v>30.452729000000001</v>
      </c>
      <c r="D12168">
        <v>25.251929000000001</v>
      </c>
      <c r="E12168" t="str">
        <f t="shared" si="380"/>
        <v>R1422FP</v>
      </c>
      <c r="F12168" t="str">
        <f t="shared" si="381"/>
        <v xml:space="preserve"> 37183054020</v>
      </c>
    </row>
    <row r="12169" spans="1:6" x14ac:dyDescent="0.2">
      <c r="A12169" t="s">
        <v>12171</v>
      </c>
      <c r="B12169">
        <v>29.300183000000001</v>
      </c>
      <c r="C12169">
        <v>30.515163000000001</v>
      </c>
      <c r="D12169">
        <v>29.960336000000002</v>
      </c>
      <c r="E12169" t="str">
        <f t="shared" si="380"/>
        <v>R1422FP</v>
      </c>
      <c r="F12169" t="str">
        <f t="shared" si="381"/>
        <v xml:space="preserve"> 37183053803</v>
      </c>
    </row>
    <row r="12170" spans="1:6" x14ac:dyDescent="0.2">
      <c r="A12170" t="s">
        <v>12172</v>
      </c>
      <c r="B12170">
        <v>29.354994999999999</v>
      </c>
      <c r="C12170">
        <v>30.518260000000001</v>
      </c>
      <c r="D12170">
        <v>24.573215000000001</v>
      </c>
      <c r="E12170" t="str">
        <f t="shared" si="380"/>
        <v>R1422FP</v>
      </c>
      <c r="F12170" t="str">
        <f t="shared" si="381"/>
        <v xml:space="preserve"> 37183054215</v>
      </c>
    </row>
    <row r="12171" spans="1:6" x14ac:dyDescent="0.2">
      <c r="A12171" t="s">
        <v>12173</v>
      </c>
      <c r="B12171">
        <v>29.325334000000002</v>
      </c>
      <c r="C12171">
        <v>30.536766</v>
      </c>
      <c r="D12171">
        <v>26.563437</v>
      </c>
      <c r="E12171" t="str">
        <f t="shared" si="380"/>
        <v>R1422FP</v>
      </c>
      <c r="F12171" t="str">
        <f t="shared" si="381"/>
        <v xml:space="preserve"> 37183054021</v>
      </c>
    </row>
    <row r="12172" spans="1:6" x14ac:dyDescent="0.2">
      <c r="A12172" t="s">
        <v>12174</v>
      </c>
      <c r="B12172">
        <v>31.000748000000002</v>
      </c>
      <c r="C12172">
        <v>31.408352000000001</v>
      </c>
      <c r="D12172">
        <v>22.418033999999999</v>
      </c>
      <c r="E12172" t="str">
        <f t="shared" si="380"/>
        <v>R1422FP</v>
      </c>
      <c r="F12172" t="str">
        <f t="shared" si="381"/>
        <v xml:space="preserve"> 37183053208</v>
      </c>
    </row>
    <row r="12173" spans="1:6" x14ac:dyDescent="0.2">
      <c r="A12173" t="s">
        <v>12175</v>
      </c>
      <c r="B12173">
        <v>30.659472999999998</v>
      </c>
      <c r="C12173">
        <v>31.767008000000001</v>
      </c>
      <c r="D12173">
        <v>26.985878</v>
      </c>
      <c r="E12173" t="str">
        <f t="shared" si="380"/>
        <v>R1422FP</v>
      </c>
      <c r="F12173" t="str">
        <f t="shared" si="381"/>
        <v xml:space="preserve"> 37183054212</v>
      </c>
    </row>
    <row r="12174" spans="1:6" x14ac:dyDescent="0.2">
      <c r="A12174" t="s">
        <v>12176</v>
      </c>
      <c r="B12174">
        <v>30.340661000000001</v>
      </c>
      <c r="C12174">
        <v>31.837084000000001</v>
      </c>
      <c r="D12174">
        <v>28.109373000000001</v>
      </c>
      <c r="E12174" t="str">
        <f t="shared" si="380"/>
        <v>R1422FP</v>
      </c>
      <c r="F12174" t="str">
        <f t="shared" si="381"/>
        <v xml:space="preserve"> 37183054214</v>
      </c>
    </row>
    <row r="12175" spans="1:6" x14ac:dyDescent="0.2">
      <c r="A12175" t="s">
        <v>12177</v>
      </c>
      <c r="B12175">
        <v>30.789926000000001</v>
      </c>
      <c r="C12175">
        <v>31.953440000000001</v>
      </c>
      <c r="D12175">
        <v>29.452414999999998</v>
      </c>
      <c r="E12175" t="str">
        <f t="shared" si="380"/>
        <v>R1422FP</v>
      </c>
      <c r="F12175" t="str">
        <f t="shared" si="381"/>
        <v xml:space="preserve"> 37183053805</v>
      </c>
    </row>
    <row r="12176" spans="1:6" x14ac:dyDescent="0.2">
      <c r="A12176" t="s">
        <v>12178</v>
      </c>
      <c r="B12176">
        <v>31.031177</v>
      </c>
      <c r="C12176">
        <v>32.116005999999999</v>
      </c>
      <c r="D12176">
        <v>27.586479000000001</v>
      </c>
      <c r="E12176" t="str">
        <f t="shared" si="380"/>
        <v>R1422FP</v>
      </c>
      <c r="F12176" t="str">
        <f t="shared" si="381"/>
        <v xml:space="preserve"> 37183054206</v>
      </c>
    </row>
    <row r="12177" spans="1:6" x14ac:dyDescent="0.2">
      <c r="A12177" t="s">
        <v>12179</v>
      </c>
      <c r="B12177">
        <v>30.787913</v>
      </c>
      <c r="C12177">
        <v>32.171590999999999</v>
      </c>
      <c r="D12177">
        <v>27.912019999999998</v>
      </c>
      <c r="E12177" t="str">
        <f t="shared" si="380"/>
        <v>R1422FP</v>
      </c>
      <c r="F12177" t="str">
        <f t="shared" si="381"/>
        <v xml:space="preserve"> 37183054213</v>
      </c>
    </row>
    <row r="12178" spans="1:6" x14ac:dyDescent="0.2">
      <c r="A12178" t="s">
        <v>12180</v>
      </c>
      <c r="B12178">
        <v>31.901588</v>
      </c>
      <c r="C12178">
        <v>33.018647000000001</v>
      </c>
      <c r="D12178">
        <v>26.94408</v>
      </c>
      <c r="E12178" t="str">
        <f t="shared" si="380"/>
        <v>R1422FP</v>
      </c>
      <c r="F12178" t="str">
        <f t="shared" si="381"/>
        <v xml:space="preserve"> 37183054222</v>
      </c>
    </row>
    <row r="12179" spans="1:6" x14ac:dyDescent="0.2">
      <c r="A12179" t="s">
        <v>12181</v>
      </c>
      <c r="B12179">
        <v>32.566057999999998</v>
      </c>
      <c r="C12179">
        <v>34.112685999999997</v>
      </c>
      <c r="D12179">
        <v>30.159938</v>
      </c>
      <c r="E12179" t="str">
        <f t="shared" si="380"/>
        <v>R1422FP</v>
      </c>
      <c r="F12179" t="str">
        <f t="shared" si="381"/>
        <v xml:space="preserve"> 37183054221</v>
      </c>
    </row>
    <row r="12180" spans="1:6" x14ac:dyDescent="0.2">
      <c r="A12180" t="s">
        <v>12182</v>
      </c>
      <c r="B12180">
        <v>33.782195999999999</v>
      </c>
      <c r="C12180">
        <v>34.885016</v>
      </c>
      <c r="D12180">
        <v>26.459001000000001</v>
      </c>
      <c r="E12180" t="str">
        <f t="shared" si="380"/>
        <v>R1422FP</v>
      </c>
      <c r="F12180" t="str">
        <f t="shared" si="381"/>
        <v xml:space="preserve"> 37183054219</v>
      </c>
    </row>
    <row r="12181" spans="1:6" x14ac:dyDescent="0.2">
      <c r="A12181" t="s">
        <v>12183</v>
      </c>
      <c r="B12181">
        <v>34.433261000000002</v>
      </c>
      <c r="C12181">
        <v>35.160933999999997</v>
      </c>
      <c r="D12181">
        <v>19.803609000000002</v>
      </c>
      <c r="E12181" t="str">
        <f t="shared" si="380"/>
        <v>R1422FP</v>
      </c>
      <c r="F12181" t="str">
        <f t="shared" si="381"/>
        <v xml:space="preserve"> 37183980200</v>
      </c>
    </row>
    <row r="12182" spans="1:6" x14ac:dyDescent="0.2">
      <c r="A12182" t="s">
        <v>12184</v>
      </c>
      <c r="B12182">
        <v>34.604610000000001</v>
      </c>
      <c r="C12182">
        <v>35.769464999999997</v>
      </c>
      <c r="D12182">
        <v>30.481860000000001</v>
      </c>
      <c r="E12182" t="str">
        <f t="shared" si="380"/>
        <v>R1422FP</v>
      </c>
      <c r="F12182" t="str">
        <f t="shared" si="381"/>
        <v xml:space="preserve"> 37183054204</v>
      </c>
    </row>
    <row r="12183" spans="1:6" x14ac:dyDescent="0.2">
      <c r="A12183" t="s">
        <v>12185</v>
      </c>
      <c r="B12183">
        <v>35.363672999999999</v>
      </c>
      <c r="C12183">
        <v>36.578651999999998</v>
      </c>
      <c r="D12183">
        <v>33.430352999999997</v>
      </c>
      <c r="E12183" t="str">
        <f t="shared" si="380"/>
        <v>R1422FP</v>
      </c>
      <c r="F12183" t="str">
        <f t="shared" si="381"/>
        <v xml:space="preserve"> 37183053804</v>
      </c>
    </row>
    <row r="12184" spans="1:6" x14ac:dyDescent="0.2">
      <c r="A12184" t="s">
        <v>12186</v>
      </c>
      <c r="B12184">
        <v>35.745308999999999</v>
      </c>
      <c r="C12184">
        <v>36.885461999999997</v>
      </c>
      <c r="D12184">
        <v>29.822133999999998</v>
      </c>
      <c r="E12184" t="str">
        <f t="shared" si="380"/>
        <v>R1422FP</v>
      </c>
      <c r="F12184" t="str">
        <f t="shared" si="381"/>
        <v xml:space="preserve"> 37183054203</v>
      </c>
    </row>
    <row r="12185" spans="1:6" x14ac:dyDescent="0.2">
      <c r="A12185" t="s">
        <v>12187</v>
      </c>
      <c r="B12185">
        <v>35.823309000000002</v>
      </c>
      <c r="C12185">
        <v>36.984462000000001</v>
      </c>
      <c r="D12185">
        <v>29.030332000000001</v>
      </c>
      <c r="E12185" t="str">
        <f t="shared" si="380"/>
        <v>R1422FP</v>
      </c>
      <c r="F12185" t="str">
        <f t="shared" si="381"/>
        <v xml:space="preserve"> 37183054224</v>
      </c>
    </row>
    <row r="12186" spans="1:6" x14ac:dyDescent="0.2">
      <c r="A12186" t="s">
        <v>12188</v>
      </c>
      <c r="B12186">
        <v>37.171880999999999</v>
      </c>
      <c r="C12186">
        <v>38.256709999999998</v>
      </c>
      <c r="D12186">
        <v>30.562072000000001</v>
      </c>
      <c r="E12186" t="str">
        <f t="shared" si="380"/>
        <v>R1422FP</v>
      </c>
      <c r="F12186" t="str">
        <f t="shared" si="381"/>
        <v xml:space="preserve"> 37183053901</v>
      </c>
    </row>
    <row r="12187" spans="1:6" x14ac:dyDescent="0.2">
      <c r="A12187" t="s">
        <v>12189</v>
      </c>
      <c r="B12187">
        <v>39.480213999999997</v>
      </c>
      <c r="C12187">
        <v>40.913240999999999</v>
      </c>
      <c r="D12187">
        <v>31.244287</v>
      </c>
      <c r="E12187" t="str">
        <f t="shared" si="380"/>
        <v>R1422FP</v>
      </c>
      <c r="F12187" t="str">
        <f t="shared" si="381"/>
        <v xml:space="preserve"> 37183054223</v>
      </c>
    </row>
    <row r="12188" spans="1:6" x14ac:dyDescent="0.2">
      <c r="A12188" t="s">
        <v>12190</v>
      </c>
      <c r="B12188">
        <v>43.919862999999999</v>
      </c>
      <c r="C12188">
        <v>45.330438000000001</v>
      </c>
      <c r="D12188">
        <v>38.749335000000002</v>
      </c>
      <c r="E12188" t="str">
        <f t="shared" si="380"/>
        <v>R1422FP</v>
      </c>
      <c r="F12188" t="str">
        <f t="shared" si="381"/>
        <v xml:space="preserve"> 37183053902</v>
      </c>
    </row>
    <row r="12189" spans="1:6" x14ac:dyDescent="0.2">
      <c r="A12189" t="s">
        <v>12191</v>
      </c>
      <c r="B12189">
        <v>1.9316789999999999</v>
      </c>
      <c r="C12189">
        <v>1.9316789999999999</v>
      </c>
      <c r="D12189">
        <v>0.60908200000000001</v>
      </c>
      <c r="E12189" t="str">
        <f t="shared" si="380"/>
        <v>R1425FP</v>
      </c>
      <c r="F12189" t="str">
        <f t="shared" si="381"/>
        <v xml:space="preserve"> 37183052102</v>
      </c>
    </row>
    <row r="12190" spans="1:6" x14ac:dyDescent="0.2">
      <c r="A12190" t="s">
        <v>12192</v>
      </c>
      <c r="B12190">
        <v>2.8005300000000002</v>
      </c>
      <c r="C12190">
        <v>2.8005300000000002</v>
      </c>
      <c r="D12190">
        <v>1.1492690000000001</v>
      </c>
      <c r="E12190" t="str">
        <f t="shared" si="380"/>
        <v>R1425FP</v>
      </c>
      <c r="F12190" t="str">
        <f t="shared" si="381"/>
        <v xml:space="preserve"> 37183052816</v>
      </c>
    </row>
    <row r="12191" spans="1:6" x14ac:dyDescent="0.2">
      <c r="A12191" t="s">
        <v>12193</v>
      </c>
      <c r="B12191">
        <v>3.9399709999999999</v>
      </c>
      <c r="C12191">
        <v>3.9964970000000002</v>
      </c>
      <c r="D12191">
        <v>2.0896460000000001</v>
      </c>
      <c r="E12191" t="str">
        <f t="shared" si="380"/>
        <v>R1425FP</v>
      </c>
      <c r="F12191" t="str">
        <f t="shared" si="381"/>
        <v xml:space="preserve"> 37183052101</v>
      </c>
    </row>
    <row r="12192" spans="1:6" x14ac:dyDescent="0.2">
      <c r="A12192" t="s">
        <v>12194</v>
      </c>
      <c r="B12192">
        <v>4.6211830000000003</v>
      </c>
      <c r="C12192">
        <v>4.6988640000000004</v>
      </c>
      <c r="D12192">
        <v>2.7177889999999998</v>
      </c>
      <c r="E12192" t="str">
        <f t="shared" si="380"/>
        <v>R1425FP</v>
      </c>
      <c r="F12192" t="str">
        <f t="shared" si="381"/>
        <v xml:space="preserve"> 37183052811</v>
      </c>
    </row>
    <row r="12193" spans="1:6" x14ac:dyDescent="0.2">
      <c r="A12193" t="s">
        <v>12195</v>
      </c>
      <c r="B12193">
        <v>5.6893529999999997</v>
      </c>
      <c r="C12193">
        <v>5.6913489999999998</v>
      </c>
      <c r="D12193">
        <v>2.6997969999999998</v>
      </c>
      <c r="E12193" t="str">
        <f t="shared" si="380"/>
        <v>R1425FP</v>
      </c>
      <c r="F12193" t="str">
        <f t="shared" si="381"/>
        <v xml:space="preserve"> 37183050700</v>
      </c>
    </row>
    <row r="12194" spans="1:6" x14ac:dyDescent="0.2">
      <c r="A12194" t="s">
        <v>12196</v>
      </c>
      <c r="B12194">
        <v>5.6322640000000002</v>
      </c>
      <c r="C12194">
        <v>5.7517250000000004</v>
      </c>
      <c r="D12194">
        <v>2.8067790000000001</v>
      </c>
      <c r="E12194" t="str">
        <f t="shared" si="380"/>
        <v>R1425FP</v>
      </c>
      <c r="F12194" t="str">
        <f t="shared" si="381"/>
        <v xml:space="preserve"> 37183050800</v>
      </c>
    </row>
    <row r="12195" spans="1:6" x14ac:dyDescent="0.2">
      <c r="A12195" t="s">
        <v>12197</v>
      </c>
      <c r="B12195">
        <v>5.7339229999999999</v>
      </c>
      <c r="C12195">
        <v>6.0308469999999996</v>
      </c>
      <c r="D12195">
        <v>3.3094860000000001</v>
      </c>
      <c r="E12195" t="str">
        <f t="shared" si="380"/>
        <v>R1425FP</v>
      </c>
      <c r="F12195" t="str">
        <f t="shared" si="381"/>
        <v xml:space="preserve"> 37183052001</v>
      </c>
    </row>
    <row r="12196" spans="1:6" x14ac:dyDescent="0.2">
      <c r="A12196" t="s">
        <v>12198</v>
      </c>
      <c r="B12196">
        <v>6.5434369999999999</v>
      </c>
      <c r="C12196">
        <v>6.6569289999999999</v>
      </c>
      <c r="D12196">
        <v>3.9818639999999998</v>
      </c>
      <c r="E12196" t="str">
        <f t="shared" si="380"/>
        <v>R1425FP</v>
      </c>
      <c r="F12196" t="str">
        <f t="shared" si="381"/>
        <v xml:space="preserve"> 37183050900</v>
      </c>
    </row>
    <row r="12197" spans="1:6" x14ac:dyDescent="0.2">
      <c r="A12197" t="s">
        <v>12199</v>
      </c>
      <c r="B12197">
        <v>6.638636</v>
      </c>
      <c r="C12197">
        <v>6.7017569999999997</v>
      </c>
      <c r="D12197">
        <v>3.987943</v>
      </c>
      <c r="E12197" t="str">
        <f t="shared" si="380"/>
        <v>R1425FP</v>
      </c>
      <c r="F12197" t="str">
        <f t="shared" si="381"/>
        <v xml:space="preserve"> 37183052807</v>
      </c>
    </row>
    <row r="12198" spans="1:6" x14ac:dyDescent="0.2">
      <c r="A12198" t="s">
        <v>12200</v>
      </c>
      <c r="B12198">
        <v>6.6695960000000003</v>
      </c>
      <c r="C12198">
        <v>6.9178759999999997</v>
      </c>
      <c r="D12198">
        <v>3.6793429999999998</v>
      </c>
      <c r="E12198" t="str">
        <f t="shared" si="380"/>
        <v>R1425FP</v>
      </c>
      <c r="F12198" t="str">
        <f t="shared" si="381"/>
        <v xml:space="preserve"> 37183052002</v>
      </c>
    </row>
    <row r="12199" spans="1:6" x14ac:dyDescent="0.2">
      <c r="A12199" t="s">
        <v>12201</v>
      </c>
      <c r="B12199">
        <v>7.533385</v>
      </c>
      <c r="C12199">
        <v>7.6237029999999999</v>
      </c>
      <c r="D12199">
        <v>4.2434260000000004</v>
      </c>
      <c r="E12199" t="str">
        <f t="shared" si="380"/>
        <v>R1425FP</v>
      </c>
      <c r="F12199" t="str">
        <f t="shared" si="381"/>
        <v xml:space="preserve"> 37183054502</v>
      </c>
    </row>
    <row r="12200" spans="1:6" x14ac:dyDescent="0.2">
      <c r="A12200" t="s">
        <v>12202</v>
      </c>
      <c r="B12200">
        <v>8.2051470000000002</v>
      </c>
      <c r="C12200">
        <v>8.2083680000000001</v>
      </c>
      <c r="D12200">
        <v>3.681349</v>
      </c>
      <c r="E12200" t="str">
        <f t="shared" si="380"/>
        <v>R1425FP</v>
      </c>
      <c r="F12200" t="str">
        <f t="shared" si="381"/>
        <v xml:space="preserve"> 37183050600</v>
      </c>
    </row>
    <row r="12201" spans="1:6" x14ac:dyDescent="0.2">
      <c r="A12201" t="s">
        <v>12203</v>
      </c>
      <c r="B12201">
        <v>8.5387360000000001</v>
      </c>
      <c r="C12201">
        <v>8.5419579999999993</v>
      </c>
      <c r="D12201">
        <v>4.1020120000000002</v>
      </c>
      <c r="E12201" t="str">
        <f t="shared" si="380"/>
        <v>R1425FP</v>
      </c>
      <c r="F12201" t="str">
        <f t="shared" si="381"/>
        <v xml:space="preserve"> 37183051900</v>
      </c>
    </row>
    <row r="12202" spans="1:6" x14ac:dyDescent="0.2">
      <c r="A12202" t="s">
        <v>12204</v>
      </c>
      <c r="B12202">
        <v>8.5087430000000008</v>
      </c>
      <c r="C12202">
        <v>8.6449110000000005</v>
      </c>
      <c r="D12202">
        <v>5.7160580000000003</v>
      </c>
      <c r="E12202" t="str">
        <f t="shared" si="380"/>
        <v>R1425FP</v>
      </c>
      <c r="F12202" t="str">
        <f t="shared" si="381"/>
        <v xml:space="preserve"> 37183052304</v>
      </c>
    </row>
    <row r="12203" spans="1:6" x14ac:dyDescent="0.2">
      <c r="A12203" t="s">
        <v>12205</v>
      </c>
      <c r="B12203">
        <v>8.6527779999999996</v>
      </c>
      <c r="C12203">
        <v>8.9492220000000007</v>
      </c>
      <c r="D12203">
        <v>4.5615040000000002</v>
      </c>
      <c r="E12203" t="str">
        <f t="shared" si="380"/>
        <v>R1425FP</v>
      </c>
      <c r="F12203" t="str">
        <f t="shared" si="381"/>
        <v xml:space="preserve"> 37183052815</v>
      </c>
    </row>
    <row r="12204" spans="1:6" x14ac:dyDescent="0.2">
      <c r="A12204" t="s">
        <v>12206</v>
      </c>
      <c r="B12204">
        <v>9.1426130000000008</v>
      </c>
      <c r="C12204">
        <v>9.3275679999999994</v>
      </c>
      <c r="D12204">
        <v>6.0778290000000004</v>
      </c>
      <c r="E12204" t="str">
        <f t="shared" si="380"/>
        <v>R1425FP</v>
      </c>
      <c r="F12204" t="str">
        <f t="shared" si="381"/>
        <v xml:space="preserve"> 37183052305</v>
      </c>
    </row>
    <row r="12205" spans="1:6" x14ac:dyDescent="0.2">
      <c r="A12205" t="s">
        <v>12207</v>
      </c>
      <c r="B12205">
        <v>9.3135720000000006</v>
      </c>
      <c r="C12205">
        <v>9.354946</v>
      </c>
      <c r="D12205">
        <v>4.2728400000000004</v>
      </c>
      <c r="E12205" t="str">
        <f t="shared" si="380"/>
        <v>R1425FP</v>
      </c>
      <c r="F12205" t="str">
        <f t="shared" si="381"/>
        <v xml:space="preserve"> 37183052810</v>
      </c>
    </row>
    <row r="12206" spans="1:6" x14ac:dyDescent="0.2">
      <c r="A12206" t="s">
        <v>12208</v>
      </c>
      <c r="B12206">
        <v>10.138836</v>
      </c>
      <c r="C12206">
        <v>10.252329</v>
      </c>
      <c r="D12206">
        <v>4.779833</v>
      </c>
      <c r="E12206" t="str">
        <f t="shared" si="380"/>
        <v>R1425FP</v>
      </c>
      <c r="F12206" t="str">
        <f t="shared" si="381"/>
        <v xml:space="preserve"> 37183050100</v>
      </c>
    </row>
    <row r="12207" spans="1:6" x14ac:dyDescent="0.2">
      <c r="A12207" t="s">
        <v>12209</v>
      </c>
      <c r="B12207">
        <v>10.276467</v>
      </c>
      <c r="C12207">
        <v>10.452038</v>
      </c>
      <c r="D12207">
        <v>4.5242509999999996</v>
      </c>
      <c r="E12207" t="str">
        <f t="shared" si="380"/>
        <v>R1425FP</v>
      </c>
      <c r="F12207" t="str">
        <f t="shared" si="381"/>
        <v xml:space="preserve"> 37183050500</v>
      </c>
    </row>
    <row r="12208" spans="1:6" x14ac:dyDescent="0.2">
      <c r="A12208" t="s">
        <v>12210</v>
      </c>
      <c r="B12208">
        <v>10.661706000000001</v>
      </c>
      <c r="C12208">
        <v>10.833550000000001</v>
      </c>
      <c r="D12208">
        <v>5.5674580000000002</v>
      </c>
      <c r="E12208" t="str">
        <f t="shared" si="380"/>
        <v>R1425FP</v>
      </c>
      <c r="F12208" t="str">
        <f t="shared" si="381"/>
        <v xml:space="preserve"> 37183052802</v>
      </c>
    </row>
    <row r="12209" spans="1:6" x14ac:dyDescent="0.2">
      <c r="A12209" t="s">
        <v>12211</v>
      </c>
      <c r="B12209">
        <v>10.566374</v>
      </c>
      <c r="C12209">
        <v>10.930241000000001</v>
      </c>
      <c r="D12209">
        <v>5.4830990000000002</v>
      </c>
      <c r="E12209" t="str">
        <f t="shared" si="380"/>
        <v>R1425FP</v>
      </c>
      <c r="F12209" t="str">
        <f t="shared" si="381"/>
        <v xml:space="preserve"> 37183054501</v>
      </c>
    </row>
    <row r="12210" spans="1:6" x14ac:dyDescent="0.2">
      <c r="A12210" t="s">
        <v>12212</v>
      </c>
      <c r="B12210">
        <v>10.8812</v>
      </c>
      <c r="C12210">
        <v>11.017367999999999</v>
      </c>
      <c r="D12210">
        <v>6.4876079999999998</v>
      </c>
      <c r="E12210" t="str">
        <f t="shared" si="380"/>
        <v>R1425FP</v>
      </c>
      <c r="F12210" t="str">
        <f t="shared" si="381"/>
        <v xml:space="preserve"> 37183052303</v>
      </c>
    </row>
    <row r="12211" spans="1:6" x14ac:dyDescent="0.2">
      <c r="A12211" t="s">
        <v>12213</v>
      </c>
      <c r="B12211">
        <v>10.932464</v>
      </c>
      <c r="C12211">
        <v>11.172314999999999</v>
      </c>
      <c r="D12211">
        <v>7.477557</v>
      </c>
      <c r="E12211" t="str">
        <f t="shared" si="380"/>
        <v>R1425FP</v>
      </c>
      <c r="F12211" t="str">
        <f t="shared" si="381"/>
        <v xml:space="preserve"> 37183052307</v>
      </c>
    </row>
    <row r="12212" spans="1:6" x14ac:dyDescent="0.2">
      <c r="A12212" t="s">
        <v>12214</v>
      </c>
      <c r="B12212">
        <v>11.620069000000001</v>
      </c>
      <c r="C12212">
        <v>11.677576</v>
      </c>
      <c r="D12212">
        <v>5.2048550000000002</v>
      </c>
      <c r="E12212" t="str">
        <f t="shared" si="380"/>
        <v>R1425FP</v>
      </c>
      <c r="F12212" t="str">
        <f t="shared" si="381"/>
        <v xml:space="preserve"> 37183050400</v>
      </c>
    </row>
    <row r="12213" spans="1:6" x14ac:dyDescent="0.2">
      <c r="A12213" t="s">
        <v>12215</v>
      </c>
      <c r="B12213">
        <v>11.566292000000001</v>
      </c>
      <c r="C12213">
        <v>11.760436</v>
      </c>
      <c r="D12213">
        <v>7.8604079999999996</v>
      </c>
      <c r="E12213" t="str">
        <f t="shared" si="380"/>
        <v>R1425FP</v>
      </c>
      <c r="F12213" t="str">
        <f t="shared" si="381"/>
        <v xml:space="preserve"> 37183054114</v>
      </c>
    </row>
    <row r="12214" spans="1:6" x14ac:dyDescent="0.2">
      <c r="A12214" t="s">
        <v>12216</v>
      </c>
      <c r="B12214">
        <v>11.595904000000001</v>
      </c>
      <c r="C12214">
        <v>11.766665</v>
      </c>
      <c r="D12214">
        <v>7.9558460000000002</v>
      </c>
      <c r="E12214" t="str">
        <f t="shared" si="380"/>
        <v>R1425FP</v>
      </c>
      <c r="F12214" t="str">
        <f t="shared" si="381"/>
        <v xml:space="preserve"> 37183052306</v>
      </c>
    </row>
    <row r="12215" spans="1:6" x14ac:dyDescent="0.2">
      <c r="A12215" t="s">
        <v>12217</v>
      </c>
      <c r="B12215">
        <v>11.527103</v>
      </c>
      <c r="C12215">
        <v>11.795099</v>
      </c>
      <c r="D12215">
        <v>7.1297769999999998</v>
      </c>
      <c r="E12215" t="str">
        <f t="shared" si="380"/>
        <v>R1425FP</v>
      </c>
      <c r="F12215" t="str">
        <f t="shared" si="381"/>
        <v xml:space="preserve"> 37183052409</v>
      </c>
    </row>
    <row r="12216" spans="1:6" x14ac:dyDescent="0.2">
      <c r="A12216" t="s">
        <v>12218</v>
      </c>
      <c r="B12216">
        <v>11.385147</v>
      </c>
      <c r="C12216">
        <v>11.859214</v>
      </c>
      <c r="D12216">
        <v>6.5980559999999997</v>
      </c>
      <c r="E12216" t="str">
        <f t="shared" si="380"/>
        <v>R1425FP</v>
      </c>
      <c r="F12216" t="str">
        <f t="shared" si="381"/>
        <v xml:space="preserve"> 37183052812</v>
      </c>
    </row>
    <row r="12217" spans="1:6" x14ac:dyDescent="0.2">
      <c r="A12217" t="s">
        <v>12219</v>
      </c>
      <c r="B12217">
        <v>12.174524</v>
      </c>
      <c r="C12217">
        <v>12.577453</v>
      </c>
      <c r="D12217">
        <v>7.2054270000000002</v>
      </c>
      <c r="E12217" t="str">
        <f t="shared" si="380"/>
        <v>R1425FP</v>
      </c>
      <c r="F12217" t="str">
        <f t="shared" si="381"/>
        <v xml:space="preserve"> 37183052706</v>
      </c>
    </row>
    <row r="12218" spans="1:6" x14ac:dyDescent="0.2">
      <c r="A12218" t="s">
        <v>12220</v>
      </c>
      <c r="B12218">
        <v>12.45181</v>
      </c>
      <c r="C12218">
        <v>12.614516999999999</v>
      </c>
      <c r="D12218">
        <v>6.9692889999999998</v>
      </c>
      <c r="E12218" t="str">
        <f t="shared" si="380"/>
        <v>R1425FP</v>
      </c>
      <c r="F12218" t="str">
        <f t="shared" si="381"/>
        <v xml:space="preserve"> 37183051102</v>
      </c>
    </row>
    <row r="12219" spans="1:6" x14ac:dyDescent="0.2">
      <c r="A12219" t="s">
        <v>12221</v>
      </c>
      <c r="B12219">
        <v>12.254422999999999</v>
      </c>
      <c r="C12219">
        <v>12.730437999999999</v>
      </c>
      <c r="D12219">
        <v>8.7844920000000002</v>
      </c>
      <c r="E12219" t="str">
        <f t="shared" si="380"/>
        <v>R1425FP</v>
      </c>
      <c r="F12219" t="str">
        <f t="shared" si="381"/>
        <v xml:space="preserve"> 37183052701</v>
      </c>
    </row>
    <row r="12220" spans="1:6" x14ac:dyDescent="0.2">
      <c r="A12220" t="s">
        <v>12222</v>
      </c>
      <c r="B12220">
        <v>12.459873</v>
      </c>
      <c r="C12220">
        <v>12.746157999999999</v>
      </c>
      <c r="D12220">
        <v>8.9118549999999992</v>
      </c>
      <c r="E12220" t="str">
        <f t="shared" si="380"/>
        <v>R1425FP</v>
      </c>
      <c r="F12220" t="str">
        <f t="shared" si="381"/>
        <v xml:space="preserve"> 37183052404</v>
      </c>
    </row>
    <row r="12221" spans="1:6" x14ac:dyDescent="0.2">
      <c r="A12221" t="s">
        <v>12223</v>
      </c>
      <c r="B12221">
        <v>12.327707999999999</v>
      </c>
      <c r="C12221">
        <v>12.776063000000001</v>
      </c>
      <c r="D12221">
        <v>7.8226979999999999</v>
      </c>
      <c r="E12221" t="str">
        <f t="shared" si="380"/>
        <v>R1425FP</v>
      </c>
      <c r="F12221" t="str">
        <f t="shared" si="381"/>
        <v xml:space="preserve"> 37183052705</v>
      </c>
    </row>
    <row r="12222" spans="1:6" x14ac:dyDescent="0.2">
      <c r="A12222" t="s">
        <v>12224</v>
      </c>
      <c r="B12222">
        <v>12.752388</v>
      </c>
      <c r="C12222">
        <v>12.781948999999999</v>
      </c>
      <c r="D12222">
        <v>5.3214689999999996</v>
      </c>
      <c r="E12222" t="str">
        <f t="shared" si="380"/>
        <v>R1425FP</v>
      </c>
      <c r="F12222" t="str">
        <f t="shared" si="381"/>
        <v xml:space="preserve"> 37183050300</v>
      </c>
    </row>
    <row r="12223" spans="1:6" x14ac:dyDescent="0.2">
      <c r="A12223" t="s">
        <v>12225</v>
      </c>
      <c r="B12223">
        <v>12.502535</v>
      </c>
      <c r="C12223">
        <v>12.813428999999999</v>
      </c>
      <c r="D12223">
        <v>7.2504819999999999</v>
      </c>
      <c r="E12223" t="str">
        <f t="shared" si="380"/>
        <v>R1425FP</v>
      </c>
      <c r="F12223" t="str">
        <f t="shared" si="381"/>
        <v xml:space="preserve"> 37183054118</v>
      </c>
    </row>
    <row r="12224" spans="1:6" x14ac:dyDescent="0.2">
      <c r="A12224" t="s">
        <v>12226</v>
      </c>
      <c r="B12224">
        <v>12.965161999999999</v>
      </c>
      <c r="C12224">
        <v>13.109773000000001</v>
      </c>
      <c r="D12224">
        <v>6.1405500000000002</v>
      </c>
      <c r="E12224" t="str">
        <f t="shared" si="380"/>
        <v>R1425FP</v>
      </c>
      <c r="F12224" t="str">
        <f t="shared" si="381"/>
        <v xml:space="preserve"> 37183051000</v>
      </c>
    </row>
    <row r="12225" spans="1:6" x14ac:dyDescent="0.2">
      <c r="A12225" t="s">
        <v>12227</v>
      </c>
      <c r="B12225">
        <v>13.335077</v>
      </c>
      <c r="C12225">
        <v>13.558973999999999</v>
      </c>
      <c r="D12225">
        <v>7.1902309999999998</v>
      </c>
      <c r="E12225" t="str">
        <f t="shared" si="380"/>
        <v>R1425FP</v>
      </c>
      <c r="F12225" t="str">
        <f t="shared" si="381"/>
        <v xml:space="preserve"> 37183052813</v>
      </c>
    </row>
    <row r="12226" spans="1:6" x14ac:dyDescent="0.2">
      <c r="A12226" t="s">
        <v>12228</v>
      </c>
      <c r="B12226">
        <v>13.545787000000001</v>
      </c>
      <c r="C12226">
        <v>13.731953000000001</v>
      </c>
      <c r="D12226">
        <v>7.6961469999999998</v>
      </c>
      <c r="E12226" t="str">
        <f t="shared" si="380"/>
        <v>R1425FP</v>
      </c>
      <c r="F12226" t="str">
        <f t="shared" si="381"/>
        <v xml:space="preserve"> 37183051101</v>
      </c>
    </row>
    <row r="12227" spans="1:6" x14ac:dyDescent="0.2">
      <c r="A12227" t="s">
        <v>12229</v>
      </c>
      <c r="B12227">
        <v>13.658936000000001</v>
      </c>
      <c r="C12227">
        <v>13.954019000000001</v>
      </c>
      <c r="D12227">
        <v>8.8326989999999999</v>
      </c>
      <c r="E12227" t="str">
        <f t="shared" ref="E12227:E12290" si="382">LEFT(A12227,LEN(A12227)-14)</f>
        <v>R1425FP</v>
      </c>
      <c r="F12227" t="str">
        <f t="shared" ref="F12227:F12290" si="383">RIGHT(A12227,12)</f>
        <v xml:space="preserve"> 37183052408</v>
      </c>
    </row>
    <row r="12228" spans="1:6" x14ac:dyDescent="0.2">
      <c r="A12228" t="s">
        <v>12230</v>
      </c>
      <c r="B12228">
        <v>13.838092</v>
      </c>
      <c r="C12228">
        <v>14.122536999999999</v>
      </c>
      <c r="D12228">
        <v>9.2480010000000004</v>
      </c>
      <c r="E12228" t="str">
        <f t="shared" si="382"/>
        <v>R1425FP</v>
      </c>
      <c r="F12228" t="str">
        <f t="shared" si="383"/>
        <v xml:space="preserve"> 37183054115</v>
      </c>
    </row>
    <row r="12229" spans="1:6" x14ac:dyDescent="0.2">
      <c r="A12229" t="s">
        <v>12231</v>
      </c>
      <c r="B12229">
        <v>14.28647</v>
      </c>
      <c r="C12229">
        <v>14.462546</v>
      </c>
      <c r="D12229">
        <v>8.8964610000000004</v>
      </c>
      <c r="E12229" t="str">
        <f t="shared" si="382"/>
        <v>R1425FP</v>
      </c>
      <c r="F12229" t="str">
        <f t="shared" si="383"/>
        <v xml:space="preserve"> 37183053011</v>
      </c>
    </row>
    <row r="12230" spans="1:6" x14ac:dyDescent="0.2">
      <c r="A12230" t="s">
        <v>12232</v>
      </c>
      <c r="B12230">
        <v>14.213495999999999</v>
      </c>
      <c r="C12230">
        <v>14.587816</v>
      </c>
      <c r="D12230">
        <v>9.1932399999999994</v>
      </c>
      <c r="E12230" t="str">
        <f t="shared" si="382"/>
        <v>R1425FP</v>
      </c>
      <c r="F12230" t="str">
        <f t="shared" si="383"/>
        <v xml:space="preserve"> 37183053010</v>
      </c>
    </row>
    <row r="12231" spans="1:6" x14ac:dyDescent="0.2">
      <c r="A12231" t="s">
        <v>12233</v>
      </c>
      <c r="B12231">
        <v>14.382860000000001</v>
      </c>
      <c r="C12231">
        <v>14.591471</v>
      </c>
      <c r="D12231">
        <v>9.7224599999999999</v>
      </c>
      <c r="E12231" t="str">
        <f t="shared" si="382"/>
        <v>R1425FP</v>
      </c>
      <c r="F12231" t="str">
        <f t="shared" si="383"/>
        <v xml:space="preserve"> 37183053003</v>
      </c>
    </row>
    <row r="12232" spans="1:6" x14ac:dyDescent="0.2">
      <c r="A12232" t="s">
        <v>12234</v>
      </c>
      <c r="B12232">
        <v>14.454191</v>
      </c>
      <c r="C12232">
        <v>14.781876</v>
      </c>
      <c r="D12232">
        <v>6.5145790000000003</v>
      </c>
      <c r="E12232" t="str">
        <f t="shared" si="382"/>
        <v>R1425FP</v>
      </c>
      <c r="F12232" t="str">
        <f t="shared" si="383"/>
        <v xml:space="preserve"> 37183051800</v>
      </c>
    </row>
    <row r="12233" spans="1:6" x14ac:dyDescent="0.2">
      <c r="A12233" t="s">
        <v>12235</v>
      </c>
      <c r="B12233">
        <v>14.618171</v>
      </c>
      <c r="C12233">
        <v>14.842067999999999</v>
      </c>
      <c r="D12233">
        <v>7.3025950000000002</v>
      </c>
      <c r="E12233" t="str">
        <f t="shared" si="382"/>
        <v>R1425FP</v>
      </c>
      <c r="F12233" t="str">
        <f t="shared" si="383"/>
        <v xml:space="preserve"> 37183052814</v>
      </c>
    </row>
    <row r="12234" spans="1:6" x14ac:dyDescent="0.2">
      <c r="A12234" t="s">
        <v>12236</v>
      </c>
      <c r="B12234">
        <v>14.497301</v>
      </c>
      <c r="C12234">
        <v>14.929353000000001</v>
      </c>
      <c r="D12234">
        <v>9.0654570000000003</v>
      </c>
      <c r="E12234" t="str">
        <f t="shared" si="382"/>
        <v>R1425FP</v>
      </c>
      <c r="F12234" t="str">
        <f t="shared" si="383"/>
        <v xml:space="preserve"> 37183052809</v>
      </c>
    </row>
    <row r="12235" spans="1:6" x14ac:dyDescent="0.2">
      <c r="A12235" t="s">
        <v>12237</v>
      </c>
      <c r="B12235">
        <v>14.411236000000001</v>
      </c>
      <c r="C12235">
        <v>15.031425</v>
      </c>
      <c r="D12235">
        <v>7.3540080000000003</v>
      </c>
      <c r="E12235" t="str">
        <f t="shared" si="382"/>
        <v>R1425FP</v>
      </c>
      <c r="F12235" t="str">
        <f t="shared" si="383"/>
        <v xml:space="preserve"> 37183052801</v>
      </c>
    </row>
    <row r="12236" spans="1:6" x14ac:dyDescent="0.2">
      <c r="A12236" t="s">
        <v>12238</v>
      </c>
      <c r="B12236">
        <v>14.786913</v>
      </c>
      <c r="C12236">
        <v>15.053741</v>
      </c>
      <c r="D12236">
        <v>11.095986999999999</v>
      </c>
      <c r="E12236" t="str">
        <f t="shared" si="382"/>
        <v>R1425FP</v>
      </c>
      <c r="F12236" t="str">
        <f t="shared" si="383"/>
        <v xml:space="preserve"> 37183053516</v>
      </c>
    </row>
    <row r="12237" spans="1:6" x14ac:dyDescent="0.2">
      <c r="A12237" t="s">
        <v>12239</v>
      </c>
      <c r="B12237">
        <v>14.925622000000001</v>
      </c>
      <c r="C12237">
        <v>15.148156</v>
      </c>
      <c r="D12237">
        <v>11.246475</v>
      </c>
      <c r="E12237" t="str">
        <f t="shared" si="382"/>
        <v>R1425FP</v>
      </c>
      <c r="F12237" t="str">
        <f t="shared" si="383"/>
        <v xml:space="preserve"> 37183053505</v>
      </c>
    </row>
    <row r="12238" spans="1:6" x14ac:dyDescent="0.2">
      <c r="A12238" t="s">
        <v>12240</v>
      </c>
      <c r="B12238">
        <v>14.939711000000001</v>
      </c>
      <c r="C12238">
        <v>15.168096</v>
      </c>
      <c r="D12238">
        <v>11.200024000000001</v>
      </c>
      <c r="E12238" t="str">
        <f t="shared" si="382"/>
        <v>R1425FP</v>
      </c>
      <c r="F12238" t="str">
        <f t="shared" si="383"/>
        <v xml:space="preserve"> 37183054108</v>
      </c>
    </row>
    <row r="12239" spans="1:6" x14ac:dyDescent="0.2">
      <c r="A12239" t="s">
        <v>12241</v>
      </c>
      <c r="B12239">
        <v>15.102627999999999</v>
      </c>
      <c r="C12239">
        <v>15.295394</v>
      </c>
      <c r="D12239">
        <v>7.7054859999999996</v>
      </c>
      <c r="E12239" t="str">
        <f t="shared" si="382"/>
        <v>R1425FP</v>
      </c>
      <c r="F12239" t="str">
        <f t="shared" si="383"/>
        <v xml:space="preserve"> 37183051200</v>
      </c>
    </row>
    <row r="12240" spans="1:6" x14ac:dyDescent="0.2">
      <c r="A12240" t="s">
        <v>12242</v>
      </c>
      <c r="B12240">
        <v>15.012566</v>
      </c>
      <c r="C12240">
        <v>15.326786</v>
      </c>
      <c r="D12240">
        <v>7.7271539999999996</v>
      </c>
      <c r="E12240" t="str">
        <f t="shared" si="382"/>
        <v>R1425FP</v>
      </c>
      <c r="F12240" t="str">
        <f t="shared" si="383"/>
        <v xml:space="preserve"> 37183054106</v>
      </c>
    </row>
    <row r="12241" spans="1:6" x14ac:dyDescent="0.2">
      <c r="A12241" t="s">
        <v>12243</v>
      </c>
      <c r="B12241">
        <v>14.401999999999999</v>
      </c>
      <c r="C12241">
        <v>15.39997</v>
      </c>
      <c r="D12241">
        <v>7.508616</v>
      </c>
      <c r="E12241" t="str">
        <f t="shared" si="382"/>
        <v>R1425FP</v>
      </c>
      <c r="F12241" t="str">
        <f t="shared" si="383"/>
        <v xml:space="preserve"> 37183052707</v>
      </c>
    </row>
    <row r="12242" spans="1:6" x14ac:dyDescent="0.2">
      <c r="A12242" t="s">
        <v>12244</v>
      </c>
      <c r="B12242">
        <v>15.120423000000001</v>
      </c>
      <c r="C12242">
        <v>15.412074</v>
      </c>
      <c r="D12242">
        <v>12.71383</v>
      </c>
      <c r="E12242" t="str">
        <f t="shared" si="382"/>
        <v>R1425FP</v>
      </c>
      <c r="F12242" t="str">
        <f t="shared" si="383"/>
        <v xml:space="preserve"> 37183053506</v>
      </c>
    </row>
    <row r="12243" spans="1:6" x14ac:dyDescent="0.2">
      <c r="A12243" t="s">
        <v>12245</v>
      </c>
      <c r="B12243">
        <v>15.208595000000001</v>
      </c>
      <c r="C12243">
        <v>15.545358</v>
      </c>
      <c r="D12243">
        <v>12.050287000000001</v>
      </c>
      <c r="E12243" t="str">
        <f t="shared" si="382"/>
        <v>R1425FP</v>
      </c>
      <c r="F12243" t="str">
        <f t="shared" si="383"/>
        <v xml:space="preserve"> 37183052407</v>
      </c>
    </row>
    <row r="12244" spans="1:6" x14ac:dyDescent="0.2">
      <c r="A12244" t="s">
        <v>12246</v>
      </c>
      <c r="B12244">
        <v>15.013472</v>
      </c>
      <c r="C12244">
        <v>15.614796</v>
      </c>
      <c r="D12244">
        <v>11.659549</v>
      </c>
      <c r="E12244" t="str">
        <f t="shared" si="382"/>
        <v>R1425FP</v>
      </c>
      <c r="F12244" t="str">
        <f t="shared" si="383"/>
        <v xml:space="preserve"> 37183052411</v>
      </c>
    </row>
    <row r="12245" spans="1:6" x14ac:dyDescent="0.2">
      <c r="A12245" t="s">
        <v>12247</v>
      </c>
      <c r="B12245">
        <v>14.940027000000001</v>
      </c>
      <c r="C12245">
        <v>15.698981</v>
      </c>
      <c r="D12245">
        <v>12.135554000000001</v>
      </c>
      <c r="E12245" t="str">
        <f t="shared" si="382"/>
        <v>R1425FP</v>
      </c>
      <c r="F12245" t="str">
        <f t="shared" si="383"/>
        <v xml:space="preserve"> 37183053517</v>
      </c>
    </row>
    <row r="12246" spans="1:6" x14ac:dyDescent="0.2">
      <c r="A12246" t="s">
        <v>12248</v>
      </c>
      <c r="B12246">
        <v>15.637259999999999</v>
      </c>
      <c r="C12246">
        <v>15.856768000000001</v>
      </c>
      <c r="D12246">
        <v>11.134065</v>
      </c>
      <c r="E12246" t="str">
        <f t="shared" si="382"/>
        <v>R1425FP</v>
      </c>
      <c r="F12246" t="str">
        <f t="shared" si="383"/>
        <v xml:space="preserve"> 37183052410</v>
      </c>
    </row>
    <row r="12247" spans="1:6" x14ac:dyDescent="0.2">
      <c r="A12247" t="s">
        <v>12249</v>
      </c>
      <c r="B12247">
        <v>15.281834999999999</v>
      </c>
      <c r="C12247">
        <v>15.982158</v>
      </c>
      <c r="D12247">
        <v>12.306716</v>
      </c>
      <c r="E12247" t="str">
        <f t="shared" si="382"/>
        <v>R1425FP</v>
      </c>
      <c r="F12247" t="str">
        <f t="shared" si="383"/>
        <v xml:space="preserve"> 37183051501</v>
      </c>
    </row>
    <row r="12248" spans="1:6" x14ac:dyDescent="0.2">
      <c r="A12248" t="s">
        <v>12250</v>
      </c>
      <c r="B12248">
        <v>15.500087000000001</v>
      </c>
      <c r="C12248">
        <v>16.036090999999999</v>
      </c>
      <c r="D12248">
        <v>10.560930000000001</v>
      </c>
      <c r="E12248" t="str">
        <f t="shared" si="382"/>
        <v>R1425FP</v>
      </c>
      <c r="F12248" t="str">
        <f t="shared" si="383"/>
        <v xml:space="preserve"> 37183052602</v>
      </c>
    </row>
    <row r="12249" spans="1:6" x14ac:dyDescent="0.2">
      <c r="A12249" t="s">
        <v>12251</v>
      </c>
      <c r="B12249">
        <v>15.164172000000001</v>
      </c>
      <c r="C12249">
        <v>16.058064999999999</v>
      </c>
      <c r="D12249">
        <v>8.1781849999999991</v>
      </c>
      <c r="E12249" t="str">
        <f t="shared" si="382"/>
        <v>R1425FP</v>
      </c>
      <c r="F12249" t="str">
        <f t="shared" si="383"/>
        <v xml:space="preserve"> 37183054119</v>
      </c>
    </row>
    <row r="12250" spans="1:6" x14ac:dyDescent="0.2">
      <c r="A12250" t="s">
        <v>12252</v>
      </c>
      <c r="B12250">
        <v>15.586925000000001</v>
      </c>
      <c r="C12250">
        <v>16.123311999999999</v>
      </c>
      <c r="D12250">
        <v>10.686601</v>
      </c>
      <c r="E12250" t="str">
        <f t="shared" si="382"/>
        <v>R1425FP</v>
      </c>
      <c r="F12250" t="str">
        <f t="shared" si="383"/>
        <v xml:space="preserve"> 37183052601</v>
      </c>
    </row>
    <row r="12251" spans="1:6" x14ac:dyDescent="0.2">
      <c r="A12251" t="s">
        <v>12253</v>
      </c>
      <c r="B12251">
        <v>16.123073999999999</v>
      </c>
      <c r="C12251">
        <v>16.247985</v>
      </c>
      <c r="D12251">
        <v>9.7553470000000004</v>
      </c>
      <c r="E12251" t="str">
        <f t="shared" si="382"/>
        <v>R1425FP</v>
      </c>
      <c r="F12251" t="str">
        <f t="shared" si="383"/>
        <v xml:space="preserve"> 37183054109</v>
      </c>
    </row>
    <row r="12252" spans="1:6" x14ac:dyDescent="0.2">
      <c r="A12252" t="s">
        <v>12254</v>
      </c>
      <c r="B12252">
        <v>15.578844</v>
      </c>
      <c r="C12252">
        <v>16.301234999999998</v>
      </c>
      <c r="D12252">
        <v>9.0137750000000008</v>
      </c>
      <c r="E12252" t="str">
        <f t="shared" si="382"/>
        <v>R1425FP</v>
      </c>
      <c r="F12252" t="str">
        <f t="shared" si="383"/>
        <v xml:space="preserve"> 37183051400</v>
      </c>
    </row>
    <row r="12253" spans="1:6" x14ac:dyDescent="0.2">
      <c r="A12253" t="s">
        <v>12255</v>
      </c>
      <c r="B12253">
        <v>16.133962</v>
      </c>
      <c r="C12253">
        <v>16.391257</v>
      </c>
      <c r="D12253">
        <v>9.0825720000000008</v>
      </c>
      <c r="E12253" t="str">
        <f t="shared" si="382"/>
        <v>R1425FP</v>
      </c>
      <c r="F12253" t="str">
        <f t="shared" si="383"/>
        <v xml:space="preserve"> 37183053009</v>
      </c>
    </row>
    <row r="12254" spans="1:6" x14ac:dyDescent="0.2">
      <c r="A12254" t="s">
        <v>12256</v>
      </c>
      <c r="B12254">
        <v>16.093063000000001</v>
      </c>
      <c r="C12254">
        <v>16.533505000000002</v>
      </c>
      <c r="D12254">
        <v>8.5908499999999997</v>
      </c>
      <c r="E12254" t="str">
        <f t="shared" si="382"/>
        <v>R1425FP</v>
      </c>
      <c r="F12254" t="str">
        <f t="shared" si="383"/>
        <v xml:space="preserve"> 37183051600</v>
      </c>
    </row>
    <row r="12255" spans="1:6" x14ac:dyDescent="0.2">
      <c r="A12255" t="s">
        <v>12257</v>
      </c>
      <c r="B12255">
        <v>16.170698000000002</v>
      </c>
      <c r="C12255">
        <v>16.612594000000001</v>
      </c>
      <c r="D12255">
        <v>8.754486</v>
      </c>
      <c r="E12255" t="str">
        <f t="shared" si="382"/>
        <v>R1425FP</v>
      </c>
      <c r="F12255" t="str">
        <f t="shared" si="383"/>
        <v xml:space="preserve"> 37183051700</v>
      </c>
    </row>
    <row r="12256" spans="1:6" x14ac:dyDescent="0.2">
      <c r="A12256" t="s">
        <v>12258</v>
      </c>
      <c r="B12256">
        <v>16.20879</v>
      </c>
      <c r="C12256">
        <v>16.665388</v>
      </c>
      <c r="D12256">
        <v>9.4799609999999994</v>
      </c>
      <c r="E12256" t="str">
        <f t="shared" si="382"/>
        <v>R1425FP</v>
      </c>
      <c r="F12256" t="str">
        <f t="shared" si="383"/>
        <v xml:space="preserve"> 37183052903</v>
      </c>
    </row>
    <row r="12257" spans="1:6" x14ac:dyDescent="0.2">
      <c r="A12257" t="s">
        <v>12259</v>
      </c>
      <c r="B12257">
        <v>16.302094</v>
      </c>
      <c r="C12257">
        <v>16.693788000000001</v>
      </c>
      <c r="D12257">
        <v>13.348184</v>
      </c>
      <c r="E12257" t="str">
        <f t="shared" si="382"/>
        <v>R1425FP</v>
      </c>
      <c r="F12257" t="str">
        <f t="shared" si="383"/>
        <v xml:space="preserve"> 37183053520</v>
      </c>
    </row>
    <row r="12258" spans="1:6" x14ac:dyDescent="0.2">
      <c r="A12258" t="s">
        <v>12260</v>
      </c>
      <c r="B12258">
        <v>16.350850000000001</v>
      </c>
      <c r="C12258">
        <v>16.737217999999999</v>
      </c>
      <c r="D12258">
        <v>13.661196</v>
      </c>
      <c r="E12258" t="str">
        <f t="shared" si="382"/>
        <v>R1425FP</v>
      </c>
      <c r="F12258" t="str">
        <f t="shared" si="383"/>
        <v xml:space="preserve"> 37183051502</v>
      </c>
    </row>
    <row r="12259" spans="1:6" x14ac:dyDescent="0.2">
      <c r="A12259" t="s">
        <v>12261</v>
      </c>
      <c r="B12259">
        <v>16.065898000000001</v>
      </c>
      <c r="C12259">
        <v>16.787739999999999</v>
      </c>
      <c r="D12259">
        <v>12.245404000000001</v>
      </c>
      <c r="E12259" t="str">
        <f t="shared" si="382"/>
        <v>R1425FP</v>
      </c>
      <c r="F12259" t="str">
        <f t="shared" si="383"/>
        <v xml:space="preserve"> 37183052505</v>
      </c>
    </row>
    <row r="12260" spans="1:6" x14ac:dyDescent="0.2">
      <c r="A12260" t="s">
        <v>12262</v>
      </c>
      <c r="B12260">
        <v>16.406571</v>
      </c>
      <c r="C12260">
        <v>16.893543999999999</v>
      </c>
      <c r="D12260">
        <v>10.171695</v>
      </c>
      <c r="E12260" t="str">
        <f t="shared" si="382"/>
        <v>R1425FP</v>
      </c>
      <c r="F12260" t="str">
        <f t="shared" si="383"/>
        <v xml:space="preserve"> 37183052704</v>
      </c>
    </row>
    <row r="12261" spans="1:6" x14ac:dyDescent="0.2">
      <c r="A12261" t="s">
        <v>12263</v>
      </c>
      <c r="B12261">
        <v>16.563647</v>
      </c>
      <c r="C12261">
        <v>17.210633999999999</v>
      </c>
      <c r="D12261">
        <v>11.251099999999999</v>
      </c>
      <c r="E12261" t="str">
        <f t="shared" si="382"/>
        <v>R1425FP</v>
      </c>
      <c r="F12261" t="str">
        <f t="shared" si="383"/>
        <v xml:space="preserve"> 37183052603</v>
      </c>
    </row>
    <row r="12262" spans="1:6" x14ac:dyDescent="0.2">
      <c r="A12262" t="s">
        <v>12264</v>
      </c>
      <c r="B12262">
        <v>17.030684999999998</v>
      </c>
      <c r="C12262">
        <v>17.471305999999998</v>
      </c>
      <c r="D12262">
        <v>10.009938999999999</v>
      </c>
      <c r="E12262" t="str">
        <f t="shared" si="382"/>
        <v>R1425FP</v>
      </c>
      <c r="F12262" t="str">
        <f t="shared" si="383"/>
        <v xml:space="preserve"> 37183054008</v>
      </c>
    </row>
    <row r="12263" spans="1:6" x14ac:dyDescent="0.2">
      <c r="A12263" t="s">
        <v>12265</v>
      </c>
      <c r="B12263">
        <v>17.278434000000001</v>
      </c>
      <c r="C12263">
        <v>17.700854</v>
      </c>
      <c r="D12263">
        <v>10.413093999999999</v>
      </c>
      <c r="E12263" t="str">
        <f t="shared" si="382"/>
        <v>R1425FP</v>
      </c>
      <c r="F12263" t="str">
        <f t="shared" si="383"/>
        <v xml:space="preserve"> 37183054113</v>
      </c>
    </row>
    <row r="12264" spans="1:6" x14ac:dyDescent="0.2">
      <c r="A12264" t="s">
        <v>12266</v>
      </c>
      <c r="B12264">
        <v>17.403074</v>
      </c>
      <c r="C12264">
        <v>17.776964</v>
      </c>
      <c r="D12264">
        <v>13.561064</v>
      </c>
      <c r="E12264" t="str">
        <f t="shared" si="382"/>
        <v>R1425FP</v>
      </c>
      <c r="F12264" t="str">
        <f t="shared" si="383"/>
        <v xml:space="preserve"> 37183053519</v>
      </c>
    </row>
    <row r="12265" spans="1:6" x14ac:dyDescent="0.2">
      <c r="A12265" t="s">
        <v>12267</v>
      </c>
      <c r="B12265">
        <v>17.422975999999998</v>
      </c>
      <c r="C12265">
        <v>17.841339000000001</v>
      </c>
      <c r="D12265">
        <v>15.107441</v>
      </c>
      <c r="E12265" t="str">
        <f t="shared" si="382"/>
        <v>R1425FP</v>
      </c>
      <c r="F12265" t="str">
        <f t="shared" si="383"/>
        <v xml:space="preserve"> 37183053405</v>
      </c>
    </row>
    <row r="12266" spans="1:6" x14ac:dyDescent="0.2">
      <c r="A12266" t="s">
        <v>12268</v>
      </c>
      <c r="B12266">
        <v>17.550249000000001</v>
      </c>
      <c r="C12266">
        <v>17.877953000000002</v>
      </c>
      <c r="D12266">
        <v>9.9735589999999998</v>
      </c>
      <c r="E12266" t="str">
        <f t="shared" si="382"/>
        <v>R1425FP</v>
      </c>
      <c r="F12266" t="str">
        <f t="shared" si="383"/>
        <v xml:space="preserve"> 37183054117</v>
      </c>
    </row>
    <row r="12267" spans="1:6" x14ac:dyDescent="0.2">
      <c r="A12267" t="s">
        <v>12269</v>
      </c>
      <c r="B12267">
        <v>17.581298</v>
      </c>
      <c r="C12267">
        <v>18.011500000000002</v>
      </c>
      <c r="D12267">
        <v>14.637916000000001</v>
      </c>
      <c r="E12267" t="str">
        <f t="shared" si="382"/>
        <v>R1425FP</v>
      </c>
      <c r="F12267" t="str">
        <f t="shared" si="383"/>
        <v xml:space="preserve"> 37183054116</v>
      </c>
    </row>
    <row r="12268" spans="1:6" x14ac:dyDescent="0.2">
      <c r="A12268" t="s">
        <v>12270</v>
      </c>
      <c r="B12268">
        <v>17.646832</v>
      </c>
      <c r="C12268">
        <v>18.083524000000001</v>
      </c>
      <c r="D12268">
        <v>14.452135999999999</v>
      </c>
      <c r="E12268" t="str">
        <f t="shared" si="382"/>
        <v>R1425FP</v>
      </c>
      <c r="F12268" t="str">
        <f t="shared" si="383"/>
        <v xml:space="preserve"> 37183052401</v>
      </c>
    </row>
    <row r="12269" spans="1:6" x14ac:dyDescent="0.2">
      <c r="A12269" t="s">
        <v>12271</v>
      </c>
      <c r="B12269">
        <v>17.628554999999999</v>
      </c>
      <c r="C12269">
        <v>18.108948999999999</v>
      </c>
      <c r="D12269">
        <v>10.862178</v>
      </c>
      <c r="E12269" t="str">
        <f t="shared" si="382"/>
        <v>R1425FP</v>
      </c>
      <c r="F12269" t="str">
        <f t="shared" si="383"/>
        <v xml:space="preserve"> 37183054004</v>
      </c>
    </row>
    <row r="12270" spans="1:6" x14ac:dyDescent="0.2">
      <c r="A12270" t="s">
        <v>12272</v>
      </c>
      <c r="B12270">
        <v>17.786866</v>
      </c>
      <c r="C12270">
        <v>18.193048999999998</v>
      </c>
      <c r="D12270">
        <v>14.352287</v>
      </c>
      <c r="E12270" t="str">
        <f t="shared" si="382"/>
        <v>R1425FP</v>
      </c>
      <c r="F12270" t="str">
        <f t="shared" si="383"/>
        <v xml:space="preserve"> 37183053513</v>
      </c>
    </row>
    <row r="12271" spans="1:6" x14ac:dyDescent="0.2">
      <c r="A12271" t="s">
        <v>12273</v>
      </c>
      <c r="B12271">
        <v>18.162766999999999</v>
      </c>
      <c r="C12271">
        <v>18.645854</v>
      </c>
      <c r="D12271">
        <v>11.531974999999999</v>
      </c>
      <c r="E12271" t="str">
        <f t="shared" si="382"/>
        <v>R1425FP</v>
      </c>
      <c r="F12271" t="str">
        <f t="shared" si="383"/>
        <v xml:space="preserve"> 37183054001</v>
      </c>
    </row>
    <row r="12272" spans="1:6" x14ac:dyDescent="0.2">
      <c r="A12272" t="s">
        <v>12274</v>
      </c>
      <c r="B12272">
        <v>18.286894</v>
      </c>
      <c r="C12272">
        <v>18.677337000000001</v>
      </c>
      <c r="D12272">
        <v>15.333091</v>
      </c>
      <c r="E12272" t="str">
        <f t="shared" si="382"/>
        <v>R1425FP</v>
      </c>
      <c r="F12272" t="str">
        <f t="shared" si="383"/>
        <v xml:space="preserve"> 37183054402</v>
      </c>
    </row>
    <row r="12273" spans="1:6" x14ac:dyDescent="0.2">
      <c r="A12273" t="s">
        <v>12275</v>
      </c>
      <c r="B12273">
        <v>18.346796999999999</v>
      </c>
      <c r="C12273">
        <v>18.878223999999999</v>
      </c>
      <c r="D12273">
        <v>14.874385999999999</v>
      </c>
      <c r="E12273" t="str">
        <f t="shared" si="382"/>
        <v>R1425FP</v>
      </c>
      <c r="F12273" t="str">
        <f t="shared" si="383"/>
        <v xml:space="preserve"> 37183052504</v>
      </c>
    </row>
    <row r="12274" spans="1:6" x14ac:dyDescent="0.2">
      <c r="A12274" t="s">
        <v>12276</v>
      </c>
      <c r="B12274">
        <v>18.344386</v>
      </c>
      <c r="C12274">
        <v>19.006019999999999</v>
      </c>
      <c r="D12274">
        <v>13.313591000000001</v>
      </c>
      <c r="E12274" t="str">
        <f t="shared" si="382"/>
        <v>R1425FP</v>
      </c>
      <c r="F12274" t="str">
        <f t="shared" si="383"/>
        <v xml:space="preserve"> 37183052508</v>
      </c>
    </row>
    <row r="12275" spans="1:6" x14ac:dyDescent="0.2">
      <c r="A12275" t="s">
        <v>12277</v>
      </c>
      <c r="B12275">
        <v>18.475125999999999</v>
      </c>
      <c r="C12275">
        <v>19.014310999999999</v>
      </c>
      <c r="D12275">
        <v>12.100409000000001</v>
      </c>
      <c r="E12275" t="str">
        <f t="shared" si="382"/>
        <v>R1425FP</v>
      </c>
      <c r="F12275" t="str">
        <f t="shared" si="383"/>
        <v xml:space="preserve"> 37183053716</v>
      </c>
    </row>
    <row r="12276" spans="1:6" x14ac:dyDescent="0.2">
      <c r="A12276" t="s">
        <v>12278</v>
      </c>
      <c r="B12276">
        <v>18.968413999999999</v>
      </c>
      <c r="C12276">
        <v>19.169564999999999</v>
      </c>
      <c r="D12276">
        <v>11.861856</v>
      </c>
      <c r="E12276" t="str">
        <f t="shared" si="382"/>
        <v>R1425FP</v>
      </c>
      <c r="F12276" t="str">
        <f t="shared" si="383"/>
        <v xml:space="preserve"> 37183053007</v>
      </c>
    </row>
    <row r="12277" spans="1:6" x14ac:dyDescent="0.2">
      <c r="A12277" t="s">
        <v>12279</v>
      </c>
      <c r="B12277">
        <v>18.850252000000001</v>
      </c>
      <c r="C12277">
        <v>19.176641</v>
      </c>
      <c r="D12277">
        <v>14.310331</v>
      </c>
      <c r="E12277" t="str">
        <f t="shared" si="382"/>
        <v>R1425FP</v>
      </c>
      <c r="F12277" t="str">
        <f t="shared" si="383"/>
        <v xml:space="preserve"> 37183053518</v>
      </c>
    </row>
    <row r="12278" spans="1:6" x14ac:dyDescent="0.2">
      <c r="A12278" t="s">
        <v>12280</v>
      </c>
      <c r="B12278">
        <v>18.817606999999999</v>
      </c>
      <c r="C12278">
        <v>19.241157000000001</v>
      </c>
      <c r="D12278">
        <v>15.48054</v>
      </c>
      <c r="E12278" t="str">
        <f t="shared" si="382"/>
        <v>R1425FP</v>
      </c>
      <c r="F12278" t="str">
        <f t="shared" si="383"/>
        <v xml:space="preserve"> 37183054121</v>
      </c>
    </row>
    <row r="12279" spans="1:6" x14ac:dyDescent="0.2">
      <c r="A12279" t="s">
        <v>12281</v>
      </c>
      <c r="B12279">
        <v>18.935084</v>
      </c>
      <c r="C12279">
        <v>19.248152000000001</v>
      </c>
      <c r="D12279">
        <v>15.374243</v>
      </c>
      <c r="E12279" t="str">
        <f t="shared" si="382"/>
        <v>R1425FP</v>
      </c>
      <c r="F12279" t="str">
        <f t="shared" si="383"/>
        <v xml:space="preserve"> 37183053435</v>
      </c>
    </row>
    <row r="12280" spans="1:6" x14ac:dyDescent="0.2">
      <c r="A12280" t="s">
        <v>12282</v>
      </c>
      <c r="B12280">
        <v>18.873871000000001</v>
      </c>
      <c r="C12280">
        <v>19.298649999999999</v>
      </c>
      <c r="D12280">
        <v>13.82095</v>
      </c>
      <c r="E12280" t="str">
        <f t="shared" si="382"/>
        <v>R1425FP</v>
      </c>
      <c r="F12280" t="str">
        <f t="shared" si="383"/>
        <v xml:space="preserve"> 37183053004</v>
      </c>
    </row>
    <row r="12281" spans="1:6" x14ac:dyDescent="0.2">
      <c r="A12281" t="s">
        <v>12283</v>
      </c>
      <c r="B12281">
        <v>18.516943000000001</v>
      </c>
      <c r="C12281">
        <v>19.316599</v>
      </c>
      <c r="D12281">
        <v>13.545506</v>
      </c>
      <c r="E12281" t="str">
        <f t="shared" si="382"/>
        <v>R1425FP</v>
      </c>
      <c r="F12281" t="str">
        <f t="shared" si="383"/>
        <v xml:space="preserve"> 37183053715</v>
      </c>
    </row>
    <row r="12282" spans="1:6" x14ac:dyDescent="0.2">
      <c r="A12282" t="s">
        <v>12284</v>
      </c>
      <c r="B12282">
        <v>19.048655</v>
      </c>
      <c r="C12282">
        <v>19.317297</v>
      </c>
      <c r="D12282">
        <v>12.952799000000001</v>
      </c>
      <c r="E12282" t="str">
        <f t="shared" si="382"/>
        <v>R1425FP</v>
      </c>
      <c r="F12282" t="str">
        <f t="shared" si="383"/>
        <v xml:space="preserve"> 37183053005</v>
      </c>
    </row>
    <row r="12283" spans="1:6" x14ac:dyDescent="0.2">
      <c r="A12283" t="s">
        <v>12285</v>
      </c>
      <c r="B12283">
        <v>18.553159999999998</v>
      </c>
      <c r="C12283">
        <v>19.317705</v>
      </c>
      <c r="D12283">
        <v>13.541582999999999</v>
      </c>
      <c r="E12283" t="str">
        <f t="shared" si="382"/>
        <v>R1425FP</v>
      </c>
      <c r="F12283" t="str">
        <f t="shared" si="383"/>
        <v xml:space="preserve"> 37183052506</v>
      </c>
    </row>
    <row r="12284" spans="1:6" x14ac:dyDescent="0.2">
      <c r="A12284" t="s">
        <v>12286</v>
      </c>
      <c r="B12284">
        <v>18.556494000000001</v>
      </c>
      <c r="C12284">
        <v>19.510088</v>
      </c>
      <c r="D12284">
        <v>13.516560999999999</v>
      </c>
      <c r="E12284" t="str">
        <f t="shared" si="382"/>
        <v>R1425FP</v>
      </c>
      <c r="F12284" t="str">
        <f t="shared" si="383"/>
        <v xml:space="preserve"> 37183053507</v>
      </c>
    </row>
    <row r="12285" spans="1:6" x14ac:dyDescent="0.2">
      <c r="A12285" t="s">
        <v>12287</v>
      </c>
      <c r="B12285">
        <v>19.204388999999999</v>
      </c>
      <c r="C12285">
        <v>19.54514</v>
      </c>
      <c r="D12285">
        <v>16.458293000000001</v>
      </c>
      <c r="E12285" t="str">
        <f t="shared" si="382"/>
        <v>R1425FP</v>
      </c>
      <c r="F12285" t="str">
        <f t="shared" si="383"/>
        <v xml:space="preserve"> 37183053436</v>
      </c>
    </row>
    <row r="12286" spans="1:6" x14ac:dyDescent="0.2">
      <c r="A12286" t="s">
        <v>12288</v>
      </c>
      <c r="B12286">
        <v>19.141085</v>
      </c>
      <c r="C12286">
        <v>19.596263</v>
      </c>
      <c r="D12286">
        <v>11.09868</v>
      </c>
      <c r="E12286" t="str">
        <f t="shared" si="382"/>
        <v>R1425FP</v>
      </c>
      <c r="F12286" t="str">
        <f t="shared" si="383"/>
        <v xml:space="preserve"> 37183052902</v>
      </c>
    </row>
    <row r="12287" spans="1:6" x14ac:dyDescent="0.2">
      <c r="A12287" t="s">
        <v>12289</v>
      </c>
      <c r="B12287">
        <v>19.309238000000001</v>
      </c>
      <c r="C12287">
        <v>19.622305000000001</v>
      </c>
      <c r="D12287">
        <v>14.960433999999999</v>
      </c>
      <c r="E12287" t="str">
        <f t="shared" si="382"/>
        <v>R1425FP</v>
      </c>
      <c r="F12287" t="str">
        <f t="shared" si="383"/>
        <v xml:space="preserve"> 37183053509</v>
      </c>
    </row>
    <row r="12288" spans="1:6" x14ac:dyDescent="0.2">
      <c r="A12288" t="s">
        <v>12290</v>
      </c>
      <c r="B12288">
        <v>19.163519999999998</v>
      </c>
      <c r="C12288">
        <v>19.661581000000002</v>
      </c>
      <c r="D12288">
        <v>15.775268000000001</v>
      </c>
      <c r="E12288" t="str">
        <f t="shared" si="382"/>
        <v>R1425FP</v>
      </c>
      <c r="F12288" t="str">
        <f t="shared" si="383"/>
        <v xml:space="preserve"> 37183052509</v>
      </c>
    </row>
    <row r="12289" spans="1:6" x14ac:dyDescent="0.2">
      <c r="A12289" t="s">
        <v>12291</v>
      </c>
      <c r="B12289">
        <v>19.346005999999999</v>
      </c>
      <c r="C12289">
        <v>19.685535000000002</v>
      </c>
      <c r="D12289">
        <v>13.573365000000001</v>
      </c>
      <c r="E12289" t="str">
        <f t="shared" si="382"/>
        <v>R1425FP</v>
      </c>
      <c r="F12289" t="str">
        <f t="shared" si="383"/>
        <v xml:space="preserve"> 37183053521</v>
      </c>
    </row>
    <row r="12290" spans="1:6" x14ac:dyDescent="0.2">
      <c r="A12290" t="s">
        <v>12292</v>
      </c>
      <c r="B12290">
        <v>19.3125</v>
      </c>
      <c r="C12290">
        <v>19.915426</v>
      </c>
      <c r="D12290">
        <v>16.973862</v>
      </c>
      <c r="E12290" t="str">
        <f t="shared" si="382"/>
        <v>R1425FP</v>
      </c>
      <c r="F12290" t="str">
        <f t="shared" si="383"/>
        <v xml:space="preserve"> 37183053512</v>
      </c>
    </row>
    <row r="12291" spans="1:6" x14ac:dyDescent="0.2">
      <c r="A12291" t="s">
        <v>12293</v>
      </c>
      <c r="B12291">
        <v>19.192343000000001</v>
      </c>
      <c r="C12291">
        <v>19.956886999999998</v>
      </c>
      <c r="D12291">
        <v>13.897472</v>
      </c>
      <c r="E12291" t="str">
        <f t="shared" ref="E12291:E12354" si="384">LEFT(A12291,LEN(A12291)-14)</f>
        <v>R1425FP</v>
      </c>
      <c r="F12291" t="str">
        <f t="shared" ref="F12291:F12354" si="385">RIGHT(A12291,12)</f>
        <v xml:space="preserve"> 37183052507</v>
      </c>
    </row>
    <row r="12292" spans="1:6" x14ac:dyDescent="0.2">
      <c r="A12292" t="s">
        <v>12294</v>
      </c>
      <c r="B12292">
        <v>19.703638999999999</v>
      </c>
      <c r="C12292">
        <v>20.175069000000001</v>
      </c>
      <c r="D12292">
        <v>11.723013999999999</v>
      </c>
      <c r="E12292" t="str">
        <f t="shared" si="384"/>
        <v>R1425FP</v>
      </c>
      <c r="F12292" t="str">
        <f t="shared" si="385"/>
        <v xml:space="preserve"> 37183054015</v>
      </c>
    </row>
    <row r="12293" spans="1:6" x14ac:dyDescent="0.2">
      <c r="A12293" t="s">
        <v>12295</v>
      </c>
      <c r="B12293">
        <v>20.092155999999999</v>
      </c>
      <c r="C12293">
        <v>20.308066</v>
      </c>
      <c r="D12293">
        <v>13.25989</v>
      </c>
      <c r="E12293" t="str">
        <f t="shared" si="384"/>
        <v>R1425FP</v>
      </c>
      <c r="F12293" t="str">
        <f t="shared" si="385"/>
        <v xml:space="preserve"> 37183054112</v>
      </c>
    </row>
    <row r="12294" spans="1:6" x14ac:dyDescent="0.2">
      <c r="A12294" t="s">
        <v>12296</v>
      </c>
      <c r="B12294">
        <v>20.134730999999999</v>
      </c>
      <c r="C12294">
        <v>20.525827</v>
      </c>
      <c r="D12294">
        <v>14.837586999999999</v>
      </c>
      <c r="E12294" t="str">
        <f t="shared" si="384"/>
        <v>R1425FP</v>
      </c>
      <c r="F12294" t="str">
        <f t="shared" si="385"/>
        <v xml:space="preserve"> 37183053524</v>
      </c>
    </row>
    <row r="12295" spans="1:6" x14ac:dyDescent="0.2">
      <c r="A12295" t="s">
        <v>12297</v>
      </c>
      <c r="B12295">
        <v>19.930821000000002</v>
      </c>
      <c r="C12295">
        <v>20.608405000000001</v>
      </c>
      <c r="D12295">
        <v>14.398391999999999</v>
      </c>
      <c r="E12295" t="str">
        <f t="shared" si="384"/>
        <v>R1425FP</v>
      </c>
      <c r="F12295" t="str">
        <f t="shared" si="385"/>
        <v xml:space="preserve"> 37183053714</v>
      </c>
    </row>
    <row r="12296" spans="1:6" x14ac:dyDescent="0.2">
      <c r="A12296" t="s">
        <v>12298</v>
      </c>
      <c r="B12296">
        <v>20.463819000000001</v>
      </c>
      <c r="C12296">
        <v>20.827631</v>
      </c>
      <c r="D12296">
        <v>15.708988</v>
      </c>
      <c r="E12296" t="str">
        <f t="shared" si="384"/>
        <v>R1425FP</v>
      </c>
      <c r="F12296" t="str">
        <f t="shared" si="385"/>
        <v xml:space="preserve"> 37183053423</v>
      </c>
    </row>
    <row r="12297" spans="1:6" x14ac:dyDescent="0.2">
      <c r="A12297" t="s">
        <v>12299</v>
      </c>
      <c r="B12297">
        <v>20.345382000000001</v>
      </c>
      <c r="C12297">
        <v>20.835398000000001</v>
      </c>
      <c r="D12297">
        <v>12.846797</v>
      </c>
      <c r="E12297" t="str">
        <f t="shared" si="384"/>
        <v>R1425FP</v>
      </c>
      <c r="F12297" t="str">
        <f t="shared" si="385"/>
        <v xml:space="preserve"> 37183054012</v>
      </c>
    </row>
    <row r="12298" spans="1:6" x14ac:dyDescent="0.2">
      <c r="A12298" t="s">
        <v>12300</v>
      </c>
      <c r="B12298">
        <v>20.549229</v>
      </c>
      <c r="C12298">
        <v>20.879332000000002</v>
      </c>
      <c r="D12298">
        <v>15.593324000000001</v>
      </c>
      <c r="E12298" t="str">
        <f t="shared" si="384"/>
        <v>R1425FP</v>
      </c>
      <c r="F12298" t="str">
        <f t="shared" si="385"/>
        <v xml:space="preserve"> 37183053419</v>
      </c>
    </row>
    <row r="12299" spans="1:6" x14ac:dyDescent="0.2">
      <c r="A12299" t="s">
        <v>12301</v>
      </c>
      <c r="B12299">
        <v>20.469398999999999</v>
      </c>
      <c r="C12299">
        <v>20.940829000000001</v>
      </c>
      <c r="D12299">
        <v>11.752423</v>
      </c>
      <c r="E12299" t="str">
        <f t="shared" si="384"/>
        <v>R1425FP</v>
      </c>
      <c r="F12299" t="str">
        <f t="shared" si="385"/>
        <v xml:space="preserve"> 37183054018</v>
      </c>
    </row>
    <row r="12300" spans="1:6" x14ac:dyDescent="0.2">
      <c r="A12300" t="s">
        <v>12302</v>
      </c>
      <c r="B12300">
        <v>20.513923999999999</v>
      </c>
      <c r="C12300">
        <v>21.178833999999998</v>
      </c>
      <c r="D12300">
        <v>17.590944</v>
      </c>
      <c r="E12300" t="str">
        <f t="shared" si="384"/>
        <v>R1425FP</v>
      </c>
      <c r="F12300" t="str">
        <f t="shared" si="385"/>
        <v xml:space="preserve"> 37183054022</v>
      </c>
    </row>
    <row r="12301" spans="1:6" x14ac:dyDescent="0.2">
      <c r="A12301" t="s">
        <v>12303</v>
      </c>
      <c r="B12301">
        <v>20.784873999999999</v>
      </c>
      <c r="C12301">
        <v>21.208424000000001</v>
      </c>
      <c r="D12301">
        <v>16.345445999999999</v>
      </c>
      <c r="E12301" t="str">
        <f t="shared" si="384"/>
        <v>R1425FP</v>
      </c>
      <c r="F12301" t="str">
        <f t="shared" si="385"/>
        <v xml:space="preserve"> 37183054120</v>
      </c>
    </row>
    <row r="12302" spans="1:6" x14ac:dyDescent="0.2">
      <c r="A12302" t="s">
        <v>12304</v>
      </c>
      <c r="B12302">
        <v>20.77524</v>
      </c>
      <c r="C12302">
        <v>21.214562999999998</v>
      </c>
      <c r="D12302">
        <v>20.132429999999999</v>
      </c>
      <c r="E12302" t="str">
        <f t="shared" si="384"/>
        <v>R1425FP</v>
      </c>
      <c r="F12302" t="str">
        <f t="shared" si="385"/>
        <v xml:space="preserve"> 37183053432</v>
      </c>
    </row>
    <row r="12303" spans="1:6" x14ac:dyDescent="0.2">
      <c r="A12303" t="s">
        <v>12305</v>
      </c>
      <c r="B12303">
        <v>20.833278</v>
      </c>
      <c r="C12303">
        <v>21.321504000000001</v>
      </c>
      <c r="D12303">
        <v>12.686069</v>
      </c>
      <c r="E12303" t="str">
        <f t="shared" si="384"/>
        <v>R1425FP</v>
      </c>
      <c r="F12303" t="str">
        <f t="shared" si="385"/>
        <v xml:space="preserve"> 37183054006</v>
      </c>
    </row>
    <row r="12304" spans="1:6" x14ac:dyDescent="0.2">
      <c r="A12304" t="s">
        <v>12306</v>
      </c>
      <c r="B12304">
        <v>20.825119999999998</v>
      </c>
      <c r="C12304">
        <v>21.340980999999999</v>
      </c>
      <c r="D12304">
        <v>18.599453</v>
      </c>
      <c r="E12304" t="str">
        <f t="shared" si="384"/>
        <v>R1425FP</v>
      </c>
      <c r="F12304" t="str">
        <f t="shared" si="385"/>
        <v xml:space="preserve"> 37183054404</v>
      </c>
    </row>
    <row r="12305" spans="1:6" x14ac:dyDescent="0.2">
      <c r="A12305" t="s">
        <v>12307</v>
      </c>
      <c r="B12305">
        <v>21.186449</v>
      </c>
      <c r="C12305">
        <v>21.645519</v>
      </c>
      <c r="D12305">
        <v>17.699010000000001</v>
      </c>
      <c r="E12305" t="str">
        <f t="shared" si="384"/>
        <v>R1425FP</v>
      </c>
      <c r="F12305" t="str">
        <f t="shared" si="385"/>
        <v xml:space="preserve"> 37183054111</v>
      </c>
    </row>
    <row r="12306" spans="1:6" x14ac:dyDescent="0.2">
      <c r="A12306" t="s">
        <v>12308</v>
      </c>
      <c r="B12306">
        <v>20.950319</v>
      </c>
      <c r="C12306">
        <v>21.714863000000001</v>
      </c>
      <c r="D12306">
        <v>14.554809000000001</v>
      </c>
      <c r="E12306" t="str">
        <f t="shared" si="384"/>
        <v>R1425FP</v>
      </c>
      <c r="F12306" t="str">
        <f t="shared" si="385"/>
        <v xml:space="preserve"> 37183053728</v>
      </c>
    </row>
    <row r="12307" spans="1:6" x14ac:dyDescent="0.2">
      <c r="A12307" t="s">
        <v>12309</v>
      </c>
      <c r="B12307">
        <v>21.096105000000001</v>
      </c>
      <c r="C12307">
        <v>21.738582000000001</v>
      </c>
      <c r="D12307">
        <v>18.229068000000002</v>
      </c>
      <c r="E12307" t="str">
        <f t="shared" si="384"/>
        <v>R1425FP</v>
      </c>
      <c r="F12307" t="str">
        <f t="shared" si="385"/>
        <v xml:space="preserve"> 37183053522</v>
      </c>
    </row>
    <row r="12308" spans="1:6" x14ac:dyDescent="0.2">
      <c r="A12308" t="s">
        <v>12310</v>
      </c>
      <c r="B12308">
        <v>21.060269999999999</v>
      </c>
      <c r="C12308">
        <v>21.849449</v>
      </c>
      <c r="D12308">
        <v>13.352852</v>
      </c>
      <c r="E12308" t="str">
        <f t="shared" si="384"/>
        <v>R1425FP</v>
      </c>
      <c r="F12308" t="str">
        <f t="shared" si="385"/>
        <v xml:space="preserve"> 37183053730</v>
      </c>
    </row>
    <row r="12309" spans="1:6" x14ac:dyDescent="0.2">
      <c r="A12309" t="s">
        <v>12311</v>
      </c>
      <c r="B12309">
        <v>21.868188</v>
      </c>
      <c r="C12309">
        <v>22.094121999999999</v>
      </c>
      <c r="D12309">
        <v>13.365136</v>
      </c>
      <c r="E12309" t="str">
        <f t="shared" si="384"/>
        <v>R1425FP</v>
      </c>
      <c r="F12309" t="str">
        <f t="shared" si="385"/>
        <v xml:space="preserve"> 37183052906</v>
      </c>
    </row>
    <row r="12310" spans="1:6" x14ac:dyDescent="0.2">
      <c r="A12310" t="s">
        <v>12312</v>
      </c>
      <c r="B12310">
        <v>21.707732</v>
      </c>
      <c r="C12310">
        <v>22.283266999999999</v>
      </c>
      <c r="D12310">
        <v>15.859787000000001</v>
      </c>
      <c r="E12310" t="str">
        <f t="shared" si="384"/>
        <v>R1425FP</v>
      </c>
      <c r="F12310" t="str">
        <f t="shared" si="385"/>
        <v xml:space="preserve"> 37183053525</v>
      </c>
    </row>
    <row r="12311" spans="1:6" x14ac:dyDescent="0.2">
      <c r="A12311" t="s">
        <v>12313</v>
      </c>
      <c r="B12311">
        <v>21.625496999999999</v>
      </c>
      <c r="C12311">
        <v>22.303915</v>
      </c>
      <c r="D12311">
        <v>15.125615</v>
      </c>
      <c r="E12311" t="str">
        <f t="shared" si="384"/>
        <v>R1425FP</v>
      </c>
      <c r="F12311" t="str">
        <f t="shared" si="385"/>
        <v xml:space="preserve"> 37183053726</v>
      </c>
    </row>
    <row r="12312" spans="1:6" x14ac:dyDescent="0.2">
      <c r="A12312" t="s">
        <v>12314</v>
      </c>
      <c r="B12312">
        <v>21.546192999999999</v>
      </c>
      <c r="C12312">
        <v>22.345849000000001</v>
      </c>
      <c r="D12312">
        <v>14.718105</v>
      </c>
      <c r="E12312" t="str">
        <f t="shared" si="384"/>
        <v>R1425FP</v>
      </c>
      <c r="F12312" t="str">
        <f t="shared" si="385"/>
        <v xml:space="preserve"> 37183053729</v>
      </c>
    </row>
    <row r="12313" spans="1:6" x14ac:dyDescent="0.2">
      <c r="A12313" t="s">
        <v>12315</v>
      </c>
      <c r="B12313">
        <v>21.982575000000001</v>
      </c>
      <c r="C12313">
        <v>22.520136999999998</v>
      </c>
      <c r="D12313">
        <v>20.749184</v>
      </c>
      <c r="E12313" t="str">
        <f t="shared" si="384"/>
        <v>R1425FP</v>
      </c>
      <c r="F12313" t="str">
        <f t="shared" si="385"/>
        <v xml:space="preserve"> 37183054305</v>
      </c>
    </row>
    <row r="12314" spans="1:6" x14ac:dyDescent="0.2">
      <c r="A12314" t="s">
        <v>12316</v>
      </c>
      <c r="B12314">
        <v>21.885301999999999</v>
      </c>
      <c r="C12314">
        <v>22.572082000000002</v>
      </c>
      <c r="D12314">
        <v>15.134124999999999</v>
      </c>
      <c r="E12314" t="str">
        <f t="shared" si="384"/>
        <v>R1425FP</v>
      </c>
      <c r="F12314" t="str">
        <f t="shared" si="385"/>
        <v xml:space="preserve"> 37183053713</v>
      </c>
    </row>
    <row r="12315" spans="1:6" x14ac:dyDescent="0.2">
      <c r="A12315" t="s">
        <v>12317</v>
      </c>
      <c r="B12315">
        <v>22.080627</v>
      </c>
      <c r="C12315">
        <v>22.572292000000001</v>
      </c>
      <c r="D12315">
        <v>18.599906000000001</v>
      </c>
      <c r="E12315" t="str">
        <f t="shared" si="384"/>
        <v>R1425FP</v>
      </c>
      <c r="F12315" t="str">
        <f t="shared" si="385"/>
        <v xml:space="preserve"> 37183054218</v>
      </c>
    </row>
    <row r="12316" spans="1:6" x14ac:dyDescent="0.2">
      <c r="A12316" t="s">
        <v>12318</v>
      </c>
      <c r="B12316">
        <v>22.150402</v>
      </c>
      <c r="C12316">
        <v>22.666972000000001</v>
      </c>
      <c r="D12316">
        <v>18.908463999999999</v>
      </c>
      <c r="E12316" t="str">
        <f t="shared" si="384"/>
        <v>R1425FP</v>
      </c>
      <c r="F12316" t="str">
        <f t="shared" si="385"/>
        <v xml:space="preserve"> 37183054017</v>
      </c>
    </row>
    <row r="12317" spans="1:6" x14ac:dyDescent="0.2">
      <c r="A12317" t="s">
        <v>12319</v>
      </c>
      <c r="B12317">
        <v>22.36666</v>
      </c>
      <c r="C12317">
        <v>22.755662000000001</v>
      </c>
      <c r="D12317">
        <v>16.701554999999999</v>
      </c>
      <c r="E12317" t="str">
        <f t="shared" si="384"/>
        <v>R1425FP</v>
      </c>
      <c r="F12317" t="str">
        <f t="shared" si="385"/>
        <v xml:space="preserve"> 37183053424</v>
      </c>
    </row>
    <row r="12318" spans="1:6" x14ac:dyDescent="0.2">
      <c r="A12318" t="s">
        <v>12320</v>
      </c>
      <c r="B12318">
        <v>22.346758000000001</v>
      </c>
      <c r="C12318">
        <v>22.756259</v>
      </c>
      <c r="D12318">
        <v>16.303146999999999</v>
      </c>
      <c r="E12318" t="str">
        <f t="shared" si="384"/>
        <v>R1425FP</v>
      </c>
      <c r="F12318" t="str">
        <f t="shared" si="385"/>
        <v xml:space="preserve"> 37183053523</v>
      </c>
    </row>
    <row r="12319" spans="1:6" x14ac:dyDescent="0.2">
      <c r="A12319" t="s">
        <v>12321</v>
      </c>
      <c r="B12319">
        <v>22.342898999999999</v>
      </c>
      <c r="C12319">
        <v>22.831125</v>
      </c>
      <c r="D12319">
        <v>13.61368</v>
      </c>
      <c r="E12319" t="str">
        <f t="shared" si="384"/>
        <v>R1425FP</v>
      </c>
      <c r="F12319" t="str">
        <f t="shared" si="385"/>
        <v xml:space="preserve"> 37183054011</v>
      </c>
    </row>
    <row r="12320" spans="1:6" x14ac:dyDescent="0.2">
      <c r="A12320" t="s">
        <v>12322</v>
      </c>
      <c r="B12320">
        <v>22.186513999999999</v>
      </c>
      <c r="C12320">
        <v>22.869295000000001</v>
      </c>
      <c r="D12320">
        <v>15.682034</v>
      </c>
      <c r="E12320" t="str">
        <f t="shared" si="384"/>
        <v>R1425FP</v>
      </c>
      <c r="F12320" t="str">
        <f t="shared" si="385"/>
        <v xml:space="preserve"> 37183053722</v>
      </c>
    </row>
    <row r="12321" spans="1:6" x14ac:dyDescent="0.2">
      <c r="A12321" t="s">
        <v>12323</v>
      </c>
      <c r="B12321">
        <v>22.610434000000001</v>
      </c>
      <c r="C12321">
        <v>22.958582</v>
      </c>
      <c r="D12321">
        <v>18.260935</v>
      </c>
      <c r="E12321" t="str">
        <f t="shared" si="384"/>
        <v>R1425FP</v>
      </c>
      <c r="F12321" t="str">
        <f t="shared" si="385"/>
        <v xml:space="preserve"> 37183053417</v>
      </c>
    </row>
    <row r="12322" spans="1:6" x14ac:dyDescent="0.2">
      <c r="A12322" t="s">
        <v>12324</v>
      </c>
      <c r="B12322">
        <v>22.483825</v>
      </c>
      <c r="C12322">
        <v>22.968387</v>
      </c>
      <c r="D12322">
        <v>18.370509999999999</v>
      </c>
      <c r="E12322" t="str">
        <f t="shared" si="384"/>
        <v>R1425FP</v>
      </c>
      <c r="F12322" t="str">
        <f t="shared" si="385"/>
        <v xml:space="preserve"> 37183053415</v>
      </c>
    </row>
    <row r="12323" spans="1:6" x14ac:dyDescent="0.2">
      <c r="A12323" t="s">
        <v>12325</v>
      </c>
      <c r="B12323">
        <v>22.541809000000001</v>
      </c>
      <c r="C12323">
        <v>23.030035000000002</v>
      </c>
      <c r="D12323">
        <v>13.787767000000001</v>
      </c>
      <c r="E12323" t="str">
        <f t="shared" si="384"/>
        <v>R1425FP</v>
      </c>
      <c r="F12323" t="str">
        <f t="shared" si="385"/>
        <v xml:space="preserve"> 37183054007</v>
      </c>
    </row>
    <row r="12324" spans="1:6" x14ac:dyDescent="0.2">
      <c r="A12324" t="s">
        <v>12326</v>
      </c>
      <c r="B12324">
        <v>22.642956999999999</v>
      </c>
      <c r="C12324">
        <v>23.031957999999999</v>
      </c>
      <c r="D12324">
        <v>16.801473999999999</v>
      </c>
      <c r="E12324" t="str">
        <f t="shared" si="384"/>
        <v>R1425FP</v>
      </c>
      <c r="F12324" t="str">
        <f t="shared" si="385"/>
        <v xml:space="preserve"> 37183053422</v>
      </c>
    </row>
    <row r="12325" spans="1:6" x14ac:dyDescent="0.2">
      <c r="A12325" t="s">
        <v>12327</v>
      </c>
      <c r="B12325">
        <v>22.374101</v>
      </c>
      <c r="C12325">
        <v>23.134664999999998</v>
      </c>
      <c r="D12325">
        <v>19.745605999999999</v>
      </c>
      <c r="E12325" t="str">
        <f t="shared" si="384"/>
        <v>R1425FP</v>
      </c>
      <c r="F12325" t="str">
        <f t="shared" si="385"/>
        <v xml:space="preserve"> 37183053609</v>
      </c>
    </row>
    <row r="12326" spans="1:6" x14ac:dyDescent="0.2">
      <c r="A12326" t="s">
        <v>12328</v>
      </c>
      <c r="B12326">
        <v>22.865117000000001</v>
      </c>
      <c r="C12326">
        <v>23.189647000000001</v>
      </c>
      <c r="D12326">
        <v>13.504808000000001</v>
      </c>
      <c r="E12326" t="str">
        <f t="shared" si="384"/>
        <v>R1425FP</v>
      </c>
      <c r="F12326" t="str">
        <f t="shared" si="385"/>
        <v xml:space="preserve"> 37183053111</v>
      </c>
    </row>
    <row r="12327" spans="1:6" x14ac:dyDescent="0.2">
      <c r="A12327" t="s">
        <v>12329</v>
      </c>
      <c r="B12327">
        <v>22.794111000000001</v>
      </c>
      <c r="C12327">
        <v>23.294627999999999</v>
      </c>
      <c r="D12327">
        <v>18.406341000000001</v>
      </c>
      <c r="E12327" t="str">
        <f t="shared" si="384"/>
        <v>R1425FP</v>
      </c>
      <c r="F12327" t="str">
        <f t="shared" si="385"/>
        <v xml:space="preserve"> 37183054023</v>
      </c>
    </row>
    <row r="12328" spans="1:6" x14ac:dyDescent="0.2">
      <c r="A12328" t="s">
        <v>12330</v>
      </c>
      <c r="B12328">
        <v>22.685279999999999</v>
      </c>
      <c r="C12328">
        <v>23.575761</v>
      </c>
      <c r="D12328">
        <v>19.333214000000002</v>
      </c>
      <c r="E12328" t="str">
        <f t="shared" si="384"/>
        <v>R1425FP</v>
      </c>
      <c r="F12328" t="str">
        <f t="shared" si="385"/>
        <v xml:space="preserve"> 37183980100</v>
      </c>
    </row>
    <row r="12329" spans="1:6" x14ac:dyDescent="0.2">
      <c r="A12329" t="s">
        <v>12331</v>
      </c>
      <c r="B12329">
        <v>23.414452000000001</v>
      </c>
      <c r="C12329">
        <v>23.870070999999999</v>
      </c>
      <c r="D12329">
        <v>21.375910000000001</v>
      </c>
      <c r="E12329" t="str">
        <f t="shared" si="384"/>
        <v>R1425FP</v>
      </c>
      <c r="F12329" t="str">
        <f t="shared" si="385"/>
        <v xml:space="preserve"> 37183053434</v>
      </c>
    </row>
    <row r="12330" spans="1:6" x14ac:dyDescent="0.2">
      <c r="A12330" t="s">
        <v>12332</v>
      </c>
      <c r="B12330">
        <v>23.42651</v>
      </c>
      <c r="C12330">
        <v>23.882128999999999</v>
      </c>
      <c r="D12330">
        <v>21.242284999999999</v>
      </c>
      <c r="E12330" t="str">
        <f t="shared" si="384"/>
        <v>R1425FP</v>
      </c>
      <c r="F12330" t="str">
        <f t="shared" si="385"/>
        <v xml:space="preserve"> 37183053433</v>
      </c>
    </row>
    <row r="12331" spans="1:6" x14ac:dyDescent="0.2">
      <c r="A12331" t="s">
        <v>12333</v>
      </c>
      <c r="B12331">
        <v>23.544253000000001</v>
      </c>
      <c r="C12331">
        <v>24.222670999999998</v>
      </c>
      <c r="D12331">
        <v>15.983205999999999</v>
      </c>
      <c r="E12331" t="str">
        <f t="shared" si="384"/>
        <v>R1425FP</v>
      </c>
      <c r="F12331" t="str">
        <f t="shared" si="385"/>
        <v xml:space="preserve"> 37183053725</v>
      </c>
    </row>
    <row r="12332" spans="1:6" x14ac:dyDescent="0.2">
      <c r="A12332" t="s">
        <v>12334</v>
      </c>
      <c r="B12332">
        <v>23.678628</v>
      </c>
      <c r="C12332">
        <v>24.238147000000001</v>
      </c>
      <c r="D12332">
        <v>15.625786</v>
      </c>
      <c r="E12332" t="str">
        <f t="shared" si="384"/>
        <v>R1425FP</v>
      </c>
      <c r="F12332" t="str">
        <f t="shared" si="385"/>
        <v xml:space="preserve"> 37183053006</v>
      </c>
    </row>
    <row r="12333" spans="1:6" x14ac:dyDescent="0.2">
      <c r="A12333" t="s">
        <v>12335</v>
      </c>
      <c r="B12333">
        <v>23.797642</v>
      </c>
      <c r="C12333">
        <v>24.478724</v>
      </c>
      <c r="D12333">
        <v>16.509719</v>
      </c>
      <c r="E12333" t="str">
        <f t="shared" si="384"/>
        <v>R1425FP</v>
      </c>
      <c r="F12333" t="str">
        <f t="shared" si="385"/>
        <v xml:space="preserve"> 37183053712</v>
      </c>
    </row>
    <row r="12334" spans="1:6" x14ac:dyDescent="0.2">
      <c r="A12334" t="s">
        <v>12336</v>
      </c>
      <c r="B12334">
        <v>23.761887999999999</v>
      </c>
      <c r="C12334">
        <v>24.753195000000002</v>
      </c>
      <c r="D12334">
        <v>21.577421999999999</v>
      </c>
      <c r="E12334" t="str">
        <f t="shared" si="384"/>
        <v>R1425FP</v>
      </c>
      <c r="F12334" t="str">
        <f t="shared" si="385"/>
        <v xml:space="preserve"> 37183054303</v>
      </c>
    </row>
    <row r="12335" spans="1:6" x14ac:dyDescent="0.2">
      <c r="A12335" t="s">
        <v>12337</v>
      </c>
      <c r="B12335">
        <v>24.402450000000002</v>
      </c>
      <c r="C12335">
        <v>24.793624999999999</v>
      </c>
      <c r="D12335">
        <v>18.060808000000002</v>
      </c>
      <c r="E12335" t="str">
        <f t="shared" si="384"/>
        <v>R1425FP</v>
      </c>
      <c r="F12335" t="str">
        <f t="shared" si="385"/>
        <v xml:space="preserve"> 37183054403</v>
      </c>
    </row>
    <row r="12336" spans="1:6" x14ac:dyDescent="0.2">
      <c r="A12336" t="s">
        <v>12338</v>
      </c>
      <c r="B12336">
        <v>24.082491999999998</v>
      </c>
      <c r="C12336">
        <v>24.897901999999998</v>
      </c>
      <c r="D12336">
        <v>16.667221000000001</v>
      </c>
      <c r="E12336" t="str">
        <f t="shared" si="384"/>
        <v>R1425FP</v>
      </c>
      <c r="F12336" t="str">
        <f t="shared" si="385"/>
        <v xml:space="preserve"> 37183053724</v>
      </c>
    </row>
    <row r="12337" spans="1:6" x14ac:dyDescent="0.2">
      <c r="A12337" t="s">
        <v>12339</v>
      </c>
      <c r="B12337">
        <v>24.683019000000002</v>
      </c>
      <c r="C12337">
        <v>25.010619999999999</v>
      </c>
      <c r="D12337">
        <v>16.214424999999999</v>
      </c>
      <c r="E12337" t="str">
        <f t="shared" si="384"/>
        <v>R1425FP</v>
      </c>
      <c r="F12337" t="str">
        <f t="shared" si="385"/>
        <v xml:space="preserve"> 37183053109</v>
      </c>
    </row>
    <row r="12338" spans="1:6" x14ac:dyDescent="0.2">
      <c r="A12338" t="s">
        <v>12340</v>
      </c>
      <c r="B12338">
        <v>24.602318</v>
      </c>
      <c r="C12338">
        <v>25.096982000000001</v>
      </c>
      <c r="D12338">
        <v>20.550526000000001</v>
      </c>
      <c r="E12338" t="str">
        <f t="shared" si="384"/>
        <v>R1425FP</v>
      </c>
      <c r="F12338" t="str">
        <f t="shared" si="385"/>
        <v xml:space="preserve"> 37183054016</v>
      </c>
    </row>
    <row r="12339" spans="1:6" x14ac:dyDescent="0.2">
      <c r="A12339" t="s">
        <v>12341</v>
      </c>
      <c r="B12339">
        <v>24.589102</v>
      </c>
      <c r="C12339">
        <v>25.109202</v>
      </c>
      <c r="D12339">
        <v>14.993791999999999</v>
      </c>
      <c r="E12339" t="str">
        <f t="shared" si="384"/>
        <v>R1425FP</v>
      </c>
      <c r="F12339" t="str">
        <f t="shared" si="385"/>
        <v xml:space="preserve"> 37183053723</v>
      </c>
    </row>
    <row r="12340" spans="1:6" x14ac:dyDescent="0.2">
      <c r="A12340" t="s">
        <v>12342</v>
      </c>
      <c r="B12340">
        <v>24.744817999999999</v>
      </c>
      <c r="C12340">
        <v>25.138825000000001</v>
      </c>
      <c r="D12340">
        <v>18.062905000000001</v>
      </c>
      <c r="E12340" t="str">
        <f t="shared" si="384"/>
        <v>R1425FP</v>
      </c>
      <c r="F12340" t="str">
        <f t="shared" si="385"/>
        <v xml:space="preserve"> 37183053425</v>
      </c>
    </row>
    <row r="12341" spans="1:6" x14ac:dyDescent="0.2">
      <c r="A12341" t="s">
        <v>12343</v>
      </c>
      <c r="B12341">
        <v>24.211925999999998</v>
      </c>
      <c r="C12341">
        <v>25.207350000000002</v>
      </c>
      <c r="D12341">
        <v>21.813231999999999</v>
      </c>
      <c r="E12341" t="str">
        <f t="shared" si="384"/>
        <v>R1425FP</v>
      </c>
      <c r="F12341" t="str">
        <f t="shared" si="385"/>
        <v xml:space="preserve"> 37183053615</v>
      </c>
    </row>
    <row r="12342" spans="1:6" x14ac:dyDescent="0.2">
      <c r="A12342" t="s">
        <v>12344</v>
      </c>
      <c r="B12342">
        <v>24.917515000000002</v>
      </c>
      <c r="C12342">
        <v>25.252472000000001</v>
      </c>
      <c r="D12342">
        <v>18.795067</v>
      </c>
      <c r="E12342" t="str">
        <f t="shared" si="384"/>
        <v>R1425FP</v>
      </c>
      <c r="F12342" t="str">
        <f t="shared" si="385"/>
        <v xml:space="preserve"> 37183053421</v>
      </c>
    </row>
    <row r="12343" spans="1:6" x14ac:dyDescent="0.2">
      <c r="A12343" t="s">
        <v>12345</v>
      </c>
      <c r="B12343">
        <v>24.813493999999999</v>
      </c>
      <c r="C12343">
        <v>25.263565</v>
      </c>
      <c r="D12343">
        <v>18.312783</v>
      </c>
      <c r="E12343" t="str">
        <f t="shared" si="384"/>
        <v>R1425FP</v>
      </c>
      <c r="F12343" t="str">
        <f t="shared" si="385"/>
        <v xml:space="preserve"> 37183053408</v>
      </c>
    </row>
    <row r="12344" spans="1:6" x14ac:dyDescent="0.2">
      <c r="A12344" t="s">
        <v>12346</v>
      </c>
      <c r="B12344">
        <v>24.750574</v>
      </c>
      <c r="C12344">
        <v>25.428992000000001</v>
      </c>
      <c r="D12344">
        <v>16.533097000000001</v>
      </c>
      <c r="E12344" t="str">
        <f t="shared" si="384"/>
        <v>R1425FP</v>
      </c>
      <c r="F12344" t="str">
        <f t="shared" si="385"/>
        <v xml:space="preserve"> 37183053711</v>
      </c>
    </row>
    <row r="12345" spans="1:6" x14ac:dyDescent="0.2">
      <c r="A12345" t="s">
        <v>12347</v>
      </c>
      <c r="B12345">
        <v>24.789773</v>
      </c>
      <c r="C12345">
        <v>25.476659999999999</v>
      </c>
      <c r="D12345">
        <v>23.691115</v>
      </c>
      <c r="E12345" t="str">
        <f t="shared" si="384"/>
        <v>R1425FP</v>
      </c>
      <c r="F12345" t="str">
        <f t="shared" si="385"/>
        <v xml:space="preserve"> 37183053430</v>
      </c>
    </row>
    <row r="12346" spans="1:6" x14ac:dyDescent="0.2">
      <c r="A12346" t="s">
        <v>12348</v>
      </c>
      <c r="B12346">
        <v>24.507026</v>
      </c>
      <c r="C12346">
        <v>25.50245</v>
      </c>
      <c r="D12346">
        <v>21.918863999999999</v>
      </c>
      <c r="E12346" t="str">
        <f t="shared" si="384"/>
        <v>R1425FP</v>
      </c>
      <c r="F12346" t="str">
        <f t="shared" si="385"/>
        <v xml:space="preserve"> 37183053614</v>
      </c>
    </row>
    <row r="12347" spans="1:6" x14ac:dyDescent="0.2">
      <c r="A12347" t="s">
        <v>12349</v>
      </c>
      <c r="B12347">
        <v>24.951322000000001</v>
      </c>
      <c r="C12347">
        <v>25.505828999999999</v>
      </c>
      <c r="D12347">
        <v>23.661044</v>
      </c>
      <c r="E12347" t="str">
        <f t="shared" si="384"/>
        <v>R1425FP</v>
      </c>
      <c r="F12347" t="str">
        <f t="shared" si="385"/>
        <v xml:space="preserve"> 37183053807</v>
      </c>
    </row>
    <row r="12348" spans="1:6" x14ac:dyDescent="0.2">
      <c r="A12348" t="s">
        <v>12350</v>
      </c>
      <c r="B12348">
        <v>24.802133999999999</v>
      </c>
      <c r="C12348">
        <v>25.529191000000001</v>
      </c>
      <c r="D12348">
        <v>21.723866999999998</v>
      </c>
      <c r="E12348" t="str">
        <f t="shared" si="384"/>
        <v>R1425FP</v>
      </c>
      <c r="F12348" t="str">
        <f t="shared" si="385"/>
        <v xml:space="preserve"> 37183054306</v>
      </c>
    </row>
    <row r="12349" spans="1:6" x14ac:dyDescent="0.2">
      <c r="A12349" t="s">
        <v>12351</v>
      </c>
      <c r="B12349">
        <v>25.226092000000001</v>
      </c>
      <c r="C12349">
        <v>25.540776000000001</v>
      </c>
      <c r="D12349">
        <v>18.274560000000001</v>
      </c>
      <c r="E12349" t="str">
        <f t="shared" si="384"/>
        <v>R1425FP</v>
      </c>
      <c r="F12349" t="str">
        <f t="shared" si="385"/>
        <v xml:space="preserve"> 37183053409</v>
      </c>
    </row>
    <row r="12350" spans="1:6" x14ac:dyDescent="0.2">
      <c r="A12350" t="s">
        <v>12352</v>
      </c>
      <c r="B12350">
        <v>25.019058000000001</v>
      </c>
      <c r="C12350">
        <v>25.57358</v>
      </c>
      <c r="D12350">
        <v>20.705473999999999</v>
      </c>
      <c r="E12350" t="str">
        <f t="shared" si="384"/>
        <v>R1425FP</v>
      </c>
      <c r="F12350" t="str">
        <f t="shared" si="385"/>
        <v xml:space="preserve"> 37183054217</v>
      </c>
    </row>
    <row r="12351" spans="1:6" x14ac:dyDescent="0.2">
      <c r="A12351" t="s">
        <v>12353</v>
      </c>
      <c r="B12351">
        <v>25.131032999999999</v>
      </c>
      <c r="C12351">
        <v>25.598578</v>
      </c>
      <c r="D12351">
        <v>18.055256</v>
      </c>
      <c r="E12351" t="str">
        <f t="shared" si="384"/>
        <v>R1425FP</v>
      </c>
      <c r="F12351" t="str">
        <f t="shared" si="385"/>
        <v xml:space="preserve"> 37183052901</v>
      </c>
    </row>
    <row r="12352" spans="1:6" x14ac:dyDescent="0.2">
      <c r="A12352" t="s">
        <v>12354</v>
      </c>
      <c r="B12352">
        <v>25.377672</v>
      </c>
      <c r="C12352">
        <v>25.686639</v>
      </c>
      <c r="D12352">
        <v>15.428572000000001</v>
      </c>
      <c r="E12352" t="str">
        <f t="shared" si="384"/>
        <v>R1425FP</v>
      </c>
      <c r="F12352" t="str">
        <f t="shared" si="385"/>
        <v xml:space="preserve"> 37183053110</v>
      </c>
    </row>
    <row r="12353" spans="1:6" x14ac:dyDescent="0.2">
      <c r="A12353" t="s">
        <v>12355</v>
      </c>
      <c r="B12353">
        <v>25.420483999999998</v>
      </c>
      <c r="C12353">
        <v>25.876103000000001</v>
      </c>
      <c r="D12353">
        <v>22.225560000000002</v>
      </c>
      <c r="E12353" t="str">
        <f t="shared" si="384"/>
        <v>R1425FP</v>
      </c>
      <c r="F12353" t="str">
        <f t="shared" si="385"/>
        <v xml:space="preserve"> 37183053428</v>
      </c>
    </row>
    <row r="12354" spans="1:6" x14ac:dyDescent="0.2">
      <c r="A12354" t="s">
        <v>12356</v>
      </c>
      <c r="B12354">
        <v>25.216532999999998</v>
      </c>
      <c r="C12354">
        <v>26.000595000000001</v>
      </c>
      <c r="D12354">
        <v>16.744204</v>
      </c>
      <c r="E12354" t="str">
        <f t="shared" si="384"/>
        <v>R1425FP</v>
      </c>
      <c r="F12354" t="str">
        <f t="shared" si="385"/>
        <v xml:space="preserve"> 37183053727</v>
      </c>
    </row>
    <row r="12355" spans="1:6" x14ac:dyDescent="0.2">
      <c r="A12355" t="s">
        <v>12357</v>
      </c>
      <c r="B12355">
        <v>25.673648</v>
      </c>
      <c r="C12355">
        <v>26.21734</v>
      </c>
      <c r="D12355">
        <v>15.529171</v>
      </c>
      <c r="E12355" t="str">
        <f t="shared" ref="E12355:E12418" si="386">LEFT(A12355,LEN(A12355)-14)</f>
        <v>R1425FP</v>
      </c>
      <c r="F12355" t="str">
        <f t="shared" ref="F12355:F12418" si="387">RIGHT(A12355,12)</f>
        <v xml:space="preserve"> 37183053808</v>
      </c>
    </row>
    <row r="12356" spans="1:6" x14ac:dyDescent="0.2">
      <c r="A12356" t="s">
        <v>12358</v>
      </c>
      <c r="B12356">
        <v>25.721298000000001</v>
      </c>
      <c r="C12356">
        <v>26.430130999999999</v>
      </c>
      <c r="D12356">
        <v>20.979168999999999</v>
      </c>
      <c r="E12356" t="str">
        <f t="shared" si="386"/>
        <v>R1425FP</v>
      </c>
      <c r="F12356" t="str">
        <f t="shared" si="387"/>
        <v xml:space="preserve"> 37183053612</v>
      </c>
    </row>
    <row r="12357" spans="1:6" x14ac:dyDescent="0.2">
      <c r="A12357" t="s">
        <v>12359</v>
      </c>
      <c r="B12357">
        <v>25.887497</v>
      </c>
      <c r="C12357">
        <v>26.450752999999999</v>
      </c>
      <c r="D12357">
        <v>22.511106000000002</v>
      </c>
      <c r="E12357" t="str">
        <f t="shared" si="386"/>
        <v>R1425FP</v>
      </c>
      <c r="F12357" t="str">
        <f t="shared" si="387"/>
        <v xml:space="preserve"> 37183054019</v>
      </c>
    </row>
    <row r="12358" spans="1:6" x14ac:dyDescent="0.2">
      <c r="A12358" t="s">
        <v>12360</v>
      </c>
      <c r="B12358">
        <v>26.037780000000001</v>
      </c>
      <c r="C12358">
        <v>26.494085999999999</v>
      </c>
      <c r="D12358">
        <v>15.479748000000001</v>
      </c>
      <c r="E12358" t="str">
        <f t="shared" si="386"/>
        <v>R1425FP</v>
      </c>
      <c r="F12358" t="str">
        <f t="shared" si="387"/>
        <v xml:space="preserve"> 37183052905</v>
      </c>
    </row>
    <row r="12359" spans="1:6" x14ac:dyDescent="0.2">
      <c r="A12359" t="s">
        <v>12361</v>
      </c>
      <c r="B12359">
        <v>25.764061999999999</v>
      </c>
      <c r="C12359">
        <v>26.522079000000002</v>
      </c>
      <c r="D12359">
        <v>22.692428</v>
      </c>
      <c r="E12359" t="str">
        <f t="shared" si="386"/>
        <v>R1425FP</v>
      </c>
      <c r="F12359" t="str">
        <f t="shared" si="387"/>
        <v xml:space="preserve"> 37183054304</v>
      </c>
    </row>
    <row r="12360" spans="1:6" x14ac:dyDescent="0.2">
      <c r="A12360" t="s">
        <v>12362</v>
      </c>
      <c r="B12360">
        <v>25.650697999999998</v>
      </c>
      <c r="C12360">
        <v>26.642800999999999</v>
      </c>
      <c r="D12360">
        <v>25.169723000000001</v>
      </c>
      <c r="E12360" t="str">
        <f t="shared" si="386"/>
        <v>R1425FP</v>
      </c>
      <c r="F12360" t="str">
        <f t="shared" si="387"/>
        <v xml:space="preserve"> 37183053619</v>
      </c>
    </row>
    <row r="12361" spans="1:6" x14ac:dyDescent="0.2">
      <c r="A12361" t="s">
        <v>12363</v>
      </c>
      <c r="B12361">
        <v>26.051917</v>
      </c>
      <c r="C12361">
        <v>26.668897000000001</v>
      </c>
      <c r="D12361">
        <v>24.278390000000002</v>
      </c>
      <c r="E12361" t="str">
        <f t="shared" si="386"/>
        <v>R1425FP</v>
      </c>
      <c r="F12361" t="str">
        <f t="shared" si="387"/>
        <v xml:space="preserve"> 37183053426</v>
      </c>
    </row>
    <row r="12362" spans="1:6" x14ac:dyDescent="0.2">
      <c r="A12362" t="s">
        <v>12364</v>
      </c>
      <c r="B12362">
        <v>26.427622</v>
      </c>
      <c r="C12362">
        <v>26.682406</v>
      </c>
      <c r="D12362">
        <v>16.315086000000001</v>
      </c>
      <c r="E12362" t="str">
        <f t="shared" si="386"/>
        <v>R1425FP</v>
      </c>
      <c r="F12362" t="str">
        <f t="shared" si="387"/>
        <v xml:space="preserve"> 37183053210</v>
      </c>
    </row>
    <row r="12363" spans="1:6" x14ac:dyDescent="0.2">
      <c r="A12363" t="s">
        <v>12365</v>
      </c>
      <c r="B12363">
        <v>26.380140000000001</v>
      </c>
      <c r="C12363">
        <v>26.725909000000001</v>
      </c>
      <c r="D12363">
        <v>17.746711999999999</v>
      </c>
      <c r="E12363" t="str">
        <f t="shared" si="386"/>
        <v>R1425FP</v>
      </c>
      <c r="F12363" t="str">
        <f t="shared" si="387"/>
        <v xml:space="preserve"> 37183053431</v>
      </c>
    </row>
    <row r="12364" spans="1:6" x14ac:dyDescent="0.2">
      <c r="A12364" t="s">
        <v>12366</v>
      </c>
      <c r="B12364">
        <v>25.891805000000002</v>
      </c>
      <c r="C12364">
        <v>26.805855999999999</v>
      </c>
      <c r="D12364">
        <v>25.270408</v>
      </c>
      <c r="E12364" t="str">
        <f t="shared" si="386"/>
        <v>R1425FP</v>
      </c>
      <c r="F12364" t="str">
        <f t="shared" si="387"/>
        <v xml:space="preserve"> 37183053617</v>
      </c>
    </row>
    <row r="12365" spans="1:6" x14ac:dyDescent="0.2">
      <c r="A12365" t="s">
        <v>12367</v>
      </c>
      <c r="B12365">
        <v>26.125001000000001</v>
      </c>
      <c r="C12365">
        <v>26.833835000000001</v>
      </c>
      <c r="D12365">
        <v>21.174707000000001</v>
      </c>
      <c r="E12365" t="str">
        <f t="shared" si="386"/>
        <v>R1425FP</v>
      </c>
      <c r="F12365" t="str">
        <f t="shared" si="387"/>
        <v xml:space="preserve"> 37183053611</v>
      </c>
    </row>
    <row r="12366" spans="1:6" x14ac:dyDescent="0.2">
      <c r="A12366" t="s">
        <v>12368</v>
      </c>
      <c r="B12366">
        <v>26.081621999999999</v>
      </c>
      <c r="C12366">
        <v>26.90775</v>
      </c>
      <c r="D12366">
        <v>20.59592</v>
      </c>
      <c r="E12366" t="str">
        <f t="shared" si="386"/>
        <v>R1425FP</v>
      </c>
      <c r="F12366" t="str">
        <f t="shared" si="387"/>
        <v xml:space="preserve"> 37183053616</v>
      </c>
    </row>
    <row r="12367" spans="1:6" x14ac:dyDescent="0.2">
      <c r="A12367" t="s">
        <v>12369</v>
      </c>
      <c r="B12367">
        <v>26.481349999999999</v>
      </c>
      <c r="C12367">
        <v>27.039701000000001</v>
      </c>
      <c r="D12367">
        <v>24.740383000000001</v>
      </c>
      <c r="E12367" t="str">
        <f t="shared" si="386"/>
        <v>R1425FP</v>
      </c>
      <c r="F12367" t="str">
        <f t="shared" si="387"/>
        <v xml:space="preserve"> 37183053806</v>
      </c>
    </row>
    <row r="12368" spans="1:6" x14ac:dyDescent="0.2">
      <c r="A12368" t="s">
        <v>12370</v>
      </c>
      <c r="B12368">
        <v>26.723973999999998</v>
      </c>
      <c r="C12368">
        <v>27.120609999999999</v>
      </c>
      <c r="D12368">
        <v>19.339122</v>
      </c>
      <c r="E12368" t="str">
        <f t="shared" si="386"/>
        <v>R1425FP</v>
      </c>
      <c r="F12368" t="str">
        <f t="shared" si="387"/>
        <v xml:space="preserve"> 37183053604</v>
      </c>
    </row>
    <row r="12369" spans="1:6" x14ac:dyDescent="0.2">
      <c r="A12369" t="s">
        <v>12371</v>
      </c>
      <c r="B12369">
        <v>26.589822000000002</v>
      </c>
      <c r="C12369">
        <v>27.144134000000001</v>
      </c>
      <c r="D12369">
        <v>21.324933999999999</v>
      </c>
      <c r="E12369" t="str">
        <f t="shared" si="386"/>
        <v>R1425FP</v>
      </c>
      <c r="F12369" t="str">
        <f t="shared" si="387"/>
        <v xml:space="preserve"> 37183054220</v>
      </c>
    </row>
    <row r="12370" spans="1:6" x14ac:dyDescent="0.2">
      <c r="A12370" t="s">
        <v>12372</v>
      </c>
      <c r="B12370">
        <v>26.439810999999999</v>
      </c>
      <c r="C12370">
        <v>27.225909000000001</v>
      </c>
      <c r="D12370">
        <v>18.625198000000001</v>
      </c>
      <c r="E12370" t="str">
        <f t="shared" si="386"/>
        <v>R1425FP</v>
      </c>
      <c r="F12370" t="str">
        <f t="shared" si="387"/>
        <v xml:space="preserve"> 37183053721</v>
      </c>
    </row>
    <row r="12371" spans="1:6" x14ac:dyDescent="0.2">
      <c r="A12371" t="s">
        <v>12373</v>
      </c>
      <c r="B12371">
        <v>26.495792999999999</v>
      </c>
      <c r="C12371">
        <v>27.370315000000002</v>
      </c>
      <c r="D12371">
        <v>24.519508999999999</v>
      </c>
      <c r="E12371" t="str">
        <f t="shared" si="386"/>
        <v>R1425FP</v>
      </c>
      <c r="F12371" t="str">
        <f t="shared" si="387"/>
        <v xml:space="preserve"> 37183053613</v>
      </c>
    </row>
    <row r="12372" spans="1:6" x14ac:dyDescent="0.2">
      <c r="A12372" t="s">
        <v>12374</v>
      </c>
      <c r="B12372">
        <v>27.320537999999999</v>
      </c>
      <c r="C12372">
        <v>27.635221999999999</v>
      </c>
      <c r="D12372">
        <v>17.227886999999999</v>
      </c>
      <c r="E12372" t="str">
        <f t="shared" si="386"/>
        <v>R1425FP</v>
      </c>
      <c r="F12372" t="str">
        <f t="shared" si="387"/>
        <v xml:space="preserve"> 37183053429</v>
      </c>
    </row>
    <row r="12373" spans="1:6" x14ac:dyDescent="0.2">
      <c r="A12373" t="s">
        <v>12375</v>
      </c>
      <c r="B12373">
        <v>27.284023000000001</v>
      </c>
      <c r="C12373">
        <v>27.824286000000001</v>
      </c>
      <c r="D12373">
        <v>22.062581000000002</v>
      </c>
      <c r="E12373" t="str">
        <f t="shared" si="386"/>
        <v>R1425FP</v>
      </c>
      <c r="F12373" t="str">
        <f t="shared" si="387"/>
        <v xml:space="preserve"> 37183054216</v>
      </c>
    </row>
    <row r="12374" spans="1:6" x14ac:dyDescent="0.2">
      <c r="A12374" t="s">
        <v>12376</v>
      </c>
      <c r="B12374">
        <v>26.914276999999998</v>
      </c>
      <c r="C12374">
        <v>27.832930000000001</v>
      </c>
      <c r="D12374">
        <v>25.177520000000001</v>
      </c>
      <c r="E12374" t="str">
        <f t="shared" si="386"/>
        <v>R1425FP</v>
      </c>
      <c r="F12374" t="str">
        <f t="shared" si="387"/>
        <v xml:space="preserve"> 37183053618</v>
      </c>
    </row>
    <row r="12375" spans="1:6" x14ac:dyDescent="0.2">
      <c r="A12375" t="s">
        <v>12377</v>
      </c>
      <c r="B12375">
        <v>27.424710000000001</v>
      </c>
      <c r="C12375">
        <v>27.880372000000001</v>
      </c>
      <c r="D12375">
        <v>21.234286999999998</v>
      </c>
      <c r="E12375" t="str">
        <f t="shared" si="386"/>
        <v>R1425FP</v>
      </c>
      <c r="F12375" t="str">
        <f t="shared" si="387"/>
        <v xml:space="preserve"> 37183053204</v>
      </c>
    </row>
    <row r="12376" spans="1:6" x14ac:dyDescent="0.2">
      <c r="A12376" t="s">
        <v>12378</v>
      </c>
      <c r="B12376">
        <v>27.054169000000002</v>
      </c>
      <c r="C12376">
        <v>27.944801999999999</v>
      </c>
      <c r="D12376">
        <v>25.973163</v>
      </c>
      <c r="E12376" t="str">
        <f t="shared" si="386"/>
        <v>R1425FP</v>
      </c>
      <c r="F12376" t="str">
        <f t="shared" si="387"/>
        <v xml:space="preserve"> 37183053717</v>
      </c>
    </row>
    <row r="12377" spans="1:6" x14ac:dyDescent="0.2">
      <c r="A12377" t="s">
        <v>12379</v>
      </c>
      <c r="B12377">
        <v>27.465664</v>
      </c>
      <c r="C12377">
        <v>28.289480000000001</v>
      </c>
      <c r="D12377">
        <v>23.919438</v>
      </c>
      <c r="E12377" t="str">
        <f t="shared" si="386"/>
        <v>R1425FP</v>
      </c>
      <c r="F12377" t="str">
        <f t="shared" si="387"/>
        <v xml:space="preserve"> 37183053608</v>
      </c>
    </row>
    <row r="12378" spans="1:6" x14ac:dyDescent="0.2">
      <c r="A12378" t="s">
        <v>12380</v>
      </c>
      <c r="B12378">
        <v>27.820447999999999</v>
      </c>
      <c r="C12378">
        <v>28.510278</v>
      </c>
      <c r="D12378">
        <v>22.289577000000001</v>
      </c>
      <c r="E12378" t="str">
        <f t="shared" si="386"/>
        <v>R1425FP</v>
      </c>
      <c r="F12378" t="str">
        <f t="shared" si="387"/>
        <v xml:space="preserve"> 37183054020</v>
      </c>
    </row>
    <row r="12379" spans="1:6" x14ac:dyDescent="0.2">
      <c r="A12379" t="s">
        <v>12381</v>
      </c>
      <c r="B12379">
        <v>27.93713</v>
      </c>
      <c r="C12379">
        <v>28.572711000000002</v>
      </c>
      <c r="D12379">
        <v>26.997985</v>
      </c>
      <c r="E12379" t="str">
        <f t="shared" si="386"/>
        <v>R1425FP</v>
      </c>
      <c r="F12379" t="str">
        <f t="shared" si="387"/>
        <v xml:space="preserve"> 37183053803</v>
      </c>
    </row>
    <row r="12380" spans="1:6" x14ac:dyDescent="0.2">
      <c r="A12380" t="s">
        <v>12382</v>
      </c>
      <c r="B12380">
        <v>27.991941000000001</v>
      </c>
      <c r="C12380">
        <v>28.575807999999999</v>
      </c>
      <c r="D12380">
        <v>21.610863999999999</v>
      </c>
      <c r="E12380" t="str">
        <f t="shared" si="386"/>
        <v>R1425FP</v>
      </c>
      <c r="F12380" t="str">
        <f t="shared" si="387"/>
        <v xml:space="preserve"> 37183054215</v>
      </c>
    </row>
    <row r="12381" spans="1:6" x14ac:dyDescent="0.2">
      <c r="A12381" t="s">
        <v>12383</v>
      </c>
      <c r="B12381">
        <v>27.962281000000001</v>
      </c>
      <c r="C12381">
        <v>28.594314000000001</v>
      </c>
      <c r="D12381">
        <v>23.601085999999999</v>
      </c>
      <c r="E12381" t="str">
        <f t="shared" si="386"/>
        <v>R1425FP</v>
      </c>
      <c r="F12381" t="str">
        <f t="shared" si="387"/>
        <v xml:space="preserve"> 37183054021</v>
      </c>
    </row>
    <row r="12382" spans="1:6" x14ac:dyDescent="0.2">
      <c r="A12382" t="s">
        <v>12384</v>
      </c>
      <c r="B12382">
        <v>27.930879999999998</v>
      </c>
      <c r="C12382">
        <v>28.845112</v>
      </c>
      <c r="D12382">
        <v>26.653993</v>
      </c>
      <c r="E12382" t="str">
        <f t="shared" si="386"/>
        <v>R1425FP</v>
      </c>
      <c r="F12382" t="str">
        <f t="shared" si="387"/>
        <v xml:space="preserve"> 37183053603</v>
      </c>
    </row>
    <row r="12383" spans="1:6" x14ac:dyDescent="0.2">
      <c r="A12383" t="s">
        <v>12385</v>
      </c>
      <c r="B12383">
        <v>28.757446999999999</v>
      </c>
      <c r="C12383">
        <v>29.128159</v>
      </c>
      <c r="D12383">
        <v>18.864692999999999</v>
      </c>
      <c r="E12383" t="str">
        <f t="shared" si="386"/>
        <v>R1425FP</v>
      </c>
      <c r="F12383" t="str">
        <f t="shared" si="387"/>
        <v xml:space="preserve"> 37183053114</v>
      </c>
    </row>
    <row r="12384" spans="1:6" x14ac:dyDescent="0.2">
      <c r="A12384" t="s">
        <v>12386</v>
      </c>
      <c r="B12384">
        <v>28.147227999999998</v>
      </c>
      <c r="C12384">
        <v>29.219987</v>
      </c>
      <c r="D12384">
        <v>27.832885999999998</v>
      </c>
      <c r="E12384" t="str">
        <f t="shared" si="386"/>
        <v>R1425FP</v>
      </c>
      <c r="F12384" t="str">
        <f t="shared" si="387"/>
        <v xml:space="preserve"> 37183053410</v>
      </c>
    </row>
    <row r="12385" spans="1:6" x14ac:dyDescent="0.2">
      <c r="A12385" t="s">
        <v>12387</v>
      </c>
      <c r="B12385">
        <v>28.949442999999999</v>
      </c>
      <c r="C12385">
        <v>29.291145</v>
      </c>
      <c r="D12385">
        <v>17.594851999999999</v>
      </c>
      <c r="E12385" t="str">
        <f t="shared" si="386"/>
        <v>R1425FP</v>
      </c>
      <c r="F12385" t="str">
        <f t="shared" si="387"/>
        <v xml:space="preserve"> 37183053202</v>
      </c>
    </row>
    <row r="12386" spans="1:6" x14ac:dyDescent="0.2">
      <c r="A12386" t="s">
        <v>12388</v>
      </c>
      <c r="B12386">
        <v>28.406338999999999</v>
      </c>
      <c r="C12386">
        <v>29.353726000000002</v>
      </c>
      <c r="D12386">
        <v>26.126306</v>
      </c>
      <c r="E12386" t="str">
        <f t="shared" si="386"/>
        <v>R1425FP</v>
      </c>
      <c r="F12386" t="str">
        <f t="shared" si="387"/>
        <v xml:space="preserve"> 37183053620</v>
      </c>
    </row>
    <row r="12387" spans="1:6" x14ac:dyDescent="0.2">
      <c r="A12387" t="s">
        <v>12389</v>
      </c>
      <c r="B12387">
        <v>28.348241000000002</v>
      </c>
      <c r="C12387">
        <v>29.387305000000001</v>
      </c>
      <c r="D12387">
        <v>26.476896</v>
      </c>
      <c r="E12387" t="str">
        <f t="shared" si="386"/>
        <v>R1425FP</v>
      </c>
      <c r="F12387" t="str">
        <f t="shared" si="387"/>
        <v xml:space="preserve"> 37183053209</v>
      </c>
    </row>
    <row r="12388" spans="1:6" x14ac:dyDescent="0.2">
      <c r="A12388" t="s">
        <v>12390</v>
      </c>
      <c r="B12388">
        <v>28.501199</v>
      </c>
      <c r="C12388">
        <v>29.392979</v>
      </c>
      <c r="D12388">
        <v>27.787845000000001</v>
      </c>
      <c r="E12388" t="str">
        <f t="shared" si="386"/>
        <v>R1425FP</v>
      </c>
      <c r="F12388" t="str">
        <f t="shared" si="387"/>
        <v xml:space="preserve"> 37183053719</v>
      </c>
    </row>
    <row r="12389" spans="1:6" x14ac:dyDescent="0.2">
      <c r="A12389" t="s">
        <v>12391</v>
      </c>
      <c r="B12389">
        <v>29.296420000000001</v>
      </c>
      <c r="C12389">
        <v>29.824556000000001</v>
      </c>
      <c r="D12389">
        <v>24.023526</v>
      </c>
      <c r="E12389" t="str">
        <f t="shared" si="386"/>
        <v>R1425FP</v>
      </c>
      <c r="F12389" t="str">
        <f t="shared" si="387"/>
        <v xml:space="preserve"> 37183054212</v>
      </c>
    </row>
    <row r="12390" spans="1:6" x14ac:dyDescent="0.2">
      <c r="A12390" t="s">
        <v>12392</v>
      </c>
      <c r="B12390">
        <v>28.977606999999999</v>
      </c>
      <c r="C12390">
        <v>29.894632000000001</v>
      </c>
      <c r="D12390">
        <v>25.147020999999999</v>
      </c>
      <c r="E12390" t="str">
        <f t="shared" si="386"/>
        <v>R1425FP</v>
      </c>
      <c r="F12390" t="str">
        <f t="shared" si="387"/>
        <v xml:space="preserve"> 37183054214</v>
      </c>
    </row>
    <row r="12391" spans="1:6" x14ac:dyDescent="0.2">
      <c r="A12391" t="s">
        <v>12393</v>
      </c>
      <c r="B12391">
        <v>29.657478000000001</v>
      </c>
      <c r="C12391">
        <v>29.920114000000002</v>
      </c>
      <c r="D12391">
        <v>17.093591</v>
      </c>
      <c r="E12391" t="str">
        <f t="shared" si="386"/>
        <v>R1425FP</v>
      </c>
      <c r="F12391" t="str">
        <f t="shared" si="387"/>
        <v xml:space="preserve"> 37183053203</v>
      </c>
    </row>
    <row r="12392" spans="1:6" x14ac:dyDescent="0.2">
      <c r="A12392" t="s">
        <v>12394</v>
      </c>
      <c r="B12392">
        <v>29.426873000000001</v>
      </c>
      <c r="C12392">
        <v>30.010988000000001</v>
      </c>
      <c r="D12392">
        <v>26.490062999999999</v>
      </c>
      <c r="E12392" t="str">
        <f t="shared" si="386"/>
        <v>R1425FP</v>
      </c>
      <c r="F12392" t="str">
        <f t="shared" si="387"/>
        <v xml:space="preserve"> 37183053805</v>
      </c>
    </row>
    <row r="12393" spans="1:6" x14ac:dyDescent="0.2">
      <c r="A12393" t="s">
        <v>12395</v>
      </c>
      <c r="B12393">
        <v>29.668123999999999</v>
      </c>
      <c r="C12393">
        <v>30.173553999999999</v>
      </c>
      <c r="D12393">
        <v>24.624127000000001</v>
      </c>
      <c r="E12393" t="str">
        <f t="shared" si="386"/>
        <v>R1425FP</v>
      </c>
      <c r="F12393" t="str">
        <f t="shared" si="387"/>
        <v xml:space="preserve"> 37183054206</v>
      </c>
    </row>
    <row r="12394" spans="1:6" x14ac:dyDescent="0.2">
      <c r="A12394" t="s">
        <v>12396</v>
      </c>
      <c r="B12394">
        <v>29.464500999999998</v>
      </c>
      <c r="C12394">
        <v>30.207539000000001</v>
      </c>
      <c r="D12394">
        <v>26.668752000000001</v>
      </c>
      <c r="E12394" t="str">
        <f t="shared" si="386"/>
        <v>R1425FP</v>
      </c>
      <c r="F12394" t="str">
        <f t="shared" si="387"/>
        <v xml:space="preserve"> 37183053411</v>
      </c>
    </row>
    <row r="12395" spans="1:6" x14ac:dyDescent="0.2">
      <c r="A12395" t="s">
        <v>12397</v>
      </c>
      <c r="B12395">
        <v>29.424859000000001</v>
      </c>
      <c r="C12395">
        <v>30.229139</v>
      </c>
      <c r="D12395">
        <v>24.949667999999999</v>
      </c>
      <c r="E12395" t="str">
        <f t="shared" si="386"/>
        <v>R1425FP</v>
      </c>
      <c r="F12395" t="str">
        <f t="shared" si="387"/>
        <v xml:space="preserve"> 37183054213</v>
      </c>
    </row>
    <row r="12396" spans="1:6" x14ac:dyDescent="0.2">
      <c r="A12396" t="s">
        <v>12398</v>
      </c>
      <c r="B12396">
        <v>29.704879999999999</v>
      </c>
      <c r="C12396">
        <v>30.305135</v>
      </c>
      <c r="D12396">
        <v>25.243189000000001</v>
      </c>
      <c r="E12396" t="str">
        <f t="shared" si="386"/>
        <v>R1425FP</v>
      </c>
      <c r="F12396" t="str">
        <f t="shared" si="387"/>
        <v xml:space="preserve"> 37183053427</v>
      </c>
    </row>
    <row r="12397" spans="1:6" x14ac:dyDescent="0.2">
      <c r="A12397" t="s">
        <v>12399</v>
      </c>
      <c r="B12397">
        <v>29.623258</v>
      </c>
      <c r="C12397">
        <v>30.515038000000001</v>
      </c>
      <c r="D12397">
        <v>27.760484000000002</v>
      </c>
      <c r="E12397" t="str">
        <f t="shared" si="386"/>
        <v>R1425FP</v>
      </c>
      <c r="F12397" t="str">
        <f t="shared" si="387"/>
        <v xml:space="preserve"> 37183053718</v>
      </c>
    </row>
    <row r="12398" spans="1:6" x14ac:dyDescent="0.2">
      <c r="A12398" t="s">
        <v>12400</v>
      </c>
      <c r="B12398">
        <v>30.158847000000002</v>
      </c>
      <c r="C12398">
        <v>30.659806</v>
      </c>
      <c r="D12398">
        <v>24.98244</v>
      </c>
      <c r="E12398" t="str">
        <f t="shared" si="386"/>
        <v>R1425FP</v>
      </c>
      <c r="F12398" t="str">
        <f t="shared" si="387"/>
        <v xml:space="preserve"> 37183053206</v>
      </c>
    </row>
    <row r="12399" spans="1:6" x14ac:dyDescent="0.2">
      <c r="A12399" t="s">
        <v>12401</v>
      </c>
      <c r="B12399">
        <v>30.446453999999999</v>
      </c>
      <c r="C12399">
        <v>30.800546000000001</v>
      </c>
      <c r="D12399">
        <v>19.376804</v>
      </c>
      <c r="E12399" t="str">
        <f t="shared" si="386"/>
        <v>R1425FP</v>
      </c>
      <c r="F12399" t="str">
        <f t="shared" si="387"/>
        <v xml:space="preserve"> 37183053105</v>
      </c>
    </row>
    <row r="12400" spans="1:6" x14ac:dyDescent="0.2">
      <c r="A12400" t="s">
        <v>12402</v>
      </c>
      <c r="B12400">
        <v>30.538535</v>
      </c>
      <c r="C12400">
        <v>31.076194999999998</v>
      </c>
      <c r="D12400">
        <v>23.981728</v>
      </c>
      <c r="E12400" t="str">
        <f t="shared" si="386"/>
        <v>R1425FP</v>
      </c>
      <c r="F12400" t="str">
        <f t="shared" si="387"/>
        <v xml:space="preserve"> 37183054222</v>
      </c>
    </row>
    <row r="12401" spans="1:6" x14ac:dyDescent="0.2">
      <c r="A12401" t="s">
        <v>12403</v>
      </c>
      <c r="B12401">
        <v>30.411144</v>
      </c>
      <c r="C12401">
        <v>31.373304000000001</v>
      </c>
      <c r="D12401">
        <v>28.691593999999998</v>
      </c>
      <c r="E12401" t="str">
        <f t="shared" si="386"/>
        <v>R1425FP</v>
      </c>
      <c r="F12401" t="str">
        <f t="shared" si="387"/>
        <v xml:space="preserve"> 37183053720</v>
      </c>
    </row>
    <row r="12402" spans="1:6" x14ac:dyDescent="0.2">
      <c r="A12402" t="s">
        <v>12404</v>
      </c>
      <c r="B12402">
        <v>31.047654000000001</v>
      </c>
      <c r="C12402">
        <v>31.515198000000002</v>
      </c>
      <c r="D12402">
        <v>23.127295</v>
      </c>
      <c r="E12402" t="str">
        <f t="shared" si="386"/>
        <v>R1425FP</v>
      </c>
      <c r="F12402" t="str">
        <f t="shared" si="387"/>
        <v xml:space="preserve"> 37183053115</v>
      </c>
    </row>
    <row r="12403" spans="1:6" x14ac:dyDescent="0.2">
      <c r="A12403" t="s">
        <v>12405</v>
      </c>
      <c r="B12403">
        <v>31.29073</v>
      </c>
      <c r="C12403">
        <v>31.64171</v>
      </c>
      <c r="D12403">
        <v>19.071296</v>
      </c>
      <c r="E12403" t="str">
        <f t="shared" si="386"/>
        <v>R1425FP</v>
      </c>
      <c r="F12403" t="str">
        <f t="shared" si="387"/>
        <v xml:space="preserve"> 37183053205</v>
      </c>
    </row>
    <row r="12404" spans="1:6" x14ac:dyDescent="0.2">
      <c r="A12404" t="s">
        <v>12406</v>
      </c>
      <c r="B12404">
        <v>31.412034999999999</v>
      </c>
      <c r="C12404">
        <v>31.780470999999999</v>
      </c>
      <c r="D12404">
        <v>19.779312000000001</v>
      </c>
      <c r="E12404" t="str">
        <f t="shared" si="386"/>
        <v>R1425FP</v>
      </c>
      <c r="F12404" t="str">
        <f t="shared" si="387"/>
        <v xml:space="preserve"> 37183053112</v>
      </c>
    </row>
    <row r="12405" spans="1:6" x14ac:dyDescent="0.2">
      <c r="A12405" t="s">
        <v>12407</v>
      </c>
      <c r="B12405">
        <v>31.563424000000001</v>
      </c>
      <c r="C12405">
        <v>32.144883999999998</v>
      </c>
      <c r="D12405">
        <v>18.918423000000001</v>
      </c>
      <c r="E12405" t="str">
        <f t="shared" si="386"/>
        <v>R1425FP</v>
      </c>
      <c r="F12405" t="str">
        <f t="shared" si="387"/>
        <v xml:space="preserve"> 37183053211</v>
      </c>
    </row>
    <row r="12406" spans="1:6" x14ac:dyDescent="0.2">
      <c r="A12406" t="s">
        <v>12408</v>
      </c>
      <c r="B12406">
        <v>31.203005000000001</v>
      </c>
      <c r="C12406">
        <v>32.170234000000001</v>
      </c>
      <c r="D12406">
        <v>27.197586999999999</v>
      </c>
      <c r="E12406" t="str">
        <f t="shared" si="386"/>
        <v>R1425FP</v>
      </c>
      <c r="F12406" t="str">
        <f t="shared" si="387"/>
        <v xml:space="preserve"> 37183054221</v>
      </c>
    </row>
    <row r="12407" spans="1:6" x14ac:dyDescent="0.2">
      <c r="A12407" t="s">
        <v>12409</v>
      </c>
      <c r="B12407">
        <v>32.419142999999998</v>
      </c>
      <c r="C12407">
        <v>32.942563999999997</v>
      </c>
      <c r="D12407">
        <v>23.496649000000001</v>
      </c>
      <c r="E12407" t="str">
        <f t="shared" si="386"/>
        <v>R1425FP</v>
      </c>
      <c r="F12407" t="str">
        <f t="shared" si="387"/>
        <v xml:space="preserve"> 37183054219</v>
      </c>
    </row>
    <row r="12408" spans="1:6" x14ac:dyDescent="0.2">
      <c r="A12408" t="s">
        <v>12410</v>
      </c>
      <c r="B12408">
        <v>32.717219999999998</v>
      </c>
      <c r="C12408">
        <v>33.194175000000001</v>
      </c>
      <c r="D12408">
        <v>24.737621000000001</v>
      </c>
      <c r="E12408" t="str">
        <f t="shared" si="386"/>
        <v>R1425FP</v>
      </c>
      <c r="F12408" t="str">
        <f t="shared" si="387"/>
        <v xml:space="preserve"> 37183053208</v>
      </c>
    </row>
    <row r="12409" spans="1:6" x14ac:dyDescent="0.2">
      <c r="A12409" t="s">
        <v>12411</v>
      </c>
      <c r="B12409">
        <v>33.241557</v>
      </c>
      <c r="C12409">
        <v>33.827013000000001</v>
      </c>
      <c r="D12409">
        <v>27.519507999999998</v>
      </c>
      <c r="E12409" t="str">
        <f t="shared" si="386"/>
        <v>R1425FP</v>
      </c>
      <c r="F12409" t="str">
        <f t="shared" si="387"/>
        <v xml:space="preserve"> 37183054204</v>
      </c>
    </row>
    <row r="12410" spans="1:6" x14ac:dyDescent="0.2">
      <c r="A12410" t="s">
        <v>12412</v>
      </c>
      <c r="B12410">
        <v>33.570911000000002</v>
      </c>
      <c r="C12410">
        <v>34.404240000000001</v>
      </c>
      <c r="D12410">
        <v>18.432554</v>
      </c>
      <c r="E12410" t="str">
        <f t="shared" si="386"/>
        <v>R1425FP</v>
      </c>
      <c r="F12410" t="str">
        <f t="shared" si="387"/>
        <v xml:space="preserve"> 37183980200</v>
      </c>
    </row>
    <row r="12411" spans="1:6" x14ac:dyDescent="0.2">
      <c r="A12411" t="s">
        <v>12413</v>
      </c>
      <c r="B12411">
        <v>34.132018000000002</v>
      </c>
      <c r="C12411">
        <v>34.500453</v>
      </c>
      <c r="D12411">
        <v>20.770025</v>
      </c>
      <c r="E12411" t="str">
        <f t="shared" si="386"/>
        <v>R1425FP</v>
      </c>
      <c r="F12411" t="str">
        <f t="shared" si="387"/>
        <v xml:space="preserve"> 37183053113</v>
      </c>
    </row>
    <row r="12412" spans="1:6" x14ac:dyDescent="0.2">
      <c r="A12412" t="s">
        <v>12414</v>
      </c>
      <c r="B12412">
        <v>34.000619</v>
      </c>
      <c r="C12412">
        <v>34.636200000000002</v>
      </c>
      <c r="D12412">
        <v>30.468001999999998</v>
      </c>
      <c r="E12412" t="str">
        <f t="shared" si="386"/>
        <v>R1425FP</v>
      </c>
      <c r="F12412" t="str">
        <f t="shared" si="387"/>
        <v xml:space="preserve"> 37183053804</v>
      </c>
    </row>
    <row r="12413" spans="1:6" x14ac:dyDescent="0.2">
      <c r="A12413" t="s">
        <v>12415</v>
      </c>
      <c r="B12413">
        <v>34.382255999999998</v>
      </c>
      <c r="C12413">
        <v>34.943010000000001</v>
      </c>
      <c r="D12413">
        <v>26.859781999999999</v>
      </c>
      <c r="E12413" t="str">
        <f t="shared" si="386"/>
        <v>R1425FP</v>
      </c>
      <c r="F12413" t="str">
        <f t="shared" si="387"/>
        <v xml:space="preserve"> 37183054203</v>
      </c>
    </row>
    <row r="12414" spans="1:6" x14ac:dyDescent="0.2">
      <c r="A12414" t="s">
        <v>12416</v>
      </c>
      <c r="B12414">
        <v>34.460256000000001</v>
      </c>
      <c r="C12414">
        <v>35.042009999999998</v>
      </c>
      <c r="D12414">
        <v>26.067981</v>
      </c>
      <c r="E12414" t="str">
        <f t="shared" si="386"/>
        <v>R1425FP</v>
      </c>
      <c r="F12414" t="str">
        <f t="shared" si="387"/>
        <v xml:space="preserve"> 37183054224</v>
      </c>
    </row>
    <row r="12415" spans="1:6" x14ac:dyDescent="0.2">
      <c r="A12415" t="s">
        <v>12417</v>
      </c>
      <c r="B12415">
        <v>34.922704000000003</v>
      </c>
      <c r="C12415">
        <v>35.423662999999998</v>
      </c>
      <c r="D12415">
        <v>27.226572000000001</v>
      </c>
      <c r="E12415" t="str">
        <f t="shared" si="386"/>
        <v>R1425FP</v>
      </c>
      <c r="F12415" t="str">
        <f t="shared" si="387"/>
        <v xml:space="preserve"> 37183053106</v>
      </c>
    </row>
    <row r="12416" spans="1:6" x14ac:dyDescent="0.2">
      <c r="A12416" t="s">
        <v>12418</v>
      </c>
      <c r="B12416">
        <v>35.808827999999998</v>
      </c>
      <c r="C12416">
        <v>36.314258000000002</v>
      </c>
      <c r="D12416">
        <v>27.599720000000001</v>
      </c>
      <c r="E12416" t="str">
        <f t="shared" si="386"/>
        <v>R1425FP</v>
      </c>
      <c r="F12416" t="str">
        <f t="shared" si="387"/>
        <v xml:space="preserve"> 37183053901</v>
      </c>
    </row>
    <row r="12417" spans="1:6" x14ac:dyDescent="0.2">
      <c r="A12417" t="s">
        <v>12419</v>
      </c>
      <c r="B12417">
        <v>38.117161000000003</v>
      </c>
      <c r="C12417">
        <v>38.970790000000001</v>
      </c>
      <c r="D12417">
        <v>28.281936000000002</v>
      </c>
      <c r="E12417" t="str">
        <f t="shared" si="386"/>
        <v>R1425FP</v>
      </c>
      <c r="F12417" t="str">
        <f t="shared" si="387"/>
        <v xml:space="preserve"> 37183054223</v>
      </c>
    </row>
    <row r="12418" spans="1:6" x14ac:dyDescent="0.2">
      <c r="A12418" t="s">
        <v>12420</v>
      </c>
      <c r="B12418">
        <v>42.556809000000001</v>
      </c>
      <c r="C12418">
        <v>43.387985999999998</v>
      </c>
      <c r="D12418">
        <v>35.786983999999997</v>
      </c>
      <c r="E12418" t="str">
        <f t="shared" si="386"/>
        <v>R1425FP</v>
      </c>
      <c r="F12418" t="str">
        <f t="shared" si="387"/>
        <v xml:space="preserve"> 37183053902</v>
      </c>
    </row>
    <row r="12419" spans="1:6" x14ac:dyDescent="0.2">
      <c r="A12419" t="s">
        <v>12421</v>
      </c>
      <c r="B12419">
        <v>2.1670319999999998</v>
      </c>
      <c r="C12419">
        <v>2.172993</v>
      </c>
      <c r="D12419">
        <v>0.78163000000000005</v>
      </c>
      <c r="E12419" t="str">
        <f t="shared" ref="E12419:E12482" si="388">LEFT(A12419,LEN(A12419)-14)</f>
        <v>R1427FP</v>
      </c>
      <c r="F12419" t="str">
        <f t="shared" ref="F12419:F12482" si="389">RIGHT(A12419,12)</f>
        <v xml:space="preserve"> 37183054305</v>
      </c>
    </row>
    <row r="12420" spans="1:6" x14ac:dyDescent="0.2">
      <c r="A12420" t="s">
        <v>12422</v>
      </c>
      <c r="B12420">
        <v>2.974199</v>
      </c>
      <c r="C12420">
        <v>3.0182419999999999</v>
      </c>
      <c r="D12420">
        <v>1.3992150000000001</v>
      </c>
      <c r="E12420" t="str">
        <f t="shared" si="388"/>
        <v>R1427FP</v>
      </c>
      <c r="F12420" t="str">
        <f t="shared" si="389"/>
        <v xml:space="preserve"> 37183054306</v>
      </c>
    </row>
    <row r="12421" spans="1:6" x14ac:dyDescent="0.2">
      <c r="A12421" t="s">
        <v>12423</v>
      </c>
      <c r="B12421">
        <v>7.5681149999999997</v>
      </c>
      <c r="C12421">
        <v>7.6488800000000001</v>
      </c>
      <c r="D12421">
        <v>3.6120770000000002</v>
      </c>
      <c r="E12421" t="str">
        <f t="shared" si="388"/>
        <v>R1427FP</v>
      </c>
      <c r="F12421" t="str">
        <f t="shared" si="389"/>
        <v xml:space="preserve"> 37183054304</v>
      </c>
    </row>
    <row r="12422" spans="1:6" x14ac:dyDescent="0.2">
      <c r="A12422" t="s">
        <v>12424</v>
      </c>
      <c r="B12422">
        <v>7.5814839999999997</v>
      </c>
      <c r="C12422">
        <v>7.8995329999999999</v>
      </c>
      <c r="D12422">
        <v>4.6438179999999996</v>
      </c>
      <c r="E12422" t="str">
        <f t="shared" si="388"/>
        <v>R1427FP</v>
      </c>
      <c r="F12422" t="str">
        <f t="shared" si="389"/>
        <v xml:space="preserve"> 37183054404</v>
      </c>
    </row>
    <row r="12423" spans="1:6" x14ac:dyDescent="0.2">
      <c r="A12423" t="s">
        <v>12425</v>
      </c>
      <c r="B12423">
        <v>9.9354180000000003</v>
      </c>
      <c r="C12423">
        <v>10.121264999999999</v>
      </c>
      <c r="D12423">
        <v>6.3360700000000003</v>
      </c>
      <c r="E12423" t="str">
        <f t="shared" si="388"/>
        <v>R1427FP</v>
      </c>
      <c r="F12423" t="str">
        <f t="shared" si="389"/>
        <v xml:space="preserve"> 37183054303</v>
      </c>
    </row>
    <row r="12424" spans="1:6" x14ac:dyDescent="0.2">
      <c r="A12424" t="s">
        <v>12426</v>
      </c>
      <c r="B12424">
        <v>11.97875</v>
      </c>
      <c r="C12424">
        <v>12.666759000000001</v>
      </c>
      <c r="D12424">
        <v>7.1134459999999997</v>
      </c>
      <c r="E12424" t="str">
        <f t="shared" si="388"/>
        <v>R1427FP</v>
      </c>
      <c r="F12424" t="str">
        <f t="shared" si="389"/>
        <v xml:space="preserve"> 37183054402</v>
      </c>
    </row>
    <row r="12425" spans="1:6" x14ac:dyDescent="0.2">
      <c r="A12425" t="s">
        <v>12427</v>
      </c>
      <c r="B12425">
        <v>13.635764</v>
      </c>
      <c r="C12425">
        <v>14.009634</v>
      </c>
      <c r="D12425">
        <v>7.7595999999999998</v>
      </c>
      <c r="E12425" t="str">
        <f t="shared" si="388"/>
        <v>R1427FP</v>
      </c>
      <c r="F12425" t="str">
        <f t="shared" si="389"/>
        <v xml:space="preserve"> 37183054403</v>
      </c>
    </row>
    <row r="12426" spans="1:6" x14ac:dyDescent="0.2">
      <c r="A12426" t="s">
        <v>12428</v>
      </c>
      <c r="B12426">
        <v>13.844896</v>
      </c>
      <c r="C12426">
        <v>14.099244000000001</v>
      </c>
      <c r="D12426">
        <v>10.140772999999999</v>
      </c>
      <c r="E12426" t="str">
        <f t="shared" si="388"/>
        <v>R1427FP</v>
      </c>
      <c r="F12426" t="str">
        <f t="shared" si="389"/>
        <v xml:space="preserve"> 37183054214</v>
      </c>
    </row>
    <row r="12427" spans="1:6" x14ac:dyDescent="0.2">
      <c r="A12427" t="s">
        <v>12429</v>
      </c>
      <c r="B12427">
        <v>14.083076</v>
      </c>
      <c r="C12427">
        <v>14.514749999999999</v>
      </c>
      <c r="D12427">
        <v>11.704330000000001</v>
      </c>
      <c r="E12427" t="str">
        <f t="shared" si="388"/>
        <v>R1427FP</v>
      </c>
      <c r="F12427" t="str">
        <f t="shared" si="389"/>
        <v xml:space="preserve"> 37183054111</v>
      </c>
    </row>
    <row r="12428" spans="1:6" x14ac:dyDescent="0.2">
      <c r="A12428" t="s">
        <v>12430</v>
      </c>
      <c r="B12428">
        <v>15.129689000000001</v>
      </c>
      <c r="C12428">
        <v>15.742504</v>
      </c>
      <c r="D12428">
        <v>12.336472000000001</v>
      </c>
      <c r="E12428" t="str">
        <f t="shared" si="388"/>
        <v>R1427FP</v>
      </c>
      <c r="F12428" t="str">
        <f t="shared" si="389"/>
        <v xml:space="preserve"> 37183054108</v>
      </c>
    </row>
    <row r="12429" spans="1:6" x14ac:dyDescent="0.2">
      <c r="A12429" t="s">
        <v>12431</v>
      </c>
      <c r="B12429">
        <v>15.336228</v>
      </c>
      <c r="C12429">
        <v>15.781152000000001</v>
      </c>
      <c r="D12429">
        <v>11.48516</v>
      </c>
      <c r="E12429" t="str">
        <f t="shared" si="388"/>
        <v>R1427FP</v>
      </c>
      <c r="F12429" t="str">
        <f t="shared" si="389"/>
        <v xml:space="preserve"> 37183054112</v>
      </c>
    </row>
    <row r="12430" spans="1:6" x14ac:dyDescent="0.2">
      <c r="A12430" t="s">
        <v>12432</v>
      </c>
      <c r="B12430">
        <v>15.832048</v>
      </c>
      <c r="C12430">
        <v>16.55125</v>
      </c>
      <c r="D12430">
        <v>15.136099</v>
      </c>
      <c r="E12430" t="str">
        <f t="shared" si="388"/>
        <v>R1427FP</v>
      </c>
      <c r="F12430" t="str">
        <f t="shared" si="389"/>
        <v xml:space="preserve"> 37183054114</v>
      </c>
    </row>
    <row r="12431" spans="1:6" x14ac:dyDescent="0.2">
      <c r="A12431" t="s">
        <v>12433</v>
      </c>
      <c r="B12431">
        <v>17.332159999999998</v>
      </c>
      <c r="C12431">
        <v>17.612437</v>
      </c>
      <c r="D12431">
        <v>12.93479</v>
      </c>
      <c r="E12431" t="str">
        <f t="shared" si="388"/>
        <v>R1427FP</v>
      </c>
      <c r="F12431" t="str">
        <f t="shared" si="389"/>
        <v xml:space="preserve"> 37183054221</v>
      </c>
    </row>
    <row r="12432" spans="1:6" x14ac:dyDescent="0.2">
      <c r="A12432" t="s">
        <v>12434</v>
      </c>
      <c r="B12432">
        <v>17.855748999999999</v>
      </c>
      <c r="C12432">
        <v>18.544495000000001</v>
      </c>
      <c r="D12432">
        <v>14.428654999999999</v>
      </c>
      <c r="E12432" t="str">
        <f t="shared" si="388"/>
        <v>R1427FP</v>
      </c>
      <c r="F12432" t="str">
        <f t="shared" si="389"/>
        <v xml:space="preserve"> 37183054115</v>
      </c>
    </row>
    <row r="12433" spans="1:6" x14ac:dyDescent="0.2">
      <c r="A12433" t="s">
        <v>12435</v>
      </c>
      <c r="B12433">
        <v>18.521463000000001</v>
      </c>
      <c r="C12433">
        <v>18.590347000000001</v>
      </c>
      <c r="D12433">
        <v>12.350364000000001</v>
      </c>
      <c r="E12433" t="str">
        <f t="shared" si="388"/>
        <v>R1427FP</v>
      </c>
      <c r="F12433" t="str">
        <f t="shared" si="389"/>
        <v xml:space="preserve"> 37183054120</v>
      </c>
    </row>
    <row r="12434" spans="1:6" x14ac:dyDescent="0.2">
      <c r="A12434" t="s">
        <v>12436</v>
      </c>
      <c r="B12434">
        <v>18.974371000000001</v>
      </c>
      <c r="C12434">
        <v>19.503064999999999</v>
      </c>
      <c r="D12434">
        <v>14.638849</v>
      </c>
      <c r="E12434" t="str">
        <f t="shared" si="388"/>
        <v>R1427FP</v>
      </c>
      <c r="F12434" t="str">
        <f t="shared" si="389"/>
        <v xml:space="preserve"> 37183054113</v>
      </c>
    </row>
    <row r="12435" spans="1:6" x14ac:dyDescent="0.2">
      <c r="A12435" t="s">
        <v>12437</v>
      </c>
      <c r="B12435">
        <v>19.700455000000002</v>
      </c>
      <c r="C12435">
        <v>20.399084999999999</v>
      </c>
      <c r="D12435">
        <v>16.183451999999999</v>
      </c>
      <c r="E12435" t="str">
        <f t="shared" si="388"/>
        <v>R1427FP</v>
      </c>
      <c r="F12435" t="str">
        <f t="shared" si="389"/>
        <v xml:space="preserve"> 37183054109</v>
      </c>
    </row>
    <row r="12436" spans="1:6" x14ac:dyDescent="0.2">
      <c r="A12436" t="s">
        <v>12438</v>
      </c>
      <c r="B12436">
        <v>19.761483999999999</v>
      </c>
      <c r="C12436">
        <v>20.551349999999999</v>
      </c>
      <c r="D12436">
        <v>18.662134999999999</v>
      </c>
      <c r="E12436" t="str">
        <f t="shared" si="388"/>
        <v>R1427FP</v>
      </c>
      <c r="F12436" t="str">
        <f t="shared" si="389"/>
        <v xml:space="preserve"> 37183052811</v>
      </c>
    </row>
    <row r="12437" spans="1:6" x14ac:dyDescent="0.2">
      <c r="A12437" t="s">
        <v>12439</v>
      </c>
      <c r="B12437">
        <v>20.613937</v>
      </c>
      <c r="C12437">
        <v>21.287828000000001</v>
      </c>
      <c r="D12437">
        <v>15.285012</v>
      </c>
      <c r="E12437" t="str">
        <f t="shared" si="388"/>
        <v>R1427FP</v>
      </c>
      <c r="F12437" t="str">
        <f t="shared" si="389"/>
        <v xml:space="preserve"> 37183054121</v>
      </c>
    </row>
    <row r="12438" spans="1:6" x14ac:dyDescent="0.2">
      <c r="A12438" t="s">
        <v>12440</v>
      </c>
      <c r="B12438">
        <v>20.527951000000002</v>
      </c>
      <c r="C12438">
        <v>21.467005</v>
      </c>
      <c r="D12438">
        <v>19.773273</v>
      </c>
      <c r="E12438" t="str">
        <f t="shared" si="388"/>
        <v>R1427FP</v>
      </c>
      <c r="F12438" t="str">
        <f t="shared" si="389"/>
        <v xml:space="preserve"> 37183052001</v>
      </c>
    </row>
    <row r="12439" spans="1:6" x14ac:dyDescent="0.2">
      <c r="A12439" t="s">
        <v>12441</v>
      </c>
      <c r="B12439">
        <v>20.893602000000001</v>
      </c>
      <c r="C12439">
        <v>21.574144</v>
      </c>
      <c r="D12439">
        <v>15.289652</v>
      </c>
      <c r="E12439" t="str">
        <f t="shared" si="388"/>
        <v>R1427FP</v>
      </c>
      <c r="F12439" t="str">
        <f t="shared" si="389"/>
        <v xml:space="preserve"> 37183054116</v>
      </c>
    </row>
    <row r="12440" spans="1:6" x14ac:dyDescent="0.2">
      <c r="A12440" t="s">
        <v>12442</v>
      </c>
      <c r="B12440">
        <v>20.810927</v>
      </c>
      <c r="C12440">
        <v>21.749468</v>
      </c>
      <c r="D12440">
        <v>20.096413999999999</v>
      </c>
      <c r="E12440" t="str">
        <f t="shared" si="388"/>
        <v>R1427FP</v>
      </c>
      <c r="F12440" t="str">
        <f t="shared" si="389"/>
        <v xml:space="preserve"> 37183051900</v>
      </c>
    </row>
    <row r="12441" spans="1:6" x14ac:dyDescent="0.2">
      <c r="A12441" t="s">
        <v>12443</v>
      </c>
      <c r="B12441">
        <v>21.778307000000002</v>
      </c>
      <c r="C12441">
        <v>21.918406999999998</v>
      </c>
      <c r="D12441">
        <v>12.688295999999999</v>
      </c>
      <c r="E12441" t="str">
        <f t="shared" si="388"/>
        <v>R1427FP</v>
      </c>
      <c r="F12441" t="str">
        <f t="shared" si="389"/>
        <v xml:space="preserve"> 37183054215</v>
      </c>
    </row>
    <row r="12442" spans="1:6" x14ac:dyDescent="0.2">
      <c r="A12442" t="s">
        <v>12444</v>
      </c>
      <c r="B12442">
        <v>21.147769</v>
      </c>
      <c r="C12442">
        <v>21.930595</v>
      </c>
      <c r="D12442">
        <v>19.169414</v>
      </c>
      <c r="E12442" t="str">
        <f t="shared" si="388"/>
        <v>R1427FP</v>
      </c>
      <c r="F12442" t="str">
        <f t="shared" si="389"/>
        <v xml:space="preserve"> 37183054118</v>
      </c>
    </row>
    <row r="12443" spans="1:6" x14ac:dyDescent="0.2">
      <c r="A12443" t="s">
        <v>12445</v>
      </c>
      <c r="B12443">
        <v>21.610702</v>
      </c>
      <c r="C12443">
        <v>22.651759999999999</v>
      </c>
      <c r="D12443">
        <v>20.188901999999999</v>
      </c>
      <c r="E12443" t="str">
        <f t="shared" si="388"/>
        <v>R1427FP</v>
      </c>
      <c r="F12443" t="str">
        <f t="shared" si="389"/>
        <v xml:space="preserve"> 37183052002</v>
      </c>
    </row>
    <row r="12444" spans="1:6" x14ac:dyDescent="0.2">
      <c r="A12444" t="s">
        <v>12446</v>
      </c>
      <c r="B12444">
        <v>22.144596</v>
      </c>
      <c r="C12444">
        <v>23.150559000000001</v>
      </c>
      <c r="D12444">
        <v>20.467054999999998</v>
      </c>
      <c r="E12444" t="str">
        <f t="shared" si="388"/>
        <v>R1427FP</v>
      </c>
      <c r="F12444" t="str">
        <f t="shared" si="389"/>
        <v xml:space="preserve"> 37183052706</v>
      </c>
    </row>
    <row r="12445" spans="1:6" x14ac:dyDescent="0.2">
      <c r="A12445" t="s">
        <v>12447</v>
      </c>
      <c r="B12445">
        <v>23.015879000000002</v>
      </c>
      <c r="C12445">
        <v>23.296633</v>
      </c>
      <c r="D12445">
        <v>14.403090000000001</v>
      </c>
      <c r="E12445" t="str">
        <f t="shared" si="388"/>
        <v>R1427FP</v>
      </c>
      <c r="F12445" t="str">
        <f t="shared" si="389"/>
        <v xml:space="preserve"> 37183054218</v>
      </c>
    </row>
    <row r="12446" spans="1:6" x14ac:dyDescent="0.2">
      <c r="A12446" t="s">
        <v>12448</v>
      </c>
      <c r="B12446">
        <v>22.224494</v>
      </c>
      <c r="C12446">
        <v>23.303543999999999</v>
      </c>
      <c r="D12446">
        <v>22.046119999999998</v>
      </c>
      <c r="E12446" t="str">
        <f t="shared" si="388"/>
        <v>R1427FP</v>
      </c>
      <c r="F12446" t="str">
        <f t="shared" si="389"/>
        <v xml:space="preserve"> 37183052701</v>
      </c>
    </row>
    <row r="12447" spans="1:6" x14ac:dyDescent="0.2">
      <c r="A12447" t="s">
        <v>12449</v>
      </c>
      <c r="B12447">
        <v>22.297778999999998</v>
      </c>
      <c r="C12447">
        <v>23.349169</v>
      </c>
      <c r="D12447">
        <v>21.084326000000001</v>
      </c>
      <c r="E12447" t="str">
        <f t="shared" si="388"/>
        <v>R1427FP</v>
      </c>
      <c r="F12447" t="str">
        <f t="shared" si="389"/>
        <v xml:space="preserve"> 37183052705</v>
      </c>
    </row>
    <row r="12448" spans="1:6" x14ac:dyDescent="0.2">
      <c r="A12448" t="s">
        <v>12450</v>
      </c>
      <c r="B12448">
        <v>22.850218000000002</v>
      </c>
      <c r="C12448">
        <v>23.364048</v>
      </c>
      <c r="D12448">
        <v>16.477625</v>
      </c>
      <c r="E12448" t="str">
        <f t="shared" si="388"/>
        <v>R1427FP</v>
      </c>
      <c r="F12448" t="str">
        <f t="shared" si="389"/>
        <v xml:space="preserve"> 37183054224</v>
      </c>
    </row>
    <row r="12449" spans="1:6" x14ac:dyDescent="0.2">
      <c r="A12449" t="s">
        <v>12451</v>
      </c>
      <c r="B12449">
        <v>22.962933</v>
      </c>
      <c r="C12449">
        <v>23.687556000000001</v>
      </c>
      <c r="D12449">
        <v>18.797370999999998</v>
      </c>
      <c r="E12449" t="str">
        <f t="shared" si="388"/>
        <v>R1427FP</v>
      </c>
      <c r="F12449" t="str">
        <f t="shared" si="389"/>
        <v xml:space="preserve"> 37183052810</v>
      </c>
    </row>
    <row r="12450" spans="1:6" x14ac:dyDescent="0.2">
      <c r="A12450" t="s">
        <v>12452</v>
      </c>
      <c r="B12450">
        <v>22.953223999999999</v>
      </c>
      <c r="C12450">
        <v>24.203229</v>
      </c>
      <c r="D12450">
        <v>22.522570999999999</v>
      </c>
      <c r="E12450" t="str">
        <f t="shared" si="388"/>
        <v>R1427FP</v>
      </c>
      <c r="F12450" t="str">
        <f t="shared" si="389"/>
        <v xml:space="preserve"> 37183050700</v>
      </c>
    </row>
    <row r="12451" spans="1:6" x14ac:dyDescent="0.2">
      <c r="A12451" t="s">
        <v>12453</v>
      </c>
      <c r="B12451">
        <v>23.379300000000001</v>
      </c>
      <c r="C12451">
        <v>24.269371</v>
      </c>
      <c r="D12451">
        <v>20.893426000000002</v>
      </c>
      <c r="E12451" t="str">
        <f t="shared" si="388"/>
        <v>R1427FP</v>
      </c>
      <c r="F12451" t="str">
        <f t="shared" si="389"/>
        <v xml:space="preserve"> 37183052816</v>
      </c>
    </row>
    <row r="12452" spans="1:6" x14ac:dyDescent="0.2">
      <c r="A12452" t="s">
        <v>12454</v>
      </c>
      <c r="B12452">
        <v>23.386915999999999</v>
      </c>
      <c r="C12452">
        <v>24.385829999999999</v>
      </c>
      <c r="D12452">
        <v>23.268633999999999</v>
      </c>
      <c r="E12452" t="str">
        <f t="shared" si="388"/>
        <v>R1427FP</v>
      </c>
      <c r="F12452" t="str">
        <f t="shared" si="389"/>
        <v xml:space="preserve"> 37183054015</v>
      </c>
    </row>
    <row r="12453" spans="1:6" x14ac:dyDescent="0.2">
      <c r="A12453" t="s">
        <v>12455</v>
      </c>
      <c r="B12453">
        <v>23.657800000000002</v>
      </c>
      <c r="C12453">
        <v>24.443950999999998</v>
      </c>
      <c r="D12453">
        <v>19.646084999999999</v>
      </c>
      <c r="E12453" t="str">
        <f t="shared" si="388"/>
        <v>R1427FP</v>
      </c>
      <c r="F12453" t="str">
        <f t="shared" si="389"/>
        <v xml:space="preserve"> 37183054106</v>
      </c>
    </row>
    <row r="12454" spans="1:6" x14ac:dyDescent="0.2">
      <c r="A12454" t="s">
        <v>12456</v>
      </c>
      <c r="B12454">
        <v>23.180126000000001</v>
      </c>
      <c r="C12454">
        <v>24.516238000000001</v>
      </c>
      <c r="D12454">
        <v>22.570177999999999</v>
      </c>
      <c r="E12454" t="str">
        <f t="shared" si="388"/>
        <v>R1427FP</v>
      </c>
      <c r="F12454" t="str">
        <f t="shared" si="389"/>
        <v xml:space="preserve"> 37183050800</v>
      </c>
    </row>
    <row r="12455" spans="1:6" x14ac:dyDescent="0.2">
      <c r="A12455" t="s">
        <v>12457</v>
      </c>
      <c r="B12455">
        <v>23.343138</v>
      </c>
      <c r="C12455">
        <v>24.725792999999999</v>
      </c>
      <c r="D12455">
        <v>23.761415</v>
      </c>
      <c r="E12455" t="str">
        <f t="shared" si="388"/>
        <v>R1427FP</v>
      </c>
      <c r="F12455" t="str">
        <f t="shared" si="389"/>
        <v xml:space="preserve"> 37183050900</v>
      </c>
    </row>
    <row r="12456" spans="1:6" x14ac:dyDescent="0.2">
      <c r="A12456" t="s">
        <v>12458</v>
      </c>
      <c r="B12456">
        <v>23.856843000000001</v>
      </c>
      <c r="C12456">
        <v>24.822016999999999</v>
      </c>
      <c r="D12456">
        <v>22.757919999999999</v>
      </c>
      <c r="E12456" t="str">
        <f t="shared" si="388"/>
        <v>R1427FP</v>
      </c>
      <c r="F12456" t="str">
        <f t="shared" si="389"/>
        <v xml:space="preserve"> 37183054008</v>
      </c>
    </row>
    <row r="12457" spans="1:6" x14ac:dyDescent="0.2">
      <c r="A12457" t="s">
        <v>12459</v>
      </c>
      <c r="B12457">
        <v>23.763259999999999</v>
      </c>
      <c r="C12457">
        <v>24.898788</v>
      </c>
      <c r="D12457">
        <v>23.121409</v>
      </c>
      <c r="E12457" t="str">
        <f t="shared" si="388"/>
        <v>R1427FP</v>
      </c>
      <c r="F12457" t="str">
        <f t="shared" si="389"/>
        <v xml:space="preserve"> 37183054022</v>
      </c>
    </row>
    <row r="12458" spans="1:6" x14ac:dyDescent="0.2">
      <c r="A12458" t="s">
        <v>12460</v>
      </c>
      <c r="B12458">
        <v>24.525815000000001</v>
      </c>
      <c r="C12458">
        <v>24.979058999999999</v>
      </c>
      <c r="D12458">
        <v>17.754915</v>
      </c>
      <c r="E12458" t="str">
        <f t="shared" si="388"/>
        <v>R1427FP</v>
      </c>
      <c r="F12458" t="str">
        <f t="shared" si="389"/>
        <v xml:space="preserve"> 37183054206</v>
      </c>
    </row>
    <row r="12459" spans="1:6" x14ac:dyDescent="0.2">
      <c r="A12459" t="s">
        <v>12461</v>
      </c>
      <c r="B12459">
        <v>24.837363</v>
      </c>
      <c r="C12459">
        <v>25.155503</v>
      </c>
      <c r="D12459">
        <v>16.499701000000002</v>
      </c>
      <c r="E12459" t="str">
        <f t="shared" si="388"/>
        <v>R1427FP</v>
      </c>
      <c r="F12459" t="str">
        <f t="shared" si="389"/>
        <v xml:space="preserve"> 37183054217</v>
      </c>
    </row>
    <row r="12460" spans="1:6" x14ac:dyDescent="0.2">
      <c r="A12460" t="s">
        <v>12462</v>
      </c>
      <c r="B12460">
        <v>24.214555000000001</v>
      </c>
      <c r="C12460">
        <v>25.211449999999999</v>
      </c>
      <c r="D12460">
        <v>20.276824999999999</v>
      </c>
      <c r="E12460" t="str">
        <f t="shared" si="388"/>
        <v>R1427FP</v>
      </c>
      <c r="F12460" t="str">
        <f t="shared" si="389"/>
        <v xml:space="preserve"> 37183054119</v>
      </c>
    </row>
    <row r="12461" spans="1:6" x14ac:dyDescent="0.2">
      <c r="A12461" t="s">
        <v>12463</v>
      </c>
      <c r="B12461">
        <v>24.234127000000001</v>
      </c>
      <c r="C12461">
        <v>25.250216000000002</v>
      </c>
      <c r="D12461">
        <v>21.703261999999999</v>
      </c>
      <c r="E12461" t="str">
        <f t="shared" si="388"/>
        <v>R1427FP</v>
      </c>
      <c r="F12461" t="str">
        <f t="shared" si="389"/>
        <v xml:space="preserve"> 37183050600</v>
      </c>
    </row>
    <row r="12462" spans="1:6" x14ac:dyDescent="0.2">
      <c r="A12462" t="s">
        <v>12464</v>
      </c>
      <c r="B12462">
        <v>24.145472000000002</v>
      </c>
      <c r="C12462">
        <v>25.411121000000001</v>
      </c>
      <c r="D12462">
        <v>22.87771</v>
      </c>
      <c r="E12462" t="str">
        <f t="shared" si="388"/>
        <v>R1427FP</v>
      </c>
      <c r="F12462" t="str">
        <f t="shared" si="389"/>
        <v xml:space="preserve"> 37183052102</v>
      </c>
    </row>
    <row r="12463" spans="1:6" x14ac:dyDescent="0.2">
      <c r="A12463" t="s">
        <v>12465</v>
      </c>
      <c r="B12463">
        <v>24.729686000000001</v>
      </c>
      <c r="C12463">
        <v>25.423687999999999</v>
      </c>
      <c r="D12463">
        <v>17.643395999999999</v>
      </c>
      <c r="E12463" t="str">
        <f t="shared" si="388"/>
        <v>R1427FP</v>
      </c>
      <c r="F12463" t="str">
        <f t="shared" si="389"/>
        <v xml:space="preserve"> 37183054117</v>
      </c>
    </row>
    <row r="12464" spans="1:6" x14ac:dyDescent="0.2">
      <c r="A12464" t="s">
        <v>12466</v>
      </c>
      <c r="B12464">
        <v>24.884295000000002</v>
      </c>
      <c r="C12464">
        <v>25.478128999999999</v>
      </c>
      <c r="D12464">
        <v>16.949784999999999</v>
      </c>
      <c r="E12464" t="str">
        <f t="shared" si="388"/>
        <v>R1427FP</v>
      </c>
      <c r="F12464" t="str">
        <f t="shared" si="389"/>
        <v xml:space="preserve"> 37183054222</v>
      </c>
    </row>
    <row r="12465" spans="1:6" x14ac:dyDescent="0.2">
      <c r="A12465" t="s">
        <v>12467</v>
      </c>
      <c r="B12465">
        <v>24.362829999999999</v>
      </c>
      <c r="C12465">
        <v>25.679528999999999</v>
      </c>
      <c r="D12465">
        <v>23.194675</v>
      </c>
      <c r="E12465" t="str">
        <f t="shared" si="388"/>
        <v>R1427FP</v>
      </c>
      <c r="F12465" t="str">
        <f t="shared" si="389"/>
        <v xml:space="preserve"> 37183052101</v>
      </c>
    </row>
    <row r="12466" spans="1:6" x14ac:dyDescent="0.2">
      <c r="A12466" t="s">
        <v>12468</v>
      </c>
      <c r="B12466">
        <v>24.59787</v>
      </c>
      <c r="C12466">
        <v>25.683615</v>
      </c>
      <c r="D12466">
        <v>22.871625999999999</v>
      </c>
      <c r="E12466" t="str">
        <f t="shared" si="388"/>
        <v>R1427FP</v>
      </c>
      <c r="F12466" t="str">
        <f t="shared" si="389"/>
        <v xml:space="preserve"> 37183050400</v>
      </c>
    </row>
    <row r="12467" spans="1:6" x14ac:dyDescent="0.2">
      <c r="A12467" t="s">
        <v>12469</v>
      </c>
      <c r="B12467">
        <v>24.333086000000002</v>
      </c>
      <c r="C12467">
        <v>25.692567</v>
      </c>
      <c r="D12467">
        <v>24.022976</v>
      </c>
      <c r="E12467" t="str">
        <f t="shared" si="388"/>
        <v>R1427FP</v>
      </c>
      <c r="F12467" t="str">
        <f t="shared" si="389"/>
        <v xml:space="preserve"> 37183054502</v>
      </c>
    </row>
    <row r="12468" spans="1:6" x14ac:dyDescent="0.2">
      <c r="A12468" t="s">
        <v>12470</v>
      </c>
      <c r="B12468">
        <v>25.184099</v>
      </c>
      <c r="C12468">
        <v>25.788989999999998</v>
      </c>
      <c r="D12468">
        <v>17.126214000000001</v>
      </c>
      <c r="E12468" t="str">
        <f t="shared" si="388"/>
        <v>R1427FP</v>
      </c>
      <c r="F12468" t="str">
        <f t="shared" si="389"/>
        <v xml:space="preserve"> 37183054216</v>
      </c>
    </row>
    <row r="12469" spans="1:6" x14ac:dyDescent="0.2">
      <c r="A12469" t="s">
        <v>12471</v>
      </c>
      <c r="B12469">
        <v>24.960719999999998</v>
      </c>
      <c r="C12469">
        <v>25.926002</v>
      </c>
      <c r="D12469">
        <v>24.026240000000001</v>
      </c>
      <c r="E12469" t="str">
        <f t="shared" si="388"/>
        <v>R1427FP</v>
      </c>
      <c r="F12469" t="str">
        <f t="shared" si="389"/>
        <v xml:space="preserve"> 37183054018</v>
      </c>
    </row>
    <row r="12470" spans="1:6" x14ac:dyDescent="0.2">
      <c r="A12470" t="s">
        <v>12472</v>
      </c>
      <c r="B12470">
        <v>25.11326</v>
      </c>
      <c r="C12470">
        <v>25.944292999999998</v>
      </c>
      <c r="D12470">
        <v>20.348213999999999</v>
      </c>
      <c r="E12470" t="str">
        <f t="shared" si="388"/>
        <v>R1427FP</v>
      </c>
      <c r="F12470" t="str">
        <f t="shared" si="389"/>
        <v xml:space="preserve"> 37183052707</v>
      </c>
    </row>
    <row r="12471" spans="1:6" x14ac:dyDescent="0.2">
      <c r="A12471" t="s">
        <v>12473</v>
      </c>
      <c r="B12471">
        <v>25.167290999999999</v>
      </c>
      <c r="C12471">
        <v>26.026461999999999</v>
      </c>
      <c r="D12471">
        <v>21.885341</v>
      </c>
      <c r="E12471" t="str">
        <f t="shared" si="388"/>
        <v>R1427FP</v>
      </c>
      <c r="F12471" t="str">
        <f t="shared" si="389"/>
        <v xml:space="preserve"> 37183052807</v>
      </c>
    </row>
    <row r="12472" spans="1:6" x14ac:dyDescent="0.2">
      <c r="A12472" t="s">
        <v>12474</v>
      </c>
      <c r="B12472">
        <v>25.603835</v>
      </c>
      <c r="C12472">
        <v>26.057079000000002</v>
      </c>
      <c r="D12472">
        <v>17.382639999999999</v>
      </c>
      <c r="E12472" t="str">
        <f t="shared" si="388"/>
        <v>R1427FP</v>
      </c>
      <c r="F12472" t="str">
        <f t="shared" si="389"/>
        <v xml:space="preserve"> 37183054219</v>
      </c>
    </row>
    <row r="12473" spans="1:6" x14ac:dyDescent="0.2">
      <c r="A12473" t="s">
        <v>12475</v>
      </c>
      <c r="B12473">
        <v>24.925735</v>
      </c>
      <c r="C12473">
        <v>26.210013</v>
      </c>
      <c r="D12473">
        <v>22.490841</v>
      </c>
      <c r="E12473" t="str">
        <f t="shared" si="388"/>
        <v>R1427FP</v>
      </c>
      <c r="F12473" t="str">
        <f t="shared" si="389"/>
        <v xml:space="preserve"> 37183050500</v>
      </c>
    </row>
    <row r="12474" spans="1:6" x14ac:dyDescent="0.2">
      <c r="A12474" t="s">
        <v>12476</v>
      </c>
      <c r="B12474">
        <v>25.399737999999999</v>
      </c>
      <c r="C12474">
        <v>26.386925999999999</v>
      </c>
      <c r="D12474">
        <v>24.438929000000002</v>
      </c>
      <c r="E12474" t="str">
        <f t="shared" si="388"/>
        <v>R1427FP</v>
      </c>
      <c r="F12474" t="str">
        <f t="shared" si="389"/>
        <v xml:space="preserve"> 37183054017</v>
      </c>
    </row>
    <row r="12475" spans="1:6" x14ac:dyDescent="0.2">
      <c r="A12475" t="s">
        <v>12477</v>
      </c>
      <c r="B12475">
        <v>25.251906000000002</v>
      </c>
      <c r="C12475">
        <v>26.555264000000001</v>
      </c>
      <c r="D12475">
        <v>25.568344</v>
      </c>
      <c r="E12475" t="str">
        <f t="shared" si="388"/>
        <v>R1427FP</v>
      </c>
      <c r="F12475" t="str">
        <f t="shared" si="389"/>
        <v xml:space="preserve"> 37183051501</v>
      </c>
    </row>
    <row r="12476" spans="1:6" x14ac:dyDescent="0.2">
      <c r="A12476" t="s">
        <v>12478</v>
      </c>
      <c r="B12476">
        <v>25.336587999999999</v>
      </c>
      <c r="C12476">
        <v>26.555405</v>
      </c>
      <c r="D12476">
        <v>22.73142</v>
      </c>
      <c r="E12476" t="str">
        <f t="shared" si="388"/>
        <v>R1427FP</v>
      </c>
      <c r="F12476" t="str">
        <f t="shared" si="389"/>
        <v xml:space="preserve"> 37183051800</v>
      </c>
    </row>
    <row r="12477" spans="1:6" x14ac:dyDescent="0.2">
      <c r="A12477" t="s">
        <v>12479</v>
      </c>
      <c r="B12477">
        <v>25.470158000000001</v>
      </c>
      <c r="C12477">
        <v>26.609197000000002</v>
      </c>
      <c r="D12477">
        <v>23.822558000000001</v>
      </c>
      <c r="E12477" t="str">
        <f t="shared" si="388"/>
        <v>R1427FP</v>
      </c>
      <c r="F12477" t="str">
        <f t="shared" si="389"/>
        <v xml:space="preserve"> 37183052602</v>
      </c>
    </row>
    <row r="12478" spans="1:6" x14ac:dyDescent="0.2">
      <c r="A12478" t="s">
        <v>12480</v>
      </c>
      <c r="B12478">
        <v>25.369194</v>
      </c>
      <c r="C12478">
        <v>26.654043000000001</v>
      </c>
      <c r="D12478">
        <v>24.073305000000001</v>
      </c>
      <c r="E12478" t="str">
        <f t="shared" si="388"/>
        <v>R1427FP</v>
      </c>
      <c r="F12478" t="str">
        <f t="shared" si="389"/>
        <v xml:space="preserve"> 37183050300</v>
      </c>
    </row>
    <row r="12479" spans="1:6" x14ac:dyDescent="0.2">
      <c r="A12479" t="s">
        <v>12481</v>
      </c>
      <c r="B12479">
        <v>25.556996999999999</v>
      </c>
      <c r="C12479">
        <v>26.696418000000001</v>
      </c>
      <c r="D12479">
        <v>23.948229000000001</v>
      </c>
      <c r="E12479" t="str">
        <f t="shared" si="388"/>
        <v>R1427FP</v>
      </c>
      <c r="F12479" t="str">
        <f t="shared" si="389"/>
        <v xml:space="preserve"> 37183052601</v>
      </c>
    </row>
    <row r="12480" spans="1:6" x14ac:dyDescent="0.2">
      <c r="A12480" t="s">
        <v>12482</v>
      </c>
      <c r="B12480">
        <v>25.308444000000001</v>
      </c>
      <c r="C12480">
        <v>26.713774999999998</v>
      </c>
      <c r="D12480">
        <v>25.495608000000001</v>
      </c>
      <c r="E12480" t="str">
        <f t="shared" si="388"/>
        <v>R1427FP</v>
      </c>
      <c r="F12480" t="str">
        <f t="shared" si="389"/>
        <v xml:space="preserve"> 37183052304</v>
      </c>
    </row>
    <row r="12481" spans="1:6" x14ac:dyDescent="0.2">
      <c r="A12481" t="s">
        <v>12483</v>
      </c>
      <c r="B12481">
        <v>26.479426</v>
      </c>
      <c r="C12481">
        <v>26.939312000000001</v>
      </c>
      <c r="D12481">
        <v>17.380284</v>
      </c>
      <c r="E12481" t="str">
        <f t="shared" si="388"/>
        <v>R1427FP</v>
      </c>
      <c r="F12481" t="str">
        <f t="shared" si="389"/>
        <v xml:space="preserve"> 37183054223</v>
      </c>
    </row>
    <row r="12482" spans="1:6" x14ac:dyDescent="0.2">
      <c r="A12482" t="s">
        <v>12484</v>
      </c>
      <c r="B12482">
        <v>26.021953</v>
      </c>
      <c r="C12482">
        <v>27.012471000000001</v>
      </c>
      <c r="D12482">
        <v>26.440083000000001</v>
      </c>
      <c r="E12482" t="str">
        <f t="shared" si="388"/>
        <v>R1427FP</v>
      </c>
      <c r="F12482" t="str">
        <f t="shared" si="389"/>
        <v xml:space="preserve"> 37183054011</v>
      </c>
    </row>
    <row r="12483" spans="1:6" x14ac:dyDescent="0.2">
      <c r="A12483" t="s">
        <v>12485</v>
      </c>
      <c r="B12483">
        <v>26.043447</v>
      </c>
      <c r="C12483">
        <v>27.014581</v>
      </c>
      <c r="D12483">
        <v>23.936806000000001</v>
      </c>
      <c r="E12483" t="str">
        <f t="shared" ref="E12483:E12546" si="390">LEFT(A12483,LEN(A12483)-14)</f>
        <v>R1427FP</v>
      </c>
      <c r="F12483" t="str">
        <f t="shared" ref="F12483:F12546" si="391">RIGHT(A12483,12)</f>
        <v xml:space="preserve"> 37183054023</v>
      </c>
    </row>
    <row r="12484" spans="1:6" x14ac:dyDescent="0.2">
      <c r="A12484" t="s">
        <v>12486</v>
      </c>
      <c r="B12484">
        <v>26.035969000000001</v>
      </c>
      <c r="C12484">
        <v>27.360845999999999</v>
      </c>
      <c r="D12484">
        <v>25.507033</v>
      </c>
      <c r="E12484" t="str">
        <f t="shared" si="390"/>
        <v>R1427FP</v>
      </c>
      <c r="F12484" t="str">
        <f t="shared" si="391"/>
        <v xml:space="preserve"> 37183052505</v>
      </c>
    </row>
    <row r="12485" spans="1:6" x14ac:dyDescent="0.2">
      <c r="A12485" t="s">
        <v>12487</v>
      </c>
      <c r="B12485">
        <v>25.942315000000001</v>
      </c>
      <c r="C12485">
        <v>27.396432000000001</v>
      </c>
      <c r="D12485">
        <v>25.857379999999999</v>
      </c>
      <c r="E12485" t="str">
        <f t="shared" si="390"/>
        <v>R1427FP</v>
      </c>
      <c r="F12485" t="str">
        <f t="shared" si="391"/>
        <v xml:space="preserve"> 37183052305</v>
      </c>
    </row>
    <row r="12486" spans="1:6" x14ac:dyDescent="0.2">
      <c r="A12486" t="s">
        <v>12488</v>
      </c>
      <c r="B12486">
        <v>26.376642</v>
      </c>
      <c r="C12486">
        <v>27.466650000000001</v>
      </c>
      <c r="D12486">
        <v>23.433323000000001</v>
      </c>
      <c r="E12486" t="str">
        <f t="shared" si="390"/>
        <v>R1427FP</v>
      </c>
      <c r="F12486" t="str">
        <f t="shared" si="391"/>
        <v xml:space="preserve"> 37183052704</v>
      </c>
    </row>
    <row r="12487" spans="1:6" x14ac:dyDescent="0.2">
      <c r="A12487" t="s">
        <v>12489</v>
      </c>
      <c r="B12487">
        <v>26.406983</v>
      </c>
      <c r="C12487">
        <v>27.657005000000002</v>
      </c>
      <c r="D12487">
        <v>24.705027999999999</v>
      </c>
      <c r="E12487" t="str">
        <f t="shared" si="390"/>
        <v>R1427FP</v>
      </c>
      <c r="F12487" t="str">
        <f t="shared" si="391"/>
        <v xml:space="preserve"> 37183051700</v>
      </c>
    </row>
    <row r="12488" spans="1:6" x14ac:dyDescent="0.2">
      <c r="A12488" t="s">
        <v>12490</v>
      </c>
      <c r="B12488">
        <v>26.533718</v>
      </c>
      <c r="C12488">
        <v>27.783739000000001</v>
      </c>
      <c r="D12488">
        <v>24.512727999999999</v>
      </c>
      <c r="E12488" t="str">
        <f t="shared" si="390"/>
        <v>R1427FP</v>
      </c>
      <c r="F12488" t="str">
        <f t="shared" si="391"/>
        <v xml:space="preserve"> 37183052603</v>
      </c>
    </row>
    <row r="12489" spans="1:6" x14ac:dyDescent="0.2">
      <c r="A12489" t="s">
        <v>12491</v>
      </c>
      <c r="B12489">
        <v>26.760546000000001</v>
      </c>
      <c r="C12489">
        <v>27.802976000000001</v>
      </c>
      <c r="D12489">
        <v>22.576756</v>
      </c>
      <c r="E12489" t="str">
        <f t="shared" si="390"/>
        <v>R1427FP</v>
      </c>
      <c r="F12489" t="str">
        <f t="shared" si="391"/>
        <v xml:space="preserve"> 37183050100</v>
      </c>
    </row>
    <row r="12490" spans="1:6" x14ac:dyDescent="0.2">
      <c r="A12490" t="s">
        <v>12492</v>
      </c>
      <c r="B12490">
        <v>26.869613000000001</v>
      </c>
      <c r="C12490">
        <v>28.116631000000002</v>
      </c>
      <c r="D12490">
        <v>24.423397999999999</v>
      </c>
      <c r="E12490" t="str">
        <f t="shared" si="390"/>
        <v>R1427FP</v>
      </c>
      <c r="F12490" t="str">
        <f t="shared" si="391"/>
        <v xml:space="preserve"> 37183051200</v>
      </c>
    </row>
    <row r="12491" spans="1:6" x14ac:dyDescent="0.2">
      <c r="A12491" t="s">
        <v>12493</v>
      </c>
      <c r="B12491">
        <v>27.598625999999999</v>
      </c>
      <c r="C12491">
        <v>28.682054000000001</v>
      </c>
      <c r="D12491">
        <v>24.123805999999998</v>
      </c>
      <c r="E12491" t="str">
        <f t="shared" si="390"/>
        <v>R1427FP</v>
      </c>
      <c r="F12491" t="str">
        <f t="shared" si="391"/>
        <v xml:space="preserve"> 37183054004</v>
      </c>
    </row>
    <row r="12492" spans="1:6" x14ac:dyDescent="0.2">
      <c r="A12492" t="s">
        <v>12494</v>
      </c>
      <c r="B12492">
        <v>27.851652999999999</v>
      </c>
      <c r="C12492">
        <v>28.816935999999998</v>
      </c>
      <c r="D12492">
        <v>26.080991999999998</v>
      </c>
      <c r="E12492" t="str">
        <f t="shared" si="390"/>
        <v>R1427FP</v>
      </c>
      <c r="F12492" t="str">
        <f t="shared" si="391"/>
        <v xml:space="preserve"> 37183054016</v>
      </c>
    </row>
    <row r="12493" spans="1:6" x14ac:dyDescent="0.2">
      <c r="A12493" t="s">
        <v>12495</v>
      </c>
      <c r="B12493">
        <v>27.373570999999998</v>
      </c>
      <c r="C12493">
        <v>28.912680999999999</v>
      </c>
      <c r="D12493">
        <v>25.213145999999998</v>
      </c>
      <c r="E12493" t="str">
        <f t="shared" si="390"/>
        <v>R1427FP</v>
      </c>
      <c r="F12493" t="str">
        <f t="shared" si="391"/>
        <v xml:space="preserve"> 37183051400</v>
      </c>
    </row>
    <row r="12494" spans="1:6" x14ac:dyDescent="0.2">
      <c r="A12494" t="s">
        <v>12496</v>
      </c>
      <c r="B12494">
        <v>28.170159000000002</v>
      </c>
      <c r="C12494">
        <v>28.976434999999999</v>
      </c>
      <c r="D12494">
        <v>18.702909999999999</v>
      </c>
      <c r="E12494" t="str">
        <f t="shared" si="390"/>
        <v>R1427FP</v>
      </c>
      <c r="F12494" t="str">
        <f t="shared" si="391"/>
        <v xml:space="preserve"> 37183054204</v>
      </c>
    </row>
    <row r="12495" spans="1:6" x14ac:dyDescent="0.2">
      <c r="A12495" t="s">
        <v>12497</v>
      </c>
      <c r="B12495">
        <v>27.366074999999999</v>
      </c>
      <c r="C12495">
        <v>28.999105</v>
      </c>
      <c r="D12495">
        <v>25.262649</v>
      </c>
      <c r="E12495" t="str">
        <f t="shared" si="390"/>
        <v>R1427FP</v>
      </c>
      <c r="F12495" t="str">
        <f t="shared" si="391"/>
        <v xml:space="preserve"> 37183054501</v>
      </c>
    </row>
    <row r="12496" spans="1:6" x14ac:dyDescent="0.2">
      <c r="A12496" t="s">
        <v>12498</v>
      </c>
      <c r="B12496">
        <v>27.505036</v>
      </c>
      <c r="C12496">
        <v>29.006394</v>
      </c>
      <c r="D12496">
        <v>26.064236000000001</v>
      </c>
      <c r="E12496" t="str">
        <f t="shared" si="390"/>
        <v>R1427FP</v>
      </c>
      <c r="F12496" t="str">
        <f t="shared" si="391"/>
        <v xml:space="preserve"> 37183052802</v>
      </c>
    </row>
    <row r="12497" spans="1:6" x14ac:dyDescent="0.2">
      <c r="A12497" t="s">
        <v>12499</v>
      </c>
      <c r="B12497">
        <v>27.680902</v>
      </c>
      <c r="C12497">
        <v>29.086231999999999</v>
      </c>
      <c r="D12497">
        <v>26.267157999999998</v>
      </c>
      <c r="E12497" t="str">
        <f t="shared" si="390"/>
        <v>R1427FP</v>
      </c>
      <c r="F12497" t="str">
        <f t="shared" si="391"/>
        <v xml:space="preserve"> 37183052303</v>
      </c>
    </row>
    <row r="12498" spans="1:6" x14ac:dyDescent="0.2">
      <c r="A12498" t="s">
        <v>12500</v>
      </c>
      <c r="B12498">
        <v>27.818794</v>
      </c>
      <c r="C12498">
        <v>29.133690000000001</v>
      </c>
      <c r="D12498">
        <v>26.760757000000002</v>
      </c>
      <c r="E12498" t="str">
        <f t="shared" si="390"/>
        <v>R1427FP</v>
      </c>
      <c r="F12498" t="str">
        <f t="shared" si="391"/>
        <v xml:space="preserve"> 37183051502</v>
      </c>
    </row>
    <row r="12499" spans="1:6" x14ac:dyDescent="0.2">
      <c r="A12499" t="s">
        <v>12501</v>
      </c>
      <c r="B12499">
        <v>27.887789000000001</v>
      </c>
      <c r="C12499">
        <v>29.144950999999999</v>
      </c>
      <c r="D12499">
        <v>24.790220999999999</v>
      </c>
      <c r="E12499" t="str">
        <f t="shared" si="390"/>
        <v>R1427FP</v>
      </c>
      <c r="F12499" t="str">
        <f t="shared" si="391"/>
        <v xml:space="preserve"> 37183051600</v>
      </c>
    </row>
    <row r="12500" spans="1:6" x14ac:dyDescent="0.2">
      <c r="A12500" t="s">
        <v>12502</v>
      </c>
      <c r="B12500">
        <v>28.699940000000002</v>
      </c>
      <c r="C12500">
        <v>29.154032999999998</v>
      </c>
      <c r="D12500">
        <v>19.706969999999998</v>
      </c>
      <c r="E12500" t="str">
        <f t="shared" si="390"/>
        <v>R1427FP</v>
      </c>
      <c r="F12500" t="str">
        <f t="shared" si="391"/>
        <v xml:space="preserve"> 37183054212</v>
      </c>
    </row>
    <row r="12501" spans="1:6" x14ac:dyDescent="0.2">
      <c r="A12501" t="s">
        <v>12503</v>
      </c>
      <c r="B12501">
        <v>28.132839000000001</v>
      </c>
      <c r="C12501">
        <v>29.218959999999999</v>
      </c>
      <c r="D12501">
        <v>24.793603000000001</v>
      </c>
      <c r="E12501" t="str">
        <f t="shared" si="390"/>
        <v>R1427FP</v>
      </c>
      <c r="F12501" t="str">
        <f t="shared" si="391"/>
        <v xml:space="preserve"> 37183054001</v>
      </c>
    </row>
    <row r="12502" spans="1:6" x14ac:dyDescent="0.2">
      <c r="A12502" t="s">
        <v>12504</v>
      </c>
      <c r="B12502">
        <v>28.200658000000001</v>
      </c>
      <c r="C12502">
        <v>29.225781999999999</v>
      </c>
      <c r="D12502">
        <v>29.191510000000001</v>
      </c>
      <c r="E12502" t="str">
        <f t="shared" si="390"/>
        <v>R1427FP</v>
      </c>
      <c r="F12502" t="str">
        <f t="shared" si="391"/>
        <v xml:space="preserve"> 37183053807</v>
      </c>
    </row>
    <row r="12503" spans="1:6" x14ac:dyDescent="0.2">
      <c r="A12503" t="s">
        <v>12505</v>
      </c>
      <c r="B12503">
        <v>27.732165999999999</v>
      </c>
      <c r="C12503">
        <v>29.241178999999999</v>
      </c>
      <c r="D12503">
        <v>27.257107000000001</v>
      </c>
      <c r="E12503" t="str">
        <f t="shared" si="390"/>
        <v>R1427FP</v>
      </c>
      <c r="F12503" t="str">
        <f t="shared" si="391"/>
        <v xml:space="preserve"> 37183052307</v>
      </c>
    </row>
    <row r="12504" spans="1:6" x14ac:dyDescent="0.2">
      <c r="A12504" t="s">
        <v>12506</v>
      </c>
      <c r="B12504">
        <v>28.466563000000001</v>
      </c>
      <c r="C12504">
        <v>29.448326999999999</v>
      </c>
      <c r="D12504">
        <v>25.949121000000002</v>
      </c>
      <c r="E12504" t="str">
        <f t="shared" si="390"/>
        <v>R1427FP</v>
      </c>
      <c r="F12504" t="str">
        <f t="shared" si="391"/>
        <v xml:space="preserve"> 37183054012</v>
      </c>
    </row>
    <row r="12505" spans="1:6" x14ac:dyDescent="0.2">
      <c r="A12505" t="s">
        <v>12507</v>
      </c>
      <c r="B12505">
        <v>28.314457000000001</v>
      </c>
      <c r="C12505">
        <v>29.579125999999999</v>
      </c>
      <c r="D12505">
        <v>26.575219000000001</v>
      </c>
      <c r="E12505" t="str">
        <f t="shared" si="390"/>
        <v>R1427FP</v>
      </c>
      <c r="F12505" t="str">
        <f t="shared" si="391"/>
        <v xml:space="preserve"> 37183052508</v>
      </c>
    </row>
    <row r="12506" spans="1:6" x14ac:dyDescent="0.2">
      <c r="A12506" t="s">
        <v>12508</v>
      </c>
      <c r="B12506">
        <v>28.445197</v>
      </c>
      <c r="C12506">
        <v>29.587416999999999</v>
      </c>
      <c r="D12506">
        <v>25.362037000000001</v>
      </c>
      <c r="E12506" t="str">
        <f t="shared" si="390"/>
        <v>R1427FP</v>
      </c>
      <c r="F12506" t="str">
        <f t="shared" si="391"/>
        <v xml:space="preserve"> 37183053716</v>
      </c>
    </row>
    <row r="12507" spans="1:6" x14ac:dyDescent="0.2">
      <c r="A12507" t="s">
        <v>12509</v>
      </c>
      <c r="B12507">
        <v>28.277840000000001</v>
      </c>
      <c r="C12507">
        <v>29.622015999999999</v>
      </c>
      <c r="D12507">
        <v>27.310936000000002</v>
      </c>
      <c r="E12507" t="str">
        <f t="shared" si="390"/>
        <v>R1427FP</v>
      </c>
      <c r="F12507" t="str">
        <f t="shared" si="391"/>
        <v xml:space="preserve"> 37183052504</v>
      </c>
    </row>
    <row r="12508" spans="1:6" x14ac:dyDescent="0.2">
      <c r="A12508" t="s">
        <v>12510</v>
      </c>
      <c r="B12508">
        <v>28.447455000000001</v>
      </c>
      <c r="C12508">
        <v>29.711295</v>
      </c>
      <c r="D12508">
        <v>25.814726</v>
      </c>
      <c r="E12508" t="str">
        <f t="shared" si="390"/>
        <v>R1427FP</v>
      </c>
      <c r="F12508" t="str">
        <f t="shared" si="391"/>
        <v xml:space="preserve"> 37183052815</v>
      </c>
    </row>
    <row r="12509" spans="1:6" x14ac:dyDescent="0.2">
      <c r="A12509" t="s">
        <v>12511</v>
      </c>
      <c r="B12509">
        <v>28.395605</v>
      </c>
      <c r="C12509">
        <v>29.835529000000001</v>
      </c>
      <c r="D12509">
        <v>27.735396999999999</v>
      </c>
      <c r="E12509" t="str">
        <f t="shared" si="390"/>
        <v>R1427FP</v>
      </c>
      <c r="F12509" t="str">
        <f t="shared" si="391"/>
        <v xml:space="preserve"> 37183052306</v>
      </c>
    </row>
    <row r="12510" spans="1:6" x14ac:dyDescent="0.2">
      <c r="A12510" t="s">
        <v>12512</v>
      </c>
      <c r="B12510">
        <v>28.326803999999999</v>
      </c>
      <c r="C12510">
        <v>29.863962999999998</v>
      </c>
      <c r="D12510">
        <v>26.909327000000001</v>
      </c>
      <c r="E12510" t="str">
        <f t="shared" si="390"/>
        <v>R1427FP</v>
      </c>
      <c r="F12510" t="str">
        <f t="shared" si="391"/>
        <v xml:space="preserve"> 37183052409</v>
      </c>
    </row>
    <row r="12511" spans="1:6" x14ac:dyDescent="0.2">
      <c r="A12511" t="s">
        <v>12513</v>
      </c>
      <c r="B12511">
        <v>28.487013999999999</v>
      </c>
      <c r="C12511">
        <v>29.889704999999999</v>
      </c>
      <c r="D12511">
        <v>26.807134000000001</v>
      </c>
      <c r="E12511" t="str">
        <f t="shared" si="390"/>
        <v>R1427FP</v>
      </c>
      <c r="F12511" t="str">
        <f t="shared" si="391"/>
        <v xml:space="preserve"> 37183053715</v>
      </c>
    </row>
    <row r="12512" spans="1:6" x14ac:dyDescent="0.2">
      <c r="A12512" t="s">
        <v>12514</v>
      </c>
      <c r="B12512">
        <v>28.523232</v>
      </c>
      <c r="C12512">
        <v>29.890810999999999</v>
      </c>
      <c r="D12512">
        <v>26.803211999999998</v>
      </c>
      <c r="E12512" t="str">
        <f t="shared" si="390"/>
        <v>R1427FP</v>
      </c>
      <c r="F12512" t="str">
        <f t="shared" si="391"/>
        <v xml:space="preserve"> 37183052506</v>
      </c>
    </row>
    <row r="12513" spans="1:6" x14ac:dyDescent="0.2">
      <c r="A12513" t="s">
        <v>12515</v>
      </c>
      <c r="B12513">
        <v>28.914930999999999</v>
      </c>
      <c r="C12513">
        <v>29.917815000000001</v>
      </c>
      <c r="D12513">
        <v>27.775226</v>
      </c>
      <c r="E12513" t="str">
        <f t="shared" si="390"/>
        <v>R1427FP</v>
      </c>
      <c r="F12513" t="str">
        <f t="shared" si="391"/>
        <v xml:space="preserve"> 37183054007</v>
      </c>
    </row>
    <row r="12514" spans="1:6" x14ac:dyDescent="0.2">
      <c r="A12514" t="s">
        <v>12516</v>
      </c>
      <c r="B12514">
        <v>28.638324999999998</v>
      </c>
      <c r="C12514">
        <v>30.003267999999998</v>
      </c>
      <c r="D12514">
        <v>26.433468000000001</v>
      </c>
      <c r="E12514" t="str">
        <f t="shared" si="390"/>
        <v>R1427FP</v>
      </c>
      <c r="F12514" t="str">
        <f t="shared" si="391"/>
        <v xml:space="preserve"> 37183052813</v>
      </c>
    </row>
    <row r="12515" spans="1:6" x14ac:dyDescent="0.2">
      <c r="A12515" t="s">
        <v>12517</v>
      </c>
      <c r="B12515">
        <v>29.136832999999999</v>
      </c>
      <c r="C12515">
        <v>30.170705999999999</v>
      </c>
      <c r="D12515">
        <v>28.041571000000001</v>
      </c>
      <c r="E12515" t="str">
        <f t="shared" si="390"/>
        <v>R1427FP</v>
      </c>
      <c r="F12515" t="str">
        <f t="shared" si="391"/>
        <v xml:space="preserve"> 37183054019</v>
      </c>
    </row>
    <row r="12516" spans="1:6" x14ac:dyDescent="0.2">
      <c r="A12516" t="s">
        <v>12518</v>
      </c>
      <c r="B12516">
        <v>28.704810999999999</v>
      </c>
      <c r="C12516">
        <v>30.231368</v>
      </c>
      <c r="D12516">
        <v>27.433112000000001</v>
      </c>
      <c r="E12516" t="str">
        <f t="shared" si="390"/>
        <v>R1427FP</v>
      </c>
      <c r="F12516" t="str">
        <f t="shared" si="391"/>
        <v xml:space="preserve"> 37183052812</v>
      </c>
    </row>
    <row r="12517" spans="1:6" x14ac:dyDescent="0.2">
      <c r="A12517" t="s">
        <v>12519</v>
      </c>
      <c r="B12517">
        <v>29.162413999999998</v>
      </c>
      <c r="C12517">
        <v>30.529993000000001</v>
      </c>
      <c r="D12517">
        <v>27.159101</v>
      </c>
      <c r="E12517" t="str">
        <f t="shared" si="390"/>
        <v>R1427FP</v>
      </c>
      <c r="F12517" t="str">
        <f t="shared" si="391"/>
        <v xml:space="preserve"> 37183052507</v>
      </c>
    </row>
    <row r="12518" spans="1:6" x14ac:dyDescent="0.2">
      <c r="A12518" t="s">
        <v>12520</v>
      </c>
      <c r="B12518">
        <v>29.251512000000002</v>
      </c>
      <c r="C12518">
        <v>30.683381000000001</v>
      </c>
      <c r="D12518">
        <v>26.748840000000001</v>
      </c>
      <c r="E12518" t="str">
        <f t="shared" si="390"/>
        <v>R1427FP</v>
      </c>
      <c r="F12518" t="str">
        <f t="shared" si="391"/>
        <v xml:space="preserve"> 37183051102</v>
      </c>
    </row>
    <row r="12519" spans="1:6" x14ac:dyDescent="0.2">
      <c r="A12519" t="s">
        <v>12521</v>
      </c>
      <c r="B12519">
        <v>30.064817999999999</v>
      </c>
      <c r="C12519">
        <v>30.703243000000001</v>
      </c>
      <c r="D12519">
        <v>19.765471999999999</v>
      </c>
      <c r="E12519" t="str">
        <f t="shared" si="390"/>
        <v>R1427FP</v>
      </c>
      <c r="F12519" t="str">
        <f t="shared" si="391"/>
        <v xml:space="preserve"> 37183054220</v>
      </c>
    </row>
    <row r="12520" spans="1:6" x14ac:dyDescent="0.2">
      <c r="A12520" t="s">
        <v>12522</v>
      </c>
      <c r="B12520">
        <v>29.730685999999999</v>
      </c>
      <c r="C12520">
        <v>30.759654000000001</v>
      </c>
      <c r="D12520">
        <v>30.270848999999998</v>
      </c>
      <c r="E12520" t="str">
        <f t="shared" si="390"/>
        <v>R1427FP</v>
      </c>
      <c r="F12520" t="str">
        <f t="shared" si="391"/>
        <v xml:space="preserve"> 37183053806</v>
      </c>
    </row>
    <row r="12521" spans="1:6" x14ac:dyDescent="0.2">
      <c r="A12521" t="s">
        <v>12523</v>
      </c>
      <c r="B12521">
        <v>29.259574000000001</v>
      </c>
      <c r="C12521">
        <v>30.815021999999999</v>
      </c>
      <c r="D12521">
        <v>28.691405</v>
      </c>
      <c r="E12521" t="str">
        <f t="shared" si="390"/>
        <v>R1427FP</v>
      </c>
      <c r="F12521" t="str">
        <f t="shared" si="391"/>
        <v xml:space="preserve"> 37183052404</v>
      </c>
    </row>
    <row r="12522" spans="1:6" x14ac:dyDescent="0.2">
      <c r="A12522" t="s">
        <v>12524</v>
      </c>
      <c r="B12522">
        <v>29.596762999999999</v>
      </c>
      <c r="C12522">
        <v>30.933593999999999</v>
      </c>
      <c r="D12522">
        <v>29.254297000000001</v>
      </c>
      <c r="E12522" t="str">
        <f t="shared" si="390"/>
        <v>R1427FP</v>
      </c>
      <c r="F12522" t="str">
        <f t="shared" si="391"/>
        <v xml:space="preserve"> 37183052407</v>
      </c>
    </row>
    <row r="12523" spans="1:6" x14ac:dyDescent="0.2">
      <c r="A12523" t="s">
        <v>12525</v>
      </c>
      <c r="B12523">
        <v>29.764862999999998</v>
      </c>
      <c r="C12523">
        <v>31.178636999999998</v>
      </c>
      <c r="D12523">
        <v>25.920100999999999</v>
      </c>
      <c r="E12523" t="str">
        <f t="shared" si="390"/>
        <v>R1427FP</v>
      </c>
      <c r="F12523" t="str">
        <f t="shared" si="391"/>
        <v xml:space="preserve"> 37183051000</v>
      </c>
    </row>
    <row r="12524" spans="1:6" x14ac:dyDescent="0.2">
      <c r="A12524" t="s">
        <v>12526</v>
      </c>
      <c r="B12524">
        <v>29.900891999999999</v>
      </c>
      <c r="C12524">
        <v>31.181511</v>
      </c>
      <c r="D12524">
        <v>27.660019999999999</v>
      </c>
      <c r="E12524" t="str">
        <f t="shared" si="390"/>
        <v>R1427FP</v>
      </c>
      <c r="F12524" t="str">
        <f t="shared" si="391"/>
        <v xml:space="preserve"> 37183053714</v>
      </c>
    </row>
    <row r="12525" spans="1:6" x14ac:dyDescent="0.2">
      <c r="A12525" t="s">
        <v>12527</v>
      </c>
      <c r="B12525">
        <v>30.181902999999998</v>
      </c>
      <c r="C12525">
        <v>31.193982999999999</v>
      </c>
      <c r="D12525">
        <v>28.098914000000001</v>
      </c>
      <c r="E12525" t="str">
        <f t="shared" si="390"/>
        <v>R1427FP</v>
      </c>
      <c r="F12525" t="str">
        <f t="shared" si="391"/>
        <v xml:space="preserve"> 37183053808</v>
      </c>
    </row>
    <row r="12526" spans="1:6" x14ac:dyDescent="0.2">
      <c r="A12526" t="s">
        <v>12528</v>
      </c>
      <c r="B12526">
        <v>30.255148999999999</v>
      </c>
      <c r="C12526">
        <v>31.280273999999999</v>
      </c>
      <c r="D12526">
        <v>29.590474</v>
      </c>
      <c r="E12526" t="str">
        <f t="shared" si="390"/>
        <v>R1427FP</v>
      </c>
      <c r="F12526" t="str">
        <f t="shared" si="391"/>
        <v xml:space="preserve"> 37183053723</v>
      </c>
    </row>
    <row r="12527" spans="1:6" x14ac:dyDescent="0.2">
      <c r="A12527" t="s">
        <v>12529</v>
      </c>
      <c r="B12527">
        <v>29.921419</v>
      </c>
      <c r="C12527">
        <v>31.286362</v>
      </c>
      <c r="D12527">
        <v>26.545832999999998</v>
      </c>
      <c r="E12527" t="str">
        <f t="shared" si="390"/>
        <v>R1427FP</v>
      </c>
      <c r="F12527" t="str">
        <f t="shared" si="391"/>
        <v xml:space="preserve"> 37183052814</v>
      </c>
    </row>
    <row r="12528" spans="1:6" x14ac:dyDescent="0.2">
      <c r="A12528" t="s">
        <v>12530</v>
      </c>
      <c r="B12528">
        <v>29.800550000000001</v>
      </c>
      <c r="C12528">
        <v>31.373646000000001</v>
      </c>
      <c r="D12528">
        <v>28.308695</v>
      </c>
      <c r="E12528" t="str">
        <f t="shared" si="390"/>
        <v>R1427FP</v>
      </c>
      <c r="F12528" t="str">
        <f t="shared" si="391"/>
        <v xml:space="preserve"> 37183052809</v>
      </c>
    </row>
    <row r="12529" spans="1:6" x14ac:dyDescent="0.2">
      <c r="A12529" t="s">
        <v>12531</v>
      </c>
      <c r="B12529">
        <v>30.97532</v>
      </c>
      <c r="C12529">
        <v>31.529648000000002</v>
      </c>
      <c r="D12529">
        <v>20.610751</v>
      </c>
      <c r="E12529" t="str">
        <f t="shared" si="390"/>
        <v>R1427FP</v>
      </c>
      <c r="F12529" t="str">
        <f t="shared" si="391"/>
        <v xml:space="preserve"> 37183054213</v>
      </c>
    </row>
    <row r="12530" spans="1:6" x14ac:dyDescent="0.2">
      <c r="A12530" t="s">
        <v>12532</v>
      </c>
      <c r="B12530">
        <v>30.345488</v>
      </c>
      <c r="C12530">
        <v>31.800816999999999</v>
      </c>
      <c r="D12530">
        <v>27.475698000000001</v>
      </c>
      <c r="E12530" t="str">
        <f t="shared" si="390"/>
        <v>R1427FP</v>
      </c>
      <c r="F12530" t="str">
        <f t="shared" si="391"/>
        <v xml:space="preserve"> 37183051101</v>
      </c>
    </row>
    <row r="12531" spans="1:6" x14ac:dyDescent="0.2">
      <c r="A12531" t="s">
        <v>12533</v>
      </c>
      <c r="B12531">
        <v>30.617122999999999</v>
      </c>
      <c r="C12531">
        <v>31.888487999999999</v>
      </c>
      <c r="D12531">
        <v>30.161795999999999</v>
      </c>
      <c r="E12531" t="str">
        <f t="shared" si="390"/>
        <v>R1427FP</v>
      </c>
      <c r="F12531" t="str">
        <f t="shared" si="391"/>
        <v xml:space="preserve"> 37183053722</v>
      </c>
    </row>
    <row r="12532" spans="1:6" x14ac:dyDescent="0.2">
      <c r="A12532" t="s">
        <v>12534</v>
      </c>
      <c r="B12532">
        <v>30.803349000000001</v>
      </c>
      <c r="C12532">
        <v>31.89461</v>
      </c>
      <c r="D12532">
        <v>25.947697000000002</v>
      </c>
      <c r="E12532" t="str">
        <f t="shared" si="390"/>
        <v>R1427FP</v>
      </c>
      <c r="F12532" t="str">
        <f t="shared" si="391"/>
        <v xml:space="preserve"> 37183054006</v>
      </c>
    </row>
    <row r="12533" spans="1:6" x14ac:dyDescent="0.2">
      <c r="A12533" t="s">
        <v>12535</v>
      </c>
      <c r="B12533">
        <v>30.458638000000001</v>
      </c>
      <c r="C12533">
        <v>32.022883</v>
      </c>
      <c r="D12533">
        <v>28.612248999999998</v>
      </c>
      <c r="E12533" t="str">
        <f t="shared" si="390"/>
        <v>R1427FP</v>
      </c>
      <c r="F12533" t="str">
        <f t="shared" si="391"/>
        <v xml:space="preserve"> 37183052408</v>
      </c>
    </row>
    <row r="12534" spans="1:6" x14ac:dyDescent="0.2">
      <c r="A12534" t="s">
        <v>12536</v>
      </c>
      <c r="B12534">
        <v>31.019344</v>
      </c>
      <c r="C12534">
        <v>32.089737</v>
      </c>
      <c r="D12534">
        <v>31.407201000000001</v>
      </c>
      <c r="E12534" t="str">
        <f t="shared" si="390"/>
        <v>R1427FP</v>
      </c>
      <c r="F12534" t="str">
        <f t="shared" si="391"/>
        <v xml:space="preserve"> 37183053712</v>
      </c>
    </row>
    <row r="12535" spans="1:6" x14ac:dyDescent="0.2">
      <c r="A12535" t="s">
        <v>12537</v>
      </c>
      <c r="B12535">
        <v>31.069783999999999</v>
      </c>
      <c r="C12535">
        <v>32.230231000000003</v>
      </c>
      <c r="D12535">
        <v>27.820042999999998</v>
      </c>
      <c r="E12535" t="str">
        <f t="shared" si="390"/>
        <v>R1427FP</v>
      </c>
      <c r="F12535" t="str">
        <f t="shared" si="391"/>
        <v xml:space="preserve"> 37183054020</v>
      </c>
    </row>
    <row r="12536" spans="1:6" x14ac:dyDescent="0.2">
      <c r="A12536" t="s">
        <v>12538</v>
      </c>
      <c r="B12536">
        <v>31.254663999999998</v>
      </c>
      <c r="C12536">
        <v>32.257019999999997</v>
      </c>
      <c r="D12536">
        <v>29.173417000000001</v>
      </c>
      <c r="E12536" t="str">
        <f t="shared" si="390"/>
        <v>R1427FP</v>
      </c>
      <c r="F12536" t="str">
        <f t="shared" si="391"/>
        <v xml:space="preserve"> 37183053730</v>
      </c>
    </row>
    <row r="12537" spans="1:6" x14ac:dyDescent="0.2">
      <c r="A12537" t="s">
        <v>12539</v>
      </c>
      <c r="B12537">
        <v>30.920390000000001</v>
      </c>
      <c r="C12537">
        <v>32.287968999999997</v>
      </c>
      <c r="D12537">
        <v>27.816437000000001</v>
      </c>
      <c r="E12537" t="str">
        <f t="shared" si="390"/>
        <v>R1427FP</v>
      </c>
      <c r="F12537" t="str">
        <f t="shared" si="391"/>
        <v xml:space="preserve"> 37183053728</v>
      </c>
    </row>
    <row r="12538" spans="1:6" x14ac:dyDescent="0.2">
      <c r="A12538" t="s">
        <v>12540</v>
      </c>
      <c r="B12538">
        <v>31.186465999999999</v>
      </c>
      <c r="C12538">
        <v>32.292665</v>
      </c>
      <c r="D12538">
        <v>32.528449999999999</v>
      </c>
      <c r="E12538" t="str">
        <f t="shared" si="390"/>
        <v>R1427FP</v>
      </c>
      <c r="F12538" t="str">
        <f t="shared" si="391"/>
        <v xml:space="preserve"> 37183053803</v>
      </c>
    </row>
    <row r="12539" spans="1:6" x14ac:dyDescent="0.2">
      <c r="A12539" t="s">
        <v>12541</v>
      </c>
      <c r="B12539">
        <v>31.211615999999999</v>
      </c>
      <c r="C12539">
        <v>32.314267999999998</v>
      </c>
      <c r="D12539">
        <v>29.131551000000002</v>
      </c>
      <c r="E12539" t="str">
        <f t="shared" si="390"/>
        <v>R1427FP</v>
      </c>
      <c r="F12539" t="str">
        <f t="shared" si="391"/>
        <v xml:space="preserve"> 37183054021</v>
      </c>
    </row>
    <row r="12540" spans="1:6" x14ac:dyDescent="0.2">
      <c r="A12540" t="s">
        <v>12542</v>
      </c>
      <c r="B12540">
        <v>30.988651000000001</v>
      </c>
      <c r="C12540">
        <v>32.324702000000002</v>
      </c>
      <c r="D12540">
        <v>28.535644999999999</v>
      </c>
      <c r="E12540" t="str">
        <f t="shared" si="390"/>
        <v>R1427FP</v>
      </c>
      <c r="F12540" t="str">
        <f t="shared" si="391"/>
        <v xml:space="preserve"> 37183052509</v>
      </c>
    </row>
    <row r="12541" spans="1:6" x14ac:dyDescent="0.2">
      <c r="A12541" t="s">
        <v>12543</v>
      </c>
      <c r="B12541">
        <v>31.099354000000002</v>
      </c>
      <c r="C12541">
        <v>32.435941</v>
      </c>
      <c r="D12541">
        <v>28.879308999999999</v>
      </c>
      <c r="E12541" t="str">
        <f t="shared" si="390"/>
        <v>R1427FP</v>
      </c>
      <c r="F12541" t="str">
        <f t="shared" si="391"/>
        <v xml:space="preserve"> 37183052401</v>
      </c>
    </row>
    <row r="12542" spans="1:6" x14ac:dyDescent="0.2">
      <c r="A12542" t="s">
        <v>12544</v>
      </c>
      <c r="B12542">
        <v>31.406507000000001</v>
      </c>
      <c r="C12542">
        <v>32.474021</v>
      </c>
      <c r="D12542">
        <v>31.982244999999999</v>
      </c>
      <c r="E12542" t="str">
        <f t="shared" si="390"/>
        <v>R1427FP</v>
      </c>
      <c r="F12542" t="str">
        <f t="shared" si="391"/>
        <v xml:space="preserve"> 37183053721</v>
      </c>
    </row>
    <row r="12543" spans="1:6" x14ac:dyDescent="0.2">
      <c r="A12543" t="s">
        <v>12545</v>
      </c>
      <c r="B12543">
        <v>31.086171</v>
      </c>
      <c r="C12543">
        <v>32.531408999999996</v>
      </c>
      <c r="D12543">
        <v>28.676010999999999</v>
      </c>
      <c r="E12543" t="str">
        <f t="shared" si="390"/>
        <v>R1427FP</v>
      </c>
      <c r="F12543" t="str">
        <f t="shared" si="391"/>
        <v xml:space="preserve"> 37183053011</v>
      </c>
    </row>
    <row r="12544" spans="1:6" x14ac:dyDescent="0.2">
      <c r="A12544" t="s">
        <v>12546</v>
      </c>
      <c r="B12544">
        <v>31.013197000000002</v>
      </c>
      <c r="C12544">
        <v>32.656680000000001</v>
      </c>
      <c r="D12544">
        <v>28.97279</v>
      </c>
      <c r="E12544" t="str">
        <f t="shared" si="390"/>
        <v>R1427FP</v>
      </c>
      <c r="F12544" t="str">
        <f t="shared" si="391"/>
        <v xml:space="preserve"> 37183053010</v>
      </c>
    </row>
    <row r="12545" spans="1:6" x14ac:dyDescent="0.2">
      <c r="A12545" t="s">
        <v>12547</v>
      </c>
      <c r="B12545">
        <v>31.182562000000001</v>
      </c>
      <c r="C12545">
        <v>32.660335000000003</v>
      </c>
      <c r="D12545">
        <v>29.502009999999999</v>
      </c>
      <c r="E12545" t="str">
        <f t="shared" si="390"/>
        <v>R1427FP</v>
      </c>
      <c r="F12545" t="str">
        <f t="shared" si="391"/>
        <v xml:space="preserve"> 37183053003</v>
      </c>
    </row>
    <row r="12546" spans="1:6" x14ac:dyDescent="0.2">
      <c r="A12546" t="s">
        <v>12548</v>
      </c>
      <c r="B12546">
        <v>31.595568</v>
      </c>
      <c r="C12546">
        <v>32.877020999999999</v>
      </c>
      <c r="D12546">
        <v>28.387243999999999</v>
      </c>
      <c r="E12546" t="str">
        <f t="shared" si="390"/>
        <v>R1427FP</v>
      </c>
      <c r="F12546" t="str">
        <f t="shared" si="391"/>
        <v xml:space="preserve"> 37183053726</v>
      </c>
    </row>
    <row r="12547" spans="1:6" x14ac:dyDescent="0.2">
      <c r="A12547" t="s">
        <v>12549</v>
      </c>
      <c r="B12547">
        <v>32.394227000000001</v>
      </c>
      <c r="C12547">
        <v>32.879381000000002</v>
      </c>
      <c r="D12547">
        <v>21.423169999999999</v>
      </c>
      <c r="E12547" t="str">
        <f t="shared" ref="E12547:E12610" si="392">LEFT(A12547,LEN(A12547)-14)</f>
        <v>R1427FP</v>
      </c>
      <c r="F12547" t="str">
        <f t="shared" ref="F12547:F12610" si="393">RIGHT(A12547,12)</f>
        <v xml:space="preserve"> 37183054203</v>
      </c>
    </row>
    <row r="12548" spans="1:6" x14ac:dyDescent="0.2">
      <c r="A12548" t="s">
        <v>12550</v>
      </c>
      <c r="B12548">
        <v>31.516264</v>
      </c>
      <c r="C12548">
        <v>32.918954999999997</v>
      </c>
      <c r="D12548">
        <v>27.979733</v>
      </c>
      <c r="E12548" t="str">
        <f t="shared" si="392"/>
        <v>R1427FP</v>
      </c>
      <c r="F12548" t="str">
        <f t="shared" si="393"/>
        <v xml:space="preserve"> 37183053729</v>
      </c>
    </row>
    <row r="12549" spans="1:6" x14ac:dyDescent="0.2">
      <c r="A12549" t="s">
        <v>12551</v>
      </c>
      <c r="B12549">
        <v>31.586614000000001</v>
      </c>
      <c r="C12549">
        <v>33.122605</v>
      </c>
      <c r="D12549">
        <v>30.875537000000001</v>
      </c>
      <c r="E12549" t="str">
        <f t="shared" si="392"/>
        <v>R1427FP</v>
      </c>
      <c r="F12549" t="str">
        <f t="shared" si="393"/>
        <v xml:space="preserve"> 37183053516</v>
      </c>
    </row>
    <row r="12550" spans="1:6" x14ac:dyDescent="0.2">
      <c r="A12550" t="s">
        <v>12552</v>
      </c>
      <c r="B12550">
        <v>31.855374000000001</v>
      </c>
      <c r="C12550">
        <v>33.145187999999997</v>
      </c>
      <c r="D12550">
        <v>28.395752999999999</v>
      </c>
      <c r="E12550" t="str">
        <f t="shared" si="392"/>
        <v>R1427FP</v>
      </c>
      <c r="F12550" t="str">
        <f t="shared" si="393"/>
        <v xml:space="preserve"> 37183053713</v>
      </c>
    </row>
    <row r="12551" spans="1:6" x14ac:dyDescent="0.2">
      <c r="A12551" t="s">
        <v>12553</v>
      </c>
      <c r="B12551">
        <v>31.725324000000001</v>
      </c>
      <c r="C12551">
        <v>33.217019999999998</v>
      </c>
      <c r="D12551">
        <v>31.026025000000001</v>
      </c>
      <c r="E12551" t="str">
        <f t="shared" si="392"/>
        <v>R1427FP</v>
      </c>
      <c r="F12551" t="str">
        <f t="shared" si="393"/>
        <v xml:space="preserve"> 37183053505</v>
      </c>
    </row>
    <row r="12552" spans="1:6" x14ac:dyDescent="0.2">
      <c r="A12552" t="s">
        <v>12554</v>
      </c>
      <c r="B12552">
        <v>32.329376000000003</v>
      </c>
      <c r="C12552">
        <v>33.450212000000001</v>
      </c>
      <c r="D12552">
        <v>33.867528</v>
      </c>
      <c r="E12552" t="str">
        <f t="shared" si="392"/>
        <v>R1427FP</v>
      </c>
      <c r="F12552" t="str">
        <f t="shared" si="393"/>
        <v xml:space="preserve"> 37183053719</v>
      </c>
    </row>
    <row r="12553" spans="1:6" x14ac:dyDescent="0.2">
      <c r="A12553" t="s">
        <v>12555</v>
      </c>
      <c r="B12553">
        <v>31.920124000000001</v>
      </c>
      <c r="C12553">
        <v>33.480938000000002</v>
      </c>
      <c r="D12553">
        <v>32.493380000000002</v>
      </c>
      <c r="E12553" t="str">
        <f t="shared" si="392"/>
        <v>R1427FP</v>
      </c>
      <c r="F12553" t="str">
        <f t="shared" si="393"/>
        <v xml:space="preserve"> 37183053506</v>
      </c>
    </row>
    <row r="12554" spans="1:6" x14ac:dyDescent="0.2">
      <c r="A12554" t="s">
        <v>12556</v>
      </c>
      <c r="B12554">
        <v>31.813172999999999</v>
      </c>
      <c r="C12554">
        <v>33.683660000000003</v>
      </c>
      <c r="D12554">
        <v>31.439098999999999</v>
      </c>
      <c r="E12554" t="str">
        <f t="shared" si="392"/>
        <v>R1427FP</v>
      </c>
      <c r="F12554" t="str">
        <f t="shared" si="393"/>
        <v xml:space="preserve"> 37183052411</v>
      </c>
    </row>
    <row r="12555" spans="1:6" x14ac:dyDescent="0.2">
      <c r="A12555" t="s">
        <v>12557</v>
      </c>
      <c r="B12555">
        <v>32.676209</v>
      </c>
      <c r="C12555">
        <v>33.730941999999999</v>
      </c>
      <c r="D12555">
        <v>32.020527999999999</v>
      </c>
      <c r="E12555" t="str">
        <f t="shared" si="392"/>
        <v>R1427FP</v>
      </c>
      <c r="F12555" t="str">
        <f t="shared" si="393"/>
        <v xml:space="preserve"> 37183053805</v>
      </c>
    </row>
    <row r="12556" spans="1:6" x14ac:dyDescent="0.2">
      <c r="A12556" t="s">
        <v>12558</v>
      </c>
      <c r="B12556">
        <v>32.045862</v>
      </c>
      <c r="C12556">
        <v>33.732315</v>
      </c>
      <c r="D12556">
        <v>28.686212000000001</v>
      </c>
      <c r="E12556" t="str">
        <f t="shared" si="392"/>
        <v>R1427FP</v>
      </c>
      <c r="F12556" t="str">
        <f t="shared" si="393"/>
        <v xml:space="preserve"> 37183052801</v>
      </c>
    </row>
    <row r="12557" spans="1:6" x14ac:dyDescent="0.2">
      <c r="A12557" t="s">
        <v>12559</v>
      </c>
      <c r="B12557">
        <v>31.739729000000001</v>
      </c>
      <c r="C12557">
        <v>33.767845000000001</v>
      </c>
      <c r="D12557">
        <v>31.915103999999999</v>
      </c>
      <c r="E12557" t="str">
        <f t="shared" si="392"/>
        <v>R1427FP</v>
      </c>
      <c r="F12557" t="str">
        <f t="shared" si="393"/>
        <v xml:space="preserve"> 37183053517</v>
      </c>
    </row>
    <row r="12558" spans="1:6" x14ac:dyDescent="0.2">
      <c r="A12558" t="s">
        <v>12560</v>
      </c>
      <c r="B12558">
        <v>33.380133000000001</v>
      </c>
      <c r="C12558">
        <v>33.833376999999999</v>
      </c>
      <c r="D12558">
        <v>22.225135999999999</v>
      </c>
      <c r="E12558" t="str">
        <f t="shared" si="392"/>
        <v>R1427FP</v>
      </c>
      <c r="F12558" t="str">
        <f t="shared" si="393"/>
        <v xml:space="preserve"> 37183053901</v>
      </c>
    </row>
    <row r="12559" spans="1:6" x14ac:dyDescent="0.2">
      <c r="A12559" t="s">
        <v>12561</v>
      </c>
      <c r="B12559">
        <v>32.436962000000001</v>
      </c>
      <c r="C12559">
        <v>33.925632</v>
      </c>
      <c r="D12559">
        <v>30.913615</v>
      </c>
      <c r="E12559" t="str">
        <f t="shared" si="392"/>
        <v>R1427FP</v>
      </c>
      <c r="F12559" t="str">
        <f t="shared" si="393"/>
        <v xml:space="preserve"> 37183052410</v>
      </c>
    </row>
    <row r="12560" spans="1:6" x14ac:dyDescent="0.2">
      <c r="A12560" t="s">
        <v>12562</v>
      </c>
      <c r="B12560">
        <v>32.933664</v>
      </c>
      <c r="C12560">
        <v>34.460121000000001</v>
      </c>
      <c r="D12560">
        <v>28.862123</v>
      </c>
      <c r="E12560" t="str">
        <f t="shared" si="392"/>
        <v>R1427FP</v>
      </c>
      <c r="F12560" t="str">
        <f t="shared" si="393"/>
        <v xml:space="preserve"> 37183053009</v>
      </c>
    </row>
    <row r="12561" spans="1:6" x14ac:dyDescent="0.2">
      <c r="A12561" t="s">
        <v>12563</v>
      </c>
      <c r="B12561">
        <v>33.451434999999996</v>
      </c>
      <c r="C12561">
        <v>34.572271000000001</v>
      </c>
      <c r="D12561">
        <v>33.840167000000001</v>
      </c>
      <c r="E12561" t="str">
        <f t="shared" si="392"/>
        <v>R1427FP</v>
      </c>
      <c r="F12561" t="str">
        <f t="shared" si="393"/>
        <v xml:space="preserve"> 37183053718</v>
      </c>
    </row>
    <row r="12562" spans="1:6" x14ac:dyDescent="0.2">
      <c r="A12562" t="s">
        <v>12564</v>
      </c>
      <c r="B12562">
        <v>33.101796</v>
      </c>
      <c r="C12562">
        <v>34.762650999999998</v>
      </c>
      <c r="D12562">
        <v>33.127733999999997</v>
      </c>
      <c r="E12562" t="str">
        <f t="shared" si="392"/>
        <v>R1427FP</v>
      </c>
      <c r="F12562" t="str">
        <f t="shared" si="393"/>
        <v xml:space="preserve"> 37183053520</v>
      </c>
    </row>
    <row r="12563" spans="1:6" x14ac:dyDescent="0.2">
      <c r="A12563" t="s">
        <v>12565</v>
      </c>
      <c r="B12563">
        <v>33.514324999999999</v>
      </c>
      <c r="C12563">
        <v>34.795777000000001</v>
      </c>
      <c r="D12563">
        <v>29.244834000000001</v>
      </c>
      <c r="E12563" t="str">
        <f t="shared" si="392"/>
        <v>R1427FP</v>
      </c>
      <c r="F12563" t="str">
        <f t="shared" si="393"/>
        <v xml:space="preserve"> 37183053725</v>
      </c>
    </row>
    <row r="12564" spans="1:6" x14ac:dyDescent="0.2">
      <c r="A12564" t="s">
        <v>12566</v>
      </c>
      <c r="B12564">
        <v>33.528454000000004</v>
      </c>
      <c r="C12564">
        <v>35.037542999999999</v>
      </c>
      <c r="D12564">
        <v>30.315017999999998</v>
      </c>
      <c r="E12564" t="str">
        <f t="shared" si="392"/>
        <v>R1427FP</v>
      </c>
      <c r="F12564" t="str">
        <f t="shared" si="393"/>
        <v xml:space="preserve"> 37183052903</v>
      </c>
    </row>
    <row r="12565" spans="1:6" x14ac:dyDescent="0.2">
      <c r="A12565" t="s">
        <v>12567</v>
      </c>
      <c r="B12565">
        <v>34.239319999999999</v>
      </c>
      <c r="C12565">
        <v>35.430535999999996</v>
      </c>
      <c r="D12565">
        <v>34.771276999999998</v>
      </c>
      <c r="E12565" t="str">
        <f t="shared" si="392"/>
        <v>R1427FP</v>
      </c>
      <c r="F12565" t="str">
        <f t="shared" si="393"/>
        <v xml:space="preserve"> 37183053720</v>
      </c>
    </row>
    <row r="12566" spans="1:6" x14ac:dyDescent="0.2">
      <c r="A12566" t="s">
        <v>12568</v>
      </c>
      <c r="B12566">
        <v>34.052562999999999</v>
      </c>
      <c r="C12566">
        <v>35.471007999999998</v>
      </c>
      <c r="D12566">
        <v>29.928849</v>
      </c>
      <c r="E12566" t="str">
        <f t="shared" si="392"/>
        <v>R1427FP</v>
      </c>
      <c r="F12566" t="str">
        <f t="shared" si="393"/>
        <v xml:space="preserve"> 37183053724</v>
      </c>
    </row>
    <row r="12567" spans="1:6" x14ac:dyDescent="0.2">
      <c r="A12567" t="s">
        <v>12569</v>
      </c>
      <c r="B12567">
        <v>34.202775000000003</v>
      </c>
      <c r="C12567">
        <v>35.845827999999997</v>
      </c>
      <c r="D12567">
        <v>33.340614000000002</v>
      </c>
      <c r="E12567" t="str">
        <f t="shared" si="392"/>
        <v>R1427FP</v>
      </c>
      <c r="F12567" t="str">
        <f t="shared" si="393"/>
        <v xml:space="preserve"> 37183053519</v>
      </c>
    </row>
    <row r="12568" spans="1:6" x14ac:dyDescent="0.2">
      <c r="A12568" t="s">
        <v>12570</v>
      </c>
      <c r="B12568">
        <v>34.222678000000002</v>
      </c>
      <c r="C12568">
        <v>35.910203000000003</v>
      </c>
      <c r="D12568">
        <v>34.886991000000002</v>
      </c>
      <c r="E12568" t="str">
        <f t="shared" si="392"/>
        <v>R1427FP</v>
      </c>
      <c r="F12568" t="str">
        <f t="shared" si="393"/>
        <v xml:space="preserve"> 37183053405</v>
      </c>
    </row>
    <row r="12569" spans="1:6" x14ac:dyDescent="0.2">
      <c r="A12569" t="s">
        <v>12571</v>
      </c>
      <c r="B12569">
        <v>34.720644999999998</v>
      </c>
      <c r="C12569">
        <v>36.002096999999999</v>
      </c>
      <c r="D12569">
        <v>29.794725</v>
      </c>
      <c r="E12569" t="str">
        <f t="shared" si="392"/>
        <v>R1427FP</v>
      </c>
      <c r="F12569" t="str">
        <f t="shared" si="393"/>
        <v xml:space="preserve"> 37183053711</v>
      </c>
    </row>
    <row r="12570" spans="1:6" x14ac:dyDescent="0.2">
      <c r="A12570" t="s">
        <v>12572</v>
      </c>
      <c r="B12570">
        <v>34.656706</v>
      </c>
      <c r="C12570">
        <v>36.257573999999998</v>
      </c>
      <c r="D12570">
        <v>33.875244000000002</v>
      </c>
      <c r="E12570" t="str">
        <f t="shared" si="392"/>
        <v>R1427FP</v>
      </c>
      <c r="F12570" t="str">
        <f t="shared" si="393"/>
        <v xml:space="preserve"> 37183053512</v>
      </c>
    </row>
    <row r="12571" spans="1:6" x14ac:dyDescent="0.2">
      <c r="A12571" t="s">
        <v>12573</v>
      </c>
      <c r="B12571">
        <v>34.586567000000002</v>
      </c>
      <c r="C12571">
        <v>36.261913</v>
      </c>
      <c r="D12571">
        <v>34.131836999999997</v>
      </c>
      <c r="E12571" t="str">
        <f t="shared" si="392"/>
        <v>R1427FP</v>
      </c>
      <c r="F12571" t="str">
        <f t="shared" si="393"/>
        <v xml:space="preserve"> 37183053513</v>
      </c>
    </row>
    <row r="12572" spans="1:6" x14ac:dyDescent="0.2">
      <c r="A12572" t="s">
        <v>12574</v>
      </c>
      <c r="B12572">
        <v>35.147655999999998</v>
      </c>
      <c r="C12572">
        <v>36.368631999999998</v>
      </c>
      <c r="D12572">
        <v>36.845287999999996</v>
      </c>
      <c r="E12572" t="str">
        <f t="shared" si="392"/>
        <v>R1427FP</v>
      </c>
      <c r="F12572" t="str">
        <f t="shared" si="393"/>
        <v xml:space="preserve"> 37183053717</v>
      </c>
    </row>
    <row r="12573" spans="1:6" x14ac:dyDescent="0.2">
      <c r="A12573" t="s">
        <v>12575</v>
      </c>
      <c r="B12573">
        <v>35.186605</v>
      </c>
      <c r="C12573">
        <v>36.573701</v>
      </c>
      <c r="D12573">
        <v>30.005832000000002</v>
      </c>
      <c r="E12573" t="str">
        <f t="shared" si="392"/>
        <v>R1427FP</v>
      </c>
      <c r="F12573" t="str">
        <f t="shared" si="393"/>
        <v xml:space="preserve"> 37183053727</v>
      </c>
    </row>
    <row r="12574" spans="1:6" x14ac:dyDescent="0.2">
      <c r="A12574" t="s">
        <v>12576</v>
      </c>
      <c r="B12574">
        <v>35.698782000000001</v>
      </c>
      <c r="C12574">
        <v>36.981257999999997</v>
      </c>
      <c r="D12574">
        <v>37.079214</v>
      </c>
      <c r="E12574" t="str">
        <f t="shared" si="392"/>
        <v>R1427FP</v>
      </c>
      <c r="F12574" t="str">
        <f t="shared" si="393"/>
        <v xml:space="preserve"> 37183053614</v>
      </c>
    </row>
    <row r="12575" spans="1:6" x14ac:dyDescent="0.2">
      <c r="A12575" t="s">
        <v>12577</v>
      </c>
      <c r="B12575">
        <v>35.768115999999999</v>
      </c>
      <c r="C12575">
        <v>37.238428999999996</v>
      </c>
      <c r="D12575">
        <v>31.641406</v>
      </c>
      <c r="E12575" t="str">
        <f t="shared" si="392"/>
        <v>R1427FP</v>
      </c>
      <c r="F12575" t="str">
        <f t="shared" si="393"/>
        <v xml:space="preserve"> 37183053007</v>
      </c>
    </row>
    <row r="12576" spans="1:6" x14ac:dyDescent="0.2">
      <c r="A12576" t="s">
        <v>12578</v>
      </c>
      <c r="B12576">
        <v>35.649952999999996</v>
      </c>
      <c r="C12576">
        <v>37.245505000000001</v>
      </c>
      <c r="D12576">
        <v>34.089880999999998</v>
      </c>
      <c r="E12576" t="str">
        <f t="shared" si="392"/>
        <v>R1427FP</v>
      </c>
      <c r="F12576" t="str">
        <f t="shared" si="393"/>
        <v xml:space="preserve"> 37183053518</v>
      </c>
    </row>
    <row r="12577" spans="1:6" x14ac:dyDescent="0.2">
      <c r="A12577" t="s">
        <v>12579</v>
      </c>
      <c r="B12577">
        <v>36.070864999999998</v>
      </c>
      <c r="C12577">
        <v>37.291840999999998</v>
      </c>
      <c r="D12577">
        <v>37.446114000000001</v>
      </c>
      <c r="E12577" t="str">
        <f t="shared" si="392"/>
        <v>R1427FP</v>
      </c>
      <c r="F12577" t="str">
        <f t="shared" si="393"/>
        <v xml:space="preserve"> 37183053613</v>
      </c>
    </row>
    <row r="12578" spans="1:6" x14ac:dyDescent="0.2">
      <c r="A12578" t="s">
        <v>12580</v>
      </c>
      <c r="B12578">
        <v>35.734786</v>
      </c>
      <c r="C12578">
        <v>37.317014999999998</v>
      </c>
      <c r="D12578">
        <v>35.153793</v>
      </c>
      <c r="E12578" t="str">
        <f t="shared" si="392"/>
        <v>R1427FP</v>
      </c>
      <c r="F12578" t="str">
        <f t="shared" si="393"/>
        <v xml:space="preserve"> 37183053435</v>
      </c>
    </row>
    <row r="12579" spans="1:6" x14ac:dyDescent="0.2">
      <c r="A12579" t="s">
        <v>12581</v>
      </c>
      <c r="B12579">
        <v>35.673572</v>
      </c>
      <c r="C12579">
        <v>37.367514</v>
      </c>
      <c r="D12579">
        <v>33.600499999999997</v>
      </c>
      <c r="E12579" t="str">
        <f t="shared" si="392"/>
        <v>R1427FP</v>
      </c>
      <c r="F12579" t="str">
        <f t="shared" si="393"/>
        <v xml:space="preserve"> 37183053004</v>
      </c>
    </row>
    <row r="12580" spans="1:6" x14ac:dyDescent="0.2">
      <c r="A12580" t="s">
        <v>12582</v>
      </c>
      <c r="B12580">
        <v>35.848356000000003</v>
      </c>
      <c r="C12580">
        <v>37.386161000000001</v>
      </c>
      <c r="D12580">
        <v>32.732349999999997</v>
      </c>
      <c r="E12580" t="str">
        <f t="shared" si="392"/>
        <v>R1427FP</v>
      </c>
      <c r="F12580" t="str">
        <f t="shared" si="393"/>
        <v xml:space="preserve"> 37183053005</v>
      </c>
    </row>
    <row r="12581" spans="1:6" x14ac:dyDescent="0.2">
      <c r="A12581" t="s">
        <v>12583</v>
      </c>
      <c r="B12581">
        <v>35.356195999999997</v>
      </c>
      <c r="C12581">
        <v>37.578952000000001</v>
      </c>
      <c r="D12581">
        <v>33.296112000000001</v>
      </c>
      <c r="E12581" t="str">
        <f t="shared" si="392"/>
        <v>R1427FP</v>
      </c>
      <c r="F12581" t="str">
        <f t="shared" si="393"/>
        <v xml:space="preserve"> 37183053507</v>
      </c>
    </row>
    <row r="12582" spans="1:6" x14ac:dyDescent="0.2">
      <c r="A12582" t="s">
        <v>12584</v>
      </c>
      <c r="B12582">
        <v>36.004089999999998</v>
      </c>
      <c r="C12582">
        <v>37.614004000000001</v>
      </c>
      <c r="D12582">
        <v>36.237842999999998</v>
      </c>
      <c r="E12582" t="str">
        <f t="shared" si="392"/>
        <v>R1427FP</v>
      </c>
      <c r="F12582" t="str">
        <f t="shared" si="393"/>
        <v xml:space="preserve"> 37183053436</v>
      </c>
    </row>
    <row r="12583" spans="1:6" x14ac:dyDescent="0.2">
      <c r="A12583" t="s">
        <v>12585</v>
      </c>
      <c r="B12583">
        <v>36.108938999999999</v>
      </c>
      <c r="C12583">
        <v>37.691169000000002</v>
      </c>
      <c r="D12583">
        <v>34.739984</v>
      </c>
      <c r="E12583" t="str">
        <f t="shared" si="392"/>
        <v>R1427FP</v>
      </c>
      <c r="F12583" t="str">
        <f t="shared" si="393"/>
        <v xml:space="preserve"> 37183053509</v>
      </c>
    </row>
    <row r="12584" spans="1:6" x14ac:dyDescent="0.2">
      <c r="A12584" t="s">
        <v>12586</v>
      </c>
      <c r="B12584">
        <v>36.145707000000002</v>
      </c>
      <c r="C12584">
        <v>37.754398999999999</v>
      </c>
      <c r="D12584">
        <v>33.352916</v>
      </c>
      <c r="E12584" t="str">
        <f t="shared" si="392"/>
        <v>R1427FP</v>
      </c>
      <c r="F12584" t="str">
        <f t="shared" si="393"/>
        <v xml:space="preserve"> 37183053521</v>
      </c>
    </row>
    <row r="12585" spans="1:6" x14ac:dyDescent="0.2">
      <c r="A12585" t="s">
        <v>12587</v>
      </c>
      <c r="B12585">
        <v>36.564888000000003</v>
      </c>
      <c r="C12585">
        <v>37.847365000000003</v>
      </c>
      <c r="D12585">
        <v>37.393971999999998</v>
      </c>
      <c r="E12585" t="str">
        <f t="shared" si="392"/>
        <v>R1427FP</v>
      </c>
      <c r="F12585" t="str">
        <f t="shared" si="393"/>
        <v xml:space="preserve"> 37183053615</v>
      </c>
    </row>
    <row r="12586" spans="1:6" x14ac:dyDescent="0.2">
      <c r="A12586" t="s">
        <v>12588</v>
      </c>
      <c r="B12586">
        <v>36.333711999999998</v>
      </c>
      <c r="C12586">
        <v>37.925291000000001</v>
      </c>
      <c r="D12586">
        <v>34.590271999999999</v>
      </c>
      <c r="E12586" t="str">
        <f t="shared" si="392"/>
        <v>R1427FP</v>
      </c>
      <c r="F12586" t="str">
        <f t="shared" si="393"/>
        <v xml:space="preserve"> 37183052902</v>
      </c>
    </row>
    <row r="12587" spans="1:6" x14ac:dyDescent="0.2">
      <c r="A12587" t="s">
        <v>12589</v>
      </c>
      <c r="B12587">
        <v>36.440311000000001</v>
      </c>
      <c r="C12587">
        <v>38.080730000000003</v>
      </c>
      <c r="D12587">
        <v>35.130451000000001</v>
      </c>
      <c r="E12587" t="str">
        <f t="shared" si="392"/>
        <v>R1427FP</v>
      </c>
      <c r="F12587" t="str">
        <f t="shared" si="393"/>
        <v xml:space="preserve"> 37183053522</v>
      </c>
    </row>
    <row r="12588" spans="1:6" x14ac:dyDescent="0.2">
      <c r="A12588" t="s">
        <v>12590</v>
      </c>
      <c r="B12588">
        <v>37.249955</v>
      </c>
      <c r="C12588">
        <v>38.356153999999997</v>
      </c>
      <c r="D12588">
        <v>35.998466999999998</v>
      </c>
      <c r="E12588" t="str">
        <f t="shared" si="392"/>
        <v>R1427FP</v>
      </c>
      <c r="F12588" t="str">
        <f t="shared" si="393"/>
        <v xml:space="preserve"> 37183053804</v>
      </c>
    </row>
    <row r="12589" spans="1:6" x14ac:dyDescent="0.2">
      <c r="A12589" t="s">
        <v>12591</v>
      </c>
      <c r="B12589">
        <v>36.934432999999999</v>
      </c>
      <c r="C12589">
        <v>38.594690999999997</v>
      </c>
      <c r="D12589">
        <v>34.617137</v>
      </c>
      <c r="E12589" t="str">
        <f t="shared" si="392"/>
        <v>R1427FP</v>
      </c>
      <c r="F12589" t="str">
        <f t="shared" si="393"/>
        <v xml:space="preserve"> 37183053524</v>
      </c>
    </row>
    <row r="12590" spans="1:6" x14ac:dyDescent="0.2">
      <c r="A12590" t="s">
        <v>12592</v>
      </c>
      <c r="B12590">
        <v>37.263520999999997</v>
      </c>
      <c r="C12590">
        <v>38.896495000000002</v>
      </c>
      <c r="D12590">
        <v>35.488537999999998</v>
      </c>
      <c r="E12590" t="str">
        <f t="shared" si="392"/>
        <v>R1427FP</v>
      </c>
      <c r="F12590" t="str">
        <f t="shared" si="393"/>
        <v xml:space="preserve"> 37183053423</v>
      </c>
    </row>
    <row r="12591" spans="1:6" x14ac:dyDescent="0.2">
      <c r="A12591" t="s">
        <v>12593</v>
      </c>
      <c r="B12591">
        <v>37.357427000000001</v>
      </c>
      <c r="C12591">
        <v>38.918340999999998</v>
      </c>
      <c r="D12591">
        <v>32.967841999999997</v>
      </c>
      <c r="E12591" t="str">
        <f t="shared" si="392"/>
        <v>R1427FP</v>
      </c>
      <c r="F12591" t="str">
        <f t="shared" si="393"/>
        <v xml:space="preserve"> 37183052906</v>
      </c>
    </row>
    <row r="12592" spans="1:6" x14ac:dyDescent="0.2">
      <c r="A12592" t="s">
        <v>12594</v>
      </c>
      <c r="B12592">
        <v>37.348931</v>
      </c>
      <c r="C12592">
        <v>38.948196000000003</v>
      </c>
      <c r="D12592">
        <v>35.372874000000003</v>
      </c>
      <c r="E12592" t="str">
        <f t="shared" si="392"/>
        <v>R1427FP</v>
      </c>
      <c r="F12592" t="str">
        <f t="shared" si="393"/>
        <v xml:space="preserve"> 37183053419</v>
      </c>
    </row>
    <row r="12593" spans="1:6" x14ac:dyDescent="0.2">
      <c r="A12593" t="s">
        <v>12595</v>
      </c>
      <c r="B12593">
        <v>37.574941000000003</v>
      </c>
      <c r="C12593">
        <v>39.283427000000003</v>
      </c>
      <c r="D12593">
        <v>39.91198</v>
      </c>
      <c r="E12593" t="str">
        <f t="shared" si="392"/>
        <v>R1427FP</v>
      </c>
      <c r="F12593" t="str">
        <f t="shared" si="393"/>
        <v xml:space="preserve"> 37183053432</v>
      </c>
    </row>
    <row r="12594" spans="1:6" x14ac:dyDescent="0.2">
      <c r="A12594" t="s">
        <v>12596</v>
      </c>
      <c r="B12594">
        <v>37.718307000000003</v>
      </c>
      <c r="C12594">
        <v>39.476813</v>
      </c>
      <c r="D12594">
        <v>36.646988</v>
      </c>
      <c r="E12594" t="str">
        <f t="shared" si="392"/>
        <v>R1427FP</v>
      </c>
      <c r="F12594" t="str">
        <f t="shared" si="393"/>
        <v xml:space="preserve"> 37183053609</v>
      </c>
    </row>
    <row r="12595" spans="1:6" x14ac:dyDescent="0.2">
      <c r="A12595" t="s">
        <v>12597</v>
      </c>
      <c r="B12595">
        <v>38.029485999999999</v>
      </c>
      <c r="C12595">
        <v>39.917909000000002</v>
      </c>
      <c r="D12595">
        <v>36.234596000000003</v>
      </c>
      <c r="E12595" t="str">
        <f t="shared" si="392"/>
        <v>R1427FP</v>
      </c>
      <c r="F12595" t="str">
        <f t="shared" si="393"/>
        <v xml:space="preserve"> 37183980100</v>
      </c>
    </row>
    <row r="12596" spans="1:6" x14ac:dyDescent="0.2">
      <c r="A12596" t="s">
        <v>12598</v>
      </c>
      <c r="B12596">
        <v>38.507434000000003</v>
      </c>
      <c r="C12596">
        <v>40.352131</v>
      </c>
      <c r="D12596">
        <v>35.639336999999998</v>
      </c>
      <c r="E12596" t="str">
        <f t="shared" si="392"/>
        <v>R1427FP</v>
      </c>
      <c r="F12596" t="str">
        <f t="shared" si="393"/>
        <v xml:space="preserve"> 37183053525</v>
      </c>
    </row>
    <row r="12597" spans="1:6" x14ac:dyDescent="0.2">
      <c r="A12597" t="s">
        <v>12599</v>
      </c>
      <c r="B12597">
        <v>39.066400999999999</v>
      </c>
      <c r="C12597">
        <v>40.714865000000003</v>
      </c>
      <c r="D12597">
        <v>36.245387999999998</v>
      </c>
      <c r="E12597" t="str">
        <f t="shared" si="392"/>
        <v>R1427FP</v>
      </c>
      <c r="F12597" t="str">
        <f t="shared" si="393"/>
        <v xml:space="preserve"> 37183053523</v>
      </c>
    </row>
    <row r="12598" spans="1:6" x14ac:dyDescent="0.2">
      <c r="A12598" t="s">
        <v>12600</v>
      </c>
      <c r="B12598">
        <v>39.166361999999999</v>
      </c>
      <c r="C12598">
        <v>40.824525999999999</v>
      </c>
      <c r="D12598">
        <v>36.481104999999999</v>
      </c>
      <c r="E12598" t="str">
        <f t="shared" si="392"/>
        <v>R1427FP</v>
      </c>
      <c r="F12598" t="str">
        <f t="shared" si="393"/>
        <v xml:space="preserve"> 37183053424</v>
      </c>
    </row>
    <row r="12599" spans="1:6" x14ac:dyDescent="0.2">
      <c r="A12599" t="s">
        <v>12601</v>
      </c>
      <c r="B12599">
        <v>39.410134999999997</v>
      </c>
      <c r="C12599">
        <v>41.027445999999998</v>
      </c>
      <c r="D12599">
        <v>38.040484999999997</v>
      </c>
      <c r="E12599" t="str">
        <f t="shared" si="392"/>
        <v>R1427FP</v>
      </c>
      <c r="F12599" t="str">
        <f t="shared" si="393"/>
        <v xml:space="preserve"> 37183053417</v>
      </c>
    </row>
    <row r="12600" spans="1:6" x14ac:dyDescent="0.2">
      <c r="A12600" t="s">
        <v>12602</v>
      </c>
      <c r="B12600">
        <v>39.283526000000002</v>
      </c>
      <c r="C12600">
        <v>41.037250999999998</v>
      </c>
      <c r="D12600">
        <v>38.150061000000001</v>
      </c>
      <c r="E12600" t="str">
        <f t="shared" si="392"/>
        <v>R1427FP</v>
      </c>
      <c r="F12600" t="str">
        <f t="shared" si="393"/>
        <v xml:space="preserve"> 37183053415</v>
      </c>
    </row>
    <row r="12601" spans="1:6" x14ac:dyDescent="0.2">
      <c r="A12601" t="s">
        <v>12603</v>
      </c>
      <c r="B12601">
        <v>39.442658000000002</v>
      </c>
      <c r="C12601">
        <v>41.100822000000001</v>
      </c>
      <c r="D12601">
        <v>36.581023999999999</v>
      </c>
      <c r="E12601" t="str">
        <f t="shared" si="392"/>
        <v>R1427FP</v>
      </c>
      <c r="F12601" t="str">
        <f t="shared" si="393"/>
        <v xml:space="preserve"> 37183053422</v>
      </c>
    </row>
    <row r="12602" spans="1:6" x14ac:dyDescent="0.2">
      <c r="A12602" t="s">
        <v>12604</v>
      </c>
      <c r="B12602">
        <v>39.664819000000001</v>
      </c>
      <c r="C12602">
        <v>41.258510999999999</v>
      </c>
      <c r="D12602">
        <v>33.284357999999997</v>
      </c>
      <c r="E12602" t="str">
        <f t="shared" si="392"/>
        <v>R1427FP</v>
      </c>
      <c r="F12602" t="str">
        <f t="shared" si="393"/>
        <v xml:space="preserve"> 37183053111</v>
      </c>
    </row>
    <row r="12603" spans="1:6" x14ac:dyDescent="0.2">
      <c r="A12603" t="s">
        <v>12605</v>
      </c>
      <c r="B12603">
        <v>41.469918</v>
      </c>
      <c r="C12603">
        <v>41.923161999999998</v>
      </c>
      <c r="D12603">
        <v>27.935307000000002</v>
      </c>
      <c r="E12603" t="str">
        <f t="shared" si="392"/>
        <v>R1427FP</v>
      </c>
      <c r="F12603" t="str">
        <f t="shared" si="393"/>
        <v xml:space="preserve"> 37183053902</v>
      </c>
    </row>
    <row r="12604" spans="1:6" x14ac:dyDescent="0.2">
      <c r="A12604" t="s">
        <v>12606</v>
      </c>
      <c r="B12604">
        <v>40.214154000000001</v>
      </c>
      <c r="C12604">
        <v>41.938935000000001</v>
      </c>
      <c r="D12604">
        <v>41.155461000000003</v>
      </c>
      <c r="E12604" t="str">
        <f t="shared" si="392"/>
        <v>R1427FP</v>
      </c>
      <c r="F12604" t="str">
        <f t="shared" si="393"/>
        <v xml:space="preserve"> 37183053434</v>
      </c>
    </row>
    <row r="12605" spans="1:6" x14ac:dyDescent="0.2">
      <c r="A12605" t="s">
        <v>12607</v>
      </c>
      <c r="B12605">
        <v>40.226211999999997</v>
      </c>
      <c r="C12605">
        <v>41.950992999999997</v>
      </c>
      <c r="D12605">
        <v>41.021835000000003</v>
      </c>
      <c r="E12605" t="str">
        <f t="shared" si="392"/>
        <v>R1427FP</v>
      </c>
      <c r="F12605" t="str">
        <f t="shared" si="393"/>
        <v xml:space="preserve"> 37183053433</v>
      </c>
    </row>
    <row r="12606" spans="1:6" x14ac:dyDescent="0.2">
      <c r="A12606" t="s">
        <v>12608</v>
      </c>
      <c r="B12606">
        <v>40.434282000000003</v>
      </c>
      <c r="C12606">
        <v>42.042870999999998</v>
      </c>
      <c r="D12606">
        <v>37.298493000000001</v>
      </c>
      <c r="E12606" t="str">
        <f t="shared" si="392"/>
        <v>R1427FP</v>
      </c>
      <c r="F12606" t="str">
        <f t="shared" si="393"/>
        <v xml:space="preserve"> 37183052901</v>
      </c>
    </row>
    <row r="12607" spans="1:6" x14ac:dyDescent="0.2">
      <c r="A12607" t="s">
        <v>12609</v>
      </c>
      <c r="B12607">
        <v>40.737872000000003</v>
      </c>
      <c r="C12607">
        <v>42.301675000000003</v>
      </c>
      <c r="D12607">
        <v>44.508889000000003</v>
      </c>
      <c r="E12607" t="str">
        <f t="shared" si="392"/>
        <v>R1427FP</v>
      </c>
      <c r="F12607" t="str">
        <f t="shared" si="393"/>
        <v xml:space="preserve"> 37183053619</v>
      </c>
    </row>
    <row r="12608" spans="1:6" x14ac:dyDescent="0.2">
      <c r="A12608" t="s">
        <v>12610</v>
      </c>
      <c r="B12608">
        <v>40.47833</v>
      </c>
      <c r="C12608">
        <v>42.307011000000003</v>
      </c>
      <c r="D12608">
        <v>35.405335999999998</v>
      </c>
      <c r="E12608" t="str">
        <f t="shared" si="392"/>
        <v>R1427FP</v>
      </c>
      <c r="F12608" t="str">
        <f t="shared" si="393"/>
        <v xml:space="preserve"> 37183053006</v>
      </c>
    </row>
    <row r="12609" spans="1:6" x14ac:dyDescent="0.2">
      <c r="A12609" t="s">
        <v>12611</v>
      </c>
      <c r="B12609">
        <v>40.978979000000002</v>
      </c>
      <c r="C12609">
        <v>42.464730000000003</v>
      </c>
      <c r="D12609">
        <v>44.609574000000002</v>
      </c>
      <c r="E12609" t="str">
        <f t="shared" si="392"/>
        <v>R1427FP</v>
      </c>
      <c r="F12609" t="str">
        <f t="shared" si="393"/>
        <v xml:space="preserve"> 37183053617</v>
      </c>
    </row>
    <row r="12610" spans="1:6" x14ac:dyDescent="0.2">
      <c r="A12610" t="s">
        <v>12612</v>
      </c>
      <c r="B12610">
        <v>41.065503999999997</v>
      </c>
      <c r="C12610">
        <v>42.772278999999997</v>
      </c>
      <c r="D12610">
        <v>37.880550999999997</v>
      </c>
      <c r="E12610" t="str">
        <f t="shared" si="392"/>
        <v>R1427FP</v>
      </c>
      <c r="F12610" t="str">
        <f t="shared" si="393"/>
        <v xml:space="preserve"> 37183053612</v>
      </c>
    </row>
    <row r="12611" spans="1:6" x14ac:dyDescent="0.2">
      <c r="A12611" t="s">
        <v>12613</v>
      </c>
      <c r="B12611">
        <v>41.482720999999998</v>
      </c>
      <c r="C12611">
        <v>43.079484000000001</v>
      </c>
      <c r="D12611">
        <v>35.993974999999999</v>
      </c>
      <c r="E12611" t="str">
        <f t="shared" ref="E12611:E12674" si="394">LEFT(A12611,LEN(A12611)-14)</f>
        <v>R1427FP</v>
      </c>
      <c r="F12611" t="str">
        <f t="shared" ref="F12611:F12674" si="395">RIGHT(A12611,12)</f>
        <v xml:space="preserve"> 37183053109</v>
      </c>
    </row>
    <row r="12612" spans="1:6" x14ac:dyDescent="0.2">
      <c r="A12612" t="s">
        <v>12614</v>
      </c>
      <c r="B12612">
        <v>41.469206999999997</v>
      </c>
      <c r="C12612">
        <v>43.175981999999998</v>
      </c>
      <c r="D12612">
        <v>38.076090000000001</v>
      </c>
      <c r="E12612" t="str">
        <f t="shared" si="394"/>
        <v>R1427FP</v>
      </c>
      <c r="F12612" t="str">
        <f t="shared" si="395"/>
        <v xml:space="preserve"> 37183053611</v>
      </c>
    </row>
    <row r="12613" spans="1:6" x14ac:dyDescent="0.2">
      <c r="A12613" t="s">
        <v>12615</v>
      </c>
      <c r="B12613">
        <v>41.544519000000001</v>
      </c>
      <c r="C12613">
        <v>43.207689000000002</v>
      </c>
      <c r="D12613">
        <v>37.842455999999999</v>
      </c>
      <c r="E12613" t="str">
        <f t="shared" si="394"/>
        <v>R1427FP</v>
      </c>
      <c r="F12613" t="str">
        <f t="shared" si="395"/>
        <v xml:space="preserve"> 37183053425</v>
      </c>
    </row>
    <row r="12614" spans="1:6" x14ac:dyDescent="0.2">
      <c r="A12614" t="s">
        <v>12616</v>
      </c>
      <c r="B12614">
        <v>41.425828000000003</v>
      </c>
      <c r="C12614">
        <v>43.249898000000002</v>
      </c>
      <c r="D12614">
        <v>37.497301999999998</v>
      </c>
      <c r="E12614" t="str">
        <f t="shared" si="394"/>
        <v>R1427FP</v>
      </c>
      <c r="F12614" t="str">
        <f t="shared" si="395"/>
        <v xml:space="preserve"> 37183053616</v>
      </c>
    </row>
    <row r="12615" spans="1:6" x14ac:dyDescent="0.2">
      <c r="A12615" t="s">
        <v>12617</v>
      </c>
      <c r="B12615">
        <v>41.717216999999998</v>
      </c>
      <c r="C12615">
        <v>43.321336000000002</v>
      </c>
      <c r="D12615">
        <v>38.574617000000003</v>
      </c>
      <c r="E12615" t="str">
        <f t="shared" si="394"/>
        <v>R1427FP</v>
      </c>
      <c r="F12615" t="str">
        <f t="shared" si="395"/>
        <v xml:space="preserve"> 37183053421</v>
      </c>
    </row>
    <row r="12616" spans="1:6" x14ac:dyDescent="0.2">
      <c r="A12616" t="s">
        <v>12618</v>
      </c>
      <c r="B12616">
        <v>41.613194999999997</v>
      </c>
      <c r="C12616">
        <v>43.332428999999998</v>
      </c>
      <c r="D12616">
        <v>38.092333000000004</v>
      </c>
      <c r="E12616" t="str">
        <f t="shared" si="394"/>
        <v>R1427FP</v>
      </c>
      <c r="F12616" t="str">
        <f t="shared" si="395"/>
        <v xml:space="preserve"> 37183053408</v>
      </c>
    </row>
    <row r="12617" spans="1:6" x14ac:dyDescent="0.2">
      <c r="A12617" t="s">
        <v>12619</v>
      </c>
      <c r="B12617">
        <v>42.001451000000003</v>
      </c>
      <c r="C12617">
        <v>43.491802999999997</v>
      </c>
      <c r="D12617">
        <v>44.516686</v>
      </c>
      <c r="E12617" t="str">
        <f t="shared" si="394"/>
        <v>R1427FP</v>
      </c>
      <c r="F12617" t="str">
        <f t="shared" si="395"/>
        <v xml:space="preserve"> 37183053618</v>
      </c>
    </row>
    <row r="12618" spans="1:6" x14ac:dyDescent="0.2">
      <c r="A12618" t="s">
        <v>12620</v>
      </c>
      <c r="B12618">
        <v>41.589474000000003</v>
      </c>
      <c r="C12618">
        <v>43.545524</v>
      </c>
      <c r="D12618">
        <v>43.470664999999997</v>
      </c>
      <c r="E12618" t="str">
        <f t="shared" si="394"/>
        <v>R1427FP</v>
      </c>
      <c r="F12618" t="str">
        <f t="shared" si="395"/>
        <v xml:space="preserve"> 37183053430</v>
      </c>
    </row>
    <row r="12619" spans="1:6" x14ac:dyDescent="0.2">
      <c r="A12619" t="s">
        <v>12621</v>
      </c>
      <c r="B12619">
        <v>42.025793999999998</v>
      </c>
      <c r="C12619">
        <v>43.609639999999999</v>
      </c>
      <c r="D12619">
        <v>38.054110000000001</v>
      </c>
      <c r="E12619" t="str">
        <f t="shared" si="394"/>
        <v>R1427FP</v>
      </c>
      <c r="F12619" t="str">
        <f t="shared" si="395"/>
        <v xml:space="preserve"> 37183053409</v>
      </c>
    </row>
    <row r="12620" spans="1:6" x14ac:dyDescent="0.2">
      <c r="A12620" t="s">
        <v>12622</v>
      </c>
      <c r="B12620">
        <v>42.177374</v>
      </c>
      <c r="C12620">
        <v>43.755502999999997</v>
      </c>
      <c r="D12620">
        <v>35.208122000000003</v>
      </c>
      <c r="E12620" t="str">
        <f t="shared" si="394"/>
        <v>R1427FP</v>
      </c>
      <c r="F12620" t="str">
        <f t="shared" si="395"/>
        <v xml:space="preserve"> 37183053110</v>
      </c>
    </row>
    <row r="12621" spans="1:6" x14ac:dyDescent="0.2">
      <c r="A12621" t="s">
        <v>12623</v>
      </c>
      <c r="B12621">
        <v>42.220185999999998</v>
      </c>
      <c r="C12621">
        <v>43.944966999999998</v>
      </c>
      <c r="D12621">
        <v>42.005110000000002</v>
      </c>
      <c r="E12621" t="str">
        <f t="shared" si="394"/>
        <v>R1427FP</v>
      </c>
      <c r="F12621" t="str">
        <f t="shared" si="395"/>
        <v xml:space="preserve"> 37183053428</v>
      </c>
    </row>
    <row r="12622" spans="1:6" x14ac:dyDescent="0.2">
      <c r="A12622" t="s">
        <v>12624</v>
      </c>
      <c r="B12622">
        <v>42.552838000000001</v>
      </c>
      <c r="C12622">
        <v>43.948354000000002</v>
      </c>
      <c r="D12622">
        <v>43.258603999999998</v>
      </c>
      <c r="E12622" t="str">
        <f t="shared" si="394"/>
        <v>R1427FP</v>
      </c>
      <c r="F12622" t="str">
        <f t="shared" si="395"/>
        <v xml:space="preserve"> 37183053608</v>
      </c>
    </row>
    <row r="12623" spans="1:6" x14ac:dyDescent="0.2">
      <c r="A12623" t="s">
        <v>12625</v>
      </c>
      <c r="B12623">
        <v>43.018053999999999</v>
      </c>
      <c r="C12623">
        <v>44.503985999999998</v>
      </c>
      <c r="D12623">
        <v>45.993158999999999</v>
      </c>
      <c r="E12623" t="str">
        <f t="shared" si="394"/>
        <v>R1427FP</v>
      </c>
      <c r="F12623" t="str">
        <f t="shared" si="395"/>
        <v xml:space="preserve"> 37183053603</v>
      </c>
    </row>
    <row r="12624" spans="1:6" x14ac:dyDescent="0.2">
      <c r="A12624" t="s">
        <v>12626</v>
      </c>
      <c r="B12624">
        <v>42.837480999999997</v>
      </c>
      <c r="C12624">
        <v>44.562950000000001</v>
      </c>
      <c r="D12624">
        <v>35.259298000000001</v>
      </c>
      <c r="E12624" t="str">
        <f t="shared" si="394"/>
        <v>R1427FP</v>
      </c>
      <c r="F12624" t="str">
        <f t="shared" si="395"/>
        <v xml:space="preserve"> 37183052905</v>
      </c>
    </row>
    <row r="12625" spans="1:6" x14ac:dyDescent="0.2">
      <c r="A12625" t="s">
        <v>12627</v>
      </c>
      <c r="B12625">
        <v>42.851618000000002</v>
      </c>
      <c r="C12625">
        <v>44.737760999999999</v>
      </c>
      <c r="D12625">
        <v>44.057941</v>
      </c>
      <c r="E12625" t="str">
        <f t="shared" si="394"/>
        <v>R1427FP</v>
      </c>
      <c r="F12625" t="str">
        <f t="shared" si="395"/>
        <v xml:space="preserve"> 37183053426</v>
      </c>
    </row>
    <row r="12626" spans="1:6" x14ac:dyDescent="0.2">
      <c r="A12626" t="s">
        <v>12628</v>
      </c>
      <c r="B12626">
        <v>43.227322999999998</v>
      </c>
      <c r="C12626">
        <v>44.751269999999998</v>
      </c>
      <c r="D12626">
        <v>36.094636000000001</v>
      </c>
      <c r="E12626" t="str">
        <f t="shared" si="394"/>
        <v>R1427FP</v>
      </c>
      <c r="F12626" t="str">
        <f t="shared" si="395"/>
        <v xml:space="preserve"> 37183053210</v>
      </c>
    </row>
    <row r="12627" spans="1:6" x14ac:dyDescent="0.2">
      <c r="A12627" t="s">
        <v>12629</v>
      </c>
      <c r="B12627">
        <v>43.179842000000001</v>
      </c>
      <c r="C12627">
        <v>44.794772999999999</v>
      </c>
      <c r="D12627">
        <v>37.526263</v>
      </c>
      <c r="E12627" t="str">
        <f t="shared" si="394"/>
        <v>R1427FP</v>
      </c>
      <c r="F12627" t="str">
        <f t="shared" si="395"/>
        <v xml:space="preserve"> 37183053431</v>
      </c>
    </row>
    <row r="12628" spans="1:6" x14ac:dyDescent="0.2">
      <c r="A12628" t="s">
        <v>12630</v>
      </c>
      <c r="B12628">
        <v>43.234402000000003</v>
      </c>
      <c r="C12628">
        <v>44.878861000000001</v>
      </c>
      <c r="D12628">
        <v>47.172051000000003</v>
      </c>
      <c r="E12628" t="str">
        <f t="shared" si="394"/>
        <v>R1427FP</v>
      </c>
      <c r="F12628" t="str">
        <f t="shared" si="395"/>
        <v xml:space="preserve"> 37183053410</v>
      </c>
    </row>
    <row r="12629" spans="1:6" x14ac:dyDescent="0.2">
      <c r="A12629" t="s">
        <v>12631</v>
      </c>
      <c r="B12629">
        <v>43.540982</v>
      </c>
      <c r="C12629">
        <v>44.977345999999997</v>
      </c>
      <c r="D12629">
        <v>31.694182999999999</v>
      </c>
      <c r="E12629" t="str">
        <f t="shared" si="394"/>
        <v>R1427FP</v>
      </c>
      <c r="F12629" t="str">
        <f t="shared" si="395"/>
        <v xml:space="preserve"> 37183980200</v>
      </c>
    </row>
    <row r="12630" spans="1:6" x14ac:dyDescent="0.2">
      <c r="A12630" t="s">
        <v>12632</v>
      </c>
      <c r="B12630">
        <v>43.493513</v>
      </c>
      <c r="C12630">
        <v>45.012599999999999</v>
      </c>
      <c r="D12630">
        <v>45.465471999999998</v>
      </c>
      <c r="E12630" t="str">
        <f t="shared" si="394"/>
        <v>R1427FP</v>
      </c>
      <c r="F12630" t="str">
        <f t="shared" si="395"/>
        <v xml:space="preserve"> 37183053620</v>
      </c>
    </row>
    <row r="12631" spans="1:6" x14ac:dyDescent="0.2">
      <c r="A12631" t="s">
        <v>12633</v>
      </c>
      <c r="B12631">
        <v>43.523676000000002</v>
      </c>
      <c r="C12631">
        <v>45.189473999999997</v>
      </c>
      <c r="D12631">
        <v>39.118671999999997</v>
      </c>
      <c r="E12631" t="str">
        <f t="shared" si="394"/>
        <v>R1427FP</v>
      </c>
      <c r="F12631" t="str">
        <f t="shared" si="395"/>
        <v xml:space="preserve"> 37183053604</v>
      </c>
    </row>
    <row r="12632" spans="1:6" x14ac:dyDescent="0.2">
      <c r="A12632" t="s">
        <v>12634</v>
      </c>
      <c r="B12632">
        <v>44.120238999999998</v>
      </c>
      <c r="C12632">
        <v>45.704085999999997</v>
      </c>
      <c r="D12632">
        <v>37.007437000000003</v>
      </c>
      <c r="E12632" t="str">
        <f t="shared" si="394"/>
        <v>R1427FP</v>
      </c>
      <c r="F12632" t="str">
        <f t="shared" si="395"/>
        <v xml:space="preserve"> 37183053429</v>
      </c>
    </row>
    <row r="12633" spans="1:6" x14ac:dyDescent="0.2">
      <c r="A12633" t="s">
        <v>12635</v>
      </c>
      <c r="B12633">
        <v>44.224412000000001</v>
      </c>
      <c r="C12633">
        <v>45.949235999999999</v>
      </c>
      <c r="D12633">
        <v>41.013837000000002</v>
      </c>
      <c r="E12633" t="str">
        <f t="shared" si="394"/>
        <v>R1427FP</v>
      </c>
      <c r="F12633" t="str">
        <f t="shared" si="395"/>
        <v xml:space="preserve"> 37183053204</v>
      </c>
    </row>
    <row r="12634" spans="1:6" x14ac:dyDescent="0.2">
      <c r="A12634" t="s">
        <v>12636</v>
      </c>
      <c r="B12634">
        <v>45.337432999999997</v>
      </c>
      <c r="C12634">
        <v>46.934945999999997</v>
      </c>
      <c r="D12634">
        <v>47.488703000000001</v>
      </c>
      <c r="E12634" t="str">
        <f t="shared" si="394"/>
        <v>R1427FP</v>
      </c>
      <c r="F12634" t="str">
        <f t="shared" si="395"/>
        <v xml:space="preserve"> 37183053411</v>
      </c>
    </row>
    <row r="12635" spans="1:6" x14ac:dyDescent="0.2">
      <c r="A12635" t="s">
        <v>12637</v>
      </c>
      <c r="B12635">
        <v>45.557149000000003</v>
      </c>
      <c r="C12635">
        <v>47.197023000000002</v>
      </c>
      <c r="D12635">
        <v>38.644243000000003</v>
      </c>
      <c r="E12635" t="str">
        <f t="shared" si="394"/>
        <v>R1427FP</v>
      </c>
      <c r="F12635" t="str">
        <f t="shared" si="395"/>
        <v xml:space="preserve"> 37183053114</v>
      </c>
    </row>
    <row r="12636" spans="1:6" x14ac:dyDescent="0.2">
      <c r="A12636" t="s">
        <v>12638</v>
      </c>
      <c r="B12636">
        <v>45.147942</v>
      </c>
      <c r="C12636">
        <v>47.456169000000003</v>
      </c>
      <c r="D12636">
        <v>46.256445999999997</v>
      </c>
      <c r="E12636" t="str">
        <f t="shared" si="394"/>
        <v>R1427FP</v>
      </c>
      <c r="F12636" t="str">
        <f t="shared" si="395"/>
        <v xml:space="preserve"> 37183053209</v>
      </c>
    </row>
    <row r="12637" spans="1:6" x14ac:dyDescent="0.2">
      <c r="A12637" t="s">
        <v>12639</v>
      </c>
      <c r="B12637">
        <v>46.350901999999998</v>
      </c>
      <c r="C12637">
        <v>47.959491999999997</v>
      </c>
      <c r="D12637">
        <v>42.370531999999997</v>
      </c>
      <c r="E12637" t="str">
        <f t="shared" si="394"/>
        <v>R1427FP</v>
      </c>
      <c r="F12637" t="str">
        <f t="shared" si="395"/>
        <v xml:space="preserve"> 37183053115</v>
      </c>
    </row>
    <row r="12638" spans="1:6" x14ac:dyDescent="0.2">
      <c r="A12638" t="s">
        <v>12640</v>
      </c>
      <c r="B12638">
        <v>46.335259000000001</v>
      </c>
      <c r="C12638">
        <v>48.045262999999998</v>
      </c>
      <c r="D12638">
        <v>41.833418999999999</v>
      </c>
      <c r="E12638" t="str">
        <f t="shared" si="394"/>
        <v>R1427FP</v>
      </c>
      <c r="F12638" t="str">
        <f t="shared" si="395"/>
        <v xml:space="preserve"> 37183053203</v>
      </c>
    </row>
    <row r="12639" spans="1:6" x14ac:dyDescent="0.2">
      <c r="A12639" t="s">
        <v>12641</v>
      </c>
      <c r="B12639">
        <v>46.504581000000002</v>
      </c>
      <c r="C12639">
        <v>48.373998999999998</v>
      </c>
      <c r="D12639">
        <v>45.022739000000001</v>
      </c>
      <c r="E12639" t="str">
        <f t="shared" si="394"/>
        <v>R1427FP</v>
      </c>
      <c r="F12639" t="str">
        <f t="shared" si="395"/>
        <v xml:space="preserve"> 37183053427</v>
      </c>
    </row>
    <row r="12640" spans="1:6" x14ac:dyDescent="0.2">
      <c r="A12640" t="s">
        <v>12642</v>
      </c>
      <c r="B12640">
        <v>46.687927000000002</v>
      </c>
      <c r="C12640">
        <v>48.481296</v>
      </c>
      <c r="D12640">
        <v>42.733600000000003</v>
      </c>
      <c r="E12640" t="str">
        <f t="shared" si="394"/>
        <v>R1427FP</v>
      </c>
      <c r="F12640" t="str">
        <f t="shared" si="395"/>
        <v xml:space="preserve"> 37183053202</v>
      </c>
    </row>
    <row r="12641" spans="1:6" x14ac:dyDescent="0.2">
      <c r="A12641" t="s">
        <v>12643</v>
      </c>
      <c r="B12641">
        <v>46.958548</v>
      </c>
      <c r="C12641">
        <v>48.728670000000001</v>
      </c>
      <c r="D12641">
        <v>44.761989999999997</v>
      </c>
      <c r="E12641" t="str">
        <f t="shared" si="394"/>
        <v>R1427FP</v>
      </c>
      <c r="F12641" t="str">
        <f t="shared" si="395"/>
        <v xml:space="preserve"> 37183053206</v>
      </c>
    </row>
    <row r="12642" spans="1:6" x14ac:dyDescent="0.2">
      <c r="A12642" t="s">
        <v>12644</v>
      </c>
      <c r="B12642">
        <v>47.246155999999999</v>
      </c>
      <c r="C12642">
        <v>48.869410000000002</v>
      </c>
      <c r="D12642">
        <v>39.156354</v>
      </c>
      <c r="E12642" t="str">
        <f t="shared" si="394"/>
        <v>R1427FP</v>
      </c>
      <c r="F12642" t="str">
        <f t="shared" si="395"/>
        <v xml:space="preserve"> 37183053105</v>
      </c>
    </row>
    <row r="12643" spans="1:6" x14ac:dyDescent="0.2">
      <c r="A12643" t="s">
        <v>12645</v>
      </c>
      <c r="B12643">
        <v>48.090432</v>
      </c>
      <c r="C12643">
        <v>49.710574000000001</v>
      </c>
      <c r="D12643">
        <v>38.850845999999997</v>
      </c>
      <c r="E12643" t="str">
        <f t="shared" si="394"/>
        <v>R1427FP</v>
      </c>
      <c r="F12643" t="str">
        <f t="shared" si="395"/>
        <v xml:space="preserve"> 37183053205</v>
      </c>
    </row>
    <row r="12644" spans="1:6" x14ac:dyDescent="0.2">
      <c r="A12644" t="s">
        <v>12646</v>
      </c>
      <c r="B12644">
        <v>48.211736999999999</v>
      </c>
      <c r="C12644">
        <v>49.849335000000004</v>
      </c>
      <c r="D12644">
        <v>39.558861999999998</v>
      </c>
      <c r="E12644" t="str">
        <f t="shared" si="394"/>
        <v>R1427FP</v>
      </c>
      <c r="F12644" t="str">
        <f t="shared" si="395"/>
        <v xml:space="preserve"> 37183053112</v>
      </c>
    </row>
    <row r="12645" spans="1:6" x14ac:dyDescent="0.2">
      <c r="A12645" t="s">
        <v>12647</v>
      </c>
      <c r="B12645">
        <v>48.795031999999999</v>
      </c>
      <c r="C12645">
        <v>50.376010999999998</v>
      </c>
      <c r="D12645">
        <v>39.038061999999996</v>
      </c>
      <c r="E12645" t="str">
        <f t="shared" si="394"/>
        <v>R1427FP</v>
      </c>
      <c r="F12645" t="str">
        <f t="shared" si="395"/>
        <v xml:space="preserve"> 37183053211</v>
      </c>
    </row>
    <row r="12646" spans="1:6" x14ac:dyDescent="0.2">
      <c r="A12646" t="s">
        <v>12648</v>
      </c>
      <c r="B12646">
        <v>49.516921000000004</v>
      </c>
      <c r="C12646">
        <v>51.263038999999999</v>
      </c>
      <c r="D12646">
        <v>44.517170999999998</v>
      </c>
      <c r="E12646" t="str">
        <f t="shared" si="394"/>
        <v>R1427FP</v>
      </c>
      <c r="F12646" t="str">
        <f t="shared" si="395"/>
        <v xml:space="preserve"> 37183053208</v>
      </c>
    </row>
    <row r="12647" spans="1:6" x14ac:dyDescent="0.2">
      <c r="A12647" t="s">
        <v>12649</v>
      </c>
      <c r="B12647">
        <v>50.931719000000001</v>
      </c>
      <c r="C12647">
        <v>52.569316999999998</v>
      </c>
      <c r="D12647">
        <v>40.549574999999997</v>
      </c>
      <c r="E12647" t="str">
        <f t="shared" si="394"/>
        <v>R1427FP</v>
      </c>
      <c r="F12647" t="str">
        <f t="shared" si="395"/>
        <v xml:space="preserve"> 37183053113</v>
      </c>
    </row>
    <row r="12648" spans="1:6" x14ac:dyDescent="0.2">
      <c r="A12648" t="s">
        <v>12650</v>
      </c>
      <c r="B12648">
        <v>51.722405999999999</v>
      </c>
      <c r="C12648">
        <v>53.492527000000003</v>
      </c>
      <c r="D12648">
        <v>47.006121999999998</v>
      </c>
      <c r="E12648" t="str">
        <f t="shared" si="394"/>
        <v>R1427FP</v>
      </c>
      <c r="F12648" t="str">
        <f t="shared" si="395"/>
        <v xml:space="preserve"> 37183053106</v>
      </c>
    </row>
    <row r="12649" spans="1:6" x14ac:dyDescent="0.2">
      <c r="A12649" t="s">
        <v>12651</v>
      </c>
      <c r="B12649">
        <v>3.6734420000000001</v>
      </c>
      <c r="C12649">
        <v>3.7896879999999999</v>
      </c>
      <c r="D12649">
        <v>1.412558</v>
      </c>
      <c r="E12649" t="str">
        <f t="shared" si="394"/>
        <v>R1503FP</v>
      </c>
      <c r="F12649" t="str">
        <f t="shared" si="395"/>
        <v xml:space="preserve"> 37183052815</v>
      </c>
    </row>
    <row r="12650" spans="1:6" x14ac:dyDescent="0.2">
      <c r="A12650" t="s">
        <v>12652</v>
      </c>
      <c r="B12650">
        <v>4.7810220000000001</v>
      </c>
      <c r="C12650">
        <v>5.2115119999999999</v>
      </c>
      <c r="D12650">
        <v>2.9038200000000001</v>
      </c>
      <c r="E12650" t="str">
        <f t="shared" si="394"/>
        <v>R1503FP</v>
      </c>
      <c r="F12650" t="str">
        <f t="shared" si="395"/>
        <v xml:space="preserve"> 37183052101</v>
      </c>
    </row>
    <row r="12651" spans="1:6" x14ac:dyDescent="0.2">
      <c r="A12651" t="s">
        <v>12653</v>
      </c>
      <c r="B12651">
        <v>5.7708500000000003</v>
      </c>
      <c r="C12651">
        <v>6.3202930000000004</v>
      </c>
      <c r="D12651">
        <v>3.0641129999999999</v>
      </c>
      <c r="E12651" t="str">
        <f t="shared" si="394"/>
        <v>R1503FP</v>
      </c>
      <c r="F12651" t="str">
        <f t="shared" si="395"/>
        <v xml:space="preserve"> 37183052102</v>
      </c>
    </row>
    <row r="12652" spans="1:6" x14ac:dyDescent="0.2">
      <c r="A12652" t="s">
        <v>12654</v>
      </c>
      <c r="B12652">
        <v>6.2417860000000003</v>
      </c>
      <c r="C12652">
        <v>6.5160119999999999</v>
      </c>
      <c r="D12652">
        <v>2.744059</v>
      </c>
      <c r="E12652" t="str">
        <f t="shared" si="394"/>
        <v>R1503FP</v>
      </c>
      <c r="F12652" t="str">
        <f t="shared" si="395"/>
        <v xml:space="preserve"> 37183052812</v>
      </c>
    </row>
    <row r="12653" spans="1:6" x14ac:dyDescent="0.2">
      <c r="A12653" t="s">
        <v>12655</v>
      </c>
      <c r="B12653">
        <v>6.505916</v>
      </c>
      <c r="C12653">
        <v>6.7951360000000003</v>
      </c>
      <c r="D12653">
        <v>3.705975</v>
      </c>
      <c r="E12653" t="str">
        <f t="shared" si="394"/>
        <v>R1503FP</v>
      </c>
      <c r="F12653" t="str">
        <f t="shared" si="395"/>
        <v xml:space="preserve"> 37183052802</v>
      </c>
    </row>
    <row r="12654" spans="1:6" x14ac:dyDescent="0.2">
      <c r="A12654" t="s">
        <v>12656</v>
      </c>
      <c r="B12654">
        <v>7.6581289999999997</v>
      </c>
      <c r="C12654">
        <v>8.2075720000000008</v>
      </c>
      <c r="D12654">
        <v>4.2847220000000004</v>
      </c>
      <c r="E12654" t="str">
        <f t="shared" si="394"/>
        <v>R1503FP</v>
      </c>
      <c r="F12654" t="str">
        <f t="shared" si="395"/>
        <v xml:space="preserve"> 37183052816</v>
      </c>
    </row>
    <row r="12655" spans="1:6" x14ac:dyDescent="0.2">
      <c r="A12655" t="s">
        <v>12657</v>
      </c>
      <c r="B12655">
        <v>8.540737</v>
      </c>
      <c r="C12655">
        <v>8.7167759999999994</v>
      </c>
      <c r="D12655">
        <v>3.8200210000000001</v>
      </c>
      <c r="E12655" t="str">
        <f t="shared" si="394"/>
        <v>R1503FP</v>
      </c>
      <c r="F12655" t="str">
        <f t="shared" si="395"/>
        <v xml:space="preserve"> 37183052813</v>
      </c>
    </row>
    <row r="12656" spans="1:6" x14ac:dyDescent="0.2">
      <c r="A12656" t="s">
        <v>12658</v>
      </c>
      <c r="B12656">
        <v>8.4650470000000002</v>
      </c>
      <c r="C12656">
        <v>8.8414280000000005</v>
      </c>
      <c r="D12656">
        <v>5.562557</v>
      </c>
      <c r="E12656" t="str">
        <f t="shared" si="394"/>
        <v>R1503FP</v>
      </c>
      <c r="F12656" t="str">
        <f t="shared" si="395"/>
        <v xml:space="preserve"> 37183052807</v>
      </c>
    </row>
    <row r="12657" spans="1:6" x14ac:dyDescent="0.2">
      <c r="A12657" t="s">
        <v>12659</v>
      </c>
      <c r="B12657">
        <v>8.6393529999999998</v>
      </c>
      <c r="C12657">
        <v>9.2145030000000006</v>
      </c>
      <c r="D12657">
        <v>4.696161</v>
      </c>
      <c r="E12657" t="str">
        <f t="shared" si="394"/>
        <v>R1503FP</v>
      </c>
      <c r="F12657" t="str">
        <f t="shared" si="395"/>
        <v xml:space="preserve"> 37183050800</v>
      </c>
    </row>
    <row r="12658" spans="1:6" x14ac:dyDescent="0.2">
      <c r="A12658" t="s">
        <v>12660</v>
      </c>
      <c r="B12658">
        <v>8.8687129999999996</v>
      </c>
      <c r="C12658">
        <v>9.4032359999999997</v>
      </c>
      <c r="D12658">
        <v>4.7514890000000003</v>
      </c>
      <c r="E12658" t="str">
        <f t="shared" si="394"/>
        <v>R1503FP</v>
      </c>
      <c r="F12658" t="str">
        <f t="shared" si="395"/>
        <v xml:space="preserve"> 37183050700</v>
      </c>
    </row>
    <row r="12659" spans="1:6" x14ac:dyDescent="0.2">
      <c r="A12659" t="s">
        <v>12661</v>
      </c>
      <c r="B12659">
        <v>9.2144530000000007</v>
      </c>
      <c r="C12659">
        <v>9.4984500000000001</v>
      </c>
      <c r="D12659">
        <v>3.9217610000000001</v>
      </c>
      <c r="E12659" t="str">
        <f t="shared" si="394"/>
        <v>R1503FP</v>
      </c>
      <c r="F12659" t="str">
        <f t="shared" si="395"/>
        <v xml:space="preserve"> 37183052801</v>
      </c>
    </row>
    <row r="12660" spans="1:6" x14ac:dyDescent="0.2">
      <c r="A12660" t="s">
        <v>12662</v>
      </c>
      <c r="B12660">
        <v>9.381653</v>
      </c>
      <c r="C12660">
        <v>9.7544509999999995</v>
      </c>
      <c r="D12660">
        <v>5.3581960000000004</v>
      </c>
      <c r="E12660" t="str">
        <f t="shared" si="394"/>
        <v>R1503FP</v>
      </c>
      <c r="F12660" t="str">
        <f t="shared" si="395"/>
        <v xml:space="preserve"> 37183052811</v>
      </c>
    </row>
    <row r="12661" spans="1:6" x14ac:dyDescent="0.2">
      <c r="A12661" t="s">
        <v>12663</v>
      </c>
      <c r="B12661">
        <v>9.8238310000000002</v>
      </c>
      <c r="C12661">
        <v>9.9998699999999996</v>
      </c>
      <c r="D12661">
        <v>3.9323860000000002</v>
      </c>
      <c r="E12661" t="str">
        <f t="shared" si="394"/>
        <v>R1503FP</v>
      </c>
      <c r="F12661" t="str">
        <f t="shared" si="395"/>
        <v xml:space="preserve"> 37183052814</v>
      </c>
    </row>
    <row r="12662" spans="1:6" x14ac:dyDescent="0.2">
      <c r="A12662" t="s">
        <v>12664</v>
      </c>
      <c r="B12662">
        <v>9.7227969999999999</v>
      </c>
      <c r="C12662">
        <v>10.368816000000001</v>
      </c>
      <c r="D12662">
        <v>6.0335570000000001</v>
      </c>
      <c r="E12662" t="str">
        <f t="shared" si="394"/>
        <v>R1503FP</v>
      </c>
      <c r="F12662" t="str">
        <f t="shared" si="395"/>
        <v xml:space="preserve"> 37183050900</v>
      </c>
    </row>
    <row r="12663" spans="1:6" x14ac:dyDescent="0.2">
      <c r="A12663" t="s">
        <v>12665</v>
      </c>
      <c r="B12663">
        <v>10.507828999999999</v>
      </c>
      <c r="C12663">
        <v>10.847785999999999</v>
      </c>
      <c r="D12663">
        <v>5.4903310000000003</v>
      </c>
      <c r="E12663" t="str">
        <f t="shared" si="394"/>
        <v>R1503FP</v>
      </c>
      <c r="F12663" t="str">
        <f t="shared" si="395"/>
        <v xml:space="preserve"> 37183054502</v>
      </c>
    </row>
    <row r="12664" spans="1:6" x14ac:dyDescent="0.2">
      <c r="A12664" t="s">
        <v>12666</v>
      </c>
      <c r="B12664">
        <v>10.567784</v>
      </c>
      <c r="C12664">
        <v>10.889590999999999</v>
      </c>
      <c r="D12664">
        <v>5.4296559999999996</v>
      </c>
      <c r="E12664" t="str">
        <f t="shared" si="394"/>
        <v>R1503FP</v>
      </c>
      <c r="F12664" t="str">
        <f t="shared" si="395"/>
        <v xml:space="preserve"> 37183054501</v>
      </c>
    </row>
    <row r="12665" spans="1:6" x14ac:dyDescent="0.2">
      <c r="A12665" t="s">
        <v>12667</v>
      </c>
      <c r="B12665">
        <v>10.144821</v>
      </c>
      <c r="C12665">
        <v>10.894755</v>
      </c>
      <c r="D12665">
        <v>5.6018689999999998</v>
      </c>
      <c r="E12665" t="str">
        <f t="shared" si="394"/>
        <v>R1503FP</v>
      </c>
      <c r="F12665" t="str">
        <f t="shared" si="395"/>
        <v xml:space="preserve"> 37183052002</v>
      </c>
    </row>
    <row r="12666" spans="1:6" x14ac:dyDescent="0.2">
      <c r="A12666" t="s">
        <v>12668</v>
      </c>
      <c r="B12666">
        <v>11.065428000000001</v>
      </c>
      <c r="C12666">
        <v>11.322186</v>
      </c>
      <c r="D12666">
        <v>5.6259639999999997</v>
      </c>
      <c r="E12666" t="str">
        <f t="shared" si="394"/>
        <v>R1503FP</v>
      </c>
      <c r="F12666" t="str">
        <f t="shared" si="395"/>
        <v xml:space="preserve"> 37183052903</v>
      </c>
    </row>
    <row r="12667" spans="1:6" x14ac:dyDescent="0.2">
      <c r="A12667" t="s">
        <v>12669</v>
      </c>
      <c r="B12667">
        <v>10.591521999999999</v>
      </c>
      <c r="C12667">
        <v>11.437889</v>
      </c>
      <c r="D12667">
        <v>6.4449389999999998</v>
      </c>
      <c r="E12667" t="str">
        <f t="shared" si="394"/>
        <v>R1503FP</v>
      </c>
      <c r="F12667" t="str">
        <f t="shared" si="395"/>
        <v xml:space="preserve"> 37183052001</v>
      </c>
    </row>
    <row r="12668" spans="1:6" x14ac:dyDescent="0.2">
      <c r="A12668" t="s">
        <v>12670</v>
      </c>
      <c r="B12668">
        <v>11.724783</v>
      </c>
      <c r="C12668">
        <v>11.901458</v>
      </c>
      <c r="D12668">
        <v>5.5244910000000003</v>
      </c>
      <c r="E12668" t="str">
        <f t="shared" si="394"/>
        <v>R1503FP</v>
      </c>
      <c r="F12668" t="str">
        <f t="shared" si="395"/>
        <v xml:space="preserve"> 37183052809</v>
      </c>
    </row>
    <row r="12669" spans="1:6" x14ac:dyDescent="0.2">
      <c r="A12669" t="s">
        <v>12671</v>
      </c>
      <c r="B12669">
        <v>11.384506999999999</v>
      </c>
      <c r="C12669">
        <v>11.920254999999999</v>
      </c>
      <c r="D12669">
        <v>5.7330410000000001</v>
      </c>
      <c r="E12669" t="str">
        <f t="shared" si="394"/>
        <v>R1503FP</v>
      </c>
      <c r="F12669" t="str">
        <f t="shared" si="395"/>
        <v xml:space="preserve"> 37183050600</v>
      </c>
    </row>
    <row r="12670" spans="1:6" x14ac:dyDescent="0.2">
      <c r="A12670" t="s">
        <v>12672</v>
      </c>
      <c r="B12670">
        <v>11.718097</v>
      </c>
      <c r="C12670">
        <v>12.253844000000001</v>
      </c>
      <c r="D12670">
        <v>6.1537040000000003</v>
      </c>
      <c r="E12670" t="str">
        <f t="shared" si="394"/>
        <v>R1503FP</v>
      </c>
      <c r="F12670" t="str">
        <f t="shared" si="395"/>
        <v xml:space="preserve"> 37183051900</v>
      </c>
    </row>
    <row r="12671" spans="1:6" x14ac:dyDescent="0.2">
      <c r="A12671" t="s">
        <v>12673</v>
      </c>
      <c r="B12671">
        <v>11.688103</v>
      </c>
      <c r="C12671">
        <v>12.356798</v>
      </c>
      <c r="D12671">
        <v>7.7677500000000004</v>
      </c>
      <c r="E12671" t="str">
        <f t="shared" si="394"/>
        <v>R1503FP</v>
      </c>
      <c r="F12671" t="str">
        <f t="shared" si="395"/>
        <v xml:space="preserve"> 37183052304</v>
      </c>
    </row>
    <row r="12672" spans="1:6" x14ac:dyDescent="0.2">
      <c r="A12672" t="s">
        <v>12674</v>
      </c>
      <c r="B12672">
        <v>12.321973</v>
      </c>
      <c r="C12672">
        <v>13.039455</v>
      </c>
      <c r="D12672">
        <v>8.1295219999999997</v>
      </c>
      <c r="E12672" t="str">
        <f t="shared" si="394"/>
        <v>R1503FP</v>
      </c>
      <c r="F12672" t="str">
        <f t="shared" si="395"/>
        <v xml:space="preserve"> 37183052305</v>
      </c>
    </row>
    <row r="12673" spans="1:6" x14ac:dyDescent="0.2">
      <c r="A12673" t="s">
        <v>12675</v>
      </c>
      <c r="B12673">
        <v>13.358613</v>
      </c>
      <c r="C12673">
        <v>13.83736</v>
      </c>
      <c r="D12673">
        <v>7.0148669999999997</v>
      </c>
      <c r="E12673" t="str">
        <f t="shared" si="394"/>
        <v>R1503FP</v>
      </c>
      <c r="F12673" t="str">
        <f t="shared" si="395"/>
        <v xml:space="preserve"> 37183052303</v>
      </c>
    </row>
    <row r="12674" spans="1:6" x14ac:dyDescent="0.2">
      <c r="A12674" t="s">
        <v>12676</v>
      </c>
      <c r="B12674">
        <v>13.318197</v>
      </c>
      <c r="C12674">
        <v>13.964216</v>
      </c>
      <c r="D12674">
        <v>6.8315260000000002</v>
      </c>
      <c r="E12674" t="str">
        <f t="shared" si="394"/>
        <v>R1503FP</v>
      </c>
      <c r="F12674" t="str">
        <f t="shared" si="395"/>
        <v xml:space="preserve"> 37183050100</v>
      </c>
    </row>
    <row r="12675" spans="1:6" x14ac:dyDescent="0.2">
      <c r="A12675" t="s">
        <v>12677</v>
      </c>
      <c r="B12675">
        <v>13.455826999999999</v>
      </c>
      <c r="C12675">
        <v>14.163925000000001</v>
      </c>
      <c r="D12675">
        <v>6.5759439999999998</v>
      </c>
      <c r="E12675" t="str">
        <f t="shared" ref="E12675:E12738" si="396">LEFT(A12675,LEN(A12675)-14)</f>
        <v>R1503FP</v>
      </c>
      <c r="F12675" t="str">
        <f t="shared" ref="F12675:F12738" si="397">RIGHT(A12675,12)</f>
        <v xml:space="preserve"> 37183050500</v>
      </c>
    </row>
    <row r="12676" spans="1:6" x14ac:dyDescent="0.2">
      <c r="A12676" t="s">
        <v>12678</v>
      </c>
      <c r="B12676">
        <v>13.997723000000001</v>
      </c>
      <c r="C12676">
        <v>14.253061000000001</v>
      </c>
      <c r="D12676">
        <v>7.2446830000000002</v>
      </c>
      <c r="E12676" t="str">
        <f t="shared" si="396"/>
        <v>R1503FP</v>
      </c>
      <c r="F12676" t="str">
        <f t="shared" si="397"/>
        <v xml:space="preserve"> 37183052902</v>
      </c>
    </row>
    <row r="12677" spans="1:6" x14ac:dyDescent="0.2">
      <c r="A12677" t="s">
        <v>12679</v>
      </c>
      <c r="B12677">
        <v>13.9781</v>
      </c>
      <c r="C12677">
        <v>14.386226000000001</v>
      </c>
      <c r="D12677">
        <v>6.29697</v>
      </c>
      <c r="E12677" t="str">
        <f t="shared" si="396"/>
        <v>R1503FP</v>
      </c>
      <c r="F12677" t="str">
        <f t="shared" si="397"/>
        <v xml:space="preserve"> 37183053009</v>
      </c>
    </row>
    <row r="12678" spans="1:6" x14ac:dyDescent="0.2">
      <c r="A12678" t="s">
        <v>12680</v>
      </c>
      <c r="B12678">
        <v>14.363015000000001</v>
      </c>
      <c r="C12678">
        <v>14.699506</v>
      </c>
      <c r="D12678">
        <v>6.9119289999999998</v>
      </c>
      <c r="E12678" t="str">
        <f t="shared" si="396"/>
        <v>R1503FP</v>
      </c>
      <c r="F12678" t="str">
        <f t="shared" si="397"/>
        <v xml:space="preserve"> 37183052810</v>
      </c>
    </row>
    <row r="12679" spans="1:6" x14ac:dyDescent="0.2">
      <c r="A12679" t="s">
        <v>12681</v>
      </c>
      <c r="B12679">
        <v>14.111825</v>
      </c>
      <c r="C12679">
        <v>14.884202</v>
      </c>
      <c r="D12679">
        <v>9.5292490000000001</v>
      </c>
      <c r="E12679" t="str">
        <f t="shared" si="396"/>
        <v>R1503FP</v>
      </c>
      <c r="F12679" t="str">
        <f t="shared" si="397"/>
        <v xml:space="preserve"> 37183052307</v>
      </c>
    </row>
    <row r="12680" spans="1:6" x14ac:dyDescent="0.2">
      <c r="A12680" t="s">
        <v>12682</v>
      </c>
      <c r="B12680">
        <v>14.894401999999999</v>
      </c>
      <c r="C12680">
        <v>15.202984000000001</v>
      </c>
      <c r="D12680">
        <v>8.2787889999999997</v>
      </c>
      <c r="E12680" t="str">
        <f t="shared" si="396"/>
        <v>R1503FP</v>
      </c>
      <c r="F12680" t="str">
        <f t="shared" si="397"/>
        <v xml:space="preserve"> 37183052906</v>
      </c>
    </row>
    <row r="12681" spans="1:6" x14ac:dyDescent="0.2">
      <c r="A12681" t="s">
        <v>12683</v>
      </c>
      <c r="B12681">
        <v>14.716241</v>
      </c>
      <c r="C12681">
        <v>15.216006999999999</v>
      </c>
      <c r="D12681">
        <v>8.1885309999999993</v>
      </c>
      <c r="E12681" t="str">
        <f t="shared" si="396"/>
        <v>R1503FP</v>
      </c>
      <c r="F12681" t="str">
        <f t="shared" si="397"/>
        <v xml:space="preserve"> 37183052306</v>
      </c>
    </row>
    <row r="12682" spans="1:6" x14ac:dyDescent="0.2">
      <c r="A12682" t="s">
        <v>12684</v>
      </c>
      <c r="B12682">
        <v>14.706462999999999</v>
      </c>
      <c r="C12682">
        <v>15.506985</v>
      </c>
      <c r="D12682">
        <v>9.1814689999999999</v>
      </c>
      <c r="E12682" t="str">
        <f t="shared" si="396"/>
        <v>R1503FP</v>
      </c>
      <c r="F12682" t="str">
        <f t="shared" si="397"/>
        <v xml:space="preserve"> 37183052409</v>
      </c>
    </row>
    <row r="12683" spans="1:6" x14ac:dyDescent="0.2">
      <c r="A12683" t="s">
        <v>12685</v>
      </c>
      <c r="B12683">
        <v>14.895958</v>
      </c>
      <c r="C12683">
        <v>15.570772</v>
      </c>
      <c r="D12683">
        <v>11.639457999999999</v>
      </c>
      <c r="E12683" t="str">
        <f t="shared" si="396"/>
        <v>R1503FP</v>
      </c>
      <c r="F12683" t="str">
        <f t="shared" si="397"/>
        <v xml:space="preserve"> 37183054114</v>
      </c>
    </row>
    <row r="12684" spans="1:6" x14ac:dyDescent="0.2">
      <c r="A12684" t="s">
        <v>12686</v>
      </c>
      <c r="B12684">
        <v>15.052002</v>
      </c>
      <c r="C12684">
        <v>15.725966</v>
      </c>
      <c r="D12684">
        <v>7.9492710000000004</v>
      </c>
      <c r="E12684" t="str">
        <f t="shared" si="396"/>
        <v>R1503FP</v>
      </c>
      <c r="F12684" t="str">
        <f t="shared" si="397"/>
        <v xml:space="preserve"> 37183050400</v>
      </c>
    </row>
    <row r="12685" spans="1:6" x14ac:dyDescent="0.2">
      <c r="A12685" t="s">
        <v>12687</v>
      </c>
      <c r="B12685">
        <v>15.379642</v>
      </c>
      <c r="C12685">
        <v>16.047744000000002</v>
      </c>
      <c r="D12685">
        <v>9.1558299999999999</v>
      </c>
      <c r="E12685" t="str">
        <f t="shared" si="396"/>
        <v>R1503FP</v>
      </c>
      <c r="F12685" t="str">
        <f t="shared" si="397"/>
        <v xml:space="preserve"> 37183053010</v>
      </c>
    </row>
    <row r="12686" spans="1:6" x14ac:dyDescent="0.2">
      <c r="A12686" t="s">
        <v>12688</v>
      </c>
      <c r="B12686">
        <v>15.631171</v>
      </c>
      <c r="C12686">
        <v>16.326402999999999</v>
      </c>
      <c r="D12686">
        <v>9.0209820000000001</v>
      </c>
      <c r="E12686" t="str">
        <f t="shared" si="396"/>
        <v>R1503FP</v>
      </c>
      <c r="F12686" t="str">
        <f t="shared" si="397"/>
        <v xml:space="preserve"> 37183051102</v>
      </c>
    </row>
    <row r="12687" spans="1:6" x14ac:dyDescent="0.2">
      <c r="A12687" t="s">
        <v>12689</v>
      </c>
      <c r="B12687">
        <v>15.504189999999999</v>
      </c>
      <c r="C12687">
        <v>16.387789000000001</v>
      </c>
      <c r="D12687">
        <v>10.984477999999999</v>
      </c>
      <c r="E12687" t="str">
        <f t="shared" si="396"/>
        <v>R1503FP</v>
      </c>
      <c r="F12687" t="str">
        <f t="shared" si="397"/>
        <v xml:space="preserve"> 37183052706</v>
      </c>
    </row>
    <row r="12688" spans="1:6" x14ac:dyDescent="0.2">
      <c r="A12688" t="s">
        <v>12690</v>
      </c>
      <c r="B12688">
        <v>15.639233000000001</v>
      </c>
      <c r="C12688">
        <v>16.458044999999998</v>
      </c>
      <c r="D12688">
        <v>10.963547</v>
      </c>
      <c r="E12688" t="str">
        <f t="shared" si="396"/>
        <v>R1503FP</v>
      </c>
      <c r="F12688" t="str">
        <f t="shared" si="397"/>
        <v xml:space="preserve"> 37183052404</v>
      </c>
    </row>
    <row r="12689" spans="1:6" x14ac:dyDescent="0.2">
      <c r="A12689" t="s">
        <v>12691</v>
      </c>
      <c r="B12689">
        <v>15.584089000000001</v>
      </c>
      <c r="C12689">
        <v>16.540773999999999</v>
      </c>
      <c r="D12689">
        <v>12.563542</v>
      </c>
      <c r="E12689" t="str">
        <f t="shared" si="396"/>
        <v>R1503FP</v>
      </c>
      <c r="F12689" t="str">
        <f t="shared" si="397"/>
        <v xml:space="preserve"> 37183052701</v>
      </c>
    </row>
    <row r="12690" spans="1:6" x14ac:dyDescent="0.2">
      <c r="A12690" t="s">
        <v>12692</v>
      </c>
      <c r="B12690">
        <v>15.806922</v>
      </c>
      <c r="C12690">
        <v>16.573118000000001</v>
      </c>
      <c r="D12690">
        <v>8.6073590000000006</v>
      </c>
      <c r="E12690" t="str">
        <f t="shared" si="396"/>
        <v>R1503FP</v>
      </c>
      <c r="F12690" t="str">
        <f t="shared" si="397"/>
        <v xml:space="preserve"> 37183050300</v>
      </c>
    </row>
    <row r="12691" spans="1:6" x14ac:dyDescent="0.2">
      <c r="A12691" t="s">
        <v>12693</v>
      </c>
      <c r="B12691">
        <v>15.657374000000001</v>
      </c>
      <c r="C12691">
        <v>16.586399</v>
      </c>
      <c r="D12691">
        <v>11.601748000000001</v>
      </c>
      <c r="E12691" t="str">
        <f t="shared" si="396"/>
        <v>R1503FP</v>
      </c>
      <c r="F12691" t="str">
        <f t="shared" si="397"/>
        <v xml:space="preserve"> 37183052705</v>
      </c>
    </row>
    <row r="12692" spans="1:6" x14ac:dyDescent="0.2">
      <c r="A12692" t="s">
        <v>12694</v>
      </c>
      <c r="B12692">
        <v>15.832201</v>
      </c>
      <c r="C12692">
        <v>16.623766</v>
      </c>
      <c r="D12692">
        <v>11.029533000000001</v>
      </c>
      <c r="E12692" t="str">
        <f t="shared" si="396"/>
        <v>R1503FP</v>
      </c>
      <c r="F12692" t="str">
        <f t="shared" si="397"/>
        <v xml:space="preserve"> 37183054118</v>
      </c>
    </row>
    <row r="12693" spans="1:6" x14ac:dyDescent="0.2">
      <c r="A12693" t="s">
        <v>12695</v>
      </c>
      <c r="B12693">
        <v>16.144521999999998</v>
      </c>
      <c r="C12693">
        <v>16.821660000000001</v>
      </c>
      <c r="D12693">
        <v>8.1922429999999995</v>
      </c>
      <c r="E12693" t="str">
        <f t="shared" si="396"/>
        <v>R1503FP</v>
      </c>
      <c r="F12693" t="str">
        <f t="shared" si="397"/>
        <v xml:space="preserve"> 37183051000</v>
      </c>
    </row>
    <row r="12694" spans="1:6" x14ac:dyDescent="0.2">
      <c r="A12694" t="s">
        <v>12696</v>
      </c>
      <c r="B12694">
        <v>16.725147</v>
      </c>
      <c r="C12694">
        <v>17.443840000000002</v>
      </c>
      <c r="D12694">
        <v>9.7478400000000001</v>
      </c>
      <c r="E12694" t="str">
        <f t="shared" si="396"/>
        <v>R1503FP</v>
      </c>
      <c r="F12694" t="str">
        <f t="shared" si="397"/>
        <v xml:space="preserve"> 37183051101</v>
      </c>
    </row>
    <row r="12695" spans="1:6" x14ac:dyDescent="0.2">
      <c r="A12695" t="s">
        <v>12697</v>
      </c>
      <c r="B12695">
        <v>16.838297000000001</v>
      </c>
      <c r="C12695">
        <v>17.665906</v>
      </c>
      <c r="D12695">
        <v>10.884391000000001</v>
      </c>
      <c r="E12695" t="str">
        <f t="shared" si="396"/>
        <v>R1503FP</v>
      </c>
      <c r="F12695" t="str">
        <f t="shared" si="397"/>
        <v xml:space="preserve"> 37183052408</v>
      </c>
    </row>
    <row r="12696" spans="1:6" x14ac:dyDescent="0.2">
      <c r="A12696" t="s">
        <v>12698</v>
      </c>
      <c r="B12696">
        <v>17.406807000000001</v>
      </c>
      <c r="C12696">
        <v>17.911887</v>
      </c>
      <c r="D12696">
        <v>9.1291449999999994</v>
      </c>
      <c r="E12696" t="str">
        <f t="shared" si="396"/>
        <v>R1503FP</v>
      </c>
      <c r="F12696" t="str">
        <f t="shared" si="397"/>
        <v xml:space="preserve"> 37183053011</v>
      </c>
    </row>
    <row r="12697" spans="1:6" x14ac:dyDescent="0.2">
      <c r="A12697" t="s">
        <v>12699</v>
      </c>
      <c r="B12697">
        <v>17.167759</v>
      </c>
      <c r="C12697">
        <v>17.932873000000001</v>
      </c>
      <c r="D12697">
        <v>13.027051</v>
      </c>
      <c r="E12697" t="str">
        <f t="shared" si="396"/>
        <v>R1503FP</v>
      </c>
      <c r="F12697" t="str">
        <f t="shared" si="397"/>
        <v xml:space="preserve"> 37183054115</v>
      </c>
    </row>
    <row r="12698" spans="1:6" x14ac:dyDescent="0.2">
      <c r="A12698" t="s">
        <v>12700</v>
      </c>
      <c r="B12698">
        <v>17.503197</v>
      </c>
      <c r="C12698">
        <v>18.040811999999999</v>
      </c>
      <c r="D12698">
        <v>9.9551440000000007</v>
      </c>
      <c r="E12698" t="str">
        <f t="shared" si="396"/>
        <v>R1503FP</v>
      </c>
      <c r="F12698" t="str">
        <f t="shared" si="397"/>
        <v xml:space="preserve"> 37183053003</v>
      </c>
    </row>
    <row r="12699" spans="1:6" x14ac:dyDescent="0.2">
      <c r="A12699" t="s">
        <v>12701</v>
      </c>
      <c r="B12699">
        <v>17.966273000000001</v>
      </c>
      <c r="C12699">
        <v>18.765626999999999</v>
      </c>
      <c r="D12699">
        <v>13.147679</v>
      </c>
      <c r="E12699" t="str">
        <f t="shared" si="396"/>
        <v>R1503FP</v>
      </c>
      <c r="F12699" t="str">
        <f t="shared" si="397"/>
        <v xml:space="preserve"> 37183053516</v>
      </c>
    </row>
    <row r="12700" spans="1:6" x14ac:dyDescent="0.2">
      <c r="A12700" t="s">
        <v>12702</v>
      </c>
      <c r="B12700">
        <v>18.104983000000001</v>
      </c>
      <c r="C12700">
        <v>18.860043000000001</v>
      </c>
      <c r="D12700">
        <v>13.298166999999999</v>
      </c>
      <c r="E12700" t="str">
        <f t="shared" si="396"/>
        <v>R1503FP</v>
      </c>
      <c r="F12700" t="str">
        <f t="shared" si="397"/>
        <v xml:space="preserve"> 37183053505</v>
      </c>
    </row>
    <row r="12701" spans="1:6" x14ac:dyDescent="0.2">
      <c r="A12701" t="s">
        <v>12703</v>
      </c>
      <c r="B12701">
        <v>18.269376999999999</v>
      </c>
      <c r="C12701">
        <v>18.978432000000002</v>
      </c>
      <c r="D12701">
        <v>14.979075</v>
      </c>
      <c r="E12701" t="str">
        <f t="shared" si="396"/>
        <v>R1503FP</v>
      </c>
      <c r="F12701" t="str">
        <f t="shared" si="397"/>
        <v xml:space="preserve"> 37183054108</v>
      </c>
    </row>
    <row r="12702" spans="1:6" x14ac:dyDescent="0.2">
      <c r="A12702" t="s">
        <v>12704</v>
      </c>
      <c r="B12702">
        <v>18.281987999999998</v>
      </c>
      <c r="C12702">
        <v>19.007280999999999</v>
      </c>
      <c r="D12702">
        <v>9.7571779999999997</v>
      </c>
      <c r="E12702" t="str">
        <f t="shared" si="396"/>
        <v>R1503FP</v>
      </c>
      <c r="F12702" t="str">
        <f t="shared" si="397"/>
        <v xml:space="preserve"> 37183051200</v>
      </c>
    </row>
    <row r="12703" spans="1:6" x14ac:dyDescent="0.2">
      <c r="A12703" t="s">
        <v>12705</v>
      </c>
      <c r="B12703">
        <v>18.299783000000001</v>
      </c>
      <c r="C12703">
        <v>19.123961000000001</v>
      </c>
      <c r="D12703">
        <v>14.765523</v>
      </c>
      <c r="E12703" t="str">
        <f t="shared" si="396"/>
        <v>R1503FP</v>
      </c>
      <c r="F12703" t="str">
        <f t="shared" si="397"/>
        <v xml:space="preserve"> 37183053506</v>
      </c>
    </row>
    <row r="12704" spans="1:6" x14ac:dyDescent="0.2">
      <c r="A12704" t="s">
        <v>12706</v>
      </c>
      <c r="B12704">
        <v>18.342231999999999</v>
      </c>
      <c r="C12704">
        <v>19.137122000000002</v>
      </c>
      <c r="D12704">
        <v>11.506205</v>
      </c>
      <c r="E12704" t="str">
        <f t="shared" si="396"/>
        <v>R1503FP</v>
      </c>
      <c r="F12704" t="str">
        <f t="shared" si="397"/>
        <v xml:space="preserve"> 37183054106</v>
      </c>
    </row>
    <row r="12705" spans="1:6" x14ac:dyDescent="0.2">
      <c r="A12705" t="s">
        <v>12707</v>
      </c>
      <c r="B12705">
        <v>17.731666000000001</v>
      </c>
      <c r="C12705">
        <v>19.210305999999999</v>
      </c>
      <c r="D12705">
        <v>11.287666</v>
      </c>
      <c r="E12705" t="str">
        <f t="shared" si="396"/>
        <v>R1503FP</v>
      </c>
      <c r="F12705" t="str">
        <f t="shared" si="397"/>
        <v xml:space="preserve"> 37183052707</v>
      </c>
    </row>
    <row r="12706" spans="1:6" x14ac:dyDescent="0.2">
      <c r="A12706" t="s">
        <v>12708</v>
      </c>
      <c r="B12706">
        <v>18.387955000000002</v>
      </c>
      <c r="C12706">
        <v>19.257245000000001</v>
      </c>
      <c r="D12706">
        <v>14.101979</v>
      </c>
      <c r="E12706" t="str">
        <f t="shared" si="396"/>
        <v>R1503FP</v>
      </c>
      <c r="F12706" t="str">
        <f t="shared" si="397"/>
        <v xml:space="preserve"> 37183052407</v>
      </c>
    </row>
    <row r="12707" spans="1:6" x14ac:dyDescent="0.2">
      <c r="A12707" t="s">
        <v>12709</v>
      </c>
      <c r="B12707">
        <v>18.297478999999999</v>
      </c>
      <c r="C12707">
        <v>19.276941999999998</v>
      </c>
      <c r="D12707">
        <v>10.195027</v>
      </c>
      <c r="E12707" t="str">
        <f t="shared" si="396"/>
        <v>R1503FP</v>
      </c>
      <c r="F12707" t="str">
        <f t="shared" si="397"/>
        <v xml:space="preserve"> 37183051800</v>
      </c>
    </row>
    <row r="12708" spans="1:6" x14ac:dyDescent="0.2">
      <c r="A12708" t="s">
        <v>12710</v>
      </c>
      <c r="B12708">
        <v>18.192831999999999</v>
      </c>
      <c r="C12708">
        <v>19.326682999999999</v>
      </c>
      <c r="D12708">
        <v>13.711240999999999</v>
      </c>
      <c r="E12708" t="str">
        <f t="shared" si="396"/>
        <v>R1503FP</v>
      </c>
      <c r="F12708" t="str">
        <f t="shared" si="397"/>
        <v xml:space="preserve"> 37183052411</v>
      </c>
    </row>
    <row r="12709" spans="1:6" x14ac:dyDescent="0.2">
      <c r="A12709" t="s">
        <v>12711</v>
      </c>
      <c r="B12709">
        <v>18.119387</v>
      </c>
      <c r="C12709">
        <v>19.410868000000001</v>
      </c>
      <c r="D12709">
        <v>14.187246</v>
      </c>
      <c r="E12709" t="str">
        <f t="shared" si="396"/>
        <v>R1503FP</v>
      </c>
      <c r="F12709" t="str">
        <f t="shared" si="397"/>
        <v xml:space="preserve"> 37183053517</v>
      </c>
    </row>
    <row r="12710" spans="1:6" x14ac:dyDescent="0.2">
      <c r="A12710" t="s">
        <v>12712</v>
      </c>
      <c r="B12710">
        <v>18.816621000000001</v>
      </c>
      <c r="C12710">
        <v>19.568653999999999</v>
      </c>
      <c r="D12710">
        <v>13.185757000000001</v>
      </c>
      <c r="E12710" t="str">
        <f t="shared" si="396"/>
        <v>R1503FP</v>
      </c>
      <c r="F12710" t="str">
        <f t="shared" si="397"/>
        <v xml:space="preserve"> 37183052410</v>
      </c>
    </row>
    <row r="12711" spans="1:6" x14ac:dyDescent="0.2">
      <c r="A12711" t="s">
        <v>12713</v>
      </c>
      <c r="B12711">
        <v>18.611501000000001</v>
      </c>
      <c r="C12711">
        <v>19.792494000000001</v>
      </c>
      <c r="D12711">
        <v>16.085767000000001</v>
      </c>
      <c r="E12711" t="str">
        <f t="shared" si="396"/>
        <v>R1503FP</v>
      </c>
      <c r="F12711" t="str">
        <f t="shared" si="397"/>
        <v xml:space="preserve"> 37183051501</v>
      </c>
    </row>
    <row r="12712" spans="1:6" x14ac:dyDescent="0.2">
      <c r="A12712" t="s">
        <v>12714</v>
      </c>
      <c r="B12712">
        <v>18.829753</v>
      </c>
      <c r="C12712">
        <v>19.846426999999998</v>
      </c>
      <c r="D12712">
        <v>14.339981</v>
      </c>
      <c r="E12712" t="str">
        <f t="shared" si="396"/>
        <v>R1503FP</v>
      </c>
      <c r="F12712" t="str">
        <f t="shared" si="397"/>
        <v xml:space="preserve"> 37183052602</v>
      </c>
    </row>
    <row r="12713" spans="1:6" x14ac:dyDescent="0.2">
      <c r="A12713" t="s">
        <v>12715</v>
      </c>
      <c r="B12713">
        <v>18.493838</v>
      </c>
      <c r="C12713">
        <v>19.868400999999999</v>
      </c>
      <c r="D12713">
        <v>11.957236</v>
      </c>
      <c r="E12713" t="str">
        <f t="shared" si="396"/>
        <v>R1503FP</v>
      </c>
      <c r="F12713" t="str">
        <f t="shared" si="397"/>
        <v xml:space="preserve"> 37183054119</v>
      </c>
    </row>
    <row r="12714" spans="1:6" x14ac:dyDescent="0.2">
      <c r="A12714" t="s">
        <v>12716</v>
      </c>
      <c r="B12714">
        <v>18.916591</v>
      </c>
      <c r="C12714">
        <v>19.933648999999999</v>
      </c>
      <c r="D12714">
        <v>14.465652</v>
      </c>
      <c r="E12714" t="str">
        <f t="shared" si="396"/>
        <v>R1503FP</v>
      </c>
      <c r="F12714" t="str">
        <f t="shared" si="397"/>
        <v xml:space="preserve"> 37183052601</v>
      </c>
    </row>
    <row r="12715" spans="1:6" x14ac:dyDescent="0.2">
      <c r="A12715" t="s">
        <v>12717</v>
      </c>
      <c r="B12715">
        <v>18.758205</v>
      </c>
      <c r="C12715">
        <v>20.013121999999999</v>
      </c>
      <c r="D12715">
        <v>11.065467999999999</v>
      </c>
      <c r="E12715" t="str">
        <f t="shared" si="396"/>
        <v>R1503FP</v>
      </c>
      <c r="F12715" t="str">
        <f t="shared" si="397"/>
        <v xml:space="preserve"> 37183051400</v>
      </c>
    </row>
    <row r="12716" spans="1:6" x14ac:dyDescent="0.2">
      <c r="A12716" t="s">
        <v>12718</v>
      </c>
      <c r="B12716">
        <v>19.272423</v>
      </c>
      <c r="C12716">
        <v>20.245391999999999</v>
      </c>
      <c r="D12716">
        <v>10.642542000000001</v>
      </c>
      <c r="E12716" t="str">
        <f t="shared" si="396"/>
        <v>R1503FP</v>
      </c>
      <c r="F12716" t="str">
        <f t="shared" si="397"/>
        <v xml:space="preserve"> 37183051600</v>
      </c>
    </row>
    <row r="12717" spans="1:6" x14ac:dyDescent="0.2">
      <c r="A12717" t="s">
        <v>12719</v>
      </c>
      <c r="B12717">
        <v>19.350059000000002</v>
      </c>
      <c r="C12717">
        <v>20.324480000000001</v>
      </c>
      <c r="D12717">
        <v>10.806177999999999</v>
      </c>
      <c r="E12717" t="str">
        <f t="shared" si="396"/>
        <v>R1503FP</v>
      </c>
      <c r="F12717" t="str">
        <f t="shared" si="397"/>
        <v xml:space="preserve"> 37183051700</v>
      </c>
    </row>
    <row r="12718" spans="1:6" x14ac:dyDescent="0.2">
      <c r="A12718" t="s">
        <v>12720</v>
      </c>
      <c r="B12718">
        <v>19.685599</v>
      </c>
      <c r="C12718">
        <v>20.372758000000001</v>
      </c>
      <c r="D12718">
        <v>15.190287</v>
      </c>
      <c r="E12718" t="str">
        <f t="shared" si="396"/>
        <v>R1503FP</v>
      </c>
      <c r="F12718" t="str">
        <f t="shared" si="397"/>
        <v xml:space="preserve"> 37183054109</v>
      </c>
    </row>
    <row r="12719" spans="1:6" x14ac:dyDescent="0.2">
      <c r="A12719" t="s">
        <v>12721</v>
      </c>
      <c r="B12719">
        <v>19.481455</v>
      </c>
      <c r="C12719">
        <v>20.405674000000001</v>
      </c>
      <c r="D12719">
        <v>15.399876000000001</v>
      </c>
      <c r="E12719" t="str">
        <f t="shared" si="396"/>
        <v>R1503FP</v>
      </c>
      <c r="F12719" t="str">
        <f t="shared" si="397"/>
        <v xml:space="preserve"> 37183053520</v>
      </c>
    </row>
    <row r="12720" spans="1:6" x14ac:dyDescent="0.2">
      <c r="A12720" t="s">
        <v>12722</v>
      </c>
      <c r="B12720">
        <v>19.53021</v>
      </c>
      <c r="C12720">
        <v>20.449104999999999</v>
      </c>
      <c r="D12720">
        <v>15.712888</v>
      </c>
      <c r="E12720" t="str">
        <f t="shared" si="396"/>
        <v>R1503FP</v>
      </c>
      <c r="F12720" t="str">
        <f t="shared" si="397"/>
        <v xml:space="preserve"> 37183051502</v>
      </c>
    </row>
    <row r="12721" spans="1:6" x14ac:dyDescent="0.2">
      <c r="A12721" t="s">
        <v>12723</v>
      </c>
      <c r="B12721">
        <v>19.395564</v>
      </c>
      <c r="C12721">
        <v>20.598077</v>
      </c>
      <c r="D12721">
        <v>16.024455</v>
      </c>
      <c r="E12721" t="str">
        <f t="shared" si="396"/>
        <v>R1503FP</v>
      </c>
      <c r="F12721" t="str">
        <f t="shared" si="397"/>
        <v xml:space="preserve"> 37183052505</v>
      </c>
    </row>
    <row r="12722" spans="1:6" x14ac:dyDescent="0.2">
      <c r="A12722" t="s">
        <v>12724</v>
      </c>
      <c r="B12722">
        <v>19.736236999999999</v>
      </c>
      <c r="C12722">
        <v>20.703880999999999</v>
      </c>
      <c r="D12722">
        <v>13.950746000000001</v>
      </c>
      <c r="E12722" t="str">
        <f t="shared" si="396"/>
        <v>R1503FP</v>
      </c>
      <c r="F12722" t="str">
        <f t="shared" si="397"/>
        <v xml:space="preserve"> 37183052704</v>
      </c>
    </row>
    <row r="12723" spans="1:6" x14ac:dyDescent="0.2">
      <c r="A12723" t="s">
        <v>12725</v>
      </c>
      <c r="B12723">
        <v>19.893312999999999</v>
      </c>
      <c r="C12723">
        <v>21.020969999999998</v>
      </c>
      <c r="D12723">
        <v>15.030151</v>
      </c>
      <c r="E12723" t="str">
        <f t="shared" si="396"/>
        <v>R1503FP</v>
      </c>
      <c r="F12723" t="str">
        <f t="shared" si="397"/>
        <v xml:space="preserve"> 37183052603</v>
      </c>
    </row>
    <row r="12724" spans="1:6" x14ac:dyDescent="0.2">
      <c r="A12724" t="s">
        <v>12726</v>
      </c>
      <c r="B12724">
        <v>20.504759</v>
      </c>
      <c r="C12724">
        <v>21.132033</v>
      </c>
      <c r="D12724">
        <v>11.177125999999999</v>
      </c>
      <c r="E12724" t="str">
        <f t="shared" si="396"/>
        <v>R1503FP</v>
      </c>
      <c r="F12724" t="str">
        <f t="shared" si="397"/>
        <v xml:space="preserve"> 37183052905</v>
      </c>
    </row>
    <row r="12725" spans="1:6" x14ac:dyDescent="0.2">
      <c r="A12725" t="s">
        <v>12727</v>
      </c>
      <c r="B12725">
        <v>20.360351000000001</v>
      </c>
      <c r="C12725">
        <v>21.281642000000002</v>
      </c>
      <c r="D12725">
        <v>13.78899</v>
      </c>
      <c r="E12725" t="str">
        <f t="shared" si="396"/>
        <v>R1503FP</v>
      </c>
      <c r="F12725" t="str">
        <f t="shared" si="397"/>
        <v xml:space="preserve"> 37183054008</v>
      </c>
    </row>
    <row r="12726" spans="1:6" x14ac:dyDescent="0.2">
      <c r="A12726" t="s">
        <v>12728</v>
      </c>
      <c r="B12726">
        <v>20.582433999999999</v>
      </c>
      <c r="C12726">
        <v>21.488851</v>
      </c>
      <c r="D12726">
        <v>15.612755999999999</v>
      </c>
      <c r="E12726" t="str">
        <f t="shared" si="396"/>
        <v>R1503FP</v>
      </c>
      <c r="F12726" t="str">
        <f t="shared" si="397"/>
        <v xml:space="preserve"> 37183053519</v>
      </c>
    </row>
    <row r="12727" spans="1:6" x14ac:dyDescent="0.2">
      <c r="A12727" t="s">
        <v>12729</v>
      </c>
      <c r="B12727">
        <v>20.6081</v>
      </c>
      <c r="C12727">
        <v>21.511189999999999</v>
      </c>
      <c r="D12727">
        <v>14.192145</v>
      </c>
      <c r="E12727" t="str">
        <f t="shared" si="396"/>
        <v>R1503FP</v>
      </c>
      <c r="F12727" t="str">
        <f t="shared" si="397"/>
        <v xml:space="preserve"> 37183054113</v>
      </c>
    </row>
    <row r="12728" spans="1:6" x14ac:dyDescent="0.2">
      <c r="A12728" t="s">
        <v>12730</v>
      </c>
      <c r="B12728">
        <v>20.602336000000001</v>
      </c>
      <c r="C12728">
        <v>21.553225999999999</v>
      </c>
      <c r="D12728">
        <v>17.159133000000001</v>
      </c>
      <c r="E12728" t="str">
        <f t="shared" si="396"/>
        <v>R1503FP</v>
      </c>
      <c r="F12728" t="str">
        <f t="shared" si="397"/>
        <v xml:space="preserve"> 37183053405</v>
      </c>
    </row>
    <row r="12729" spans="1:6" x14ac:dyDescent="0.2">
      <c r="A12729" t="s">
        <v>12731</v>
      </c>
      <c r="B12729">
        <v>20.879916000000001</v>
      </c>
      <c r="C12729">
        <v>21.688289000000001</v>
      </c>
      <c r="D12729">
        <v>13.752610000000001</v>
      </c>
      <c r="E12729" t="str">
        <f t="shared" si="396"/>
        <v>R1503FP</v>
      </c>
      <c r="F12729" t="str">
        <f t="shared" si="397"/>
        <v xml:space="preserve"> 37183054117</v>
      </c>
    </row>
    <row r="12730" spans="1:6" x14ac:dyDescent="0.2">
      <c r="A12730" t="s">
        <v>12732</v>
      </c>
      <c r="B12730">
        <v>20.826193</v>
      </c>
      <c r="C12730">
        <v>21.795411000000001</v>
      </c>
      <c r="D12730">
        <v>16.503829</v>
      </c>
      <c r="E12730" t="str">
        <f t="shared" si="396"/>
        <v>R1503FP</v>
      </c>
      <c r="F12730" t="str">
        <f t="shared" si="397"/>
        <v xml:space="preserve"> 37183052401</v>
      </c>
    </row>
    <row r="12731" spans="1:6" x14ac:dyDescent="0.2">
      <c r="A12731" t="s">
        <v>12733</v>
      </c>
      <c r="B12731">
        <v>20.910965000000001</v>
      </c>
      <c r="C12731">
        <v>21.821836000000001</v>
      </c>
      <c r="D12731">
        <v>18.416965999999999</v>
      </c>
      <c r="E12731" t="str">
        <f t="shared" si="396"/>
        <v>R1503FP</v>
      </c>
      <c r="F12731" t="str">
        <f t="shared" si="397"/>
        <v xml:space="preserve"> 37183054116</v>
      </c>
    </row>
    <row r="12732" spans="1:6" x14ac:dyDescent="0.2">
      <c r="A12732" t="s">
        <v>12734</v>
      </c>
      <c r="B12732">
        <v>20.966225999999999</v>
      </c>
      <c r="C12732">
        <v>21.904935999999999</v>
      </c>
      <c r="D12732">
        <v>16.403979</v>
      </c>
      <c r="E12732" t="str">
        <f t="shared" si="396"/>
        <v>R1503FP</v>
      </c>
      <c r="F12732" t="str">
        <f t="shared" si="397"/>
        <v xml:space="preserve"> 37183053513</v>
      </c>
    </row>
    <row r="12733" spans="1:6" x14ac:dyDescent="0.2">
      <c r="A12733" t="s">
        <v>12735</v>
      </c>
      <c r="B12733">
        <v>20.958221000000002</v>
      </c>
      <c r="C12733">
        <v>21.919284999999999</v>
      </c>
      <c r="D12733">
        <v>14.641228999999999</v>
      </c>
      <c r="E12733" t="str">
        <f t="shared" si="396"/>
        <v>R1503FP</v>
      </c>
      <c r="F12733" t="str">
        <f t="shared" si="397"/>
        <v xml:space="preserve"> 37183054004</v>
      </c>
    </row>
    <row r="12734" spans="1:6" x14ac:dyDescent="0.2">
      <c r="A12734" t="s">
        <v>12736</v>
      </c>
      <c r="B12734">
        <v>21.543361999999998</v>
      </c>
      <c r="C12734">
        <v>22.050894</v>
      </c>
      <c r="D12734">
        <v>12.348734</v>
      </c>
      <c r="E12734" t="str">
        <f t="shared" si="396"/>
        <v>R1503FP</v>
      </c>
      <c r="F12734" t="str">
        <f t="shared" si="397"/>
        <v xml:space="preserve"> 37183053111</v>
      </c>
    </row>
    <row r="12735" spans="1:6" x14ac:dyDescent="0.2">
      <c r="A12735" t="s">
        <v>12737</v>
      </c>
      <c r="B12735">
        <v>21.492432999999998</v>
      </c>
      <c r="C12735">
        <v>22.456189999999999</v>
      </c>
      <c r="D12735">
        <v>15.311026</v>
      </c>
      <c r="E12735" t="str">
        <f t="shared" si="396"/>
        <v>R1503FP</v>
      </c>
      <c r="F12735" t="str">
        <f t="shared" si="397"/>
        <v xml:space="preserve"> 37183054001</v>
      </c>
    </row>
    <row r="12736" spans="1:6" x14ac:dyDescent="0.2">
      <c r="A12736" t="s">
        <v>12738</v>
      </c>
      <c r="B12736">
        <v>21.61656</v>
      </c>
      <c r="C12736">
        <v>22.487673999999998</v>
      </c>
      <c r="D12736">
        <v>19.112141999999999</v>
      </c>
      <c r="E12736" t="str">
        <f t="shared" si="396"/>
        <v>R1503FP</v>
      </c>
      <c r="F12736" t="str">
        <f t="shared" si="397"/>
        <v xml:space="preserve"> 37183054402</v>
      </c>
    </row>
    <row r="12737" spans="1:6" x14ac:dyDescent="0.2">
      <c r="A12737" t="s">
        <v>12739</v>
      </c>
      <c r="B12737">
        <v>21.526157000000001</v>
      </c>
      <c r="C12737">
        <v>22.590109999999999</v>
      </c>
      <c r="D12737">
        <v>16.926078</v>
      </c>
      <c r="E12737" t="str">
        <f t="shared" si="396"/>
        <v>R1503FP</v>
      </c>
      <c r="F12737" t="str">
        <f t="shared" si="397"/>
        <v xml:space="preserve"> 37183052504</v>
      </c>
    </row>
    <row r="12738" spans="1:6" x14ac:dyDescent="0.2">
      <c r="A12738" t="s">
        <v>12740</v>
      </c>
      <c r="B12738">
        <v>22.088750999999998</v>
      </c>
      <c r="C12738">
        <v>22.618905999999999</v>
      </c>
      <c r="D12738">
        <v>12.09454</v>
      </c>
      <c r="E12738" t="str">
        <f t="shared" si="396"/>
        <v>R1503FP</v>
      </c>
      <c r="F12738" t="str">
        <f t="shared" si="397"/>
        <v xml:space="preserve"> 37183053007</v>
      </c>
    </row>
    <row r="12739" spans="1:6" x14ac:dyDescent="0.2">
      <c r="A12739" t="s">
        <v>12741</v>
      </c>
      <c r="B12739">
        <v>22.168991999999999</v>
      </c>
      <c r="C12739">
        <v>22.766639000000001</v>
      </c>
      <c r="D12739">
        <v>13.185484000000001</v>
      </c>
      <c r="E12739" t="str">
        <f t="shared" ref="E12739:E12802" si="398">LEFT(A12739,LEN(A12739)-14)</f>
        <v>R1503FP</v>
      </c>
      <c r="F12739" t="str">
        <f t="shared" ref="F12739:F12802" si="399">RIGHT(A12739,12)</f>
        <v xml:space="preserve"> 37183053005</v>
      </c>
    </row>
    <row r="12740" spans="1:6" x14ac:dyDescent="0.2">
      <c r="A12740" t="s">
        <v>12742</v>
      </c>
      <c r="B12740">
        <v>21.674052</v>
      </c>
      <c r="C12740">
        <v>22.816355999999999</v>
      </c>
      <c r="D12740">
        <v>17.092642000000001</v>
      </c>
      <c r="E12740" t="str">
        <f t="shared" si="398"/>
        <v>R1503FP</v>
      </c>
      <c r="F12740" t="str">
        <f t="shared" si="399"/>
        <v xml:space="preserve"> 37183052508</v>
      </c>
    </row>
    <row r="12741" spans="1:6" x14ac:dyDescent="0.2">
      <c r="A12741" t="s">
        <v>12743</v>
      </c>
      <c r="B12741">
        <v>21.804791999999999</v>
      </c>
      <c r="C12741">
        <v>22.824646999999999</v>
      </c>
      <c r="D12741">
        <v>15.87946</v>
      </c>
      <c r="E12741" t="str">
        <f t="shared" si="398"/>
        <v>R1503FP</v>
      </c>
      <c r="F12741" t="str">
        <f t="shared" si="399"/>
        <v xml:space="preserve"> 37183053716</v>
      </c>
    </row>
    <row r="12742" spans="1:6" x14ac:dyDescent="0.2">
      <c r="A12742" t="s">
        <v>12744</v>
      </c>
      <c r="B12742">
        <v>22.029612</v>
      </c>
      <c r="C12742">
        <v>22.888528000000001</v>
      </c>
      <c r="D12742">
        <v>16.362023000000001</v>
      </c>
      <c r="E12742" t="str">
        <f t="shared" si="398"/>
        <v>R1503FP</v>
      </c>
      <c r="F12742" t="str">
        <f t="shared" si="399"/>
        <v xml:space="preserve"> 37183053518</v>
      </c>
    </row>
    <row r="12743" spans="1:6" x14ac:dyDescent="0.2">
      <c r="A12743" t="s">
        <v>12745</v>
      </c>
      <c r="B12743">
        <v>22.607230000000001</v>
      </c>
      <c r="C12743">
        <v>22.894523</v>
      </c>
      <c r="D12743">
        <v>13.326067</v>
      </c>
      <c r="E12743" t="str">
        <f t="shared" si="398"/>
        <v>R1503FP</v>
      </c>
      <c r="F12743" t="str">
        <f t="shared" si="399"/>
        <v xml:space="preserve"> 37183052901</v>
      </c>
    </row>
    <row r="12744" spans="1:6" x14ac:dyDescent="0.2">
      <c r="A12744" t="s">
        <v>12746</v>
      </c>
      <c r="B12744">
        <v>22.114443999999999</v>
      </c>
      <c r="C12744">
        <v>22.960038000000001</v>
      </c>
      <c r="D12744">
        <v>17.425934999999999</v>
      </c>
      <c r="E12744" t="str">
        <f t="shared" si="398"/>
        <v>R1503FP</v>
      </c>
      <c r="F12744" t="str">
        <f t="shared" si="399"/>
        <v xml:space="preserve"> 37183053435</v>
      </c>
    </row>
    <row r="12745" spans="1:6" x14ac:dyDescent="0.2">
      <c r="A12745" t="s">
        <v>12747</v>
      </c>
      <c r="B12745">
        <v>22.053231</v>
      </c>
      <c r="C12745">
        <v>23.010536999999999</v>
      </c>
      <c r="D12745">
        <v>15.872642000000001</v>
      </c>
      <c r="E12745" t="str">
        <f t="shared" si="398"/>
        <v>R1503FP</v>
      </c>
      <c r="F12745" t="str">
        <f t="shared" si="399"/>
        <v xml:space="preserve"> 37183053004</v>
      </c>
    </row>
    <row r="12746" spans="1:6" x14ac:dyDescent="0.2">
      <c r="A12746" t="s">
        <v>12748</v>
      </c>
      <c r="B12746">
        <v>22.147272999999998</v>
      </c>
      <c r="C12746">
        <v>23.051493000000001</v>
      </c>
      <c r="D12746">
        <v>19.259589999999999</v>
      </c>
      <c r="E12746" t="str">
        <f t="shared" si="398"/>
        <v>R1503FP</v>
      </c>
      <c r="F12746" t="str">
        <f t="shared" si="399"/>
        <v xml:space="preserve"> 37183054121</v>
      </c>
    </row>
    <row r="12747" spans="1:6" x14ac:dyDescent="0.2">
      <c r="A12747" t="s">
        <v>12749</v>
      </c>
      <c r="B12747">
        <v>21.846609000000001</v>
      </c>
      <c r="C12747">
        <v>23.126935</v>
      </c>
      <c r="D12747">
        <v>17.324556999999999</v>
      </c>
      <c r="E12747" t="str">
        <f t="shared" si="398"/>
        <v>R1503FP</v>
      </c>
      <c r="F12747" t="str">
        <f t="shared" si="399"/>
        <v xml:space="preserve"> 37183053715</v>
      </c>
    </row>
    <row r="12748" spans="1:6" x14ac:dyDescent="0.2">
      <c r="A12748" t="s">
        <v>12750</v>
      </c>
      <c r="B12748">
        <v>21.882826000000001</v>
      </c>
      <c r="C12748">
        <v>23.128041</v>
      </c>
      <c r="D12748">
        <v>17.320633999999998</v>
      </c>
      <c r="E12748" t="str">
        <f t="shared" si="398"/>
        <v>R1503FP</v>
      </c>
      <c r="F12748" t="str">
        <f t="shared" si="399"/>
        <v xml:space="preserve"> 37183052506</v>
      </c>
    </row>
    <row r="12749" spans="1:6" x14ac:dyDescent="0.2">
      <c r="A12749" t="s">
        <v>12751</v>
      </c>
      <c r="B12749">
        <v>21.735854</v>
      </c>
      <c r="C12749">
        <v>23.221975</v>
      </c>
      <c r="D12749">
        <v>15.568254</v>
      </c>
      <c r="E12749" t="str">
        <f t="shared" si="398"/>
        <v>R1503FP</v>
      </c>
      <c r="F12749" t="str">
        <f t="shared" si="399"/>
        <v xml:space="preserve"> 37183053507</v>
      </c>
    </row>
    <row r="12750" spans="1:6" x14ac:dyDescent="0.2">
      <c r="A12750" t="s">
        <v>12752</v>
      </c>
      <c r="B12750">
        <v>22.383749000000002</v>
      </c>
      <c r="C12750">
        <v>23.257027000000001</v>
      </c>
      <c r="D12750">
        <v>18.509986000000001</v>
      </c>
      <c r="E12750" t="str">
        <f t="shared" si="398"/>
        <v>R1503FP</v>
      </c>
      <c r="F12750" t="str">
        <f t="shared" si="399"/>
        <v xml:space="preserve"> 37183053436</v>
      </c>
    </row>
    <row r="12751" spans="1:6" x14ac:dyDescent="0.2">
      <c r="A12751" t="s">
        <v>12753</v>
      </c>
      <c r="B12751">
        <v>22.481252999999999</v>
      </c>
      <c r="C12751">
        <v>23.330069000000002</v>
      </c>
      <c r="D12751">
        <v>13.276615</v>
      </c>
      <c r="E12751" t="str">
        <f t="shared" si="398"/>
        <v>R1503FP</v>
      </c>
      <c r="F12751" t="str">
        <f t="shared" si="399"/>
        <v xml:space="preserve"> 37183053006</v>
      </c>
    </row>
    <row r="12752" spans="1:6" x14ac:dyDescent="0.2">
      <c r="A12752" t="s">
        <v>12754</v>
      </c>
      <c r="B12752">
        <v>22.488598</v>
      </c>
      <c r="C12752">
        <v>23.334192000000002</v>
      </c>
      <c r="D12752">
        <v>17.012125999999999</v>
      </c>
      <c r="E12752" t="str">
        <f t="shared" si="398"/>
        <v>R1503FP</v>
      </c>
      <c r="F12752" t="str">
        <f t="shared" si="399"/>
        <v xml:space="preserve"> 37183053509</v>
      </c>
    </row>
    <row r="12753" spans="1:6" x14ac:dyDescent="0.2">
      <c r="A12753" t="s">
        <v>12755</v>
      </c>
      <c r="B12753">
        <v>22.342880999999998</v>
      </c>
      <c r="C12753">
        <v>23.373467000000002</v>
      </c>
      <c r="D12753">
        <v>17.826961000000001</v>
      </c>
      <c r="E12753" t="str">
        <f t="shared" si="398"/>
        <v>R1503FP</v>
      </c>
      <c r="F12753" t="str">
        <f t="shared" si="399"/>
        <v xml:space="preserve"> 37183052509</v>
      </c>
    </row>
    <row r="12754" spans="1:6" x14ac:dyDescent="0.2">
      <c r="A12754" t="s">
        <v>12756</v>
      </c>
      <c r="B12754">
        <v>22.525366000000002</v>
      </c>
      <c r="C12754">
        <v>23.397421999999999</v>
      </c>
      <c r="D12754">
        <v>15.625057999999999</v>
      </c>
      <c r="E12754" t="str">
        <f t="shared" si="398"/>
        <v>R1503FP</v>
      </c>
      <c r="F12754" t="str">
        <f t="shared" si="399"/>
        <v xml:space="preserve"> 37183053521</v>
      </c>
    </row>
    <row r="12755" spans="1:6" x14ac:dyDescent="0.2">
      <c r="A12755" t="s">
        <v>12757</v>
      </c>
      <c r="B12755">
        <v>22.491861</v>
      </c>
      <c r="C12755">
        <v>23.627313000000001</v>
      </c>
      <c r="D12755">
        <v>19.025554</v>
      </c>
      <c r="E12755" t="str">
        <f t="shared" si="398"/>
        <v>R1503FP</v>
      </c>
      <c r="F12755" t="str">
        <f t="shared" si="399"/>
        <v xml:space="preserve"> 37183053512</v>
      </c>
    </row>
    <row r="12756" spans="1:6" x14ac:dyDescent="0.2">
      <c r="A12756" t="s">
        <v>12758</v>
      </c>
      <c r="B12756">
        <v>22.522009000000001</v>
      </c>
      <c r="C12756">
        <v>23.767223999999999</v>
      </c>
      <c r="D12756">
        <v>17.676523</v>
      </c>
      <c r="E12756" t="str">
        <f t="shared" si="398"/>
        <v>R1503FP</v>
      </c>
      <c r="F12756" t="str">
        <f t="shared" si="399"/>
        <v xml:space="preserve"> 37183052507</v>
      </c>
    </row>
    <row r="12757" spans="1:6" x14ac:dyDescent="0.2">
      <c r="A12757" t="s">
        <v>12759</v>
      </c>
      <c r="B12757">
        <v>23.361263999999998</v>
      </c>
      <c r="C12757">
        <v>23.871867000000002</v>
      </c>
      <c r="D12757">
        <v>15.058351</v>
      </c>
      <c r="E12757" t="str">
        <f t="shared" si="398"/>
        <v>R1503FP</v>
      </c>
      <c r="F12757" t="str">
        <f t="shared" si="399"/>
        <v xml:space="preserve"> 37183053109</v>
      </c>
    </row>
    <row r="12758" spans="1:6" x14ac:dyDescent="0.2">
      <c r="A12758" t="s">
        <v>12760</v>
      </c>
      <c r="B12758">
        <v>23.033304999999999</v>
      </c>
      <c r="C12758">
        <v>23.985405</v>
      </c>
      <c r="D12758">
        <v>15.502064000000001</v>
      </c>
      <c r="E12758" t="str">
        <f t="shared" si="398"/>
        <v>R1503FP</v>
      </c>
      <c r="F12758" t="str">
        <f t="shared" si="399"/>
        <v xml:space="preserve"> 37183054015</v>
      </c>
    </row>
    <row r="12759" spans="1:6" x14ac:dyDescent="0.2">
      <c r="A12759" t="s">
        <v>12761</v>
      </c>
      <c r="B12759">
        <v>23.421821999999999</v>
      </c>
      <c r="C12759">
        <v>24.118403000000001</v>
      </c>
      <c r="D12759">
        <v>17.038941000000001</v>
      </c>
      <c r="E12759" t="str">
        <f t="shared" si="398"/>
        <v>R1503FP</v>
      </c>
      <c r="F12759" t="str">
        <f t="shared" si="399"/>
        <v xml:space="preserve"> 37183054112</v>
      </c>
    </row>
    <row r="12760" spans="1:6" x14ac:dyDescent="0.2">
      <c r="A12760" t="s">
        <v>12762</v>
      </c>
      <c r="B12760">
        <v>23.314091000000001</v>
      </c>
      <c r="C12760">
        <v>24.237714</v>
      </c>
      <c r="D12760">
        <v>16.889278999999998</v>
      </c>
      <c r="E12760" t="str">
        <f t="shared" si="398"/>
        <v>R1503FP</v>
      </c>
      <c r="F12760" t="str">
        <f t="shared" si="399"/>
        <v xml:space="preserve"> 37183053524</v>
      </c>
    </row>
    <row r="12761" spans="1:6" x14ac:dyDescent="0.2">
      <c r="A12761" t="s">
        <v>12763</v>
      </c>
      <c r="B12761">
        <v>23.260487000000001</v>
      </c>
      <c r="C12761">
        <v>24.418741000000001</v>
      </c>
      <c r="D12761">
        <v>18.177441999999999</v>
      </c>
      <c r="E12761" t="str">
        <f t="shared" si="398"/>
        <v>R1503FP</v>
      </c>
      <c r="F12761" t="str">
        <f t="shared" si="399"/>
        <v xml:space="preserve"> 37183053714</v>
      </c>
    </row>
    <row r="12762" spans="1:6" x14ac:dyDescent="0.2">
      <c r="A12762" t="s">
        <v>12764</v>
      </c>
      <c r="B12762">
        <v>23.643180000000001</v>
      </c>
      <c r="C12762">
        <v>24.539518000000001</v>
      </c>
      <c r="D12762">
        <v>17.760680000000001</v>
      </c>
      <c r="E12762" t="str">
        <f t="shared" si="398"/>
        <v>R1503FP</v>
      </c>
      <c r="F12762" t="str">
        <f t="shared" si="399"/>
        <v xml:space="preserve"> 37183053423</v>
      </c>
    </row>
    <row r="12763" spans="1:6" x14ac:dyDescent="0.2">
      <c r="A12763" t="s">
        <v>12765</v>
      </c>
      <c r="B12763">
        <v>24.055917000000001</v>
      </c>
      <c r="C12763">
        <v>24.547885999999998</v>
      </c>
      <c r="D12763">
        <v>14.272499</v>
      </c>
      <c r="E12763" t="str">
        <f t="shared" si="398"/>
        <v>R1503FP</v>
      </c>
      <c r="F12763" t="str">
        <f t="shared" si="399"/>
        <v xml:space="preserve"> 37183053110</v>
      </c>
    </row>
    <row r="12764" spans="1:6" x14ac:dyDescent="0.2">
      <c r="A12764" t="s">
        <v>12766</v>
      </c>
      <c r="B12764">
        <v>23.728588999999999</v>
      </c>
      <c r="C12764">
        <v>24.591218000000001</v>
      </c>
      <c r="D12764">
        <v>17.645015999999998</v>
      </c>
      <c r="E12764" t="str">
        <f t="shared" si="398"/>
        <v>R1503FP</v>
      </c>
      <c r="F12764" t="str">
        <f t="shared" si="399"/>
        <v xml:space="preserve"> 37183053419</v>
      </c>
    </row>
    <row r="12765" spans="1:6" x14ac:dyDescent="0.2">
      <c r="A12765" t="s">
        <v>12767</v>
      </c>
      <c r="B12765">
        <v>23.675048</v>
      </c>
      <c r="C12765">
        <v>24.645734000000001</v>
      </c>
      <c r="D12765">
        <v>16.625848000000001</v>
      </c>
      <c r="E12765" t="str">
        <f t="shared" si="398"/>
        <v>R1503FP</v>
      </c>
      <c r="F12765" t="str">
        <f t="shared" si="399"/>
        <v xml:space="preserve"> 37183054012</v>
      </c>
    </row>
    <row r="12766" spans="1:6" x14ac:dyDescent="0.2">
      <c r="A12766" t="s">
        <v>12768</v>
      </c>
      <c r="B12766">
        <v>23.799064999999999</v>
      </c>
      <c r="C12766">
        <v>24.751165</v>
      </c>
      <c r="D12766">
        <v>15.531473</v>
      </c>
      <c r="E12766" t="str">
        <f t="shared" si="398"/>
        <v>R1503FP</v>
      </c>
      <c r="F12766" t="str">
        <f t="shared" si="399"/>
        <v xml:space="preserve"> 37183054018</v>
      </c>
    </row>
    <row r="12767" spans="1:6" x14ac:dyDescent="0.2">
      <c r="A12767" t="s">
        <v>12769</v>
      </c>
      <c r="B12767">
        <v>23.954599999999999</v>
      </c>
      <c r="C12767">
        <v>24.926449000000002</v>
      </c>
      <c r="D12767">
        <v>22.184121999999999</v>
      </c>
      <c r="E12767" t="str">
        <f t="shared" si="398"/>
        <v>R1503FP</v>
      </c>
      <c r="F12767" t="str">
        <f t="shared" si="399"/>
        <v xml:space="preserve"> 37183053432</v>
      </c>
    </row>
    <row r="12768" spans="1:6" x14ac:dyDescent="0.2">
      <c r="A12768" t="s">
        <v>12770</v>
      </c>
      <c r="B12768">
        <v>23.843589999999999</v>
      </c>
      <c r="C12768">
        <v>24.989170000000001</v>
      </c>
      <c r="D12768">
        <v>21.369994999999999</v>
      </c>
      <c r="E12768" t="str">
        <f t="shared" si="398"/>
        <v>R1503FP</v>
      </c>
      <c r="F12768" t="str">
        <f t="shared" si="399"/>
        <v xml:space="preserve"> 37183054022</v>
      </c>
    </row>
    <row r="12769" spans="1:6" x14ac:dyDescent="0.2">
      <c r="A12769" t="s">
        <v>12771</v>
      </c>
      <c r="B12769">
        <v>24.114540000000002</v>
      </c>
      <c r="C12769">
        <v>25.01876</v>
      </c>
      <c r="D12769">
        <v>20.124497000000002</v>
      </c>
      <c r="E12769" t="str">
        <f t="shared" si="398"/>
        <v>R1503FP</v>
      </c>
      <c r="F12769" t="str">
        <f t="shared" si="399"/>
        <v xml:space="preserve"> 37183054120</v>
      </c>
    </row>
    <row r="12770" spans="1:6" x14ac:dyDescent="0.2">
      <c r="A12770" t="s">
        <v>12772</v>
      </c>
      <c r="B12770">
        <v>24.162944</v>
      </c>
      <c r="C12770">
        <v>25.13184</v>
      </c>
      <c r="D12770">
        <v>16.465119000000001</v>
      </c>
      <c r="E12770" t="str">
        <f t="shared" si="398"/>
        <v>R1503FP</v>
      </c>
      <c r="F12770" t="str">
        <f t="shared" si="399"/>
        <v xml:space="preserve"> 37183054006</v>
      </c>
    </row>
    <row r="12771" spans="1:6" x14ac:dyDescent="0.2">
      <c r="A12771" t="s">
        <v>12773</v>
      </c>
      <c r="B12771">
        <v>24.154786000000001</v>
      </c>
      <c r="C12771">
        <v>25.151318</v>
      </c>
      <c r="D12771">
        <v>22.378502999999998</v>
      </c>
      <c r="E12771" t="str">
        <f t="shared" si="398"/>
        <v>R1503FP</v>
      </c>
      <c r="F12771" t="str">
        <f t="shared" si="399"/>
        <v xml:space="preserve"> 37183054404</v>
      </c>
    </row>
    <row r="12772" spans="1:6" x14ac:dyDescent="0.2">
      <c r="A12772" t="s">
        <v>12774</v>
      </c>
      <c r="B12772">
        <v>24.275465000000001</v>
      </c>
      <c r="C12772">
        <v>25.450468999999998</v>
      </c>
      <c r="D12772">
        <v>20.280760000000001</v>
      </c>
      <c r="E12772" t="str">
        <f t="shared" si="398"/>
        <v>R1503FP</v>
      </c>
      <c r="F12772" t="str">
        <f t="shared" si="399"/>
        <v xml:space="preserve"> 37183053522</v>
      </c>
    </row>
    <row r="12773" spans="1:6" x14ac:dyDescent="0.2">
      <c r="A12773" t="s">
        <v>12775</v>
      </c>
      <c r="B12773">
        <v>24.516114999999999</v>
      </c>
      <c r="C12773">
        <v>25.455855</v>
      </c>
      <c r="D12773">
        <v>21.478061</v>
      </c>
      <c r="E12773" t="str">
        <f t="shared" si="398"/>
        <v>R1503FP</v>
      </c>
      <c r="F12773" t="str">
        <f t="shared" si="399"/>
        <v xml:space="preserve"> 37183054111</v>
      </c>
    </row>
    <row r="12774" spans="1:6" x14ac:dyDescent="0.2">
      <c r="A12774" t="s">
        <v>12776</v>
      </c>
      <c r="B12774">
        <v>24.279985</v>
      </c>
      <c r="C12774">
        <v>25.525200000000002</v>
      </c>
      <c r="D12774">
        <v>18.333860000000001</v>
      </c>
      <c r="E12774" t="str">
        <f t="shared" si="398"/>
        <v>R1503FP</v>
      </c>
      <c r="F12774" t="str">
        <f t="shared" si="399"/>
        <v xml:space="preserve"> 37183053728</v>
      </c>
    </row>
    <row r="12775" spans="1:6" x14ac:dyDescent="0.2">
      <c r="A12775" t="s">
        <v>12777</v>
      </c>
      <c r="B12775">
        <v>24.389935999999999</v>
      </c>
      <c r="C12775">
        <v>25.659784999999999</v>
      </c>
      <c r="D12775">
        <v>17.131903000000001</v>
      </c>
      <c r="E12775" t="str">
        <f t="shared" si="398"/>
        <v>R1503FP</v>
      </c>
      <c r="F12775" t="str">
        <f t="shared" si="399"/>
        <v xml:space="preserve"> 37183053730</v>
      </c>
    </row>
    <row r="12776" spans="1:6" x14ac:dyDescent="0.2">
      <c r="A12776" t="s">
        <v>12778</v>
      </c>
      <c r="B12776">
        <v>24.887091999999999</v>
      </c>
      <c r="C12776">
        <v>25.995153999999999</v>
      </c>
      <c r="D12776">
        <v>17.911479</v>
      </c>
      <c r="E12776" t="str">
        <f t="shared" si="398"/>
        <v>R1503FP</v>
      </c>
      <c r="F12776" t="str">
        <f t="shared" si="399"/>
        <v xml:space="preserve"> 37183053525</v>
      </c>
    </row>
    <row r="12777" spans="1:6" x14ac:dyDescent="0.2">
      <c r="A12777" t="s">
        <v>12779</v>
      </c>
      <c r="B12777">
        <v>24.955162999999999</v>
      </c>
      <c r="C12777">
        <v>26.114250999999999</v>
      </c>
      <c r="D12777">
        <v>18.904665999999999</v>
      </c>
      <c r="E12777" t="str">
        <f t="shared" si="398"/>
        <v>R1503FP</v>
      </c>
      <c r="F12777" t="str">
        <f t="shared" si="399"/>
        <v xml:space="preserve"> 37183053726</v>
      </c>
    </row>
    <row r="12778" spans="1:6" x14ac:dyDescent="0.2">
      <c r="A12778" t="s">
        <v>12780</v>
      </c>
      <c r="B12778">
        <v>25.288536000000001</v>
      </c>
      <c r="C12778">
        <v>26.137900999999999</v>
      </c>
      <c r="D12778">
        <v>15.081987</v>
      </c>
      <c r="E12778" t="str">
        <f t="shared" si="398"/>
        <v>R1503FP</v>
      </c>
      <c r="F12778" t="str">
        <f t="shared" si="399"/>
        <v xml:space="preserve"> 37183053210</v>
      </c>
    </row>
    <row r="12779" spans="1:6" x14ac:dyDescent="0.2">
      <c r="A12779" t="s">
        <v>12781</v>
      </c>
      <c r="B12779">
        <v>24.875858999999998</v>
      </c>
      <c r="C12779">
        <v>26.156185000000001</v>
      </c>
      <c r="D12779">
        <v>18.497154999999999</v>
      </c>
      <c r="E12779" t="str">
        <f t="shared" si="398"/>
        <v>R1503FP</v>
      </c>
      <c r="F12779" t="str">
        <f t="shared" si="399"/>
        <v xml:space="preserve"> 37183053729</v>
      </c>
    </row>
    <row r="12780" spans="1:6" x14ac:dyDescent="0.2">
      <c r="A12780" t="s">
        <v>12782</v>
      </c>
      <c r="B12780">
        <v>25.312241</v>
      </c>
      <c r="C12780">
        <v>26.330473000000001</v>
      </c>
      <c r="D12780">
        <v>24.528234999999999</v>
      </c>
      <c r="E12780" t="str">
        <f t="shared" si="398"/>
        <v>R1503FP</v>
      </c>
      <c r="F12780" t="str">
        <f t="shared" si="399"/>
        <v xml:space="preserve"> 37183054305</v>
      </c>
    </row>
    <row r="12781" spans="1:6" x14ac:dyDescent="0.2">
      <c r="A12781" t="s">
        <v>12783</v>
      </c>
      <c r="B12781">
        <v>25.214969</v>
      </c>
      <c r="C12781">
        <v>26.382418000000001</v>
      </c>
      <c r="D12781">
        <v>18.913176</v>
      </c>
      <c r="E12781" t="str">
        <f t="shared" si="398"/>
        <v>R1503FP</v>
      </c>
      <c r="F12781" t="str">
        <f t="shared" si="399"/>
        <v xml:space="preserve"> 37183053713</v>
      </c>
    </row>
    <row r="12782" spans="1:6" x14ac:dyDescent="0.2">
      <c r="A12782" t="s">
        <v>12784</v>
      </c>
      <c r="B12782">
        <v>25.410292999999999</v>
      </c>
      <c r="C12782">
        <v>26.382628</v>
      </c>
      <c r="D12782">
        <v>22.378957</v>
      </c>
      <c r="E12782" t="str">
        <f t="shared" si="398"/>
        <v>R1503FP</v>
      </c>
      <c r="F12782" t="str">
        <f t="shared" si="399"/>
        <v xml:space="preserve"> 37183054218</v>
      </c>
    </row>
    <row r="12783" spans="1:6" x14ac:dyDescent="0.2">
      <c r="A12783" t="s">
        <v>12785</v>
      </c>
      <c r="B12783">
        <v>25.546021</v>
      </c>
      <c r="C12783">
        <v>26.467549000000002</v>
      </c>
      <c r="D12783">
        <v>18.753247000000002</v>
      </c>
      <c r="E12783" t="str">
        <f t="shared" si="398"/>
        <v>R1503FP</v>
      </c>
      <c r="F12783" t="str">
        <f t="shared" si="399"/>
        <v xml:space="preserve"> 37183053424</v>
      </c>
    </row>
    <row r="12784" spans="1:6" x14ac:dyDescent="0.2">
      <c r="A12784" t="s">
        <v>12786</v>
      </c>
      <c r="B12784">
        <v>25.526118</v>
      </c>
      <c r="C12784">
        <v>26.468145</v>
      </c>
      <c r="D12784">
        <v>18.354838999999998</v>
      </c>
      <c r="E12784" t="str">
        <f t="shared" si="398"/>
        <v>R1503FP</v>
      </c>
      <c r="F12784" t="str">
        <f t="shared" si="399"/>
        <v xml:space="preserve"> 37183053523</v>
      </c>
    </row>
    <row r="12785" spans="1:6" x14ac:dyDescent="0.2">
      <c r="A12785" t="s">
        <v>12787</v>
      </c>
      <c r="B12785">
        <v>25.480067999999999</v>
      </c>
      <c r="C12785">
        <v>26.477308000000001</v>
      </c>
      <c r="D12785">
        <v>22.687514</v>
      </c>
      <c r="E12785" t="str">
        <f t="shared" si="398"/>
        <v>R1503FP</v>
      </c>
      <c r="F12785" t="str">
        <f t="shared" si="399"/>
        <v xml:space="preserve"> 37183054017</v>
      </c>
    </row>
    <row r="12786" spans="1:6" x14ac:dyDescent="0.2">
      <c r="A12786" t="s">
        <v>12788</v>
      </c>
      <c r="B12786">
        <v>25.672564999999999</v>
      </c>
      <c r="C12786">
        <v>26.641461</v>
      </c>
      <c r="D12786">
        <v>17.39273</v>
      </c>
      <c r="E12786" t="str">
        <f t="shared" si="398"/>
        <v>R1503FP</v>
      </c>
      <c r="F12786" t="str">
        <f t="shared" si="399"/>
        <v xml:space="preserve"> 37183054011</v>
      </c>
    </row>
    <row r="12787" spans="1:6" x14ac:dyDescent="0.2">
      <c r="A12787" t="s">
        <v>12789</v>
      </c>
      <c r="B12787">
        <v>25.789794000000001</v>
      </c>
      <c r="C12787">
        <v>26.670469000000001</v>
      </c>
      <c r="D12787">
        <v>20.312626999999999</v>
      </c>
      <c r="E12787" t="str">
        <f t="shared" si="398"/>
        <v>R1503FP</v>
      </c>
      <c r="F12787" t="str">
        <f t="shared" si="399"/>
        <v xml:space="preserve"> 37183053417</v>
      </c>
    </row>
    <row r="12788" spans="1:6" x14ac:dyDescent="0.2">
      <c r="A12788" t="s">
        <v>12790</v>
      </c>
      <c r="B12788">
        <v>25.516179999999999</v>
      </c>
      <c r="C12788">
        <v>26.679631000000001</v>
      </c>
      <c r="D12788">
        <v>19.461084</v>
      </c>
      <c r="E12788" t="str">
        <f t="shared" si="398"/>
        <v>R1503FP</v>
      </c>
      <c r="F12788" t="str">
        <f t="shared" si="399"/>
        <v xml:space="preserve"> 37183053722</v>
      </c>
    </row>
    <row r="12789" spans="1:6" x14ac:dyDescent="0.2">
      <c r="A12789" t="s">
        <v>12791</v>
      </c>
      <c r="B12789">
        <v>25.663184999999999</v>
      </c>
      <c r="C12789">
        <v>26.680274000000001</v>
      </c>
      <c r="D12789">
        <v>20.422203</v>
      </c>
      <c r="E12789" t="str">
        <f t="shared" si="398"/>
        <v>R1503FP</v>
      </c>
      <c r="F12789" t="str">
        <f t="shared" si="399"/>
        <v xml:space="preserve"> 37183053415</v>
      </c>
    </row>
    <row r="12790" spans="1:6" x14ac:dyDescent="0.2">
      <c r="A12790" t="s">
        <v>12792</v>
      </c>
      <c r="B12790">
        <v>25.822317000000002</v>
      </c>
      <c r="C12790">
        <v>26.743845</v>
      </c>
      <c r="D12790">
        <v>18.853166000000002</v>
      </c>
      <c r="E12790" t="str">
        <f t="shared" si="398"/>
        <v>R1503FP</v>
      </c>
      <c r="F12790" t="str">
        <f t="shared" si="399"/>
        <v xml:space="preserve"> 37183053422</v>
      </c>
    </row>
    <row r="12791" spans="1:6" x14ac:dyDescent="0.2">
      <c r="A12791" t="s">
        <v>12793</v>
      </c>
      <c r="B12791">
        <v>25.871475</v>
      </c>
      <c r="C12791">
        <v>26.840371000000001</v>
      </c>
      <c r="D12791">
        <v>17.566818000000001</v>
      </c>
      <c r="E12791" t="str">
        <f t="shared" si="398"/>
        <v>R1503FP</v>
      </c>
      <c r="F12791" t="str">
        <f t="shared" si="399"/>
        <v xml:space="preserve"> 37183054007</v>
      </c>
    </row>
    <row r="12792" spans="1:6" x14ac:dyDescent="0.2">
      <c r="A12792" t="s">
        <v>12794</v>
      </c>
      <c r="B12792">
        <v>25.553460999999999</v>
      </c>
      <c r="C12792">
        <v>26.846551999999999</v>
      </c>
      <c r="D12792">
        <v>21.797298000000001</v>
      </c>
      <c r="E12792" t="str">
        <f t="shared" si="398"/>
        <v>R1503FP</v>
      </c>
      <c r="F12792" t="str">
        <f t="shared" si="399"/>
        <v xml:space="preserve"> 37183053609</v>
      </c>
    </row>
    <row r="12793" spans="1:6" x14ac:dyDescent="0.2">
      <c r="A12793" t="s">
        <v>12795</v>
      </c>
      <c r="B12793">
        <v>26.123777</v>
      </c>
      <c r="C12793">
        <v>27.104963999999999</v>
      </c>
      <c r="D12793">
        <v>22.185392</v>
      </c>
      <c r="E12793" t="str">
        <f t="shared" si="398"/>
        <v>R1503FP</v>
      </c>
      <c r="F12793" t="str">
        <f t="shared" si="399"/>
        <v xml:space="preserve"> 37183054023</v>
      </c>
    </row>
    <row r="12794" spans="1:6" x14ac:dyDescent="0.2">
      <c r="A12794" t="s">
        <v>12796</v>
      </c>
      <c r="B12794">
        <v>25.864640000000001</v>
      </c>
      <c r="C12794">
        <v>27.287648000000001</v>
      </c>
      <c r="D12794">
        <v>21.384906000000001</v>
      </c>
      <c r="E12794" t="str">
        <f t="shared" si="398"/>
        <v>R1503FP</v>
      </c>
      <c r="F12794" t="str">
        <f t="shared" si="399"/>
        <v xml:space="preserve"> 37183980100</v>
      </c>
    </row>
    <row r="12795" spans="1:6" x14ac:dyDescent="0.2">
      <c r="A12795" t="s">
        <v>12797</v>
      </c>
      <c r="B12795">
        <v>26.593812</v>
      </c>
      <c r="C12795">
        <v>27.581958</v>
      </c>
      <c r="D12795">
        <v>23.427603000000001</v>
      </c>
      <c r="E12795" t="str">
        <f t="shared" si="398"/>
        <v>R1503FP</v>
      </c>
      <c r="F12795" t="str">
        <f t="shared" si="399"/>
        <v xml:space="preserve"> 37183053434</v>
      </c>
    </row>
    <row r="12796" spans="1:6" x14ac:dyDescent="0.2">
      <c r="A12796" t="s">
        <v>12798</v>
      </c>
      <c r="B12796">
        <v>26.605871</v>
      </c>
      <c r="C12796">
        <v>27.594016</v>
      </c>
      <c r="D12796">
        <v>23.293977000000002</v>
      </c>
      <c r="E12796" t="str">
        <f t="shared" si="398"/>
        <v>R1503FP</v>
      </c>
      <c r="F12796" t="str">
        <f t="shared" si="399"/>
        <v xml:space="preserve"> 37183053433</v>
      </c>
    </row>
    <row r="12797" spans="1:6" x14ac:dyDescent="0.2">
      <c r="A12797" t="s">
        <v>12799</v>
      </c>
      <c r="B12797">
        <v>27.435692</v>
      </c>
      <c r="C12797">
        <v>27.989405000000001</v>
      </c>
      <c r="D12797">
        <v>17.70862</v>
      </c>
      <c r="E12797" t="str">
        <f t="shared" si="398"/>
        <v>R1503FP</v>
      </c>
      <c r="F12797" t="str">
        <f t="shared" si="399"/>
        <v xml:space="preserve"> 37183053114</v>
      </c>
    </row>
    <row r="12798" spans="1:6" x14ac:dyDescent="0.2">
      <c r="A12798" t="s">
        <v>12800</v>
      </c>
      <c r="B12798">
        <v>26.873919999999998</v>
      </c>
      <c r="C12798">
        <v>28.033007000000001</v>
      </c>
      <c r="D12798">
        <v>19.762257000000002</v>
      </c>
      <c r="E12798" t="str">
        <f t="shared" si="398"/>
        <v>R1503FP</v>
      </c>
      <c r="F12798" t="str">
        <f t="shared" si="399"/>
        <v xml:space="preserve"> 37183053725</v>
      </c>
    </row>
    <row r="12799" spans="1:6" x14ac:dyDescent="0.2">
      <c r="A12799" t="s">
        <v>12801</v>
      </c>
      <c r="B12799">
        <v>27.127307999999999</v>
      </c>
      <c r="C12799">
        <v>28.289059999999999</v>
      </c>
      <c r="D12799">
        <v>20.28877</v>
      </c>
      <c r="E12799" t="str">
        <f t="shared" si="398"/>
        <v>R1503FP</v>
      </c>
      <c r="F12799" t="str">
        <f t="shared" si="399"/>
        <v xml:space="preserve"> 37183053712</v>
      </c>
    </row>
    <row r="12800" spans="1:6" x14ac:dyDescent="0.2">
      <c r="A12800" t="s">
        <v>12802</v>
      </c>
      <c r="B12800">
        <v>27.091555</v>
      </c>
      <c r="C12800">
        <v>28.563531000000001</v>
      </c>
      <c r="D12800">
        <v>25.356473000000001</v>
      </c>
      <c r="E12800" t="str">
        <f t="shared" si="398"/>
        <v>R1503FP</v>
      </c>
      <c r="F12800" t="str">
        <f t="shared" si="399"/>
        <v xml:space="preserve"> 37183054303</v>
      </c>
    </row>
    <row r="12801" spans="1:6" x14ac:dyDescent="0.2">
      <c r="A12801" t="s">
        <v>12803</v>
      </c>
      <c r="B12801">
        <v>27.732116000000001</v>
      </c>
      <c r="C12801">
        <v>28.603961000000002</v>
      </c>
      <c r="D12801">
        <v>21.839859000000001</v>
      </c>
      <c r="E12801" t="str">
        <f t="shared" si="398"/>
        <v>R1503FP</v>
      </c>
      <c r="F12801" t="str">
        <f t="shared" si="399"/>
        <v xml:space="preserve"> 37183054403</v>
      </c>
    </row>
    <row r="12802" spans="1:6" x14ac:dyDescent="0.2">
      <c r="A12802" t="s">
        <v>12804</v>
      </c>
      <c r="B12802">
        <v>27.412158000000002</v>
      </c>
      <c r="C12802">
        <v>28.708238000000001</v>
      </c>
      <c r="D12802">
        <v>20.446272</v>
      </c>
      <c r="E12802" t="str">
        <f t="shared" si="398"/>
        <v>R1503FP</v>
      </c>
      <c r="F12802" t="str">
        <f t="shared" si="399"/>
        <v xml:space="preserve"> 37183053724</v>
      </c>
    </row>
    <row r="12803" spans="1:6" x14ac:dyDescent="0.2">
      <c r="A12803" t="s">
        <v>12805</v>
      </c>
      <c r="B12803">
        <v>28.523851000000001</v>
      </c>
      <c r="C12803">
        <v>28.811143999999999</v>
      </c>
      <c r="D12803">
        <v>18.398105000000001</v>
      </c>
      <c r="E12803" t="str">
        <f t="shared" ref="E12803:E12866" si="400">LEFT(A12803,LEN(A12803)-14)</f>
        <v>R1503FP</v>
      </c>
      <c r="F12803" t="str">
        <f t="shared" ref="F12803:F12866" si="401">RIGHT(A12803,12)</f>
        <v xml:space="preserve"> 37183053115</v>
      </c>
    </row>
    <row r="12804" spans="1:6" x14ac:dyDescent="0.2">
      <c r="A12804" t="s">
        <v>12806</v>
      </c>
      <c r="B12804">
        <v>27.924178000000001</v>
      </c>
      <c r="C12804">
        <v>28.850712000000001</v>
      </c>
      <c r="D12804">
        <v>20.114598000000001</v>
      </c>
      <c r="E12804" t="str">
        <f t="shared" si="400"/>
        <v>R1503FP</v>
      </c>
      <c r="F12804" t="str">
        <f t="shared" si="401"/>
        <v xml:space="preserve"> 37183053425</v>
      </c>
    </row>
    <row r="12805" spans="1:6" x14ac:dyDescent="0.2">
      <c r="A12805" t="s">
        <v>12807</v>
      </c>
      <c r="B12805">
        <v>27.931984</v>
      </c>
      <c r="C12805">
        <v>28.907319000000001</v>
      </c>
      <c r="D12805">
        <v>24.329577</v>
      </c>
      <c r="E12805" t="str">
        <f t="shared" si="400"/>
        <v>R1503FP</v>
      </c>
      <c r="F12805" t="str">
        <f t="shared" si="401"/>
        <v xml:space="preserve"> 37183054016</v>
      </c>
    </row>
    <row r="12806" spans="1:6" x14ac:dyDescent="0.2">
      <c r="A12806" t="s">
        <v>12808</v>
      </c>
      <c r="B12806">
        <v>27.391286000000001</v>
      </c>
      <c r="C12806">
        <v>28.919236999999999</v>
      </c>
      <c r="D12806">
        <v>23.864924999999999</v>
      </c>
      <c r="E12806" t="str">
        <f t="shared" si="400"/>
        <v>R1503FP</v>
      </c>
      <c r="F12806" t="str">
        <f t="shared" si="401"/>
        <v xml:space="preserve"> 37183053615</v>
      </c>
    </row>
    <row r="12807" spans="1:6" x14ac:dyDescent="0.2">
      <c r="A12807" t="s">
        <v>12809</v>
      </c>
      <c r="B12807">
        <v>27.918768</v>
      </c>
      <c r="C12807">
        <v>28.919537999999999</v>
      </c>
      <c r="D12807">
        <v>18.772843000000002</v>
      </c>
      <c r="E12807" t="str">
        <f t="shared" si="400"/>
        <v>R1503FP</v>
      </c>
      <c r="F12807" t="str">
        <f t="shared" si="401"/>
        <v xml:space="preserve"> 37183053723</v>
      </c>
    </row>
    <row r="12808" spans="1:6" x14ac:dyDescent="0.2">
      <c r="A12808" t="s">
        <v>12810</v>
      </c>
      <c r="B12808">
        <v>28.096875000000001</v>
      </c>
      <c r="C12808">
        <v>28.964359000000002</v>
      </c>
      <c r="D12808">
        <v>20.846758999999999</v>
      </c>
      <c r="E12808" t="str">
        <f t="shared" si="400"/>
        <v>R1503FP</v>
      </c>
      <c r="F12808" t="str">
        <f t="shared" si="401"/>
        <v xml:space="preserve"> 37183053421</v>
      </c>
    </row>
    <row r="12809" spans="1:6" x14ac:dyDescent="0.2">
      <c r="A12809" t="s">
        <v>12811</v>
      </c>
      <c r="B12809">
        <v>27.992854000000001</v>
      </c>
      <c r="C12809">
        <v>28.975452000000001</v>
      </c>
      <c r="D12809">
        <v>20.364474999999999</v>
      </c>
      <c r="E12809" t="str">
        <f t="shared" si="400"/>
        <v>R1503FP</v>
      </c>
      <c r="F12809" t="str">
        <f t="shared" si="401"/>
        <v xml:space="preserve"> 37183053408</v>
      </c>
    </row>
    <row r="12810" spans="1:6" x14ac:dyDescent="0.2">
      <c r="A12810" t="s">
        <v>12812</v>
      </c>
      <c r="B12810">
        <v>27.969132999999999</v>
      </c>
      <c r="C12810">
        <v>29.188547</v>
      </c>
      <c r="D12810">
        <v>25.742806999999999</v>
      </c>
      <c r="E12810" t="str">
        <f t="shared" si="400"/>
        <v>R1503FP</v>
      </c>
      <c r="F12810" t="str">
        <f t="shared" si="401"/>
        <v xml:space="preserve"> 37183053430</v>
      </c>
    </row>
    <row r="12811" spans="1:6" x14ac:dyDescent="0.2">
      <c r="A12811" t="s">
        <v>12813</v>
      </c>
      <c r="B12811">
        <v>27.686385999999999</v>
      </c>
      <c r="C12811">
        <v>29.214337</v>
      </c>
      <c r="D12811">
        <v>23.970555999999998</v>
      </c>
      <c r="E12811" t="str">
        <f t="shared" si="400"/>
        <v>R1503FP</v>
      </c>
      <c r="F12811" t="str">
        <f t="shared" si="401"/>
        <v xml:space="preserve"> 37183053614</v>
      </c>
    </row>
    <row r="12812" spans="1:6" x14ac:dyDescent="0.2">
      <c r="A12812" t="s">
        <v>12814</v>
      </c>
      <c r="B12812">
        <v>28.08024</v>
      </c>
      <c r="C12812">
        <v>29.239328</v>
      </c>
      <c r="D12812">
        <v>20.312147</v>
      </c>
      <c r="E12812" t="str">
        <f t="shared" si="400"/>
        <v>R1503FP</v>
      </c>
      <c r="F12812" t="str">
        <f t="shared" si="401"/>
        <v xml:space="preserve"> 37183053711</v>
      </c>
    </row>
    <row r="12813" spans="1:6" x14ac:dyDescent="0.2">
      <c r="A12813" t="s">
        <v>12815</v>
      </c>
      <c r="B12813">
        <v>28.405453000000001</v>
      </c>
      <c r="C12813">
        <v>29.252662999999998</v>
      </c>
      <c r="D12813">
        <v>20.326252</v>
      </c>
      <c r="E12813" t="str">
        <f t="shared" si="400"/>
        <v>R1503FP</v>
      </c>
      <c r="F12813" t="str">
        <f t="shared" si="401"/>
        <v xml:space="preserve"> 37183053409</v>
      </c>
    </row>
    <row r="12814" spans="1:6" x14ac:dyDescent="0.2">
      <c r="A12814" t="s">
        <v>12816</v>
      </c>
      <c r="B12814">
        <v>28.280988000000001</v>
      </c>
      <c r="C12814">
        <v>29.316165000000002</v>
      </c>
      <c r="D12814">
        <v>27.440094999999999</v>
      </c>
      <c r="E12814" t="str">
        <f t="shared" si="400"/>
        <v>R1503FP</v>
      </c>
      <c r="F12814" t="str">
        <f t="shared" si="401"/>
        <v xml:space="preserve"> 37183053807</v>
      </c>
    </row>
    <row r="12815" spans="1:6" x14ac:dyDescent="0.2">
      <c r="A12815" t="s">
        <v>12817</v>
      </c>
      <c r="B12815">
        <v>28.131799999999998</v>
      </c>
      <c r="C12815">
        <v>29.339528000000001</v>
      </c>
      <c r="D12815">
        <v>25.502917</v>
      </c>
      <c r="E12815" t="str">
        <f t="shared" si="400"/>
        <v>R1503FP</v>
      </c>
      <c r="F12815" t="str">
        <f t="shared" si="401"/>
        <v xml:space="preserve"> 37183054306</v>
      </c>
    </row>
    <row r="12816" spans="1:6" x14ac:dyDescent="0.2">
      <c r="A12816" t="s">
        <v>12818</v>
      </c>
      <c r="B12816">
        <v>28.348725000000002</v>
      </c>
      <c r="C12816">
        <v>29.383915999999999</v>
      </c>
      <c r="D12816">
        <v>24.484525000000001</v>
      </c>
      <c r="E12816" t="str">
        <f t="shared" si="400"/>
        <v>R1503FP</v>
      </c>
      <c r="F12816" t="str">
        <f t="shared" si="401"/>
        <v xml:space="preserve"> 37183054217</v>
      </c>
    </row>
    <row r="12817" spans="1:6" x14ac:dyDescent="0.2">
      <c r="A12817" t="s">
        <v>12819</v>
      </c>
      <c r="B12817">
        <v>28.599844000000001</v>
      </c>
      <c r="C12817">
        <v>29.587990000000001</v>
      </c>
      <c r="D12817">
        <v>24.277252000000001</v>
      </c>
      <c r="E12817" t="str">
        <f t="shared" si="400"/>
        <v>R1503FP</v>
      </c>
      <c r="F12817" t="str">
        <f t="shared" si="401"/>
        <v xml:space="preserve"> 37183053428</v>
      </c>
    </row>
    <row r="12818" spans="1:6" x14ac:dyDescent="0.2">
      <c r="A12818" t="s">
        <v>12820</v>
      </c>
      <c r="B12818">
        <v>29.124699</v>
      </c>
      <c r="C12818">
        <v>29.661792999999999</v>
      </c>
      <c r="D12818">
        <v>18.220731000000001</v>
      </c>
      <c r="E12818" t="str">
        <f t="shared" si="400"/>
        <v>R1503FP</v>
      </c>
      <c r="F12818" t="str">
        <f t="shared" si="401"/>
        <v xml:space="preserve"> 37183053105</v>
      </c>
    </row>
    <row r="12819" spans="1:6" x14ac:dyDescent="0.2">
      <c r="A12819" t="s">
        <v>12821</v>
      </c>
      <c r="B12819">
        <v>28.546199000000001</v>
      </c>
      <c r="C12819">
        <v>29.810931</v>
      </c>
      <c r="D12819">
        <v>20.523254000000001</v>
      </c>
      <c r="E12819" t="str">
        <f t="shared" si="400"/>
        <v>R1503FP</v>
      </c>
      <c r="F12819" t="str">
        <f t="shared" si="401"/>
        <v xml:space="preserve"> 37183053727</v>
      </c>
    </row>
    <row r="12820" spans="1:6" x14ac:dyDescent="0.2">
      <c r="A12820" t="s">
        <v>12822</v>
      </c>
      <c r="B12820">
        <v>29.003314</v>
      </c>
      <c r="C12820">
        <v>30.027676</v>
      </c>
      <c r="D12820">
        <v>19.308222000000001</v>
      </c>
      <c r="E12820" t="str">
        <f t="shared" si="400"/>
        <v>R1503FP</v>
      </c>
      <c r="F12820" t="str">
        <f t="shared" si="401"/>
        <v xml:space="preserve"> 37183053808</v>
      </c>
    </row>
    <row r="12821" spans="1:6" x14ac:dyDescent="0.2">
      <c r="A12821" t="s">
        <v>12823</v>
      </c>
      <c r="B12821">
        <v>28.900658</v>
      </c>
      <c r="C12821">
        <v>30.142018</v>
      </c>
      <c r="D12821">
        <v>23.030861000000002</v>
      </c>
      <c r="E12821" t="str">
        <f t="shared" si="400"/>
        <v>R1503FP</v>
      </c>
      <c r="F12821" t="str">
        <f t="shared" si="401"/>
        <v xml:space="preserve"> 37183053612</v>
      </c>
    </row>
    <row r="12822" spans="1:6" x14ac:dyDescent="0.2">
      <c r="A12822" t="s">
        <v>12824</v>
      </c>
      <c r="B12822">
        <v>29.217162999999999</v>
      </c>
      <c r="C12822">
        <v>30.261088999999998</v>
      </c>
      <c r="D12822">
        <v>26.290157000000001</v>
      </c>
      <c r="E12822" t="str">
        <f t="shared" si="400"/>
        <v>R1503FP</v>
      </c>
      <c r="F12822" t="str">
        <f t="shared" si="401"/>
        <v xml:space="preserve"> 37183054019</v>
      </c>
    </row>
    <row r="12823" spans="1:6" x14ac:dyDescent="0.2">
      <c r="A12823" t="s">
        <v>12825</v>
      </c>
      <c r="B12823">
        <v>29.093727999999999</v>
      </c>
      <c r="C12823">
        <v>30.332415000000001</v>
      </c>
      <c r="D12823">
        <v>26.471478000000001</v>
      </c>
      <c r="E12823" t="str">
        <f t="shared" si="400"/>
        <v>R1503FP</v>
      </c>
      <c r="F12823" t="str">
        <f t="shared" si="401"/>
        <v xml:space="preserve"> 37183054304</v>
      </c>
    </row>
    <row r="12824" spans="1:6" x14ac:dyDescent="0.2">
      <c r="A12824" t="s">
        <v>12826</v>
      </c>
      <c r="B12824">
        <v>28.830058000000001</v>
      </c>
      <c r="C12824">
        <v>30.354687999999999</v>
      </c>
      <c r="D12824">
        <v>27.221415</v>
      </c>
      <c r="E12824" t="str">
        <f t="shared" si="400"/>
        <v>R1503FP</v>
      </c>
      <c r="F12824" t="str">
        <f t="shared" si="401"/>
        <v xml:space="preserve"> 37183053619</v>
      </c>
    </row>
    <row r="12825" spans="1:6" x14ac:dyDescent="0.2">
      <c r="A12825" t="s">
        <v>12827</v>
      </c>
      <c r="B12825">
        <v>29.231276999999999</v>
      </c>
      <c r="C12825">
        <v>30.380783999999998</v>
      </c>
      <c r="D12825">
        <v>26.330082999999998</v>
      </c>
      <c r="E12825" t="str">
        <f t="shared" si="400"/>
        <v>R1503FP</v>
      </c>
      <c r="F12825" t="str">
        <f t="shared" si="401"/>
        <v xml:space="preserve"> 37183053426</v>
      </c>
    </row>
    <row r="12826" spans="1:6" x14ac:dyDescent="0.2">
      <c r="A12826" t="s">
        <v>12828</v>
      </c>
      <c r="B12826">
        <v>29.5595</v>
      </c>
      <c r="C12826">
        <v>30.437795999999999</v>
      </c>
      <c r="D12826">
        <v>19.798404999999999</v>
      </c>
      <c r="E12826" t="str">
        <f t="shared" si="400"/>
        <v>R1503FP</v>
      </c>
      <c r="F12826" t="str">
        <f t="shared" si="401"/>
        <v xml:space="preserve"> 37183053431</v>
      </c>
    </row>
    <row r="12827" spans="1:6" x14ac:dyDescent="0.2">
      <c r="A12827" t="s">
        <v>12829</v>
      </c>
      <c r="B12827">
        <v>29.968975</v>
      </c>
      <c r="C12827">
        <v>30.502956999999999</v>
      </c>
      <c r="D12827">
        <v>17.915223000000001</v>
      </c>
      <c r="E12827" t="str">
        <f t="shared" si="400"/>
        <v>R1503FP</v>
      </c>
      <c r="F12827" t="str">
        <f t="shared" si="401"/>
        <v xml:space="preserve"> 37183053205</v>
      </c>
    </row>
    <row r="12828" spans="1:6" x14ac:dyDescent="0.2">
      <c r="A12828" t="s">
        <v>12830</v>
      </c>
      <c r="B12828">
        <v>29.071165000000001</v>
      </c>
      <c r="C12828">
        <v>30.517742999999999</v>
      </c>
      <c r="D12828">
        <v>27.322101</v>
      </c>
      <c r="E12828" t="str">
        <f t="shared" si="400"/>
        <v>R1503FP</v>
      </c>
      <c r="F12828" t="str">
        <f t="shared" si="401"/>
        <v xml:space="preserve"> 37183053617</v>
      </c>
    </row>
    <row r="12829" spans="1:6" x14ac:dyDescent="0.2">
      <c r="A12829" t="s">
        <v>12831</v>
      </c>
      <c r="B12829">
        <v>29.836206000000001</v>
      </c>
      <c r="C12829">
        <v>30.537033999999998</v>
      </c>
      <c r="D12829">
        <v>18.604106000000002</v>
      </c>
      <c r="E12829" t="str">
        <f t="shared" si="400"/>
        <v>R1503FP</v>
      </c>
      <c r="F12829" t="str">
        <f t="shared" si="401"/>
        <v xml:space="preserve"> 37183053202</v>
      </c>
    </row>
    <row r="12830" spans="1:6" x14ac:dyDescent="0.2">
      <c r="A12830" t="s">
        <v>12832</v>
      </c>
      <c r="B12830">
        <v>29.304361</v>
      </c>
      <c r="C12830">
        <v>30.545722000000001</v>
      </c>
      <c r="D12830">
        <v>23.226400000000002</v>
      </c>
      <c r="E12830" t="str">
        <f t="shared" si="400"/>
        <v>R1503FP</v>
      </c>
      <c r="F12830" t="str">
        <f t="shared" si="401"/>
        <v xml:space="preserve"> 37183053611</v>
      </c>
    </row>
    <row r="12831" spans="1:6" x14ac:dyDescent="0.2">
      <c r="A12831" t="s">
        <v>12833</v>
      </c>
      <c r="B12831">
        <v>29.260981999999998</v>
      </c>
      <c r="C12831">
        <v>30.619637000000001</v>
      </c>
      <c r="D12831">
        <v>22.647611999999999</v>
      </c>
      <c r="E12831" t="str">
        <f t="shared" si="400"/>
        <v>R1503FP</v>
      </c>
      <c r="F12831" t="str">
        <f t="shared" si="401"/>
        <v xml:space="preserve"> 37183053616</v>
      </c>
    </row>
    <row r="12832" spans="1:6" x14ac:dyDescent="0.2">
      <c r="A12832" t="s">
        <v>12834</v>
      </c>
      <c r="B12832">
        <v>30.09028</v>
      </c>
      <c r="C12832">
        <v>30.641717</v>
      </c>
      <c r="D12832">
        <v>18.623239000000002</v>
      </c>
      <c r="E12832" t="str">
        <f t="shared" si="400"/>
        <v>R1503FP</v>
      </c>
      <c r="F12832" t="str">
        <f t="shared" si="401"/>
        <v xml:space="preserve"> 37183053112</v>
      </c>
    </row>
    <row r="12833" spans="1:6" x14ac:dyDescent="0.2">
      <c r="A12833" t="s">
        <v>12835</v>
      </c>
      <c r="B12833">
        <v>29.903334999999998</v>
      </c>
      <c r="C12833">
        <v>30.832497</v>
      </c>
      <c r="D12833">
        <v>21.390813999999999</v>
      </c>
      <c r="E12833" t="str">
        <f t="shared" si="400"/>
        <v>R1503FP</v>
      </c>
      <c r="F12833" t="str">
        <f t="shared" si="401"/>
        <v xml:space="preserve"> 37183053604</v>
      </c>
    </row>
    <row r="12834" spans="1:6" x14ac:dyDescent="0.2">
      <c r="A12834" t="s">
        <v>12836</v>
      </c>
      <c r="B12834">
        <v>29.811015999999999</v>
      </c>
      <c r="C12834">
        <v>30.850037</v>
      </c>
      <c r="D12834">
        <v>28.519434</v>
      </c>
      <c r="E12834" t="str">
        <f t="shared" si="400"/>
        <v>R1503FP</v>
      </c>
      <c r="F12834" t="str">
        <f t="shared" si="401"/>
        <v xml:space="preserve"> 37183053806</v>
      </c>
    </row>
    <row r="12835" spans="1:6" x14ac:dyDescent="0.2">
      <c r="A12835" t="s">
        <v>12837</v>
      </c>
      <c r="B12835">
        <v>29.919488000000001</v>
      </c>
      <c r="C12835">
        <v>30.954470000000001</v>
      </c>
      <c r="D12835">
        <v>25.103984000000001</v>
      </c>
      <c r="E12835" t="str">
        <f t="shared" si="400"/>
        <v>R1503FP</v>
      </c>
      <c r="F12835" t="str">
        <f t="shared" si="401"/>
        <v xml:space="preserve"> 37183054220</v>
      </c>
    </row>
    <row r="12836" spans="1:6" x14ac:dyDescent="0.2">
      <c r="A12836" t="s">
        <v>12838</v>
      </c>
      <c r="B12836">
        <v>29.769476999999998</v>
      </c>
      <c r="C12836">
        <v>31.036245000000001</v>
      </c>
      <c r="D12836">
        <v>22.404249</v>
      </c>
      <c r="E12836" t="str">
        <f t="shared" si="400"/>
        <v>R1503FP</v>
      </c>
      <c r="F12836" t="str">
        <f t="shared" si="401"/>
        <v xml:space="preserve"> 37183053721</v>
      </c>
    </row>
    <row r="12837" spans="1:6" x14ac:dyDescent="0.2">
      <c r="A12837" t="s">
        <v>12839</v>
      </c>
      <c r="B12837">
        <v>29.675153000000002</v>
      </c>
      <c r="C12837">
        <v>31.082201999999999</v>
      </c>
      <c r="D12837">
        <v>26.571202</v>
      </c>
      <c r="E12837" t="str">
        <f t="shared" si="400"/>
        <v>R1503FP</v>
      </c>
      <c r="F12837" t="str">
        <f t="shared" si="401"/>
        <v xml:space="preserve"> 37183053613</v>
      </c>
    </row>
    <row r="12838" spans="1:6" x14ac:dyDescent="0.2">
      <c r="A12838" t="s">
        <v>12840</v>
      </c>
      <c r="B12838">
        <v>30.673576000000001</v>
      </c>
      <c r="C12838">
        <v>31.168393999999999</v>
      </c>
      <c r="D12838">
        <v>18.102437999999999</v>
      </c>
      <c r="E12838" t="str">
        <f t="shared" si="400"/>
        <v>R1503FP</v>
      </c>
      <c r="F12838" t="str">
        <f t="shared" si="401"/>
        <v xml:space="preserve"> 37183053211</v>
      </c>
    </row>
    <row r="12839" spans="1:6" x14ac:dyDescent="0.2">
      <c r="A12839" t="s">
        <v>12841</v>
      </c>
      <c r="B12839">
        <v>30.499898000000002</v>
      </c>
      <c r="C12839">
        <v>31.347107999999999</v>
      </c>
      <c r="D12839">
        <v>19.279578999999998</v>
      </c>
      <c r="E12839" t="str">
        <f t="shared" si="400"/>
        <v>R1503FP</v>
      </c>
      <c r="F12839" t="str">
        <f t="shared" si="401"/>
        <v xml:space="preserve"> 37183053429</v>
      </c>
    </row>
    <row r="12840" spans="1:6" x14ac:dyDescent="0.2">
      <c r="A12840" t="s">
        <v>12842</v>
      </c>
      <c r="B12840">
        <v>30.093637000000001</v>
      </c>
      <c r="C12840">
        <v>31.544816999999998</v>
      </c>
      <c r="D12840">
        <v>27.229212</v>
      </c>
      <c r="E12840" t="str">
        <f t="shared" si="400"/>
        <v>R1503FP</v>
      </c>
      <c r="F12840" t="str">
        <f t="shared" si="401"/>
        <v xml:space="preserve"> 37183053618</v>
      </c>
    </row>
    <row r="12841" spans="1:6" x14ac:dyDescent="0.2">
      <c r="A12841" t="s">
        <v>12843</v>
      </c>
      <c r="B12841">
        <v>30.60407</v>
      </c>
      <c r="C12841">
        <v>31.592258000000001</v>
      </c>
      <c r="D12841">
        <v>23.285979000000001</v>
      </c>
      <c r="E12841" t="str">
        <f t="shared" si="400"/>
        <v>R1503FP</v>
      </c>
      <c r="F12841" t="str">
        <f t="shared" si="401"/>
        <v xml:space="preserve"> 37183053204</v>
      </c>
    </row>
    <row r="12842" spans="1:6" x14ac:dyDescent="0.2">
      <c r="A12842" t="s">
        <v>12844</v>
      </c>
      <c r="B12842">
        <v>30.613689000000001</v>
      </c>
      <c r="C12842">
        <v>31.634622</v>
      </c>
      <c r="D12842">
        <v>25.841632000000001</v>
      </c>
      <c r="E12842" t="str">
        <f t="shared" si="400"/>
        <v>R1503FP</v>
      </c>
      <c r="F12842" t="str">
        <f t="shared" si="401"/>
        <v xml:space="preserve"> 37183054216</v>
      </c>
    </row>
    <row r="12843" spans="1:6" x14ac:dyDescent="0.2">
      <c r="A12843" t="s">
        <v>12845</v>
      </c>
      <c r="B12843">
        <v>30.233529000000001</v>
      </c>
      <c r="C12843">
        <v>31.656689</v>
      </c>
      <c r="D12843">
        <v>28.024854999999999</v>
      </c>
      <c r="E12843" t="str">
        <f t="shared" si="400"/>
        <v>R1503FP</v>
      </c>
      <c r="F12843" t="str">
        <f t="shared" si="401"/>
        <v xml:space="preserve"> 37183053717</v>
      </c>
    </row>
    <row r="12844" spans="1:6" x14ac:dyDescent="0.2">
      <c r="A12844" t="s">
        <v>12846</v>
      </c>
      <c r="B12844">
        <v>30.645023999999999</v>
      </c>
      <c r="C12844">
        <v>32.001367000000002</v>
      </c>
      <c r="D12844">
        <v>25.971129999999999</v>
      </c>
      <c r="E12844" t="str">
        <f t="shared" si="400"/>
        <v>R1503FP</v>
      </c>
      <c r="F12844" t="str">
        <f t="shared" si="401"/>
        <v xml:space="preserve"> 37183053608</v>
      </c>
    </row>
    <row r="12845" spans="1:6" x14ac:dyDescent="0.2">
      <c r="A12845" t="s">
        <v>12847</v>
      </c>
      <c r="B12845">
        <v>31.150115</v>
      </c>
      <c r="C12845">
        <v>32.320613999999999</v>
      </c>
      <c r="D12845">
        <v>26.068628</v>
      </c>
      <c r="E12845" t="str">
        <f t="shared" si="400"/>
        <v>R1503FP</v>
      </c>
      <c r="F12845" t="str">
        <f t="shared" si="401"/>
        <v xml:space="preserve"> 37183054020</v>
      </c>
    </row>
    <row r="12846" spans="1:6" x14ac:dyDescent="0.2">
      <c r="A12846" t="s">
        <v>12848</v>
      </c>
      <c r="B12846">
        <v>31.266795999999999</v>
      </c>
      <c r="C12846">
        <v>32.383046999999998</v>
      </c>
      <c r="D12846">
        <v>30.777035000000001</v>
      </c>
      <c r="E12846" t="str">
        <f t="shared" si="400"/>
        <v>R1503FP</v>
      </c>
      <c r="F12846" t="str">
        <f t="shared" si="401"/>
        <v xml:space="preserve"> 37183053803</v>
      </c>
    </row>
    <row r="12847" spans="1:6" x14ac:dyDescent="0.2">
      <c r="A12847" t="s">
        <v>12849</v>
      </c>
      <c r="B12847">
        <v>31.321608000000001</v>
      </c>
      <c r="C12847">
        <v>32.386144000000002</v>
      </c>
      <c r="D12847">
        <v>25.389914999999998</v>
      </c>
      <c r="E12847" t="str">
        <f t="shared" si="400"/>
        <v>R1503FP</v>
      </c>
      <c r="F12847" t="str">
        <f t="shared" si="401"/>
        <v xml:space="preserve"> 37183054215</v>
      </c>
    </row>
    <row r="12848" spans="1:6" x14ac:dyDescent="0.2">
      <c r="A12848" t="s">
        <v>12850</v>
      </c>
      <c r="B12848">
        <v>31.291947</v>
      </c>
      <c r="C12848">
        <v>32.404649999999997</v>
      </c>
      <c r="D12848">
        <v>27.380136</v>
      </c>
      <c r="E12848" t="str">
        <f t="shared" si="400"/>
        <v>R1503FP</v>
      </c>
      <c r="F12848" t="str">
        <f t="shared" si="401"/>
        <v xml:space="preserve"> 37183054021</v>
      </c>
    </row>
    <row r="12849" spans="1:6" x14ac:dyDescent="0.2">
      <c r="A12849" t="s">
        <v>12851</v>
      </c>
      <c r="B12849">
        <v>31.110240000000001</v>
      </c>
      <c r="C12849">
        <v>32.556998999999998</v>
      </c>
      <c r="D12849">
        <v>28.705684999999999</v>
      </c>
      <c r="E12849" t="str">
        <f t="shared" si="400"/>
        <v>R1503FP</v>
      </c>
      <c r="F12849" t="str">
        <f t="shared" si="401"/>
        <v xml:space="preserve"> 37183053603</v>
      </c>
    </row>
    <row r="12850" spans="1:6" x14ac:dyDescent="0.2">
      <c r="A12850" t="s">
        <v>12852</v>
      </c>
      <c r="B12850">
        <v>32.037151000000001</v>
      </c>
      <c r="C12850">
        <v>32.797687000000003</v>
      </c>
      <c r="D12850">
        <v>19.695929</v>
      </c>
      <c r="E12850" t="str">
        <f t="shared" si="400"/>
        <v>R1503FP</v>
      </c>
      <c r="F12850" t="str">
        <f t="shared" si="401"/>
        <v xml:space="preserve"> 37183053206</v>
      </c>
    </row>
    <row r="12851" spans="1:6" x14ac:dyDescent="0.2">
      <c r="A12851" t="s">
        <v>12853</v>
      </c>
      <c r="B12851">
        <v>31.326588000000001</v>
      </c>
      <c r="C12851">
        <v>32.931874000000001</v>
      </c>
      <c r="D12851">
        <v>29.884578000000001</v>
      </c>
      <c r="E12851" t="str">
        <f t="shared" si="400"/>
        <v>R1503FP</v>
      </c>
      <c r="F12851" t="str">
        <f t="shared" si="401"/>
        <v xml:space="preserve"> 37183053410</v>
      </c>
    </row>
    <row r="12852" spans="1:6" x14ac:dyDescent="0.2">
      <c r="A12852" t="s">
        <v>12854</v>
      </c>
      <c r="B12852">
        <v>31.585699999999999</v>
      </c>
      <c r="C12852">
        <v>33.065612999999999</v>
      </c>
      <c r="D12852">
        <v>28.177999</v>
      </c>
      <c r="E12852" t="str">
        <f t="shared" si="400"/>
        <v>R1503FP</v>
      </c>
      <c r="F12852" t="str">
        <f t="shared" si="401"/>
        <v xml:space="preserve"> 37183053620</v>
      </c>
    </row>
    <row r="12853" spans="1:6" x14ac:dyDescent="0.2">
      <c r="A12853" t="s">
        <v>12855</v>
      </c>
      <c r="B12853">
        <v>31.527601000000001</v>
      </c>
      <c r="C12853">
        <v>33.099192000000002</v>
      </c>
      <c r="D12853">
        <v>28.528587999999999</v>
      </c>
      <c r="E12853" t="str">
        <f t="shared" si="400"/>
        <v>R1503FP</v>
      </c>
      <c r="F12853" t="str">
        <f t="shared" si="401"/>
        <v xml:space="preserve"> 37183053209</v>
      </c>
    </row>
    <row r="12854" spans="1:6" x14ac:dyDescent="0.2">
      <c r="A12854" t="s">
        <v>12856</v>
      </c>
      <c r="B12854">
        <v>31.68056</v>
      </c>
      <c r="C12854">
        <v>33.104866000000001</v>
      </c>
      <c r="D12854">
        <v>29.839538000000001</v>
      </c>
      <c r="E12854" t="str">
        <f t="shared" si="400"/>
        <v>R1503FP</v>
      </c>
      <c r="F12854" t="str">
        <f t="shared" si="401"/>
        <v xml:space="preserve"> 37183053719</v>
      </c>
    </row>
    <row r="12855" spans="1:6" x14ac:dyDescent="0.2">
      <c r="A12855" t="s">
        <v>12857</v>
      </c>
      <c r="B12855">
        <v>32.645102999999999</v>
      </c>
      <c r="C12855">
        <v>33.208748999999997</v>
      </c>
      <c r="D12855">
        <v>18.230706000000001</v>
      </c>
      <c r="E12855" t="str">
        <f t="shared" si="400"/>
        <v>R1503FP</v>
      </c>
      <c r="F12855" t="str">
        <f t="shared" si="401"/>
        <v xml:space="preserve"> 37183053203</v>
      </c>
    </row>
    <row r="12856" spans="1:6" x14ac:dyDescent="0.2">
      <c r="A12856" t="s">
        <v>12858</v>
      </c>
      <c r="B12856">
        <v>32.810262999999999</v>
      </c>
      <c r="C12856">
        <v>33.361699999999999</v>
      </c>
      <c r="D12856">
        <v>19.613952000000001</v>
      </c>
      <c r="E12856" t="str">
        <f t="shared" si="400"/>
        <v>R1503FP</v>
      </c>
      <c r="F12856" t="str">
        <f t="shared" si="401"/>
        <v xml:space="preserve"> 37183053113</v>
      </c>
    </row>
    <row r="12857" spans="1:6" x14ac:dyDescent="0.2">
      <c r="A12857" t="s">
        <v>12859</v>
      </c>
      <c r="B12857">
        <v>32.626086000000001</v>
      </c>
      <c r="C12857">
        <v>33.634892000000001</v>
      </c>
      <c r="D12857">
        <v>27.802576999999999</v>
      </c>
      <c r="E12857" t="str">
        <f t="shared" si="400"/>
        <v>R1503FP</v>
      </c>
      <c r="F12857" t="str">
        <f t="shared" si="401"/>
        <v xml:space="preserve"> 37183054212</v>
      </c>
    </row>
    <row r="12858" spans="1:6" x14ac:dyDescent="0.2">
      <c r="A12858" t="s">
        <v>12860</v>
      </c>
      <c r="B12858">
        <v>32.307274</v>
      </c>
      <c r="C12858">
        <v>33.704968999999998</v>
      </c>
      <c r="D12858">
        <v>28.926072000000001</v>
      </c>
      <c r="E12858" t="str">
        <f t="shared" si="400"/>
        <v>R1503FP</v>
      </c>
      <c r="F12858" t="str">
        <f t="shared" si="401"/>
        <v xml:space="preserve"> 37183054214</v>
      </c>
    </row>
    <row r="12859" spans="1:6" x14ac:dyDescent="0.2">
      <c r="A12859" t="s">
        <v>12861</v>
      </c>
      <c r="B12859">
        <v>32.756538999999997</v>
      </c>
      <c r="C12859">
        <v>33.821323999999997</v>
      </c>
      <c r="D12859">
        <v>30.269113999999998</v>
      </c>
      <c r="E12859" t="str">
        <f t="shared" si="400"/>
        <v>R1503FP</v>
      </c>
      <c r="F12859" t="str">
        <f t="shared" si="401"/>
        <v xml:space="preserve"> 37183053805</v>
      </c>
    </row>
    <row r="12860" spans="1:6" x14ac:dyDescent="0.2">
      <c r="A12860" t="s">
        <v>12862</v>
      </c>
      <c r="B12860">
        <v>32.643861000000001</v>
      </c>
      <c r="C12860">
        <v>33.919426000000001</v>
      </c>
      <c r="D12860">
        <v>28.720444000000001</v>
      </c>
      <c r="E12860" t="str">
        <f t="shared" si="400"/>
        <v>R1503FP</v>
      </c>
      <c r="F12860" t="str">
        <f t="shared" si="401"/>
        <v xml:space="preserve"> 37183053411</v>
      </c>
    </row>
    <row r="12861" spans="1:6" x14ac:dyDescent="0.2">
      <c r="A12861" t="s">
        <v>12863</v>
      </c>
      <c r="B12861">
        <v>32.997790000000002</v>
      </c>
      <c r="C12861">
        <v>33.983890000000002</v>
      </c>
      <c r="D12861">
        <v>28.403178</v>
      </c>
      <c r="E12861" t="str">
        <f t="shared" si="400"/>
        <v>R1503FP</v>
      </c>
      <c r="F12861" t="str">
        <f t="shared" si="401"/>
        <v xml:space="preserve"> 37183054206</v>
      </c>
    </row>
    <row r="12862" spans="1:6" x14ac:dyDescent="0.2">
      <c r="A12862" t="s">
        <v>12864</v>
      </c>
      <c r="B12862">
        <v>32.884239999999998</v>
      </c>
      <c r="C12862">
        <v>34.017021999999997</v>
      </c>
      <c r="D12862">
        <v>27.294881</v>
      </c>
      <c r="E12862" t="str">
        <f t="shared" si="400"/>
        <v>R1503FP</v>
      </c>
      <c r="F12862" t="str">
        <f t="shared" si="401"/>
        <v xml:space="preserve"> 37183053427</v>
      </c>
    </row>
    <row r="12863" spans="1:6" x14ac:dyDescent="0.2">
      <c r="A12863" t="s">
        <v>12865</v>
      </c>
      <c r="B12863">
        <v>32.754525000000001</v>
      </c>
      <c r="C12863">
        <v>34.039475000000003</v>
      </c>
      <c r="D12863">
        <v>28.728719000000002</v>
      </c>
      <c r="E12863" t="str">
        <f t="shared" si="400"/>
        <v>R1503FP</v>
      </c>
      <c r="F12863" t="str">
        <f t="shared" si="401"/>
        <v xml:space="preserve"> 37183054213</v>
      </c>
    </row>
    <row r="12864" spans="1:6" x14ac:dyDescent="0.2">
      <c r="A12864" t="s">
        <v>12866</v>
      </c>
      <c r="B12864">
        <v>32.802619</v>
      </c>
      <c r="C12864">
        <v>34.226925000000001</v>
      </c>
      <c r="D12864">
        <v>29.812176000000001</v>
      </c>
      <c r="E12864" t="str">
        <f t="shared" si="400"/>
        <v>R1503FP</v>
      </c>
      <c r="F12864" t="str">
        <f t="shared" si="401"/>
        <v xml:space="preserve"> 37183053718</v>
      </c>
    </row>
    <row r="12865" spans="1:6" x14ac:dyDescent="0.2">
      <c r="A12865" t="s">
        <v>12867</v>
      </c>
      <c r="B12865">
        <v>33.851120000000002</v>
      </c>
      <c r="C12865">
        <v>34.388213999999998</v>
      </c>
      <c r="D12865">
        <v>20.591381999999999</v>
      </c>
      <c r="E12865" t="str">
        <f t="shared" si="400"/>
        <v>R1503FP</v>
      </c>
      <c r="F12865" t="str">
        <f t="shared" si="401"/>
        <v xml:space="preserve"> 37183053106</v>
      </c>
    </row>
    <row r="12866" spans="1:6" x14ac:dyDescent="0.2">
      <c r="A12866" t="s">
        <v>12868</v>
      </c>
      <c r="B12866">
        <v>33.868200999999999</v>
      </c>
      <c r="C12866">
        <v>34.886530999999998</v>
      </c>
      <c r="D12866">
        <v>27.760778999999999</v>
      </c>
      <c r="E12866" t="str">
        <f t="shared" si="400"/>
        <v>R1503FP</v>
      </c>
      <c r="F12866" t="str">
        <f t="shared" si="401"/>
        <v xml:space="preserve"> 37183054222</v>
      </c>
    </row>
    <row r="12867" spans="1:6" x14ac:dyDescent="0.2">
      <c r="A12867" t="s">
        <v>12869</v>
      </c>
      <c r="B12867">
        <v>33.590504000000003</v>
      </c>
      <c r="C12867">
        <v>35.085191000000002</v>
      </c>
      <c r="D12867">
        <v>30.743286000000001</v>
      </c>
      <c r="E12867" t="str">
        <f t="shared" ref="E12867:E12930" si="402">LEFT(A12867,LEN(A12867)-14)</f>
        <v>R1503FP</v>
      </c>
      <c r="F12867" t="str">
        <f t="shared" ref="F12867:F12930" si="403">RIGHT(A12867,12)</f>
        <v xml:space="preserve"> 37183053720</v>
      </c>
    </row>
    <row r="12868" spans="1:6" x14ac:dyDescent="0.2">
      <c r="A12868" t="s">
        <v>12870</v>
      </c>
      <c r="B12868">
        <v>34.532671000000001</v>
      </c>
      <c r="C12868">
        <v>35.98057</v>
      </c>
      <c r="D12868">
        <v>30.976637</v>
      </c>
      <c r="E12868" t="str">
        <f t="shared" si="402"/>
        <v>R1503FP</v>
      </c>
      <c r="F12868" t="str">
        <f t="shared" si="403"/>
        <v xml:space="preserve"> 37183054221</v>
      </c>
    </row>
    <row r="12869" spans="1:6" x14ac:dyDescent="0.2">
      <c r="A12869" t="s">
        <v>12871</v>
      </c>
      <c r="B12869">
        <v>35.748809000000001</v>
      </c>
      <c r="C12869">
        <v>36.752899999999997</v>
      </c>
      <c r="D12869">
        <v>27.275700000000001</v>
      </c>
      <c r="E12869" t="str">
        <f t="shared" si="402"/>
        <v>R1503FP</v>
      </c>
      <c r="F12869" t="str">
        <f t="shared" si="403"/>
        <v xml:space="preserve"> 37183054219</v>
      </c>
    </row>
    <row r="12870" spans="1:6" x14ac:dyDescent="0.2">
      <c r="A12870" t="s">
        <v>12872</v>
      </c>
      <c r="B12870">
        <v>35.89658</v>
      </c>
      <c r="C12870">
        <v>36.906061999999999</v>
      </c>
      <c r="D12870">
        <v>26.789313</v>
      </c>
      <c r="E12870" t="str">
        <f t="shared" si="402"/>
        <v>R1503FP</v>
      </c>
      <c r="F12870" t="str">
        <f t="shared" si="403"/>
        <v xml:space="preserve"> 37183053208</v>
      </c>
    </row>
    <row r="12871" spans="1:6" x14ac:dyDescent="0.2">
      <c r="A12871" t="s">
        <v>12873</v>
      </c>
      <c r="B12871">
        <v>36.571223000000003</v>
      </c>
      <c r="C12871">
        <v>37.637349</v>
      </c>
      <c r="D12871">
        <v>31.298559000000001</v>
      </c>
      <c r="E12871" t="str">
        <f t="shared" si="402"/>
        <v>R1503FP</v>
      </c>
      <c r="F12871" t="str">
        <f t="shared" si="403"/>
        <v xml:space="preserve"> 37183054204</v>
      </c>
    </row>
    <row r="12872" spans="1:6" x14ac:dyDescent="0.2">
      <c r="A12872" t="s">
        <v>12874</v>
      </c>
      <c r="B12872">
        <v>36.900576999999998</v>
      </c>
      <c r="C12872">
        <v>38.214576999999998</v>
      </c>
      <c r="D12872">
        <v>22.211604999999999</v>
      </c>
      <c r="E12872" t="str">
        <f t="shared" si="402"/>
        <v>R1503FP</v>
      </c>
      <c r="F12872" t="str">
        <f t="shared" si="403"/>
        <v xml:space="preserve"> 37183980200</v>
      </c>
    </row>
    <row r="12873" spans="1:6" x14ac:dyDescent="0.2">
      <c r="A12873" t="s">
        <v>12875</v>
      </c>
      <c r="B12873">
        <v>37.330285000000003</v>
      </c>
      <c r="C12873">
        <v>38.446536000000002</v>
      </c>
      <c r="D12873">
        <v>34.247051999999996</v>
      </c>
      <c r="E12873" t="str">
        <f t="shared" si="402"/>
        <v>R1503FP</v>
      </c>
      <c r="F12873" t="str">
        <f t="shared" si="403"/>
        <v xml:space="preserve"> 37183053804</v>
      </c>
    </row>
    <row r="12874" spans="1:6" x14ac:dyDescent="0.2">
      <c r="A12874" t="s">
        <v>12876</v>
      </c>
      <c r="B12874">
        <v>37.711922000000001</v>
      </c>
      <c r="C12874">
        <v>38.753346000000001</v>
      </c>
      <c r="D12874">
        <v>30.638833000000002</v>
      </c>
      <c r="E12874" t="str">
        <f t="shared" si="402"/>
        <v>R1503FP</v>
      </c>
      <c r="F12874" t="str">
        <f t="shared" si="403"/>
        <v xml:space="preserve"> 37183054203</v>
      </c>
    </row>
    <row r="12875" spans="1:6" x14ac:dyDescent="0.2">
      <c r="A12875" t="s">
        <v>12877</v>
      </c>
      <c r="B12875">
        <v>37.789921999999997</v>
      </c>
      <c r="C12875">
        <v>38.852345999999997</v>
      </c>
      <c r="D12875">
        <v>29.847031999999999</v>
      </c>
      <c r="E12875" t="str">
        <f t="shared" si="402"/>
        <v>R1503FP</v>
      </c>
      <c r="F12875" t="str">
        <f t="shared" si="403"/>
        <v xml:space="preserve"> 37183054224</v>
      </c>
    </row>
    <row r="12876" spans="1:6" x14ac:dyDescent="0.2">
      <c r="A12876" t="s">
        <v>12878</v>
      </c>
      <c r="B12876">
        <v>39.138494000000001</v>
      </c>
      <c r="C12876">
        <v>40.124594000000002</v>
      </c>
      <c r="D12876">
        <v>31.378771</v>
      </c>
      <c r="E12876" t="str">
        <f t="shared" si="402"/>
        <v>R1503FP</v>
      </c>
      <c r="F12876" t="str">
        <f t="shared" si="403"/>
        <v xml:space="preserve"> 37183053901</v>
      </c>
    </row>
    <row r="12877" spans="1:6" x14ac:dyDescent="0.2">
      <c r="A12877" t="s">
        <v>12879</v>
      </c>
      <c r="B12877">
        <v>41.446826999999999</v>
      </c>
      <c r="C12877">
        <v>42.781126</v>
      </c>
      <c r="D12877">
        <v>32.060986</v>
      </c>
      <c r="E12877" t="str">
        <f t="shared" si="402"/>
        <v>R1503FP</v>
      </c>
      <c r="F12877" t="str">
        <f t="shared" si="403"/>
        <v xml:space="preserve"> 37183054223</v>
      </c>
    </row>
    <row r="12878" spans="1:6" x14ac:dyDescent="0.2">
      <c r="A12878" t="s">
        <v>12880</v>
      </c>
      <c r="B12878">
        <v>45.886474999999997</v>
      </c>
      <c r="C12878">
        <v>47.198323000000002</v>
      </c>
      <c r="D12878">
        <v>39.566034000000002</v>
      </c>
      <c r="E12878" t="str">
        <f t="shared" si="402"/>
        <v>R1503FP</v>
      </c>
      <c r="F12878" t="str">
        <f t="shared" si="403"/>
        <v xml:space="preserve"> 37183053902</v>
      </c>
    </row>
    <row r="12879" spans="1:6" x14ac:dyDescent="0.2">
      <c r="A12879" t="s">
        <v>12881</v>
      </c>
      <c r="B12879">
        <v>2.012375</v>
      </c>
      <c r="C12879">
        <v>2.0342790000000002</v>
      </c>
      <c r="D12879">
        <v>0.79434099999999996</v>
      </c>
      <c r="E12879" t="str">
        <f t="shared" si="402"/>
        <v>R1505FP</v>
      </c>
      <c r="F12879" t="str">
        <f t="shared" si="403"/>
        <v xml:space="preserve"> 37183054017</v>
      </c>
    </row>
    <row r="12880" spans="1:6" x14ac:dyDescent="0.2">
      <c r="A12880" t="s">
        <v>12882</v>
      </c>
      <c r="B12880">
        <v>3.9231199999999999</v>
      </c>
      <c r="C12880">
        <v>3.9555560000000001</v>
      </c>
      <c r="D12880">
        <v>1.9048449999999999</v>
      </c>
      <c r="E12880" t="str">
        <f t="shared" si="402"/>
        <v>R1505FP</v>
      </c>
      <c r="F12880" t="str">
        <f t="shared" si="403"/>
        <v xml:space="preserve"> 37183054012</v>
      </c>
    </row>
    <row r="12881" spans="1:6" x14ac:dyDescent="0.2">
      <c r="A12881" t="s">
        <v>12883</v>
      </c>
      <c r="B12881">
        <v>4.6655670000000002</v>
      </c>
      <c r="C12881">
        <v>4.690404</v>
      </c>
      <c r="D12881">
        <v>2.0734180000000002</v>
      </c>
      <c r="E12881" t="str">
        <f t="shared" si="402"/>
        <v>R1505FP</v>
      </c>
      <c r="F12881" t="str">
        <f t="shared" si="403"/>
        <v xml:space="preserve"> 37183054022</v>
      </c>
    </row>
    <row r="12882" spans="1:6" x14ac:dyDescent="0.2">
      <c r="A12882" t="s">
        <v>12884</v>
      </c>
      <c r="B12882">
        <v>5.6495920000000002</v>
      </c>
      <c r="C12882">
        <v>5.6495920000000002</v>
      </c>
      <c r="D12882">
        <v>2.2511869999999998</v>
      </c>
      <c r="E12882" t="str">
        <f t="shared" si="402"/>
        <v>R1505FP</v>
      </c>
      <c r="F12882" t="str">
        <f t="shared" si="403"/>
        <v xml:space="preserve"> 37183054018</v>
      </c>
    </row>
    <row r="12883" spans="1:6" x14ac:dyDescent="0.2">
      <c r="A12883" t="s">
        <v>12885</v>
      </c>
      <c r="B12883">
        <v>5.9569049999999999</v>
      </c>
      <c r="C12883">
        <v>5.9569049999999999</v>
      </c>
      <c r="D12883">
        <v>2.6208930000000001</v>
      </c>
      <c r="E12883" t="str">
        <f t="shared" si="402"/>
        <v>R1505FP</v>
      </c>
      <c r="F12883" t="str">
        <f t="shared" si="403"/>
        <v xml:space="preserve"> 37183054011</v>
      </c>
    </row>
    <row r="12884" spans="1:6" x14ac:dyDescent="0.2">
      <c r="A12884" t="s">
        <v>12886</v>
      </c>
      <c r="B12884">
        <v>6.0710850000000001</v>
      </c>
      <c r="C12884">
        <v>6.0710850000000001</v>
      </c>
      <c r="D12884">
        <v>2.7567979999999999</v>
      </c>
      <c r="E12884" t="str">
        <f t="shared" si="402"/>
        <v>R1505FP</v>
      </c>
      <c r="F12884" t="str">
        <f t="shared" si="403"/>
        <v xml:space="preserve"> 37183054015</v>
      </c>
    </row>
    <row r="12885" spans="1:6" x14ac:dyDescent="0.2">
      <c r="A12885" t="s">
        <v>12887</v>
      </c>
      <c r="B12885">
        <v>6.430752</v>
      </c>
      <c r="C12885">
        <v>6.430752</v>
      </c>
      <c r="D12885">
        <v>2.9403609999999998</v>
      </c>
      <c r="E12885" t="str">
        <f t="shared" si="402"/>
        <v>R1505FP</v>
      </c>
      <c r="F12885" t="str">
        <f t="shared" si="403"/>
        <v xml:space="preserve"> 37183054023</v>
      </c>
    </row>
    <row r="12886" spans="1:6" x14ac:dyDescent="0.2">
      <c r="A12886" t="s">
        <v>12888</v>
      </c>
      <c r="B12886">
        <v>6.5791029999999999</v>
      </c>
      <c r="C12886">
        <v>6.6052600000000004</v>
      </c>
      <c r="D12886">
        <v>2.8013340000000002</v>
      </c>
      <c r="E12886" t="str">
        <f t="shared" si="402"/>
        <v>R1505FP</v>
      </c>
      <c r="F12886" t="str">
        <f t="shared" si="403"/>
        <v xml:space="preserve"> 37183054016</v>
      </c>
    </row>
    <row r="12887" spans="1:6" x14ac:dyDescent="0.2">
      <c r="A12887" t="s">
        <v>12889</v>
      </c>
      <c r="B12887">
        <v>8.1389809999999994</v>
      </c>
      <c r="C12887">
        <v>8.1389809999999994</v>
      </c>
      <c r="D12887">
        <v>3.4746030000000001</v>
      </c>
      <c r="E12887" t="str">
        <f t="shared" si="402"/>
        <v>R1505FP</v>
      </c>
      <c r="F12887" t="str">
        <f t="shared" si="403"/>
        <v xml:space="preserve"> 37183054008</v>
      </c>
    </row>
    <row r="12888" spans="1:6" x14ac:dyDescent="0.2">
      <c r="A12888" t="s">
        <v>12890</v>
      </c>
      <c r="B12888">
        <v>8.4729050000000008</v>
      </c>
      <c r="C12888">
        <v>8.5549839999999993</v>
      </c>
      <c r="D12888">
        <v>4.3058579999999997</v>
      </c>
      <c r="E12888" t="str">
        <f t="shared" si="402"/>
        <v>R1505FP</v>
      </c>
      <c r="F12888" t="str">
        <f t="shared" si="403"/>
        <v xml:space="preserve"> 37183052704</v>
      </c>
    </row>
    <row r="12889" spans="1:6" x14ac:dyDescent="0.2">
      <c r="A12889" t="s">
        <v>12891</v>
      </c>
      <c r="B12889">
        <v>8.6441429999999997</v>
      </c>
      <c r="C12889">
        <v>8.6730389999999993</v>
      </c>
      <c r="D12889">
        <v>4.4912229999999997</v>
      </c>
      <c r="E12889" t="str">
        <f t="shared" si="402"/>
        <v>R1505FP</v>
      </c>
      <c r="F12889" t="str">
        <f t="shared" si="403"/>
        <v xml:space="preserve"> 37183054019</v>
      </c>
    </row>
    <row r="12890" spans="1:6" x14ac:dyDescent="0.2">
      <c r="A12890" t="s">
        <v>12892</v>
      </c>
      <c r="B12890">
        <v>9.0108999999999995</v>
      </c>
      <c r="C12890">
        <v>9.1209880000000005</v>
      </c>
      <c r="D12890">
        <v>6.317482</v>
      </c>
      <c r="E12890" t="str">
        <f t="shared" si="402"/>
        <v>R1505FP</v>
      </c>
      <c r="F12890" t="str">
        <f t="shared" si="403"/>
        <v xml:space="preserve"> 37183054116</v>
      </c>
    </row>
    <row r="12891" spans="1:6" x14ac:dyDescent="0.2">
      <c r="A12891" t="s">
        <v>12893</v>
      </c>
      <c r="B12891">
        <v>9.1553299999999993</v>
      </c>
      <c r="C12891">
        <v>9.1955069999999992</v>
      </c>
      <c r="D12891">
        <v>3.7103790000000001</v>
      </c>
      <c r="E12891" t="str">
        <f t="shared" si="402"/>
        <v>R1505FP</v>
      </c>
      <c r="F12891" t="str">
        <f t="shared" si="403"/>
        <v xml:space="preserve"> 37183054004</v>
      </c>
    </row>
    <row r="12892" spans="1:6" x14ac:dyDescent="0.2">
      <c r="A12892" t="s">
        <v>12894</v>
      </c>
      <c r="B12892">
        <v>9.6604729999999996</v>
      </c>
      <c r="C12892">
        <v>9.7203149999999994</v>
      </c>
      <c r="D12892">
        <v>7.4999060000000002</v>
      </c>
      <c r="E12892" t="str">
        <f t="shared" si="402"/>
        <v>R1505FP</v>
      </c>
      <c r="F12892" t="str">
        <f t="shared" si="403"/>
        <v xml:space="preserve"> 37183053807</v>
      </c>
    </row>
    <row r="12893" spans="1:6" x14ac:dyDescent="0.2">
      <c r="A12893" t="s">
        <v>12895</v>
      </c>
      <c r="B12893">
        <v>9.7065900000000003</v>
      </c>
      <c r="C12893">
        <v>9.7488650000000003</v>
      </c>
      <c r="D12893">
        <v>4.5365120000000001</v>
      </c>
      <c r="E12893" t="str">
        <f t="shared" si="402"/>
        <v>R1505FP</v>
      </c>
      <c r="F12893" t="str">
        <f t="shared" si="403"/>
        <v xml:space="preserve"> 37183054001</v>
      </c>
    </row>
    <row r="12894" spans="1:6" x14ac:dyDescent="0.2">
      <c r="A12894" t="s">
        <v>12896</v>
      </c>
      <c r="B12894">
        <v>10.076430999999999</v>
      </c>
      <c r="C12894">
        <v>10.076641</v>
      </c>
      <c r="D12894">
        <v>5.8741640000000004</v>
      </c>
      <c r="E12894" t="str">
        <f t="shared" si="402"/>
        <v>R1505FP</v>
      </c>
      <c r="F12894" t="str">
        <f t="shared" si="403"/>
        <v xml:space="preserve"> 37183054217</v>
      </c>
    </row>
    <row r="12895" spans="1:6" x14ac:dyDescent="0.2">
      <c r="A12895" t="s">
        <v>12897</v>
      </c>
      <c r="B12895">
        <v>10.147262</v>
      </c>
      <c r="C12895">
        <v>10.2049</v>
      </c>
      <c r="D12895">
        <v>4.8651869999999997</v>
      </c>
      <c r="E12895" t="str">
        <f t="shared" si="402"/>
        <v>R1505FP</v>
      </c>
      <c r="F12895" t="str">
        <f t="shared" si="403"/>
        <v xml:space="preserve"> 37183053808</v>
      </c>
    </row>
    <row r="12896" spans="1:6" x14ac:dyDescent="0.2">
      <c r="A12896" t="s">
        <v>12898</v>
      </c>
      <c r="B12896">
        <v>10.318975</v>
      </c>
      <c r="C12896">
        <v>10.362456</v>
      </c>
      <c r="D12896">
        <v>5.9043210000000004</v>
      </c>
      <c r="E12896" t="str">
        <f t="shared" si="402"/>
        <v>R1505FP</v>
      </c>
      <c r="F12896" t="str">
        <f t="shared" si="403"/>
        <v xml:space="preserve"> 37183054117</v>
      </c>
    </row>
    <row r="12897" spans="1:6" x14ac:dyDescent="0.2">
      <c r="A12897" t="s">
        <v>12899</v>
      </c>
      <c r="B12897">
        <v>10.374746</v>
      </c>
      <c r="C12897">
        <v>10.412348</v>
      </c>
      <c r="D12897">
        <v>6.0836220000000001</v>
      </c>
      <c r="E12897" t="str">
        <f t="shared" si="402"/>
        <v>R1505FP</v>
      </c>
      <c r="F12897" t="str">
        <f t="shared" si="403"/>
        <v xml:space="preserve"> 37183054007</v>
      </c>
    </row>
    <row r="12898" spans="1:6" x14ac:dyDescent="0.2">
      <c r="A12898" t="s">
        <v>12900</v>
      </c>
      <c r="B12898">
        <v>10.429624</v>
      </c>
      <c r="C12898">
        <v>10.624788000000001</v>
      </c>
      <c r="D12898">
        <v>5.2160760000000002</v>
      </c>
      <c r="E12898" t="str">
        <f t="shared" si="402"/>
        <v>R1505FP</v>
      </c>
      <c r="F12898" t="str">
        <f t="shared" si="403"/>
        <v xml:space="preserve"> 37183054020</v>
      </c>
    </row>
    <row r="12899" spans="1:6" x14ac:dyDescent="0.2">
      <c r="A12899" t="s">
        <v>12901</v>
      </c>
      <c r="B12899">
        <v>10.615342999999999</v>
      </c>
      <c r="C12899">
        <v>10.625238</v>
      </c>
      <c r="D12899">
        <v>5.7795610000000002</v>
      </c>
      <c r="E12899" t="str">
        <f t="shared" si="402"/>
        <v>R1505FP</v>
      </c>
      <c r="F12899" t="str">
        <f t="shared" si="403"/>
        <v xml:space="preserve"> 37183054218</v>
      </c>
    </row>
    <row r="12900" spans="1:6" x14ac:dyDescent="0.2">
      <c r="A12900" t="s">
        <v>12902</v>
      </c>
      <c r="B12900">
        <v>11.122135999999999</v>
      </c>
      <c r="C12900">
        <v>11.23427</v>
      </c>
      <c r="D12900">
        <v>5.5720330000000002</v>
      </c>
      <c r="E12900" t="str">
        <f t="shared" si="402"/>
        <v>R1505FP</v>
      </c>
      <c r="F12900" t="str">
        <f t="shared" si="403"/>
        <v xml:space="preserve"> 37183054021</v>
      </c>
    </row>
    <row r="12901" spans="1:6" x14ac:dyDescent="0.2">
      <c r="A12901" t="s">
        <v>12903</v>
      </c>
      <c r="B12901">
        <v>11.190500999999999</v>
      </c>
      <c r="C12901">
        <v>11.254187</v>
      </c>
      <c r="D12901">
        <v>8.5792450000000002</v>
      </c>
      <c r="E12901" t="str">
        <f t="shared" si="402"/>
        <v>R1505FP</v>
      </c>
      <c r="F12901" t="str">
        <f t="shared" si="403"/>
        <v xml:space="preserve"> 37183053806</v>
      </c>
    </row>
    <row r="12902" spans="1:6" x14ac:dyDescent="0.2">
      <c r="A12902" t="s">
        <v>12904</v>
      </c>
      <c r="B12902">
        <v>11.264733</v>
      </c>
      <c r="C12902">
        <v>11.330828</v>
      </c>
      <c r="D12902">
        <v>5.5776599999999998</v>
      </c>
      <c r="E12902" t="str">
        <f t="shared" si="402"/>
        <v>R1505FP</v>
      </c>
      <c r="F12902" t="str">
        <f t="shared" si="403"/>
        <v xml:space="preserve"> 37183052701</v>
      </c>
    </row>
    <row r="12903" spans="1:6" x14ac:dyDescent="0.2">
      <c r="A12903" t="s">
        <v>12905</v>
      </c>
      <c r="B12903">
        <v>11.241954</v>
      </c>
      <c r="C12903">
        <v>11.345390999999999</v>
      </c>
      <c r="D12903">
        <v>7.5265919999999999</v>
      </c>
      <c r="E12903" t="str">
        <f t="shared" si="402"/>
        <v>R1505FP</v>
      </c>
      <c r="F12903" t="str">
        <f t="shared" si="403"/>
        <v xml:space="preserve"> 37183054121</v>
      </c>
    </row>
    <row r="12904" spans="1:6" x14ac:dyDescent="0.2">
      <c r="A12904" t="s">
        <v>12906</v>
      </c>
      <c r="B12904">
        <v>11.261889999999999</v>
      </c>
      <c r="C12904">
        <v>11.349614000000001</v>
      </c>
      <c r="D12904">
        <v>5.4135580000000001</v>
      </c>
      <c r="E12904" t="str">
        <f t="shared" si="402"/>
        <v>R1505FP</v>
      </c>
      <c r="F12904" t="str">
        <f t="shared" si="403"/>
        <v xml:space="preserve"> 37183052705</v>
      </c>
    </row>
    <row r="12905" spans="1:6" x14ac:dyDescent="0.2">
      <c r="A12905" t="s">
        <v>12907</v>
      </c>
      <c r="B12905">
        <v>11.491422999999999</v>
      </c>
      <c r="C12905">
        <v>11.531599</v>
      </c>
      <c r="D12905">
        <v>5.1340919999999999</v>
      </c>
      <c r="E12905" t="str">
        <f t="shared" si="402"/>
        <v>R1505FP</v>
      </c>
      <c r="F12905" t="str">
        <f t="shared" si="403"/>
        <v xml:space="preserve"> 37183054006</v>
      </c>
    </row>
    <row r="12906" spans="1:6" x14ac:dyDescent="0.2">
      <c r="A12906" t="s">
        <v>12908</v>
      </c>
      <c r="B12906">
        <v>11.647195</v>
      </c>
      <c r="C12906">
        <v>11.647195</v>
      </c>
      <c r="D12906">
        <v>6.4936230000000004</v>
      </c>
      <c r="E12906" t="str">
        <f t="shared" si="402"/>
        <v>R1505FP</v>
      </c>
      <c r="F12906" t="str">
        <f t="shared" si="403"/>
        <v xml:space="preserve"> 37183054220</v>
      </c>
    </row>
    <row r="12907" spans="1:6" x14ac:dyDescent="0.2">
      <c r="A12907" t="s">
        <v>12909</v>
      </c>
      <c r="B12907">
        <v>11.614907000000001</v>
      </c>
      <c r="C12907">
        <v>11.718344</v>
      </c>
      <c r="D12907">
        <v>7.9743690000000003</v>
      </c>
      <c r="E12907" t="str">
        <f t="shared" si="402"/>
        <v>R1505FP</v>
      </c>
      <c r="F12907" t="str">
        <f t="shared" si="403"/>
        <v xml:space="preserve"> 37183054113</v>
      </c>
    </row>
    <row r="12908" spans="1:6" x14ac:dyDescent="0.2">
      <c r="A12908" t="s">
        <v>12910</v>
      </c>
      <c r="B12908">
        <v>11.714964</v>
      </c>
      <c r="C12908">
        <v>11.774806</v>
      </c>
      <c r="D12908">
        <v>7.8988709999999998</v>
      </c>
      <c r="E12908" t="str">
        <f t="shared" si="402"/>
        <v>R1505FP</v>
      </c>
      <c r="F12908" t="str">
        <f t="shared" si="403"/>
        <v xml:space="preserve"> 37183053723</v>
      </c>
    </row>
    <row r="12909" spans="1:6" x14ac:dyDescent="0.2">
      <c r="A12909" t="s">
        <v>12911</v>
      </c>
      <c r="B12909">
        <v>12.294198</v>
      </c>
      <c r="C12909">
        <v>12.360405</v>
      </c>
      <c r="D12909">
        <v>6.0726170000000002</v>
      </c>
      <c r="E12909" t="str">
        <f t="shared" si="402"/>
        <v>R1505FP</v>
      </c>
      <c r="F12909" t="str">
        <f t="shared" si="403"/>
        <v xml:space="preserve"> 37183053730</v>
      </c>
    </row>
    <row r="12910" spans="1:6" x14ac:dyDescent="0.2">
      <c r="A12910" t="s">
        <v>12912</v>
      </c>
      <c r="B12910">
        <v>12.076938</v>
      </c>
      <c r="C12910">
        <v>12.38302</v>
      </c>
      <c r="D12910">
        <v>8.4701930000000001</v>
      </c>
      <c r="E12910" t="str">
        <f t="shared" si="402"/>
        <v>R1505FP</v>
      </c>
      <c r="F12910" t="str">
        <f t="shared" si="403"/>
        <v xml:space="preserve"> 37183053722</v>
      </c>
    </row>
    <row r="12911" spans="1:6" x14ac:dyDescent="0.2">
      <c r="A12911" t="s">
        <v>12913</v>
      </c>
      <c r="B12911">
        <v>12.463680999999999</v>
      </c>
      <c r="C12911">
        <v>12.576390999999999</v>
      </c>
      <c r="D12911">
        <v>5.6488779999999998</v>
      </c>
      <c r="E12911" t="str">
        <f t="shared" si="402"/>
        <v>R1505FP</v>
      </c>
      <c r="F12911" t="str">
        <f t="shared" si="403"/>
        <v xml:space="preserve"> 37183052602</v>
      </c>
    </row>
    <row r="12912" spans="1:6" x14ac:dyDescent="0.2">
      <c r="A12912" t="s">
        <v>12914</v>
      </c>
      <c r="B12912">
        <v>12.479158999999999</v>
      </c>
      <c r="C12912">
        <v>12.584269000000001</v>
      </c>
      <c r="D12912">
        <v>9.715598</v>
      </c>
      <c r="E12912" t="str">
        <f t="shared" si="402"/>
        <v>R1505FP</v>
      </c>
      <c r="F12912" t="str">
        <f t="shared" si="403"/>
        <v xml:space="preserve"> 37183053712</v>
      </c>
    </row>
    <row r="12913" spans="1:6" x14ac:dyDescent="0.2">
      <c r="A12913" t="s">
        <v>12915</v>
      </c>
      <c r="B12913">
        <v>12.696562999999999</v>
      </c>
      <c r="C12913">
        <v>12.730035000000001</v>
      </c>
      <c r="D12913">
        <v>7.3936780000000004</v>
      </c>
      <c r="E12913" t="str">
        <f t="shared" si="402"/>
        <v>R1505FP</v>
      </c>
      <c r="F12913" t="str">
        <f t="shared" si="403"/>
        <v xml:space="preserve"> 37183054212</v>
      </c>
    </row>
    <row r="12914" spans="1:6" x14ac:dyDescent="0.2">
      <c r="A12914" t="s">
        <v>12916</v>
      </c>
      <c r="B12914">
        <v>12.725661000000001</v>
      </c>
      <c r="C12914">
        <v>12.759467000000001</v>
      </c>
      <c r="D12914">
        <v>6.9279019999999996</v>
      </c>
      <c r="E12914" t="str">
        <f t="shared" si="402"/>
        <v>R1505FP</v>
      </c>
      <c r="F12914" t="str">
        <f t="shared" si="403"/>
        <v xml:space="preserve"> 37183054120</v>
      </c>
    </row>
    <row r="12915" spans="1:6" x14ac:dyDescent="0.2">
      <c r="A12915" t="s">
        <v>12917</v>
      </c>
      <c r="B12915">
        <v>12.646281</v>
      </c>
      <c r="C12915">
        <v>12.787197000000001</v>
      </c>
      <c r="D12915">
        <v>10.836846</v>
      </c>
      <c r="E12915" t="str">
        <f t="shared" si="402"/>
        <v>R1505FP</v>
      </c>
      <c r="F12915" t="str">
        <f t="shared" si="403"/>
        <v xml:space="preserve"> 37183053803</v>
      </c>
    </row>
    <row r="12916" spans="1:6" x14ac:dyDescent="0.2">
      <c r="A12916" t="s">
        <v>12918</v>
      </c>
      <c r="B12916">
        <v>12.584714999999999</v>
      </c>
      <c r="C12916">
        <v>12.869094</v>
      </c>
      <c r="D12916">
        <v>6.9206149999999997</v>
      </c>
      <c r="E12916" t="str">
        <f t="shared" si="402"/>
        <v>R1505FP</v>
      </c>
      <c r="F12916" t="str">
        <f t="shared" si="403"/>
        <v xml:space="preserve"> 37183054213</v>
      </c>
    </row>
    <row r="12917" spans="1:6" x14ac:dyDescent="0.2">
      <c r="A12917" t="s">
        <v>12919</v>
      </c>
      <c r="B12917">
        <v>12.844925</v>
      </c>
      <c r="C12917">
        <v>12.885165000000001</v>
      </c>
      <c r="D12917">
        <v>6.0207930000000003</v>
      </c>
      <c r="E12917" t="str">
        <f t="shared" si="402"/>
        <v>R1505FP</v>
      </c>
      <c r="F12917" t="str">
        <f t="shared" si="403"/>
        <v xml:space="preserve"> 37183053716</v>
      </c>
    </row>
    <row r="12918" spans="1:6" x14ac:dyDescent="0.2">
      <c r="A12918" t="s">
        <v>12920</v>
      </c>
      <c r="B12918">
        <v>12.866322</v>
      </c>
      <c r="C12918">
        <v>12.968553999999999</v>
      </c>
      <c r="D12918">
        <v>10.290641000000001</v>
      </c>
      <c r="E12918" t="str">
        <f t="shared" si="402"/>
        <v>R1505FP</v>
      </c>
      <c r="F12918" t="str">
        <f t="shared" si="403"/>
        <v xml:space="preserve"> 37183053721</v>
      </c>
    </row>
    <row r="12919" spans="1:6" x14ac:dyDescent="0.2">
      <c r="A12919" t="s">
        <v>12921</v>
      </c>
      <c r="B12919">
        <v>13.068267000000001</v>
      </c>
      <c r="C12919">
        <v>13.079033000000001</v>
      </c>
      <c r="D12919">
        <v>7.9942789999999997</v>
      </c>
      <c r="E12919" t="str">
        <f t="shared" si="402"/>
        <v>R1505FP</v>
      </c>
      <c r="F12919" t="str">
        <f t="shared" si="403"/>
        <v xml:space="preserve"> 37183054206</v>
      </c>
    </row>
    <row r="12920" spans="1:6" x14ac:dyDescent="0.2">
      <c r="A12920" t="s">
        <v>12922</v>
      </c>
      <c r="B12920">
        <v>13.158398</v>
      </c>
      <c r="C12920">
        <v>13.460386</v>
      </c>
      <c r="D12920">
        <v>7.1823480000000002</v>
      </c>
      <c r="E12920" t="str">
        <f t="shared" si="402"/>
        <v>R1505FP</v>
      </c>
      <c r="F12920" t="str">
        <f t="shared" si="403"/>
        <v xml:space="preserve"> 37183053805</v>
      </c>
    </row>
    <row r="12921" spans="1:6" x14ac:dyDescent="0.2">
      <c r="A12921" t="s">
        <v>12923</v>
      </c>
      <c r="B12921">
        <v>13.448793</v>
      </c>
      <c r="C12921">
        <v>13.480922</v>
      </c>
      <c r="D12921">
        <v>7.6978780000000002</v>
      </c>
      <c r="E12921" t="str">
        <f t="shared" si="402"/>
        <v>R1505FP</v>
      </c>
      <c r="F12921" t="str">
        <f t="shared" si="403"/>
        <v xml:space="preserve"> 37183054216</v>
      </c>
    </row>
    <row r="12922" spans="1:6" x14ac:dyDescent="0.2">
      <c r="A12922" t="s">
        <v>12924</v>
      </c>
      <c r="B12922">
        <v>13.519952</v>
      </c>
      <c r="C12922">
        <v>13.618378</v>
      </c>
      <c r="D12922">
        <v>7.1451279999999997</v>
      </c>
      <c r="E12922" t="str">
        <f t="shared" si="402"/>
        <v>R1505FP</v>
      </c>
      <c r="F12922" t="str">
        <f t="shared" si="403"/>
        <v xml:space="preserve"> 37183052707</v>
      </c>
    </row>
    <row r="12923" spans="1:6" x14ac:dyDescent="0.2">
      <c r="A12923" t="s">
        <v>12925</v>
      </c>
      <c r="B12923">
        <v>13.279909</v>
      </c>
      <c r="C12923">
        <v>13.618468</v>
      </c>
      <c r="D12923">
        <v>8.7275720000000003</v>
      </c>
      <c r="E12923" t="str">
        <f t="shared" si="402"/>
        <v>R1505FP</v>
      </c>
      <c r="F12923" t="str">
        <f t="shared" si="403"/>
        <v xml:space="preserve"> 37183054119</v>
      </c>
    </row>
    <row r="12924" spans="1:6" x14ac:dyDescent="0.2">
      <c r="A12924" t="s">
        <v>12926</v>
      </c>
      <c r="B12924">
        <v>13.329620999999999</v>
      </c>
      <c r="C12924">
        <v>13.628685000000001</v>
      </c>
      <c r="D12924">
        <v>10.758392000000001</v>
      </c>
      <c r="E12924" t="str">
        <f t="shared" si="402"/>
        <v>R1505FP</v>
      </c>
      <c r="F12924" t="str">
        <f t="shared" si="403"/>
        <v xml:space="preserve"> 37183054114</v>
      </c>
    </row>
    <row r="12925" spans="1:6" x14ac:dyDescent="0.2">
      <c r="A12925" t="s">
        <v>12927</v>
      </c>
      <c r="B12925">
        <v>13.610795</v>
      </c>
      <c r="C12925">
        <v>13.749753</v>
      </c>
      <c r="D12925">
        <v>9.7450620000000008</v>
      </c>
      <c r="E12925" t="str">
        <f t="shared" si="402"/>
        <v>R1505FP</v>
      </c>
      <c r="F12925" t="str">
        <f t="shared" si="403"/>
        <v xml:space="preserve"> 37183054111</v>
      </c>
    </row>
    <row r="12926" spans="1:6" x14ac:dyDescent="0.2">
      <c r="A12926" t="s">
        <v>12928</v>
      </c>
      <c r="B12926">
        <v>13.789191000000001</v>
      </c>
      <c r="C12926">
        <v>13.944744999999999</v>
      </c>
      <c r="D12926">
        <v>12.175924999999999</v>
      </c>
      <c r="E12926" t="str">
        <f t="shared" si="402"/>
        <v>R1505FP</v>
      </c>
      <c r="F12926" t="str">
        <f t="shared" si="403"/>
        <v xml:space="preserve"> 37183053719</v>
      </c>
    </row>
    <row r="12927" spans="1:6" x14ac:dyDescent="0.2">
      <c r="A12927" t="s">
        <v>12929</v>
      </c>
      <c r="B12927">
        <v>13.983926</v>
      </c>
      <c r="C12927">
        <v>14.056827999999999</v>
      </c>
      <c r="D12927">
        <v>8.5836749999999995</v>
      </c>
      <c r="E12927" t="str">
        <f t="shared" si="402"/>
        <v>R1505FP</v>
      </c>
      <c r="F12927" t="str">
        <f t="shared" si="403"/>
        <v xml:space="preserve"> 37183054118</v>
      </c>
    </row>
    <row r="12928" spans="1:6" x14ac:dyDescent="0.2">
      <c r="A12928" t="s">
        <v>12930</v>
      </c>
      <c r="B12928">
        <v>14.019411</v>
      </c>
      <c r="C12928">
        <v>14.302203</v>
      </c>
      <c r="D12928">
        <v>9.2644009999999994</v>
      </c>
      <c r="E12928" t="str">
        <f t="shared" si="402"/>
        <v>R1505FP</v>
      </c>
      <c r="F12928" t="str">
        <f t="shared" si="403"/>
        <v xml:space="preserve"> 37183053729</v>
      </c>
    </row>
    <row r="12929" spans="1:6" x14ac:dyDescent="0.2">
      <c r="A12929" t="s">
        <v>12931</v>
      </c>
      <c r="B12929">
        <v>14.279126</v>
      </c>
      <c r="C12929">
        <v>14.517390000000001</v>
      </c>
      <c r="D12929">
        <v>9.4510520000000007</v>
      </c>
      <c r="E12929" t="str">
        <f t="shared" si="402"/>
        <v>R1505FP</v>
      </c>
      <c r="F12929" t="str">
        <f t="shared" si="403"/>
        <v xml:space="preserve"> 37183054112</v>
      </c>
    </row>
    <row r="12930" spans="1:6" x14ac:dyDescent="0.2">
      <c r="A12930" t="s">
        <v>12932</v>
      </c>
      <c r="B12930">
        <v>14.549505999999999</v>
      </c>
      <c r="C12930">
        <v>14.694521999999999</v>
      </c>
      <c r="D12930">
        <v>11.263287999999999</v>
      </c>
      <c r="E12930" t="str">
        <f t="shared" si="402"/>
        <v>R1505FP</v>
      </c>
      <c r="F12930" t="str">
        <f t="shared" si="403"/>
        <v xml:space="preserve"> 37183053714</v>
      </c>
    </row>
    <row r="12931" spans="1:6" x14ac:dyDescent="0.2">
      <c r="A12931" t="s">
        <v>12933</v>
      </c>
      <c r="B12931">
        <v>14.815253999999999</v>
      </c>
      <c r="C12931">
        <v>14.908337</v>
      </c>
      <c r="D12931">
        <v>7.3759750000000004</v>
      </c>
      <c r="E12931" t="str">
        <f t="shared" ref="E12931:E12994" si="404">LEFT(A12931,LEN(A12931)-14)</f>
        <v>R1505FP</v>
      </c>
      <c r="F12931" t="str">
        <f t="shared" ref="F12931:F12994" si="405">RIGHT(A12931,12)</f>
        <v xml:space="preserve"> 37183053715</v>
      </c>
    </row>
    <row r="12932" spans="1:6" x14ac:dyDescent="0.2">
      <c r="A12932" t="s">
        <v>12934</v>
      </c>
      <c r="B12932">
        <v>14.911250000000001</v>
      </c>
      <c r="C12932">
        <v>15.066803</v>
      </c>
      <c r="D12932">
        <v>12.148562999999999</v>
      </c>
      <c r="E12932" t="str">
        <f t="shared" si="404"/>
        <v>R1505FP</v>
      </c>
      <c r="F12932" t="str">
        <f t="shared" si="405"/>
        <v xml:space="preserve"> 37183053718</v>
      </c>
    </row>
    <row r="12933" spans="1:6" x14ac:dyDescent="0.2">
      <c r="A12933" t="s">
        <v>12935</v>
      </c>
      <c r="B12933">
        <v>15.051508999999999</v>
      </c>
      <c r="C12933">
        <v>15.183757</v>
      </c>
      <c r="D12933">
        <v>7.1622089999999998</v>
      </c>
      <c r="E12933" t="str">
        <f t="shared" si="404"/>
        <v>R1505FP</v>
      </c>
      <c r="F12933" t="str">
        <f t="shared" si="405"/>
        <v xml:space="preserve"> 37183052601</v>
      </c>
    </row>
    <row r="12934" spans="1:6" x14ac:dyDescent="0.2">
      <c r="A12934" t="s">
        <v>12936</v>
      </c>
      <c r="B12934">
        <v>15.304542</v>
      </c>
      <c r="C12934">
        <v>15.527471</v>
      </c>
      <c r="D12934">
        <v>11.320881</v>
      </c>
      <c r="E12934" t="str">
        <f t="shared" si="404"/>
        <v>R1505FP</v>
      </c>
      <c r="F12934" t="str">
        <f t="shared" si="405"/>
        <v xml:space="preserve"> 37183053713</v>
      </c>
    </row>
    <row r="12935" spans="1:6" x14ac:dyDescent="0.2">
      <c r="A12935" t="s">
        <v>12937</v>
      </c>
      <c r="B12935">
        <v>15.894482</v>
      </c>
      <c r="C12935">
        <v>15.920436</v>
      </c>
      <c r="D12935">
        <v>7.264202</v>
      </c>
      <c r="E12935" t="str">
        <f t="shared" si="404"/>
        <v>R1505FP</v>
      </c>
      <c r="F12935" t="str">
        <f t="shared" si="405"/>
        <v xml:space="preserve"> 37183052706</v>
      </c>
    </row>
    <row r="12936" spans="1:6" x14ac:dyDescent="0.2">
      <c r="A12936" t="s">
        <v>12938</v>
      </c>
      <c r="B12936">
        <v>15.699135</v>
      </c>
      <c r="C12936">
        <v>15.925069000000001</v>
      </c>
      <c r="D12936">
        <v>13.079674000000001</v>
      </c>
      <c r="E12936" t="str">
        <f t="shared" si="404"/>
        <v>R1505FP</v>
      </c>
      <c r="F12936" t="str">
        <f t="shared" si="405"/>
        <v xml:space="preserve"> 37183053720</v>
      </c>
    </row>
    <row r="12937" spans="1:6" x14ac:dyDescent="0.2">
      <c r="A12937" t="s">
        <v>12939</v>
      </c>
      <c r="B12937">
        <v>15.850377999999999</v>
      </c>
      <c r="C12937">
        <v>16.272928</v>
      </c>
      <c r="D12937">
        <v>13.706333000000001</v>
      </c>
      <c r="E12937" t="str">
        <f t="shared" si="404"/>
        <v>R1505FP</v>
      </c>
      <c r="F12937" t="str">
        <f t="shared" si="405"/>
        <v xml:space="preserve"> 37183054115</v>
      </c>
    </row>
    <row r="12938" spans="1:6" x14ac:dyDescent="0.2">
      <c r="A12938" t="s">
        <v>12940</v>
      </c>
      <c r="B12938">
        <v>16.526657</v>
      </c>
      <c r="C12938">
        <v>16.628754000000001</v>
      </c>
      <c r="D12938">
        <v>8.7905189999999997</v>
      </c>
      <c r="E12938" t="str">
        <f t="shared" si="404"/>
        <v>R1505FP</v>
      </c>
      <c r="F12938" t="str">
        <f t="shared" si="405"/>
        <v xml:space="preserve"> 37183054215</v>
      </c>
    </row>
    <row r="12939" spans="1:6" x14ac:dyDescent="0.2">
      <c r="A12939" t="s">
        <v>12941</v>
      </c>
      <c r="B12939">
        <v>16.571171</v>
      </c>
      <c r="C12939">
        <v>16.635435000000001</v>
      </c>
      <c r="D12939">
        <v>8.3864590000000003</v>
      </c>
      <c r="E12939" t="str">
        <f t="shared" si="404"/>
        <v>R1505FP</v>
      </c>
      <c r="F12939" t="str">
        <f t="shared" si="405"/>
        <v xml:space="preserve"> 37183050400</v>
      </c>
    </row>
    <row r="12940" spans="1:6" x14ac:dyDescent="0.2">
      <c r="A12940" t="s">
        <v>12942</v>
      </c>
      <c r="B12940">
        <v>16.563231999999999</v>
      </c>
      <c r="C12940">
        <v>16.713676</v>
      </c>
      <c r="D12940">
        <v>13.161526</v>
      </c>
      <c r="E12940" t="str">
        <f t="shared" si="404"/>
        <v>R1505FP</v>
      </c>
      <c r="F12940" t="str">
        <f t="shared" si="405"/>
        <v xml:space="preserve"> 37183053724</v>
      </c>
    </row>
    <row r="12941" spans="1:6" x14ac:dyDescent="0.2">
      <c r="A12941" t="s">
        <v>12943</v>
      </c>
      <c r="B12941">
        <v>16.6417</v>
      </c>
      <c r="C12941">
        <v>16.732492000000001</v>
      </c>
      <c r="D12941">
        <v>10.889659999999999</v>
      </c>
      <c r="E12941" t="str">
        <f t="shared" si="404"/>
        <v>R1505FP</v>
      </c>
      <c r="F12941" t="str">
        <f t="shared" si="405"/>
        <v xml:space="preserve"> 37183054204</v>
      </c>
    </row>
    <row r="12942" spans="1:6" x14ac:dyDescent="0.2">
      <c r="A12942" t="s">
        <v>12944</v>
      </c>
      <c r="B12942">
        <v>16.572441000000001</v>
      </c>
      <c r="C12942">
        <v>16.751781999999999</v>
      </c>
      <c r="D12942">
        <v>9.2116740000000004</v>
      </c>
      <c r="E12942" t="str">
        <f t="shared" si="404"/>
        <v>R1505FP</v>
      </c>
      <c r="F12942" t="str">
        <f t="shared" si="405"/>
        <v xml:space="preserve"> 37183052001</v>
      </c>
    </row>
    <row r="12943" spans="1:6" x14ac:dyDescent="0.2">
      <c r="A12943" t="s">
        <v>12945</v>
      </c>
      <c r="B12943">
        <v>16.602097000000001</v>
      </c>
      <c r="C12943">
        <v>16.818784999999998</v>
      </c>
      <c r="D12943">
        <v>8.7686790000000006</v>
      </c>
      <c r="E12943" t="str">
        <f t="shared" si="404"/>
        <v>R1505FP</v>
      </c>
      <c r="F12943" t="str">
        <f t="shared" si="405"/>
        <v xml:space="preserve"> 37183051900</v>
      </c>
    </row>
    <row r="12944" spans="1:6" x14ac:dyDescent="0.2">
      <c r="A12944" t="s">
        <v>12946</v>
      </c>
      <c r="B12944">
        <v>16.670385</v>
      </c>
      <c r="C12944">
        <v>16.820829</v>
      </c>
      <c r="D12944">
        <v>13.022057999999999</v>
      </c>
      <c r="E12944" t="str">
        <f t="shared" si="404"/>
        <v>R1505FP</v>
      </c>
      <c r="F12944" t="str">
        <f t="shared" si="405"/>
        <v xml:space="preserve"> 37183053711</v>
      </c>
    </row>
    <row r="12945" spans="1:6" x14ac:dyDescent="0.2">
      <c r="A12945" t="s">
        <v>12947</v>
      </c>
      <c r="B12945">
        <v>16.607471</v>
      </c>
      <c r="C12945">
        <v>16.863164999999999</v>
      </c>
      <c r="D12945">
        <v>15.153684</v>
      </c>
      <c r="E12945" t="str">
        <f t="shared" si="404"/>
        <v>R1505FP</v>
      </c>
      <c r="F12945" t="str">
        <f t="shared" si="405"/>
        <v xml:space="preserve"> 37183053717</v>
      </c>
    </row>
    <row r="12946" spans="1:6" x14ac:dyDescent="0.2">
      <c r="A12946" t="s">
        <v>12948</v>
      </c>
      <c r="B12946">
        <v>16.969156999999999</v>
      </c>
      <c r="C12946">
        <v>16.969156999999999</v>
      </c>
      <c r="D12946">
        <v>8.5721589999999992</v>
      </c>
      <c r="E12946" t="str">
        <f t="shared" si="404"/>
        <v>R1505FP</v>
      </c>
      <c r="F12946" t="str">
        <f t="shared" si="405"/>
        <v xml:space="preserve"> 37183054219</v>
      </c>
    </row>
    <row r="12947" spans="1:6" x14ac:dyDescent="0.2">
      <c r="A12947" t="s">
        <v>12949</v>
      </c>
      <c r="B12947">
        <v>16.914915000000001</v>
      </c>
      <c r="C12947">
        <v>17.065359000000001</v>
      </c>
      <c r="D12947">
        <v>13.523465</v>
      </c>
      <c r="E12947" t="str">
        <f t="shared" si="404"/>
        <v>R1505FP</v>
      </c>
      <c r="F12947" t="str">
        <f t="shared" si="405"/>
        <v xml:space="preserve"> 37183053725</v>
      </c>
    </row>
    <row r="12948" spans="1:6" x14ac:dyDescent="0.2">
      <c r="A12948" t="s">
        <v>12950</v>
      </c>
      <c r="B12948">
        <v>16.500489000000002</v>
      </c>
      <c r="C12948">
        <v>17.118058999999999</v>
      </c>
      <c r="D12948">
        <v>8.2930799999999998</v>
      </c>
      <c r="E12948" t="str">
        <f t="shared" si="404"/>
        <v>R1505FP</v>
      </c>
      <c r="F12948" t="str">
        <f t="shared" si="405"/>
        <v xml:space="preserve"> 37183052505</v>
      </c>
    </row>
    <row r="12949" spans="1:6" x14ac:dyDescent="0.2">
      <c r="A12949" t="s">
        <v>12951</v>
      </c>
      <c r="B12949">
        <v>16.841650000000001</v>
      </c>
      <c r="C12949">
        <v>17.171289000000002</v>
      </c>
      <c r="D12949">
        <v>14.58198</v>
      </c>
      <c r="E12949" t="str">
        <f t="shared" si="404"/>
        <v>R1505FP</v>
      </c>
      <c r="F12949" t="str">
        <f t="shared" si="405"/>
        <v xml:space="preserve"> 37183054108</v>
      </c>
    </row>
    <row r="12950" spans="1:6" x14ac:dyDescent="0.2">
      <c r="A12950" t="s">
        <v>12952</v>
      </c>
      <c r="B12950">
        <v>17.331510999999999</v>
      </c>
      <c r="C12950">
        <v>17.346796999999999</v>
      </c>
      <c r="D12950">
        <v>9.3943209999999997</v>
      </c>
      <c r="E12950" t="str">
        <f t="shared" si="404"/>
        <v>R1505FP</v>
      </c>
      <c r="F12950" t="str">
        <f t="shared" si="405"/>
        <v xml:space="preserve"> 37183054222</v>
      </c>
    </row>
    <row r="12951" spans="1:6" x14ac:dyDescent="0.2">
      <c r="A12951" t="s">
        <v>12953</v>
      </c>
      <c r="B12951">
        <v>17.137861000000001</v>
      </c>
      <c r="C12951">
        <v>17.35455</v>
      </c>
      <c r="D12951">
        <v>8.8415239999999997</v>
      </c>
      <c r="E12951" t="str">
        <f t="shared" si="404"/>
        <v>R1505FP</v>
      </c>
      <c r="F12951" t="str">
        <f t="shared" si="405"/>
        <v xml:space="preserve"> 37183050600</v>
      </c>
    </row>
    <row r="12952" spans="1:6" x14ac:dyDescent="0.2">
      <c r="A12952" t="s">
        <v>12954</v>
      </c>
      <c r="B12952">
        <v>17.085929</v>
      </c>
      <c r="C12952">
        <v>17.390198000000002</v>
      </c>
      <c r="D12952">
        <v>8.4760629999999999</v>
      </c>
      <c r="E12952" t="str">
        <f t="shared" si="404"/>
        <v>R1505FP</v>
      </c>
      <c r="F12952" t="str">
        <f t="shared" si="405"/>
        <v xml:space="preserve"> 37183050500</v>
      </c>
    </row>
    <row r="12953" spans="1:6" x14ac:dyDescent="0.2">
      <c r="A12953" t="s">
        <v>12955</v>
      </c>
      <c r="B12953">
        <v>17.158597</v>
      </c>
      <c r="C12953">
        <v>17.475791000000001</v>
      </c>
      <c r="D12953">
        <v>15.38761</v>
      </c>
      <c r="E12953" t="str">
        <f t="shared" si="404"/>
        <v>R1505FP</v>
      </c>
      <c r="F12953" t="str">
        <f t="shared" si="405"/>
        <v xml:space="preserve"> 37183053614</v>
      </c>
    </row>
    <row r="12954" spans="1:6" x14ac:dyDescent="0.2">
      <c r="A12954" t="s">
        <v>12956</v>
      </c>
      <c r="B12954">
        <v>17.309888999999998</v>
      </c>
      <c r="C12954">
        <v>17.507225999999999</v>
      </c>
      <c r="D12954">
        <v>8.2462529999999994</v>
      </c>
      <c r="E12954" t="str">
        <f t="shared" si="404"/>
        <v>R1505FP</v>
      </c>
      <c r="F12954" t="str">
        <f t="shared" si="405"/>
        <v xml:space="preserve"> 37183051800</v>
      </c>
    </row>
    <row r="12955" spans="1:6" x14ac:dyDescent="0.2">
      <c r="A12955" t="s">
        <v>12957</v>
      </c>
      <c r="B12955">
        <v>17.342495</v>
      </c>
      <c r="C12955">
        <v>17.605862999999999</v>
      </c>
      <c r="D12955">
        <v>9.5881380000000007</v>
      </c>
      <c r="E12955" t="str">
        <f t="shared" si="404"/>
        <v>R1505FP</v>
      </c>
      <c r="F12955" t="str">
        <f t="shared" si="405"/>
        <v xml:space="preserve"> 37183050300</v>
      </c>
    </row>
    <row r="12956" spans="1:6" x14ac:dyDescent="0.2">
      <c r="A12956" t="s">
        <v>12958</v>
      </c>
      <c r="B12956">
        <v>17.53068</v>
      </c>
      <c r="C12956">
        <v>17.786373999999999</v>
      </c>
      <c r="D12956">
        <v>15.75451</v>
      </c>
      <c r="E12956" t="str">
        <f t="shared" si="404"/>
        <v>R1505FP</v>
      </c>
      <c r="F12956" t="str">
        <f t="shared" si="405"/>
        <v xml:space="preserve"> 37183053613</v>
      </c>
    </row>
    <row r="12957" spans="1:6" x14ac:dyDescent="0.2">
      <c r="A12957" t="s">
        <v>12959</v>
      </c>
      <c r="B12957">
        <v>17.782399999999999</v>
      </c>
      <c r="C12957">
        <v>17.848489000000001</v>
      </c>
      <c r="D12957">
        <v>10.229934</v>
      </c>
      <c r="E12957" t="str">
        <f t="shared" si="404"/>
        <v>R1505FP</v>
      </c>
      <c r="F12957" t="str">
        <f t="shared" si="405"/>
        <v xml:space="preserve"> 37183054203</v>
      </c>
    </row>
    <row r="12958" spans="1:6" x14ac:dyDescent="0.2">
      <c r="A12958" t="s">
        <v>12960</v>
      </c>
      <c r="B12958">
        <v>17.613263</v>
      </c>
      <c r="C12958">
        <v>17.888770000000001</v>
      </c>
      <c r="D12958">
        <v>11.219531</v>
      </c>
      <c r="E12958" t="str">
        <f t="shared" si="404"/>
        <v>R1505FP</v>
      </c>
      <c r="F12958" t="str">
        <f t="shared" si="405"/>
        <v xml:space="preserve"> 37183051501</v>
      </c>
    </row>
    <row r="12959" spans="1:6" x14ac:dyDescent="0.2">
      <c r="A12959" t="s">
        <v>12961</v>
      </c>
      <c r="B12959">
        <v>17.508012999999998</v>
      </c>
      <c r="C12959">
        <v>17.910927000000001</v>
      </c>
      <c r="D12959">
        <v>15.844776</v>
      </c>
      <c r="E12959" t="str">
        <f t="shared" si="404"/>
        <v>R1505FP</v>
      </c>
      <c r="F12959" t="str">
        <f t="shared" si="405"/>
        <v xml:space="preserve"> 37183052811</v>
      </c>
    </row>
    <row r="12960" spans="1:6" x14ac:dyDescent="0.2">
      <c r="A12960" t="s">
        <v>12962</v>
      </c>
      <c r="B12960">
        <v>17.860399999999998</v>
      </c>
      <c r="C12960">
        <v>17.947489000000001</v>
      </c>
      <c r="D12960">
        <v>9.4381330000000005</v>
      </c>
      <c r="E12960" t="str">
        <f t="shared" si="404"/>
        <v>R1505FP</v>
      </c>
      <c r="F12960" t="str">
        <f t="shared" si="405"/>
        <v xml:space="preserve"> 37183054224</v>
      </c>
    </row>
    <row r="12961" spans="1:6" x14ac:dyDescent="0.2">
      <c r="A12961" t="s">
        <v>12963</v>
      </c>
      <c r="B12961">
        <v>17.512322999999999</v>
      </c>
      <c r="C12961">
        <v>17.947579000000001</v>
      </c>
      <c r="D12961">
        <v>12.326677</v>
      </c>
      <c r="E12961" t="str">
        <f t="shared" si="404"/>
        <v>R1505FP</v>
      </c>
      <c r="F12961" t="str">
        <f t="shared" si="405"/>
        <v xml:space="preserve"> 37183054214</v>
      </c>
    </row>
    <row r="12962" spans="1:6" x14ac:dyDescent="0.2">
      <c r="A12962" t="s">
        <v>12964</v>
      </c>
      <c r="B12962">
        <v>17.784192999999998</v>
      </c>
      <c r="C12962">
        <v>17.964738000000001</v>
      </c>
      <c r="D12962">
        <v>12.935646</v>
      </c>
      <c r="E12962" t="str">
        <f t="shared" si="404"/>
        <v>R1505FP</v>
      </c>
      <c r="F12962" t="str">
        <f t="shared" si="405"/>
        <v xml:space="preserve"> 37183052506</v>
      </c>
    </row>
    <row r="12963" spans="1:6" x14ac:dyDescent="0.2">
      <c r="A12963" t="s">
        <v>12965</v>
      </c>
      <c r="B12963">
        <v>17.605902</v>
      </c>
      <c r="C12963">
        <v>18.077881000000001</v>
      </c>
      <c r="D12963">
        <v>12.346156000000001</v>
      </c>
      <c r="E12963" t="str">
        <f t="shared" si="404"/>
        <v>R1505FP</v>
      </c>
      <c r="F12963" t="str">
        <f t="shared" si="405"/>
        <v xml:space="preserve"> 37183054106</v>
      </c>
    </row>
    <row r="12964" spans="1:6" x14ac:dyDescent="0.2">
      <c r="A12964" t="s">
        <v>12966</v>
      </c>
      <c r="B12964">
        <v>17.984012</v>
      </c>
      <c r="C12964">
        <v>18.245315000000002</v>
      </c>
      <c r="D12964">
        <v>12.804095</v>
      </c>
      <c r="E12964" t="str">
        <f t="shared" si="404"/>
        <v>R1505FP</v>
      </c>
      <c r="F12964" t="str">
        <f t="shared" si="405"/>
        <v xml:space="preserve"> 37183053726</v>
      </c>
    </row>
    <row r="12965" spans="1:6" x14ac:dyDescent="0.2">
      <c r="A12965" t="s">
        <v>12967</v>
      </c>
      <c r="B12965">
        <v>18.024704</v>
      </c>
      <c r="C12965">
        <v>18.341896999999999</v>
      </c>
      <c r="D12965">
        <v>15.702368999999999</v>
      </c>
      <c r="E12965" t="str">
        <f t="shared" si="404"/>
        <v>R1505FP</v>
      </c>
      <c r="F12965" t="str">
        <f t="shared" si="405"/>
        <v xml:space="preserve"> 37183053615</v>
      </c>
    </row>
    <row r="12966" spans="1:6" x14ac:dyDescent="0.2">
      <c r="A12966" t="s">
        <v>12968</v>
      </c>
      <c r="B12966">
        <v>18.307064</v>
      </c>
      <c r="C12966">
        <v>18.801741</v>
      </c>
      <c r="D12966">
        <v>8.3803540000000005</v>
      </c>
      <c r="E12966" t="str">
        <f t="shared" si="404"/>
        <v>R1505FP</v>
      </c>
      <c r="F12966" t="str">
        <f t="shared" si="405"/>
        <v xml:space="preserve"> 37183051700</v>
      </c>
    </row>
    <row r="12967" spans="1:6" x14ac:dyDescent="0.2">
      <c r="A12967" t="s">
        <v>12969</v>
      </c>
      <c r="B12967">
        <v>18.709769999999999</v>
      </c>
      <c r="C12967">
        <v>18.850686</v>
      </c>
      <c r="D12967">
        <v>14.306863</v>
      </c>
      <c r="E12967" t="str">
        <f t="shared" si="404"/>
        <v>R1505FP</v>
      </c>
      <c r="F12967" t="str">
        <f t="shared" si="405"/>
        <v xml:space="preserve"> 37183053804</v>
      </c>
    </row>
    <row r="12968" spans="1:6" x14ac:dyDescent="0.2">
      <c r="A12968" t="s">
        <v>12970</v>
      </c>
      <c r="B12968">
        <v>18.433797999999999</v>
      </c>
      <c r="C12968">
        <v>18.928476</v>
      </c>
      <c r="D12968">
        <v>8.1880539999999993</v>
      </c>
      <c r="E12968" t="str">
        <f t="shared" si="404"/>
        <v>R1505FP</v>
      </c>
      <c r="F12968" t="str">
        <f t="shared" si="405"/>
        <v xml:space="preserve"> 37183052603</v>
      </c>
    </row>
    <row r="12969" spans="1:6" x14ac:dyDescent="0.2">
      <c r="A12969" t="s">
        <v>12971</v>
      </c>
      <c r="B12969">
        <v>18.842914</v>
      </c>
      <c r="C12969">
        <v>19.068452000000001</v>
      </c>
      <c r="D12969">
        <v>9.938231</v>
      </c>
      <c r="E12969" t="str">
        <f t="shared" si="404"/>
        <v>R1505FP</v>
      </c>
      <c r="F12969" t="str">
        <f t="shared" si="405"/>
        <v xml:space="preserve"> 37183051200</v>
      </c>
    </row>
    <row r="12970" spans="1:6" x14ac:dyDescent="0.2">
      <c r="A12970" t="s">
        <v>12972</v>
      </c>
      <c r="B12970">
        <v>18.834121</v>
      </c>
      <c r="C12970">
        <v>19.161677000000001</v>
      </c>
      <c r="D12970">
        <v>9.9929919999999992</v>
      </c>
      <c r="E12970" t="str">
        <f t="shared" si="404"/>
        <v>R1505FP</v>
      </c>
      <c r="F12970" t="str">
        <f t="shared" si="405"/>
        <v xml:space="preserve"> 37183050100</v>
      </c>
    </row>
    <row r="12971" spans="1:6" x14ac:dyDescent="0.2">
      <c r="A12971" t="s">
        <v>12973</v>
      </c>
      <c r="B12971">
        <v>19.208971999999999</v>
      </c>
      <c r="C12971">
        <v>19.219736999999999</v>
      </c>
      <c r="D12971">
        <v>10.969872000000001</v>
      </c>
      <c r="E12971" t="str">
        <f t="shared" si="404"/>
        <v>R1505FP</v>
      </c>
      <c r="F12971" t="str">
        <f t="shared" si="405"/>
        <v xml:space="preserve"> 37183053901</v>
      </c>
    </row>
    <row r="12972" spans="1:6" x14ac:dyDescent="0.2">
      <c r="A12972" t="s">
        <v>12974</v>
      </c>
      <c r="B12972">
        <v>19.088508999999998</v>
      </c>
      <c r="C12972">
        <v>19.32133</v>
      </c>
      <c r="D12972">
        <v>10.492155</v>
      </c>
      <c r="E12972" t="str">
        <f t="shared" si="404"/>
        <v>R1505FP</v>
      </c>
      <c r="F12972" t="str">
        <f t="shared" si="405"/>
        <v xml:space="preserve"> 37183052002</v>
      </c>
    </row>
    <row r="12973" spans="1:6" x14ac:dyDescent="0.2">
      <c r="A12973" t="s">
        <v>12975</v>
      </c>
      <c r="B12973">
        <v>19.660122999999999</v>
      </c>
      <c r="C12973">
        <v>19.739553999999998</v>
      </c>
      <c r="D12973">
        <v>12.540134</v>
      </c>
      <c r="E12973" t="str">
        <f t="shared" si="404"/>
        <v>R1505FP</v>
      </c>
      <c r="F12973" t="str">
        <f t="shared" si="405"/>
        <v xml:space="preserve"> 37183054221</v>
      </c>
    </row>
    <row r="12974" spans="1:6" x14ac:dyDescent="0.2">
      <c r="A12974" t="s">
        <v>12976</v>
      </c>
      <c r="B12974">
        <v>19.346872000000001</v>
      </c>
      <c r="C12974">
        <v>19.864501000000001</v>
      </c>
      <c r="D12974">
        <v>10.727978999999999</v>
      </c>
      <c r="E12974" t="str">
        <f t="shared" si="404"/>
        <v>R1505FP</v>
      </c>
      <c r="F12974" t="str">
        <f t="shared" si="405"/>
        <v xml:space="preserve"> 37183051400</v>
      </c>
    </row>
    <row r="12975" spans="1:6" x14ac:dyDescent="0.2">
      <c r="A12975" t="s">
        <v>12977</v>
      </c>
      <c r="B12975">
        <v>19.604946999999999</v>
      </c>
      <c r="C12975">
        <v>19.949542000000001</v>
      </c>
      <c r="D12975">
        <v>16.387367999999999</v>
      </c>
      <c r="E12975" t="str">
        <f t="shared" si="404"/>
        <v>R1505FP</v>
      </c>
      <c r="F12975" t="str">
        <f t="shared" si="405"/>
        <v xml:space="preserve"> 37183054109</v>
      </c>
    </row>
    <row r="12976" spans="1:6" x14ac:dyDescent="0.2">
      <c r="A12976" t="s">
        <v>12978</v>
      </c>
      <c r="B12976">
        <v>19.861090000000001</v>
      </c>
      <c r="C12976">
        <v>20.096772000000001</v>
      </c>
      <c r="D12976">
        <v>10.305054</v>
      </c>
      <c r="E12976" t="str">
        <f t="shared" si="404"/>
        <v>R1505FP</v>
      </c>
      <c r="F12976" t="str">
        <f t="shared" si="405"/>
        <v xml:space="preserve"> 37183051600</v>
      </c>
    </row>
    <row r="12977" spans="1:6" x14ac:dyDescent="0.2">
      <c r="A12977" t="s">
        <v>12979</v>
      </c>
      <c r="B12977">
        <v>20.054967999999999</v>
      </c>
      <c r="C12977">
        <v>20.322735999999999</v>
      </c>
      <c r="D12977">
        <v>13.661185</v>
      </c>
      <c r="E12977" t="str">
        <f t="shared" si="404"/>
        <v>R1505FP</v>
      </c>
      <c r="F12977" t="str">
        <f t="shared" si="405"/>
        <v xml:space="preserve"> 37183053728</v>
      </c>
    </row>
    <row r="12978" spans="1:6" x14ac:dyDescent="0.2">
      <c r="A12978" t="s">
        <v>12980</v>
      </c>
      <c r="B12978">
        <v>20.180150999999999</v>
      </c>
      <c r="C12978">
        <v>20.467196000000001</v>
      </c>
      <c r="D12978">
        <v>12.411944999999999</v>
      </c>
      <c r="E12978" t="str">
        <f t="shared" si="404"/>
        <v>R1505FP</v>
      </c>
      <c r="F12978" t="str">
        <f t="shared" si="405"/>
        <v xml:space="preserve"> 37183051502</v>
      </c>
    </row>
    <row r="12979" spans="1:6" x14ac:dyDescent="0.2">
      <c r="A12979" t="s">
        <v>12981</v>
      </c>
      <c r="B12979">
        <v>20.298067</v>
      </c>
      <c r="C12979">
        <v>20.534023000000001</v>
      </c>
      <c r="D12979">
        <v>14.005144</v>
      </c>
      <c r="E12979" t="str">
        <f t="shared" si="404"/>
        <v>R1505FP</v>
      </c>
      <c r="F12979" t="str">
        <f t="shared" si="405"/>
        <v xml:space="preserve"> 37183052507</v>
      </c>
    </row>
    <row r="12980" spans="1:6" x14ac:dyDescent="0.2">
      <c r="A12980" t="s">
        <v>12982</v>
      </c>
      <c r="B12980">
        <v>20.459337999999999</v>
      </c>
      <c r="C12980">
        <v>20.620560999999999</v>
      </c>
      <c r="D12980">
        <v>13.30039</v>
      </c>
      <c r="E12980" t="str">
        <f t="shared" si="404"/>
        <v>R1505FP</v>
      </c>
      <c r="F12980" t="str">
        <f t="shared" si="405"/>
        <v xml:space="preserve"> 37183054303</v>
      </c>
    </row>
    <row r="12981" spans="1:6" x14ac:dyDescent="0.2">
      <c r="A12981" t="s">
        <v>12983</v>
      </c>
      <c r="B12981">
        <v>20.410302999999999</v>
      </c>
      <c r="C12981">
        <v>20.655199</v>
      </c>
      <c r="D12981">
        <v>14.265459</v>
      </c>
      <c r="E12981" t="str">
        <f t="shared" si="404"/>
        <v>R1505FP</v>
      </c>
      <c r="F12981" t="str">
        <f t="shared" si="405"/>
        <v xml:space="preserve"> 37183052508</v>
      </c>
    </row>
    <row r="12982" spans="1:6" x14ac:dyDescent="0.2">
      <c r="A12982" t="s">
        <v>12984</v>
      </c>
      <c r="B12982">
        <v>20.188832999999999</v>
      </c>
      <c r="C12982">
        <v>20.680530000000001</v>
      </c>
      <c r="D12982">
        <v>18.715047999999999</v>
      </c>
      <c r="E12982" t="str">
        <f t="shared" si="404"/>
        <v>R1505FP</v>
      </c>
      <c r="F12982" t="str">
        <f t="shared" si="405"/>
        <v xml:space="preserve"> 37183054402</v>
      </c>
    </row>
    <row r="12983" spans="1:6" x14ac:dyDescent="0.2">
      <c r="A12983" t="s">
        <v>12985</v>
      </c>
      <c r="B12983">
        <v>20.564166</v>
      </c>
      <c r="C12983">
        <v>20.820540999999999</v>
      </c>
      <c r="D12983">
        <v>11.233283999999999</v>
      </c>
      <c r="E12983" t="str">
        <f t="shared" si="404"/>
        <v>R1505FP</v>
      </c>
      <c r="F12983" t="str">
        <f t="shared" si="405"/>
        <v xml:space="preserve"> 37183050700</v>
      </c>
    </row>
    <row r="12984" spans="1:6" x14ac:dyDescent="0.2">
      <c r="A12984" t="s">
        <v>12986</v>
      </c>
      <c r="B12984">
        <v>20.639196999999999</v>
      </c>
      <c r="C12984">
        <v>20.955521999999998</v>
      </c>
      <c r="D12984">
        <v>12.962123999999999</v>
      </c>
      <c r="E12984" t="str">
        <f t="shared" si="404"/>
        <v>R1505FP</v>
      </c>
      <c r="F12984" t="str">
        <f t="shared" si="405"/>
        <v xml:space="preserve"> 37183052504</v>
      </c>
    </row>
    <row r="12985" spans="1:6" x14ac:dyDescent="0.2">
      <c r="A12985" t="s">
        <v>12987</v>
      </c>
      <c r="B12985">
        <v>20.709461999999998</v>
      </c>
      <c r="C12985">
        <v>21.047132999999999</v>
      </c>
      <c r="D12985">
        <v>15.980012</v>
      </c>
      <c r="E12985" t="str">
        <f t="shared" si="404"/>
        <v>R1505FP</v>
      </c>
      <c r="F12985" t="str">
        <f t="shared" si="405"/>
        <v xml:space="preserve"> 37183052810</v>
      </c>
    </row>
    <row r="12986" spans="1:6" x14ac:dyDescent="0.2">
      <c r="A12986" t="s">
        <v>12988</v>
      </c>
      <c r="B12986">
        <v>20.844252999999998</v>
      </c>
      <c r="C12986">
        <v>21.210180000000001</v>
      </c>
      <c r="D12986">
        <v>17.398364000000001</v>
      </c>
      <c r="E12986" t="str">
        <f t="shared" si="404"/>
        <v>R1505FP</v>
      </c>
      <c r="F12986" t="str">
        <f t="shared" si="405"/>
        <v xml:space="preserve"> 37183053727</v>
      </c>
    </row>
    <row r="12987" spans="1:6" x14ac:dyDescent="0.2">
      <c r="A12987" t="s">
        <v>12989</v>
      </c>
      <c r="B12987">
        <v>21.221606000000001</v>
      </c>
      <c r="C12987">
        <v>21.526603999999999</v>
      </c>
      <c r="D12987">
        <v>11.708356</v>
      </c>
      <c r="E12987" t="str">
        <f t="shared" si="404"/>
        <v>R1505FP</v>
      </c>
      <c r="F12987" t="str">
        <f t="shared" si="405"/>
        <v xml:space="preserve"> 37183050800</v>
      </c>
    </row>
    <row r="12988" spans="1:6" x14ac:dyDescent="0.2">
      <c r="A12988" t="s">
        <v>12990</v>
      </c>
      <c r="B12988">
        <v>21.240606</v>
      </c>
      <c r="C12988">
        <v>21.573446000000001</v>
      </c>
      <c r="D12988">
        <v>11.078022000000001</v>
      </c>
      <c r="E12988" t="str">
        <f t="shared" si="404"/>
        <v>R1505FP</v>
      </c>
      <c r="F12988" t="str">
        <f t="shared" si="405"/>
        <v xml:space="preserve"> 37183050900</v>
      </c>
    </row>
    <row r="12989" spans="1:6" x14ac:dyDescent="0.2">
      <c r="A12989" t="s">
        <v>12991</v>
      </c>
      <c r="B12989">
        <v>20.893193</v>
      </c>
      <c r="C12989">
        <v>21.608851999999999</v>
      </c>
      <c r="D12989">
        <v>19.179608000000002</v>
      </c>
      <c r="E12989" t="str">
        <f t="shared" si="404"/>
        <v>R1505FP</v>
      </c>
      <c r="F12989" t="str">
        <f t="shared" si="405"/>
        <v xml:space="preserve"> 37183980100</v>
      </c>
    </row>
    <row r="12990" spans="1:6" x14ac:dyDescent="0.2">
      <c r="A12990" t="s">
        <v>12992</v>
      </c>
      <c r="B12990">
        <v>21.125829</v>
      </c>
      <c r="C12990">
        <v>21.628948000000001</v>
      </c>
      <c r="D12990">
        <v>18.076067999999999</v>
      </c>
      <c r="E12990" t="str">
        <f t="shared" si="404"/>
        <v>R1505FP</v>
      </c>
      <c r="F12990" t="str">
        <f t="shared" si="405"/>
        <v xml:space="preserve"> 37183052816</v>
      </c>
    </row>
    <row r="12991" spans="1:6" x14ac:dyDescent="0.2">
      <c r="A12991" t="s">
        <v>12993</v>
      </c>
      <c r="B12991">
        <v>21.517303999999999</v>
      </c>
      <c r="C12991">
        <v>21.876268</v>
      </c>
      <c r="D12991">
        <v>11.652087999999999</v>
      </c>
      <c r="E12991" t="str">
        <f t="shared" si="404"/>
        <v>R1505FP</v>
      </c>
      <c r="F12991" t="str">
        <f t="shared" si="405"/>
        <v xml:space="preserve"> 37183054223</v>
      </c>
    </row>
    <row r="12992" spans="1:6" x14ac:dyDescent="0.2">
      <c r="A12992" t="s">
        <v>12994</v>
      </c>
      <c r="B12992">
        <v>21.715344000000002</v>
      </c>
      <c r="C12992">
        <v>22.143512999999999</v>
      </c>
      <c r="D12992">
        <v>20.229566999999999</v>
      </c>
      <c r="E12992" t="str">
        <f t="shared" si="404"/>
        <v>R1505FP</v>
      </c>
      <c r="F12992" t="str">
        <f t="shared" si="405"/>
        <v xml:space="preserve"> 37183053609</v>
      </c>
    </row>
    <row r="12993" spans="1:6" x14ac:dyDescent="0.2">
      <c r="A12993" t="s">
        <v>12995</v>
      </c>
      <c r="B12993">
        <v>21.958120999999998</v>
      </c>
      <c r="C12993">
        <v>22.267099999999999</v>
      </c>
      <c r="D12993">
        <v>14.905485000000001</v>
      </c>
      <c r="E12993" t="str">
        <f t="shared" si="404"/>
        <v>R1505FP</v>
      </c>
      <c r="F12993" t="str">
        <f t="shared" si="405"/>
        <v xml:space="preserve"> 37183052407</v>
      </c>
    </row>
    <row r="12994" spans="1:6" x14ac:dyDescent="0.2">
      <c r="A12994" t="s">
        <v>12996</v>
      </c>
      <c r="B12994">
        <v>21.892001</v>
      </c>
      <c r="C12994">
        <v>22.770696999999998</v>
      </c>
      <c r="D12994">
        <v>20.060352000000002</v>
      </c>
      <c r="E12994" t="str">
        <f t="shared" si="404"/>
        <v>R1505FP</v>
      </c>
      <c r="F12994" t="str">
        <f t="shared" si="405"/>
        <v xml:space="preserve"> 37183052102</v>
      </c>
    </row>
    <row r="12995" spans="1:6" x14ac:dyDescent="0.2">
      <c r="A12995" t="s">
        <v>12997</v>
      </c>
      <c r="B12995">
        <v>22.197686999999998</v>
      </c>
      <c r="C12995">
        <v>22.796208</v>
      </c>
      <c r="D12995">
        <v>22.817284999999998</v>
      </c>
      <c r="E12995" t="str">
        <f t="shared" ref="E12995:E13058" si="406">LEFT(A12995,LEN(A12995)-14)</f>
        <v>R1505FP</v>
      </c>
      <c r="F12995" t="str">
        <f t="shared" ref="F12995:F13058" si="407">RIGHT(A12995,12)</f>
        <v xml:space="preserve"> 37183053619</v>
      </c>
    </row>
    <row r="12996" spans="1:6" x14ac:dyDescent="0.2">
      <c r="A12996" t="s">
        <v>12998</v>
      </c>
      <c r="B12996">
        <v>22.438794000000001</v>
      </c>
      <c r="C12996">
        <v>22.959263</v>
      </c>
      <c r="D12996">
        <v>22.91797</v>
      </c>
      <c r="E12996" t="str">
        <f t="shared" si="406"/>
        <v>R1505FP</v>
      </c>
      <c r="F12996" t="str">
        <f t="shared" si="407"/>
        <v xml:space="preserve"> 37183053617</v>
      </c>
    </row>
    <row r="12997" spans="1:6" x14ac:dyDescent="0.2">
      <c r="A12997" t="s">
        <v>12999</v>
      </c>
      <c r="B12997">
        <v>22.109358</v>
      </c>
      <c r="C12997">
        <v>23.039106</v>
      </c>
      <c r="D12997">
        <v>20.377317000000001</v>
      </c>
      <c r="E12997" t="str">
        <f t="shared" si="406"/>
        <v>R1505FP</v>
      </c>
      <c r="F12997" t="str">
        <f t="shared" si="407"/>
        <v xml:space="preserve"> 37183052101</v>
      </c>
    </row>
    <row r="12998" spans="1:6" x14ac:dyDescent="0.2">
      <c r="A12998" t="s">
        <v>13000</v>
      </c>
      <c r="B12998">
        <v>22.079615</v>
      </c>
      <c r="C12998">
        <v>23.052143000000001</v>
      </c>
      <c r="D12998">
        <v>21.205617</v>
      </c>
      <c r="E12998" t="str">
        <f t="shared" si="406"/>
        <v>R1505FP</v>
      </c>
      <c r="F12998" t="str">
        <f t="shared" si="407"/>
        <v xml:space="preserve"> 37183054502</v>
      </c>
    </row>
    <row r="12999" spans="1:6" x14ac:dyDescent="0.2">
      <c r="A12999" t="s">
        <v>13001</v>
      </c>
      <c r="B12999">
        <v>22.759364000000001</v>
      </c>
      <c r="C12999">
        <v>23.071946000000001</v>
      </c>
      <c r="D12999">
        <v>15.698373999999999</v>
      </c>
      <c r="E12999" t="str">
        <f t="shared" si="406"/>
        <v>R1505FP</v>
      </c>
      <c r="F12999" t="str">
        <f t="shared" si="407"/>
        <v xml:space="preserve"> 37183052404</v>
      </c>
    </row>
    <row r="13000" spans="1:6" x14ac:dyDescent="0.2">
      <c r="A13000" t="s">
        <v>13002</v>
      </c>
      <c r="B13000">
        <v>22.727059000000001</v>
      </c>
      <c r="C13000">
        <v>23.344173999999999</v>
      </c>
      <c r="D13000">
        <v>21.981408999999999</v>
      </c>
      <c r="E13000" t="str">
        <f t="shared" si="406"/>
        <v>R1505FP</v>
      </c>
      <c r="F13000" t="str">
        <f t="shared" si="407"/>
        <v xml:space="preserve"> 37183054404</v>
      </c>
    </row>
    <row r="13001" spans="1:6" x14ac:dyDescent="0.2">
      <c r="A13001" t="s">
        <v>13003</v>
      </c>
      <c r="B13001">
        <v>22.913819</v>
      </c>
      <c r="C13001">
        <v>23.386037999999999</v>
      </c>
      <c r="D13001">
        <v>19.067983000000002</v>
      </c>
      <c r="E13001" t="str">
        <f t="shared" si="406"/>
        <v>R1505FP</v>
      </c>
      <c r="F13001" t="str">
        <f t="shared" si="407"/>
        <v xml:space="preserve"> 37183052807</v>
      </c>
    </row>
    <row r="13002" spans="1:6" x14ac:dyDescent="0.2">
      <c r="A13002" t="s">
        <v>13004</v>
      </c>
      <c r="B13002">
        <v>23.171039</v>
      </c>
      <c r="C13002">
        <v>23.588422999999999</v>
      </c>
      <c r="D13002">
        <v>12.232728</v>
      </c>
      <c r="E13002" t="str">
        <f t="shared" si="406"/>
        <v>R1505FP</v>
      </c>
      <c r="F13002" t="str">
        <f t="shared" si="407"/>
        <v xml:space="preserve"> 37183051101</v>
      </c>
    </row>
    <row r="13003" spans="1:6" x14ac:dyDescent="0.2">
      <c r="A13003" t="s">
        <v>13005</v>
      </c>
      <c r="B13003">
        <v>23.350007999999999</v>
      </c>
      <c r="C13003">
        <v>23.658207999999998</v>
      </c>
      <c r="D13003">
        <v>14.186832000000001</v>
      </c>
      <c r="E13003" t="str">
        <f t="shared" si="406"/>
        <v>R1505FP</v>
      </c>
      <c r="F13003" t="str">
        <f t="shared" si="407"/>
        <v xml:space="preserve"> 37183052509</v>
      </c>
    </row>
    <row r="13004" spans="1:6" x14ac:dyDescent="0.2">
      <c r="A13004" t="s">
        <v>13006</v>
      </c>
      <c r="B13004">
        <v>23.466654999999999</v>
      </c>
      <c r="C13004">
        <v>23.730022999999999</v>
      </c>
      <c r="D13004">
        <v>11.192743999999999</v>
      </c>
      <c r="E13004" t="str">
        <f t="shared" si="406"/>
        <v>R1505FP</v>
      </c>
      <c r="F13004" t="str">
        <f t="shared" si="407"/>
        <v xml:space="preserve"> 37183051102</v>
      </c>
    </row>
    <row r="13005" spans="1:6" x14ac:dyDescent="0.2">
      <c r="A13005" t="s">
        <v>13007</v>
      </c>
      <c r="B13005">
        <v>23.460712000000001</v>
      </c>
      <c r="C13005">
        <v>23.769447</v>
      </c>
      <c r="D13005">
        <v>14.530495999999999</v>
      </c>
      <c r="E13005" t="str">
        <f t="shared" si="406"/>
        <v>R1505FP</v>
      </c>
      <c r="F13005" t="str">
        <f t="shared" si="407"/>
        <v xml:space="preserve"> 37183052401</v>
      </c>
    </row>
    <row r="13006" spans="1:6" x14ac:dyDescent="0.2">
      <c r="A13006" t="s">
        <v>13008</v>
      </c>
      <c r="B13006">
        <v>23.461265999999998</v>
      </c>
      <c r="C13006">
        <v>23.986336000000001</v>
      </c>
      <c r="D13006">
        <v>22.825081999999998</v>
      </c>
      <c r="E13006" t="str">
        <f t="shared" si="406"/>
        <v>R1505FP</v>
      </c>
      <c r="F13006" t="str">
        <f t="shared" si="407"/>
        <v xml:space="preserve"> 37183053618</v>
      </c>
    </row>
    <row r="13007" spans="1:6" x14ac:dyDescent="0.2">
      <c r="A13007" t="s">
        <v>13009</v>
      </c>
      <c r="B13007">
        <v>23.054973</v>
      </c>
      <c r="C13007">
        <v>24.073350999999999</v>
      </c>
      <c r="D13007">
        <v>22.678249999999998</v>
      </c>
      <c r="E13007" t="str">
        <f t="shared" si="406"/>
        <v>R1505FP</v>
      </c>
      <c r="F13007" t="str">
        <f t="shared" si="407"/>
        <v xml:space="preserve"> 37183052304</v>
      </c>
    </row>
    <row r="13008" spans="1:6" x14ac:dyDescent="0.2">
      <c r="A13008" t="s">
        <v>13010</v>
      </c>
      <c r="B13008">
        <v>23.859188</v>
      </c>
      <c r="C13008">
        <v>24.289421999999998</v>
      </c>
      <c r="D13008">
        <v>21.224539</v>
      </c>
      <c r="E13008" t="str">
        <f t="shared" si="406"/>
        <v>R1505FP</v>
      </c>
      <c r="F13008" t="str">
        <f t="shared" si="407"/>
        <v xml:space="preserve"> 37183053612</v>
      </c>
    </row>
    <row r="13009" spans="1:6" x14ac:dyDescent="0.2">
      <c r="A13009" t="s">
        <v>13011</v>
      </c>
      <c r="B13009">
        <v>24.120051</v>
      </c>
      <c r="C13009">
        <v>24.423459000000001</v>
      </c>
      <c r="D13009">
        <v>15.054225000000001</v>
      </c>
      <c r="E13009" t="str">
        <f t="shared" si="406"/>
        <v>R1505FP</v>
      </c>
      <c r="F13009" t="str">
        <f t="shared" si="407"/>
        <v xml:space="preserve"> 37183054403</v>
      </c>
    </row>
    <row r="13010" spans="1:6" x14ac:dyDescent="0.2">
      <c r="A13010" t="s">
        <v>13012</v>
      </c>
      <c r="B13010">
        <v>24.012653</v>
      </c>
      <c r="C13010">
        <v>24.442886999999999</v>
      </c>
      <c r="D13010">
        <v>21.567</v>
      </c>
      <c r="E13010" t="str">
        <f t="shared" si="406"/>
        <v>R1505FP</v>
      </c>
      <c r="F13010" t="str">
        <f t="shared" si="407"/>
        <v xml:space="preserve"> 37183053608</v>
      </c>
    </row>
    <row r="13011" spans="1:6" x14ac:dyDescent="0.2">
      <c r="A13011" t="s">
        <v>13013</v>
      </c>
      <c r="B13011">
        <v>24.124328999999999</v>
      </c>
      <c r="C13011">
        <v>24.473051999999999</v>
      </c>
      <c r="D13011">
        <v>11.540374999999999</v>
      </c>
      <c r="E13011" t="str">
        <f t="shared" si="406"/>
        <v>R1505FP</v>
      </c>
      <c r="F13011" t="str">
        <f t="shared" si="407"/>
        <v xml:space="preserve"> 37183051000</v>
      </c>
    </row>
    <row r="13012" spans="1:6" x14ac:dyDescent="0.2">
      <c r="A13012" t="s">
        <v>13014</v>
      </c>
      <c r="B13012">
        <v>23.884513999999999</v>
      </c>
      <c r="C13012">
        <v>24.523330000000001</v>
      </c>
      <c r="D13012">
        <v>24.131139999999998</v>
      </c>
      <c r="E13012" t="str">
        <f t="shared" si="406"/>
        <v>R1505FP</v>
      </c>
      <c r="F13012" t="str">
        <f t="shared" si="407"/>
        <v xml:space="preserve"> 37183054305</v>
      </c>
    </row>
    <row r="13013" spans="1:6" x14ac:dyDescent="0.2">
      <c r="A13013" t="s">
        <v>13015</v>
      </c>
      <c r="B13013">
        <v>24.126018999999999</v>
      </c>
      <c r="C13013">
        <v>24.572001</v>
      </c>
      <c r="D13013">
        <v>12.98624</v>
      </c>
      <c r="E13013" t="str">
        <f t="shared" si="406"/>
        <v>R1505FP</v>
      </c>
      <c r="F13013" t="str">
        <f t="shared" si="407"/>
        <v xml:space="preserve"> 37183052409</v>
      </c>
    </row>
    <row r="13014" spans="1:6" x14ac:dyDescent="0.2">
      <c r="A13014" t="s">
        <v>13016</v>
      </c>
      <c r="B13014">
        <v>24.188690999999999</v>
      </c>
      <c r="C13014">
        <v>24.652611</v>
      </c>
      <c r="D13014">
        <v>12.989091</v>
      </c>
      <c r="E13014" t="str">
        <f t="shared" si="406"/>
        <v>R1505FP</v>
      </c>
      <c r="F13014" t="str">
        <f t="shared" si="407"/>
        <v xml:space="preserve"> 37183052305</v>
      </c>
    </row>
    <row r="13015" spans="1:6" x14ac:dyDescent="0.2">
      <c r="A13015" t="s">
        <v>13017</v>
      </c>
      <c r="B13015">
        <v>24.477868999999998</v>
      </c>
      <c r="C13015">
        <v>24.998518000000001</v>
      </c>
      <c r="D13015">
        <v>24.301555</v>
      </c>
      <c r="E13015" t="str">
        <f t="shared" si="406"/>
        <v>R1505FP</v>
      </c>
      <c r="F13015" t="str">
        <f t="shared" si="407"/>
        <v xml:space="preserve"> 37183053603</v>
      </c>
    </row>
    <row r="13016" spans="1:6" x14ac:dyDescent="0.2">
      <c r="A13016" t="s">
        <v>13018</v>
      </c>
      <c r="B13016">
        <v>24.600804</v>
      </c>
      <c r="C13016">
        <v>25.325773000000002</v>
      </c>
      <c r="D13016">
        <v>22.508137000000001</v>
      </c>
      <c r="E13016" t="str">
        <f t="shared" si="406"/>
        <v>R1505FP</v>
      </c>
      <c r="F13016" t="str">
        <f t="shared" si="407"/>
        <v xml:space="preserve"> 37183053522</v>
      </c>
    </row>
    <row r="13017" spans="1:6" x14ac:dyDescent="0.2">
      <c r="A13017" t="s">
        <v>13019</v>
      </c>
      <c r="B13017">
        <v>24.694216999999998</v>
      </c>
      <c r="C13017">
        <v>25.373394000000001</v>
      </c>
      <c r="D13017">
        <v>25.480447999999999</v>
      </c>
      <c r="E13017" t="str">
        <f t="shared" si="406"/>
        <v>R1505FP</v>
      </c>
      <c r="F13017" t="str">
        <f t="shared" si="407"/>
        <v xml:space="preserve"> 37183053410</v>
      </c>
    </row>
    <row r="13018" spans="1:6" x14ac:dyDescent="0.2">
      <c r="A13018" t="s">
        <v>13020</v>
      </c>
      <c r="B13018">
        <v>24.998429000000002</v>
      </c>
      <c r="C13018">
        <v>25.497578000000001</v>
      </c>
      <c r="D13018">
        <v>24.57002</v>
      </c>
      <c r="E13018" t="str">
        <f t="shared" si="406"/>
        <v>R1505FP</v>
      </c>
      <c r="F13018" t="str">
        <f t="shared" si="407"/>
        <v xml:space="preserve"> 37183053512</v>
      </c>
    </row>
    <row r="13019" spans="1:6" x14ac:dyDescent="0.2">
      <c r="A13019" t="s">
        <v>13021</v>
      </c>
      <c r="B13019">
        <v>24.953329</v>
      </c>
      <c r="C13019">
        <v>25.507133</v>
      </c>
      <c r="D13019">
        <v>23.773868</v>
      </c>
      <c r="E13019" t="str">
        <f t="shared" si="406"/>
        <v>R1505FP</v>
      </c>
      <c r="F13019" t="str">
        <f t="shared" si="407"/>
        <v xml:space="preserve"> 37183053620</v>
      </c>
    </row>
    <row r="13020" spans="1:6" x14ac:dyDescent="0.2">
      <c r="A13020" t="s">
        <v>13022</v>
      </c>
      <c r="B13020">
        <v>25.290254999999998</v>
      </c>
      <c r="C13020">
        <v>25.622472999999999</v>
      </c>
      <c r="D13020">
        <v>16.362459999999999</v>
      </c>
      <c r="E13020" t="str">
        <f t="shared" si="406"/>
        <v>R1505FP</v>
      </c>
      <c r="F13020" t="str">
        <f t="shared" si="407"/>
        <v xml:space="preserve"> 37183052410</v>
      </c>
    </row>
    <row r="13021" spans="1:6" x14ac:dyDescent="0.2">
      <c r="A13021" t="s">
        <v>13023</v>
      </c>
      <c r="B13021">
        <v>25.455064</v>
      </c>
      <c r="C13021">
        <v>25.764043000000001</v>
      </c>
      <c r="D13021">
        <v>15.604958</v>
      </c>
      <c r="E13021" t="str">
        <f t="shared" si="406"/>
        <v>R1505FP</v>
      </c>
      <c r="F13021" t="str">
        <f t="shared" si="407"/>
        <v xml:space="preserve"> 37183052408</v>
      </c>
    </row>
    <row r="13022" spans="1:6" x14ac:dyDescent="0.2">
      <c r="A13022" t="s">
        <v>13024</v>
      </c>
      <c r="B13022">
        <v>25.904516999999998</v>
      </c>
      <c r="C13022">
        <v>26.215637000000001</v>
      </c>
      <c r="D13022">
        <v>17.069921000000001</v>
      </c>
      <c r="E13022" t="str">
        <f t="shared" si="406"/>
        <v>R1505FP</v>
      </c>
      <c r="F13022" t="str">
        <f t="shared" si="407"/>
        <v xml:space="preserve"> 37183052411</v>
      </c>
    </row>
    <row r="13023" spans="1:6" x14ac:dyDescent="0.2">
      <c r="A13023" t="s">
        <v>13025</v>
      </c>
      <c r="B13023">
        <v>25.747737999999998</v>
      </c>
      <c r="C13023">
        <v>26.297546000000001</v>
      </c>
      <c r="D13023">
        <v>25.373684000000001</v>
      </c>
      <c r="E13023" t="str">
        <f t="shared" si="406"/>
        <v>R1505FP</v>
      </c>
      <c r="F13023" t="str">
        <f t="shared" si="407"/>
        <v xml:space="preserve"> 37183053513</v>
      </c>
    </row>
    <row r="13024" spans="1:6" x14ac:dyDescent="0.2">
      <c r="A13024" t="s">
        <v>13026</v>
      </c>
      <c r="B13024">
        <v>25.112604000000001</v>
      </c>
      <c r="C13024">
        <v>26.358681000000001</v>
      </c>
      <c r="D13024">
        <v>22.44529</v>
      </c>
      <c r="E13024" t="str">
        <f t="shared" si="406"/>
        <v>R1505FP</v>
      </c>
      <c r="F13024" t="str">
        <f t="shared" si="407"/>
        <v xml:space="preserve"> 37183054501</v>
      </c>
    </row>
    <row r="13025" spans="1:6" x14ac:dyDescent="0.2">
      <c r="A13025" t="s">
        <v>13027</v>
      </c>
      <c r="B13025">
        <v>25.251563999999998</v>
      </c>
      <c r="C13025">
        <v>26.365970000000001</v>
      </c>
      <c r="D13025">
        <v>23.246877000000001</v>
      </c>
      <c r="E13025" t="str">
        <f t="shared" si="406"/>
        <v>R1505FP</v>
      </c>
      <c r="F13025" t="str">
        <f t="shared" si="407"/>
        <v xml:space="preserve"> 37183052802</v>
      </c>
    </row>
    <row r="13026" spans="1:6" x14ac:dyDescent="0.2">
      <c r="A13026" t="s">
        <v>13028</v>
      </c>
      <c r="B13026">
        <v>25.427430999999999</v>
      </c>
      <c r="C13026">
        <v>26.445809000000001</v>
      </c>
      <c r="D13026">
        <v>23.449798999999999</v>
      </c>
      <c r="E13026" t="str">
        <f t="shared" si="406"/>
        <v>R1505FP</v>
      </c>
      <c r="F13026" t="str">
        <f t="shared" si="407"/>
        <v xml:space="preserve"> 37183052303</v>
      </c>
    </row>
    <row r="13027" spans="1:6" x14ac:dyDescent="0.2">
      <c r="A13027" t="s">
        <v>13029</v>
      </c>
      <c r="B13027">
        <v>26.139596000000001</v>
      </c>
      <c r="C13027">
        <v>26.513071</v>
      </c>
      <c r="D13027">
        <v>18.348773000000001</v>
      </c>
      <c r="E13027" t="str">
        <f t="shared" si="406"/>
        <v>R1505FP</v>
      </c>
      <c r="F13027" t="str">
        <f t="shared" si="407"/>
        <v xml:space="preserve"> 37183053516</v>
      </c>
    </row>
    <row r="13028" spans="1:6" x14ac:dyDescent="0.2">
      <c r="A13028" t="s">
        <v>13030</v>
      </c>
      <c r="B13028">
        <v>25.478694999999998</v>
      </c>
      <c r="C13028">
        <v>26.600754999999999</v>
      </c>
      <c r="D13028">
        <v>24.439748999999999</v>
      </c>
      <c r="E13028" t="str">
        <f t="shared" si="406"/>
        <v>R1505FP</v>
      </c>
      <c r="F13028" t="str">
        <f t="shared" si="407"/>
        <v xml:space="preserve"> 37183052307</v>
      </c>
    </row>
    <row r="13029" spans="1:6" x14ac:dyDescent="0.2">
      <c r="A13029" t="s">
        <v>13031</v>
      </c>
      <c r="B13029">
        <v>26.278306000000001</v>
      </c>
      <c r="C13029">
        <v>26.607486999999999</v>
      </c>
      <c r="D13029">
        <v>18.499261000000001</v>
      </c>
      <c r="E13029" t="str">
        <f t="shared" si="406"/>
        <v>R1505FP</v>
      </c>
      <c r="F13029" t="str">
        <f t="shared" si="407"/>
        <v xml:space="preserve"> 37183053505</v>
      </c>
    </row>
    <row r="13030" spans="1:6" x14ac:dyDescent="0.2">
      <c r="A13030" t="s">
        <v>13032</v>
      </c>
      <c r="B13030">
        <v>26.307994000000001</v>
      </c>
      <c r="C13030">
        <v>26.761996</v>
      </c>
      <c r="D13030">
        <v>19.962633</v>
      </c>
      <c r="E13030" t="str">
        <f t="shared" si="406"/>
        <v>R1505FP</v>
      </c>
      <c r="F13030" t="str">
        <f t="shared" si="407"/>
        <v xml:space="preserve"> 37183053506</v>
      </c>
    </row>
    <row r="13031" spans="1:6" x14ac:dyDescent="0.2">
      <c r="A13031" t="s">
        <v>13033</v>
      </c>
      <c r="B13031">
        <v>26.328883999999999</v>
      </c>
      <c r="C13031">
        <v>26.864201999999999</v>
      </c>
      <c r="D13031">
        <v>25.313977999999999</v>
      </c>
      <c r="E13031" t="str">
        <f t="shared" si="406"/>
        <v>R1505FP</v>
      </c>
      <c r="F13031" t="str">
        <f t="shared" si="407"/>
        <v xml:space="preserve"> 37183053520</v>
      </c>
    </row>
    <row r="13032" spans="1:6" x14ac:dyDescent="0.2">
      <c r="A13032" t="s">
        <v>13034</v>
      </c>
      <c r="B13032">
        <v>26.280146999999999</v>
      </c>
      <c r="C13032">
        <v>27.014410000000002</v>
      </c>
      <c r="D13032">
        <v>27.366085000000002</v>
      </c>
      <c r="E13032" t="str">
        <f t="shared" si="406"/>
        <v>R1505FP</v>
      </c>
      <c r="F13032" t="str">
        <f t="shared" si="407"/>
        <v xml:space="preserve"> 37183053426</v>
      </c>
    </row>
    <row r="13033" spans="1:6" x14ac:dyDescent="0.2">
      <c r="A13033" t="s">
        <v>13035</v>
      </c>
      <c r="B13033">
        <v>26.193984</v>
      </c>
      <c r="C13033">
        <v>27.070871</v>
      </c>
      <c r="D13033">
        <v>22.997368000000002</v>
      </c>
      <c r="E13033" t="str">
        <f t="shared" si="406"/>
        <v>R1505FP</v>
      </c>
      <c r="F13033" t="str">
        <f t="shared" si="407"/>
        <v xml:space="preserve"> 37183052815</v>
      </c>
    </row>
    <row r="13034" spans="1:6" x14ac:dyDescent="0.2">
      <c r="A13034" t="s">
        <v>13036</v>
      </c>
      <c r="B13034">
        <v>26.585985999999998</v>
      </c>
      <c r="C13034">
        <v>27.119809</v>
      </c>
      <c r="D13034">
        <v>25.304037999999998</v>
      </c>
      <c r="E13034" t="str">
        <f t="shared" si="406"/>
        <v>R1505FP</v>
      </c>
      <c r="F13034" t="str">
        <f t="shared" si="407"/>
        <v xml:space="preserve"> 37183053604</v>
      </c>
    </row>
    <row r="13035" spans="1:6" x14ac:dyDescent="0.2">
      <c r="A13035" t="s">
        <v>13037</v>
      </c>
      <c r="B13035">
        <v>26.142133999999999</v>
      </c>
      <c r="C13035">
        <v>27.195105999999999</v>
      </c>
      <c r="D13035">
        <v>24.918037999999999</v>
      </c>
      <c r="E13035" t="str">
        <f t="shared" si="406"/>
        <v>R1505FP</v>
      </c>
      <c r="F13035" t="str">
        <f t="shared" si="407"/>
        <v xml:space="preserve"> 37183052306</v>
      </c>
    </row>
    <row r="13036" spans="1:6" x14ac:dyDescent="0.2">
      <c r="A13036" t="s">
        <v>13038</v>
      </c>
      <c r="B13036">
        <v>27.298756999999998</v>
      </c>
      <c r="C13036">
        <v>27.309522000000001</v>
      </c>
      <c r="D13036">
        <v>16.680043000000001</v>
      </c>
      <c r="E13036" t="str">
        <f t="shared" si="406"/>
        <v>R1505FP</v>
      </c>
      <c r="F13036" t="str">
        <f t="shared" si="407"/>
        <v xml:space="preserve"> 37183053902</v>
      </c>
    </row>
    <row r="13037" spans="1:6" x14ac:dyDescent="0.2">
      <c r="A13037" t="s">
        <v>13039</v>
      </c>
      <c r="B13037">
        <v>26.384854000000001</v>
      </c>
      <c r="C13037">
        <v>27.362843999999999</v>
      </c>
      <c r="D13037">
        <v>23.616109999999999</v>
      </c>
      <c r="E13037" t="str">
        <f t="shared" si="406"/>
        <v>R1505FP</v>
      </c>
      <c r="F13037" t="str">
        <f t="shared" si="407"/>
        <v xml:space="preserve"> 37183052813</v>
      </c>
    </row>
    <row r="13038" spans="1:6" x14ac:dyDescent="0.2">
      <c r="A13038" t="s">
        <v>13040</v>
      </c>
      <c r="B13038">
        <v>27.067599999999999</v>
      </c>
      <c r="C13038">
        <v>27.393063000000001</v>
      </c>
      <c r="D13038">
        <v>18.436945999999999</v>
      </c>
      <c r="E13038" t="str">
        <f t="shared" si="406"/>
        <v>R1505FP</v>
      </c>
      <c r="F13038" t="str">
        <f t="shared" si="407"/>
        <v xml:space="preserve"> 37183053517</v>
      </c>
    </row>
    <row r="13039" spans="1:6" x14ac:dyDescent="0.2">
      <c r="A13039" t="s">
        <v>13041</v>
      </c>
      <c r="B13039">
        <v>26.797248</v>
      </c>
      <c r="C13039">
        <v>27.429479000000001</v>
      </c>
      <c r="D13039">
        <v>25.797098999999999</v>
      </c>
      <c r="E13039" t="str">
        <f t="shared" si="406"/>
        <v>R1505FP</v>
      </c>
      <c r="F13039" t="str">
        <f t="shared" si="407"/>
        <v xml:space="preserve"> 37183053411</v>
      </c>
    </row>
    <row r="13040" spans="1:6" x14ac:dyDescent="0.2">
      <c r="A13040" t="s">
        <v>13042</v>
      </c>
      <c r="B13040">
        <v>27.117785999999999</v>
      </c>
      <c r="C13040">
        <v>27.450047000000001</v>
      </c>
      <c r="D13040">
        <v>17.686129000000001</v>
      </c>
      <c r="E13040" t="str">
        <f t="shared" si="406"/>
        <v>R1505FP</v>
      </c>
      <c r="F13040" t="str">
        <f t="shared" si="407"/>
        <v xml:space="preserve"> 37183053011</v>
      </c>
    </row>
    <row r="13041" spans="1:6" x14ac:dyDescent="0.2">
      <c r="A13041" t="s">
        <v>13043</v>
      </c>
      <c r="B13041">
        <v>26.704072</v>
      </c>
      <c r="C13041">
        <v>27.532384</v>
      </c>
      <c r="D13041">
        <v>25.105823000000001</v>
      </c>
      <c r="E13041" t="str">
        <f t="shared" si="406"/>
        <v>R1505FP</v>
      </c>
      <c r="F13041" t="str">
        <f t="shared" si="407"/>
        <v xml:space="preserve"> 37183054306</v>
      </c>
    </row>
    <row r="13042" spans="1:6" x14ac:dyDescent="0.2">
      <c r="A13042" t="s">
        <v>13044</v>
      </c>
      <c r="B13042">
        <v>27.072569999999999</v>
      </c>
      <c r="C13042">
        <v>27.545186000000001</v>
      </c>
      <c r="D13042">
        <v>24.954564999999999</v>
      </c>
      <c r="E13042" t="str">
        <f t="shared" si="406"/>
        <v>R1505FP</v>
      </c>
      <c r="F13042" t="str">
        <f t="shared" si="407"/>
        <v xml:space="preserve"> 37183053611</v>
      </c>
    </row>
    <row r="13043" spans="1:6" x14ac:dyDescent="0.2">
      <c r="A13043" t="s">
        <v>13045</v>
      </c>
      <c r="B13043">
        <v>26.451339999999998</v>
      </c>
      <c r="C13043">
        <v>27.590945000000001</v>
      </c>
      <c r="D13043">
        <v>24.615753999999999</v>
      </c>
      <c r="E13043" t="str">
        <f t="shared" si="406"/>
        <v>R1505FP</v>
      </c>
      <c r="F13043" t="str">
        <f t="shared" si="407"/>
        <v xml:space="preserve"> 37183052812</v>
      </c>
    </row>
    <row r="13044" spans="1:6" x14ac:dyDescent="0.2">
      <c r="A13044" t="s">
        <v>13046</v>
      </c>
      <c r="B13044">
        <v>27.307499</v>
      </c>
      <c r="C13044">
        <v>27.673425999999999</v>
      </c>
      <c r="D13044">
        <v>17.724691</v>
      </c>
      <c r="E13044" t="str">
        <f t="shared" si="406"/>
        <v>R1505FP</v>
      </c>
      <c r="F13044" t="str">
        <f t="shared" si="407"/>
        <v xml:space="preserve"> 37183980200</v>
      </c>
    </row>
    <row r="13045" spans="1:6" x14ac:dyDescent="0.2">
      <c r="A13045" t="s">
        <v>13047</v>
      </c>
      <c r="B13045">
        <v>27.623286</v>
      </c>
      <c r="C13045">
        <v>27.953437000000001</v>
      </c>
      <c r="D13045">
        <v>18.511783000000001</v>
      </c>
      <c r="E13045" t="str">
        <f t="shared" si="406"/>
        <v>R1505FP</v>
      </c>
      <c r="F13045" t="str">
        <f t="shared" si="407"/>
        <v xml:space="preserve"> 37183053003</v>
      </c>
    </row>
    <row r="13046" spans="1:6" x14ac:dyDescent="0.2">
      <c r="A13046" t="s">
        <v>13048</v>
      </c>
      <c r="B13046">
        <v>27.588940000000001</v>
      </c>
      <c r="C13046">
        <v>28.405816000000002</v>
      </c>
      <c r="D13046">
        <v>27.980575000000002</v>
      </c>
      <c r="E13046" t="str">
        <f t="shared" si="406"/>
        <v>R1505FP</v>
      </c>
      <c r="F13046" t="str">
        <f t="shared" si="407"/>
        <v xml:space="preserve"> 37183053408</v>
      </c>
    </row>
    <row r="13047" spans="1:6" x14ac:dyDescent="0.2">
      <c r="A13047" t="s">
        <v>13049</v>
      </c>
      <c r="B13047">
        <v>27.666001000000001</v>
      </c>
      <c r="C13047">
        <v>28.525272000000001</v>
      </c>
      <c r="D13047">
        <v>26.074383999999998</v>
      </c>
      <c r="E13047" t="str">
        <f t="shared" si="406"/>
        <v>R1505FP</v>
      </c>
      <c r="F13047" t="str">
        <f t="shared" si="407"/>
        <v xml:space="preserve"> 37183054304</v>
      </c>
    </row>
    <row r="13048" spans="1:6" x14ac:dyDescent="0.2">
      <c r="A13048" t="s">
        <v>13050</v>
      </c>
      <c r="B13048">
        <v>27.93759</v>
      </c>
      <c r="C13048">
        <v>28.540821000000001</v>
      </c>
      <c r="D13048">
        <v>25.793510999999999</v>
      </c>
      <c r="E13048" t="str">
        <f t="shared" si="406"/>
        <v>R1505FP</v>
      </c>
      <c r="F13048" t="str">
        <f t="shared" si="407"/>
        <v xml:space="preserve"> 37183053616</v>
      </c>
    </row>
    <row r="13049" spans="1:6" x14ac:dyDescent="0.2">
      <c r="A13049" t="s">
        <v>13051</v>
      </c>
      <c r="B13049">
        <v>27.667947999999999</v>
      </c>
      <c r="C13049">
        <v>28.645938000000001</v>
      </c>
      <c r="D13049">
        <v>23.728473999999999</v>
      </c>
      <c r="E13049" t="str">
        <f t="shared" si="406"/>
        <v>R1505FP</v>
      </c>
      <c r="F13049" t="str">
        <f t="shared" si="407"/>
        <v xml:space="preserve"> 37183052814</v>
      </c>
    </row>
    <row r="13050" spans="1:6" x14ac:dyDescent="0.2">
      <c r="A13050" t="s">
        <v>13052</v>
      </c>
      <c r="B13050">
        <v>27.547077999999999</v>
      </c>
      <c r="C13050">
        <v>28.733222999999999</v>
      </c>
      <c r="D13050">
        <v>25.491336</v>
      </c>
      <c r="E13050" t="str">
        <f t="shared" si="406"/>
        <v>R1505FP</v>
      </c>
      <c r="F13050" t="str">
        <f t="shared" si="407"/>
        <v xml:space="preserve"> 37183052809</v>
      </c>
    </row>
    <row r="13051" spans="1:6" x14ac:dyDescent="0.2">
      <c r="A13051" t="s">
        <v>13053</v>
      </c>
      <c r="B13051">
        <v>28.0002</v>
      </c>
      <c r="C13051">
        <v>28.881761000000001</v>
      </c>
      <c r="D13051">
        <v>30.154471000000001</v>
      </c>
      <c r="E13051" t="str">
        <f t="shared" si="406"/>
        <v>R1505FP</v>
      </c>
      <c r="F13051" t="str">
        <f t="shared" si="407"/>
        <v xml:space="preserve"> 37183053415</v>
      </c>
    </row>
    <row r="13052" spans="1:6" x14ac:dyDescent="0.2">
      <c r="A13052" t="s">
        <v>13054</v>
      </c>
      <c r="B13052">
        <v>28.031528000000002</v>
      </c>
      <c r="C13052">
        <v>28.954249000000001</v>
      </c>
      <c r="D13052">
        <v>30.197866999999999</v>
      </c>
      <c r="E13052" t="str">
        <f t="shared" si="406"/>
        <v>R1505FP</v>
      </c>
      <c r="F13052" t="str">
        <f t="shared" si="407"/>
        <v xml:space="preserve"> 37183053430</v>
      </c>
    </row>
    <row r="13053" spans="1:6" x14ac:dyDescent="0.2">
      <c r="A13053" t="s">
        <v>13055</v>
      </c>
      <c r="B13053">
        <v>28.465312000000001</v>
      </c>
      <c r="C13053">
        <v>28.973348999999999</v>
      </c>
      <c r="D13053">
        <v>23.882086000000001</v>
      </c>
      <c r="E13053" t="str">
        <f t="shared" si="406"/>
        <v>R1505FP</v>
      </c>
      <c r="F13053" t="str">
        <f t="shared" si="407"/>
        <v xml:space="preserve"> 37183053523</v>
      </c>
    </row>
    <row r="13054" spans="1:6" x14ac:dyDescent="0.2">
      <c r="A13054" t="s">
        <v>13056</v>
      </c>
      <c r="B13054">
        <v>28.590644999999999</v>
      </c>
      <c r="C13054">
        <v>29.126885999999999</v>
      </c>
      <c r="D13054">
        <v>20.809867000000001</v>
      </c>
      <c r="E13054" t="str">
        <f t="shared" si="406"/>
        <v>R1505FP</v>
      </c>
      <c r="F13054" t="str">
        <f t="shared" si="407"/>
        <v xml:space="preserve"> 37183053519</v>
      </c>
    </row>
    <row r="13055" spans="1:6" x14ac:dyDescent="0.2">
      <c r="A13055" t="s">
        <v>13057</v>
      </c>
      <c r="B13055">
        <v>28.763062000000001</v>
      </c>
      <c r="C13055">
        <v>29.138203000000001</v>
      </c>
      <c r="D13055">
        <v>16.967845000000001</v>
      </c>
      <c r="E13055" t="str">
        <f t="shared" si="406"/>
        <v>R1505FP</v>
      </c>
      <c r="F13055" t="str">
        <f t="shared" si="407"/>
        <v xml:space="preserve"> 37183053521</v>
      </c>
    </row>
    <row r="13056" spans="1:6" x14ac:dyDescent="0.2">
      <c r="A13056" t="s">
        <v>13058</v>
      </c>
      <c r="B13056">
        <v>28.610547</v>
      </c>
      <c r="C13056">
        <v>29.191261000000001</v>
      </c>
      <c r="D13056">
        <v>22.356244</v>
      </c>
      <c r="E13056" t="str">
        <f t="shared" si="406"/>
        <v>R1505FP</v>
      </c>
      <c r="F13056" t="str">
        <f t="shared" si="407"/>
        <v xml:space="preserve"> 37183053405</v>
      </c>
    </row>
    <row r="13057" spans="1:6" x14ac:dyDescent="0.2">
      <c r="A13057" t="s">
        <v>13059</v>
      </c>
      <c r="B13057">
        <v>28.771453999999999</v>
      </c>
      <c r="C13057">
        <v>29.512129000000002</v>
      </c>
      <c r="D13057">
        <v>28.145555999999999</v>
      </c>
      <c r="E13057" t="str">
        <f t="shared" si="406"/>
        <v>R1505FP</v>
      </c>
      <c r="F13057" t="str">
        <f t="shared" si="407"/>
        <v xml:space="preserve"> 37183053425</v>
      </c>
    </row>
    <row r="13058" spans="1:6" x14ac:dyDescent="0.2">
      <c r="A13058" t="s">
        <v>13060</v>
      </c>
      <c r="B13058">
        <v>28.907250000000001</v>
      </c>
      <c r="C13058">
        <v>29.858840000000001</v>
      </c>
      <c r="D13058">
        <v>33.039400000000001</v>
      </c>
      <c r="E13058" t="str">
        <f t="shared" si="406"/>
        <v>R1505FP</v>
      </c>
      <c r="F13058" t="str">
        <f t="shared" si="407"/>
        <v xml:space="preserve"> 37183053432</v>
      </c>
    </row>
    <row r="13059" spans="1:6" x14ac:dyDescent="0.2">
      <c r="A13059" t="s">
        <v>13061</v>
      </c>
      <c r="B13059">
        <v>28.759726000000001</v>
      </c>
      <c r="C13059">
        <v>30.016255999999998</v>
      </c>
      <c r="D13059">
        <v>26.155432000000001</v>
      </c>
      <c r="E13059" t="str">
        <f t="shared" ref="E13059:E13122" si="408">LEFT(A13059,LEN(A13059)-14)</f>
        <v>R1505FP</v>
      </c>
      <c r="F13059" t="str">
        <f t="shared" ref="F13059:F13122" si="409">RIGHT(A13059,12)</f>
        <v xml:space="preserve"> 37183053010</v>
      </c>
    </row>
    <row r="13060" spans="1:6" x14ac:dyDescent="0.2">
      <c r="A13060" t="s">
        <v>13062</v>
      </c>
      <c r="B13060">
        <v>29.827390000000001</v>
      </c>
      <c r="C13060">
        <v>30.362707</v>
      </c>
      <c r="D13060">
        <v>26.749604000000001</v>
      </c>
      <c r="E13060" t="str">
        <f t="shared" si="408"/>
        <v>R1505FP</v>
      </c>
      <c r="F13060" t="str">
        <f t="shared" si="409"/>
        <v xml:space="preserve"> 37183053507</v>
      </c>
    </row>
    <row r="13061" spans="1:6" x14ac:dyDescent="0.2">
      <c r="A13061" t="s">
        <v>13063</v>
      </c>
      <c r="B13061">
        <v>29.945819</v>
      </c>
      <c r="C13061">
        <v>30.494406999999999</v>
      </c>
      <c r="D13061">
        <v>26.826149000000001</v>
      </c>
      <c r="E13061" t="str">
        <f t="shared" si="408"/>
        <v>R1505FP</v>
      </c>
      <c r="F13061" t="str">
        <f t="shared" si="409"/>
        <v xml:space="preserve"> 37183053524</v>
      </c>
    </row>
    <row r="13062" spans="1:6" x14ac:dyDescent="0.2">
      <c r="A13062" t="s">
        <v>13064</v>
      </c>
      <c r="B13062">
        <v>30.037822999999999</v>
      </c>
      <c r="C13062">
        <v>30.526562999999999</v>
      </c>
      <c r="D13062">
        <v>21.559134</v>
      </c>
      <c r="E13062" t="str">
        <f t="shared" si="408"/>
        <v>R1505FP</v>
      </c>
      <c r="F13062" t="str">
        <f t="shared" si="409"/>
        <v xml:space="preserve"> 37183053518</v>
      </c>
    </row>
    <row r="13063" spans="1:6" x14ac:dyDescent="0.2">
      <c r="A13063" t="s">
        <v>13065</v>
      </c>
      <c r="B13063">
        <v>30.122655000000002</v>
      </c>
      <c r="C13063">
        <v>30.598072999999999</v>
      </c>
      <c r="D13063">
        <v>22.623045999999999</v>
      </c>
      <c r="E13063" t="str">
        <f t="shared" si="408"/>
        <v>R1505FP</v>
      </c>
      <c r="F13063" t="str">
        <f t="shared" si="409"/>
        <v xml:space="preserve"> 37183053435</v>
      </c>
    </row>
    <row r="13064" spans="1:6" x14ac:dyDescent="0.2">
      <c r="A13064" t="s">
        <v>13066</v>
      </c>
      <c r="B13064">
        <v>30.061442</v>
      </c>
      <c r="C13064">
        <v>30.648572000000001</v>
      </c>
      <c r="D13064">
        <v>21.069752999999999</v>
      </c>
      <c r="E13064" t="str">
        <f t="shared" si="408"/>
        <v>R1505FP</v>
      </c>
      <c r="F13064" t="str">
        <f t="shared" si="409"/>
        <v xml:space="preserve"> 37183053004</v>
      </c>
    </row>
    <row r="13065" spans="1:6" x14ac:dyDescent="0.2">
      <c r="A13065" t="s">
        <v>13067</v>
      </c>
      <c r="B13065">
        <v>30.391960000000001</v>
      </c>
      <c r="C13065">
        <v>30.895061999999999</v>
      </c>
      <c r="D13065">
        <v>23.707096</v>
      </c>
      <c r="E13065" t="str">
        <f t="shared" si="408"/>
        <v>R1505FP</v>
      </c>
      <c r="F13065" t="str">
        <f t="shared" si="409"/>
        <v xml:space="preserve"> 37183053436</v>
      </c>
    </row>
    <row r="13066" spans="1:6" x14ac:dyDescent="0.2">
      <c r="A13066" t="s">
        <v>13068</v>
      </c>
      <c r="B13066">
        <v>30.496808999999999</v>
      </c>
      <c r="C13066">
        <v>30.972227</v>
      </c>
      <c r="D13066">
        <v>22.209237000000002</v>
      </c>
      <c r="E13066" t="str">
        <f t="shared" si="408"/>
        <v>R1505FP</v>
      </c>
      <c r="F13066" t="str">
        <f t="shared" si="409"/>
        <v xml:space="preserve"> 37183053509</v>
      </c>
    </row>
    <row r="13067" spans="1:6" x14ac:dyDescent="0.2">
      <c r="A13067" t="s">
        <v>13069</v>
      </c>
      <c r="B13067">
        <v>30.306785000000001</v>
      </c>
      <c r="C13067">
        <v>31.060033000000001</v>
      </c>
      <c r="D13067">
        <v>29.507933000000001</v>
      </c>
      <c r="E13067" t="str">
        <f t="shared" si="408"/>
        <v>R1505FP</v>
      </c>
      <c r="F13067" t="str">
        <f t="shared" si="409"/>
        <v xml:space="preserve"> 37183053409</v>
      </c>
    </row>
    <row r="13068" spans="1:6" x14ac:dyDescent="0.2">
      <c r="A13068" t="s">
        <v>13070</v>
      </c>
      <c r="B13068">
        <v>29.792390999999999</v>
      </c>
      <c r="C13068">
        <v>31.091892000000001</v>
      </c>
      <c r="D13068">
        <v>25.868853000000001</v>
      </c>
      <c r="E13068" t="str">
        <f t="shared" si="408"/>
        <v>R1505FP</v>
      </c>
      <c r="F13068" t="str">
        <f t="shared" si="409"/>
        <v xml:space="preserve"> 37183052801</v>
      </c>
    </row>
    <row r="13069" spans="1:6" x14ac:dyDescent="0.2">
      <c r="A13069" t="s">
        <v>13071</v>
      </c>
      <c r="B13069">
        <v>30.520084000000001</v>
      </c>
      <c r="C13069">
        <v>31.112009</v>
      </c>
      <c r="D13069">
        <v>27.843764</v>
      </c>
      <c r="E13069" t="str">
        <f t="shared" si="408"/>
        <v>R1505FP</v>
      </c>
      <c r="F13069" t="str">
        <f t="shared" si="409"/>
        <v xml:space="preserve"> 37183053525</v>
      </c>
    </row>
    <row r="13070" spans="1:6" x14ac:dyDescent="0.2">
      <c r="A13070" t="s">
        <v>13072</v>
      </c>
      <c r="B13070">
        <v>30.503236999999999</v>
      </c>
      <c r="C13070">
        <v>31.363098999999998</v>
      </c>
      <c r="D13070">
        <v>30.927128</v>
      </c>
      <c r="E13070" t="str">
        <f t="shared" si="408"/>
        <v>R1505FP</v>
      </c>
      <c r="F13070" t="str">
        <f t="shared" si="409"/>
        <v xml:space="preserve"> 37183053434</v>
      </c>
    </row>
    <row r="13071" spans="1:6" x14ac:dyDescent="0.2">
      <c r="A13071" t="s">
        <v>13073</v>
      </c>
      <c r="B13071">
        <v>30.809159000000001</v>
      </c>
      <c r="C13071">
        <v>31.719383000000001</v>
      </c>
      <c r="D13071">
        <v>32.730806999999999</v>
      </c>
      <c r="E13071" t="str">
        <f t="shared" si="408"/>
        <v>R1505FP</v>
      </c>
      <c r="F13071" t="str">
        <f t="shared" si="409"/>
        <v xml:space="preserve"> 37183053433</v>
      </c>
    </row>
    <row r="13072" spans="1:6" x14ac:dyDescent="0.2">
      <c r="A13072" t="s">
        <v>13074</v>
      </c>
      <c r="B13072">
        <v>30.680192000000002</v>
      </c>
      <c r="C13072">
        <v>31.819697000000001</v>
      </c>
      <c r="D13072">
        <v>26.044764000000001</v>
      </c>
      <c r="E13072" t="str">
        <f t="shared" si="408"/>
        <v>R1505FP</v>
      </c>
      <c r="F13072" t="str">
        <f t="shared" si="409"/>
        <v xml:space="preserve"> 37183053009</v>
      </c>
    </row>
    <row r="13073" spans="1:6" x14ac:dyDescent="0.2">
      <c r="A13073" t="s">
        <v>13075</v>
      </c>
      <c r="B13073">
        <v>31.651389999999999</v>
      </c>
      <c r="C13073">
        <v>32.177553000000003</v>
      </c>
      <c r="D13073">
        <v>22.957791</v>
      </c>
      <c r="E13073" t="str">
        <f t="shared" si="408"/>
        <v>R1505FP</v>
      </c>
      <c r="F13073" t="str">
        <f t="shared" si="409"/>
        <v xml:space="preserve"> 37183053423</v>
      </c>
    </row>
    <row r="13074" spans="1:6" x14ac:dyDescent="0.2">
      <c r="A13074" t="s">
        <v>13076</v>
      </c>
      <c r="B13074">
        <v>31.736799999999999</v>
      </c>
      <c r="C13074">
        <v>32.229253999999997</v>
      </c>
      <c r="D13074">
        <v>22.842127000000001</v>
      </c>
      <c r="E13074" t="str">
        <f t="shared" si="408"/>
        <v>R1505FP</v>
      </c>
      <c r="F13074" t="str">
        <f t="shared" si="409"/>
        <v xml:space="preserve"> 37183053419</v>
      </c>
    </row>
    <row r="13075" spans="1:6" x14ac:dyDescent="0.2">
      <c r="A13075" t="s">
        <v>13077</v>
      </c>
      <c r="B13075">
        <v>31.274982999999999</v>
      </c>
      <c r="C13075">
        <v>32.397119000000004</v>
      </c>
      <c r="D13075">
        <v>27.497658999999999</v>
      </c>
      <c r="E13075" t="str">
        <f t="shared" si="408"/>
        <v>R1505FP</v>
      </c>
      <c r="F13075" t="str">
        <f t="shared" si="409"/>
        <v xml:space="preserve"> 37183052903</v>
      </c>
    </row>
    <row r="13076" spans="1:6" x14ac:dyDescent="0.2">
      <c r="A13076" t="s">
        <v>13078</v>
      </c>
      <c r="B13076">
        <v>31.826765999999999</v>
      </c>
      <c r="C13076">
        <v>32.451886000000002</v>
      </c>
      <c r="D13076">
        <v>24.221812</v>
      </c>
      <c r="E13076" t="str">
        <f t="shared" si="408"/>
        <v>R1505FP</v>
      </c>
      <c r="F13076" t="str">
        <f t="shared" si="409"/>
        <v xml:space="preserve"> 37183053005</v>
      </c>
    </row>
    <row r="13077" spans="1:6" x14ac:dyDescent="0.2">
      <c r="A13077" t="s">
        <v>13079</v>
      </c>
      <c r="B13077">
        <v>31.903113000000001</v>
      </c>
      <c r="C13077">
        <v>32.705880000000001</v>
      </c>
      <c r="D13077">
        <v>30.826080999999999</v>
      </c>
      <c r="E13077" t="str">
        <f t="shared" si="408"/>
        <v>R1505FP</v>
      </c>
      <c r="F13077" t="str">
        <f t="shared" si="409"/>
        <v xml:space="preserve"> 37183053427</v>
      </c>
    </row>
    <row r="13078" spans="1:6" x14ac:dyDescent="0.2">
      <c r="A13078" t="s">
        <v>13080</v>
      </c>
      <c r="B13078">
        <v>31.908352000000001</v>
      </c>
      <c r="C13078">
        <v>32.818576</v>
      </c>
      <c r="D13078">
        <v>33.200414000000002</v>
      </c>
      <c r="E13078" t="str">
        <f t="shared" si="408"/>
        <v>R1505FP</v>
      </c>
      <c r="F13078" t="str">
        <f t="shared" si="409"/>
        <v xml:space="preserve"> 37183053428</v>
      </c>
    </row>
    <row r="13079" spans="1:6" x14ac:dyDescent="0.2">
      <c r="A13079" t="s">
        <v>13081</v>
      </c>
      <c r="B13079">
        <v>32.635432000000002</v>
      </c>
      <c r="C13079">
        <v>32.965060000000001</v>
      </c>
      <c r="D13079">
        <v>21.732271000000001</v>
      </c>
      <c r="E13079" t="str">
        <f t="shared" si="408"/>
        <v>R1505FP</v>
      </c>
      <c r="F13079" t="str">
        <f t="shared" si="409"/>
        <v xml:space="preserve"> 37183053007</v>
      </c>
    </row>
    <row r="13080" spans="1:6" x14ac:dyDescent="0.2">
      <c r="A13080" t="s">
        <v>13082</v>
      </c>
      <c r="B13080">
        <v>32.499549000000002</v>
      </c>
      <c r="C13080">
        <v>33.279854</v>
      </c>
      <c r="D13080">
        <v>29.548048000000001</v>
      </c>
      <c r="E13080" t="str">
        <f t="shared" si="408"/>
        <v>R1505FP</v>
      </c>
      <c r="F13080" t="str">
        <f t="shared" si="409"/>
        <v xml:space="preserve"> 37183053422</v>
      </c>
    </row>
    <row r="13081" spans="1:6" x14ac:dyDescent="0.2">
      <c r="A13081" t="s">
        <v>13083</v>
      </c>
      <c r="B13081">
        <v>32.687756999999998</v>
      </c>
      <c r="C13081">
        <v>33.467184000000003</v>
      </c>
      <c r="D13081">
        <v>29.809937000000001</v>
      </c>
      <c r="E13081" t="str">
        <f t="shared" si="408"/>
        <v>R1505FP</v>
      </c>
      <c r="F13081" t="str">
        <f t="shared" si="409"/>
        <v xml:space="preserve"> 37183053424</v>
      </c>
    </row>
    <row r="13082" spans="1:6" x14ac:dyDescent="0.2">
      <c r="A13082" t="s">
        <v>13084</v>
      </c>
      <c r="B13082">
        <v>32.512027000000003</v>
      </c>
      <c r="C13082">
        <v>33.475915999999998</v>
      </c>
      <c r="D13082">
        <v>34.837975999999998</v>
      </c>
      <c r="E13082" t="str">
        <f t="shared" si="408"/>
        <v>R1505FP</v>
      </c>
      <c r="F13082" t="str">
        <f t="shared" si="409"/>
        <v xml:space="preserve"> 37183053417</v>
      </c>
    </row>
    <row r="13083" spans="1:6" x14ac:dyDescent="0.2">
      <c r="A13083" t="s">
        <v>13085</v>
      </c>
      <c r="B13083">
        <v>33.548349999999999</v>
      </c>
      <c r="C13083">
        <v>34.504446999999999</v>
      </c>
      <c r="D13083">
        <v>31.218866999999999</v>
      </c>
      <c r="E13083" t="str">
        <f t="shared" si="408"/>
        <v>R1505FP</v>
      </c>
      <c r="F13083" t="str">
        <f t="shared" si="409"/>
        <v xml:space="preserve"> 37183053429</v>
      </c>
    </row>
    <row r="13084" spans="1:6" x14ac:dyDescent="0.2">
      <c r="A13084" t="s">
        <v>13086</v>
      </c>
      <c r="B13084">
        <v>34.080241000000001</v>
      </c>
      <c r="C13084">
        <v>35.284868000000003</v>
      </c>
      <c r="D13084">
        <v>31.772912999999999</v>
      </c>
      <c r="E13084" t="str">
        <f t="shared" si="408"/>
        <v>R1505FP</v>
      </c>
      <c r="F13084" t="str">
        <f t="shared" si="409"/>
        <v xml:space="preserve"> 37183052902</v>
      </c>
    </row>
    <row r="13085" spans="1:6" x14ac:dyDescent="0.2">
      <c r="A13085" t="s">
        <v>13087</v>
      </c>
      <c r="B13085">
        <v>35.103955999999997</v>
      </c>
      <c r="C13085">
        <v>36.277917000000002</v>
      </c>
      <c r="D13085">
        <v>30.150483000000001</v>
      </c>
      <c r="E13085" t="str">
        <f t="shared" si="408"/>
        <v>R1505FP</v>
      </c>
      <c r="F13085" t="str">
        <f t="shared" si="409"/>
        <v xml:space="preserve"> 37183052906</v>
      </c>
    </row>
    <row r="13086" spans="1:6" x14ac:dyDescent="0.2">
      <c r="A13086" t="s">
        <v>13088</v>
      </c>
      <c r="B13086">
        <v>36.105086</v>
      </c>
      <c r="C13086">
        <v>36.602393999999997</v>
      </c>
      <c r="D13086">
        <v>26.043869999999998</v>
      </c>
      <c r="E13086" t="str">
        <f t="shared" si="408"/>
        <v>R1505FP</v>
      </c>
      <c r="F13086" t="str">
        <f t="shared" si="409"/>
        <v xml:space="preserve"> 37183053421</v>
      </c>
    </row>
    <row r="13087" spans="1:6" x14ac:dyDescent="0.2">
      <c r="A13087" t="s">
        <v>13089</v>
      </c>
      <c r="B13087">
        <v>37.033437999999997</v>
      </c>
      <c r="C13087">
        <v>37.985585</v>
      </c>
      <c r="D13087">
        <v>38.259214999999998</v>
      </c>
      <c r="E13087" t="str">
        <f t="shared" si="408"/>
        <v>R1505FP</v>
      </c>
      <c r="F13087" t="str">
        <f t="shared" si="409"/>
        <v xml:space="preserve"> 37183053204</v>
      </c>
    </row>
    <row r="13088" spans="1:6" x14ac:dyDescent="0.2">
      <c r="A13088" t="s">
        <v>13090</v>
      </c>
      <c r="B13088">
        <v>37.567711000000003</v>
      </c>
      <c r="C13088">
        <v>38.075831000000001</v>
      </c>
      <c r="D13088">
        <v>24.995515000000001</v>
      </c>
      <c r="E13088" t="str">
        <f t="shared" si="408"/>
        <v>R1505FP</v>
      </c>
      <c r="F13088" t="str">
        <f t="shared" si="409"/>
        <v xml:space="preserve"> 37183053431</v>
      </c>
    </row>
    <row r="13089" spans="1:6" x14ac:dyDescent="0.2">
      <c r="A13089" t="s">
        <v>13091</v>
      </c>
      <c r="B13089">
        <v>36.996865</v>
      </c>
      <c r="C13089">
        <v>38.474428000000003</v>
      </c>
      <c r="D13089">
        <v>39.571877999999998</v>
      </c>
      <c r="E13089" t="str">
        <f t="shared" si="408"/>
        <v>R1505FP</v>
      </c>
      <c r="F13089" t="str">
        <f t="shared" si="409"/>
        <v xml:space="preserve"> 37183053209</v>
      </c>
    </row>
    <row r="13090" spans="1:6" x14ac:dyDescent="0.2">
      <c r="A13090" t="s">
        <v>13092</v>
      </c>
      <c r="B13090">
        <v>37.411347999999997</v>
      </c>
      <c r="C13090">
        <v>38.618087000000003</v>
      </c>
      <c r="D13090">
        <v>30.466999000000001</v>
      </c>
      <c r="E13090" t="str">
        <f t="shared" si="408"/>
        <v>R1505FP</v>
      </c>
      <c r="F13090" t="str">
        <f t="shared" si="409"/>
        <v xml:space="preserve"> 37183053111</v>
      </c>
    </row>
    <row r="13091" spans="1:6" x14ac:dyDescent="0.2">
      <c r="A13091" t="s">
        <v>13093</v>
      </c>
      <c r="B13091">
        <v>38.180810000000001</v>
      </c>
      <c r="C13091">
        <v>39.402448</v>
      </c>
      <c r="D13091">
        <v>34.481135000000002</v>
      </c>
      <c r="E13091" t="str">
        <f t="shared" si="408"/>
        <v>R1505FP</v>
      </c>
      <c r="F13091" t="str">
        <f t="shared" si="409"/>
        <v xml:space="preserve"> 37183052901</v>
      </c>
    </row>
    <row r="13092" spans="1:6" x14ac:dyDescent="0.2">
      <c r="A13092" t="s">
        <v>13094</v>
      </c>
      <c r="B13092">
        <v>38.224859000000002</v>
      </c>
      <c r="C13092">
        <v>39.666587</v>
      </c>
      <c r="D13092">
        <v>32.587978</v>
      </c>
      <c r="E13092" t="str">
        <f t="shared" si="408"/>
        <v>R1505FP</v>
      </c>
      <c r="F13092" t="str">
        <f t="shared" si="409"/>
        <v xml:space="preserve"> 37183053006</v>
      </c>
    </row>
    <row r="13093" spans="1:6" x14ac:dyDescent="0.2">
      <c r="A13093" t="s">
        <v>13095</v>
      </c>
      <c r="B13093">
        <v>38.918362999999999</v>
      </c>
      <c r="C13093">
        <v>39.893957999999998</v>
      </c>
      <c r="D13093">
        <v>40.250228999999997</v>
      </c>
      <c r="E13093" t="str">
        <f t="shared" si="408"/>
        <v>R1505FP</v>
      </c>
      <c r="F13093" t="str">
        <f t="shared" si="409"/>
        <v xml:space="preserve"> 37183053206</v>
      </c>
    </row>
    <row r="13094" spans="1:6" x14ac:dyDescent="0.2">
      <c r="A13094" t="s">
        <v>13096</v>
      </c>
      <c r="B13094">
        <v>39.229249000000003</v>
      </c>
      <c r="C13094">
        <v>40.439059999999998</v>
      </c>
      <c r="D13094">
        <v>33.176616000000003</v>
      </c>
      <c r="E13094" t="str">
        <f t="shared" si="408"/>
        <v>R1505FP</v>
      </c>
      <c r="F13094" t="str">
        <f t="shared" si="409"/>
        <v xml:space="preserve"> 37183053109</v>
      </c>
    </row>
    <row r="13095" spans="1:6" x14ac:dyDescent="0.2">
      <c r="A13095" t="s">
        <v>13097</v>
      </c>
      <c r="B13095">
        <v>39.923903000000003</v>
      </c>
      <c r="C13095">
        <v>41.115079999999999</v>
      </c>
      <c r="D13095">
        <v>32.390763999999997</v>
      </c>
      <c r="E13095" t="str">
        <f t="shared" si="408"/>
        <v>R1505FP</v>
      </c>
      <c r="F13095" t="str">
        <f t="shared" si="409"/>
        <v xml:space="preserve"> 37183053110</v>
      </c>
    </row>
    <row r="13096" spans="1:6" x14ac:dyDescent="0.2">
      <c r="A13096" t="s">
        <v>13098</v>
      </c>
      <c r="B13096">
        <v>40.698853</v>
      </c>
      <c r="C13096">
        <v>41.224428000000003</v>
      </c>
      <c r="D13096">
        <v>27.443826999999999</v>
      </c>
      <c r="E13096" t="str">
        <f t="shared" si="408"/>
        <v>R1505FP</v>
      </c>
      <c r="F13096" t="str">
        <f t="shared" si="409"/>
        <v xml:space="preserve"> 37183053210</v>
      </c>
    </row>
    <row r="13097" spans="1:6" x14ac:dyDescent="0.2">
      <c r="A13097" t="s">
        <v>13099</v>
      </c>
      <c r="B13097">
        <v>40.296681999999997</v>
      </c>
      <c r="C13097">
        <v>41.251404999999998</v>
      </c>
      <c r="D13097">
        <v>38.791235999999998</v>
      </c>
      <c r="E13097" t="str">
        <f t="shared" si="408"/>
        <v>R1505FP</v>
      </c>
      <c r="F13097" t="str">
        <f t="shared" si="409"/>
        <v xml:space="preserve"> 37183053203</v>
      </c>
    </row>
    <row r="13098" spans="1:6" x14ac:dyDescent="0.2">
      <c r="A13098" t="s">
        <v>13100</v>
      </c>
      <c r="B13098">
        <v>40.649351000000003</v>
      </c>
      <c r="C13098">
        <v>41.687438999999998</v>
      </c>
      <c r="D13098">
        <v>39.691415999999997</v>
      </c>
      <c r="E13098" t="str">
        <f t="shared" si="408"/>
        <v>R1505FP</v>
      </c>
      <c r="F13098" t="str">
        <f t="shared" si="409"/>
        <v xml:space="preserve"> 37183053202</v>
      </c>
    </row>
    <row r="13099" spans="1:6" x14ac:dyDescent="0.2">
      <c r="A13099" t="s">
        <v>13101</v>
      </c>
      <c r="B13099">
        <v>40.584009999999999</v>
      </c>
      <c r="C13099">
        <v>41.922527000000002</v>
      </c>
      <c r="D13099">
        <v>32.441940000000002</v>
      </c>
      <c r="E13099" t="str">
        <f t="shared" si="408"/>
        <v>R1505FP</v>
      </c>
      <c r="F13099" t="str">
        <f t="shared" si="409"/>
        <v xml:space="preserve"> 37183052905</v>
      </c>
    </row>
    <row r="13100" spans="1:6" x14ac:dyDescent="0.2">
      <c r="A13100" t="s">
        <v>13102</v>
      </c>
      <c r="B13100">
        <v>41.476736000000002</v>
      </c>
      <c r="C13100">
        <v>42.428327000000003</v>
      </c>
      <c r="D13100">
        <v>40.005411000000002</v>
      </c>
      <c r="E13100" t="str">
        <f t="shared" si="408"/>
        <v>R1505FP</v>
      </c>
      <c r="F13100" t="str">
        <f t="shared" si="409"/>
        <v xml:space="preserve"> 37183053208</v>
      </c>
    </row>
    <row r="13101" spans="1:6" x14ac:dyDescent="0.2">
      <c r="A13101" t="s">
        <v>13103</v>
      </c>
      <c r="B13101">
        <v>42.066361999999998</v>
      </c>
      <c r="C13101">
        <v>43.056303999999997</v>
      </c>
      <c r="D13101">
        <v>41.513083999999999</v>
      </c>
      <c r="E13101" t="str">
        <f t="shared" si="408"/>
        <v>R1505FP</v>
      </c>
      <c r="F13101" t="str">
        <f t="shared" si="409"/>
        <v xml:space="preserve"> 37183053105</v>
      </c>
    </row>
    <row r="13102" spans="1:6" x14ac:dyDescent="0.2">
      <c r="A13102" t="s">
        <v>13104</v>
      </c>
      <c r="B13102">
        <v>43.263331000000001</v>
      </c>
      <c r="C13102">
        <v>44.541176999999998</v>
      </c>
      <c r="D13102">
        <v>41.014988000000002</v>
      </c>
      <c r="E13102" t="str">
        <f t="shared" si="408"/>
        <v>R1505FP</v>
      </c>
      <c r="F13102" t="str">
        <f t="shared" si="409"/>
        <v xml:space="preserve"> 37183053211</v>
      </c>
    </row>
    <row r="13103" spans="1:6" x14ac:dyDescent="0.2">
      <c r="A13103" t="s">
        <v>13105</v>
      </c>
      <c r="B13103">
        <v>43.303677999999998</v>
      </c>
      <c r="C13103">
        <v>44.556598999999999</v>
      </c>
      <c r="D13103">
        <v>35.826884999999997</v>
      </c>
      <c r="E13103" t="str">
        <f t="shared" si="408"/>
        <v>R1505FP</v>
      </c>
      <c r="F13103" t="str">
        <f t="shared" si="409"/>
        <v xml:space="preserve"> 37183053114</v>
      </c>
    </row>
    <row r="13104" spans="1:6" x14ac:dyDescent="0.2">
      <c r="A13104" t="s">
        <v>13106</v>
      </c>
      <c r="B13104">
        <v>43.682220999999998</v>
      </c>
      <c r="C13104">
        <v>44.657814999999999</v>
      </c>
      <c r="D13104">
        <v>42.494362000000002</v>
      </c>
      <c r="E13104" t="str">
        <f t="shared" si="408"/>
        <v>R1505FP</v>
      </c>
      <c r="F13104" t="str">
        <f t="shared" si="409"/>
        <v xml:space="preserve"> 37183053106</v>
      </c>
    </row>
    <row r="13105" spans="1:6" x14ac:dyDescent="0.2">
      <c r="A13105" t="s">
        <v>13107</v>
      </c>
      <c r="B13105">
        <v>44.131126000000002</v>
      </c>
      <c r="C13105">
        <v>45.113163999999998</v>
      </c>
      <c r="D13105">
        <v>41.927439</v>
      </c>
      <c r="E13105" t="str">
        <f t="shared" si="408"/>
        <v>R1505FP</v>
      </c>
      <c r="F13105" t="str">
        <f t="shared" si="409"/>
        <v xml:space="preserve"> 37183053205</v>
      </c>
    </row>
    <row r="13106" spans="1:6" x14ac:dyDescent="0.2">
      <c r="A13106" t="s">
        <v>13108</v>
      </c>
      <c r="B13106">
        <v>44.097431</v>
      </c>
      <c r="C13106">
        <v>45.319068000000001</v>
      </c>
      <c r="D13106">
        <v>39.553173999999999</v>
      </c>
      <c r="E13106" t="str">
        <f t="shared" si="408"/>
        <v>R1505FP</v>
      </c>
      <c r="F13106" t="str">
        <f t="shared" si="409"/>
        <v xml:space="preserve"> 37183053115</v>
      </c>
    </row>
    <row r="13107" spans="1:6" x14ac:dyDescent="0.2">
      <c r="A13107" t="s">
        <v>13109</v>
      </c>
      <c r="B13107">
        <v>45.189672000000002</v>
      </c>
      <c r="C13107">
        <v>46.165266000000003</v>
      </c>
      <c r="D13107">
        <v>43.479626000000003</v>
      </c>
      <c r="E13107" t="str">
        <f t="shared" si="408"/>
        <v>R1505FP</v>
      </c>
      <c r="F13107" t="str">
        <f t="shared" si="409"/>
        <v xml:space="preserve"> 37183053113</v>
      </c>
    </row>
    <row r="13108" spans="1:6" x14ac:dyDescent="0.2">
      <c r="A13108" t="s">
        <v>13110</v>
      </c>
      <c r="B13108">
        <v>45.958264999999997</v>
      </c>
      <c r="C13108">
        <v>47.208911000000001</v>
      </c>
      <c r="D13108">
        <v>36.741503999999999</v>
      </c>
      <c r="E13108" t="str">
        <f t="shared" si="408"/>
        <v>R1505FP</v>
      </c>
      <c r="F13108" t="str">
        <f t="shared" si="409"/>
        <v xml:space="preserve"> 37183053112</v>
      </c>
    </row>
    <row r="13109" spans="1:6" x14ac:dyDescent="0.2">
      <c r="A13109" t="s">
        <v>13111</v>
      </c>
      <c r="B13109">
        <v>5.1349470000000004</v>
      </c>
      <c r="C13109">
        <v>5.1447919999999998</v>
      </c>
      <c r="D13109">
        <v>1.475633</v>
      </c>
      <c r="E13109" t="str">
        <f t="shared" si="408"/>
        <v>R1506FP</v>
      </c>
      <c r="F13109" t="str">
        <f t="shared" si="409"/>
        <v xml:space="preserve"> 37183052603</v>
      </c>
    </row>
    <row r="13110" spans="1:6" x14ac:dyDescent="0.2">
      <c r="A13110" t="s">
        <v>13112</v>
      </c>
      <c r="B13110">
        <v>5.1741599999999996</v>
      </c>
      <c r="C13110">
        <v>5.3703599999999998</v>
      </c>
      <c r="D13110">
        <v>2.2760340000000001</v>
      </c>
      <c r="E13110" t="str">
        <f t="shared" si="408"/>
        <v>R1506FP</v>
      </c>
      <c r="F13110" t="str">
        <f t="shared" si="409"/>
        <v xml:space="preserve"> 37183052701</v>
      </c>
    </row>
    <row r="13111" spans="1:6" x14ac:dyDescent="0.2">
      <c r="A13111" t="s">
        <v>13113</v>
      </c>
      <c r="B13111">
        <v>5.3809959999999997</v>
      </c>
      <c r="C13111">
        <v>5.3812189999999998</v>
      </c>
      <c r="D13111">
        <v>1.751476</v>
      </c>
      <c r="E13111" t="str">
        <f t="shared" si="408"/>
        <v>R1506FP</v>
      </c>
      <c r="F13111" t="str">
        <f t="shared" si="409"/>
        <v xml:space="preserve"> 37183052602</v>
      </c>
    </row>
    <row r="13112" spans="1:6" x14ac:dyDescent="0.2">
      <c r="A13112" t="s">
        <v>13114</v>
      </c>
      <c r="B13112">
        <v>5.467835</v>
      </c>
      <c r="C13112">
        <v>5.4684410000000003</v>
      </c>
      <c r="D13112">
        <v>1.8771469999999999</v>
      </c>
      <c r="E13112" t="str">
        <f t="shared" si="408"/>
        <v>R1506FP</v>
      </c>
      <c r="F13112" t="str">
        <f t="shared" si="409"/>
        <v xml:space="preserve"> 37183052601</v>
      </c>
    </row>
    <row r="13113" spans="1:6" x14ac:dyDescent="0.2">
      <c r="A13113" t="s">
        <v>13115</v>
      </c>
      <c r="B13113">
        <v>5.4228699999999996</v>
      </c>
      <c r="C13113">
        <v>5.50739</v>
      </c>
      <c r="D13113">
        <v>1.9984059999999999</v>
      </c>
      <c r="E13113" t="str">
        <f t="shared" si="408"/>
        <v>R1506FP</v>
      </c>
      <c r="F13113" t="str">
        <f t="shared" si="409"/>
        <v xml:space="preserve"> 37183051700</v>
      </c>
    </row>
    <row r="13114" spans="1:6" x14ac:dyDescent="0.2">
      <c r="A13114" t="s">
        <v>13116</v>
      </c>
      <c r="B13114">
        <v>6.4446789999999998</v>
      </c>
      <c r="C13114">
        <v>6.4847429999999999</v>
      </c>
      <c r="D13114">
        <v>2.2276389999999999</v>
      </c>
      <c r="E13114" t="str">
        <f t="shared" si="408"/>
        <v>R1506FP</v>
      </c>
      <c r="F13114" t="str">
        <f t="shared" si="409"/>
        <v xml:space="preserve"> 37183051800</v>
      </c>
    </row>
    <row r="13115" spans="1:6" x14ac:dyDescent="0.2">
      <c r="A13115" t="s">
        <v>13117</v>
      </c>
      <c r="B13115">
        <v>6.3427530000000001</v>
      </c>
      <c r="C13115">
        <v>6.5484010000000001</v>
      </c>
      <c r="D13115">
        <v>3.5631750000000002</v>
      </c>
      <c r="E13115" t="str">
        <f t="shared" si="408"/>
        <v>R1506FP</v>
      </c>
      <c r="F13115" t="str">
        <f t="shared" si="409"/>
        <v xml:space="preserve"> 37183051501</v>
      </c>
    </row>
    <row r="13116" spans="1:6" x14ac:dyDescent="0.2">
      <c r="A13116" t="s">
        <v>13118</v>
      </c>
      <c r="B13116">
        <v>6.6821039999999998</v>
      </c>
      <c r="C13116">
        <v>6.90367</v>
      </c>
      <c r="D13116">
        <v>3.8579490000000001</v>
      </c>
      <c r="E13116" t="str">
        <f t="shared" si="408"/>
        <v>R1506FP</v>
      </c>
      <c r="F13116" t="str">
        <f t="shared" si="409"/>
        <v xml:space="preserve"> 37183052705</v>
      </c>
    </row>
    <row r="13117" spans="1:6" x14ac:dyDescent="0.2">
      <c r="A13117" t="s">
        <v>13119</v>
      </c>
      <c r="B13117">
        <v>7.126817</v>
      </c>
      <c r="C13117">
        <v>7.3539830000000004</v>
      </c>
      <c r="D13117">
        <v>3.5018639999999999</v>
      </c>
      <c r="E13117" t="str">
        <f t="shared" si="408"/>
        <v>R1506FP</v>
      </c>
      <c r="F13117" t="str">
        <f t="shared" si="409"/>
        <v xml:space="preserve"> 37183052505</v>
      </c>
    </row>
    <row r="13118" spans="1:6" x14ac:dyDescent="0.2">
      <c r="A13118" t="s">
        <v>13120</v>
      </c>
      <c r="B13118">
        <v>8.3560359999999996</v>
      </c>
      <c r="C13118">
        <v>8.3594390000000001</v>
      </c>
      <c r="D13118">
        <v>3.2909540000000002</v>
      </c>
      <c r="E13118" t="str">
        <f t="shared" si="408"/>
        <v>R1506FP</v>
      </c>
      <c r="F13118" t="str">
        <f t="shared" si="409"/>
        <v xml:space="preserve"> 37183053716</v>
      </c>
    </row>
    <row r="13119" spans="1:6" x14ac:dyDescent="0.2">
      <c r="A13119" t="s">
        <v>13121</v>
      </c>
      <c r="B13119">
        <v>8.7305159999999997</v>
      </c>
      <c r="C13119">
        <v>8.7598859999999998</v>
      </c>
      <c r="D13119">
        <v>3.8127960000000001</v>
      </c>
      <c r="E13119" t="str">
        <f t="shared" si="408"/>
        <v>R1506FP</v>
      </c>
      <c r="F13119" t="str">
        <f t="shared" si="409"/>
        <v xml:space="preserve"> 37183053730</v>
      </c>
    </row>
    <row r="13120" spans="1:6" x14ac:dyDescent="0.2">
      <c r="A13120" t="s">
        <v>13122</v>
      </c>
      <c r="B13120">
        <v>8.4817640000000001</v>
      </c>
      <c r="C13120">
        <v>8.8835329999999999</v>
      </c>
      <c r="D13120">
        <v>5.7547769999999998</v>
      </c>
      <c r="E13120" t="str">
        <f t="shared" si="408"/>
        <v>R1506FP</v>
      </c>
      <c r="F13120" t="str">
        <f t="shared" si="409"/>
        <v xml:space="preserve"> 37183052001</v>
      </c>
    </row>
    <row r="13121" spans="1:6" x14ac:dyDescent="0.2">
      <c r="A13121" t="s">
        <v>13123</v>
      </c>
      <c r="B13121">
        <v>8.8681289999999997</v>
      </c>
      <c r="C13121">
        <v>8.9592659999999995</v>
      </c>
      <c r="D13121">
        <v>3.654922</v>
      </c>
      <c r="E13121" t="str">
        <f t="shared" si="408"/>
        <v>R1506FP</v>
      </c>
      <c r="F13121" t="str">
        <f t="shared" si="409"/>
        <v xml:space="preserve"> 37183050400</v>
      </c>
    </row>
    <row r="13122" spans="1:6" x14ac:dyDescent="0.2">
      <c r="A13122" t="s">
        <v>13124</v>
      </c>
      <c r="B13122">
        <v>9.0589720000000007</v>
      </c>
      <c r="C13122">
        <v>9.0725090000000002</v>
      </c>
      <c r="D13122">
        <v>3.5285839999999999</v>
      </c>
      <c r="E13122" t="str">
        <f t="shared" si="408"/>
        <v>R1506FP</v>
      </c>
      <c r="F13122" t="str">
        <f t="shared" si="409"/>
        <v xml:space="preserve"> 37183054001</v>
      </c>
    </row>
    <row r="13123" spans="1:6" x14ac:dyDescent="0.2">
      <c r="A13123" t="s">
        <v>13125</v>
      </c>
      <c r="B13123">
        <v>8.9096419999999998</v>
      </c>
      <c r="C13123">
        <v>9.1268270000000005</v>
      </c>
      <c r="D13123">
        <v>4.7555889999999996</v>
      </c>
      <c r="E13123" t="str">
        <f t="shared" ref="E13123:E13186" si="410">LEFT(A13123,LEN(A13123)-14)</f>
        <v>R1506FP</v>
      </c>
      <c r="F13123" t="str">
        <f t="shared" ref="F13123:F13186" si="411">RIGHT(A13123,12)</f>
        <v xml:space="preserve"> 37183051502</v>
      </c>
    </row>
    <row r="13124" spans="1:6" x14ac:dyDescent="0.2">
      <c r="A13124" t="s">
        <v>13126</v>
      </c>
      <c r="B13124">
        <v>8.7647410000000008</v>
      </c>
      <c r="C13124">
        <v>9.1659970000000008</v>
      </c>
      <c r="D13124">
        <v>6.0779180000000004</v>
      </c>
      <c r="E13124" t="str">
        <f t="shared" si="410"/>
        <v>R1506FP</v>
      </c>
      <c r="F13124" t="str">
        <f t="shared" si="411"/>
        <v xml:space="preserve"> 37183051900</v>
      </c>
    </row>
    <row r="13125" spans="1:6" x14ac:dyDescent="0.2">
      <c r="A13125" t="s">
        <v>13127</v>
      </c>
      <c r="B13125">
        <v>9.0622720000000001</v>
      </c>
      <c r="C13125">
        <v>9.3230059999999995</v>
      </c>
      <c r="D13125">
        <v>4.4958559999999999</v>
      </c>
      <c r="E13125" t="str">
        <f t="shared" si="410"/>
        <v>R1506FP</v>
      </c>
      <c r="F13125" t="str">
        <f t="shared" si="411"/>
        <v xml:space="preserve"> 37183050300</v>
      </c>
    </row>
    <row r="13126" spans="1:6" x14ac:dyDescent="0.2">
      <c r="A13126" t="s">
        <v>13128</v>
      </c>
      <c r="B13126">
        <v>9.4053050000000002</v>
      </c>
      <c r="C13126">
        <v>9.5722629999999995</v>
      </c>
      <c r="D13126">
        <v>4.5700510000000003</v>
      </c>
      <c r="E13126" t="str">
        <f t="shared" si="410"/>
        <v>R1506FP</v>
      </c>
      <c r="F13126" t="str">
        <f t="shared" si="411"/>
        <v xml:space="preserve"> 37183052508</v>
      </c>
    </row>
    <row r="13127" spans="1:6" x14ac:dyDescent="0.2">
      <c r="A13127" t="s">
        <v>13129</v>
      </c>
      <c r="B13127">
        <v>9.517296</v>
      </c>
      <c r="C13127">
        <v>9.577788</v>
      </c>
      <c r="D13127">
        <v>3.2264349999999999</v>
      </c>
      <c r="E13127" t="str">
        <f t="shared" si="410"/>
        <v>R1506FP</v>
      </c>
      <c r="F13127" t="str">
        <f t="shared" si="411"/>
        <v xml:space="preserve"> 37183051600</v>
      </c>
    </row>
    <row r="13128" spans="1:6" x14ac:dyDescent="0.2">
      <c r="A13128" t="s">
        <v>13130</v>
      </c>
      <c r="B13128">
        <v>9.3686880000000006</v>
      </c>
      <c r="C13128">
        <v>9.6151529999999994</v>
      </c>
      <c r="D13128">
        <v>5.3057679999999996</v>
      </c>
      <c r="E13128" t="str">
        <f t="shared" si="410"/>
        <v>R1506FP</v>
      </c>
      <c r="F13128" t="str">
        <f t="shared" si="411"/>
        <v xml:space="preserve"> 37183052504</v>
      </c>
    </row>
    <row r="13129" spans="1:6" x14ac:dyDescent="0.2">
      <c r="A13129" t="s">
        <v>13131</v>
      </c>
      <c r="B13129">
        <v>9.6855170000000008</v>
      </c>
      <c r="C13129">
        <v>9.7046399999999995</v>
      </c>
      <c r="D13129">
        <v>4.001601</v>
      </c>
      <c r="E13129" t="str">
        <f t="shared" si="410"/>
        <v>R1506FP</v>
      </c>
      <c r="F13129" t="str">
        <f t="shared" si="411"/>
        <v xml:space="preserve"> 37183054006</v>
      </c>
    </row>
    <row r="13130" spans="1:6" x14ac:dyDescent="0.2">
      <c r="A13130" t="s">
        <v>13132</v>
      </c>
      <c r="B13130">
        <v>9.5778619999999997</v>
      </c>
      <c r="C13130">
        <v>9.8828420000000001</v>
      </c>
      <c r="D13130">
        <v>4.8019660000000002</v>
      </c>
      <c r="E13130" t="str">
        <f t="shared" si="410"/>
        <v>R1506FP</v>
      </c>
      <c r="F13130" t="str">
        <f t="shared" si="411"/>
        <v xml:space="preserve"> 37183053715</v>
      </c>
    </row>
    <row r="13131" spans="1:6" x14ac:dyDescent="0.2">
      <c r="A13131" t="s">
        <v>13133</v>
      </c>
      <c r="B13131">
        <v>9.6140790000000003</v>
      </c>
      <c r="C13131">
        <v>9.8839480000000002</v>
      </c>
      <c r="D13131">
        <v>4.7980429999999998</v>
      </c>
      <c r="E13131" t="str">
        <f t="shared" si="410"/>
        <v>R1506FP</v>
      </c>
      <c r="F13131" t="str">
        <f t="shared" si="411"/>
        <v xml:space="preserve"> 37183052506</v>
      </c>
    </row>
    <row r="13132" spans="1:6" x14ac:dyDescent="0.2">
      <c r="A13132" t="s">
        <v>13134</v>
      </c>
      <c r="B13132">
        <v>9.9470840000000003</v>
      </c>
      <c r="C13132">
        <v>10.031191</v>
      </c>
      <c r="D13132">
        <v>3.5443039999999999</v>
      </c>
      <c r="E13132" t="str">
        <f t="shared" si="410"/>
        <v>R1506FP</v>
      </c>
      <c r="F13132" t="str">
        <f t="shared" si="411"/>
        <v xml:space="preserve"> 37183050500</v>
      </c>
    </row>
    <row r="13133" spans="1:6" x14ac:dyDescent="0.2">
      <c r="A13133" t="s">
        <v>13135</v>
      </c>
      <c r="B13133">
        <v>10.140642</v>
      </c>
      <c r="C13133">
        <v>10.404299</v>
      </c>
      <c r="D13133">
        <v>4.3805329999999998</v>
      </c>
      <c r="E13133" t="str">
        <f t="shared" si="410"/>
        <v>R1506FP</v>
      </c>
      <c r="F13133" t="str">
        <f t="shared" si="411"/>
        <v xml:space="preserve"> 37183052704</v>
      </c>
    </row>
    <row r="13134" spans="1:6" x14ac:dyDescent="0.2">
      <c r="A13134" t="s">
        <v>13136</v>
      </c>
      <c r="B13134">
        <v>10.253261999999999</v>
      </c>
      <c r="C13134">
        <v>10.523130999999999</v>
      </c>
      <c r="D13134">
        <v>5.1539320000000002</v>
      </c>
      <c r="E13134" t="str">
        <f t="shared" si="410"/>
        <v>R1506FP</v>
      </c>
      <c r="F13134" t="str">
        <f t="shared" si="411"/>
        <v xml:space="preserve"> 37183052507</v>
      </c>
    </row>
    <row r="13135" spans="1:6" x14ac:dyDescent="0.2">
      <c r="A13135" t="s">
        <v>13137</v>
      </c>
      <c r="B13135">
        <v>10.548292</v>
      </c>
      <c r="C13135">
        <v>10.74887</v>
      </c>
      <c r="D13135">
        <v>4.3537210000000002</v>
      </c>
      <c r="E13135" t="str">
        <f t="shared" si="410"/>
        <v>R1506FP</v>
      </c>
      <c r="F13135" t="str">
        <f t="shared" si="411"/>
        <v xml:space="preserve"> 37183054004</v>
      </c>
    </row>
    <row r="13136" spans="1:6" x14ac:dyDescent="0.2">
      <c r="A13136" t="s">
        <v>13138</v>
      </c>
      <c r="B13136">
        <v>10.56269</v>
      </c>
      <c r="C13136">
        <v>10.785594</v>
      </c>
      <c r="D13136">
        <v>4.8459500000000002</v>
      </c>
      <c r="E13136" t="str">
        <f t="shared" si="410"/>
        <v>R1506FP</v>
      </c>
      <c r="F13136" t="str">
        <f t="shared" si="411"/>
        <v xml:space="preserve"> 37183051200</v>
      </c>
    </row>
    <row r="13137" spans="1:6" x14ac:dyDescent="0.2">
      <c r="A13137" t="s">
        <v>13139</v>
      </c>
      <c r="B13137">
        <v>10.814382999999999</v>
      </c>
      <c r="C13137">
        <v>10.834166</v>
      </c>
      <c r="D13137">
        <v>4.8534620000000004</v>
      </c>
      <c r="E13137" t="str">
        <f t="shared" si="410"/>
        <v>R1506FP</v>
      </c>
      <c r="F13137" t="str">
        <f t="shared" si="411"/>
        <v xml:space="preserve"> 37183054007</v>
      </c>
    </row>
    <row r="13138" spans="1:6" x14ac:dyDescent="0.2">
      <c r="A13138" t="s">
        <v>13140</v>
      </c>
      <c r="B13138">
        <v>10.553896999999999</v>
      </c>
      <c r="C13138">
        <v>10.878819</v>
      </c>
      <c r="D13138">
        <v>4.9007100000000001</v>
      </c>
      <c r="E13138" t="str">
        <f t="shared" si="410"/>
        <v>R1506FP</v>
      </c>
      <c r="F13138" t="str">
        <f t="shared" si="411"/>
        <v xml:space="preserve"> 37183050100</v>
      </c>
    </row>
    <row r="13139" spans="1:6" x14ac:dyDescent="0.2">
      <c r="A13139" t="s">
        <v>13141</v>
      </c>
      <c r="B13139">
        <v>10.687611</v>
      </c>
      <c r="C13139">
        <v>10.926731</v>
      </c>
      <c r="D13139">
        <v>7.2491289999999999</v>
      </c>
      <c r="E13139" t="str">
        <f t="shared" si="410"/>
        <v>R1506FP</v>
      </c>
      <c r="F13139" t="str">
        <f t="shared" si="411"/>
        <v xml:space="preserve"> 37183052407</v>
      </c>
    </row>
    <row r="13140" spans="1:6" x14ac:dyDescent="0.2">
      <c r="A13140" t="s">
        <v>13142</v>
      </c>
      <c r="B13140">
        <v>10.396846999999999</v>
      </c>
      <c r="C13140">
        <v>10.951511</v>
      </c>
      <c r="D13140">
        <v>6.5017149999999999</v>
      </c>
      <c r="E13140" t="str">
        <f t="shared" si="410"/>
        <v>R1506FP</v>
      </c>
      <c r="F13140" t="str">
        <f t="shared" si="411"/>
        <v xml:space="preserve"> 37183050600</v>
      </c>
    </row>
    <row r="13141" spans="1:6" x14ac:dyDescent="0.2">
      <c r="A13141" t="s">
        <v>13143</v>
      </c>
      <c r="B13141">
        <v>10.758820999999999</v>
      </c>
      <c r="C13141">
        <v>10.980387</v>
      </c>
      <c r="D13141">
        <v>5.1876059999999997</v>
      </c>
      <c r="E13141" t="str">
        <f t="shared" si="410"/>
        <v>R1506FP</v>
      </c>
      <c r="F13141" t="str">
        <f t="shared" si="411"/>
        <v xml:space="preserve"> 37183052706</v>
      </c>
    </row>
    <row r="13142" spans="1:6" x14ac:dyDescent="0.2">
      <c r="A13142" t="s">
        <v>13144</v>
      </c>
      <c r="B13142">
        <v>10.991739000000001</v>
      </c>
      <c r="C13142">
        <v>11.174647999999999</v>
      </c>
      <c r="D13142">
        <v>5.6548509999999998</v>
      </c>
      <c r="E13142" t="str">
        <f t="shared" si="410"/>
        <v>R1506FP</v>
      </c>
      <c r="F13142" t="str">
        <f t="shared" si="411"/>
        <v xml:space="preserve"> 37183053714</v>
      </c>
    </row>
    <row r="13143" spans="1:6" x14ac:dyDescent="0.2">
      <c r="A13143" t="s">
        <v>13145</v>
      </c>
      <c r="B13143">
        <v>11.079458000000001</v>
      </c>
      <c r="C13143">
        <v>11.441644999999999</v>
      </c>
      <c r="D13143">
        <v>4.8231729999999997</v>
      </c>
      <c r="E13143" t="str">
        <f t="shared" si="410"/>
        <v>R1506FP</v>
      </c>
      <c r="F13143" t="str">
        <f t="shared" si="411"/>
        <v xml:space="preserve"> 37183051400</v>
      </c>
    </row>
    <row r="13144" spans="1:6" x14ac:dyDescent="0.2">
      <c r="A13144" t="s">
        <v>13146</v>
      </c>
      <c r="B13144">
        <v>10.997833</v>
      </c>
      <c r="C13144">
        <v>11.453082</v>
      </c>
      <c r="D13144">
        <v>7.0352579999999998</v>
      </c>
      <c r="E13144" t="str">
        <f t="shared" si="410"/>
        <v>R1506FP</v>
      </c>
      <c r="F13144" t="str">
        <f t="shared" si="411"/>
        <v xml:space="preserve"> 37183052002</v>
      </c>
    </row>
    <row r="13145" spans="1:6" x14ac:dyDescent="0.2">
      <c r="A13145" t="s">
        <v>13147</v>
      </c>
      <c r="B13145">
        <v>11.177868999999999</v>
      </c>
      <c r="C13145">
        <v>11.697547999999999</v>
      </c>
      <c r="D13145">
        <v>8.5652760000000008</v>
      </c>
      <c r="E13145" t="str">
        <f t="shared" si="410"/>
        <v>R1506FP</v>
      </c>
      <c r="F13145" t="str">
        <f t="shared" si="411"/>
        <v xml:space="preserve"> 37183052811</v>
      </c>
    </row>
    <row r="13146" spans="1:6" x14ac:dyDescent="0.2">
      <c r="A13146" t="s">
        <v>13148</v>
      </c>
      <c r="B13146">
        <v>11.285779</v>
      </c>
      <c r="C13146">
        <v>11.702629</v>
      </c>
      <c r="D13146">
        <v>7.2216420000000001</v>
      </c>
      <c r="E13146" t="str">
        <f t="shared" si="410"/>
        <v>R1506FP</v>
      </c>
      <c r="F13146" t="str">
        <f t="shared" si="411"/>
        <v xml:space="preserve"> 37183054118</v>
      </c>
    </row>
    <row r="13147" spans="1:6" x14ac:dyDescent="0.2">
      <c r="A13147" t="s">
        <v>13149</v>
      </c>
      <c r="B13147">
        <v>11.488854</v>
      </c>
      <c r="C13147">
        <v>11.731577</v>
      </c>
      <c r="D13147">
        <v>8.0420180000000006</v>
      </c>
      <c r="E13147" t="str">
        <f t="shared" si="410"/>
        <v>R1506FP</v>
      </c>
      <c r="F13147" t="str">
        <f t="shared" si="411"/>
        <v xml:space="preserve"> 37183052404</v>
      </c>
    </row>
    <row r="13148" spans="1:6" x14ac:dyDescent="0.2">
      <c r="A13148" t="s">
        <v>13150</v>
      </c>
      <c r="B13148">
        <v>10.908442000000001</v>
      </c>
      <c r="C13148">
        <v>11.742035</v>
      </c>
      <c r="D13148">
        <v>5.2062419999999996</v>
      </c>
      <c r="E13148" t="str">
        <f t="shared" si="410"/>
        <v>R1506FP</v>
      </c>
      <c r="F13148" t="str">
        <f t="shared" si="411"/>
        <v xml:space="preserve"> 37183052707</v>
      </c>
    </row>
    <row r="13149" spans="1:6" x14ac:dyDescent="0.2">
      <c r="A13149" t="s">
        <v>13151</v>
      </c>
      <c r="B13149">
        <v>11.552925</v>
      </c>
      <c r="C13149">
        <v>11.812182999999999</v>
      </c>
      <c r="D13149">
        <v>6.4082420000000004</v>
      </c>
      <c r="E13149" t="str">
        <f t="shared" si="410"/>
        <v>R1506FP</v>
      </c>
      <c r="F13149" t="str">
        <f t="shared" si="411"/>
        <v xml:space="preserve"> 37183054008</v>
      </c>
    </row>
    <row r="13150" spans="1:6" x14ac:dyDescent="0.2">
      <c r="A13150" t="s">
        <v>13152</v>
      </c>
      <c r="B13150">
        <v>12.089516</v>
      </c>
      <c r="C13150">
        <v>12.145762</v>
      </c>
      <c r="D13150">
        <v>5.3345859999999998</v>
      </c>
      <c r="E13150" t="str">
        <f t="shared" si="410"/>
        <v>R1506FP</v>
      </c>
      <c r="F13150" t="str">
        <f t="shared" si="411"/>
        <v xml:space="preserve"> 37183053729</v>
      </c>
    </row>
    <row r="13151" spans="1:6" x14ac:dyDescent="0.2">
      <c r="A13151" t="s">
        <v>13153</v>
      </c>
      <c r="B13151">
        <v>12.163182000000001</v>
      </c>
      <c r="C13151">
        <v>12.214839</v>
      </c>
      <c r="D13151">
        <v>5.5171840000000003</v>
      </c>
      <c r="E13151" t="str">
        <f t="shared" si="410"/>
        <v>R1506FP</v>
      </c>
      <c r="F13151" t="str">
        <f t="shared" si="411"/>
        <v xml:space="preserve"> 37183053723</v>
      </c>
    </row>
    <row r="13152" spans="1:6" x14ac:dyDescent="0.2">
      <c r="A13152" t="s">
        <v>13154</v>
      </c>
      <c r="B13152">
        <v>12.011238000000001</v>
      </c>
      <c r="C13152">
        <v>12.281105999999999</v>
      </c>
      <c r="D13152">
        <v>5.8112690000000002</v>
      </c>
      <c r="E13152" t="str">
        <f t="shared" si="410"/>
        <v>R1506FP</v>
      </c>
      <c r="F13152" t="str">
        <f t="shared" si="411"/>
        <v xml:space="preserve"> 37183053728</v>
      </c>
    </row>
    <row r="13153" spans="1:6" x14ac:dyDescent="0.2">
      <c r="A13153" t="s">
        <v>13155</v>
      </c>
      <c r="B13153">
        <v>12.079499</v>
      </c>
      <c r="C13153">
        <v>12.317838999999999</v>
      </c>
      <c r="D13153">
        <v>6.5304760000000002</v>
      </c>
      <c r="E13153" t="str">
        <f t="shared" si="410"/>
        <v>R1506FP</v>
      </c>
      <c r="F13153" t="str">
        <f t="shared" si="411"/>
        <v xml:space="preserve"> 37183052509</v>
      </c>
    </row>
    <row r="13154" spans="1:6" x14ac:dyDescent="0.2">
      <c r="A13154" t="s">
        <v>13156</v>
      </c>
      <c r="B13154">
        <v>12.190201999999999</v>
      </c>
      <c r="C13154">
        <v>12.429078000000001</v>
      </c>
      <c r="D13154">
        <v>6.8741409999999998</v>
      </c>
      <c r="E13154" t="str">
        <f t="shared" si="410"/>
        <v>R1506FP</v>
      </c>
      <c r="F13154" t="str">
        <f t="shared" si="411"/>
        <v xml:space="preserve"> 37183052401</v>
      </c>
    </row>
    <row r="13155" spans="1:6" x14ac:dyDescent="0.2">
      <c r="A13155" t="s">
        <v>13157</v>
      </c>
      <c r="B13155">
        <v>12.294561</v>
      </c>
      <c r="C13155">
        <v>12.533682000000001</v>
      </c>
      <c r="D13155">
        <v>7.6887350000000003</v>
      </c>
      <c r="E13155" t="str">
        <f t="shared" si="410"/>
        <v>R1506FP</v>
      </c>
      <c r="F13155" t="str">
        <f t="shared" si="411"/>
        <v xml:space="preserve"> 37183051101</v>
      </c>
    </row>
    <row r="13156" spans="1:6" x14ac:dyDescent="0.2">
      <c r="A13156" t="s">
        <v>13158</v>
      </c>
      <c r="B13156">
        <v>12.017108</v>
      </c>
      <c r="C13156">
        <v>12.541318</v>
      </c>
      <c r="D13156">
        <v>9.9040289999999995</v>
      </c>
      <c r="E13156" t="str">
        <f t="shared" si="410"/>
        <v>R1506FP</v>
      </c>
      <c r="F13156" t="str">
        <f t="shared" si="411"/>
        <v xml:space="preserve"> 37183054114</v>
      </c>
    </row>
    <row r="13157" spans="1:6" x14ac:dyDescent="0.2">
      <c r="A13157" t="s">
        <v>13159</v>
      </c>
      <c r="B13157">
        <v>12.686415999999999</v>
      </c>
      <c r="C13157">
        <v>12.870158</v>
      </c>
      <c r="D13157">
        <v>6.3820750000000004</v>
      </c>
      <c r="E13157" t="str">
        <f t="shared" si="410"/>
        <v>R1506FP</v>
      </c>
      <c r="F13157" t="str">
        <f t="shared" si="411"/>
        <v xml:space="preserve"> 37183053726</v>
      </c>
    </row>
    <row r="13158" spans="1:6" x14ac:dyDescent="0.2">
      <c r="A13158" t="s">
        <v>13160</v>
      </c>
      <c r="B13158">
        <v>12.348379</v>
      </c>
      <c r="C13158">
        <v>12.945774999999999</v>
      </c>
      <c r="D13158">
        <v>7.3286889999999998</v>
      </c>
      <c r="E13158" t="str">
        <f t="shared" si="410"/>
        <v>R1506FP</v>
      </c>
      <c r="F13158" t="str">
        <f t="shared" si="411"/>
        <v xml:space="preserve"> 37183050700</v>
      </c>
    </row>
    <row r="13159" spans="1:6" x14ac:dyDescent="0.2">
      <c r="A13159" t="s">
        <v>13161</v>
      </c>
      <c r="B13159">
        <v>12.728507</v>
      </c>
      <c r="C13159">
        <v>12.987766000000001</v>
      </c>
      <c r="D13159">
        <v>7.0221429999999998</v>
      </c>
      <c r="E13159" t="str">
        <f t="shared" si="410"/>
        <v>R1506FP</v>
      </c>
      <c r="F13159" t="str">
        <f t="shared" si="411"/>
        <v xml:space="preserve"> 37183054117</v>
      </c>
    </row>
    <row r="13160" spans="1:6" x14ac:dyDescent="0.2">
      <c r="A13160" t="s">
        <v>13162</v>
      </c>
      <c r="B13160">
        <v>12.946221</v>
      </c>
      <c r="C13160">
        <v>13.138325</v>
      </c>
      <c r="D13160">
        <v>6.3905839999999996</v>
      </c>
      <c r="E13160" t="str">
        <f t="shared" si="410"/>
        <v>R1506FP</v>
      </c>
      <c r="F13160" t="str">
        <f t="shared" si="411"/>
        <v xml:space="preserve"> 37183053713</v>
      </c>
    </row>
    <row r="13161" spans="1:6" x14ac:dyDescent="0.2">
      <c r="A13161" t="s">
        <v>13163</v>
      </c>
      <c r="B13161">
        <v>12.960381999999999</v>
      </c>
      <c r="C13161">
        <v>13.290589000000001</v>
      </c>
      <c r="D13161">
        <v>5.9857399999999998</v>
      </c>
      <c r="E13161" t="str">
        <f t="shared" si="410"/>
        <v>R1506FP</v>
      </c>
      <c r="F13161" t="str">
        <f t="shared" si="411"/>
        <v xml:space="preserve"> 37183050900</v>
      </c>
    </row>
    <row r="13162" spans="1:6" x14ac:dyDescent="0.2">
      <c r="A13162" t="s">
        <v>13164</v>
      </c>
      <c r="B13162">
        <v>13.380337000000001</v>
      </c>
      <c r="C13162">
        <v>13.393566</v>
      </c>
      <c r="D13162">
        <v>5.5350010000000003</v>
      </c>
      <c r="E13162" t="str">
        <f t="shared" si="410"/>
        <v>R1506FP</v>
      </c>
      <c r="F13162" t="str">
        <f t="shared" si="411"/>
        <v xml:space="preserve"> 37183054012</v>
      </c>
    </row>
    <row r="13163" spans="1:6" x14ac:dyDescent="0.2">
      <c r="A13163" t="s">
        <v>13165</v>
      </c>
      <c r="B13163">
        <v>13.247432999999999</v>
      </c>
      <c r="C13163">
        <v>13.435537999999999</v>
      </c>
      <c r="D13163">
        <v>6.9384930000000002</v>
      </c>
      <c r="E13163" t="str">
        <f t="shared" si="410"/>
        <v>R1506FP</v>
      </c>
      <c r="F13163" t="str">
        <f t="shared" si="411"/>
        <v xml:space="preserve"> 37183053722</v>
      </c>
    </row>
    <row r="13164" spans="1:6" x14ac:dyDescent="0.2">
      <c r="A13164" t="s">
        <v>13166</v>
      </c>
      <c r="B13164">
        <v>13.005819000000001</v>
      </c>
      <c r="C13164">
        <v>13.651838</v>
      </c>
      <c r="D13164">
        <v>7.8037609999999997</v>
      </c>
      <c r="E13164" t="str">
        <f t="shared" si="410"/>
        <v>R1506FP</v>
      </c>
      <c r="F13164" t="str">
        <f t="shared" si="411"/>
        <v xml:space="preserve"> 37183050800</v>
      </c>
    </row>
    <row r="13165" spans="1:6" x14ac:dyDescent="0.2">
      <c r="A13165" t="s">
        <v>13167</v>
      </c>
      <c r="B13165">
        <v>13.492236</v>
      </c>
      <c r="C13165">
        <v>13.731356999999999</v>
      </c>
      <c r="D13165">
        <v>8.2533320000000003</v>
      </c>
      <c r="E13165" t="str">
        <f t="shared" si="410"/>
        <v>R1506FP</v>
      </c>
      <c r="F13165" t="str">
        <f t="shared" si="411"/>
        <v xml:space="preserve"> 37183052409</v>
      </c>
    </row>
    <row r="13166" spans="1:6" x14ac:dyDescent="0.2">
      <c r="A13166" t="s">
        <v>13168</v>
      </c>
      <c r="B13166">
        <v>13.412146999999999</v>
      </c>
      <c r="C13166">
        <v>14.028717</v>
      </c>
      <c r="D13166">
        <v>9.2357060000000004</v>
      </c>
      <c r="E13166" t="str">
        <f t="shared" si="410"/>
        <v>R1506FP</v>
      </c>
      <c r="F13166" t="str">
        <f t="shared" si="411"/>
        <v xml:space="preserve"> 37183052816</v>
      </c>
    </row>
    <row r="13167" spans="1:6" x14ac:dyDescent="0.2">
      <c r="A13167" t="s">
        <v>13169</v>
      </c>
      <c r="B13167">
        <v>13.745365</v>
      </c>
      <c r="C13167">
        <v>14.039735</v>
      </c>
      <c r="D13167">
        <v>6.0187619999999997</v>
      </c>
      <c r="E13167" t="str">
        <f t="shared" si="410"/>
        <v>R1506FP</v>
      </c>
      <c r="F13167" t="str">
        <f t="shared" si="411"/>
        <v xml:space="preserve"> 37183054018</v>
      </c>
    </row>
    <row r="13168" spans="1:6" x14ac:dyDescent="0.2">
      <c r="A13168" t="s">
        <v>13170</v>
      </c>
      <c r="B13168">
        <v>13.369168999999999</v>
      </c>
      <c r="C13168">
        <v>14.071033999999999</v>
      </c>
      <c r="D13168">
        <v>6.8894289999999998</v>
      </c>
      <c r="E13168" t="str">
        <f t="shared" si="410"/>
        <v>R1506FP</v>
      </c>
      <c r="F13168" t="str">
        <f t="shared" si="411"/>
        <v xml:space="preserve"> 37183054119</v>
      </c>
    </row>
    <row r="13169" spans="1:6" x14ac:dyDescent="0.2">
      <c r="A13169" t="s">
        <v>13171</v>
      </c>
      <c r="B13169">
        <v>13.795809999999999</v>
      </c>
      <c r="C13169">
        <v>14.215985</v>
      </c>
      <c r="D13169">
        <v>7.6983129999999997</v>
      </c>
      <c r="E13169" t="str">
        <f t="shared" si="410"/>
        <v>R1506FP</v>
      </c>
      <c r="F13169" t="str">
        <f t="shared" si="411"/>
        <v xml:space="preserve"> 37183054106</v>
      </c>
    </row>
    <row r="13170" spans="1:6" x14ac:dyDescent="0.2">
      <c r="A13170" t="s">
        <v>13172</v>
      </c>
      <c r="B13170">
        <v>14.019745</v>
      </c>
      <c r="C13170">
        <v>14.282104</v>
      </c>
      <c r="D13170">
        <v>8.7061039999999998</v>
      </c>
      <c r="E13170" t="str">
        <f t="shared" si="410"/>
        <v>R1506FP</v>
      </c>
      <c r="F13170" t="str">
        <f t="shared" si="411"/>
        <v xml:space="preserve"> 37183052410</v>
      </c>
    </row>
    <row r="13171" spans="1:6" x14ac:dyDescent="0.2">
      <c r="A13171" t="s">
        <v>13173</v>
      </c>
      <c r="B13171">
        <v>14.058036</v>
      </c>
      <c r="C13171">
        <v>14.302676</v>
      </c>
      <c r="D13171">
        <v>7.7582649999999997</v>
      </c>
      <c r="E13171" t="str">
        <f t="shared" si="410"/>
        <v>R1506FP</v>
      </c>
      <c r="F13171" t="str">
        <f t="shared" si="411"/>
        <v xml:space="preserve"> 37183054015</v>
      </c>
    </row>
    <row r="13172" spans="1:6" x14ac:dyDescent="0.2">
      <c r="A13172" t="s">
        <v>13174</v>
      </c>
      <c r="B13172">
        <v>13.975595</v>
      </c>
      <c r="C13172">
        <v>14.332984</v>
      </c>
      <c r="D13172">
        <v>8.1035360000000001</v>
      </c>
      <c r="E13172" t="str">
        <f t="shared" si="410"/>
        <v>R1506FP</v>
      </c>
      <c r="F13172" t="str">
        <f t="shared" si="411"/>
        <v xml:space="preserve"> 37183054116</v>
      </c>
    </row>
    <row r="13173" spans="1:6" x14ac:dyDescent="0.2">
      <c r="A13173" t="s">
        <v>13175</v>
      </c>
      <c r="B13173">
        <v>14.184554</v>
      </c>
      <c r="C13173">
        <v>14.423674</v>
      </c>
      <c r="D13173">
        <v>7.9486020000000002</v>
      </c>
      <c r="E13173" t="str">
        <f t="shared" si="410"/>
        <v>R1506FP</v>
      </c>
      <c r="F13173" t="str">
        <f t="shared" si="411"/>
        <v xml:space="preserve"> 37183052408</v>
      </c>
    </row>
    <row r="13174" spans="1:6" x14ac:dyDescent="0.2">
      <c r="A13174" t="s">
        <v>13176</v>
      </c>
      <c r="B13174">
        <v>14.576247</v>
      </c>
      <c r="C13174">
        <v>14.596030000000001</v>
      </c>
      <c r="D13174">
        <v>6.5245040000000003</v>
      </c>
      <c r="E13174" t="str">
        <f t="shared" si="410"/>
        <v>R1506FP</v>
      </c>
      <c r="F13174" t="str">
        <f t="shared" si="411"/>
        <v xml:space="preserve"> 37183054011</v>
      </c>
    </row>
    <row r="13175" spans="1:6" x14ac:dyDescent="0.2">
      <c r="A13175" t="s">
        <v>13177</v>
      </c>
      <c r="B13175">
        <v>14.605172</v>
      </c>
      <c r="C13175">
        <v>14.788914</v>
      </c>
      <c r="D13175">
        <v>7.2396659999999997</v>
      </c>
      <c r="E13175" t="str">
        <f t="shared" si="410"/>
        <v>R1506FP</v>
      </c>
      <c r="F13175" t="str">
        <f t="shared" si="411"/>
        <v xml:space="preserve"> 37183053725</v>
      </c>
    </row>
    <row r="13176" spans="1:6" x14ac:dyDescent="0.2">
      <c r="A13176" t="s">
        <v>13178</v>
      </c>
      <c r="B13176">
        <v>14.634007</v>
      </c>
      <c r="C13176">
        <v>14.875268</v>
      </c>
      <c r="D13176">
        <v>9.4135650000000002</v>
      </c>
      <c r="E13176" t="str">
        <f t="shared" si="410"/>
        <v>R1506FP</v>
      </c>
      <c r="F13176" t="str">
        <f t="shared" si="411"/>
        <v xml:space="preserve"> 37183052411</v>
      </c>
    </row>
    <row r="13177" spans="1:6" x14ac:dyDescent="0.2">
      <c r="A13177" t="s">
        <v>13179</v>
      </c>
      <c r="B13177">
        <v>14.500626</v>
      </c>
      <c r="C13177">
        <v>14.897103</v>
      </c>
      <c r="D13177">
        <v>7.0098700000000003</v>
      </c>
      <c r="E13177" t="str">
        <f t="shared" si="410"/>
        <v>R1506FP</v>
      </c>
      <c r="F13177" t="str">
        <f t="shared" si="411"/>
        <v xml:space="preserve"> 37183054502</v>
      </c>
    </row>
    <row r="13178" spans="1:6" x14ac:dyDescent="0.2">
      <c r="A13178" t="s">
        <v>13180</v>
      </c>
      <c r="B13178">
        <v>14.288909</v>
      </c>
      <c r="C13178">
        <v>14.903419</v>
      </c>
      <c r="D13178">
        <v>11.291622</v>
      </c>
      <c r="E13178" t="str">
        <f t="shared" si="410"/>
        <v>R1506FP</v>
      </c>
      <c r="F13178" t="str">
        <f t="shared" si="411"/>
        <v xml:space="preserve"> 37183054115</v>
      </c>
    </row>
    <row r="13179" spans="1:6" x14ac:dyDescent="0.2">
      <c r="A13179" t="s">
        <v>13181</v>
      </c>
      <c r="B13179">
        <v>14.774696</v>
      </c>
      <c r="C13179">
        <v>14.927217000000001</v>
      </c>
      <c r="D13179">
        <v>5.512651</v>
      </c>
      <c r="E13179" t="str">
        <f t="shared" si="410"/>
        <v>R1506FP</v>
      </c>
      <c r="F13179" t="str">
        <f t="shared" si="411"/>
        <v xml:space="preserve"> 37183051102</v>
      </c>
    </row>
    <row r="13180" spans="1:6" x14ac:dyDescent="0.2">
      <c r="A13180" t="s">
        <v>13182</v>
      </c>
      <c r="B13180">
        <v>14.858561</v>
      </c>
      <c r="C13180">
        <v>15.044967</v>
      </c>
      <c r="D13180">
        <v>7.7661790000000002</v>
      </c>
      <c r="E13180" t="str">
        <f t="shared" si="410"/>
        <v>R1506FP</v>
      </c>
      <c r="F13180" t="str">
        <f t="shared" si="411"/>
        <v xml:space="preserve"> 37183053712</v>
      </c>
    </row>
    <row r="13181" spans="1:6" x14ac:dyDescent="0.2">
      <c r="A13181" t="s">
        <v>13183</v>
      </c>
      <c r="B13181">
        <v>14.178319</v>
      </c>
      <c r="C13181">
        <v>15.170467</v>
      </c>
      <c r="D13181">
        <v>11.219989999999999</v>
      </c>
      <c r="E13181" t="str">
        <f t="shared" si="410"/>
        <v>R1506FP</v>
      </c>
      <c r="F13181" t="str">
        <f t="shared" si="411"/>
        <v xml:space="preserve"> 37183052102</v>
      </c>
    </row>
    <row r="13182" spans="1:6" x14ac:dyDescent="0.2">
      <c r="A13182" t="s">
        <v>13184</v>
      </c>
      <c r="B13182">
        <v>14.869087</v>
      </c>
      <c r="C13182">
        <v>15.172701999999999</v>
      </c>
      <c r="D13182">
        <v>10.692417000000001</v>
      </c>
      <c r="E13182" t="str">
        <f t="shared" si="410"/>
        <v>R1506FP</v>
      </c>
      <c r="F13182" t="str">
        <f t="shared" si="411"/>
        <v xml:space="preserve"> 37183053516</v>
      </c>
    </row>
    <row r="13183" spans="1:6" x14ac:dyDescent="0.2">
      <c r="A13183" t="s">
        <v>13185</v>
      </c>
      <c r="B13183">
        <v>14.879008000000001</v>
      </c>
      <c r="C13183">
        <v>15.236280000000001</v>
      </c>
      <c r="D13183">
        <v>6.9068430000000003</v>
      </c>
      <c r="E13183" t="str">
        <f t="shared" si="410"/>
        <v>R1506FP</v>
      </c>
      <c r="F13183" t="str">
        <f t="shared" si="411"/>
        <v xml:space="preserve"> 37183054017</v>
      </c>
    </row>
    <row r="13184" spans="1:6" x14ac:dyDescent="0.2">
      <c r="A13184" t="s">
        <v>13186</v>
      </c>
      <c r="B13184">
        <v>15.007796000000001</v>
      </c>
      <c r="C13184">
        <v>15.267118</v>
      </c>
      <c r="D13184">
        <v>10.842905</v>
      </c>
      <c r="E13184" t="str">
        <f t="shared" si="410"/>
        <v>R1506FP</v>
      </c>
      <c r="F13184" t="str">
        <f t="shared" si="411"/>
        <v xml:space="preserve"> 37183053505</v>
      </c>
    </row>
    <row r="13185" spans="1:6" x14ac:dyDescent="0.2">
      <c r="A13185" t="s">
        <v>13187</v>
      </c>
      <c r="B13185">
        <v>15.026880999999999</v>
      </c>
      <c r="C13185">
        <v>15.269603999999999</v>
      </c>
      <c r="D13185">
        <v>9.2310490000000005</v>
      </c>
      <c r="E13185" t="str">
        <f t="shared" si="410"/>
        <v>R1506FP</v>
      </c>
      <c r="F13185" t="str">
        <f t="shared" si="411"/>
        <v xml:space="preserve"> 37183052307</v>
      </c>
    </row>
    <row r="13186" spans="1:6" x14ac:dyDescent="0.2">
      <c r="A13186" t="s">
        <v>13188</v>
      </c>
      <c r="B13186">
        <v>15.037483999999999</v>
      </c>
      <c r="C13186">
        <v>15.421627000000001</v>
      </c>
      <c r="D13186">
        <v>12.306277</v>
      </c>
      <c r="E13186" t="str">
        <f t="shared" si="410"/>
        <v>R1506FP</v>
      </c>
      <c r="F13186" t="str">
        <f t="shared" si="411"/>
        <v xml:space="preserve"> 37183053506</v>
      </c>
    </row>
    <row r="13187" spans="1:6" x14ac:dyDescent="0.2">
      <c r="A13187" t="s">
        <v>13189</v>
      </c>
      <c r="B13187">
        <v>14.395676999999999</v>
      </c>
      <c r="C13187">
        <v>15.438874999999999</v>
      </c>
      <c r="D13187">
        <v>11.536955000000001</v>
      </c>
      <c r="E13187" t="str">
        <f t="shared" ref="E13187:E13250" si="412">LEFT(A13187,LEN(A13187)-14)</f>
        <v>R1506FP</v>
      </c>
      <c r="F13187" t="str">
        <f t="shared" ref="F13187:F13250" si="413">RIGHT(A13187,12)</f>
        <v xml:space="preserve"> 37183052101</v>
      </c>
    </row>
    <row r="13188" spans="1:6" x14ac:dyDescent="0.2">
      <c r="A13188" t="s">
        <v>13190</v>
      </c>
      <c r="B13188">
        <v>15.143411</v>
      </c>
      <c r="C13188">
        <v>15.464145</v>
      </c>
      <c r="D13188">
        <v>7.9236810000000002</v>
      </c>
      <c r="E13188" t="str">
        <f t="shared" si="412"/>
        <v>R1506FP</v>
      </c>
      <c r="F13188" t="str">
        <f t="shared" si="413"/>
        <v xml:space="preserve"> 37183053724</v>
      </c>
    </row>
    <row r="13189" spans="1:6" x14ac:dyDescent="0.2">
      <c r="A13189" t="s">
        <v>13191</v>
      </c>
      <c r="B13189">
        <v>15.36908</v>
      </c>
      <c r="C13189">
        <v>15.592777999999999</v>
      </c>
      <c r="D13189">
        <v>7.4064759999999996</v>
      </c>
      <c r="E13189" t="str">
        <f t="shared" si="412"/>
        <v>R1506FP</v>
      </c>
      <c r="F13189" t="str">
        <f t="shared" si="413"/>
        <v xml:space="preserve"> 37183053807</v>
      </c>
    </row>
    <row r="13190" spans="1:6" x14ac:dyDescent="0.2">
      <c r="A13190" t="s">
        <v>13192</v>
      </c>
      <c r="B13190">
        <v>15.390527000000001</v>
      </c>
      <c r="C13190">
        <v>15.948978</v>
      </c>
      <c r="D13190">
        <v>13.243646</v>
      </c>
      <c r="E13190" t="str">
        <f t="shared" si="412"/>
        <v>R1506FP</v>
      </c>
      <c r="F13190" t="str">
        <f t="shared" si="413"/>
        <v xml:space="preserve"> 37183054108</v>
      </c>
    </row>
    <row r="13191" spans="1:6" x14ac:dyDescent="0.2">
      <c r="A13191" t="s">
        <v>13193</v>
      </c>
      <c r="B13191">
        <v>15.811493</v>
      </c>
      <c r="C13191">
        <v>15.995234999999999</v>
      </c>
      <c r="D13191">
        <v>7.7895560000000001</v>
      </c>
      <c r="E13191" t="str">
        <f t="shared" si="412"/>
        <v>R1506FP</v>
      </c>
      <c r="F13191" t="str">
        <f t="shared" si="413"/>
        <v xml:space="preserve"> 37183053711</v>
      </c>
    </row>
    <row r="13192" spans="1:6" x14ac:dyDescent="0.2">
      <c r="A13192" t="s">
        <v>13194</v>
      </c>
      <c r="B13192">
        <v>15.797090000000001</v>
      </c>
      <c r="C13192">
        <v>16.052695</v>
      </c>
      <c r="D13192">
        <v>10.78059</v>
      </c>
      <c r="E13192" t="str">
        <f t="shared" si="412"/>
        <v>R1506FP</v>
      </c>
      <c r="F13192" t="str">
        <f t="shared" si="413"/>
        <v xml:space="preserve"> 37183053517</v>
      </c>
    </row>
    <row r="13193" spans="1:6" x14ac:dyDescent="0.2">
      <c r="A13193" t="s">
        <v>13195</v>
      </c>
      <c r="B13193">
        <v>15.847276000000001</v>
      </c>
      <c r="C13193">
        <v>16.109677999999999</v>
      </c>
      <c r="D13193">
        <v>10.029773</v>
      </c>
      <c r="E13193" t="str">
        <f t="shared" si="412"/>
        <v>R1506FP</v>
      </c>
      <c r="F13193" t="str">
        <f t="shared" si="413"/>
        <v xml:space="preserve"> 37183053011</v>
      </c>
    </row>
    <row r="13194" spans="1:6" x14ac:dyDescent="0.2">
      <c r="A13194" t="s">
        <v>13196</v>
      </c>
      <c r="B13194">
        <v>15.844105000000001</v>
      </c>
      <c r="C13194">
        <v>16.190194000000002</v>
      </c>
      <c r="D13194">
        <v>6.4480940000000002</v>
      </c>
      <c r="E13194" t="str">
        <f t="shared" si="412"/>
        <v>R1506FP</v>
      </c>
      <c r="F13194" t="str">
        <f t="shared" si="413"/>
        <v xml:space="preserve"> 37183051000</v>
      </c>
    </row>
    <row r="13195" spans="1:6" x14ac:dyDescent="0.2">
      <c r="A13195" t="s">
        <v>13197</v>
      </c>
      <c r="B13195">
        <v>15.747553999999999</v>
      </c>
      <c r="C13195">
        <v>16.250710999999999</v>
      </c>
      <c r="D13195">
        <v>11.870075999999999</v>
      </c>
      <c r="E13195" t="str">
        <f t="shared" si="412"/>
        <v>R1506FP</v>
      </c>
      <c r="F13195" t="str">
        <f t="shared" si="413"/>
        <v xml:space="preserve"> 37183053512</v>
      </c>
    </row>
    <row r="13196" spans="1:6" x14ac:dyDescent="0.2">
      <c r="A13196" t="s">
        <v>13198</v>
      </c>
      <c r="B13196">
        <v>15.908467999999999</v>
      </c>
      <c r="C13196">
        <v>16.369754</v>
      </c>
      <c r="D13196">
        <v>7.8968090000000002</v>
      </c>
      <c r="E13196" t="str">
        <f t="shared" si="412"/>
        <v>R1506FP</v>
      </c>
      <c r="F13196" t="str">
        <f t="shared" si="413"/>
        <v xml:space="preserve"> 37183052305</v>
      </c>
    </row>
    <row r="13197" spans="1:6" x14ac:dyDescent="0.2">
      <c r="A13197" t="s">
        <v>13199</v>
      </c>
      <c r="B13197">
        <v>16.048864999999999</v>
      </c>
      <c r="C13197">
        <v>16.471550000000001</v>
      </c>
      <c r="D13197">
        <v>8.4568010000000005</v>
      </c>
      <c r="E13197" t="str">
        <f t="shared" si="412"/>
        <v>R1506FP</v>
      </c>
      <c r="F13197" t="str">
        <f t="shared" si="413"/>
        <v xml:space="preserve"> 37183052304</v>
      </c>
    </row>
    <row r="13198" spans="1:6" x14ac:dyDescent="0.2">
      <c r="A13198" t="s">
        <v>13200</v>
      </c>
      <c r="B13198">
        <v>16.034717000000001</v>
      </c>
      <c r="C13198">
        <v>16.506038</v>
      </c>
      <c r="D13198">
        <v>11.985772000000001</v>
      </c>
      <c r="E13198" t="str">
        <f t="shared" si="412"/>
        <v>R1506FP</v>
      </c>
      <c r="F13198" t="str">
        <f t="shared" si="413"/>
        <v xml:space="preserve"> 37183053520</v>
      </c>
    </row>
    <row r="13199" spans="1:6" x14ac:dyDescent="0.2">
      <c r="A13199" t="s">
        <v>13201</v>
      </c>
      <c r="B13199">
        <v>16.277452</v>
      </c>
      <c r="C13199">
        <v>16.566838000000001</v>
      </c>
      <c r="D13199">
        <v>8.0006629999999994</v>
      </c>
      <c r="E13199" t="str">
        <f t="shared" si="412"/>
        <v>R1506FP</v>
      </c>
      <c r="F13199" t="str">
        <f t="shared" si="413"/>
        <v xml:space="preserve"> 37183053727</v>
      </c>
    </row>
    <row r="13200" spans="1:6" x14ac:dyDescent="0.2">
      <c r="A13200" t="s">
        <v>13202</v>
      </c>
      <c r="B13200">
        <v>16.061678000000001</v>
      </c>
      <c r="C13200">
        <v>16.590053999999999</v>
      </c>
      <c r="D13200">
        <v>10.384252999999999</v>
      </c>
      <c r="E13200" t="str">
        <f t="shared" si="412"/>
        <v>R1506FP</v>
      </c>
      <c r="F13200" t="str">
        <f t="shared" si="413"/>
        <v xml:space="preserve"> 37183054113</v>
      </c>
    </row>
    <row r="13201" spans="1:6" x14ac:dyDescent="0.2">
      <c r="A13201" t="s">
        <v>13203</v>
      </c>
      <c r="B13201">
        <v>16.352775999999999</v>
      </c>
      <c r="C13201">
        <v>16.613067999999998</v>
      </c>
      <c r="D13201">
        <v>10.855427000000001</v>
      </c>
      <c r="E13201" t="str">
        <f t="shared" si="412"/>
        <v>R1506FP</v>
      </c>
      <c r="F13201" t="str">
        <f t="shared" si="413"/>
        <v xml:space="preserve"> 37183053003</v>
      </c>
    </row>
    <row r="13202" spans="1:6" x14ac:dyDescent="0.2">
      <c r="A13202" t="s">
        <v>13204</v>
      </c>
      <c r="B13202">
        <v>16.498208000000002</v>
      </c>
      <c r="C13202">
        <v>16.825486000000001</v>
      </c>
      <c r="D13202">
        <v>12.609575</v>
      </c>
      <c r="E13202" t="str">
        <f t="shared" si="412"/>
        <v>R1506FP</v>
      </c>
      <c r="F13202" t="str">
        <f t="shared" si="413"/>
        <v xml:space="preserve"> 37183052306</v>
      </c>
    </row>
    <row r="13203" spans="1:6" x14ac:dyDescent="0.2">
      <c r="A13203" t="s">
        <v>13205</v>
      </c>
      <c r="B13203">
        <v>16.496862</v>
      </c>
      <c r="C13203">
        <v>17.050678999999999</v>
      </c>
      <c r="D13203">
        <v>12.673738999999999</v>
      </c>
      <c r="E13203" t="str">
        <f t="shared" si="412"/>
        <v>R1506FP</v>
      </c>
      <c r="F13203" t="str">
        <f t="shared" si="413"/>
        <v xml:space="preserve"> 37183053513</v>
      </c>
    </row>
    <row r="13204" spans="1:6" x14ac:dyDescent="0.2">
      <c r="A13204" t="s">
        <v>13206</v>
      </c>
      <c r="B13204">
        <v>16.889292000000001</v>
      </c>
      <c r="C13204">
        <v>17.158770000000001</v>
      </c>
      <c r="D13204">
        <v>9.5724929999999997</v>
      </c>
      <c r="E13204" t="str">
        <f t="shared" si="412"/>
        <v>R1506FP</v>
      </c>
      <c r="F13204" t="str">
        <f t="shared" si="413"/>
        <v xml:space="preserve"> 37183054022</v>
      </c>
    </row>
    <row r="13205" spans="1:6" x14ac:dyDescent="0.2">
      <c r="A13205" t="s">
        <v>13207</v>
      </c>
      <c r="B13205">
        <v>16.583674999999999</v>
      </c>
      <c r="C13205">
        <v>17.17266</v>
      </c>
      <c r="D13205">
        <v>11.788482</v>
      </c>
      <c r="E13205" t="str">
        <f t="shared" si="412"/>
        <v>R1506FP</v>
      </c>
      <c r="F13205" t="str">
        <f t="shared" si="413"/>
        <v xml:space="preserve"> 37183052807</v>
      </c>
    </row>
    <row r="13206" spans="1:6" x14ac:dyDescent="0.2">
      <c r="A13206" t="s">
        <v>13208</v>
      </c>
      <c r="B13206">
        <v>16.806750000000001</v>
      </c>
      <c r="C13206">
        <v>17.343304</v>
      </c>
      <c r="D13206">
        <v>13.454858</v>
      </c>
      <c r="E13206" t="str">
        <f t="shared" si="412"/>
        <v>R1506FP</v>
      </c>
      <c r="F13206" t="str">
        <f t="shared" si="413"/>
        <v xml:space="preserve"> 37183054109</v>
      </c>
    </row>
    <row r="13207" spans="1:6" x14ac:dyDescent="0.2">
      <c r="A13207" t="s">
        <v>13209</v>
      </c>
      <c r="B13207">
        <v>17.027062999999998</v>
      </c>
      <c r="C13207">
        <v>17.518447999999999</v>
      </c>
      <c r="D13207">
        <v>11.118416</v>
      </c>
      <c r="E13207" t="str">
        <f t="shared" si="412"/>
        <v>R1506FP</v>
      </c>
      <c r="F13207" t="str">
        <f t="shared" si="413"/>
        <v xml:space="preserve"> 37183052810</v>
      </c>
    </row>
    <row r="13208" spans="1:6" x14ac:dyDescent="0.2">
      <c r="A13208" t="s">
        <v>13210</v>
      </c>
      <c r="B13208">
        <v>17.472467999999999</v>
      </c>
      <c r="C13208">
        <v>17.531317999999999</v>
      </c>
      <c r="D13208">
        <v>8.6923150000000007</v>
      </c>
      <c r="E13208" t="str">
        <f t="shared" si="412"/>
        <v>R1506FP</v>
      </c>
      <c r="F13208" t="str">
        <f t="shared" si="413"/>
        <v xml:space="preserve"> 37183053806</v>
      </c>
    </row>
    <row r="13209" spans="1:6" x14ac:dyDescent="0.2">
      <c r="A13209" t="s">
        <v>13211</v>
      </c>
      <c r="B13209">
        <v>17.320135000000001</v>
      </c>
      <c r="C13209">
        <v>17.786517</v>
      </c>
      <c r="D13209">
        <v>13.153511</v>
      </c>
      <c r="E13209" t="str">
        <f t="shared" si="412"/>
        <v>R1506FP</v>
      </c>
      <c r="F13209" t="str">
        <f t="shared" si="413"/>
        <v xml:space="preserve"> 37183053519</v>
      </c>
    </row>
    <row r="13210" spans="1:6" x14ac:dyDescent="0.2">
      <c r="A13210" t="s">
        <v>13212</v>
      </c>
      <c r="B13210">
        <v>17.500730000000001</v>
      </c>
      <c r="C13210">
        <v>17.792152000000002</v>
      </c>
      <c r="D13210">
        <v>9.8816579999999998</v>
      </c>
      <c r="E13210" t="str">
        <f t="shared" si="412"/>
        <v>R1506FP</v>
      </c>
      <c r="F13210" t="str">
        <f t="shared" si="413"/>
        <v xml:space="preserve"> 37183053721</v>
      </c>
    </row>
    <row r="13211" spans="1:6" x14ac:dyDescent="0.2">
      <c r="A13211" t="s">
        <v>13213</v>
      </c>
      <c r="B13211">
        <v>17.492553000000001</v>
      </c>
      <c r="C13211">
        <v>17.797834000000002</v>
      </c>
      <c r="D13211">
        <v>9.3114889999999999</v>
      </c>
      <c r="E13211" t="str">
        <f t="shared" si="412"/>
        <v>R1506FP</v>
      </c>
      <c r="F13211" t="str">
        <f t="shared" si="413"/>
        <v xml:space="preserve"> 37183053521</v>
      </c>
    </row>
    <row r="13212" spans="1:6" x14ac:dyDescent="0.2">
      <c r="A13212" t="s">
        <v>13214</v>
      </c>
      <c r="B13212">
        <v>17.340036999999999</v>
      </c>
      <c r="C13212">
        <v>17.850892000000002</v>
      </c>
      <c r="D13212">
        <v>14.699888</v>
      </c>
      <c r="E13212" t="str">
        <f t="shared" si="412"/>
        <v>R1506FP</v>
      </c>
      <c r="F13212" t="str">
        <f t="shared" si="413"/>
        <v xml:space="preserve"> 37183053405</v>
      </c>
    </row>
    <row r="13213" spans="1:6" x14ac:dyDescent="0.2">
      <c r="A13213" t="s">
        <v>13215</v>
      </c>
      <c r="B13213">
        <v>17.906997</v>
      </c>
      <c r="C13213">
        <v>17.982246</v>
      </c>
      <c r="D13213">
        <v>8.4399949999999997</v>
      </c>
      <c r="E13213" t="str">
        <f t="shared" si="412"/>
        <v>R1506FP</v>
      </c>
      <c r="F13213" t="str">
        <f t="shared" si="413"/>
        <v xml:space="preserve"> 37183053808</v>
      </c>
    </row>
    <row r="13214" spans="1:6" x14ac:dyDescent="0.2">
      <c r="A13214" t="s">
        <v>13216</v>
      </c>
      <c r="B13214">
        <v>17.531158000000001</v>
      </c>
      <c r="C13214">
        <v>18.073867</v>
      </c>
      <c r="D13214">
        <v>13.125282</v>
      </c>
      <c r="E13214" t="str">
        <f t="shared" si="412"/>
        <v>R1506FP</v>
      </c>
      <c r="F13214" t="str">
        <f t="shared" si="413"/>
        <v xml:space="preserve"> 37183053522</v>
      </c>
    </row>
    <row r="13215" spans="1:6" x14ac:dyDescent="0.2">
      <c r="A13215" t="s">
        <v>13217</v>
      </c>
      <c r="B13215">
        <v>17.533615000000001</v>
      </c>
      <c r="C13215">
        <v>18.203641000000001</v>
      </c>
      <c r="D13215">
        <v>8.2495429999999992</v>
      </c>
      <c r="E13215" t="str">
        <f t="shared" si="412"/>
        <v>R1506FP</v>
      </c>
      <c r="F13215" t="str">
        <f t="shared" si="413"/>
        <v xml:space="preserve"> 37183054501</v>
      </c>
    </row>
    <row r="13216" spans="1:6" x14ac:dyDescent="0.2">
      <c r="A13216" t="s">
        <v>13218</v>
      </c>
      <c r="B13216">
        <v>18.015747000000001</v>
      </c>
      <c r="C13216">
        <v>18.330956</v>
      </c>
      <c r="D13216">
        <v>13.077061</v>
      </c>
      <c r="E13216" t="str">
        <f t="shared" si="412"/>
        <v>R1506FP</v>
      </c>
      <c r="F13216" t="str">
        <f t="shared" si="413"/>
        <v xml:space="preserve"> 37183052303</v>
      </c>
    </row>
    <row r="13217" spans="1:6" x14ac:dyDescent="0.2">
      <c r="A13217" t="s">
        <v>13219</v>
      </c>
      <c r="B13217">
        <v>18.318041000000001</v>
      </c>
      <c r="C13217">
        <v>18.583162999999999</v>
      </c>
      <c r="D13217">
        <v>10.988059</v>
      </c>
      <c r="E13217" t="str">
        <f t="shared" si="412"/>
        <v>R1506FP</v>
      </c>
      <c r="F13217" t="str">
        <f t="shared" si="413"/>
        <v xml:space="preserve"> 37183054218</v>
      </c>
    </row>
    <row r="13218" spans="1:6" x14ac:dyDescent="0.2">
      <c r="A13218" t="s">
        <v>13220</v>
      </c>
      <c r="B13218">
        <v>17.537883000000001</v>
      </c>
      <c r="C13218">
        <v>18.765739</v>
      </c>
      <c r="D13218">
        <v>14.406516</v>
      </c>
      <c r="E13218" t="str">
        <f t="shared" si="412"/>
        <v>R1506FP</v>
      </c>
      <c r="F13218" t="str">
        <f t="shared" si="413"/>
        <v xml:space="preserve"> 37183052802</v>
      </c>
    </row>
    <row r="13219" spans="1:6" x14ac:dyDescent="0.2">
      <c r="A13219" t="s">
        <v>13221</v>
      </c>
      <c r="B13219">
        <v>18.654477</v>
      </c>
      <c r="C13219">
        <v>18.899118000000001</v>
      </c>
      <c r="D13219">
        <v>10.439436000000001</v>
      </c>
      <c r="E13219" t="str">
        <f t="shared" si="412"/>
        <v>R1506FP</v>
      </c>
      <c r="F13219" t="str">
        <f t="shared" si="413"/>
        <v xml:space="preserve"> 37183054023</v>
      </c>
    </row>
    <row r="13220" spans="1:6" x14ac:dyDescent="0.2">
      <c r="A13220" t="s">
        <v>13222</v>
      </c>
      <c r="B13220">
        <v>18.767313000000001</v>
      </c>
      <c r="C13220">
        <v>19.186194</v>
      </c>
      <c r="D13220">
        <v>13.902778</v>
      </c>
      <c r="E13220" t="str">
        <f t="shared" si="412"/>
        <v>R1506FP</v>
      </c>
      <c r="F13220" t="str">
        <f t="shared" si="413"/>
        <v xml:space="preserve"> 37183053518</v>
      </c>
    </row>
    <row r="13221" spans="1:6" x14ac:dyDescent="0.2">
      <c r="A13221" t="s">
        <v>13223</v>
      </c>
      <c r="B13221">
        <v>18.973790999999999</v>
      </c>
      <c r="C13221">
        <v>19.207294000000001</v>
      </c>
      <c r="D13221">
        <v>8.8512570000000004</v>
      </c>
      <c r="E13221" t="str">
        <f t="shared" si="412"/>
        <v>R1506FP</v>
      </c>
      <c r="F13221" t="str">
        <f t="shared" si="413"/>
        <v xml:space="preserve"> 37183054016</v>
      </c>
    </row>
    <row r="13222" spans="1:6" x14ac:dyDescent="0.2">
      <c r="A13222" t="s">
        <v>13224</v>
      </c>
      <c r="B13222">
        <v>18.918064000000001</v>
      </c>
      <c r="C13222">
        <v>19.224668999999999</v>
      </c>
      <c r="D13222">
        <v>11.922437</v>
      </c>
      <c r="E13222" t="str">
        <f t="shared" si="412"/>
        <v>R1506FP</v>
      </c>
      <c r="F13222" t="str">
        <f t="shared" si="413"/>
        <v xml:space="preserve"> 37183054121</v>
      </c>
    </row>
    <row r="13223" spans="1:6" x14ac:dyDescent="0.2">
      <c r="A13223" t="s">
        <v>13225</v>
      </c>
      <c r="B13223">
        <v>18.852145</v>
      </c>
      <c r="C13223">
        <v>19.257704</v>
      </c>
      <c r="D13223">
        <v>14.96669</v>
      </c>
      <c r="E13223" t="str">
        <f t="shared" si="412"/>
        <v>R1506FP</v>
      </c>
      <c r="F13223" t="str">
        <f t="shared" si="413"/>
        <v xml:space="preserve"> 37183053435</v>
      </c>
    </row>
    <row r="13224" spans="1:6" x14ac:dyDescent="0.2">
      <c r="A13224" t="s">
        <v>13226</v>
      </c>
      <c r="B13224">
        <v>18.790932000000002</v>
      </c>
      <c r="C13224">
        <v>19.308202999999999</v>
      </c>
      <c r="D13224">
        <v>13.413397</v>
      </c>
      <c r="E13224" t="str">
        <f t="shared" si="412"/>
        <v>R1506FP</v>
      </c>
      <c r="F13224" t="str">
        <f t="shared" si="413"/>
        <v xml:space="preserve"> 37183053004</v>
      </c>
    </row>
    <row r="13225" spans="1:6" x14ac:dyDescent="0.2">
      <c r="A13225" t="s">
        <v>13227</v>
      </c>
      <c r="B13225">
        <v>18.73771</v>
      </c>
      <c r="C13225">
        <v>19.458219</v>
      </c>
      <c r="D13225">
        <v>17.376712999999999</v>
      </c>
      <c r="E13225" t="str">
        <f t="shared" si="412"/>
        <v>R1506FP</v>
      </c>
      <c r="F13225" t="str">
        <f t="shared" si="413"/>
        <v xml:space="preserve"> 37183054402</v>
      </c>
    </row>
    <row r="13226" spans="1:6" x14ac:dyDescent="0.2">
      <c r="A13226" t="s">
        <v>13228</v>
      </c>
      <c r="B13226">
        <v>18.809155000000001</v>
      </c>
      <c r="C13226">
        <v>19.469950000000001</v>
      </c>
      <c r="D13226">
        <v>14.641819</v>
      </c>
      <c r="E13226" t="str">
        <f t="shared" si="412"/>
        <v>R1506FP</v>
      </c>
      <c r="F13226" t="str">
        <f t="shared" si="413"/>
        <v xml:space="preserve"> 37183053609</v>
      </c>
    </row>
    <row r="13227" spans="1:6" x14ac:dyDescent="0.2">
      <c r="A13227" t="s">
        <v>13229</v>
      </c>
      <c r="B13227">
        <v>18.480301999999998</v>
      </c>
      <c r="C13227">
        <v>19.470641000000001</v>
      </c>
      <c r="D13227">
        <v>14.157006000000001</v>
      </c>
      <c r="E13227" t="str">
        <f t="shared" si="412"/>
        <v>R1506FP</v>
      </c>
      <c r="F13227" t="str">
        <f t="shared" si="413"/>
        <v xml:space="preserve"> 37183052815</v>
      </c>
    </row>
    <row r="13228" spans="1:6" x14ac:dyDescent="0.2">
      <c r="A13228" t="s">
        <v>13230</v>
      </c>
      <c r="B13228">
        <v>19.302368999999999</v>
      </c>
      <c r="C13228">
        <v>19.546873999999999</v>
      </c>
      <c r="D13228">
        <v>11.125432999999999</v>
      </c>
      <c r="E13228" t="str">
        <f t="shared" si="412"/>
        <v>R1506FP</v>
      </c>
      <c r="F13228" t="str">
        <f t="shared" si="413"/>
        <v xml:space="preserve"> 37183053803</v>
      </c>
    </row>
    <row r="13229" spans="1:6" x14ac:dyDescent="0.2">
      <c r="A13229" t="s">
        <v>13231</v>
      </c>
      <c r="B13229">
        <v>19.121449999999999</v>
      </c>
      <c r="C13229">
        <v>19.554693</v>
      </c>
      <c r="D13229">
        <v>16.050740000000001</v>
      </c>
      <c r="E13229" t="str">
        <f t="shared" si="412"/>
        <v>R1506FP</v>
      </c>
      <c r="F13229" t="str">
        <f t="shared" si="413"/>
        <v xml:space="preserve"> 37183053436</v>
      </c>
    </row>
    <row r="13230" spans="1:6" x14ac:dyDescent="0.2">
      <c r="A13230" t="s">
        <v>13232</v>
      </c>
      <c r="B13230">
        <v>19.226299000000001</v>
      </c>
      <c r="C13230">
        <v>19.631858000000001</v>
      </c>
      <c r="D13230">
        <v>14.552880999999999</v>
      </c>
      <c r="E13230" t="str">
        <f t="shared" si="412"/>
        <v>R1506FP</v>
      </c>
      <c r="F13230" t="str">
        <f t="shared" si="413"/>
        <v xml:space="preserve"> 37183053509</v>
      </c>
    </row>
    <row r="13231" spans="1:6" x14ac:dyDescent="0.2">
      <c r="A13231" t="s">
        <v>13233</v>
      </c>
      <c r="B13231">
        <v>18.671173</v>
      </c>
      <c r="C13231">
        <v>19.762613999999999</v>
      </c>
      <c r="D13231">
        <v>14.775748</v>
      </c>
      <c r="E13231" t="str">
        <f t="shared" si="412"/>
        <v>R1506FP</v>
      </c>
      <c r="F13231" t="str">
        <f t="shared" si="413"/>
        <v xml:space="preserve"> 37183052813</v>
      </c>
    </row>
    <row r="13232" spans="1:6" x14ac:dyDescent="0.2">
      <c r="A13232" t="s">
        <v>13234</v>
      </c>
      <c r="B13232">
        <v>19.120332999999999</v>
      </c>
      <c r="C13232">
        <v>19.911045999999999</v>
      </c>
      <c r="D13232">
        <v>14.229428</v>
      </c>
      <c r="E13232" t="str">
        <f t="shared" si="412"/>
        <v>R1506FP</v>
      </c>
      <c r="F13232" t="str">
        <f t="shared" si="413"/>
        <v xml:space="preserve"> 37183980100</v>
      </c>
    </row>
    <row r="13233" spans="1:6" x14ac:dyDescent="0.2">
      <c r="A13233" t="s">
        <v>13235</v>
      </c>
      <c r="B13233">
        <v>18.737658</v>
      </c>
      <c r="C13233">
        <v>19.990714000000001</v>
      </c>
      <c r="D13233">
        <v>15.775392</v>
      </c>
      <c r="E13233" t="str">
        <f t="shared" si="412"/>
        <v>R1506FP</v>
      </c>
      <c r="F13233" t="str">
        <f t="shared" si="413"/>
        <v xml:space="preserve"> 37183052812</v>
      </c>
    </row>
    <row r="13234" spans="1:6" x14ac:dyDescent="0.2">
      <c r="A13234" t="s">
        <v>13236</v>
      </c>
      <c r="B13234">
        <v>19.748923999999999</v>
      </c>
      <c r="C13234">
        <v>20.206378000000001</v>
      </c>
      <c r="D13234">
        <v>13.398629</v>
      </c>
      <c r="E13234" t="str">
        <f t="shared" si="412"/>
        <v>R1506FP</v>
      </c>
      <c r="F13234" t="str">
        <f t="shared" si="413"/>
        <v xml:space="preserve"> 37183053507</v>
      </c>
    </row>
    <row r="13235" spans="1:6" x14ac:dyDescent="0.2">
      <c r="A13235" t="s">
        <v>13237</v>
      </c>
      <c r="B13235">
        <v>19.867353999999999</v>
      </c>
      <c r="C13235">
        <v>20.338077999999999</v>
      </c>
      <c r="D13235">
        <v>13.475174000000001</v>
      </c>
      <c r="E13235" t="str">
        <f t="shared" si="412"/>
        <v>R1506FP</v>
      </c>
      <c r="F13235" t="str">
        <f t="shared" si="413"/>
        <v xml:space="preserve"> 37183053524</v>
      </c>
    </row>
    <row r="13236" spans="1:6" x14ac:dyDescent="0.2">
      <c r="A13236" t="s">
        <v>13238</v>
      </c>
      <c r="B13236">
        <v>20.402992000000001</v>
      </c>
      <c r="C13236">
        <v>20.591843999999998</v>
      </c>
      <c r="D13236">
        <v>10.939367000000001</v>
      </c>
      <c r="E13236" t="str">
        <f t="shared" si="412"/>
        <v>R1506FP</v>
      </c>
      <c r="F13236" t="str">
        <f t="shared" si="413"/>
        <v xml:space="preserve"> 37183053719</v>
      </c>
    </row>
    <row r="13237" spans="1:6" x14ac:dyDescent="0.2">
      <c r="A13237" t="s">
        <v>13239</v>
      </c>
      <c r="B13237">
        <v>20.157249</v>
      </c>
      <c r="C13237">
        <v>20.708002</v>
      </c>
      <c r="D13237">
        <v>14.240219</v>
      </c>
      <c r="E13237" t="str">
        <f t="shared" si="412"/>
        <v>R1506FP</v>
      </c>
      <c r="F13237" t="str">
        <f t="shared" si="413"/>
        <v xml:space="preserve"> 37183053523</v>
      </c>
    </row>
    <row r="13238" spans="1:6" x14ac:dyDescent="0.2">
      <c r="A13238" t="s">
        <v>13240</v>
      </c>
      <c r="B13238">
        <v>20.428359</v>
      </c>
      <c r="C13238">
        <v>20.717392</v>
      </c>
      <c r="D13238">
        <v>12.1364</v>
      </c>
      <c r="E13238" t="str">
        <f t="shared" si="412"/>
        <v>R1506FP</v>
      </c>
      <c r="F13238" t="str">
        <f t="shared" si="413"/>
        <v xml:space="preserve"> 37183054120</v>
      </c>
    </row>
    <row r="13239" spans="1:6" x14ac:dyDescent="0.2">
      <c r="A13239" t="s">
        <v>13241</v>
      </c>
      <c r="B13239">
        <v>20.380880999999999</v>
      </c>
      <c r="C13239">
        <v>20.837184000000001</v>
      </c>
      <c r="D13239">
        <v>15.301435</v>
      </c>
      <c r="E13239" t="str">
        <f t="shared" si="412"/>
        <v>R1506FP</v>
      </c>
      <c r="F13239" t="str">
        <f t="shared" si="413"/>
        <v xml:space="preserve"> 37183053423</v>
      </c>
    </row>
    <row r="13240" spans="1:6" x14ac:dyDescent="0.2">
      <c r="A13240" t="s">
        <v>13242</v>
      </c>
      <c r="B13240">
        <v>20.466290000000001</v>
      </c>
      <c r="C13240">
        <v>20.888884999999998</v>
      </c>
      <c r="D13240">
        <v>15.185771000000001</v>
      </c>
      <c r="E13240" t="str">
        <f t="shared" si="412"/>
        <v>R1506FP</v>
      </c>
      <c r="F13240" t="str">
        <f t="shared" si="413"/>
        <v xml:space="preserve"> 37183053419</v>
      </c>
    </row>
    <row r="13241" spans="1:6" x14ac:dyDescent="0.2">
      <c r="A13241" t="s">
        <v>13243</v>
      </c>
      <c r="B13241">
        <v>19.954266000000001</v>
      </c>
      <c r="C13241">
        <v>21.045707</v>
      </c>
      <c r="D13241">
        <v>14.888113000000001</v>
      </c>
      <c r="E13241" t="str">
        <f t="shared" si="412"/>
        <v>R1506FP</v>
      </c>
      <c r="F13241" t="str">
        <f t="shared" si="413"/>
        <v xml:space="preserve"> 37183052814</v>
      </c>
    </row>
    <row r="13242" spans="1:6" x14ac:dyDescent="0.2">
      <c r="A13242" t="s">
        <v>13244</v>
      </c>
      <c r="B13242">
        <v>20.542973</v>
      </c>
      <c r="C13242">
        <v>21.088949</v>
      </c>
      <c r="D13242">
        <v>15.303512</v>
      </c>
      <c r="E13242" t="str">
        <f t="shared" si="412"/>
        <v>R1506FP</v>
      </c>
      <c r="F13242" t="str">
        <f t="shared" si="413"/>
        <v xml:space="preserve"> 37183054112</v>
      </c>
    </row>
    <row r="13243" spans="1:6" x14ac:dyDescent="0.2">
      <c r="A13243" t="s">
        <v>13245</v>
      </c>
      <c r="B13243">
        <v>20.556256000000001</v>
      </c>
      <c r="C13243">
        <v>21.111516999999999</v>
      </c>
      <c r="D13243">
        <v>16.565456000000001</v>
      </c>
      <c r="E13243" t="str">
        <f t="shared" si="412"/>
        <v>R1506FP</v>
      </c>
      <c r="F13243" t="str">
        <f t="shared" si="413"/>
        <v xml:space="preserve"> 37183053005</v>
      </c>
    </row>
    <row r="13244" spans="1:6" x14ac:dyDescent="0.2">
      <c r="A13244" t="s">
        <v>13246</v>
      </c>
      <c r="B13244">
        <v>19.833397000000001</v>
      </c>
      <c r="C13244">
        <v>21.132992000000002</v>
      </c>
      <c r="D13244">
        <v>16.650974999999999</v>
      </c>
      <c r="E13244" t="str">
        <f t="shared" si="412"/>
        <v>R1506FP</v>
      </c>
      <c r="F13244" t="str">
        <f t="shared" si="413"/>
        <v xml:space="preserve"> 37183052809</v>
      </c>
    </row>
    <row r="13245" spans="1:6" x14ac:dyDescent="0.2">
      <c r="A13245" t="s">
        <v>13247</v>
      </c>
      <c r="B13245">
        <v>20.692301</v>
      </c>
      <c r="C13245">
        <v>21.224115999999999</v>
      </c>
      <c r="D13245">
        <v>19.724876999999999</v>
      </c>
      <c r="E13245" t="str">
        <f t="shared" si="412"/>
        <v>R1506FP</v>
      </c>
      <c r="F13245" t="str">
        <f t="shared" si="413"/>
        <v xml:space="preserve"> 37183053432</v>
      </c>
    </row>
    <row r="13246" spans="1:6" x14ac:dyDescent="0.2">
      <c r="A13246" t="s">
        <v>13248</v>
      </c>
      <c r="B13246">
        <v>21.071618000000001</v>
      </c>
      <c r="C13246">
        <v>21.323384000000001</v>
      </c>
      <c r="D13246">
        <v>10.315187</v>
      </c>
      <c r="E13246" t="str">
        <f t="shared" si="412"/>
        <v>R1506FP</v>
      </c>
      <c r="F13246" t="str">
        <f t="shared" si="413"/>
        <v xml:space="preserve"> 37183054019</v>
      </c>
    </row>
    <row r="13247" spans="1:6" x14ac:dyDescent="0.2">
      <c r="A13247" t="s">
        <v>13249</v>
      </c>
      <c r="B13247">
        <v>20.907546</v>
      </c>
      <c r="C13247">
        <v>21.452127000000001</v>
      </c>
      <c r="D13247">
        <v>12.023391999999999</v>
      </c>
      <c r="E13247" t="str">
        <f t="shared" si="412"/>
        <v>R1506FP</v>
      </c>
      <c r="F13247" t="str">
        <f t="shared" si="413"/>
        <v xml:space="preserve"> 37183053717</v>
      </c>
    </row>
    <row r="13248" spans="1:6" x14ac:dyDescent="0.2">
      <c r="A13248" t="s">
        <v>13250</v>
      </c>
      <c r="B13248">
        <v>20.646979000000002</v>
      </c>
      <c r="C13248">
        <v>21.542635000000001</v>
      </c>
      <c r="D13248">
        <v>16.709446</v>
      </c>
      <c r="E13248" t="str">
        <f t="shared" si="412"/>
        <v>R1506FP</v>
      </c>
      <c r="F13248" t="str">
        <f t="shared" si="413"/>
        <v xml:space="preserve"> 37183053615</v>
      </c>
    </row>
    <row r="13249" spans="1:6" x14ac:dyDescent="0.2">
      <c r="A13249" t="s">
        <v>13251</v>
      </c>
      <c r="B13249">
        <v>21.256471999999999</v>
      </c>
      <c r="C13249">
        <v>21.584451999999999</v>
      </c>
      <c r="D13249">
        <v>13.093627</v>
      </c>
      <c r="E13249" t="str">
        <f t="shared" si="412"/>
        <v>R1506FP</v>
      </c>
      <c r="F13249" t="str">
        <f t="shared" si="413"/>
        <v xml:space="preserve"> 37183054217</v>
      </c>
    </row>
    <row r="13250" spans="1:6" x14ac:dyDescent="0.2">
      <c r="A13250" t="s">
        <v>13252</v>
      </c>
      <c r="B13250">
        <v>21.364923000000001</v>
      </c>
      <c r="C13250">
        <v>21.624692</v>
      </c>
      <c r="D13250">
        <v>14.075915</v>
      </c>
      <c r="E13250" t="str">
        <f t="shared" si="412"/>
        <v>R1506FP</v>
      </c>
      <c r="F13250" t="str">
        <f t="shared" si="413"/>
        <v xml:space="preserve"> 37183053007</v>
      </c>
    </row>
    <row r="13251" spans="1:6" x14ac:dyDescent="0.2">
      <c r="A13251" t="s">
        <v>13253</v>
      </c>
      <c r="B13251">
        <v>21.286905000000001</v>
      </c>
      <c r="C13251">
        <v>21.629031999999999</v>
      </c>
      <c r="D13251">
        <v>14.140907</v>
      </c>
      <c r="E13251" t="str">
        <f t="shared" ref="E13251:E13314" si="414">LEFT(A13251,LEN(A13251)-14)</f>
        <v>R1506FP</v>
      </c>
      <c r="F13251" t="str">
        <f t="shared" ref="F13251:F13314" si="415">RIGHT(A13251,12)</f>
        <v xml:space="preserve"> 37183054111</v>
      </c>
    </row>
    <row r="13252" spans="1:6" x14ac:dyDescent="0.2">
      <c r="A13252" t="s">
        <v>13254</v>
      </c>
      <c r="B13252">
        <v>21.525051000000001</v>
      </c>
      <c r="C13252">
        <v>21.713902999999998</v>
      </c>
      <c r="D13252">
        <v>10.912006</v>
      </c>
      <c r="E13252" t="str">
        <f t="shared" si="414"/>
        <v>R1506FP</v>
      </c>
      <c r="F13252" t="str">
        <f t="shared" si="415"/>
        <v xml:space="preserve"> 37183053718</v>
      </c>
    </row>
    <row r="13253" spans="1:6" x14ac:dyDescent="0.2">
      <c r="A13253" t="s">
        <v>13255</v>
      </c>
      <c r="B13253">
        <v>20.942079</v>
      </c>
      <c r="C13253">
        <v>21.837734999999999</v>
      </c>
      <c r="D13253">
        <v>16.815078</v>
      </c>
      <c r="E13253" t="str">
        <f t="shared" si="414"/>
        <v>R1506FP</v>
      </c>
      <c r="F13253" t="str">
        <f t="shared" si="415"/>
        <v xml:space="preserve"> 37183053614</v>
      </c>
    </row>
    <row r="13254" spans="1:6" x14ac:dyDescent="0.2">
      <c r="A13254" t="s">
        <v>13256</v>
      </c>
      <c r="B13254">
        <v>21.269207999999999</v>
      </c>
      <c r="C13254">
        <v>21.865141999999999</v>
      </c>
      <c r="D13254">
        <v>15.14382</v>
      </c>
      <c r="E13254" t="str">
        <f t="shared" si="414"/>
        <v>R1506FP</v>
      </c>
      <c r="F13254" t="str">
        <f t="shared" si="415"/>
        <v xml:space="preserve"> 37183053525</v>
      </c>
    </row>
    <row r="13255" spans="1:6" x14ac:dyDescent="0.2">
      <c r="A13255" t="s">
        <v>13257</v>
      </c>
      <c r="B13255">
        <v>21.479322</v>
      </c>
      <c r="C13255">
        <v>22.014643</v>
      </c>
      <c r="D13255">
        <v>16.158729000000001</v>
      </c>
      <c r="E13255" t="str">
        <f t="shared" si="414"/>
        <v>R1506FP</v>
      </c>
      <c r="F13255" t="str">
        <f t="shared" si="415"/>
        <v xml:space="preserve"> 37183053010</v>
      </c>
    </row>
    <row r="13256" spans="1:6" x14ac:dyDescent="0.2">
      <c r="A13256" t="s">
        <v>13258</v>
      </c>
      <c r="B13256">
        <v>21.275936999999999</v>
      </c>
      <c r="C13256">
        <v>22.121863000000001</v>
      </c>
      <c r="D13256">
        <v>20.643073999999999</v>
      </c>
      <c r="E13256" t="str">
        <f t="shared" si="414"/>
        <v>R1506FP</v>
      </c>
      <c r="F13256" t="str">
        <f t="shared" si="415"/>
        <v xml:space="preserve"> 37183054404</v>
      </c>
    </row>
    <row r="13257" spans="1:6" x14ac:dyDescent="0.2">
      <c r="A13257" t="s">
        <v>13259</v>
      </c>
      <c r="B13257">
        <v>21.830753999999999</v>
      </c>
      <c r="C13257">
        <v>22.375336000000001</v>
      </c>
      <c r="D13257">
        <v>12.624218000000001</v>
      </c>
      <c r="E13257" t="str">
        <f t="shared" si="414"/>
        <v>R1506FP</v>
      </c>
      <c r="F13257" t="str">
        <f t="shared" si="415"/>
        <v xml:space="preserve"> 37183053613</v>
      </c>
    </row>
    <row r="13258" spans="1:6" x14ac:dyDescent="0.2">
      <c r="A13258" t="s">
        <v>13260</v>
      </c>
      <c r="B13258">
        <v>22.096841000000001</v>
      </c>
      <c r="C13258">
        <v>22.509675000000001</v>
      </c>
      <c r="D13258">
        <v>12.320304999999999</v>
      </c>
      <c r="E13258" t="str">
        <f t="shared" si="414"/>
        <v>R1506FP</v>
      </c>
      <c r="F13258" t="str">
        <f t="shared" si="415"/>
        <v xml:space="preserve"> 37183053720</v>
      </c>
    </row>
    <row r="13259" spans="1:6" x14ac:dyDescent="0.2">
      <c r="A13259" t="s">
        <v>13261</v>
      </c>
      <c r="B13259">
        <v>22.283722000000001</v>
      </c>
      <c r="C13259">
        <v>22.765215000000001</v>
      </c>
      <c r="D13259">
        <v>16.294001000000002</v>
      </c>
      <c r="E13259" t="str">
        <f t="shared" si="414"/>
        <v>R1506FP</v>
      </c>
      <c r="F13259" t="str">
        <f t="shared" si="415"/>
        <v xml:space="preserve"> 37183053424</v>
      </c>
    </row>
    <row r="13260" spans="1:6" x14ac:dyDescent="0.2">
      <c r="A13260" t="s">
        <v>13262</v>
      </c>
      <c r="B13260">
        <v>22.156351000000001</v>
      </c>
      <c r="C13260">
        <v>22.765415999999998</v>
      </c>
      <c r="D13260">
        <v>15.875382</v>
      </c>
      <c r="E13260" t="str">
        <f t="shared" si="414"/>
        <v>R1506FP</v>
      </c>
      <c r="F13260" t="str">
        <f t="shared" si="415"/>
        <v xml:space="preserve"> 37183053612</v>
      </c>
    </row>
    <row r="13261" spans="1:6" x14ac:dyDescent="0.2">
      <c r="A13261" t="s">
        <v>13263</v>
      </c>
      <c r="B13261">
        <v>22.527494999999998</v>
      </c>
      <c r="C13261">
        <v>22.968135</v>
      </c>
      <c r="D13261">
        <v>17.853382</v>
      </c>
      <c r="E13261" t="str">
        <f t="shared" si="414"/>
        <v>R1506FP</v>
      </c>
      <c r="F13261" t="str">
        <f t="shared" si="415"/>
        <v xml:space="preserve"> 37183053417</v>
      </c>
    </row>
    <row r="13262" spans="1:6" x14ac:dyDescent="0.2">
      <c r="A13262" t="s">
        <v>13264</v>
      </c>
      <c r="B13262">
        <v>22.400886</v>
      </c>
      <c r="C13262">
        <v>22.97794</v>
      </c>
      <c r="D13262">
        <v>17.962956999999999</v>
      </c>
      <c r="E13262" t="str">
        <f t="shared" si="414"/>
        <v>R1506FP</v>
      </c>
      <c r="F13262" t="str">
        <f t="shared" si="415"/>
        <v xml:space="preserve"> 37183053415</v>
      </c>
    </row>
    <row r="13263" spans="1:6" x14ac:dyDescent="0.2">
      <c r="A13263" t="s">
        <v>13265</v>
      </c>
      <c r="B13263">
        <v>22.085750999999998</v>
      </c>
      <c r="C13263">
        <v>22.978086000000001</v>
      </c>
      <c r="D13263">
        <v>20.065937000000002</v>
      </c>
      <c r="E13263" t="str">
        <f t="shared" si="414"/>
        <v>R1506FP</v>
      </c>
      <c r="F13263" t="str">
        <f t="shared" si="415"/>
        <v xml:space="preserve"> 37183053619</v>
      </c>
    </row>
    <row r="13264" spans="1:6" x14ac:dyDescent="0.2">
      <c r="A13264" t="s">
        <v>13266</v>
      </c>
      <c r="B13264">
        <v>22.560017999999999</v>
      </c>
      <c r="C13264">
        <v>23.041511</v>
      </c>
      <c r="D13264">
        <v>16.393920999999999</v>
      </c>
      <c r="E13264" t="str">
        <f t="shared" si="414"/>
        <v>R1506FP</v>
      </c>
      <c r="F13264" t="str">
        <f t="shared" si="415"/>
        <v xml:space="preserve"> 37183053422</v>
      </c>
    </row>
    <row r="13265" spans="1:6" x14ac:dyDescent="0.2">
      <c r="A13265" t="s">
        <v>13267</v>
      </c>
      <c r="B13265">
        <v>22.326858999999999</v>
      </c>
      <c r="C13265">
        <v>23.141141000000001</v>
      </c>
      <c r="D13265">
        <v>20.166622</v>
      </c>
      <c r="E13265" t="str">
        <f t="shared" si="414"/>
        <v>R1506FP</v>
      </c>
      <c r="F13265" t="str">
        <f t="shared" si="415"/>
        <v xml:space="preserve"> 37183053617</v>
      </c>
    </row>
    <row r="13266" spans="1:6" x14ac:dyDescent="0.2">
      <c r="A13266" t="s">
        <v>13268</v>
      </c>
      <c r="B13266">
        <v>22.827235999999999</v>
      </c>
      <c r="C13266">
        <v>23.155004999999999</v>
      </c>
      <c r="D13266">
        <v>13.713087</v>
      </c>
      <c r="E13266" t="str">
        <f t="shared" si="414"/>
        <v>R1506FP</v>
      </c>
      <c r="F13266" t="str">
        <f t="shared" si="415"/>
        <v xml:space="preserve"> 37183054220</v>
      </c>
    </row>
    <row r="13267" spans="1:6" x14ac:dyDescent="0.2">
      <c r="A13267" t="s">
        <v>13269</v>
      </c>
      <c r="B13267">
        <v>22.560054999999998</v>
      </c>
      <c r="C13267">
        <v>23.169119999999999</v>
      </c>
      <c r="D13267">
        <v>16.070920999999998</v>
      </c>
      <c r="E13267" t="str">
        <f t="shared" si="414"/>
        <v>R1506FP</v>
      </c>
      <c r="F13267" t="str">
        <f t="shared" si="415"/>
        <v xml:space="preserve"> 37183053611</v>
      </c>
    </row>
    <row r="13268" spans="1:6" x14ac:dyDescent="0.2">
      <c r="A13268" t="s">
        <v>13270</v>
      </c>
      <c r="B13268">
        <v>22.516676</v>
      </c>
      <c r="C13268">
        <v>23.243034999999999</v>
      </c>
      <c r="D13268">
        <v>15.492133000000001</v>
      </c>
      <c r="E13268" t="str">
        <f t="shared" si="414"/>
        <v>R1506FP</v>
      </c>
      <c r="F13268" t="str">
        <f t="shared" si="415"/>
        <v xml:space="preserve"> 37183053616</v>
      </c>
    </row>
    <row r="13269" spans="1:6" x14ac:dyDescent="0.2">
      <c r="A13269" t="s">
        <v>13271</v>
      </c>
      <c r="B13269">
        <v>22.433392000000001</v>
      </c>
      <c r="C13269">
        <v>23.301019</v>
      </c>
      <c r="D13269">
        <v>22.792805999999999</v>
      </c>
      <c r="E13269" t="str">
        <f t="shared" si="414"/>
        <v>R1506FP</v>
      </c>
      <c r="F13269" t="str">
        <f t="shared" si="415"/>
        <v xml:space="preserve"> 37183054305</v>
      </c>
    </row>
    <row r="13270" spans="1:6" x14ac:dyDescent="0.2">
      <c r="A13270" t="s">
        <v>13272</v>
      </c>
      <c r="B13270">
        <v>22.958234000000001</v>
      </c>
      <c r="C13270">
        <v>23.362473000000001</v>
      </c>
      <c r="D13270">
        <v>12.119671</v>
      </c>
      <c r="E13270" t="str">
        <f t="shared" si="414"/>
        <v>R1506FP</v>
      </c>
      <c r="F13270" t="str">
        <f t="shared" si="415"/>
        <v xml:space="preserve"> 37183053805</v>
      </c>
    </row>
    <row r="13271" spans="1:6" x14ac:dyDescent="0.2">
      <c r="A13271" t="s">
        <v>13273</v>
      </c>
      <c r="B13271">
        <v>23.146401999999998</v>
      </c>
      <c r="C13271">
        <v>23.466946</v>
      </c>
      <c r="D13271">
        <v>11.405165999999999</v>
      </c>
      <c r="E13271" t="str">
        <f t="shared" si="414"/>
        <v>R1506FP</v>
      </c>
      <c r="F13271" t="str">
        <f t="shared" si="415"/>
        <v xml:space="preserve"> 37183054021</v>
      </c>
    </row>
    <row r="13272" spans="1:6" x14ac:dyDescent="0.2">
      <c r="A13272" t="s">
        <v>13274</v>
      </c>
      <c r="B13272">
        <v>22.078709</v>
      </c>
      <c r="C13272">
        <v>23.491661000000001</v>
      </c>
      <c r="D13272">
        <v>17.028492</v>
      </c>
      <c r="E13272" t="str">
        <f t="shared" si="414"/>
        <v>R1506FP</v>
      </c>
      <c r="F13272" t="str">
        <f t="shared" si="415"/>
        <v xml:space="preserve"> 37183052801</v>
      </c>
    </row>
    <row r="13273" spans="1:6" x14ac:dyDescent="0.2">
      <c r="A13273" t="s">
        <v>13275</v>
      </c>
      <c r="B13273">
        <v>23.101203000000002</v>
      </c>
      <c r="C13273">
        <v>23.664656999999998</v>
      </c>
      <c r="D13273">
        <v>11.849017</v>
      </c>
      <c r="E13273" t="str">
        <f t="shared" si="414"/>
        <v>R1506FP</v>
      </c>
      <c r="F13273" t="str">
        <f t="shared" si="415"/>
        <v xml:space="preserve"> 37183053009</v>
      </c>
    </row>
    <row r="13274" spans="1:6" x14ac:dyDescent="0.2">
      <c r="A13274" t="s">
        <v>13276</v>
      </c>
      <c r="B13274">
        <v>23.521436999999999</v>
      </c>
      <c r="C13274">
        <v>23.835158</v>
      </c>
      <c r="D13274">
        <v>14.450734000000001</v>
      </c>
      <c r="E13274" t="str">
        <f t="shared" si="414"/>
        <v>R1506FP</v>
      </c>
      <c r="F13274" t="str">
        <f t="shared" si="415"/>
        <v xml:space="preserve"> 37183054216</v>
      </c>
    </row>
    <row r="13275" spans="1:6" x14ac:dyDescent="0.2">
      <c r="A13275" t="s">
        <v>13277</v>
      </c>
      <c r="B13275">
        <v>23.576698</v>
      </c>
      <c r="C13275">
        <v>23.839486999999998</v>
      </c>
      <c r="D13275">
        <v>11.612843</v>
      </c>
      <c r="E13275" t="str">
        <f t="shared" si="414"/>
        <v>R1506FP</v>
      </c>
      <c r="F13275" t="str">
        <f t="shared" si="415"/>
        <v xml:space="preserve"> 37183054020</v>
      </c>
    </row>
    <row r="13276" spans="1:6" x14ac:dyDescent="0.2">
      <c r="A13276" t="s">
        <v>13278</v>
      </c>
      <c r="B13276">
        <v>23.331513000000001</v>
      </c>
      <c r="C13276">
        <v>23.879624</v>
      </c>
      <c r="D13276">
        <v>20.968357000000001</v>
      </c>
      <c r="E13276" t="str">
        <f t="shared" si="414"/>
        <v>R1506FP</v>
      </c>
      <c r="F13276" t="str">
        <f t="shared" si="415"/>
        <v xml:space="preserve"> 37183053434</v>
      </c>
    </row>
    <row r="13277" spans="1:6" x14ac:dyDescent="0.2">
      <c r="A13277" t="s">
        <v>13279</v>
      </c>
      <c r="B13277">
        <v>23.343572000000002</v>
      </c>
      <c r="C13277">
        <v>23.891681999999999</v>
      </c>
      <c r="D13277">
        <v>20.834731999999999</v>
      </c>
      <c r="E13277" t="str">
        <f t="shared" si="414"/>
        <v>R1506FP</v>
      </c>
      <c r="F13277" t="str">
        <f t="shared" si="415"/>
        <v xml:space="preserve"> 37183053433</v>
      </c>
    </row>
    <row r="13278" spans="1:6" x14ac:dyDescent="0.2">
      <c r="A13278" t="s">
        <v>13280</v>
      </c>
      <c r="B13278">
        <v>23.349329999999998</v>
      </c>
      <c r="C13278">
        <v>24.168215</v>
      </c>
      <c r="D13278">
        <v>20.073734000000002</v>
      </c>
      <c r="E13278" t="str">
        <f t="shared" si="414"/>
        <v>R1506FP</v>
      </c>
      <c r="F13278" t="str">
        <f t="shared" si="415"/>
        <v xml:space="preserve"> 37183053618</v>
      </c>
    </row>
    <row r="13279" spans="1:6" x14ac:dyDescent="0.2">
      <c r="A13279" t="s">
        <v>13281</v>
      </c>
      <c r="B13279">
        <v>24.229355000000002</v>
      </c>
      <c r="C13279">
        <v>24.586680000000001</v>
      </c>
      <c r="D13279">
        <v>13.999017</v>
      </c>
      <c r="E13279" t="str">
        <f t="shared" si="414"/>
        <v>R1506FP</v>
      </c>
      <c r="F13279" t="str">
        <f t="shared" si="415"/>
        <v xml:space="preserve"> 37183054215</v>
      </c>
    </row>
    <row r="13280" spans="1:6" x14ac:dyDescent="0.2">
      <c r="A13280" t="s">
        <v>13282</v>
      </c>
      <c r="B13280">
        <v>23.900717</v>
      </c>
      <c r="C13280">
        <v>24.624765</v>
      </c>
      <c r="D13280">
        <v>18.815652</v>
      </c>
      <c r="E13280" t="str">
        <f t="shared" si="414"/>
        <v>R1506FP</v>
      </c>
      <c r="F13280" t="str">
        <f t="shared" si="415"/>
        <v xml:space="preserve"> 37183053608</v>
      </c>
    </row>
    <row r="13281" spans="1:6" x14ac:dyDescent="0.2">
      <c r="A13281" t="s">
        <v>13283</v>
      </c>
      <c r="B13281">
        <v>23.561301</v>
      </c>
      <c r="C13281">
        <v>24.796887999999999</v>
      </c>
      <c r="D13281">
        <v>18.657298000000001</v>
      </c>
      <c r="E13281" t="str">
        <f t="shared" si="414"/>
        <v>R1506FP</v>
      </c>
      <c r="F13281" t="str">
        <f t="shared" si="415"/>
        <v xml:space="preserve"> 37183052903</v>
      </c>
    </row>
    <row r="13282" spans="1:6" x14ac:dyDescent="0.2">
      <c r="A13282" t="s">
        <v>13284</v>
      </c>
      <c r="B13282">
        <v>24.631830000000001</v>
      </c>
      <c r="C13282">
        <v>24.970483000000002</v>
      </c>
      <c r="D13282">
        <v>9.6890140000000002</v>
      </c>
      <c r="E13282" t="str">
        <f t="shared" si="414"/>
        <v>R1506FP</v>
      </c>
      <c r="F13282" t="str">
        <f t="shared" si="415"/>
        <v xml:space="preserve"> 37183980200</v>
      </c>
    </row>
    <row r="13283" spans="1:6" x14ac:dyDescent="0.2">
      <c r="A13283" t="s">
        <v>13285</v>
      </c>
      <c r="B13283">
        <v>24.608979999999999</v>
      </c>
      <c r="C13283">
        <v>25.101769999999998</v>
      </c>
      <c r="D13283">
        <v>12.753748999999999</v>
      </c>
      <c r="E13283" t="str">
        <f t="shared" si="414"/>
        <v>R1506FP</v>
      </c>
      <c r="F13283" t="str">
        <f t="shared" si="415"/>
        <v xml:space="preserve"> 37183054213</v>
      </c>
    </row>
    <row r="13284" spans="1:6" x14ac:dyDescent="0.2">
      <c r="A13284" t="s">
        <v>13286</v>
      </c>
      <c r="B13284">
        <v>24.661878999999999</v>
      </c>
      <c r="C13284">
        <v>25.148378000000001</v>
      </c>
      <c r="D13284">
        <v>17.655352000000001</v>
      </c>
      <c r="E13284" t="str">
        <f t="shared" si="414"/>
        <v>R1506FP</v>
      </c>
      <c r="F13284" t="str">
        <f t="shared" si="415"/>
        <v xml:space="preserve"> 37183053425</v>
      </c>
    </row>
    <row r="13285" spans="1:6" x14ac:dyDescent="0.2">
      <c r="A13285" t="s">
        <v>13287</v>
      </c>
      <c r="B13285">
        <v>24.365933999999999</v>
      </c>
      <c r="C13285">
        <v>25.180396999999999</v>
      </c>
      <c r="D13285">
        <v>21.550207</v>
      </c>
      <c r="E13285" t="str">
        <f t="shared" si="414"/>
        <v>R1506FP</v>
      </c>
      <c r="F13285" t="str">
        <f t="shared" si="415"/>
        <v xml:space="preserve"> 37183053603</v>
      </c>
    </row>
    <row r="13286" spans="1:6" x14ac:dyDescent="0.2">
      <c r="A13286" t="s">
        <v>13288</v>
      </c>
      <c r="B13286">
        <v>24.920289</v>
      </c>
      <c r="C13286">
        <v>25.198401</v>
      </c>
      <c r="D13286">
        <v>14.892753000000001</v>
      </c>
      <c r="E13286" t="str">
        <f t="shared" si="414"/>
        <v>R1506FP</v>
      </c>
      <c r="F13286" t="str">
        <f t="shared" si="415"/>
        <v xml:space="preserve"> 37183054212</v>
      </c>
    </row>
    <row r="13287" spans="1:6" x14ac:dyDescent="0.2">
      <c r="A13287" t="s">
        <v>13289</v>
      </c>
      <c r="B13287">
        <v>24.834575999999998</v>
      </c>
      <c r="C13287">
        <v>25.262025000000001</v>
      </c>
      <c r="D13287">
        <v>18.387513999999999</v>
      </c>
      <c r="E13287" t="str">
        <f t="shared" si="414"/>
        <v>R1506FP</v>
      </c>
      <c r="F13287" t="str">
        <f t="shared" si="415"/>
        <v xml:space="preserve"> 37183053421</v>
      </c>
    </row>
    <row r="13288" spans="1:6" x14ac:dyDescent="0.2">
      <c r="A13288" t="s">
        <v>13290</v>
      </c>
      <c r="B13288">
        <v>24.730554999999999</v>
      </c>
      <c r="C13288">
        <v>25.273118</v>
      </c>
      <c r="D13288">
        <v>17.90523</v>
      </c>
      <c r="E13288" t="str">
        <f t="shared" si="414"/>
        <v>R1506FP</v>
      </c>
      <c r="F13288" t="str">
        <f t="shared" si="415"/>
        <v xml:space="preserve"> 37183053408</v>
      </c>
    </row>
    <row r="13289" spans="1:6" x14ac:dyDescent="0.2">
      <c r="A13289" t="s">
        <v>13291</v>
      </c>
      <c r="B13289">
        <v>24.706834000000001</v>
      </c>
      <c r="C13289">
        <v>25.486212999999999</v>
      </c>
      <c r="D13289">
        <v>23.283562</v>
      </c>
      <c r="E13289" t="str">
        <f t="shared" si="414"/>
        <v>R1506FP</v>
      </c>
      <c r="F13289" t="str">
        <f t="shared" si="415"/>
        <v xml:space="preserve"> 37183053430</v>
      </c>
    </row>
    <row r="13290" spans="1:6" x14ac:dyDescent="0.2">
      <c r="A13290" t="s">
        <v>13292</v>
      </c>
      <c r="B13290">
        <v>24.763482</v>
      </c>
      <c r="C13290">
        <v>25.509270999999998</v>
      </c>
      <c r="D13290">
        <v>16.734442000000001</v>
      </c>
      <c r="E13290" t="str">
        <f t="shared" si="414"/>
        <v>R1506FP</v>
      </c>
      <c r="F13290" t="str">
        <f t="shared" si="415"/>
        <v xml:space="preserve"> 37183053604</v>
      </c>
    </row>
    <row r="13291" spans="1:6" x14ac:dyDescent="0.2">
      <c r="A13291" t="s">
        <v>13293</v>
      </c>
      <c r="B13291">
        <v>24.212705</v>
      </c>
      <c r="C13291">
        <v>25.534077</v>
      </c>
      <c r="D13291">
        <v>23.621044000000001</v>
      </c>
      <c r="E13291" t="str">
        <f t="shared" si="414"/>
        <v>R1506FP</v>
      </c>
      <c r="F13291" t="str">
        <f t="shared" si="415"/>
        <v xml:space="preserve"> 37183054303</v>
      </c>
    </row>
    <row r="13292" spans="1:6" x14ac:dyDescent="0.2">
      <c r="A13292" t="s">
        <v>13294</v>
      </c>
      <c r="B13292">
        <v>25.291993000000002</v>
      </c>
      <c r="C13292">
        <v>25.547398999999999</v>
      </c>
      <c r="D13292">
        <v>15.493354</v>
      </c>
      <c r="E13292" t="str">
        <f t="shared" si="414"/>
        <v>R1506FP</v>
      </c>
      <c r="F13292" t="str">
        <f t="shared" si="415"/>
        <v xml:space="preserve"> 37183054206</v>
      </c>
    </row>
    <row r="13293" spans="1:6" x14ac:dyDescent="0.2">
      <c r="A13293" t="s">
        <v>13295</v>
      </c>
      <c r="B13293">
        <v>25.143153999999999</v>
      </c>
      <c r="C13293">
        <v>25.550329000000001</v>
      </c>
      <c r="D13293">
        <v>17.867007000000001</v>
      </c>
      <c r="E13293" t="str">
        <f t="shared" si="414"/>
        <v>R1506FP</v>
      </c>
      <c r="F13293" t="str">
        <f t="shared" si="415"/>
        <v xml:space="preserve"> 37183053409</v>
      </c>
    </row>
    <row r="13294" spans="1:6" x14ac:dyDescent="0.2">
      <c r="A13294" t="s">
        <v>13296</v>
      </c>
      <c r="B13294">
        <v>24.582280999999998</v>
      </c>
      <c r="C13294">
        <v>25.555271999999999</v>
      </c>
      <c r="D13294">
        <v>22.729099000000001</v>
      </c>
      <c r="E13294" t="str">
        <f t="shared" si="414"/>
        <v>R1506FP</v>
      </c>
      <c r="F13294" t="str">
        <f t="shared" si="415"/>
        <v xml:space="preserve"> 37183053410</v>
      </c>
    </row>
    <row r="13295" spans="1:6" x14ac:dyDescent="0.2">
      <c r="A13295" t="s">
        <v>13297</v>
      </c>
      <c r="B13295">
        <v>24.853266000000001</v>
      </c>
      <c r="C13295">
        <v>25.574507000000001</v>
      </c>
      <c r="D13295">
        <v>20.104430000000001</v>
      </c>
      <c r="E13295" t="str">
        <f t="shared" si="414"/>
        <v>R1506FP</v>
      </c>
      <c r="F13295" t="str">
        <f t="shared" si="415"/>
        <v xml:space="preserve"> 37183054403</v>
      </c>
    </row>
    <row r="13296" spans="1:6" x14ac:dyDescent="0.2">
      <c r="A13296" t="s">
        <v>13298</v>
      </c>
      <c r="B13296">
        <v>25.365857999999999</v>
      </c>
      <c r="C13296">
        <v>25.610363</v>
      </c>
      <c r="D13296">
        <v>14.59545</v>
      </c>
      <c r="E13296" t="str">
        <f t="shared" si="414"/>
        <v>R1506FP</v>
      </c>
      <c r="F13296" t="str">
        <f t="shared" si="415"/>
        <v xml:space="preserve"> 37183053804</v>
      </c>
    </row>
    <row r="13297" spans="1:6" x14ac:dyDescent="0.2">
      <c r="A13297" t="s">
        <v>13299</v>
      </c>
      <c r="B13297">
        <v>24.841393</v>
      </c>
      <c r="C13297">
        <v>25.689011000000001</v>
      </c>
      <c r="D13297">
        <v>21.02252</v>
      </c>
      <c r="E13297" t="str">
        <f t="shared" si="414"/>
        <v>R1506FP</v>
      </c>
      <c r="F13297" t="str">
        <f t="shared" si="415"/>
        <v xml:space="preserve"> 37183053620</v>
      </c>
    </row>
    <row r="13298" spans="1:6" x14ac:dyDescent="0.2">
      <c r="A13298" t="s">
        <v>13300</v>
      </c>
      <c r="B13298">
        <v>25.337544999999999</v>
      </c>
      <c r="C13298">
        <v>25.885656000000001</v>
      </c>
      <c r="D13298">
        <v>21.818007000000001</v>
      </c>
      <c r="E13298" t="str">
        <f t="shared" si="414"/>
        <v>R1506FP</v>
      </c>
      <c r="F13298" t="str">
        <f t="shared" si="415"/>
        <v xml:space="preserve"> 37183053428</v>
      </c>
    </row>
    <row r="13299" spans="1:6" x14ac:dyDescent="0.2">
      <c r="A13299" t="s">
        <v>13301</v>
      </c>
      <c r="B13299">
        <v>25.215021</v>
      </c>
      <c r="C13299">
        <v>25.905504000000001</v>
      </c>
      <c r="D13299">
        <v>17.535174000000001</v>
      </c>
      <c r="E13299" t="str">
        <f t="shared" si="414"/>
        <v>R1506FP</v>
      </c>
      <c r="F13299" t="str">
        <f t="shared" si="415"/>
        <v xml:space="preserve"> 37183054214</v>
      </c>
    </row>
    <row r="13300" spans="1:6" x14ac:dyDescent="0.2">
      <c r="A13300" t="s">
        <v>13302</v>
      </c>
      <c r="B13300">
        <v>25.252949999999998</v>
      </c>
      <c r="C13300">
        <v>26.310072999999999</v>
      </c>
      <c r="D13300">
        <v>23.767488</v>
      </c>
      <c r="E13300" t="str">
        <f t="shared" si="414"/>
        <v>R1506FP</v>
      </c>
      <c r="F13300" t="str">
        <f t="shared" si="415"/>
        <v xml:space="preserve"> 37183054306</v>
      </c>
    </row>
    <row r="13301" spans="1:6" x14ac:dyDescent="0.2">
      <c r="A13301" t="s">
        <v>13303</v>
      </c>
      <c r="B13301">
        <v>25.968978</v>
      </c>
      <c r="C13301">
        <v>26.678450000000002</v>
      </c>
      <c r="D13301">
        <v>23.870837000000002</v>
      </c>
      <c r="E13301" t="str">
        <f t="shared" si="414"/>
        <v>R1506FP</v>
      </c>
      <c r="F13301" t="str">
        <f t="shared" si="415"/>
        <v xml:space="preserve"> 37183053426</v>
      </c>
    </row>
    <row r="13302" spans="1:6" x14ac:dyDescent="0.2">
      <c r="A13302" t="s">
        <v>13304</v>
      </c>
      <c r="B13302">
        <v>26.297201000000001</v>
      </c>
      <c r="C13302">
        <v>26.735461999999998</v>
      </c>
      <c r="D13302">
        <v>17.339158999999999</v>
      </c>
      <c r="E13302" t="str">
        <f t="shared" si="414"/>
        <v>R1506FP</v>
      </c>
      <c r="F13302" t="str">
        <f t="shared" si="415"/>
        <v xml:space="preserve"> 37183053431</v>
      </c>
    </row>
    <row r="13303" spans="1:6" x14ac:dyDescent="0.2">
      <c r="A13303" t="s">
        <v>13305</v>
      </c>
      <c r="B13303">
        <v>26.775949000000001</v>
      </c>
      <c r="C13303">
        <v>27.087066</v>
      </c>
      <c r="D13303">
        <v>16.369880999999999</v>
      </c>
      <c r="E13303" t="str">
        <f t="shared" si="414"/>
        <v>R1506FP</v>
      </c>
      <c r="F13303" t="str">
        <f t="shared" si="415"/>
        <v xml:space="preserve"> 37183054222</v>
      </c>
    </row>
    <row r="13304" spans="1:6" x14ac:dyDescent="0.2">
      <c r="A13304" t="s">
        <v>13306</v>
      </c>
      <c r="B13304">
        <v>26.214879</v>
      </c>
      <c r="C13304">
        <v>27.302961</v>
      </c>
      <c r="D13304">
        <v>24.736049000000001</v>
      </c>
      <c r="E13304" t="str">
        <f t="shared" si="414"/>
        <v>R1506FP</v>
      </c>
      <c r="F13304" t="str">
        <f t="shared" si="415"/>
        <v xml:space="preserve"> 37183054304</v>
      </c>
    </row>
    <row r="13305" spans="1:6" x14ac:dyDescent="0.2">
      <c r="A13305" t="s">
        <v>13307</v>
      </c>
      <c r="B13305">
        <v>26.685312</v>
      </c>
      <c r="C13305">
        <v>27.611357000000002</v>
      </c>
      <c r="D13305">
        <v>23.045750999999999</v>
      </c>
      <c r="E13305" t="str">
        <f t="shared" si="414"/>
        <v>R1506FP</v>
      </c>
      <c r="F13305" t="str">
        <f t="shared" si="415"/>
        <v xml:space="preserve"> 37183053411</v>
      </c>
    </row>
    <row r="13306" spans="1:6" x14ac:dyDescent="0.2">
      <c r="A13306" t="s">
        <v>13308</v>
      </c>
      <c r="B13306">
        <v>27.237598999999999</v>
      </c>
      <c r="C13306">
        <v>27.644774999999999</v>
      </c>
      <c r="D13306">
        <v>16.820333999999999</v>
      </c>
      <c r="E13306" t="str">
        <f t="shared" si="414"/>
        <v>R1506FP</v>
      </c>
      <c r="F13306" t="str">
        <f t="shared" si="415"/>
        <v xml:space="preserve"> 37183053429</v>
      </c>
    </row>
    <row r="13307" spans="1:6" x14ac:dyDescent="0.2">
      <c r="A13307" t="s">
        <v>13309</v>
      </c>
      <c r="B13307">
        <v>26.36656</v>
      </c>
      <c r="C13307">
        <v>27.684636999999999</v>
      </c>
      <c r="D13307">
        <v>22.932552000000001</v>
      </c>
      <c r="E13307" t="str">
        <f t="shared" si="414"/>
        <v>R1506FP</v>
      </c>
      <c r="F13307" t="str">
        <f t="shared" si="415"/>
        <v xml:space="preserve"> 37183052902</v>
      </c>
    </row>
    <row r="13308" spans="1:6" x14ac:dyDescent="0.2">
      <c r="A13308" t="s">
        <v>13310</v>
      </c>
      <c r="B13308">
        <v>27.341771000000001</v>
      </c>
      <c r="C13308">
        <v>27.889925000000002</v>
      </c>
      <c r="D13308">
        <v>20.826733999999998</v>
      </c>
      <c r="E13308" t="str">
        <f t="shared" si="414"/>
        <v>R1506FP</v>
      </c>
      <c r="F13308" t="str">
        <f t="shared" si="415"/>
        <v xml:space="preserve"> 37183053204</v>
      </c>
    </row>
    <row r="13309" spans="1:6" x14ac:dyDescent="0.2">
      <c r="A13309" t="s">
        <v>13311</v>
      </c>
      <c r="B13309">
        <v>27.440418999999999</v>
      </c>
      <c r="C13309">
        <v>28.181106</v>
      </c>
      <c r="D13309">
        <v>19.585739</v>
      </c>
      <c r="E13309" t="str">
        <f t="shared" si="414"/>
        <v>R1506FP</v>
      </c>
      <c r="F13309" t="str">
        <f t="shared" si="415"/>
        <v xml:space="preserve"> 37183054221</v>
      </c>
    </row>
    <row r="13310" spans="1:6" x14ac:dyDescent="0.2">
      <c r="A13310" t="s">
        <v>13312</v>
      </c>
      <c r="B13310">
        <v>27.911749</v>
      </c>
      <c r="C13310">
        <v>28.455212</v>
      </c>
      <c r="D13310">
        <v>19.256885</v>
      </c>
      <c r="E13310" t="str">
        <f t="shared" si="414"/>
        <v>R1506FP</v>
      </c>
      <c r="F13310" t="str">
        <f t="shared" si="415"/>
        <v xml:space="preserve"> 37183053006</v>
      </c>
    </row>
    <row r="13311" spans="1:6" x14ac:dyDescent="0.2">
      <c r="A13311" t="s">
        <v>13313</v>
      </c>
      <c r="B13311">
        <v>27.390274999999999</v>
      </c>
      <c r="C13311">
        <v>28.677686999999999</v>
      </c>
      <c r="D13311">
        <v>21.310122</v>
      </c>
      <c r="E13311" t="str">
        <f t="shared" si="414"/>
        <v>R1506FP</v>
      </c>
      <c r="F13311" t="str">
        <f t="shared" si="415"/>
        <v xml:space="preserve"> 37183052906</v>
      </c>
    </row>
    <row r="13312" spans="1:6" x14ac:dyDescent="0.2">
      <c r="A13312" t="s">
        <v>13314</v>
      </c>
      <c r="B13312">
        <v>28.656556999999999</v>
      </c>
      <c r="C13312">
        <v>28.953434999999999</v>
      </c>
      <c r="D13312">
        <v>15.884802000000001</v>
      </c>
      <c r="E13312" t="str">
        <f t="shared" si="414"/>
        <v>R1506FP</v>
      </c>
      <c r="F13312" t="str">
        <f t="shared" si="415"/>
        <v xml:space="preserve"> 37183054219</v>
      </c>
    </row>
    <row r="13313" spans="1:6" x14ac:dyDescent="0.2">
      <c r="A13313" t="s">
        <v>13315</v>
      </c>
      <c r="B13313">
        <v>28.865425999999999</v>
      </c>
      <c r="C13313">
        <v>29.200858</v>
      </c>
      <c r="D13313">
        <v>18.388735</v>
      </c>
      <c r="E13313" t="str">
        <f t="shared" si="414"/>
        <v>R1506FP</v>
      </c>
      <c r="F13313" t="str">
        <f t="shared" si="415"/>
        <v xml:space="preserve"> 37183054204</v>
      </c>
    </row>
    <row r="13314" spans="1:6" x14ac:dyDescent="0.2">
      <c r="A13314" t="s">
        <v>13316</v>
      </c>
      <c r="B13314">
        <v>28.265301999999998</v>
      </c>
      <c r="C13314">
        <v>29.396858000000002</v>
      </c>
      <c r="D13314">
        <v>26.069343</v>
      </c>
      <c r="E13314" t="str">
        <f t="shared" si="414"/>
        <v>R1506FP</v>
      </c>
      <c r="F13314" t="str">
        <f t="shared" si="415"/>
        <v xml:space="preserve"> 37183053209</v>
      </c>
    </row>
    <row r="13315" spans="1:6" x14ac:dyDescent="0.2">
      <c r="A13315" t="s">
        <v>13317</v>
      </c>
      <c r="B13315">
        <v>29.428343999999999</v>
      </c>
      <c r="C13315">
        <v>29.884059000000001</v>
      </c>
      <c r="D13315">
        <v>19.787471</v>
      </c>
      <c r="E13315" t="str">
        <f t="shared" ref="E13315:E13378" si="416">LEFT(A13315,LEN(A13315)-14)</f>
        <v>R1506FP</v>
      </c>
      <c r="F13315" t="str">
        <f t="shared" ref="F13315:F13378" si="417">RIGHT(A13315,12)</f>
        <v xml:space="preserve"> 37183053210</v>
      </c>
    </row>
    <row r="13316" spans="1:6" x14ac:dyDescent="0.2">
      <c r="A13316" t="s">
        <v>13318</v>
      </c>
      <c r="B13316">
        <v>29.452618999999999</v>
      </c>
      <c r="C13316">
        <v>29.985952000000001</v>
      </c>
      <c r="D13316">
        <v>21.646315999999999</v>
      </c>
      <c r="E13316" t="str">
        <f t="shared" si="416"/>
        <v>R1506FP</v>
      </c>
      <c r="F13316" t="str">
        <f t="shared" si="417"/>
        <v xml:space="preserve"> 37183053203</v>
      </c>
    </row>
    <row r="13317" spans="1:6" x14ac:dyDescent="0.2">
      <c r="A13317" t="s">
        <v>13319</v>
      </c>
      <c r="B13317">
        <v>29.366005999999999</v>
      </c>
      <c r="C13317">
        <v>30.068556000000001</v>
      </c>
      <c r="D13317">
        <v>20.486929</v>
      </c>
      <c r="E13317" t="str">
        <f t="shared" si="416"/>
        <v>R1506FP</v>
      </c>
      <c r="F13317" t="str">
        <f t="shared" si="417"/>
        <v xml:space="preserve"> 37183053111</v>
      </c>
    </row>
    <row r="13318" spans="1:6" x14ac:dyDescent="0.2">
      <c r="A13318" t="s">
        <v>13320</v>
      </c>
      <c r="B13318">
        <v>29.621941</v>
      </c>
      <c r="C13318">
        <v>30.314688</v>
      </c>
      <c r="D13318">
        <v>24.835636000000001</v>
      </c>
      <c r="E13318" t="str">
        <f t="shared" si="416"/>
        <v>R1506FP</v>
      </c>
      <c r="F13318" t="str">
        <f t="shared" si="417"/>
        <v xml:space="preserve"> 37183053427</v>
      </c>
    </row>
    <row r="13319" spans="1:6" x14ac:dyDescent="0.2">
      <c r="A13319" t="s">
        <v>13321</v>
      </c>
      <c r="B13319">
        <v>30.006125000000001</v>
      </c>
      <c r="C13319">
        <v>30.316855</v>
      </c>
      <c r="D13319">
        <v>17.729009000000001</v>
      </c>
      <c r="E13319" t="str">
        <f t="shared" si="416"/>
        <v>R1506FP</v>
      </c>
      <c r="F13319" t="str">
        <f t="shared" si="417"/>
        <v xml:space="preserve"> 37183054203</v>
      </c>
    </row>
    <row r="13320" spans="1:6" x14ac:dyDescent="0.2">
      <c r="A13320" t="s">
        <v>13322</v>
      </c>
      <c r="B13320">
        <v>30.084125</v>
      </c>
      <c r="C13320">
        <v>30.415855000000001</v>
      </c>
      <c r="D13320">
        <v>16.937207999999998</v>
      </c>
      <c r="E13320" t="str">
        <f t="shared" si="416"/>
        <v>R1506FP</v>
      </c>
      <c r="F13320" t="str">
        <f t="shared" si="417"/>
        <v xml:space="preserve"> 37183054224</v>
      </c>
    </row>
    <row r="13321" spans="1:6" x14ac:dyDescent="0.2">
      <c r="A13321" t="s">
        <v>13323</v>
      </c>
      <c r="B13321">
        <v>29.805287</v>
      </c>
      <c r="C13321">
        <v>30.421984999999999</v>
      </c>
      <c r="D13321">
        <v>22.546496000000001</v>
      </c>
      <c r="E13321" t="str">
        <f t="shared" si="416"/>
        <v>R1506FP</v>
      </c>
      <c r="F13321" t="str">
        <f t="shared" si="417"/>
        <v xml:space="preserve"> 37183053202</v>
      </c>
    </row>
    <row r="13322" spans="1:6" x14ac:dyDescent="0.2">
      <c r="A13322" t="s">
        <v>13324</v>
      </c>
      <c r="B13322">
        <v>30.075907999999998</v>
      </c>
      <c r="C13322">
        <v>30.669359</v>
      </c>
      <c r="D13322">
        <v>24.574885999999999</v>
      </c>
      <c r="E13322" t="str">
        <f t="shared" si="416"/>
        <v>R1506FP</v>
      </c>
      <c r="F13322" t="str">
        <f t="shared" si="417"/>
        <v xml:space="preserve"> 37183053206</v>
      </c>
    </row>
    <row r="13323" spans="1:6" x14ac:dyDescent="0.2">
      <c r="A13323" t="s">
        <v>13325</v>
      </c>
      <c r="B13323">
        <v>30.780618</v>
      </c>
      <c r="C13323">
        <v>31.280331</v>
      </c>
      <c r="D13323">
        <v>16.778025</v>
      </c>
      <c r="E13323" t="str">
        <f t="shared" si="416"/>
        <v>R1506FP</v>
      </c>
      <c r="F13323" t="str">
        <f t="shared" si="417"/>
        <v xml:space="preserve"> 37183053901</v>
      </c>
    </row>
    <row r="13324" spans="1:6" x14ac:dyDescent="0.2">
      <c r="A13324" t="s">
        <v>13326</v>
      </c>
      <c r="B13324">
        <v>30.467129</v>
      </c>
      <c r="C13324">
        <v>31.802216999999999</v>
      </c>
      <c r="D13324">
        <v>25.640772999999999</v>
      </c>
      <c r="E13324" t="str">
        <f t="shared" si="416"/>
        <v>R1506FP</v>
      </c>
      <c r="F13324" t="str">
        <f t="shared" si="417"/>
        <v xml:space="preserve"> 37183052901</v>
      </c>
    </row>
    <row r="13325" spans="1:6" x14ac:dyDescent="0.2">
      <c r="A13325" t="s">
        <v>13327</v>
      </c>
      <c r="B13325">
        <v>31.650259999999999</v>
      </c>
      <c r="C13325">
        <v>32.284019999999998</v>
      </c>
      <c r="D13325">
        <v>18.980868999999998</v>
      </c>
      <c r="E13325" t="str">
        <f t="shared" si="416"/>
        <v>R1506FP</v>
      </c>
      <c r="F13325" t="str">
        <f t="shared" si="417"/>
        <v xml:space="preserve"> 37183053109</v>
      </c>
    </row>
    <row r="13326" spans="1:6" x14ac:dyDescent="0.2">
      <c r="A13326" t="s">
        <v>13328</v>
      </c>
      <c r="B13326">
        <v>32.344912999999998</v>
      </c>
      <c r="C13326">
        <v>32.960039999999999</v>
      </c>
      <c r="D13326">
        <v>18.195017</v>
      </c>
      <c r="E13326" t="str">
        <f t="shared" si="416"/>
        <v>R1506FP</v>
      </c>
      <c r="F13326" t="str">
        <f t="shared" si="417"/>
        <v xml:space="preserve"> 37183053110</v>
      </c>
    </row>
    <row r="13327" spans="1:6" x14ac:dyDescent="0.2">
      <c r="A13327" t="s">
        <v>13329</v>
      </c>
      <c r="B13327">
        <v>32.634281000000001</v>
      </c>
      <c r="C13327">
        <v>33.203727999999998</v>
      </c>
      <c r="D13327">
        <v>24.330068000000001</v>
      </c>
      <c r="E13327" t="str">
        <f t="shared" si="416"/>
        <v>R1506FP</v>
      </c>
      <c r="F13327" t="str">
        <f t="shared" si="417"/>
        <v xml:space="preserve"> 37183053208</v>
      </c>
    </row>
    <row r="13328" spans="1:6" x14ac:dyDescent="0.2">
      <c r="A13328" t="s">
        <v>13330</v>
      </c>
      <c r="B13328">
        <v>32.419268000000002</v>
      </c>
      <c r="C13328">
        <v>33.275722999999999</v>
      </c>
      <c r="D13328">
        <v>23.870068</v>
      </c>
      <c r="E13328" t="str">
        <f t="shared" si="416"/>
        <v>R1506FP</v>
      </c>
      <c r="F13328" t="str">
        <f t="shared" si="417"/>
        <v xml:space="preserve"> 37183053211</v>
      </c>
    </row>
    <row r="13329" spans="1:6" x14ac:dyDescent="0.2">
      <c r="A13329" t="s">
        <v>13331</v>
      </c>
      <c r="B13329">
        <v>33.005020000000002</v>
      </c>
      <c r="C13329">
        <v>33.767487000000003</v>
      </c>
      <c r="D13329">
        <v>18.246193000000002</v>
      </c>
      <c r="E13329" t="str">
        <f t="shared" si="416"/>
        <v>R1506FP</v>
      </c>
      <c r="F13329" t="str">
        <f t="shared" si="417"/>
        <v xml:space="preserve"> 37183052905</v>
      </c>
    </row>
    <row r="13330" spans="1:6" x14ac:dyDescent="0.2">
      <c r="A13330" t="s">
        <v>13332</v>
      </c>
      <c r="B13330">
        <v>33.223905999999999</v>
      </c>
      <c r="C13330">
        <v>33.831704999999999</v>
      </c>
      <c r="D13330">
        <v>25.837741000000001</v>
      </c>
      <c r="E13330" t="str">
        <f t="shared" si="416"/>
        <v>R1506FP</v>
      </c>
      <c r="F13330" t="str">
        <f t="shared" si="417"/>
        <v xml:space="preserve"> 37183053105</v>
      </c>
    </row>
    <row r="13331" spans="1:6" x14ac:dyDescent="0.2">
      <c r="A13331" t="s">
        <v>13333</v>
      </c>
      <c r="B13331">
        <v>33.741030000000002</v>
      </c>
      <c r="C13331">
        <v>34.344633999999999</v>
      </c>
      <c r="D13331">
        <v>19.151161999999999</v>
      </c>
      <c r="E13331" t="str">
        <f t="shared" si="416"/>
        <v>R1506FP</v>
      </c>
      <c r="F13331" t="str">
        <f t="shared" si="417"/>
        <v xml:space="preserve"> 37183054223</v>
      </c>
    </row>
    <row r="13332" spans="1:6" x14ac:dyDescent="0.2">
      <c r="A13332" t="s">
        <v>13334</v>
      </c>
      <c r="B13332">
        <v>34.027653000000001</v>
      </c>
      <c r="C13332">
        <v>34.905774000000001</v>
      </c>
      <c r="D13332">
        <v>24.578845000000001</v>
      </c>
      <c r="E13332" t="str">
        <f t="shared" si="416"/>
        <v>R1506FP</v>
      </c>
      <c r="F13332" t="str">
        <f t="shared" si="417"/>
        <v xml:space="preserve"> 37183053205</v>
      </c>
    </row>
    <row r="13333" spans="1:6" x14ac:dyDescent="0.2">
      <c r="A13333" t="s">
        <v>13335</v>
      </c>
      <c r="B13333">
        <v>34.839765</v>
      </c>
      <c r="C13333">
        <v>35.433216000000002</v>
      </c>
      <c r="D13333">
        <v>26.819019000000001</v>
      </c>
      <c r="E13333" t="str">
        <f t="shared" si="416"/>
        <v>R1506FP</v>
      </c>
      <c r="F13333" t="str">
        <f t="shared" si="417"/>
        <v xml:space="preserve"> 37183053106</v>
      </c>
    </row>
    <row r="13334" spans="1:6" x14ac:dyDescent="0.2">
      <c r="A13334" t="s">
        <v>13336</v>
      </c>
      <c r="B13334">
        <v>35.724688</v>
      </c>
      <c r="C13334">
        <v>36.401558999999999</v>
      </c>
      <c r="D13334">
        <v>21.631138</v>
      </c>
      <c r="E13334" t="str">
        <f t="shared" si="416"/>
        <v>R1506FP</v>
      </c>
      <c r="F13334" t="str">
        <f t="shared" si="417"/>
        <v xml:space="preserve"> 37183053114</v>
      </c>
    </row>
    <row r="13335" spans="1:6" x14ac:dyDescent="0.2">
      <c r="A13335" t="s">
        <v>13337</v>
      </c>
      <c r="B13335">
        <v>36.282088999999999</v>
      </c>
      <c r="C13335">
        <v>36.526594000000003</v>
      </c>
      <c r="D13335">
        <v>22.702629000000002</v>
      </c>
      <c r="E13335" t="str">
        <f t="shared" si="416"/>
        <v>R1506FP</v>
      </c>
      <c r="F13335" t="str">
        <f t="shared" si="417"/>
        <v xml:space="preserve"> 37183053902</v>
      </c>
    </row>
    <row r="13336" spans="1:6" x14ac:dyDescent="0.2">
      <c r="A13336" t="s">
        <v>13338</v>
      </c>
      <c r="B13336">
        <v>36.347216000000003</v>
      </c>
      <c r="C13336">
        <v>36.940666999999998</v>
      </c>
      <c r="D13336">
        <v>27.804283000000002</v>
      </c>
      <c r="E13336" t="str">
        <f t="shared" si="416"/>
        <v>R1506FP</v>
      </c>
      <c r="F13336" t="str">
        <f t="shared" si="417"/>
        <v xml:space="preserve"> 37183053113</v>
      </c>
    </row>
    <row r="13337" spans="1:6" x14ac:dyDescent="0.2">
      <c r="A13337" t="s">
        <v>13339</v>
      </c>
      <c r="B13337">
        <v>36.383749000000002</v>
      </c>
      <c r="C13337">
        <v>37.718837999999998</v>
      </c>
      <c r="D13337">
        <v>30.712812</v>
      </c>
      <c r="E13337" t="str">
        <f t="shared" si="416"/>
        <v>R1506FP</v>
      </c>
      <c r="F13337" t="str">
        <f t="shared" si="417"/>
        <v xml:space="preserve"> 37183053115</v>
      </c>
    </row>
    <row r="13338" spans="1:6" x14ac:dyDescent="0.2">
      <c r="A13338" t="s">
        <v>13340</v>
      </c>
      <c r="B13338">
        <v>37.74362</v>
      </c>
      <c r="C13338">
        <v>38.337071000000002</v>
      </c>
      <c r="D13338">
        <v>28.773458000000002</v>
      </c>
      <c r="E13338" t="str">
        <f t="shared" si="416"/>
        <v>R1506FP</v>
      </c>
      <c r="F13338" t="str">
        <f t="shared" si="417"/>
        <v xml:space="preserve"> 37183053112</v>
      </c>
    </row>
    <row r="13339" spans="1:6" x14ac:dyDescent="0.2">
      <c r="A13339" t="s">
        <v>13341</v>
      </c>
      <c r="B13339">
        <v>1.9741089999999999</v>
      </c>
      <c r="C13339">
        <v>1.9741089999999999</v>
      </c>
      <c r="D13339">
        <v>0.69186300000000001</v>
      </c>
      <c r="E13339" t="str">
        <f t="shared" si="416"/>
        <v>R1508FP</v>
      </c>
      <c r="F13339" t="str">
        <f t="shared" si="417"/>
        <v xml:space="preserve"> 37183051900</v>
      </c>
    </row>
    <row r="13340" spans="1:6" x14ac:dyDescent="0.2">
      <c r="A13340" t="s">
        <v>13342</v>
      </c>
      <c r="B13340">
        <v>2.1510660000000001</v>
      </c>
      <c r="C13340">
        <v>2.1510660000000001</v>
      </c>
      <c r="D13340">
        <v>0.73257099999999997</v>
      </c>
      <c r="E13340" t="str">
        <f t="shared" si="416"/>
        <v>R1508FP</v>
      </c>
      <c r="F13340" t="str">
        <f t="shared" si="417"/>
        <v xml:space="preserve"> 37183050600</v>
      </c>
    </row>
    <row r="13341" spans="1:6" x14ac:dyDescent="0.2">
      <c r="A13341" t="s">
        <v>13343</v>
      </c>
      <c r="B13341">
        <v>3.7425839999999999</v>
      </c>
      <c r="C13341">
        <v>3.8057660000000002</v>
      </c>
      <c r="D13341">
        <v>0.98905500000000002</v>
      </c>
      <c r="E13341" t="str">
        <f t="shared" si="416"/>
        <v>R1508FP</v>
      </c>
      <c r="F13341" t="str">
        <f t="shared" si="417"/>
        <v xml:space="preserve"> 37183050500</v>
      </c>
    </row>
    <row r="13342" spans="1:6" x14ac:dyDescent="0.2">
      <c r="A13342" t="s">
        <v>13344</v>
      </c>
      <c r="B13342">
        <v>4.4358810000000002</v>
      </c>
      <c r="C13342">
        <v>4.4554289999999996</v>
      </c>
      <c r="D13342">
        <v>1.46719</v>
      </c>
      <c r="E13342" t="str">
        <f t="shared" si="416"/>
        <v>R1508FP</v>
      </c>
      <c r="F13342" t="str">
        <f t="shared" si="417"/>
        <v xml:space="preserve"> 37183050700</v>
      </c>
    </row>
    <row r="13343" spans="1:6" x14ac:dyDescent="0.2">
      <c r="A13343" t="s">
        <v>13345</v>
      </c>
      <c r="B13343">
        <v>5.1188459999999996</v>
      </c>
      <c r="C13343">
        <v>5.2102009999999996</v>
      </c>
      <c r="D13343">
        <v>2.066754</v>
      </c>
      <c r="E13343" t="str">
        <f t="shared" si="416"/>
        <v>R1508FP</v>
      </c>
      <c r="F13343" t="str">
        <f t="shared" si="417"/>
        <v xml:space="preserve"> 37183050800</v>
      </c>
    </row>
    <row r="13344" spans="1:6" x14ac:dyDescent="0.2">
      <c r="A13344" t="s">
        <v>13346</v>
      </c>
      <c r="B13344">
        <v>5.3927420000000001</v>
      </c>
      <c r="C13344">
        <v>5.5276800000000001</v>
      </c>
      <c r="D13344">
        <v>1.7006460000000001</v>
      </c>
      <c r="E13344" t="str">
        <f t="shared" si="416"/>
        <v>R1508FP</v>
      </c>
      <c r="F13344" t="str">
        <f t="shared" si="417"/>
        <v xml:space="preserve"> 37183050400</v>
      </c>
    </row>
    <row r="13345" spans="1:6" x14ac:dyDescent="0.2">
      <c r="A13345" t="s">
        <v>13347</v>
      </c>
      <c r="B13345">
        <v>5.7002370000000004</v>
      </c>
      <c r="C13345">
        <v>5.7211990000000004</v>
      </c>
      <c r="D13345">
        <v>2.1349909999999999</v>
      </c>
      <c r="E13345" t="str">
        <f t="shared" si="416"/>
        <v>R1508FP</v>
      </c>
      <c r="F13345" t="str">
        <f t="shared" si="417"/>
        <v xml:space="preserve"> 37183052002</v>
      </c>
    </row>
    <row r="13346" spans="1:6" x14ac:dyDescent="0.2">
      <c r="A13346" t="s">
        <v>13348</v>
      </c>
      <c r="B13346">
        <v>5.7333319999999999</v>
      </c>
      <c r="C13346">
        <v>5.7747299999999999</v>
      </c>
      <c r="D13346">
        <v>2.5100959999999999</v>
      </c>
      <c r="E13346" t="str">
        <f t="shared" si="416"/>
        <v>R1508FP</v>
      </c>
      <c r="F13346" t="str">
        <f t="shared" si="417"/>
        <v xml:space="preserve"> 37183052001</v>
      </c>
    </row>
    <row r="13347" spans="1:6" x14ac:dyDescent="0.2">
      <c r="A13347" t="s">
        <v>13349</v>
      </c>
      <c r="B13347">
        <v>6.6767510000000003</v>
      </c>
      <c r="C13347">
        <v>6.7226400000000002</v>
      </c>
      <c r="D13347">
        <v>2.2490640000000002</v>
      </c>
      <c r="E13347" t="str">
        <f t="shared" si="416"/>
        <v>R1508FP</v>
      </c>
      <c r="F13347" t="str">
        <f t="shared" si="417"/>
        <v xml:space="preserve"> 37183050100</v>
      </c>
    </row>
    <row r="13348" spans="1:6" x14ac:dyDescent="0.2">
      <c r="A13348" t="s">
        <v>13350</v>
      </c>
      <c r="B13348">
        <v>6.6571049999999996</v>
      </c>
      <c r="C13348">
        <v>6.8220789999999996</v>
      </c>
      <c r="D13348">
        <v>2.8124280000000002</v>
      </c>
      <c r="E13348" t="str">
        <f t="shared" si="416"/>
        <v>R1508FP</v>
      </c>
      <c r="F13348" t="str">
        <f t="shared" si="417"/>
        <v xml:space="preserve"> 37183050900</v>
      </c>
    </row>
    <row r="13349" spans="1:6" x14ac:dyDescent="0.2">
      <c r="A13349" t="s">
        <v>13351</v>
      </c>
      <c r="B13349">
        <v>7.5094950000000003</v>
      </c>
      <c r="C13349">
        <v>7.9688749999999997</v>
      </c>
      <c r="D13349">
        <v>3.2908089999999999</v>
      </c>
      <c r="E13349" t="str">
        <f t="shared" si="416"/>
        <v>R1508FP</v>
      </c>
      <c r="F13349" t="str">
        <f t="shared" si="417"/>
        <v xml:space="preserve"> 37183052705</v>
      </c>
    </row>
    <row r="13350" spans="1:6" x14ac:dyDescent="0.2">
      <c r="A13350" t="s">
        <v>13352</v>
      </c>
      <c r="B13350">
        <v>8.0940069999999995</v>
      </c>
      <c r="C13350">
        <v>8.0940069999999995</v>
      </c>
      <c r="D13350">
        <v>2.4806900000000001</v>
      </c>
      <c r="E13350" t="str">
        <f t="shared" si="416"/>
        <v>R1508FP</v>
      </c>
      <c r="F13350" t="str">
        <f t="shared" si="417"/>
        <v xml:space="preserve"> 37183050300</v>
      </c>
    </row>
    <row r="13351" spans="1:6" x14ac:dyDescent="0.2">
      <c r="A13351" t="s">
        <v>13353</v>
      </c>
      <c r="B13351">
        <v>7.9203080000000003</v>
      </c>
      <c r="C13351">
        <v>8.1356040000000007</v>
      </c>
      <c r="D13351">
        <v>2.9793820000000002</v>
      </c>
      <c r="E13351" t="str">
        <f t="shared" si="416"/>
        <v>R1508FP</v>
      </c>
      <c r="F13351" t="str">
        <f t="shared" si="417"/>
        <v xml:space="preserve"> 37183051800</v>
      </c>
    </row>
    <row r="13352" spans="1:6" x14ac:dyDescent="0.2">
      <c r="A13352" t="s">
        <v>13354</v>
      </c>
      <c r="B13352">
        <v>8.4337119999999999</v>
      </c>
      <c r="C13352">
        <v>8.4389599999999998</v>
      </c>
      <c r="D13352">
        <v>3.5311270000000001</v>
      </c>
      <c r="E13352" t="str">
        <f t="shared" si="416"/>
        <v>R1508FP</v>
      </c>
      <c r="F13352" t="str">
        <f t="shared" si="417"/>
        <v xml:space="preserve"> 37183052102</v>
      </c>
    </row>
    <row r="13353" spans="1:6" x14ac:dyDescent="0.2">
      <c r="A13353" t="s">
        <v>13355</v>
      </c>
      <c r="B13353">
        <v>8.6510689999999997</v>
      </c>
      <c r="C13353">
        <v>8.7073680000000007</v>
      </c>
      <c r="D13353">
        <v>3.8480910000000002</v>
      </c>
      <c r="E13353" t="str">
        <f t="shared" si="416"/>
        <v>R1508FP</v>
      </c>
      <c r="F13353" t="str">
        <f t="shared" si="417"/>
        <v xml:space="preserve"> 37183052101</v>
      </c>
    </row>
    <row r="13354" spans="1:6" x14ac:dyDescent="0.2">
      <c r="A13354" t="s">
        <v>13356</v>
      </c>
      <c r="B13354">
        <v>8.3603240000000003</v>
      </c>
      <c r="C13354">
        <v>8.8197039999999998</v>
      </c>
      <c r="D13354">
        <v>3.3848579999999999</v>
      </c>
      <c r="E13354" t="str">
        <f t="shared" si="416"/>
        <v>R1508FP</v>
      </c>
      <c r="F13354" t="str">
        <f t="shared" si="417"/>
        <v xml:space="preserve"> 37183052706</v>
      </c>
    </row>
    <row r="13355" spans="1:6" x14ac:dyDescent="0.2">
      <c r="A13355" t="s">
        <v>13357</v>
      </c>
      <c r="B13355">
        <v>9.2731370000000002</v>
      </c>
      <c r="C13355">
        <v>9.3687020000000008</v>
      </c>
      <c r="D13355">
        <v>4.865475</v>
      </c>
      <c r="E13355" t="str">
        <f t="shared" si="416"/>
        <v>R1508FP</v>
      </c>
      <c r="F13355" t="str">
        <f t="shared" si="417"/>
        <v xml:space="preserve"> 37183054502</v>
      </c>
    </row>
    <row r="13356" spans="1:6" x14ac:dyDescent="0.2">
      <c r="A13356" t="s">
        <v>13358</v>
      </c>
      <c r="B13356">
        <v>9.5508129999999998</v>
      </c>
      <c r="C13356">
        <v>9.8483769999999993</v>
      </c>
      <c r="D13356">
        <v>4.1848000000000001</v>
      </c>
      <c r="E13356" t="str">
        <f t="shared" si="416"/>
        <v>R1508FP</v>
      </c>
      <c r="F13356" t="str">
        <f t="shared" si="417"/>
        <v xml:space="preserve"> 37183051200</v>
      </c>
    </row>
    <row r="13357" spans="1:6" x14ac:dyDescent="0.2">
      <c r="A13357" t="s">
        <v>13359</v>
      </c>
      <c r="B13357">
        <v>9.374015</v>
      </c>
      <c r="C13357">
        <v>9.8770319999999998</v>
      </c>
      <c r="D13357">
        <v>5.440963</v>
      </c>
      <c r="E13357" t="str">
        <f t="shared" si="416"/>
        <v>R1508FP</v>
      </c>
      <c r="F13357" t="str">
        <f t="shared" si="417"/>
        <v xml:space="preserve"> 37183052701</v>
      </c>
    </row>
    <row r="13358" spans="1:6" x14ac:dyDescent="0.2">
      <c r="A13358" t="s">
        <v>13360</v>
      </c>
      <c r="B13358">
        <v>10.320990999999999</v>
      </c>
      <c r="C13358">
        <v>10.326238999999999</v>
      </c>
      <c r="D13358">
        <v>4.7517360000000002</v>
      </c>
      <c r="E13358" t="str">
        <f t="shared" si="416"/>
        <v>R1508FP</v>
      </c>
      <c r="F13358" t="str">
        <f t="shared" si="417"/>
        <v xml:space="preserve"> 37183052816</v>
      </c>
    </row>
    <row r="13359" spans="1:6" x14ac:dyDescent="0.2">
      <c r="A13359" t="s">
        <v>13361</v>
      </c>
      <c r="B13359">
        <v>10.248494000000001</v>
      </c>
      <c r="C13359">
        <v>10.38991</v>
      </c>
      <c r="D13359">
        <v>6.3381080000000001</v>
      </c>
      <c r="E13359" t="str">
        <f t="shared" si="416"/>
        <v>R1508FP</v>
      </c>
      <c r="F13359" t="str">
        <f t="shared" si="417"/>
        <v xml:space="preserve"> 37183052304</v>
      </c>
    </row>
    <row r="13360" spans="1:6" x14ac:dyDescent="0.2">
      <c r="A13360" t="s">
        <v>13362</v>
      </c>
      <c r="B13360">
        <v>10.054771000000001</v>
      </c>
      <c r="C13360">
        <v>10.644427</v>
      </c>
      <c r="D13360">
        <v>4.9745480000000004</v>
      </c>
      <c r="E13360" t="str">
        <f t="shared" si="416"/>
        <v>R1508FP</v>
      </c>
      <c r="F13360" t="str">
        <f t="shared" si="417"/>
        <v xml:space="preserve"> 37183051400</v>
      </c>
    </row>
    <row r="13361" spans="1:6" x14ac:dyDescent="0.2">
      <c r="A13361" t="s">
        <v>13363</v>
      </c>
      <c r="B13361">
        <v>10.568989</v>
      </c>
      <c r="C13361">
        <v>10.876697</v>
      </c>
      <c r="D13361">
        <v>4.5516220000000001</v>
      </c>
      <c r="E13361" t="str">
        <f t="shared" si="416"/>
        <v>R1508FP</v>
      </c>
      <c r="F13361" t="str">
        <f t="shared" si="417"/>
        <v xml:space="preserve"> 37183051600</v>
      </c>
    </row>
    <row r="13362" spans="1:6" x14ac:dyDescent="0.2">
      <c r="A13362" t="s">
        <v>13364</v>
      </c>
      <c r="B13362">
        <v>10.793155</v>
      </c>
      <c r="C13362">
        <v>10.955069</v>
      </c>
      <c r="D13362">
        <v>4.7932499999999996</v>
      </c>
      <c r="E13362" t="str">
        <f t="shared" si="416"/>
        <v>R1508FP</v>
      </c>
      <c r="F13362" t="str">
        <f t="shared" si="417"/>
        <v xml:space="preserve"> 37183052811</v>
      </c>
    </row>
    <row r="13363" spans="1:6" x14ac:dyDescent="0.2">
      <c r="A13363" t="s">
        <v>13365</v>
      </c>
      <c r="B13363">
        <v>10.646625</v>
      </c>
      <c r="C13363">
        <v>10.955785000000001</v>
      </c>
      <c r="D13363">
        <v>4.7152589999999996</v>
      </c>
      <c r="E13363" t="str">
        <f t="shared" si="416"/>
        <v>R1508FP</v>
      </c>
      <c r="F13363" t="str">
        <f t="shared" si="417"/>
        <v xml:space="preserve"> 37183051700</v>
      </c>
    </row>
    <row r="13364" spans="1:6" x14ac:dyDescent="0.2">
      <c r="A13364" t="s">
        <v>13366</v>
      </c>
      <c r="B13364">
        <v>10.882365</v>
      </c>
      <c r="C13364">
        <v>11.072566999999999</v>
      </c>
      <c r="D13364">
        <v>6.6998790000000001</v>
      </c>
      <c r="E13364" t="str">
        <f t="shared" si="416"/>
        <v>R1508FP</v>
      </c>
      <c r="F13364" t="str">
        <f t="shared" si="417"/>
        <v xml:space="preserve"> 37183052305</v>
      </c>
    </row>
    <row r="13365" spans="1:6" x14ac:dyDescent="0.2">
      <c r="A13365" t="s">
        <v>13367</v>
      </c>
      <c r="B13365">
        <v>10.419293</v>
      </c>
      <c r="C13365">
        <v>11.139737</v>
      </c>
      <c r="D13365">
        <v>5.1991319999999996</v>
      </c>
      <c r="E13365" t="str">
        <f t="shared" si="416"/>
        <v>R1508FP</v>
      </c>
      <c r="F13365" t="str">
        <f t="shared" si="417"/>
        <v xml:space="preserve"> 37183054118</v>
      </c>
    </row>
    <row r="13366" spans="1:6" x14ac:dyDescent="0.2">
      <c r="A13366" t="s">
        <v>13368</v>
      </c>
      <c r="B13366">
        <v>10.635417</v>
      </c>
      <c r="C13366">
        <v>11.674007</v>
      </c>
      <c r="D13366">
        <v>4.5448680000000001</v>
      </c>
      <c r="E13366" t="str">
        <f t="shared" si="416"/>
        <v>R1508FP</v>
      </c>
      <c r="F13366" t="str">
        <f t="shared" si="417"/>
        <v xml:space="preserve"> 37183052707</v>
      </c>
    </row>
    <row r="13367" spans="1:6" x14ac:dyDescent="0.2">
      <c r="A13367" t="s">
        <v>13369</v>
      </c>
      <c r="B13367">
        <v>11.293353</v>
      </c>
      <c r="C13367">
        <v>11.791352</v>
      </c>
      <c r="D13367">
        <v>5.507727</v>
      </c>
      <c r="E13367" t="str">
        <f t="shared" si="416"/>
        <v>R1508FP</v>
      </c>
      <c r="F13367" t="str">
        <f t="shared" si="417"/>
        <v xml:space="preserve"> 37183052704</v>
      </c>
    </row>
    <row r="13368" spans="1:6" x14ac:dyDescent="0.2">
      <c r="A13368" t="s">
        <v>13370</v>
      </c>
      <c r="B13368">
        <v>11.579464</v>
      </c>
      <c r="C13368">
        <v>12.094528</v>
      </c>
      <c r="D13368">
        <v>5.6978549999999997</v>
      </c>
      <c r="E13368" t="str">
        <f t="shared" si="416"/>
        <v>R1508FP</v>
      </c>
      <c r="F13368" t="str">
        <f t="shared" si="417"/>
        <v xml:space="preserve"> 37183051502</v>
      </c>
    </row>
    <row r="13369" spans="1:6" x14ac:dyDescent="0.2">
      <c r="A13369" t="s">
        <v>13371</v>
      </c>
      <c r="B13369">
        <v>12.098856</v>
      </c>
      <c r="C13369">
        <v>12.307790000000001</v>
      </c>
      <c r="D13369">
        <v>5.1576579999999996</v>
      </c>
      <c r="E13369" t="str">
        <f t="shared" si="416"/>
        <v>R1508FP</v>
      </c>
      <c r="F13369" t="str">
        <f t="shared" si="417"/>
        <v xml:space="preserve"> 37183051102</v>
      </c>
    </row>
    <row r="13370" spans="1:6" x14ac:dyDescent="0.2">
      <c r="A13370" t="s">
        <v>13372</v>
      </c>
      <c r="B13370">
        <v>11.397589</v>
      </c>
      <c r="C13370">
        <v>12.332102000000001</v>
      </c>
      <c r="D13370">
        <v>5.2144380000000004</v>
      </c>
      <c r="E13370" t="str">
        <f t="shared" si="416"/>
        <v>R1508FP</v>
      </c>
      <c r="F13370" t="str">
        <f t="shared" si="417"/>
        <v xml:space="preserve"> 37183054119</v>
      </c>
    </row>
    <row r="13371" spans="1:6" x14ac:dyDescent="0.2">
      <c r="A13371" t="s">
        <v>13373</v>
      </c>
      <c r="B13371">
        <v>12.011718999999999</v>
      </c>
      <c r="C13371">
        <v>12.458429000000001</v>
      </c>
      <c r="D13371">
        <v>5.8023239999999996</v>
      </c>
      <c r="E13371" t="str">
        <f t="shared" si="416"/>
        <v>R1508FP</v>
      </c>
      <c r="F13371" t="str">
        <f t="shared" si="417"/>
        <v xml:space="preserve"> 37183051501</v>
      </c>
    </row>
    <row r="13372" spans="1:6" x14ac:dyDescent="0.2">
      <c r="A13372" t="s">
        <v>13374</v>
      </c>
      <c r="B13372">
        <v>11.745804</v>
      </c>
      <c r="C13372">
        <v>12.487695</v>
      </c>
      <c r="D13372">
        <v>8.5773039999999998</v>
      </c>
      <c r="E13372" t="str">
        <f t="shared" si="416"/>
        <v>R1508FP</v>
      </c>
      <c r="F13372" t="str">
        <f t="shared" si="417"/>
        <v xml:space="preserve"> 37183054114</v>
      </c>
    </row>
    <row r="13373" spans="1:6" x14ac:dyDescent="0.2">
      <c r="A13373" t="s">
        <v>13375</v>
      </c>
      <c r="B13373">
        <v>12.085311000000001</v>
      </c>
      <c r="C13373">
        <v>12.582383999999999</v>
      </c>
      <c r="D13373">
        <v>5.7090230000000002</v>
      </c>
      <c r="E13373" t="str">
        <f t="shared" si="416"/>
        <v>R1508FP</v>
      </c>
      <c r="F13373" t="str">
        <f t="shared" si="417"/>
        <v xml:space="preserve"> 37183054008</v>
      </c>
    </row>
    <row r="13374" spans="1:6" x14ac:dyDescent="0.2">
      <c r="A13374" t="s">
        <v>13376</v>
      </c>
      <c r="B13374">
        <v>12.306125</v>
      </c>
      <c r="C13374">
        <v>12.675240000000001</v>
      </c>
      <c r="D13374">
        <v>6.1051479999999998</v>
      </c>
      <c r="E13374" t="str">
        <f t="shared" si="416"/>
        <v>R1508FP</v>
      </c>
      <c r="F13374" t="str">
        <f t="shared" si="417"/>
        <v xml:space="preserve"> 37183054501</v>
      </c>
    </row>
    <row r="13375" spans="1:6" x14ac:dyDescent="0.2">
      <c r="A13375" t="s">
        <v>13377</v>
      </c>
      <c r="B13375">
        <v>12.445086</v>
      </c>
      <c r="C13375">
        <v>12.682529000000001</v>
      </c>
      <c r="D13375">
        <v>6.9067350000000003</v>
      </c>
      <c r="E13375" t="str">
        <f t="shared" si="416"/>
        <v>R1508FP</v>
      </c>
      <c r="F13375" t="str">
        <f t="shared" si="417"/>
        <v xml:space="preserve"> 37183052802</v>
      </c>
    </row>
    <row r="13376" spans="1:6" x14ac:dyDescent="0.2">
      <c r="A13376" t="s">
        <v>13378</v>
      </c>
      <c r="B13376">
        <v>12.620952000000001</v>
      </c>
      <c r="C13376">
        <v>12.762368</v>
      </c>
      <c r="D13376">
        <v>7.1096570000000003</v>
      </c>
      <c r="E13376" t="str">
        <f t="shared" si="416"/>
        <v>R1508FP</v>
      </c>
      <c r="F13376" t="str">
        <f t="shared" si="417"/>
        <v xml:space="preserve"> 37183052303</v>
      </c>
    </row>
    <row r="13377" spans="1:6" x14ac:dyDescent="0.2">
      <c r="A13377" t="s">
        <v>13379</v>
      </c>
      <c r="B13377">
        <v>12.612208000000001</v>
      </c>
      <c r="C13377">
        <v>12.803046</v>
      </c>
      <c r="D13377">
        <v>4.328919</v>
      </c>
      <c r="E13377" t="str">
        <f t="shared" si="416"/>
        <v>R1508FP</v>
      </c>
      <c r="F13377" t="str">
        <f t="shared" si="417"/>
        <v xml:space="preserve"> 37183051000</v>
      </c>
    </row>
    <row r="13378" spans="1:6" x14ac:dyDescent="0.2">
      <c r="A13378" t="s">
        <v>13380</v>
      </c>
      <c r="B13378">
        <v>12.553315</v>
      </c>
      <c r="C13378">
        <v>12.832426</v>
      </c>
      <c r="D13378">
        <v>4.846749</v>
      </c>
      <c r="E13378" t="str">
        <f t="shared" si="416"/>
        <v>R1508FP</v>
      </c>
      <c r="F13378" t="str">
        <f t="shared" si="417"/>
        <v xml:space="preserve"> 37183052603</v>
      </c>
    </row>
    <row r="13379" spans="1:6" x14ac:dyDescent="0.2">
      <c r="A13379" t="s">
        <v>13381</v>
      </c>
      <c r="B13379">
        <v>12.613898000000001</v>
      </c>
      <c r="C13379">
        <v>12.901996</v>
      </c>
      <c r="D13379">
        <v>5.7747840000000004</v>
      </c>
      <c r="E13379" t="str">
        <f t="shared" ref="E13379:E13442" si="418">LEFT(A13379,LEN(A13379)-14)</f>
        <v>R1508FP</v>
      </c>
      <c r="F13379" t="str">
        <f t="shared" ref="F13379:F13442" si="419">RIGHT(A13379,12)</f>
        <v xml:space="preserve"> 37183052409</v>
      </c>
    </row>
    <row r="13380" spans="1:6" x14ac:dyDescent="0.2">
      <c r="A13380" t="s">
        <v>13382</v>
      </c>
      <c r="B13380">
        <v>12.672216000000001</v>
      </c>
      <c r="C13380">
        <v>12.917313999999999</v>
      </c>
      <c r="D13380">
        <v>8.0996070000000007</v>
      </c>
      <c r="E13380" t="str">
        <f t="shared" si="418"/>
        <v>R1508FP</v>
      </c>
      <c r="F13380" t="str">
        <f t="shared" si="419"/>
        <v xml:space="preserve"> 37183052307</v>
      </c>
    </row>
    <row r="13381" spans="1:6" x14ac:dyDescent="0.2">
      <c r="A13381" t="s">
        <v>13383</v>
      </c>
      <c r="B13381">
        <v>12.619679</v>
      </c>
      <c r="C13381">
        <v>13.182684999999999</v>
      </c>
      <c r="D13381">
        <v>7.2174019999999999</v>
      </c>
      <c r="E13381" t="str">
        <f t="shared" si="418"/>
        <v>R1508FP</v>
      </c>
      <c r="F13381" t="str">
        <f t="shared" si="419"/>
        <v xml:space="preserve"> 37183052602</v>
      </c>
    </row>
    <row r="13382" spans="1:6" x14ac:dyDescent="0.2">
      <c r="A13382" t="s">
        <v>13384</v>
      </c>
      <c r="B13382">
        <v>12.706517</v>
      </c>
      <c r="C13382">
        <v>13.269907</v>
      </c>
      <c r="D13382">
        <v>7.3430730000000004</v>
      </c>
      <c r="E13382" t="str">
        <f t="shared" si="418"/>
        <v>R1508FP</v>
      </c>
      <c r="F13382" t="str">
        <f t="shared" si="419"/>
        <v xml:space="preserve"> 37183052601</v>
      </c>
    </row>
    <row r="13383" spans="1:6" x14ac:dyDescent="0.2">
      <c r="A13383" t="s">
        <v>13385</v>
      </c>
      <c r="B13383">
        <v>13.192833</v>
      </c>
      <c r="C13383">
        <v>13.425226</v>
      </c>
      <c r="D13383">
        <v>5.8845159999999996</v>
      </c>
      <c r="E13383" t="str">
        <f t="shared" si="418"/>
        <v>R1508FP</v>
      </c>
      <c r="F13383" t="str">
        <f t="shared" si="419"/>
        <v xml:space="preserve"> 37183051101</v>
      </c>
    </row>
    <row r="13384" spans="1:6" x14ac:dyDescent="0.2">
      <c r="A13384" t="s">
        <v>13386</v>
      </c>
      <c r="B13384">
        <v>13.335656</v>
      </c>
      <c r="C13384">
        <v>13.511664</v>
      </c>
      <c r="D13384">
        <v>8.5778960000000009</v>
      </c>
      <c r="E13384" t="str">
        <f t="shared" si="418"/>
        <v>R1508FP</v>
      </c>
      <c r="F13384" t="str">
        <f t="shared" si="419"/>
        <v xml:space="preserve"> 37183052306</v>
      </c>
    </row>
    <row r="13385" spans="1:6" x14ac:dyDescent="0.2">
      <c r="A13385" t="s">
        <v>13387</v>
      </c>
      <c r="B13385">
        <v>13.260892999999999</v>
      </c>
      <c r="C13385">
        <v>13.757966</v>
      </c>
      <c r="D13385">
        <v>6.3229240000000004</v>
      </c>
      <c r="E13385" t="str">
        <f t="shared" si="418"/>
        <v>R1508FP</v>
      </c>
      <c r="F13385" t="str">
        <f t="shared" si="419"/>
        <v xml:space="preserve"> 37183054117</v>
      </c>
    </row>
    <row r="13386" spans="1:6" x14ac:dyDescent="0.2">
      <c r="A13386" t="s">
        <v>13388</v>
      </c>
      <c r="B13386">
        <v>13.845929</v>
      </c>
      <c r="C13386">
        <v>13.891261</v>
      </c>
      <c r="D13386">
        <v>5.6219789999999996</v>
      </c>
      <c r="E13386" t="str">
        <f t="shared" si="418"/>
        <v>R1508FP</v>
      </c>
      <c r="F13386" t="str">
        <f t="shared" si="419"/>
        <v xml:space="preserve"> 37183054106</v>
      </c>
    </row>
    <row r="13387" spans="1:6" x14ac:dyDescent="0.2">
      <c r="A13387" t="s">
        <v>13389</v>
      </c>
      <c r="B13387">
        <v>13.18549</v>
      </c>
      <c r="C13387">
        <v>13.934335000000001</v>
      </c>
      <c r="D13387">
        <v>8.9018759999999997</v>
      </c>
      <c r="E13387" t="str">
        <f t="shared" si="418"/>
        <v>R1508FP</v>
      </c>
      <c r="F13387" t="str">
        <f t="shared" si="419"/>
        <v xml:space="preserve"> 37183052505</v>
      </c>
    </row>
    <row r="13388" spans="1:6" x14ac:dyDescent="0.2">
      <c r="A13388" t="s">
        <v>13390</v>
      </c>
      <c r="B13388">
        <v>14.159096999999999</v>
      </c>
      <c r="C13388">
        <v>14.227465</v>
      </c>
      <c r="D13388">
        <v>7.5904100000000003</v>
      </c>
      <c r="E13388" t="str">
        <f t="shared" si="418"/>
        <v>R1508FP</v>
      </c>
      <c r="F13388" t="str">
        <f t="shared" si="419"/>
        <v xml:space="preserve"> 37183052807</v>
      </c>
    </row>
    <row r="13389" spans="1:6" x14ac:dyDescent="0.2">
      <c r="A13389" t="s">
        <v>13391</v>
      </c>
      <c r="B13389">
        <v>14.199624</v>
      </c>
      <c r="C13389">
        <v>14.491156999999999</v>
      </c>
      <c r="D13389">
        <v>9.5339039999999997</v>
      </c>
      <c r="E13389" t="str">
        <f t="shared" si="418"/>
        <v>R1508FP</v>
      </c>
      <c r="F13389" t="str">
        <f t="shared" si="419"/>
        <v xml:space="preserve"> 37183052404</v>
      </c>
    </row>
    <row r="13390" spans="1:6" x14ac:dyDescent="0.2">
      <c r="A13390" t="s">
        <v>13392</v>
      </c>
      <c r="B13390">
        <v>14.287312999999999</v>
      </c>
      <c r="C13390">
        <v>14.598549999999999</v>
      </c>
      <c r="D13390">
        <v>7.0802100000000001</v>
      </c>
      <c r="E13390" t="str">
        <f t="shared" si="418"/>
        <v>R1508FP</v>
      </c>
      <c r="F13390" t="str">
        <f t="shared" si="419"/>
        <v xml:space="preserve"> 37183052815</v>
      </c>
    </row>
    <row r="13391" spans="1:6" x14ac:dyDescent="0.2">
      <c r="A13391" t="s">
        <v>13393</v>
      </c>
      <c r="B13391">
        <v>14.017605</v>
      </c>
      <c r="C13391">
        <v>14.849796</v>
      </c>
      <c r="D13391">
        <v>9.9648970000000006</v>
      </c>
      <c r="E13391" t="str">
        <f t="shared" si="418"/>
        <v>R1508FP</v>
      </c>
      <c r="F13391" t="str">
        <f t="shared" si="419"/>
        <v xml:space="preserve"> 37183054115</v>
      </c>
    </row>
    <row r="13392" spans="1:6" x14ac:dyDescent="0.2">
      <c r="A13392" t="s">
        <v>13394</v>
      </c>
      <c r="B13392">
        <v>14.590422</v>
      </c>
      <c r="C13392">
        <v>15.072877</v>
      </c>
      <c r="D13392">
        <v>7.0590460000000004</v>
      </c>
      <c r="E13392" t="str">
        <f t="shared" si="418"/>
        <v>R1508FP</v>
      </c>
      <c r="F13392" t="str">
        <f t="shared" si="419"/>
        <v xml:space="preserve"> 37183054015</v>
      </c>
    </row>
    <row r="13393" spans="1:6" x14ac:dyDescent="0.2">
      <c r="A13393" t="s">
        <v>13395</v>
      </c>
      <c r="B13393">
        <v>14.507980999999999</v>
      </c>
      <c r="C13393">
        <v>15.103184000000001</v>
      </c>
      <c r="D13393">
        <v>7.4043169999999998</v>
      </c>
      <c r="E13393" t="str">
        <f t="shared" si="418"/>
        <v>R1508FP</v>
      </c>
      <c r="F13393" t="str">
        <f t="shared" si="419"/>
        <v xml:space="preserve"> 37183054116</v>
      </c>
    </row>
    <row r="13394" spans="1:6" x14ac:dyDescent="0.2">
      <c r="A13394" t="s">
        <v>13396</v>
      </c>
      <c r="B13394">
        <v>14.748146999999999</v>
      </c>
      <c r="C13394">
        <v>15.255542999999999</v>
      </c>
      <c r="D13394">
        <v>7.5186500000000001</v>
      </c>
      <c r="E13394" t="str">
        <f t="shared" si="418"/>
        <v>R1508FP</v>
      </c>
      <c r="F13394" t="str">
        <f t="shared" si="419"/>
        <v xml:space="preserve"> 37183054004</v>
      </c>
    </row>
    <row r="13395" spans="1:6" x14ac:dyDescent="0.2">
      <c r="A13395" t="s">
        <v>13397</v>
      </c>
      <c r="B13395">
        <v>15.414042</v>
      </c>
      <c r="C13395">
        <v>15.648277</v>
      </c>
      <c r="D13395">
        <v>6.4869779999999997</v>
      </c>
      <c r="E13395" t="str">
        <f t="shared" si="418"/>
        <v>R1508FP</v>
      </c>
      <c r="F13395" t="str">
        <f t="shared" si="419"/>
        <v xml:space="preserve"> 37183052408</v>
      </c>
    </row>
    <row r="13396" spans="1:6" x14ac:dyDescent="0.2">
      <c r="A13396" t="s">
        <v>13398</v>
      </c>
      <c r="B13396">
        <v>15.282360000000001</v>
      </c>
      <c r="C13396">
        <v>15.792449</v>
      </c>
      <c r="D13396">
        <v>8.188447</v>
      </c>
      <c r="E13396" t="str">
        <f t="shared" si="418"/>
        <v>R1508FP</v>
      </c>
      <c r="F13396" t="str">
        <f t="shared" si="419"/>
        <v xml:space="preserve"> 37183054001</v>
      </c>
    </row>
    <row r="13397" spans="1:6" x14ac:dyDescent="0.2">
      <c r="A13397" t="s">
        <v>13399</v>
      </c>
      <c r="B13397">
        <v>15.356182</v>
      </c>
      <c r="C13397">
        <v>15.838637</v>
      </c>
      <c r="D13397">
        <v>7.0884549999999997</v>
      </c>
      <c r="E13397" t="str">
        <f t="shared" si="418"/>
        <v>R1508FP</v>
      </c>
      <c r="F13397" t="str">
        <f t="shared" si="419"/>
        <v xml:space="preserve"> 37183054018</v>
      </c>
    </row>
    <row r="13398" spans="1:6" x14ac:dyDescent="0.2">
      <c r="A13398" t="s">
        <v>13400</v>
      </c>
      <c r="B13398">
        <v>15.119223</v>
      </c>
      <c r="C13398">
        <v>15.895355</v>
      </c>
      <c r="D13398">
        <v>11.916921</v>
      </c>
      <c r="E13398" t="str">
        <f t="shared" si="418"/>
        <v>R1508FP</v>
      </c>
      <c r="F13398" t="str">
        <f t="shared" si="419"/>
        <v xml:space="preserve"> 37183054108</v>
      </c>
    </row>
    <row r="13399" spans="1:6" x14ac:dyDescent="0.2">
      <c r="A13399" t="s">
        <v>13401</v>
      </c>
      <c r="B13399">
        <v>15.742290000000001</v>
      </c>
      <c r="C13399">
        <v>16.103560999999999</v>
      </c>
      <c r="D13399">
        <v>9.6297669999999993</v>
      </c>
      <c r="E13399" t="str">
        <f t="shared" si="418"/>
        <v>R1508FP</v>
      </c>
      <c r="F13399" t="str">
        <f t="shared" si="419"/>
        <v xml:space="preserve"> 37183052813</v>
      </c>
    </row>
    <row r="13400" spans="1:6" x14ac:dyDescent="0.2">
      <c r="A13400" t="s">
        <v>13402</v>
      </c>
      <c r="B13400">
        <v>15.463977999999999</v>
      </c>
      <c r="C13400">
        <v>16.152615000000001</v>
      </c>
      <c r="D13400">
        <v>9.9700629999999997</v>
      </c>
      <c r="E13400" t="str">
        <f t="shared" si="418"/>
        <v>R1508FP</v>
      </c>
      <c r="F13400" t="str">
        <f t="shared" si="419"/>
        <v xml:space="preserve"> 37183052508</v>
      </c>
    </row>
    <row r="13401" spans="1:6" x14ac:dyDescent="0.2">
      <c r="A13401" t="s">
        <v>13403</v>
      </c>
      <c r="B13401">
        <v>15.594718</v>
      </c>
      <c r="C13401">
        <v>16.160905</v>
      </c>
      <c r="D13401">
        <v>8.7568809999999999</v>
      </c>
      <c r="E13401" t="str">
        <f t="shared" si="418"/>
        <v>R1508FP</v>
      </c>
      <c r="F13401" t="str">
        <f t="shared" si="419"/>
        <v xml:space="preserve"> 37183053716</v>
      </c>
    </row>
    <row r="13402" spans="1:6" x14ac:dyDescent="0.2">
      <c r="A13402" t="s">
        <v>13404</v>
      </c>
      <c r="B13402">
        <v>15.427360999999999</v>
      </c>
      <c r="C13402">
        <v>16.195504</v>
      </c>
      <c r="D13402">
        <v>10.705780000000001</v>
      </c>
      <c r="E13402" t="str">
        <f t="shared" si="418"/>
        <v>R1508FP</v>
      </c>
      <c r="F13402" t="str">
        <f t="shared" si="419"/>
        <v xml:space="preserve"> 37183052504</v>
      </c>
    </row>
    <row r="13403" spans="1:6" x14ac:dyDescent="0.2">
      <c r="A13403" t="s">
        <v>13405</v>
      </c>
      <c r="B13403">
        <v>16.026221</v>
      </c>
      <c r="C13403">
        <v>16.207545</v>
      </c>
      <c r="D13403">
        <v>9.5185099999999991</v>
      </c>
      <c r="E13403" t="str">
        <f t="shared" si="418"/>
        <v>R1508FP</v>
      </c>
      <c r="F13403" t="str">
        <f t="shared" si="419"/>
        <v xml:space="preserve"> 37183053011</v>
      </c>
    </row>
    <row r="13404" spans="1:6" x14ac:dyDescent="0.2">
      <c r="A13404" t="s">
        <v>13406</v>
      </c>
      <c r="B13404">
        <v>15.808776</v>
      </c>
      <c r="C13404">
        <v>16.331661</v>
      </c>
      <c r="D13404">
        <v>10.629410999999999</v>
      </c>
      <c r="E13404" t="str">
        <f t="shared" si="418"/>
        <v>R1508FP</v>
      </c>
      <c r="F13404" t="str">
        <f t="shared" si="419"/>
        <v xml:space="preserve"> 37183052812</v>
      </c>
    </row>
    <row r="13405" spans="1:6" x14ac:dyDescent="0.2">
      <c r="A13405" t="s">
        <v>13407</v>
      </c>
      <c r="B13405">
        <v>15.953248</v>
      </c>
      <c r="C13405">
        <v>16.332815</v>
      </c>
      <c r="D13405">
        <v>9.8152899999999992</v>
      </c>
      <c r="E13405" t="str">
        <f t="shared" si="418"/>
        <v>R1508FP</v>
      </c>
      <c r="F13405" t="str">
        <f t="shared" si="419"/>
        <v xml:space="preserve"> 37183053010</v>
      </c>
    </row>
    <row r="13406" spans="1:6" x14ac:dyDescent="0.2">
      <c r="A13406" t="s">
        <v>13408</v>
      </c>
      <c r="B13406">
        <v>16.122612</v>
      </c>
      <c r="C13406">
        <v>16.336469999999998</v>
      </c>
      <c r="D13406">
        <v>10.34451</v>
      </c>
      <c r="E13406" t="str">
        <f t="shared" si="418"/>
        <v>R1508FP</v>
      </c>
      <c r="F13406" t="str">
        <f t="shared" si="419"/>
        <v xml:space="preserve"> 37183053003</v>
      </c>
    </row>
    <row r="13407" spans="1:6" x14ac:dyDescent="0.2">
      <c r="A13407" t="s">
        <v>13409</v>
      </c>
      <c r="B13407">
        <v>15.636535</v>
      </c>
      <c r="C13407">
        <v>16.463194000000001</v>
      </c>
      <c r="D13407">
        <v>10.201978</v>
      </c>
      <c r="E13407" t="str">
        <f t="shared" si="418"/>
        <v>R1508FP</v>
      </c>
      <c r="F13407" t="str">
        <f t="shared" si="419"/>
        <v xml:space="preserve"> 37183053715</v>
      </c>
    </row>
    <row r="13408" spans="1:6" x14ac:dyDescent="0.2">
      <c r="A13408" t="s">
        <v>13410</v>
      </c>
      <c r="B13408">
        <v>15.672753</v>
      </c>
      <c r="C13408">
        <v>16.464299</v>
      </c>
      <c r="D13408">
        <v>10.198055</v>
      </c>
      <c r="E13408" t="str">
        <f t="shared" si="418"/>
        <v>R1508FP</v>
      </c>
      <c r="F13408" t="str">
        <f t="shared" si="419"/>
        <v xml:space="preserve"> 37183052506</v>
      </c>
    </row>
    <row r="13409" spans="1:6" x14ac:dyDescent="0.2">
      <c r="A13409" t="s">
        <v>13411</v>
      </c>
      <c r="B13409">
        <v>15.790374</v>
      </c>
      <c r="C13409">
        <v>16.536431</v>
      </c>
      <c r="D13409">
        <v>9.0575279999999996</v>
      </c>
      <c r="E13409" t="str">
        <f t="shared" si="418"/>
        <v>R1508FP</v>
      </c>
      <c r="F13409" t="str">
        <f t="shared" si="419"/>
        <v xml:space="preserve"> 37183054113</v>
      </c>
    </row>
    <row r="13410" spans="1:6" x14ac:dyDescent="0.2">
      <c r="A13410" t="s">
        <v>13412</v>
      </c>
      <c r="B13410">
        <v>16.526665000000001</v>
      </c>
      <c r="C13410">
        <v>16.798739999999999</v>
      </c>
      <c r="D13410">
        <v>11.718036</v>
      </c>
      <c r="E13410" t="str">
        <f t="shared" si="418"/>
        <v>R1508FP</v>
      </c>
      <c r="F13410" t="str">
        <f t="shared" si="419"/>
        <v xml:space="preserve"> 37183053516</v>
      </c>
    </row>
    <row r="13411" spans="1:6" x14ac:dyDescent="0.2">
      <c r="A13411" t="s">
        <v>13413</v>
      </c>
      <c r="B13411">
        <v>16.834033000000002</v>
      </c>
      <c r="C13411">
        <v>16.880654</v>
      </c>
      <c r="D13411">
        <v>7.8753070000000003</v>
      </c>
      <c r="E13411" t="str">
        <f t="shared" si="418"/>
        <v>R1508FP</v>
      </c>
      <c r="F13411" t="str">
        <f t="shared" si="419"/>
        <v xml:space="preserve"> 37183052810</v>
      </c>
    </row>
    <row r="13412" spans="1:6" x14ac:dyDescent="0.2">
      <c r="A13412" t="s">
        <v>13414</v>
      </c>
      <c r="B13412">
        <v>16.665374</v>
      </c>
      <c r="C13412">
        <v>16.893156000000001</v>
      </c>
      <c r="D13412">
        <v>11.868524000000001</v>
      </c>
      <c r="E13412" t="str">
        <f t="shared" si="418"/>
        <v>R1508FP</v>
      </c>
      <c r="F13412" t="str">
        <f t="shared" si="419"/>
        <v xml:space="preserve"> 37183053505</v>
      </c>
    </row>
    <row r="13413" spans="1:6" x14ac:dyDescent="0.2">
      <c r="A13413" t="s">
        <v>13415</v>
      </c>
      <c r="B13413">
        <v>16.803080999999999</v>
      </c>
      <c r="C13413">
        <v>17.026633</v>
      </c>
      <c r="D13413">
        <v>7.251563</v>
      </c>
      <c r="E13413" t="str">
        <f t="shared" si="418"/>
        <v>R1508FP</v>
      </c>
      <c r="F13413" t="str">
        <f t="shared" si="419"/>
        <v xml:space="preserve"> 37183052407</v>
      </c>
    </row>
    <row r="13414" spans="1:6" x14ac:dyDescent="0.2">
      <c r="A13414" t="s">
        <v>13416</v>
      </c>
      <c r="B13414">
        <v>16.311934999999998</v>
      </c>
      <c r="C13414">
        <v>17.103482</v>
      </c>
      <c r="D13414">
        <v>10.553944</v>
      </c>
      <c r="E13414" t="str">
        <f t="shared" si="418"/>
        <v>R1508FP</v>
      </c>
      <c r="F13414" t="str">
        <f t="shared" si="419"/>
        <v xml:space="preserve"> 37183052507</v>
      </c>
    </row>
    <row r="13415" spans="1:6" x14ac:dyDescent="0.2">
      <c r="A13415" t="s">
        <v>13417</v>
      </c>
      <c r="B13415">
        <v>16.860174000000001</v>
      </c>
      <c r="C13415">
        <v>17.157073</v>
      </c>
      <c r="D13415">
        <v>13.33588</v>
      </c>
      <c r="E13415" t="str">
        <f t="shared" si="418"/>
        <v>R1508FP</v>
      </c>
      <c r="F13415" t="str">
        <f t="shared" si="419"/>
        <v xml:space="preserve"> 37183053506</v>
      </c>
    </row>
    <row r="13416" spans="1:6" x14ac:dyDescent="0.2">
      <c r="A13416" t="s">
        <v>13418</v>
      </c>
      <c r="B13416">
        <v>16.535444999999999</v>
      </c>
      <c r="C13416">
        <v>17.289681000000002</v>
      </c>
      <c r="D13416">
        <v>12.128133</v>
      </c>
      <c r="E13416" t="str">
        <f t="shared" si="418"/>
        <v>R1508FP</v>
      </c>
      <c r="F13416" t="str">
        <f t="shared" si="419"/>
        <v xml:space="preserve"> 37183054109</v>
      </c>
    </row>
    <row r="13417" spans="1:6" x14ac:dyDescent="0.2">
      <c r="A13417" t="s">
        <v>13419</v>
      </c>
      <c r="B13417">
        <v>16.753222999999998</v>
      </c>
      <c r="C13417">
        <v>17.359794999999998</v>
      </c>
      <c r="D13417">
        <v>12.281599</v>
      </c>
      <c r="E13417" t="str">
        <f t="shared" si="418"/>
        <v>R1508FP</v>
      </c>
      <c r="F13417" t="str">
        <f t="shared" si="419"/>
        <v xml:space="preserve"> 37183052411</v>
      </c>
    </row>
    <row r="13418" spans="1:6" x14ac:dyDescent="0.2">
      <c r="A13418" t="s">
        <v>13420</v>
      </c>
      <c r="B13418">
        <v>17.025383999999999</v>
      </c>
      <c r="C13418">
        <v>17.386655000000001</v>
      </c>
      <c r="D13418">
        <v>9.7421319999999998</v>
      </c>
      <c r="E13418" t="str">
        <f t="shared" si="418"/>
        <v>R1508FP</v>
      </c>
      <c r="F13418" t="str">
        <f t="shared" si="419"/>
        <v xml:space="preserve"> 37183052814</v>
      </c>
    </row>
    <row r="13419" spans="1:6" x14ac:dyDescent="0.2">
      <c r="A13419" t="s">
        <v>13421</v>
      </c>
      <c r="B13419">
        <v>16.679779</v>
      </c>
      <c r="C13419">
        <v>17.44398</v>
      </c>
      <c r="D13419">
        <v>12.757604000000001</v>
      </c>
      <c r="E13419" t="str">
        <f t="shared" si="418"/>
        <v>R1508FP</v>
      </c>
      <c r="F13419" t="str">
        <f t="shared" si="419"/>
        <v xml:space="preserve"> 37183053517</v>
      </c>
    </row>
    <row r="13420" spans="1:6" x14ac:dyDescent="0.2">
      <c r="A13420" t="s">
        <v>13422</v>
      </c>
      <c r="B13420">
        <v>16.904515</v>
      </c>
      <c r="C13420">
        <v>17.473939000000001</v>
      </c>
      <c r="D13420">
        <v>11.504994</v>
      </c>
      <c r="E13420" t="str">
        <f t="shared" si="418"/>
        <v>R1508FP</v>
      </c>
      <c r="F13420" t="str">
        <f t="shared" si="419"/>
        <v xml:space="preserve"> 37183052809</v>
      </c>
    </row>
    <row r="13421" spans="1:6" x14ac:dyDescent="0.2">
      <c r="A13421" t="s">
        <v>13423</v>
      </c>
      <c r="B13421">
        <v>17.021446000000001</v>
      </c>
      <c r="C13421">
        <v>17.569006000000002</v>
      </c>
      <c r="D13421">
        <v>7.7504619999999997</v>
      </c>
      <c r="E13421" t="str">
        <f t="shared" si="418"/>
        <v>R1508FP</v>
      </c>
      <c r="F13421" t="str">
        <f t="shared" si="419"/>
        <v xml:space="preserve"> 37183052401</v>
      </c>
    </row>
    <row r="13422" spans="1:6" x14ac:dyDescent="0.2">
      <c r="A13422" t="s">
        <v>13424</v>
      </c>
      <c r="B13422">
        <v>17.122902</v>
      </c>
      <c r="C13422">
        <v>17.593769999999999</v>
      </c>
      <c r="D13422">
        <v>9.1785150000000009</v>
      </c>
      <c r="E13422" t="str">
        <f t="shared" si="418"/>
        <v>R1508FP</v>
      </c>
      <c r="F13422" t="str">
        <f t="shared" si="419"/>
        <v xml:space="preserve"> 37183052801</v>
      </c>
    </row>
    <row r="13423" spans="1:6" x14ac:dyDescent="0.2">
      <c r="A13423" t="s">
        <v>13425</v>
      </c>
      <c r="B13423">
        <v>17.377012000000001</v>
      </c>
      <c r="C13423">
        <v>17.601766999999999</v>
      </c>
      <c r="D13423">
        <v>11.756114</v>
      </c>
      <c r="E13423" t="str">
        <f t="shared" si="418"/>
        <v>R1508FP</v>
      </c>
      <c r="F13423" t="str">
        <f t="shared" si="419"/>
        <v xml:space="preserve"> 37183052410</v>
      </c>
    </row>
    <row r="13424" spans="1:6" x14ac:dyDescent="0.2">
      <c r="A13424" t="s">
        <v>13426</v>
      </c>
      <c r="B13424">
        <v>17.050412999999999</v>
      </c>
      <c r="C13424">
        <v>17.754999000000002</v>
      </c>
      <c r="D13424">
        <v>11.054862999999999</v>
      </c>
      <c r="E13424" t="str">
        <f t="shared" si="418"/>
        <v>R1508FP</v>
      </c>
      <c r="F13424" t="str">
        <f t="shared" si="419"/>
        <v xml:space="preserve"> 37183053714</v>
      </c>
    </row>
    <row r="13425" spans="1:6" x14ac:dyDescent="0.2">
      <c r="A13425" t="s">
        <v>13427</v>
      </c>
      <c r="B13425">
        <v>17.375471999999998</v>
      </c>
      <c r="C13425">
        <v>17.874409</v>
      </c>
      <c r="D13425">
        <v>8.668355</v>
      </c>
      <c r="E13425" t="str">
        <f t="shared" si="418"/>
        <v>R1508FP</v>
      </c>
      <c r="F13425" t="str">
        <f t="shared" si="419"/>
        <v xml:space="preserve"> 37183054012</v>
      </c>
    </row>
    <row r="13426" spans="1:6" x14ac:dyDescent="0.2">
      <c r="A13426" t="s">
        <v>13428</v>
      </c>
      <c r="B13426">
        <v>17.421678</v>
      </c>
      <c r="C13426">
        <v>17.92897</v>
      </c>
      <c r="D13426">
        <v>8.8732740000000003</v>
      </c>
      <c r="E13426" t="str">
        <f t="shared" si="418"/>
        <v>R1508FP</v>
      </c>
      <c r="F13426" t="str">
        <f t="shared" si="419"/>
        <v xml:space="preserve"> 37183054022</v>
      </c>
    </row>
    <row r="13427" spans="1:6" x14ac:dyDescent="0.2">
      <c r="A13427" t="s">
        <v>13429</v>
      </c>
      <c r="B13427">
        <v>17.873714</v>
      </c>
      <c r="C13427">
        <v>18.136255999999999</v>
      </c>
      <c r="D13427">
        <v>9.7046220000000005</v>
      </c>
      <c r="E13427" t="str">
        <f t="shared" si="418"/>
        <v>R1508FP</v>
      </c>
      <c r="F13427" t="str">
        <f t="shared" si="419"/>
        <v xml:space="preserve"> 37183053009</v>
      </c>
    </row>
    <row r="13428" spans="1:6" x14ac:dyDescent="0.2">
      <c r="A13428" t="s">
        <v>13430</v>
      </c>
      <c r="B13428">
        <v>17.746977999999999</v>
      </c>
      <c r="C13428">
        <v>18.292335999999999</v>
      </c>
      <c r="D13428">
        <v>8.6735640000000007</v>
      </c>
      <c r="E13428" t="str">
        <f t="shared" si="418"/>
        <v>R1508FP</v>
      </c>
      <c r="F13428" t="str">
        <f t="shared" si="419"/>
        <v xml:space="preserve"> 37183054017</v>
      </c>
    </row>
    <row r="13429" spans="1:6" x14ac:dyDescent="0.2">
      <c r="A13429" t="s">
        <v>13431</v>
      </c>
      <c r="B13429">
        <v>18.041846</v>
      </c>
      <c r="C13429">
        <v>18.438787000000001</v>
      </c>
      <c r="D13429">
        <v>13.970234</v>
      </c>
      <c r="E13429" t="str">
        <f t="shared" si="418"/>
        <v>R1508FP</v>
      </c>
      <c r="F13429" t="str">
        <f t="shared" si="419"/>
        <v xml:space="preserve"> 37183053520</v>
      </c>
    </row>
    <row r="13430" spans="1:6" x14ac:dyDescent="0.2">
      <c r="A13430" t="s">
        <v>13432</v>
      </c>
      <c r="B13430">
        <v>17.952870000000001</v>
      </c>
      <c r="C13430">
        <v>18.468098000000001</v>
      </c>
      <c r="D13430">
        <v>9.3425399999999996</v>
      </c>
      <c r="E13430" t="str">
        <f t="shared" si="418"/>
        <v>R1508FP</v>
      </c>
      <c r="F13430" t="str">
        <f t="shared" si="419"/>
        <v xml:space="preserve"> 37183054006</v>
      </c>
    </row>
    <row r="13431" spans="1:6" x14ac:dyDescent="0.2">
      <c r="A13431" t="s">
        <v>13433</v>
      </c>
      <c r="B13431">
        <v>17.971125000000001</v>
      </c>
      <c r="C13431">
        <v>18.518685999999999</v>
      </c>
      <c r="D13431">
        <v>8.8175439999999998</v>
      </c>
      <c r="E13431" t="str">
        <f t="shared" si="418"/>
        <v>R1508FP</v>
      </c>
      <c r="F13431" t="str">
        <f t="shared" si="419"/>
        <v xml:space="preserve"> 37183052509</v>
      </c>
    </row>
    <row r="13432" spans="1:6" x14ac:dyDescent="0.2">
      <c r="A13432" t="s">
        <v>13434</v>
      </c>
      <c r="B13432">
        <v>18.069911000000001</v>
      </c>
      <c r="C13432">
        <v>18.861457999999999</v>
      </c>
      <c r="D13432">
        <v>11.211281</v>
      </c>
      <c r="E13432" t="str">
        <f t="shared" si="418"/>
        <v>R1508FP</v>
      </c>
      <c r="F13432" t="str">
        <f t="shared" si="419"/>
        <v xml:space="preserve"> 37183053728</v>
      </c>
    </row>
    <row r="13433" spans="1:6" x14ac:dyDescent="0.2">
      <c r="A13433" t="s">
        <v>13435</v>
      </c>
      <c r="B13433">
        <v>18.179862</v>
      </c>
      <c r="C13433">
        <v>18.996044000000001</v>
      </c>
      <c r="D13433">
        <v>10.009323999999999</v>
      </c>
      <c r="E13433" t="str">
        <f t="shared" si="418"/>
        <v>R1508FP</v>
      </c>
      <c r="F13433" t="str">
        <f t="shared" si="419"/>
        <v xml:space="preserve"> 37183053730</v>
      </c>
    </row>
    <row r="13434" spans="1:6" x14ac:dyDescent="0.2">
      <c r="A13434" t="s">
        <v>13436</v>
      </c>
      <c r="B13434">
        <v>18.850427</v>
      </c>
      <c r="C13434">
        <v>19.353363999999999</v>
      </c>
      <c r="D13434">
        <v>10.28884</v>
      </c>
      <c r="E13434" t="str">
        <f t="shared" si="418"/>
        <v>R1508FP</v>
      </c>
      <c r="F13434" t="str">
        <f t="shared" si="419"/>
        <v xml:space="preserve"> 37183054218</v>
      </c>
    </row>
    <row r="13435" spans="1:6" x14ac:dyDescent="0.2">
      <c r="A13435" t="s">
        <v>13437</v>
      </c>
      <c r="B13435">
        <v>18.466405999999999</v>
      </c>
      <c r="C13435">
        <v>19.404596000000002</v>
      </c>
      <c r="D13435">
        <v>16.049987999999999</v>
      </c>
      <c r="E13435" t="str">
        <f t="shared" si="418"/>
        <v>R1508FP</v>
      </c>
      <c r="F13435" t="str">
        <f t="shared" si="419"/>
        <v xml:space="preserve"> 37183054402</v>
      </c>
    </row>
    <row r="13436" spans="1:6" x14ac:dyDescent="0.2">
      <c r="A13436" t="s">
        <v>13438</v>
      </c>
      <c r="B13436">
        <v>18.745089</v>
      </c>
      <c r="C13436">
        <v>19.450509</v>
      </c>
      <c r="D13436">
        <v>11.782087000000001</v>
      </c>
      <c r="E13436" t="str">
        <f t="shared" si="418"/>
        <v>R1508FP</v>
      </c>
      <c r="F13436" t="str">
        <f t="shared" si="419"/>
        <v xml:space="preserve"> 37183053726</v>
      </c>
    </row>
    <row r="13437" spans="1:6" x14ac:dyDescent="0.2">
      <c r="A13437" t="s">
        <v>13439</v>
      </c>
      <c r="B13437">
        <v>18.665785</v>
      </c>
      <c r="C13437">
        <v>19.492443999999999</v>
      </c>
      <c r="D13437">
        <v>11.374575999999999</v>
      </c>
      <c r="E13437" t="str">
        <f t="shared" si="418"/>
        <v>R1508FP</v>
      </c>
      <c r="F13437" t="str">
        <f t="shared" si="419"/>
        <v xml:space="preserve"> 37183053729</v>
      </c>
    </row>
    <row r="13438" spans="1:6" x14ac:dyDescent="0.2">
      <c r="A13438" t="s">
        <v>13440</v>
      </c>
      <c r="B13438">
        <v>19.142824999999998</v>
      </c>
      <c r="C13438">
        <v>19.521963</v>
      </c>
      <c r="D13438">
        <v>14.183114</v>
      </c>
      <c r="E13438" t="str">
        <f t="shared" si="418"/>
        <v>R1508FP</v>
      </c>
      <c r="F13438" t="str">
        <f t="shared" si="419"/>
        <v xml:space="preserve"> 37183053519</v>
      </c>
    </row>
    <row r="13439" spans="1:6" x14ac:dyDescent="0.2">
      <c r="A13439" t="s">
        <v>13441</v>
      </c>
      <c r="B13439">
        <v>19.162728000000001</v>
      </c>
      <c r="C13439">
        <v>19.586338000000001</v>
      </c>
      <c r="D13439">
        <v>15.729490999999999</v>
      </c>
      <c r="E13439" t="str">
        <f t="shared" si="418"/>
        <v>R1508FP</v>
      </c>
      <c r="F13439" t="str">
        <f t="shared" si="419"/>
        <v xml:space="preserve"> 37183053405</v>
      </c>
    </row>
    <row r="13440" spans="1:6" x14ac:dyDescent="0.2">
      <c r="A13440" t="s">
        <v>13442</v>
      </c>
      <c r="B13440">
        <v>19.186862999999999</v>
      </c>
      <c r="C13440">
        <v>19.669318000000001</v>
      </c>
      <c r="D13440">
        <v>9.7402169999999995</v>
      </c>
      <c r="E13440" t="str">
        <f t="shared" si="418"/>
        <v>R1508FP</v>
      </c>
      <c r="F13440" t="str">
        <f t="shared" si="419"/>
        <v xml:space="preserve"> 37183054023</v>
      </c>
    </row>
    <row r="13441" spans="1:6" x14ac:dyDescent="0.2">
      <c r="A13441" t="s">
        <v>13443</v>
      </c>
      <c r="B13441">
        <v>19.004895000000001</v>
      </c>
      <c r="C13441">
        <v>19.718677</v>
      </c>
      <c r="D13441">
        <v>11.790597</v>
      </c>
      <c r="E13441" t="str">
        <f t="shared" si="418"/>
        <v>R1508FP</v>
      </c>
      <c r="F13441" t="str">
        <f t="shared" si="419"/>
        <v xml:space="preserve"> 37183053713</v>
      </c>
    </row>
    <row r="13442" spans="1:6" x14ac:dyDescent="0.2">
      <c r="A13442" t="s">
        <v>13444</v>
      </c>
      <c r="B13442">
        <v>19.526617000000002</v>
      </c>
      <c r="C13442">
        <v>19.938048999999999</v>
      </c>
      <c r="D13442">
        <v>14.974337</v>
      </c>
      <c r="E13442" t="str">
        <f t="shared" si="418"/>
        <v>R1508FP</v>
      </c>
      <c r="F13442" t="str">
        <f t="shared" si="419"/>
        <v xml:space="preserve"> 37183053513</v>
      </c>
    </row>
    <row r="13443" spans="1:6" x14ac:dyDescent="0.2">
      <c r="A13443" t="s">
        <v>13445</v>
      </c>
      <c r="B13443">
        <v>18.997119000000001</v>
      </c>
      <c r="C13443">
        <v>19.968416000000001</v>
      </c>
      <c r="D13443">
        <v>16.197436</v>
      </c>
      <c r="E13443" t="str">
        <f t="shared" ref="E13443:E13506" si="420">LEFT(A13443,LEN(A13443)-14)</f>
        <v>R1508FP</v>
      </c>
      <c r="F13443" t="str">
        <f t="shared" ref="F13443:F13506" si="421">RIGHT(A13443,12)</f>
        <v xml:space="preserve"> 37183054121</v>
      </c>
    </row>
    <row r="13444" spans="1:6" x14ac:dyDescent="0.2">
      <c r="A13444" t="s">
        <v>13446</v>
      </c>
      <c r="B13444">
        <v>19.462491</v>
      </c>
      <c r="C13444">
        <v>19.977719</v>
      </c>
      <c r="D13444">
        <v>10.270151</v>
      </c>
      <c r="E13444" t="str">
        <f t="shared" si="420"/>
        <v>R1508FP</v>
      </c>
      <c r="F13444" t="str">
        <f t="shared" si="421"/>
        <v xml:space="preserve"> 37183054011</v>
      </c>
    </row>
    <row r="13445" spans="1:6" x14ac:dyDescent="0.2">
      <c r="A13445" t="s">
        <v>13447</v>
      </c>
      <c r="B13445">
        <v>19.306106</v>
      </c>
      <c r="C13445">
        <v>20.015889000000001</v>
      </c>
      <c r="D13445">
        <v>12.338505</v>
      </c>
      <c r="E13445" t="str">
        <f t="shared" si="420"/>
        <v>R1508FP</v>
      </c>
      <c r="F13445" t="str">
        <f t="shared" si="421"/>
        <v xml:space="preserve"> 37183053722</v>
      </c>
    </row>
    <row r="13446" spans="1:6" x14ac:dyDescent="0.2">
      <c r="A13446" t="s">
        <v>13448</v>
      </c>
      <c r="B13446">
        <v>19.661401000000001</v>
      </c>
      <c r="C13446">
        <v>20.176628999999998</v>
      </c>
      <c r="D13446">
        <v>10.444239</v>
      </c>
      <c r="E13446" t="str">
        <f t="shared" si="420"/>
        <v>R1508FP</v>
      </c>
      <c r="F13446" t="str">
        <f t="shared" si="421"/>
        <v xml:space="preserve"> 37183054007</v>
      </c>
    </row>
    <row r="13447" spans="1:6" x14ac:dyDescent="0.2">
      <c r="A13447" t="s">
        <v>13449</v>
      </c>
      <c r="B13447">
        <v>20.708165999999999</v>
      </c>
      <c r="C13447">
        <v>20.914563999999999</v>
      </c>
      <c r="D13447">
        <v>12.483905</v>
      </c>
      <c r="E13447" t="str">
        <f t="shared" si="420"/>
        <v>R1508FP</v>
      </c>
      <c r="F13447" t="str">
        <f t="shared" si="421"/>
        <v xml:space="preserve"> 37183053007</v>
      </c>
    </row>
    <row r="13448" spans="1:6" x14ac:dyDescent="0.2">
      <c r="A13448" t="s">
        <v>13450</v>
      </c>
      <c r="B13448">
        <v>20.590004</v>
      </c>
      <c r="C13448">
        <v>20.921641000000001</v>
      </c>
      <c r="D13448">
        <v>14.932380999999999</v>
      </c>
      <c r="E13448" t="str">
        <f t="shared" si="420"/>
        <v>R1508FP</v>
      </c>
      <c r="F13448" t="str">
        <f t="shared" si="421"/>
        <v xml:space="preserve"> 37183053518</v>
      </c>
    </row>
    <row r="13449" spans="1:6" x14ac:dyDescent="0.2">
      <c r="A13449" t="s">
        <v>13451</v>
      </c>
      <c r="B13449">
        <v>20.674835999999999</v>
      </c>
      <c r="C13449">
        <v>20.993151000000001</v>
      </c>
      <c r="D13449">
        <v>15.996292</v>
      </c>
      <c r="E13449" t="str">
        <f t="shared" si="420"/>
        <v>R1508FP</v>
      </c>
      <c r="F13449" t="str">
        <f t="shared" si="421"/>
        <v xml:space="preserve"> 37183053435</v>
      </c>
    </row>
    <row r="13450" spans="1:6" x14ac:dyDescent="0.2">
      <c r="A13450" t="s">
        <v>13452</v>
      </c>
      <c r="B13450">
        <v>20.271667999999998</v>
      </c>
      <c r="C13450">
        <v>21.035326000000001</v>
      </c>
      <c r="D13450">
        <v>13.976786000000001</v>
      </c>
      <c r="E13450" t="str">
        <f t="shared" si="420"/>
        <v>R1508FP</v>
      </c>
      <c r="F13450" t="str">
        <f t="shared" si="421"/>
        <v xml:space="preserve"> 37183054112</v>
      </c>
    </row>
    <row r="13451" spans="1:6" x14ac:dyDescent="0.2">
      <c r="A13451" t="s">
        <v>13453</v>
      </c>
      <c r="B13451">
        <v>20.613623</v>
      </c>
      <c r="C13451">
        <v>21.043648999999998</v>
      </c>
      <c r="D13451">
        <v>14.443</v>
      </c>
      <c r="E13451" t="str">
        <f t="shared" si="420"/>
        <v>R1508FP</v>
      </c>
      <c r="F13451" t="str">
        <f t="shared" si="421"/>
        <v xml:space="preserve"> 37183053004</v>
      </c>
    </row>
    <row r="13452" spans="1:6" x14ac:dyDescent="0.2">
      <c r="A13452" t="s">
        <v>13454</v>
      </c>
      <c r="B13452">
        <v>20.788405999999998</v>
      </c>
      <c r="C13452">
        <v>21.062296</v>
      </c>
      <c r="D13452">
        <v>13.574849</v>
      </c>
      <c r="E13452" t="str">
        <f t="shared" si="420"/>
        <v>R1508FP</v>
      </c>
      <c r="F13452" t="str">
        <f t="shared" si="421"/>
        <v xml:space="preserve"> 37183053005</v>
      </c>
    </row>
    <row r="13453" spans="1:6" x14ac:dyDescent="0.2">
      <c r="A13453" t="s">
        <v>13455</v>
      </c>
      <c r="B13453">
        <v>20.632418999999999</v>
      </c>
      <c r="C13453">
        <v>21.137836</v>
      </c>
      <c r="D13453">
        <v>13.511316000000001</v>
      </c>
      <c r="E13453" t="str">
        <f t="shared" si="420"/>
        <v>R1508FP</v>
      </c>
      <c r="F13453" t="str">
        <f t="shared" si="421"/>
        <v xml:space="preserve"> 37183052903</v>
      </c>
    </row>
    <row r="13454" spans="1:6" x14ac:dyDescent="0.2">
      <c r="A13454" t="s">
        <v>13456</v>
      </c>
      <c r="B13454">
        <v>20.758572000000001</v>
      </c>
      <c r="C13454">
        <v>21.241028</v>
      </c>
      <c r="D13454">
        <v>10.720534000000001</v>
      </c>
      <c r="E13454" t="str">
        <f t="shared" si="420"/>
        <v>R1508FP</v>
      </c>
      <c r="F13454" t="str">
        <f t="shared" si="421"/>
        <v xml:space="preserve"> 37183054016</v>
      </c>
    </row>
    <row r="13455" spans="1:6" x14ac:dyDescent="0.2">
      <c r="A13455" t="s">
        <v>13457</v>
      </c>
      <c r="B13455">
        <v>20.296246</v>
      </c>
      <c r="C13455">
        <v>21.255087</v>
      </c>
      <c r="D13455">
        <v>14.138610999999999</v>
      </c>
      <c r="E13455" t="str">
        <f t="shared" si="420"/>
        <v>R1508FP</v>
      </c>
      <c r="F13455" t="str">
        <f t="shared" si="421"/>
        <v xml:space="preserve"> 37183053507</v>
      </c>
    </row>
    <row r="13456" spans="1:6" x14ac:dyDescent="0.2">
      <c r="A13456" t="s">
        <v>13458</v>
      </c>
      <c r="B13456">
        <v>20.944140000000001</v>
      </c>
      <c r="C13456">
        <v>21.290139</v>
      </c>
      <c r="D13456">
        <v>17.080342999999999</v>
      </c>
      <c r="E13456" t="str">
        <f t="shared" si="420"/>
        <v>R1508FP</v>
      </c>
      <c r="F13456" t="str">
        <f t="shared" si="421"/>
        <v xml:space="preserve"> 37183053436</v>
      </c>
    </row>
    <row r="13457" spans="1:6" x14ac:dyDescent="0.2">
      <c r="A13457" t="s">
        <v>13459</v>
      </c>
      <c r="B13457">
        <v>21.048988999999999</v>
      </c>
      <c r="C13457">
        <v>21.367304000000001</v>
      </c>
      <c r="D13457">
        <v>15.582483999999999</v>
      </c>
      <c r="E13457" t="str">
        <f t="shared" si="420"/>
        <v>R1508FP</v>
      </c>
      <c r="F13457" t="str">
        <f t="shared" si="421"/>
        <v xml:space="preserve"> 37183053509</v>
      </c>
    </row>
    <row r="13458" spans="1:6" x14ac:dyDescent="0.2">
      <c r="A13458" t="s">
        <v>13460</v>
      </c>
      <c r="B13458">
        <v>20.663845999999999</v>
      </c>
      <c r="C13458">
        <v>21.369266</v>
      </c>
      <c r="D13458">
        <v>12.639678</v>
      </c>
      <c r="E13458" t="str">
        <f t="shared" si="420"/>
        <v>R1508FP</v>
      </c>
      <c r="F13458" t="str">
        <f t="shared" si="421"/>
        <v xml:space="preserve"> 37183053725</v>
      </c>
    </row>
    <row r="13459" spans="1:6" x14ac:dyDescent="0.2">
      <c r="A13459" t="s">
        <v>13461</v>
      </c>
      <c r="B13459">
        <v>20.578797999999999</v>
      </c>
      <c r="C13459">
        <v>21.390639</v>
      </c>
      <c r="D13459">
        <v>12.746397</v>
      </c>
      <c r="E13459" t="str">
        <f t="shared" si="420"/>
        <v>R1508FP</v>
      </c>
      <c r="F13459" t="str">
        <f t="shared" si="421"/>
        <v xml:space="preserve"> 37183053512</v>
      </c>
    </row>
    <row r="13460" spans="1:6" x14ac:dyDescent="0.2">
      <c r="A13460" t="s">
        <v>13462</v>
      </c>
      <c r="B13460">
        <v>21.085757999999998</v>
      </c>
      <c r="C13460">
        <v>21.430534000000002</v>
      </c>
      <c r="D13460">
        <v>14.195415000000001</v>
      </c>
      <c r="E13460" t="str">
        <f t="shared" si="420"/>
        <v>R1508FP</v>
      </c>
      <c r="F13460" t="str">
        <f t="shared" si="421"/>
        <v xml:space="preserve"> 37183053521</v>
      </c>
    </row>
    <row r="13461" spans="1:6" x14ac:dyDescent="0.2">
      <c r="A13461" t="s">
        <v>13463</v>
      </c>
      <c r="B13461">
        <v>20.960744999999999</v>
      </c>
      <c r="C13461">
        <v>21.487593</v>
      </c>
      <c r="D13461">
        <v>11.437181000000001</v>
      </c>
      <c r="E13461" t="str">
        <f t="shared" si="420"/>
        <v>R1508FP</v>
      </c>
      <c r="F13461" t="str">
        <f t="shared" si="421"/>
        <v xml:space="preserve"> 37183054120</v>
      </c>
    </row>
    <row r="13462" spans="1:6" x14ac:dyDescent="0.2">
      <c r="A13462" t="s">
        <v>13464</v>
      </c>
      <c r="B13462">
        <v>20.917234000000001</v>
      </c>
      <c r="C13462">
        <v>21.625319000000001</v>
      </c>
      <c r="D13462">
        <v>13.166191</v>
      </c>
      <c r="E13462" t="str">
        <f t="shared" si="420"/>
        <v>R1508FP</v>
      </c>
      <c r="F13462" t="str">
        <f t="shared" si="421"/>
        <v xml:space="preserve"> 37183053712</v>
      </c>
    </row>
    <row r="13463" spans="1:6" x14ac:dyDescent="0.2">
      <c r="A13463" t="s">
        <v>13465</v>
      </c>
      <c r="B13463">
        <v>21.202083999999999</v>
      </c>
      <c r="C13463">
        <v>22.044497</v>
      </c>
      <c r="D13463">
        <v>13.323693</v>
      </c>
      <c r="E13463" t="str">
        <f t="shared" si="420"/>
        <v>R1508FP</v>
      </c>
      <c r="F13463" t="str">
        <f t="shared" si="421"/>
        <v xml:space="preserve"> 37183053724</v>
      </c>
    </row>
    <row r="13464" spans="1:6" x14ac:dyDescent="0.2">
      <c r="A13464" t="s">
        <v>13466</v>
      </c>
      <c r="B13464">
        <v>21.004632000000001</v>
      </c>
      <c r="C13464">
        <v>22.068239999999999</v>
      </c>
      <c r="D13464">
        <v>19.316348999999999</v>
      </c>
      <c r="E13464" t="str">
        <f t="shared" si="420"/>
        <v>R1508FP</v>
      </c>
      <c r="F13464" t="str">
        <f t="shared" si="421"/>
        <v xml:space="preserve"> 37183054404</v>
      </c>
    </row>
    <row r="13465" spans="1:6" x14ac:dyDescent="0.2">
      <c r="A13465" t="s">
        <v>13467</v>
      </c>
      <c r="B13465">
        <v>21.708694999999999</v>
      </c>
      <c r="C13465">
        <v>22.255797000000001</v>
      </c>
      <c r="D13465">
        <v>11.650264</v>
      </c>
      <c r="E13465" t="str">
        <f t="shared" si="420"/>
        <v>R1508FP</v>
      </c>
      <c r="F13465" t="str">
        <f t="shared" si="421"/>
        <v xml:space="preserve"> 37183053723</v>
      </c>
    </row>
    <row r="13466" spans="1:6" x14ac:dyDescent="0.2">
      <c r="A13466" t="s">
        <v>13468</v>
      </c>
      <c r="B13466">
        <v>21.874483000000001</v>
      </c>
      <c r="C13466">
        <v>22.270826</v>
      </c>
      <c r="D13466">
        <v>15.459636</v>
      </c>
      <c r="E13466" t="str">
        <f t="shared" si="420"/>
        <v>R1508FP</v>
      </c>
      <c r="F13466" t="str">
        <f t="shared" si="421"/>
        <v xml:space="preserve"> 37183053524</v>
      </c>
    </row>
    <row r="13467" spans="1:6" x14ac:dyDescent="0.2">
      <c r="A13467" t="s">
        <v>13469</v>
      </c>
      <c r="B13467">
        <v>21.788858000000001</v>
      </c>
      <c r="C13467">
        <v>22.354652000000002</v>
      </c>
      <c r="D13467">
        <v>12.394408</v>
      </c>
      <c r="E13467" t="str">
        <f t="shared" si="420"/>
        <v>R1508FP</v>
      </c>
      <c r="F13467" t="str">
        <f t="shared" si="421"/>
        <v xml:space="preserve"> 37183054217</v>
      </c>
    </row>
    <row r="13468" spans="1:6" x14ac:dyDescent="0.2">
      <c r="A13468" t="s">
        <v>13470</v>
      </c>
      <c r="B13468">
        <v>21.365960999999999</v>
      </c>
      <c r="C13468">
        <v>22.372778</v>
      </c>
      <c r="D13468">
        <v>18.415906</v>
      </c>
      <c r="E13468" t="str">
        <f t="shared" si="420"/>
        <v>R1508FP</v>
      </c>
      <c r="F13468" t="str">
        <f t="shared" si="421"/>
        <v xml:space="preserve"> 37183054111</v>
      </c>
    </row>
    <row r="13469" spans="1:6" x14ac:dyDescent="0.2">
      <c r="A13469" t="s">
        <v>13471</v>
      </c>
      <c r="B13469">
        <v>22.203571</v>
      </c>
      <c r="C13469">
        <v>22.57263</v>
      </c>
      <c r="D13469">
        <v>16.331036999999998</v>
      </c>
      <c r="E13469" t="str">
        <f t="shared" si="420"/>
        <v>R1508FP</v>
      </c>
      <c r="F13469" t="str">
        <f t="shared" si="421"/>
        <v xml:space="preserve"> 37183053423</v>
      </c>
    </row>
    <row r="13470" spans="1:6" x14ac:dyDescent="0.2">
      <c r="A13470" t="s">
        <v>13472</v>
      </c>
      <c r="B13470">
        <v>21.870166000000001</v>
      </c>
      <c r="C13470">
        <v>22.575586000000001</v>
      </c>
      <c r="D13470">
        <v>13.189568</v>
      </c>
      <c r="E13470" t="str">
        <f t="shared" si="420"/>
        <v>R1508FP</v>
      </c>
      <c r="F13470" t="str">
        <f t="shared" si="421"/>
        <v xml:space="preserve"> 37183053711</v>
      </c>
    </row>
    <row r="13471" spans="1:6" x14ac:dyDescent="0.2">
      <c r="A13471" t="s">
        <v>13473</v>
      </c>
      <c r="B13471">
        <v>22.028600000000001</v>
      </c>
      <c r="C13471">
        <v>22.577354</v>
      </c>
      <c r="D13471">
        <v>14.047374</v>
      </c>
      <c r="E13471" t="str">
        <f t="shared" si="420"/>
        <v>R1508FP</v>
      </c>
      <c r="F13471" t="str">
        <f t="shared" si="421"/>
        <v xml:space="preserve"> 37183053807</v>
      </c>
    </row>
    <row r="13472" spans="1:6" x14ac:dyDescent="0.2">
      <c r="A13472" t="s">
        <v>13474</v>
      </c>
      <c r="B13472">
        <v>22.288981</v>
      </c>
      <c r="C13472">
        <v>22.624331000000002</v>
      </c>
      <c r="D13472">
        <v>16.215373</v>
      </c>
      <c r="E13472" t="str">
        <f t="shared" si="420"/>
        <v>R1508FP</v>
      </c>
      <c r="F13472" t="str">
        <f t="shared" si="421"/>
        <v xml:space="preserve"> 37183053419</v>
      </c>
    </row>
    <row r="13473" spans="1:6" x14ac:dyDescent="0.2">
      <c r="A13473" t="s">
        <v>13475</v>
      </c>
      <c r="B13473">
        <v>22.191223000000001</v>
      </c>
      <c r="C13473">
        <v>22.702573999999998</v>
      </c>
      <c r="D13473">
        <v>11.734731999999999</v>
      </c>
      <c r="E13473" t="str">
        <f t="shared" si="420"/>
        <v>R1508FP</v>
      </c>
      <c r="F13473" t="str">
        <f t="shared" si="421"/>
        <v xml:space="preserve"> 37183054019</v>
      </c>
    </row>
    <row r="13474" spans="1:6" x14ac:dyDescent="0.2">
      <c r="A13474" t="s">
        <v>13476</v>
      </c>
      <c r="B13474">
        <v>22.514990999999998</v>
      </c>
      <c r="C13474">
        <v>22.959561999999998</v>
      </c>
      <c r="D13474">
        <v>20.754479</v>
      </c>
      <c r="E13474" t="str">
        <f t="shared" si="420"/>
        <v>R1508FP</v>
      </c>
      <c r="F13474" t="str">
        <f t="shared" si="421"/>
        <v xml:space="preserve"> 37183053432</v>
      </c>
    </row>
    <row r="13475" spans="1:6" x14ac:dyDescent="0.2">
      <c r="A13475" t="s">
        <v>13477</v>
      </c>
      <c r="B13475">
        <v>22.336124999999999</v>
      </c>
      <c r="C13475">
        <v>23.147189999999998</v>
      </c>
      <c r="D13475">
        <v>13.400675</v>
      </c>
      <c r="E13475" t="str">
        <f t="shared" si="420"/>
        <v>R1508FP</v>
      </c>
      <c r="F13475" t="str">
        <f t="shared" si="421"/>
        <v xml:space="preserve"> 37183053727</v>
      </c>
    </row>
    <row r="13476" spans="1:6" x14ac:dyDescent="0.2">
      <c r="A13476" t="s">
        <v>13478</v>
      </c>
      <c r="B13476">
        <v>22.362401999999999</v>
      </c>
      <c r="C13476">
        <v>23.213795000000001</v>
      </c>
      <c r="D13476">
        <v>14.001602999999999</v>
      </c>
      <c r="E13476" t="str">
        <f t="shared" si="420"/>
        <v>R1508FP</v>
      </c>
      <c r="F13476" t="str">
        <f t="shared" si="421"/>
        <v xml:space="preserve"> 37183053522</v>
      </c>
    </row>
    <row r="13477" spans="1:6" x14ac:dyDescent="0.2">
      <c r="A13477" t="s">
        <v>13479</v>
      </c>
      <c r="B13477">
        <v>22.162088000000001</v>
      </c>
      <c r="C13477">
        <v>23.247395999999998</v>
      </c>
      <c r="D13477">
        <v>21.466080000000002</v>
      </c>
      <c r="E13477" t="str">
        <f t="shared" si="420"/>
        <v>R1508FP</v>
      </c>
      <c r="F13477" t="str">
        <f t="shared" si="421"/>
        <v xml:space="preserve"> 37183054305</v>
      </c>
    </row>
    <row r="13478" spans="1:6" x14ac:dyDescent="0.2">
      <c r="A13478" t="s">
        <v>13480</v>
      </c>
      <c r="B13478">
        <v>22.793240000000001</v>
      </c>
      <c r="C13478">
        <v>23.363935000000001</v>
      </c>
      <c r="D13478">
        <v>12.185643000000001</v>
      </c>
      <c r="E13478" t="str">
        <f t="shared" si="420"/>
        <v>R1508FP</v>
      </c>
      <c r="F13478" t="str">
        <f t="shared" si="421"/>
        <v xml:space="preserve"> 37183053808</v>
      </c>
    </row>
    <row r="13479" spans="1:6" x14ac:dyDescent="0.2">
      <c r="A13479" t="s">
        <v>13481</v>
      </c>
      <c r="B13479">
        <v>23.607938999999998</v>
      </c>
      <c r="C13479">
        <v>23.839122</v>
      </c>
      <c r="D13479">
        <v>13.987185999999999</v>
      </c>
      <c r="E13479" t="str">
        <f t="shared" si="420"/>
        <v>R1508FP</v>
      </c>
      <c r="F13479" t="str">
        <f t="shared" si="421"/>
        <v xml:space="preserve"> 37183052906</v>
      </c>
    </row>
    <row r="13480" spans="1:6" x14ac:dyDescent="0.2">
      <c r="A13480" t="s">
        <v>13482</v>
      </c>
      <c r="B13480">
        <v>23.359622000000002</v>
      </c>
      <c r="C13480">
        <v>23.925205999999999</v>
      </c>
      <c r="D13480">
        <v>13.013868</v>
      </c>
      <c r="E13480" t="str">
        <f t="shared" si="420"/>
        <v>R1508FP</v>
      </c>
      <c r="F13480" t="str">
        <f t="shared" si="421"/>
        <v xml:space="preserve"> 37183054220</v>
      </c>
    </row>
    <row r="13481" spans="1:6" x14ac:dyDescent="0.2">
      <c r="A13481" t="s">
        <v>13483</v>
      </c>
      <c r="B13481">
        <v>23.437677000000001</v>
      </c>
      <c r="C13481">
        <v>24.025583999999998</v>
      </c>
      <c r="D13481">
        <v>17.786570999999999</v>
      </c>
      <c r="E13481" t="str">
        <f t="shared" si="420"/>
        <v>R1508FP</v>
      </c>
      <c r="F13481" t="str">
        <f t="shared" si="421"/>
        <v xml:space="preserve"> 37183052902</v>
      </c>
    </row>
    <row r="13482" spans="1:6" x14ac:dyDescent="0.2">
      <c r="A13482" t="s">
        <v>13484</v>
      </c>
      <c r="B13482">
        <v>23.447483999999999</v>
      </c>
      <c r="C13482">
        <v>24.028265999999999</v>
      </c>
      <c r="D13482">
        <v>16.481836999999999</v>
      </c>
      <c r="E13482" t="str">
        <f t="shared" si="420"/>
        <v>R1508FP</v>
      </c>
      <c r="F13482" t="str">
        <f t="shared" si="421"/>
        <v xml:space="preserve"> 37183053525</v>
      </c>
    </row>
    <row r="13483" spans="1:6" x14ac:dyDescent="0.2">
      <c r="A13483" t="s">
        <v>13485</v>
      </c>
      <c r="B13483">
        <v>23.558627999999999</v>
      </c>
      <c r="C13483">
        <v>24.111225999999998</v>
      </c>
      <c r="D13483">
        <v>15.126713000000001</v>
      </c>
      <c r="E13483" t="str">
        <f t="shared" si="420"/>
        <v>R1508FP</v>
      </c>
      <c r="F13483" t="str">
        <f t="shared" si="421"/>
        <v xml:space="preserve"> 37183053806</v>
      </c>
    </row>
    <row r="13484" spans="1:6" x14ac:dyDescent="0.2">
      <c r="A13484" t="s">
        <v>13486</v>
      </c>
      <c r="B13484">
        <v>23.559403</v>
      </c>
      <c r="C13484">
        <v>24.372502999999998</v>
      </c>
      <c r="D13484">
        <v>15.28167</v>
      </c>
      <c r="E13484" t="str">
        <f t="shared" si="420"/>
        <v>R1508FP</v>
      </c>
      <c r="F13484" t="str">
        <f t="shared" si="421"/>
        <v xml:space="preserve"> 37183053721</v>
      </c>
    </row>
    <row r="13485" spans="1:6" x14ac:dyDescent="0.2">
      <c r="A13485" t="s">
        <v>13487</v>
      </c>
      <c r="B13485">
        <v>24.106411999999999</v>
      </c>
      <c r="C13485">
        <v>24.500661000000001</v>
      </c>
      <c r="D13485">
        <v>17.323604</v>
      </c>
      <c r="E13485" t="str">
        <f t="shared" si="420"/>
        <v>R1508FP</v>
      </c>
      <c r="F13485" t="str">
        <f t="shared" si="421"/>
        <v xml:space="preserve"> 37183053424</v>
      </c>
    </row>
    <row r="13486" spans="1:6" x14ac:dyDescent="0.2">
      <c r="A13486" t="s">
        <v>13488</v>
      </c>
      <c r="B13486">
        <v>24.086509</v>
      </c>
      <c r="C13486">
        <v>24.501258</v>
      </c>
      <c r="D13486">
        <v>16.925197000000001</v>
      </c>
      <c r="E13486" t="str">
        <f t="shared" si="420"/>
        <v>R1508FP</v>
      </c>
      <c r="F13486" t="str">
        <f t="shared" si="421"/>
        <v xml:space="preserve"> 37183053523</v>
      </c>
    </row>
    <row r="13487" spans="1:6" x14ac:dyDescent="0.2">
      <c r="A13487" t="s">
        <v>13489</v>
      </c>
      <c r="B13487">
        <v>24.053823000000001</v>
      </c>
      <c r="C13487">
        <v>24.605357999999999</v>
      </c>
      <c r="D13487">
        <v>13.751514999999999</v>
      </c>
      <c r="E13487" t="str">
        <f t="shared" si="420"/>
        <v>R1508FP</v>
      </c>
      <c r="F13487" t="str">
        <f t="shared" si="421"/>
        <v xml:space="preserve"> 37183054216</v>
      </c>
    </row>
    <row r="13488" spans="1:6" x14ac:dyDescent="0.2">
      <c r="A13488" t="s">
        <v>13490</v>
      </c>
      <c r="B13488">
        <v>23.640398999999999</v>
      </c>
      <c r="C13488">
        <v>24.609877000000001</v>
      </c>
      <c r="D13488">
        <v>15.518140000000001</v>
      </c>
      <c r="E13488" t="str">
        <f t="shared" si="420"/>
        <v>R1508FP</v>
      </c>
      <c r="F13488" t="str">
        <f t="shared" si="421"/>
        <v xml:space="preserve"> 37183053609</v>
      </c>
    </row>
    <row r="13489" spans="1:6" x14ac:dyDescent="0.2">
      <c r="A13489" t="s">
        <v>13491</v>
      </c>
      <c r="B13489">
        <v>23.976703000000001</v>
      </c>
      <c r="C13489">
        <v>24.654323000000002</v>
      </c>
      <c r="D13489">
        <v>12.459585000000001</v>
      </c>
      <c r="E13489" t="str">
        <f t="shared" si="420"/>
        <v>R1508FP</v>
      </c>
      <c r="F13489" t="str">
        <f t="shared" si="421"/>
        <v xml:space="preserve"> 37183054020</v>
      </c>
    </row>
    <row r="13490" spans="1:6" x14ac:dyDescent="0.2">
      <c r="A13490" t="s">
        <v>13492</v>
      </c>
      <c r="B13490">
        <v>24.350185</v>
      </c>
      <c r="C13490">
        <v>24.703582000000001</v>
      </c>
      <c r="D13490">
        <v>18.882985000000001</v>
      </c>
      <c r="E13490" t="str">
        <f t="shared" si="420"/>
        <v>R1508FP</v>
      </c>
      <c r="F13490" t="str">
        <f t="shared" si="421"/>
        <v xml:space="preserve"> 37183053417</v>
      </c>
    </row>
    <row r="13491" spans="1:6" x14ac:dyDescent="0.2">
      <c r="A13491" t="s">
        <v>13493</v>
      </c>
      <c r="B13491">
        <v>24.223576000000001</v>
      </c>
      <c r="C13491">
        <v>24.713386</v>
      </c>
      <c r="D13491">
        <v>18.992560000000001</v>
      </c>
      <c r="E13491" t="str">
        <f t="shared" si="420"/>
        <v>R1508FP</v>
      </c>
      <c r="F13491" t="str">
        <f t="shared" si="421"/>
        <v xml:space="preserve"> 37183053415</v>
      </c>
    </row>
    <row r="13492" spans="1:6" x14ac:dyDescent="0.2">
      <c r="A13492" t="s">
        <v>13494</v>
      </c>
      <c r="B13492">
        <v>24.382708000000001</v>
      </c>
      <c r="C13492">
        <v>24.776956999999999</v>
      </c>
      <c r="D13492">
        <v>17.423524</v>
      </c>
      <c r="E13492" t="str">
        <f t="shared" si="420"/>
        <v>R1508FP</v>
      </c>
      <c r="F13492" t="str">
        <f t="shared" si="421"/>
        <v xml:space="preserve"> 37183053422</v>
      </c>
    </row>
    <row r="13493" spans="1:6" x14ac:dyDescent="0.2">
      <c r="A13493" t="s">
        <v>13495</v>
      </c>
      <c r="B13493">
        <v>24.604869000000001</v>
      </c>
      <c r="C13493">
        <v>24.934646000000001</v>
      </c>
      <c r="D13493">
        <v>14.126856999999999</v>
      </c>
      <c r="E13493" t="str">
        <f t="shared" si="420"/>
        <v>R1508FP</v>
      </c>
      <c r="F13493" t="str">
        <f t="shared" si="421"/>
        <v xml:space="preserve"> 37183053111</v>
      </c>
    </row>
    <row r="13494" spans="1:6" x14ac:dyDescent="0.2">
      <c r="A13494" t="s">
        <v>13496</v>
      </c>
      <c r="B13494">
        <v>23.951577</v>
      </c>
      <c r="C13494">
        <v>25.050972999999999</v>
      </c>
      <c r="D13494">
        <v>15.105748999999999</v>
      </c>
      <c r="E13494" t="str">
        <f t="shared" si="420"/>
        <v>R1508FP</v>
      </c>
      <c r="F13494" t="str">
        <f t="shared" si="421"/>
        <v xml:space="preserve"> 37183980100</v>
      </c>
    </row>
    <row r="13495" spans="1:6" x14ac:dyDescent="0.2">
      <c r="A13495" t="s">
        <v>13497</v>
      </c>
      <c r="B13495">
        <v>24.761741000000001</v>
      </c>
      <c r="C13495">
        <v>25.35688</v>
      </c>
      <c r="D13495">
        <v>13.299797999999999</v>
      </c>
      <c r="E13495" t="str">
        <f t="shared" si="420"/>
        <v>R1508FP</v>
      </c>
      <c r="F13495" t="str">
        <f t="shared" si="421"/>
        <v xml:space="preserve"> 37183054215</v>
      </c>
    </row>
    <row r="13496" spans="1:6" x14ac:dyDescent="0.2">
      <c r="A13496" t="s">
        <v>13498</v>
      </c>
      <c r="B13496">
        <v>23.941400999999999</v>
      </c>
      <c r="C13496">
        <v>25.480454000000002</v>
      </c>
      <c r="D13496">
        <v>22.294318000000001</v>
      </c>
      <c r="E13496" t="str">
        <f t="shared" si="420"/>
        <v>R1508FP</v>
      </c>
      <c r="F13496" t="str">
        <f t="shared" si="421"/>
        <v xml:space="preserve"> 37183054303</v>
      </c>
    </row>
    <row r="13497" spans="1:6" x14ac:dyDescent="0.2">
      <c r="A13497" t="s">
        <v>13499</v>
      </c>
      <c r="B13497">
        <v>24.581962000000001</v>
      </c>
      <c r="C13497">
        <v>25.520883999999999</v>
      </c>
      <c r="D13497">
        <v>18.777705000000001</v>
      </c>
      <c r="E13497" t="str">
        <f t="shared" si="420"/>
        <v>R1508FP</v>
      </c>
      <c r="F13497" t="str">
        <f t="shared" si="421"/>
        <v xml:space="preserve"> 37183054403</v>
      </c>
    </row>
    <row r="13498" spans="1:6" x14ac:dyDescent="0.2">
      <c r="A13498" t="s">
        <v>13500</v>
      </c>
      <c r="B13498">
        <v>25.154204</v>
      </c>
      <c r="C13498">
        <v>25.615069999999999</v>
      </c>
      <c r="D13498">
        <v>21.997959999999999</v>
      </c>
      <c r="E13498" t="str">
        <f t="shared" si="420"/>
        <v>R1508FP</v>
      </c>
      <c r="F13498" t="str">
        <f t="shared" si="421"/>
        <v xml:space="preserve"> 37183053434</v>
      </c>
    </row>
    <row r="13499" spans="1:6" x14ac:dyDescent="0.2">
      <c r="A13499" t="s">
        <v>13501</v>
      </c>
      <c r="B13499">
        <v>25.166262</v>
      </c>
      <c r="C13499">
        <v>25.627127999999999</v>
      </c>
      <c r="D13499">
        <v>21.864333999999999</v>
      </c>
      <c r="E13499" t="str">
        <f t="shared" si="420"/>
        <v>R1508FP</v>
      </c>
      <c r="F13499" t="str">
        <f t="shared" si="421"/>
        <v xml:space="preserve"> 37183053433</v>
      </c>
    </row>
    <row r="13500" spans="1:6" x14ac:dyDescent="0.2">
      <c r="A13500" t="s">
        <v>13502</v>
      </c>
      <c r="B13500">
        <v>25.014408</v>
      </c>
      <c r="C13500">
        <v>25.644235999999999</v>
      </c>
      <c r="D13500">
        <v>17.384314</v>
      </c>
      <c r="E13500" t="str">
        <f t="shared" si="420"/>
        <v>R1508FP</v>
      </c>
      <c r="F13500" t="str">
        <f t="shared" si="421"/>
        <v xml:space="preserve"> 37183053803</v>
      </c>
    </row>
    <row r="13501" spans="1:6" x14ac:dyDescent="0.2">
      <c r="A13501" t="s">
        <v>13503</v>
      </c>
      <c r="B13501">
        <v>25.039559000000001</v>
      </c>
      <c r="C13501">
        <v>25.665838999999998</v>
      </c>
      <c r="D13501">
        <v>13.987415</v>
      </c>
      <c r="E13501" t="str">
        <f t="shared" si="420"/>
        <v>R1508FP</v>
      </c>
      <c r="F13501" t="str">
        <f t="shared" si="421"/>
        <v xml:space="preserve"> 37183054021</v>
      </c>
    </row>
    <row r="13502" spans="1:6" x14ac:dyDescent="0.2">
      <c r="A13502" t="s">
        <v>13504</v>
      </c>
      <c r="B13502">
        <v>25.452674999999999</v>
      </c>
      <c r="C13502">
        <v>25.968601</v>
      </c>
      <c r="D13502">
        <v>14.193534</v>
      </c>
      <c r="E13502" t="str">
        <f t="shared" si="420"/>
        <v>R1508FP</v>
      </c>
      <c r="F13502" t="str">
        <f t="shared" si="421"/>
        <v xml:space="preserve"> 37183054212</v>
      </c>
    </row>
    <row r="13503" spans="1:6" x14ac:dyDescent="0.2">
      <c r="A13503" t="s">
        <v>13505</v>
      </c>
      <c r="B13503">
        <v>25.418379999999999</v>
      </c>
      <c r="C13503">
        <v>25.983146000000001</v>
      </c>
      <c r="D13503">
        <v>16.247836</v>
      </c>
      <c r="E13503" t="str">
        <f t="shared" si="420"/>
        <v>R1508FP</v>
      </c>
      <c r="F13503" t="str">
        <f t="shared" si="421"/>
        <v xml:space="preserve"> 37183053006</v>
      </c>
    </row>
    <row r="13504" spans="1:6" x14ac:dyDescent="0.2">
      <c r="A13504" t="s">
        <v>13506</v>
      </c>
      <c r="B13504">
        <v>24.981646000000001</v>
      </c>
      <c r="C13504">
        <v>26.256450999999998</v>
      </c>
      <c r="D13504">
        <v>22.440763</v>
      </c>
      <c r="E13504" t="str">
        <f t="shared" si="420"/>
        <v>R1508FP</v>
      </c>
      <c r="F13504" t="str">
        <f t="shared" si="421"/>
        <v xml:space="preserve"> 37183054306</v>
      </c>
    </row>
    <row r="13505" spans="1:6" x14ac:dyDescent="0.2">
      <c r="A13505" t="s">
        <v>13507</v>
      </c>
      <c r="B13505">
        <v>25.824379</v>
      </c>
      <c r="C13505">
        <v>26.317599000000001</v>
      </c>
      <c r="D13505">
        <v>14.794135000000001</v>
      </c>
      <c r="E13505" t="str">
        <f t="shared" si="420"/>
        <v>R1508FP</v>
      </c>
      <c r="F13505" t="str">
        <f t="shared" si="421"/>
        <v xml:space="preserve"> 37183054206</v>
      </c>
    </row>
    <row r="13506" spans="1:6" x14ac:dyDescent="0.2">
      <c r="A13506" t="s">
        <v>13508</v>
      </c>
      <c r="B13506">
        <v>25.747406999999999</v>
      </c>
      <c r="C13506">
        <v>26.675704</v>
      </c>
      <c r="D13506">
        <v>16.835954999999998</v>
      </c>
      <c r="E13506" t="str">
        <f t="shared" si="420"/>
        <v>R1508FP</v>
      </c>
      <c r="F13506" t="str">
        <f t="shared" si="421"/>
        <v xml:space="preserve"> 37183054214</v>
      </c>
    </row>
    <row r="13507" spans="1:6" x14ac:dyDescent="0.2">
      <c r="A13507" t="s">
        <v>13509</v>
      </c>
      <c r="B13507">
        <v>25.478223</v>
      </c>
      <c r="C13507">
        <v>26.682562999999998</v>
      </c>
      <c r="D13507">
        <v>17.585767000000001</v>
      </c>
      <c r="E13507" t="str">
        <f t="shared" ref="E13507:E13570" si="422">LEFT(A13507,LEN(A13507)-14)</f>
        <v>R1508FP</v>
      </c>
      <c r="F13507" t="str">
        <f t="shared" ref="F13507:F13570" si="423">RIGHT(A13507,12)</f>
        <v xml:space="preserve"> 37183053615</v>
      </c>
    </row>
    <row r="13508" spans="1:6" x14ac:dyDescent="0.2">
      <c r="A13508" t="s">
        <v>13510</v>
      </c>
      <c r="B13508">
        <v>26.422771000000001</v>
      </c>
      <c r="C13508">
        <v>26.755618999999999</v>
      </c>
      <c r="D13508">
        <v>16.836473999999999</v>
      </c>
      <c r="E13508" t="str">
        <f t="shared" si="422"/>
        <v>R1508FP</v>
      </c>
      <c r="F13508" t="str">
        <f t="shared" si="423"/>
        <v xml:space="preserve"> 37183053109</v>
      </c>
    </row>
    <row r="13509" spans="1:6" x14ac:dyDescent="0.2">
      <c r="A13509" t="s">
        <v>13511</v>
      </c>
      <c r="B13509">
        <v>26.157318</v>
      </c>
      <c r="C13509">
        <v>26.801783</v>
      </c>
      <c r="D13509">
        <v>18.723393000000002</v>
      </c>
      <c r="E13509" t="str">
        <f t="shared" si="422"/>
        <v>R1508FP</v>
      </c>
      <c r="F13509" t="str">
        <f t="shared" si="423"/>
        <v xml:space="preserve"> 37183053719</v>
      </c>
    </row>
    <row r="13510" spans="1:6" x14ac:dyDescent="0.2">
      <c r="A13510" t="s">
        <v>13512</v>
      </c>
      <c r="B13510">
        <v>26.484569</v>
      </c>
      <c r="C13510">
        <v>26.883825000000002</v>
      </c>
      <c r="D13510">
        <v>18.684954999999999</v>
      </c>
      <c r="E13510" t="str">
        <f t="shared" si="422"/>
        <v>R1508FP</v>
      </c>
      <c r="F13510" t="str">
        <f t="shared" si="423"/>
        <v xml:space="preserve"> 37183053425</v>
      </c>
    </row>
    <row r="13511" spans="1:6" x14ac:dyDescent="0.2">
      <c r="A13511" t="s">
        <v>13513</v>
      </c>
      <c r="B13511">
        <v>25.773323000000001</v>
      </c>
      <c r="C13511">
        <v>26.977663</v>
      </c>
      <c r="D13511">
        <v>17.691399000000001</v>
      </c>
      <c r="E13511" t="str">
        <f t="shared" si="422"/>
        <v>R1508FP</v>
      </c>
      <c r="F13511" t="str">
        <f t="shared" si="423"/>
        <v xml:space="preserve"> 37183053614</v>
      </c>
    </row>
    <row r="13512" spans="1:6" x14ac:dyDescent="0.2">
      <c r="A13512" t="s">
        <v>13514</v>
      </c>
      <c r="B13512">
        <v>26.657267000000001</v>
      </c>
      <c r="C13512">
        <v>26.997471000000001</v>
      </c>
      <c r="D13512">
        <v>19.417116</v>
      </c>
      <c r="E13512" t="str">
        <f t="shared" si="422"/>
        <v>R1508FP</v>
      </c>
      <c r="F13512" t="str">
        <f t="shared" si="423"/>
        <v xml:space="preserve"> 37183053421</v>
      </c>
    </row>
    <row r="13513" spans="1:6" x14ac:dyDescent="0.2">
      <c r="A13513" t="s">
        <v>13515</v>
      </c>
      <c r="B13513">
        <v>26.553246000000001</v>
      </c>
      <c r="C13513">
        <v>27.008564</v>
      </c>
      <c r="D13513">
        <v>18.934832</v>
      </c>
      <c r="E13513" t="str">
        <f t="shared" si="422"/>
        <v>R1508FP</v>
      </c>
      <c r="F13513" t="str">
        <f t="shared" si="423"/>
        <v xml:space="preserve"> 37183053408</v>
      </c>
    </row>
    <row r="13514" spans="1:6" x14ac:dyDescent="0.2">
      <c r="A13514" t="s">
        <v>13516</v>
      </c>
      <c r="B13514">
        <v>26.402353000000002</v>
      </c>
      <c r="C13514">
        <v>27.036106</v>
      </c>
      <c r="D13514">
        <v>14.647415000000001</v>
      </c>
      <c r="E13514" t="str">
        <f t="shared" si="422"/>
        <v>R1508FP</v>
      </c>
      <c r="F13514" t="str">
        <f t="shared" si="423"/>
        <v xml:space="preserve"> 37183054213</v>
      </c>
    </row>
    <row r="13515" spans="1:6" x14ac:dyDescent="0.2">
      <c r="A13515" t="s">
        <v>13517</v>
      </c>
      <c r="B13515">
        <v>26.504151</v>
      </c>
      <c r="C13515">
        <v>27.082512999999999</v>
      </c>
      <c r="D13515">
        <v>16.876393</v>
      </c>
      <c r="E13515" t="str">
        <f t="shared" si="422"/>
        <v>R1508FP</v>
      </c>
      <c r="F13515" t="str">
        <f t="shared" si="423"/>
        <v xml:space="preserve"> 37183053805</v>
      </c>
    </row>
    <row r="13516" spans="1:6" x14ac:dyDescent="0.2">
      <c r="A13516" t="s">
        <v>13518</v>
      </c>
      <c r="B13516">
        <v>26.529523999999999</v>
      </c>
      <c r="C13516">
        <v>27.221658999999999</v>
      </c>
      <c r="D13516">
        <v>24.313164</v>
      </c>
      <c r="E13516" t="str">
        <f t="shared" si="422"/>
        <v>R1508FP</v>
      </c>
      <c r="F13516" t="str">
        <f t="shared" si="423"/>
        <v xml:space="preserve"> 37183053430</v>
      </c>
    </row>
    <row r="13517" spans="1:6" x14ac:dyDescent="0.2">
      <c r="A13517" t="s">
        <v>13519</v>
      </c>
      <c r="B13517">
        <v>25.943574999999999</v>
      </c>
      <c r="C13517">
        <v>27.249338000000002</v>
      </c>
      <c r="D13517">
        <v>23.409324000000002</v>
      </c>
      <c r="E13517" t="str">
        <f t="shared" si="422"/>
        <v>R1508FP</v>
      </c>
      <c r="F13517" t="str">
        <f t="shared" si="423"/>
        <v xml:space="preserve"> 37183054304</v>
      </c>
    </row>
    <row r="13518" spans="1:6" x14ac:dyDescent="0.2">
      <c r="A13518" t="s">
        <v>13520</v>
      </c>
      <c r="B13518">
        <v>26.965844000000001</v>
      </c>
      <c r="C13518">
        <v>27.285775999999998</v>
      </c>
      <c r="D13518">
        <v>18.896609999999999</v>
      </c>
      <c r="E13518" t="str">
        <f t="shared" si="422"/>
        <v>R1508FP</v>
      </c>
      <c r="F13518" t="str">
        <f t="shared" si="423"/>
        <v xml:space="preserve"> 37183053409</v>
      </c>
    </row>
    <row r="13519" spans="1:6" x14ac:dyDescent="0.2">
      <c r="A13519" t="s">
        <v>13521</v>
      </c>
      <c r="B13519">
        <v>27.117424</v>
      </c>
      <c r="C13519">
        <v>27.431638</v>
      </c>
      <c r="D13519">
        <v>16.050622000000001</v>
      </c>
      <c r="E13519" t="str">
        <f t="shared" si="422"/>
        <v>R1508FP</v>
      </c>
      <c r="F13519" t="str">
        <f t="shared" si="423"/>
        <v xml:space="preserve"> 37183053110</v>
      </c>
    </row>
    <row r="13520" spans="1:6" x14ac:dyDescent="0.2">
      <c r="A13520" t="s">
        <v>13522</v>
      </c>
      <c r="B13520">
        <v>27.160236000000001</v>
      </c>
      <c r="C13520">
        <v>27.621102</v>
      </c>
      <c r="D13520">
        <v>22.847608999999999</v>
      </c>
      <c r="E13520" t="str">
        <f t="shared" si="422"/>
        <v>R1508FP</v>
      </c>
      <c r="F13520" t="str">
        <f t="shared" si="423"/>
        <v xml:space="preserve"> 37183053428</v>
      </c>
    </row>
    <row r="13521" spans="1:6" x14ac:dyDescent="0.2">
      <c r="A13521" t="s">
        <v>13523</v>
      </c>
      <c r="B13521">
        <v>27.308333999999999</v>
      </c>
      <c r="C13521">
        <v>27.857267</v>
      </c>
      <c r="D13521">
        <v>15.670662</v>
      </c>
      <c r="E13521" t="str">
        <f t="shared" si="422"/>
        <v>R1508FP</v>
      </c>
      <c r="F13521" t="str">
        <f t="shared" si="423"/>
        <v xml:space="preserve"> 37183054222</v>
      </c>
    </row>
    <row r="13522" spans="1:6" x14ac:dyDescent="0.2">
      <c r="A13522" t="s">
        <v>13524</v>
      </c>
      <c r="B13522">
        <v>26.987594999999999</v>
      </c>
      <c r="C13522">
        <v>27.905343999999999</v>
      </c>
      <c r="D13522">
        <v>16.751702999999999</v>
      </c>
      <c r="E13522" t="str">
        <f t="shared" si="422"/>
        <v>R1508FP</v>
      </c>
      <c r="F13522" t="str">
        <f t="shared" si="423"/>
        <v xml:space="preserve"> 37183053612</v>
      </c>
    </row>
    <row r="13523" spans="1:6" x14ac:dyDescent="0.2">
      <c r="A13523" t="s">
        <v>13525</v>
      </c>
      <c r="B13523">
        <v>27.279377</v>
      </c>
      <c r="C13523">
        <v>27.923842</v>
      </c>
      <c r="D13523">
        <v>18.696031000000001</v>
      </c>
      <c r="E13523" t="str">
        <f t="shared" si="422"/>
        <v>R1508FP</v>
      </c>
      <c r="F13523" t="str">
        <f t="shared" si="423"/>
        <v xml:space="preserve"> 37183053718</v>
      </c>
    </row>
    <row r="13524" spans="1:6" x14ac:dyDescent="0.2">
      <c r="A13524" t="s">
        <v>13526</v>
      </c>
      <c r="B13524">
        <v>26.966218999999999</v>
      </c>
      <c r="C13524">
        <v>28.032478999999999</v>
      </c>
      <c r="D13524">
        <v>17.423404000000001</v>
      </c>
      <c r="E13524" t="str">
        <f t="shared" si="422"/>
        <v>R1508FP</v>
      </c>
      <c r="F13524" t="str">
        <f t="shared" si="423"/>
        <v xml:space="preserve"> 37183053717</v>
      </c>
    </row>
    <row r="13525" spans="1:6" x14ac:dyDescent="0.2">
      <c r="A13525" t="s">
        <v>13527</v>
      </c>
      <c r="B13525">
        <v>26.916995</v>
      </c>
      <c r="C13525">
        <v>28.118013999999999</v>
      </c>
      <c r="D13525">
        <v>20.942257999999999</v>
      </c>
      <c r="E13525" t="str">
        <f t="shared" si="422"/>
        <v>R1508FP</v>
      </c>
      <c r="F13525" t="str">
        <f t="shared" si="423"/>
        <v xml:space="preserve"> 37183053619</v>
      </c>
    </row>
    <row r="13526" spans="1:6" x14ac:dyDescent="0.2">
      <c r="A13526" t="s">
        <v>13528</v>
      </c>
      <c r="B13526">
        <v>27.538246999999998</v>
      </c>
      <c r="C13526">
        <v>28.143163999999999</v>
      </c>
      <c r="D13526">
        <v>20.494792</v>
      </c>
      <c r="E13526" t="str">
        <f t="shared" si="422"/>
        <v>R1508FP</v>
      </c>
      <c r="F13526" t="str">
        <f t="shared" si="423"/>
        <v xml:space="preserve"> 37183052901</v>
      </c>
    </row>
    <row r="13527" spans="1:6" x14ac:dyDescent="0.2">
      <c r="A13527" t="s">
        <v>13529</v>
      </c>
      <c r="B13527">
        <v>27.777531</v>
      </c>
      <c r="C13527">
        <v>28.239086</v>
      </c>
      <c r="D13527">
        <v>16.101797999999999</v>
      </c>
      <c r="E13527" t="str">
        <f t="shared" si="422"/>
        <v>R1508FP</v>
      </c>
      <c r="F13527" t="str">
        <f t="shared" si="423"/>
        <v xml:space="preserve"> 37183052905</v>
      </c>
    </row>
    <row r="13528" spans="1:6" x14ac:dyDescent="0.2">
      <c r="A13528" t="s">
        <v>13530</v>
      </c>
      <c r="B13528">
        <v>27.158103000000001</v>
      </c>
      <c r="C13528">
        <v>28.281068999999999</v>
      </c>
      <c r="D13528">
        <v>21.042943000000001</v>
      </c>
      <c r="E13528" t="str">
        <f t="shared" si="422"/>
        <v>R1508FP</v>
      </c>
      <c r="F13528" t="str">
        <f t="shared" si="423"/>
        <v xml:space="preserve"> 37183053617</v>
      </c>
    </row>
    <row r="13529" spans="1:6" x14ac:dyDescent="0.2">
      <c r="A13529" t="s">
        <v>13531</v>
      </c>
      <c r="B13529">
        <v>27.391299</v>
      </c>
      <c r="C13529">
        <v>28.309047</v>
      </c>
      <c r="D13529">
        <v>16.947241999999999</v>
      </c>
      <c r="E13529" t="str">
        <f t="shared" si="422"/>
        <v>R1508FP</v>
      </c>
      <c r="F13529" t="str">
        <f t="shared" si="423"/>
        <v xml:space="preserve"> 37183053611</v>
      </c>
    </row>
    <row r="13530" spans="1:6" x14ac:dyDescent="0.2">
      <c r="A13530" t="s">
        <v>13532</v>
      </c>
      <c r="B13530">
        <v>27.347919999999998</v>
      </c>
      <c r="C13530">
        <v>28.382963</v>
      </c>
      <c r="D13530">
        <v>16.368454</v>
      </c>
      <c r="E13530" t="str">
        <f t="shared" si="422"/>
        <v>R1508FP</v>
      </c>
      <c r="F13530" t="str">
        <f t="shared" si="423"/>
        <v xml:space="preserve"> 37183053616</v>
      </c>
    </row>
    <row r="13531" spans="1:6" x14ac:dyDescent="0.2">
      <c r="A13531" t="s">
        <v>13533</v>
      </c>
      <c r="B13531">
        <v>27.791668000000001</v>
      </c>
      <c r="C13531">
        <v>28.413896999999999</v>
      </c>
      <c r="D13531">
        <v>24.90044</v>
      </c>
      <c r="E13531" t="str">
        <f t="shared" si="422"/>
        <v>R1508FP</v>
      </c>
      <c r="F13531" t="str">
        <f t="shared" si="423"/>
        <v xml:space="preserve"> 37183053426</v>
      </c>
    </row>
    <row r="13532" spans="1:6" x14ac:dyDescent="0.2">
      <c r="A13532" t="s">
        <v>13534</v>
      </c>
      <c r="B13532">
        <v>28.167373000000001</v>
      </c>
      <c r="C13532">
        <v>28.427405</v>
      </c>
      <c r="D13532">
        <v>16.937135999999999</v>
      </c>
      <c r="E13532" t="str">
        <f t="shared" si="422"/>
        <v>R1508FP</v>
      </c>
      <c r="F13532" t="str">
        <f t="shared" si="423"/>
        <v xml:space="preserve"> 37183053210</v>
      </c>
    </row>
    <row r="13533" spans="1:6" x14ac:dyDescent="0.2">
      <c r="A13533" t="s">
        <v>13535</v>
      </c>
      <c r="B13533">
        <v>28.119892</v>
      </c>
      <c r="C13533">
        <v>28.470908000000001</v>
      </c>
      <c r="D13533">
        <v>18.368762</v>
      </c>
      <c r="E13533" t="str">
        <f t="shared" si="422"/>
        <v>R1508FP</v>
      </c>
      <c r="F13533" t="str">
        <f t="shared" si="423"/>
        <v xml:space="preserve"> 37183053431</v>
      </c>
    </row>
    <row r="13534" spans="1:6" x14ac:dyDescent="0.2">
      <c r="A13534" t="s">
        <v>13536</v>
      </c>
      <c r="B13534">
        <v>28.067261999999999</v>
      </c>
      <c r="C13534">
        <v>28.782108000000001</v>
      </c>
      <c r="D13534">
        <v>19.627141000000002</v>
      </c>
      <c r="E13534" t="str">
        <f t="shared" si="422"/>
        <v>R1508FP</v>
      </c>
      <c r="F13534" t="str">
        <f t="shared" si="423"/>
        <v xml:space="preserve"> 37183053720</v>
      </c>
    </row>
    <row r="13535" spans="1:6" x14ac:dyDescent="0.2">
      <c r="A13535" t="s">
        <v>13537</v>
      </c>
      <c r="B13535">
        <v>27.762090000000001</v>
      </c>
      <c r="C13535">
        <v>28.845528000000002</v>
      </c>
      <c r="D13535">
        <v>20.292044000000001</v>
      </c>
      <c r="E13535" t="str">
        <f t="shared" si="422"/>
        <v>R1508FP</v>
      </c>
      <c r="F13535" t="str">
        <f t="shared" si="423"/>
        <v xml:space="preserve"> 37183053613</v>
      </c>
    </row>
    <row r="13536" spans="1:6" x14ac:dyDescent="0.2">
      <c r="A13536" t="s">
        <v>13538</v>
      </c>
      <c r="B13536">
        <v>28.463726000000001</v>
      </c>
      <c r="C13536">
        <v>28.86561</v>
      </c>
      <c r="D13536">
        <v>19.961171</v>
      </c>
      <c r="E13536" t="str">
        <f t="shared" si="422"/>
        <v>R1508FP</v>
      </c>
      <c r="F13536" t="str">
        <f t="shared" si="423"/>
        <v xml:space="preserve"> 37183053604</v>
      </c>
    </row>
    <row r="13537" spans="1:6" x14ac:dyDescent="0.2">
      <c r="A13537" t="s">
        <v>13539</v>
      </c>
      <c r="B13537">
        <v>27.972805000000001</v>
      </c>
      <c r="C13537">
        <v>28.951305999999999</v>
      </c>
      <c r="D13537">
        <v>18.886520000000001</v>
      </c>
      <c r="E13537" t="str">
        <f t="shared" si="422"/>
        <v>R1508FP</v>
      </c>
      <c r="F13537" t="str">
        <f t="shared" si="423"/>
        <v xml:space="preserve"> 37183054221</v>
      </c>
    </row>
    <row r="13538" spans="1:6" x14ac:dyDescent="0.2">
      <c r="A13538" t="s">
        <v>13540</v>
      </c>
      <c r="B13538">
        <v>28.180574</v>
      </c>
      <c r="C13538">
        <v>29.308142</v>
      </c>
      <c r="D13538">
        <v>20.950054999999999</v>
      </c>
      <c r="E13538" t="str">
        <f t="shared" si="422"/>
        <v>R1508FP</v>
      </c>
      <c r="F13538" t="str">
        <f t="shared" si="423"/>
        <v xml:space="preserve"> 37183053618</v>
      </c>
    </row>
    <row r="13539" spans="1:6" x14ac:dyDescent="0.2">
      <c r="A13539" t="s">
        <v>13541</v>
      </c>
      <c r="B13539">
        <v>29.060289000000001</v>
      </c>
      <c r="C13539">
        <v>29.380220999999999</v>
      </c>
      <c r="D13539">
        <v>17.849936</v>
      </c>
      <c r="E13539" t="str">
        <f t="shared" si="422"/>
        <v>R1508FP</v>
      </c>
      <c r="F13539" t="str">
        <f t="shared" si="423"/>
        <v xml:space="preserve"> 37183053429</v>
      </c>
    </row>
    <row r="13540" spans="1:6" x14ac:dyDescent="0.2">
      <c r="A13540" t="s">
        <v>13542</v>
      </c>
      <c r="B13540">
        <v>29.164462</v>
      </c>
      <c r="C13540">
        <v>29.625371000000001</v>
      </c>
      <c r="D13540">
        <v>21.856335999999999</v>
      </c>
      <c r="E13540" t="str">
        <f t="shared" si="422"/>
        <v>R1508FP</v>
      </c>
      <c r="F13540" t="str">
        <f t="shared" si="423"/>
        <v xml:space="preserve"> 37183053204</v>
      </c>
    </row>
    <row r="13541" spans="1:6" x14ac:dyDescent="0.2">
      <c r="A13541" t="s">
        <v>13543</v>
      </c>
      <c r="B13541">
        <v>29.188942000000001</v>
      </c>
      <c r="C13541">
        <v>29.723635999999999</v>
      </c>
      <c r="D13541">
        <v>15.185582999999999</v>
      </c>
      <c r="E13541" t="str">
        <f t="shared" si="422"/>
        <v>R1508FP</v>
      </c>
      <c r="F13541" t="str">
        <f t="shared" si="423"/>
        <v xml:space="preserve"> 37183054219</v>
      </c>
    </row>
    <row r="13542" spans="1:6" x14ac:dyDescent="0.2">
      <c r="A13542" t="s">
        <v>13544</v>
      </c>
      <c r="B13542">
        <v>28.731960999999998</v>
      </c>
      <c r="C13542">
        <v>29.764693000000001</v>
      </c>
      <c r="D13542">
        <v>19.691973000000001</v>
      </c>
      <c r="E13542" t="str">
        <f t="shared" si="422"/>
        <v>R1508FP</v>
      </c>
      <c r="F13542" t="str">
        <f t="shared" si="423"/>
        <v xml:space="preserve"> 37183053608</v>
      </c>
    </row>
    <row r="13543" spans="1:6" x14ac:dyDescent="0.2">
      <c r="A13543" t="s">
        <v>13545</v>
      </c>
      <c r="B13543">
        <v>29.397811000000001</v>
      </c>
      <c r="C13543">
        <v>29.971057999999999</v>
      </c>
      <c r="D13543">
        <v>17.689516000000001</v>
      </c>
      <c r="E13543" t="str">
        <f t="shared" si="422"/>
        <v>R1508FP</v>
      </c>
      <c r="F13543" t="str">
        <f t="shared" si="423"/>
        <v xml:space="preserve"> 37183054204</v>
      </c>
    </row>
    <row r="13544" spans="1:6" x14ac:dyDescent="0.2">
      <c r="A13544" t="s">
        <v>13546</v>
      </c>
      <c r="B13544">
        <v>29.197177</v>
      </c>
      <c r="C13544">
        <v>30.320325</v>
      </c>
      <c r="D13544">
        <v>22.426528000000001</v>
      </c>
      <c r="E13544" t="str">
        <f t="shared" si="422"/>
        <v>R1508FP</v>
      </c>
      <c r="F13544" t="str">
        <f t="shared" si="423"/>
        <v xml:space="preserve"> 37183053603</v>
      </c>
    </row>
    <row r="13545" spans="1:6" x14ac:dyDescent="0.2">
      <c r="A13545" t="s">
        <v>13547</v>
      </c>
      <c r="B13545">
        <v>29.413525</v>
      </c>
      <c r="C13545">
        <v>30.6952</v>
      </c>
      <c r="D13545">
        <v>23.605419999999999</v>
      </c>
      <c r="E13545" t="str">
        <f t="shared" si="422"/>
        <v>R1508FP</v>
      </c>
      <c r="F13545" t="str">
        <f t="shared" si="423"/>
        <v xml:space="preserve"> 37183053410</v>
      </c>
    </row>
    <row r="13546" spans="1:6" x14ac:dyDescent="0.2">
      <c r="A13546" t="s">
        <v>13548</v>
      </c>
      <c r="B13546">
        <v>29.672637000000002</v>
      </c>
      <c r="C13546">
        <v>30.828938999999998</v>
      </c>
      <c r="D13546">
        <v>21.898841000000001</v>
      </c>
      <c r="E13546" t="str">
        <f t="shared" si="422"/>
        <v>R1508FP</v>
      </c>
      <c r="F13546" t="str">
        <f t="shared" si="423"/>
        <v xml:space="preserve"> 37183053620</v>
      </c>
    </row>
    <row r="13547" spans="1:6" x14ac:dyDescent="0.2">
      <c r="A13547" t="s">
        <v>13549</v>
      </c>
      <c r="B13547">
        <v>30.497198999999998</v>
      </c>
      <c r="C13547">
        <v>30.873158</v>
      </c>
      <c r="D13547">
        <v>19.486743000000001</v>
      </c>
      <c r="E13547" t="str">
        <f t="shared" si="422"/>
        <v>R1508FP</v>
      </c>
      <c r="F13547" t="str">
        <f t="shared" si="423"/>
        <v xml:space="preserve"> 37183053114</v>
      </c>
    </row>
    <row r="13548" spans="1:6" x14ac:dyDescent="0.2">
      <c r="A13548" t="s">
        <v>13550</v>
      </c>
      <c r="B13548">
        <v>30.689195000000002</v>
      </c>
      <c r="C13548">
        <v>31.036145000000001</v>
      </c>
      <c r="D13548">
        <v>18.216901</v>
      </c>
      <c r="E13548" t="str">
        <f t="shared" si="422"/>
        <v>R1508FP</v>
      </c>
      <c r="F13548" t="str">
        <f t="shared" si="423"/>
        <v xml:space="preserve"> 37183053202</v>
      </c>
    </row>
    <row r="13549" spans="1:6" x14ac:dyDescent="0.2">
      <c r="A13549" t="s">
        <v>13551</v>
      </c>
      <c r="B13549">
        <v>30.538511</v>
      </c>
      <c r="C13549">
        <v>31.087054999999999</v>
      </c>
      <c r="D13549">
        <v>17.029789999999998</v>
      </c>
      <c r="E13549" t="str">
        <f t="shared" si="422"/>
        <v>R1508FP</v>
      </c>
      <c r="F13549" t="str">
        <f t="shared" si="423"/>
        <v xml:space="preserve"> 37183054203</v>
      </c>
    </row>
    <row r="13550" spans="1:6" x14ac:dyDescent="0.2">
      <c r="A13550" t="s">
        <v>13552</v>
      </c>
      <c r="B13550">
        <v>30.087992</v>
      </c>
      <c r="C13550">
        <v>31.132304000000001</v>
      </c>
      <c r="D13550">
        <v>27.098946000000002</v>
      </c>
      <c r="E13550" t="str">
        <f t="shared" si="422"/>
        <v>R1508FP</v>
      </c>
      <c r="F13550" t="str">
        <f t="shared" si="423"/>
        <v xml:space="preserve"> 37183053209</v>
      </c>
    </row>
    <row r="13551" spans="1:6" x14ac:dyDescent="0.2">
      <c r="A13551" t="s">
        <v>13553</v>
      </c>
      <c r="B13551">
        <v>30.616510999999999</v>
      </c>
      <c r="C13551">
        <v>31.186055</v>
      </c>
      <c r="D13551">
        <v>16.237988999999999</v>
      </c>
      <c r="E13551" t="str">
        <f t="shared" si="422"/>
        <v>R1508FP</v>
      </c>
      <c r="F13551" t="str">
        <f t="shared" si="423"/>
        <v xml:space="preserve"> 37183054224</v>
      </c>
    </row>
    <row r="13552" spans="1:6" x14ac:dyDescent="0.2">
      <c r="A13552" t="s">
        <v>13554</v>
      </c>
      <c r="B13552">
        <v>30.690503</v>
      </c>
      <c r="C13552">
        <v>31.550834999999999</v>
      </c>
      <c r="D13552">
        <v>15.089026</v>
      </c>
      <c r="E13552" t="str">
        <f t="shared" si="422"/>
        <v>R1508FP</v>
      </c>
      <c r="F13552" t="str">
        <f t="shared" si="423"/>
        <v xml:space="preserve"> 37183980200</v>
      </c>
    </row>
    <row r="13553" spans="1:6" x14ac:dyDescent="0.2">
      <c r="A13553" t="s">
        <v>13555</v>
      </c>
      <c r="B13553">
        <v>31.077897</v>
      </c>
      <c r="C13553">
        <v>31.707725</v>
      </c>
      <c r="D13553">
        <v>20.854330999999998</v>
      </c>
      <c r="E13553" t="str">
        <f t="shared" si="422"/>
        <v>R1508FP</v>
      </c>
      <c r="F13553" t="str">
        <f t="shared" si="423"/>
        <v xml:space="preserve"> 37183053804</v>
      </c>
    </row>
    <row r="13554" spans="1:6" x14ac:dyDescent="0.2">
      <c r="A13554" t="s">
        <v>13556</v>
      </c>
      <c r="B13554">
        <v>31.275309</v>
      </c>
      <c r="C13554">
        <v>31.721398000000001</v>
      </c>
      <c r="D13554">
        <v>22.675917999999999</v>
      </c>
      <c r="E13554" t="str">
        <f t="shared" si="422"/>
        <v>R1508FP</v>
      </c>
      <c r="F13554" t="str">
        <f t="shared" si="423"/>
        <v xml:space="preserve"> 37183053203</v>
      </c>
    </row>
    <row r="13555" spans="1:6" x14ac:dyDescent="0.2">
      <c r="A13555" t="s">
        <v>13557</v>
      </c>
      <c r="B13555">
        <v>31.204253000000001</v>
      </c>
      <c r="C13555">
        <v>31.952538000000001</v>
      </c>
      <c r="D13555">
        <v>27.290800999999998</v>
      </c>
      <c r="E13555" t="str">
        <f t="shared" si="422"/>
        <v>R1508FP</v>
      </c>
      <c r="F13555" t="str">
        <f t="shared" si="423"/>
        <v xml:space="preserve"> 37183053411</v>
      </c>
    </row>
    <row r="13556" spans="1:6" x14ac:dyDescent="0.2">
      <c r="A13556" t="s">
        <v>13558</v>
      </c>
      <c r="B13556">
        <v>31.444631000000001</v>
      </c>
      <c r="C13556">
        <v>32.050134</v>
      </c>
      <c r="D13556">
        <v>25.865238999999999</v>
      </c>
      <c r="E13556" t="str">
        <f t="shared" si="422"/>
        <v>R1508FP</v>
      </c>
      <c r="F13556" t="str">
        <f t="shared" si="423"/>
        <v xml:space="preserve"> 37183053427</v>
      </c>
    </row>
    <row r="13557" spans="1:6" x14ac:dyDescent="0.2">
      <c r="A13557" t="s">
        <v>13559</v>
      </c>
      <c r="B13557">
        <v>31.898598</v>
      </c>
      <c r="C13557">
        <v>32.404805000000003</v>
      </c>
      <c r="D13557">
        <v>25.604489000000001</v>
      </c>
      <c r="E13557" t="str">
        <f t="shared" si="422"/>
        <v>R1508FP</v>
      </c>
      <c r="F13557" t="str">
        <f t="shared" si="423"/>
        <v xml:space="preserve"> 37183053206</v>
      </c>
    </row>
    <row r="13558" spans="1:6" x14ac:dyDescent="0.2">
      <c r="A13558" t="s">
        <v>13560</v>
      </c>
      <c r="B13558">
        <v>31.965083</v>
      </c>
      <c r="C13558">
        <v>32.458303000000001</v>
      </c>
      <c r="D13558">
        <v>17.769728000000001</v>
      </c>
      <c r="E13558" t="str">
        <f t="shared" si="422"/>
        <v>R1508FP</v>
      </c>
      <c r="F13558" t="str">
        <f t="shared" si="423"/>
        <v xml:space="preserve"> 37183053901</v>
      </c>
    </row>
    <row r="13559" spans="1:6" x14ac:dyDescent="0.2">
      <c r="A13559" t="s">
        <v>13561</v>
      </c>
      <c r="B13559">
        <v>32.186205999999999</v>
      </c>
      <c r="C13559">
        <v>32.545544999999997</v>
      </c>
      <c r="D13559">
        <v>19.998853</v>
      </c>
      <c r="E13559" t="str">
        <f t="shared" si="422"/>
        <v>R1508FP</v>
      </c>
      <c r="F13559" t="str">
        <f t="shared" si="423"/>
        <v xml:space="preserve"> 37183053105</v>
      </c>
    </row>
    <row r="13560" spans="1:6" x14ac:dyDescent="0.2">
      <c r="A13560" t="s">
        <v>13562</v>
      </c>
      <c r="B13560">
        <v>33.030481999999999</v>
      </c>
      <c r="C13560">
        <v>33.386709000000003</v>
      </c>
      <c r="D13560">
        <v>19.693345999999998</v>
      </c>
      <c r="E13560" t="str">
        <f t="shared" si="422"/>
        <v>R1508FP</v>
      </c>
      <c r="F13560" t="str">
        <f t="shared" si="423"/>
        <v xml:space="preserve"> 37183053205</v>
      </c>
    </row>
    <row r="13561" spans="1:6" x14ac:dyDescent="0.2">
      <c r="A13561" t="s">
        <v>13563</v>
      </c>
      <c r="B13561">
        <v>33.151786999999999</v>
      </c>
      <c r="C13561">
        <v>33.525469999999999</v>
      </c>
      <c r="D13561">
        <v>20.401361999999999</v>
      </c>
      <c r="E13561" t="str">
        <f t="shared" si="422"/>
        <v>R1508FP</v>
      </c>
      <c r="F13561" t="str">
        <f t="shared" si="423"/>
        <v xml:space="preserve"> 37183053112</v>
      </c>
    </row>
    <row r="13562" spans="1:6" x14ac:dyDescent="0.2">
      <c r="A13562" t="s">
        <v>13564</v>
      </c>
      <c r="B13562">
        <v>33.303176000000001</v>
      </c>
      <c r="C13562">
        <v>33.889882999999998</v>
      </c>
      <c r="D13562">
        <v>19.540472000000001</v>
      </c>
      <c r="E13562" t="str">
        <f t="shared" si="422"/>
        <v>R1508FP</v>
      </c>
      <c r="F13562" t="str">
        <f t="shared" si="423"/>
        <v xml:space="preserve"> 37183053211</v>
      </c>
    </row>
    <row r="13563" spans="1:6" x14ac:dyDescent="0.2">
      <c r="A13563" t="s">
        <v>13565</v>
      </c>
      <c r="B13563">
        <v>33.454867</v>
      </c>
      <c r="C13563">
        <v>34.059784999999998</v>
      </c>
      <c r="D13563">
        <v>25.566831000000001</v>
      </c>
      <c r="E13563" t="str">
        <f t="shared" si="422"/>
        <v>R1508FP</v>
      </c>
      <c r="F13563" t="str">
        <f t="shared" si="423"/>
        <v xml:space="preserve"> 37183053115</v>
      </c>
    </row>
    <row r="13564" spans="1:6" x14ac:dyDescent="0.2">
      <c r="A13564" t="s">
        <v>13566</v>
      </c>
      <c r="B13564">
        <v>34.456971000000003</v>
      </c>
      <c r="C13564">
        <v>34.939174999999999</v>
      </c>
      <c r="D13564">
        <v>25.359670000000001</v>
      </c>
      <c r="E13564" t="str">
        <f t="shared" si="422"/>
        <v>R1508FP</v>
      </c>
      <c r="F13564" t="str">
        <f t="shared" si="423"/>
        <v xml:space="preserve"> 37183053208</v>
      </c>
    </row>
    <row r="13565" spans="1:6" x14ac:dyDescent="0.2">
      <c r="A13565" t="s">
        <v>13567</v>
      </c>
      <c r="B13565">
        <v>34.273415</v>
      </c>
      <c r="C13565">
        <v>35.114834999999999</v>
      </c>
      <c r="D13565">
        <v>18.451943</v>
      </c>
      <c r="E13565" t="str">
        <f t="shared" si="422"/>
        <v>R1508FP</v>
      </c>
      <c r="F13565" t="str">
        <f t="shared" si="423"/>
        <v xml:space="preserve"> 37183054223</v>
      </c>
    </row>
    <row r="13566" spans="1:6" x14ac:dyDescent="0.2">
      <c r="A13566" t="s">
        <v>13568</v>
      </c>
      <c r="B13566">
        <v>35.871769999999998</v>
      </c>
      <c r="C13566">
        <v>36.245452999999998</v>
      </c>
      <c r="D13566">
        <v>21.392074999999998</v>
      </c>
      <c r="E13566" t="str">
        <f t="shared" si="422"/>
        <v>R1508FP</v>
      </c>
      <c r="F13566" t="str">
        <f t="shared" si="423"/>
        <v xml:space="preserve"> 37183053113</v>
      </c>
    </row>
    <row r="13567" spans="1:6" x14ac:dyDescent="0.2">
      <c r="A13567" t="s">
        <v>13569</v>
      </c>
      <c r="B13567">
        <v>36.662455999999999</v>
      </c>
      <c r="C13567">
        <v>37.168663000000002</v>
      </c>
      <c r="D13567">
        <v>27.848621999999999</v>
      </c>
      <c r="E13567" t="str">
        <f t="shared" si="422"/>
        <v>R1508FP</v>
      </c>
      <c r="F13567" t="str">
        <f t="shared" si="423"/>
        <v xml:space="preserve"> 37183053106</v>
      </c>
    </row>
    <row r="13568" spans="1:6" x14ac:dyDescent="0.2">
      <c r="A13568" t="s">
        <v>13570</v>
      </c>
      <c r="B13568">
        <v>39.634087000000001</v>
      </c>
      <c r="C13568">
        <v>40.459510999999999</v>
      </c>
      <c r="D13568">
        <v>26.173313</v>
      </c>
      <c r="E13568" t="str">
        <f t="shared" si="422"/>
        <v>R1508FP</v>
      </c>
      <c r="F13568" t="str">
        <f t="shared" si="423"/>
        <v xml:space="preserve"> 37183053902</v>
      </c>
    </row>
    <row r="13569" spans="1:6" x14ac:dyDescent="0.2">
      <c r="A13569" t="s">
        <v>13571</v>
      </c>
      <c r="B13569">
        <v>2.4535960000000001</v>
      </c>
      <c r="C13569">
        <v>2.4535960000000001</v>
      </c>
      <c r="D13569">
        <v>0.71680100000000002</v>
      </c>
      <c r="E13569" t="str">
        <f t="shared" si="422"/>
        <v>R1509FP</v>
      </c>
      <c r="F13569" t="str">
        <f t="shared" si="423"/>
        <v xml:space="preserve"> 37183053712</v>
      </c>
    </row>
    <row r="13570" spans="1:6" x14ac:dyDescent="0.2">
      <c r="A13570" t="s">
        <v>13572</v>
      </c>
      <c r="B13570">
        <v>2.9737209999999998</v>
      </c>
      <c r="C13570">
        <v>2.9926810000000001</v>
      </c>
      <c r="D13570">
        <v>1.2964819999999999</v>
      </c>
      <c r="E13570" t="str">
        <f t="shared" si="422"/>
        <v>R1509FP</v>
      </c>
      <c r="F13570" t="str">
        <f t="shared" si="423"/>
        <v xml:space="preserve"> 37183053722</v>
      </c>
    </row>
    <row r="13571" spans="1:6" x14ac:dyDescent="0.2">
      <c r="A13571" t="s">
        <v>13573</v>
      </c>
      <c r="B13571">
        <v>4.4440119999999999</v>
      </c>
      <c r="C13571">
        <v>4.4839180000000001</v>
      </c>
      <c r="D13571">
        <v>2.2987099999999998</v>
      </c>
      <c r="E13571" t="str">
        <f t="shared" ref="E13571:E13634" si="424">LEFT(A13571,LEN(A13571)-14)</f>
        <v>R1509FP</v>
      </c>
      <c r="F13571" t="str">
        <f t="shared" ref="F13571:F13634" si="425">RIGHT(A13571,12)</f>
        <v xml:space="preserve"> 37183053714</v>
      </c>
    </row>
    <row r="13572" spans="1:6" x14ac:dyDescent="0.2">
      <c r="A13572" t="s">
        <v>13574</v>
      </c>
      <c r="B13572">
        <v>4.944394</v>
      </c>
      <c r="C13572">
        <v>5.112711</v>
      </c>
      <c r="D13572">
        <v>2.4556640000000001</v>
      </c>
      <c r="E13572" t="str">
        <f t="shared" si="424"/>
        <v>R1509FP</v>
      </c>
      <c r="F13572" t="str">
        <f t="shared" si="425"/>
        <v xml:space="preserve"> 37183053807</v>
      </c>
    </row>
    <row r="13573" spans="1:6" x14ac:dyDescent="0.2">
      <c r="A13573" t="s">
        <v>13575</v>
      </c>
      <c r="B13573">
        <v>5.1990480000000003</v>
      </c>
      <c r="C13573">
        <v>5.3168670000000002</v>
      </c>
      <c r="D13573">
        <v>2.3563019999999999</v>
      </c>
      <c r="E13573" t="str">
        <f t="shared" si="424"/>
        <v>R1509FP</v>
      </c>
      <c r="F13573" t="str">
        <f t="shared" si="425"/>
        <v xml:space="preserve"> 37183053713</v>
      </c>
    </row>
    <row r="13574" spans="1:6" x14ac:dyDescent="0.2">
      <c r="A13574" t="s">
        <v>13576</v>
      </c>
      <c r="B13574">
        <v>5.2886110000000004</v>
      </c>
      <c r="C13574">
        <v>5.3542199999999998</v>
      </c>
      <c r="D13574">
        <v>2.8782640000000002</v>
      </c>
      <c r="E13574" t="str">
        <f t="shared" si="424"/>
        <v>R1509FP</v>
      </c>
      <c r="F13574" t="str">
        <f t="shared" si="425"/>
        <v xml:space="preserve"> 37183053721</v>
      </c>
    </row>
    <row r="13575" spans="1:6" x14ac:dyDescent="0.2">
      <c r="A13575" t="s">
        <v>13577</v>
      </c>
      <c r="B13575">
        <v>6.575558</v>
      </c>
      <c r="C13575">
        <v>6.617604</v>
      </c>
      <c r="D13575">
        <v>3.3875500000000001</v>
      </c>
      <c r="E13575" t="str">
        <f t="shared" si="424"/>
        <v>R1509FP</v>
      </c>
      <c r="F13575" t="str">
        <f t="shared" si="425"/>
        <v xml:space="preserve"> 37183053715</v>
      </c>
    </row>
    <row r="13576" spans="1:6" x14ac:dyDescent="0.2">
      <c r="A13576" t="s">
        <v>13578</v>
      </c>
      <c r="B13576">
        <v>6.8408110000000004</v>
      </c>
      <c r="C13576">
        <v>6.9063330000000001</v>
      </c>
      <c r="D13576">
        <v>2.7230080000000001</v>
      </c>
      <c r="E13576" t="str">
        <f t="shared" si="424"/>
        <v>R1509FP</v>
      </c>
      <c r="F13576" t="str">
        <f t="shared" si="425"/>
        <v xml:space="preserve"> 37183053723</v>
      </c>
    </row>
    <row r="13577" spans="1:6" x14ac:dyDescent="0.2">
      <c r="A13577" t="s">
        <v>13579</v>
      </c>
      <c r="B13577">
        <v>6.8974039999999999</v>
      </c>
      <c r="C13577">
        <v>6.9555030000000002</v>
      </c>
      <c r="D13577">
        <v>4.0760550000000002</v>
      </c>
      <c r="E13577" t="str">
        <f t="shared" si="424"/>
        <v>R1509FP</v>
      </c>
      <c r="F13577" t="str">
        <f t="shared" si="425"/>
        <v xml:space="preserve"> 37183053803</v>
      </c>
    </row>
    <row r="13578" spans="1:6" x14ac:dyDescent="0.2">
      <c r="A13578" t="s">
        <v>13580</v>
      </c>
      <c r="B13578">
        <v>7.2322040000000003</v>
      </c>
      <c r="C13578">
        <v>7.3234979999999998</v>
      </c>
      <c r="D13578">
        <v>3.2540390000000001</v>
      </c>
      <c r="E13578" t="str">
        <f t="shared" si="424"/>
        <v>R1509FP</v>
      </c>
      <c r="F13578" t="str">
        <f t="shared" si="425"/>
        <v xml:space="preserve"> 37183053729</v>
      </c>
    </row>
    <row r="13579" spans="1:6" x14ac:dyDescent="0.2">
      <c r="A13579" t="s">
        <v>13581</v>
      </c>
      <c r="B13579">
        <v>7.3229850000000001</v>
      </c>
      <c r="C13579">
        <v>7.4402039999999996</v>
      </c>
      <c r="D13579">
        <v>3.1892860000000001</v>
      </c>
      <c r="E13579" t="str">
        <f t="shared" si="424"/>
        <v>R1509FP</v>
      </c>
      <c r="F13579" t="str">
        <f t="shared" si="425"/>
        <v xml:space="preserve"> 37183054007</v>
      </c>
    </row>
    <row r="13580" spans="1:6" x14ac:dyDescent="0.2">
      <c r="A13580" t="s">
        <v>13582</v>
      </c>
      <c r="B13580">
        <v>7.6786989999999999</v>
      </c>
      <c r="C13580">
        <v>7.7541339999999996</v>
      </c>
      <c r="D13580">
        <v>3.9710679999999998</v>
      </c>
      <c r="E13580" t="str">
        <f t="shared" si="424"/>
        <v>R1509FP</v>
      </c>
      <c r="F13580" t="str">
        <f t="shared" si="425"/>
        <v xml:space="preserve"> 37183052506</v>
      </c>
    </row>
    <row r="13581" spans="1:6" x14ac:dyDescent="0.2">
      <c r="A13581" t="s">
        <v>13583</v>
      </c>
      <c r="B13581">
        <v>7.819979</v>
      </c>
      <c r="C13581">
        <v>7.898237</v>
      </c>
      <c r="D13581">
        <v>3.9933239999999999</v>
      </c>
      <c r="E13581" t="str">
        <f t="shared" si="424"/>
        <v>R1509FP</v>
      </c>
      <c r="F13581" t="str">
        <f t="shared" si="425"/>
        <v xml:space="preserve"> 37183052505</v>
      </c>
    </row>
    <row r="13582" spans="1:6" x14ac:dyDescent="0.2">
      <c r="A13582" t="s">
        <v>13584</v>
      </c>
      <c r="B13582">
        <v>7.8785179999999997</v>
      </c>
      <c r="C13582">
        <v>8.0347109999999997</v>
      </c>
      <c r="D13582">
        <v>3.8395160000000002</v>
      </c>
      <c r="E13582" t="str">
        <f t="shared" si="424"/>
        <v>R1509FP</v>
      </c>
      <c r="F13582" t="str">
        <f t="shared" si="425"/>
        <v xml:space="preserve"> 37183053726</v>
      </c>
    </row>
    <row r="13583" spans="1:6" x14ac:dyDescent="0.2">
      <c r="A13583" t="s">
        <v>13585</v>
      </c>
      <c r="B13583">
        <v>8.6032879999999992</v>
      </c>
      <c r="C13583">
        <v>8.6358359999999994</v>
      </c>
      <c r="D13583">
        <v>6.0946769999999999</v>
      </c>
      <c r="E13583" t="str">
        <f t="shared" si="424"/>
        <v>R1509FP</v>
      </c>
      <c r="F13583" t="str">
        <f t="shared" si="425"/>
        <v xml:space="preserve"> 37183054011</v>
      </c>
    </row>
    <row r="13584" spans="1:6" x14ac:dyDescent="0.2">
      <c r="A13584" t="s">
        <v>13586</v>
      </c>
      <c r="B13584">
        <v>8.5400340000000003</v>
      </c>
      <c r="C13584">
        <v>8.6744889999999995</v>
      </c>
      <c r="D13584">
        <v>3.8743439999999998</v>
      </c>
      <c r="E13584" t="str">
        <f t="shared" si="424"/>
        <v>R1509FP</v>
      </c>
      <c r="F13584" t="str">
        <f t="shared" si="425"/>
        <v xml:space="preserve"> 37183053730</v>
      </c>
    </row>
    <row r="13585" spans="1:6" x14ac:dyDescent="0.2">
      <c r="A13585" t="s">
        <v>13587</v>
      </c>
      <c r="B13585">
        <v>8.8225460000000009</v>
      </c>
      <c r="C13585">
        <v>8.8784960000000002</v>
      </c>
      <c r="D13585">
        <v>4.3208299999999999</v>
      </c>
      <c r="E13585" t="str">
        <f t="shared" si="424"/>
        <v>R1509FP</v>
      </c>
      <c r="F13585" t="str">
        <f t="shared" si="425"/>
        <v xml:space="preserve"> 37183053716</v>
      </c>
    </row>
    <row r="13586" spans="1:6" x14ac:dyDescent="0.2">
      <c r="A13586" t="s">
        <v>13588</v>
      </c>
      <c r="B13586">
        <v>8.8276420000000009</v>
      </c>
      <c r="C13586">
        <v>8.8842549999999996</v>
      </c>
      <c r="D13586">
        <v>5.4309719999999997</v>
      </c>
      <c r="E13586" t="str">
        <f t="shared" si="424"/>
        <v>R1509FP</v>
      </c>
      <c r="F13586" t="str">
        <f t="shared" si="425"/>
        <v xml:space="preserve"> 37183053719</v>
      </c>
    </row>
    <row r="13587" spans="1:6" x14ac:dyDescent="0.2">
      <c r="A13587" t="s">
        <v>13589</v>
      </c>
      <c r="B13587">
        <v>8.8767659999999999</v>
      </c>
      <c r="C13587">
        <v>9.0299139999999998</v>
      </c>
      <c r="D13587">
        <v>4.1790750000000001</v>
      </c>
      <c r="E13587" t="str">
        <f t="shared" si="424"/>
        <v>R1509FP</v>
      </c>
      <c r="F13587" t="str">
        <f t="shared" si="425"/>
        <v xml:space="preserve"> 37183053725</v>
      </c>
    </row>
    <row r="13588" spans="1:6" x14ac:dyDescent="0.2">
      <c r="A13588" t="s">
        <v>13590</v>
      </c>
      <c r="B13588">
        <v>9.1851859999999999</v>
      </c>
      <c r="C13588">
        <v>9.1988950000000003</v>
      </c>
      <c r="D13588">
        <v>5.2419060000000002</v>
      </c>
      <c r="E13588" t="str">
        <f t="shared" si="424"/>
        <v>R1509FP</v>
      </c>
      <c r="F13588" t="str">
        <f t="shared" si="425"/>
        <v xml:space="preserve"> 37183053806</v>
      </c>
    </row>
    <row r="13589" spans="1:6" x14ac:dyDescent="0.2">
      <c r="A13589" t="s">
        <v>13591</v>
      </c>
      <c r="B13589">
        <v>9.6918760000000006</v>
      </c>
      <c r="C13589">
        <v>9.9183039999999991</v>
      </c>
      <c r="D13589">
        <v>5.2709270000000004</v>
      </c>
      <c r="E13589" t="str">
        <f t="shared" si="424"/>
        <v>R1509FP</v>
      </c>
      <c r="F13589" t="str">
        <f t="shared" si="425"/>
        <v xml:space="preserve"> 37183053720</v>
      </c>
    </row>
    <row r="13590" spans="1:6" x14ac:dyDescent="0.2">
      <c r="A13590" t="s">
        <v>13592</v>
      </c>
      <c r="B13590">
        <v>9.9497009999999992</v>
      </c>
      <c r="C13590">
        <v>10.006314</v>
      </c>
      <c r="D13590">
        <v>5.4036099999999996</v>
      </c>
      <c r="E13590" t="str">
        <f t="shared" si="424"/>
        <v>R1509FP</v>
      </c>
      <c r="F13590" t="str">
        <f t="shared" si="425"/>
        <v xml:space="preserve"> 37183053718</v>
      </c>
    </row>
    <row r="13591" spans="1:6" x14ac:dyDescent="0.2">
      <c r="A13591" t="s">
        <v>13593</v>
      </c>
      <c r="B13591">
        <v>9.9494740000000004</v>
      </c>
      <c r="C13591">
        <v>10.112132000000001</v>
      </c>
      <c r="D13591">
        <v>4.6966070000000002</v>
      </c>
      <c r="E13591" t="str">
        <f t="shared" si="424"/>
        <v>R1509FP</v>
      </c>
      <c r="F13591" t="str">
        <f t="shared" si="425"/>
        <v xml:space="preserve"> 37183053728</v>
      </c>
    </row>
    <row r="13592" spans="1:6" x14ac:dyDescent="0.2">
      <c r="A13592" t="s">
        <v>13594</v>
      </c>
      <c r="B13592">
        <v>10.083087000000001</v>
      </c>
      <c r="C13592">
        <v>10.236234</v>
      </c>
      <c r="D13592">
        <v>4.7289649999999996</v>
      </c>
      <c r="E13592" t="str">
        <f t="shared" si="424"/>
        <v>R1509FP</v>
      </c>
      <c r="F13592" t="str">
        <f t="shared" si="425"/>
        <v xml:space="preserve"> 37183053711</v>
      </c>
    </row>
    <row r="13593" spans="1:6" x14ac:dyDescent="0.2">
      <c r="A13593" t="s">
        <v>13595</v>
      </c>
      <c r="B13593">
        <v>10.192572999999999</v>
      </c>
      <c r="C13593">
        <v>10.323418999999999</v>
      </c>
      <c r="D13593">
        <v>5.0405660000000001</v>
      </c>
      <c r="E13593" t="str">
        <f t="shared" si="424"/>
        <v>R1509FP</v>
      </c>
      <c r="F13593" t="str">
        <f t="shared" si="425"/>
        <v xml:space="preserve"> 37183052507</v>
      </c>
    </row>
    <row r="13594" spans="1:6" x14ac:dyDescent="0.2">
      <c r="A13594" t="s">
        <v>13596</v>
      </c>
      <c r="B13594">
        <v>10.264661</v>
      </c>
      <c r="C13594">
        <v>10.372163</v>
      </c>
      <c r="D13594">
        <v>5.5518539999999996</v>
      </c>
      <c r="E13594" t="str">
        <f t="shared" si="424"/>
        <v>R1509FP</v>
      </c>
      <c r="F13594" t="str">
        <f t="shared" si="425"/>
        <v xml:space="preserve"> 37183053808</v>
      </c>
    </row>
    <row r="13595" spans="1:6" x14ac:dyDescent="0.2">
      <c r="A13595" t="s">
        <v>13597</v>
      </c>
      <c r="B13595">
        <v>10.304809000000001</v>
      </c>
      <c r="C13595">
        <v>10.444595</v>
      </c>
      <c r="D13595">
        <v>5.3008800000000003</v>
      </c>
      <c r="E13595" t="str">
        <f t="shared" si="424"/>
        <v>R1509FP</v>
      </c>
      <c r="F13595" t="str">
        <f t="shared" si="425"/>
        <v xml:space="preserve"> 37183052508</v>
      </c>
    </row>
    <row r="13596" spans="1:6" x14ac:dyDescent="0.2">
      <c r="A13596" t="s">
        <v>13598</v>
      </c>
      <c r="B13596">
        <v>10.360488999999999</v>
      </c>
      <c r="C13596">
        <v>10.485357</v>
      </c>
      <c r="D13596">
        <v>4.6620650000000001</v>
      </c>
      <c r="E13596" t="str">
        <f t="shared" si="424"/>
        <v>R1509FP</v>
      </c>
      <c r="F13596" t="str">
        <f t="shared" si="425"/>
        <v xml:space="preserve"> 37183054006</v>
      </c>
    </row>
    <row r="13597" spans="1:6" x14ac:dyDescent="0.2">
      <c r="A13597" t="s">
        <v>13599</v>
      </c>
      <c r="B13597">
        <v>10.869427999999999</v>
      </c>
      <c r="C13597">
        <v>10.871928</v>
      </c>
      <c r="D13597">
        <v>5.3709670000000003</v>
      </c>
      <c r="E13597" t="str">
        <f t="shared" si="424"/>
        <v>R1509FP</v>
      </c>
      <c r="F13597" t="str">
        <f t="shared" si="425"/>
        <v xml:space="preserve"> 37183053724</v>
      </c>
    </row>
    <row r="13598" spans="1:6" x14ac:dyDescent="0.2">
      <c r="A13598" t="s">
        <v>13600</v>
      </c>
      <c r="B13598">
        <v>11.215642000000001</v>
      </c>
      <c r="C13598">
        <v>11.291563</v>
      </c>
      <c r="D13598">
        <v>5.4280739999999996</v>
      </c>
      <c r="E13598" t="str">
        <f t="shared" si="424"/>
        <v>R1509FP</v>
      </c>
      <c r="F13598" t="str">
        <f t="shared" si="425"/>
        <v xml:space="preserve"> 37183054001</v>
      </c>
    </row>
    <row r="13599" spans="1:6" x14ac:dyDescent="0.2">
      <c r="A13599" t="s">
        <v>13601</v>
      </c>
      <c r="B13599">
        <v>11.211231</v>
      </c>
      <c r="C13599">
        <v>11.304864999999999</v>
      </c>
      <c r="D13599">
        <v>5.7018740000000001</v>
      </c>
      <c r="E13599" t="str">
        <f t="shared" si="424"/>
        <v>R1509FP</v>
      </c>
      <c r="F13599" t="str">
        <f t="shared" si="425"/>
        <v xml:space="preserve"> 37183052601</v>
      </c>
    </row>
    <row r="13600" spans="1:6" x14ac:dyDescent="0.2">
      <c r="A13600" t="s">
        <v>13602</v>
      </c>
      <c r="B13600">
        <v>11.507212000000001</v>
      </c>
      <c r="C13600">
        <v>11.781582</v>
      </c>
      <c r="D13600">
        <v>5.5752889999999997</v>
      </c>
      <c r="E13600" t="str">
        <f t="shared" si="424"/>
        <v>R1509FP</v>
      </c>
      <c r="F13600" t="str">
        <f t="shared" si="425"/>
        <v xml:space="preserve"> 37183054012</v>
      </c>
    </row>
    <row r="13601" spans="1:6" x14ac:dyDescent="0.2">
      <c r="A13601" t="s">
        <v>13603</v>
      </c>
      <c r="B13601">
        <v>11.645922000000001</v>
      </c>
      <c r="C13601">
        <v>11.802676</v>
      </c>
      <c r="D13601">
        <v>8.4087309999999995</v>
      </c>
      <c r="E13601" t="str">
        <f t="shared" si="424"/>
        <v>R1509FP</v>
      </c>
      <c r="F13601" t="str">
        <f t="shared" si="425"/>
        <v xml:space="preserve"> 37183053717</v>
      </c>
    </row>
    <row r="13602" spans="1:6" x14ac:dyDescent="0.2">
      <c r="A13602" t="s">
        <v>13604</v>
      </c>
      <c r="B13602">
        <v>11.647246000000001</v>
      </c>
      <c r="C13602">
        <v>11.813828000000001</v>
      </c>
      <c r="D13602">
        <v>9.4195200000000003</v>
      </c>
      <c r="E13602" t="str">
        <f t="shared" si="424"/>
        <v>R1509FP</v>
      </c>
      <c r="F13602" t="str">
        <f t="shared" si="425"/>
        <v xml:space="preserve"> 37183054015</v>
      </c>
    </row>
    <row r="13603" spans="1:6" x14ac:dyDescent="0.2">
      <c r="A13603" t="s">
        <v>13605</v>
      </c>
      <c r="B13603">
        <v>11.828830999999999</v>
      </c>
      <c r="C13603">
        <v>12.070232000000001</v>
      </c>
      <c r="D13603">
        <v>9.8280239999999992</v>
      </c>
      <c r="E13603" t="str">
        <f t="shared" si="424"/>
        <v>R1509FP</v>
      </c>
      <c r="F13603" t="str">
        <f t="shared" si="425"/>
        <v xml:space="preserve"> 37183054022</v>
      </c>
    </row>
    <row r="13604" spans="1:6" x14ac:dyDescent="0.2">
      <c r="A13604" t="s">
        <v>13606</v>
      </c>
      <c r="B13604">
        <v>11.898343000000001</v>
      </c>
      <c r="C13604">
        <v>12.070261</v>
      </c>
      <c r="D13604">
        <v>5.7854400000000004</v>
      </c>
      <c r="E13604" t="str">
        <f t="shared" si="424"/>
        <v>R1509FP</v>
      </c>
      <c r="F13604" t="str">
        <f t="shared" si="425"/>
        <v xml:space="preserve"> 37183051501</v>
      </c>
    </row>
    <row r="13605" spans="1:6" x14ac:dyDescent="0.2">
      <c r="A13605" t="s">
        <v>13607</v>
      </c>
      <c r="B13605">
        <v>12.130709</v>
      </c>
      <c r="C13605">
        <v>12.170182</v>
      </c>
      <c r="D13605">
        <v>6.9915859999999999</v>
      </c>
      <c r="E13605" t="str">
        <f t="shared" si="424"/>
        <v>R1509FP</v>
      </c>
      <c r="F13605" t="str">
        <f t="shared" si="425"/>
        <v xml:space="preserve"> 37183053805</v>
      </c>
    </row>
    <row r="13606" spans="1:6" x14ac:dyDescent="0.2">
      <c r="A13606" t="s">
        <v>13608</v>
      </c>
      <c r="B13606">
        <v>12.096175000000001</v>
      </c>
      <c r="C13606">
        <v>12.235018999999999</v>
      </c>
      <c r="D13606">
        <v>8.9445139999999999</v>
      </c>
      <c r="E13606" t="str">
        <f t="shared" si="424"/>
        <v>R1509FP</v>
      </c>
      <c r="F13606" t="str">
        <f t="shared" si="425"/>
        <v xml:space="preserve"> 37183054018</v>
      </c>
    </row>
    <row r="13607" spans="1:6" x14ac:dyDescent="0.2">
      <c r="A13607" t="s">
        <v>13609</v>
      </c>
      <c r="B13607">
        <v>12.277634000000001</v>
      </c>
      <c r="C13607">
        <v>12.336339000000001</v>
      </c>
      <c r="D13607">
        <v>7.4542460000000004</v>
      </c>
      <c r="E13607" t="str">
        <f t="shared" si="424"/>
        <v>R1509FP</v>
      </c>
      <c r="F13607" t="str">
        <f t="shared" si="425"/>
        <v xml:space="preserve"> 37183054016</v>
      </c>
    </row>
    <row r="13608" spans="1:6" x14ac:dyDescent="0.2">
      <c r="A13608" t="s">
        <v>13610</v>
      </c>
      <c r="B13608">
        <v>12.160379000000001</v>
      </c>
      <c r="C13608">
        <v>12.342618999999999</v>
      </c>
      <c r="D13608">
        <v>5.8938509999999997</v>
      </c>
      <c r="E13608" t="str">
        <f t="shared" si="424"/>
        <v>R1509FP</v>
      </c>
      <c r="F13608" t="str">
        <f t="shared" si="425"/>
        <v xml:space="preserve"> 37183053727</v>
      </c>
    </row>
    <row r="13609" spans="1:6" x14ac:dyDescent="0.2">
      <c r="A13609" t="s">
        <v>13611</v>
      </c>
      <c r="B13609">
        <v>12.197048000000001</v>
      </c>
      <c r="C13609">
        <v>12.415302000000001</v>
      </c>
      <c r="D13609">
        <v>8.6426569999999998</v>
      </c>
      <c r="E13609" t="str">
        <f t="shared" si="424"/>
        <v>R1509FP</v>
      </c>
      <c r="F13609" t="str">
        <f t="shared" si="425"/>
        <v xml:space="preserve"> 37183053614</v>
      </c>
    </row>
    <row r="13610" spans="1:6" x14ac:dyDescent="0.2">
      <c r="A13610" t="s">
        <v>13612</v>
      </c>
      <c r="B13610">
        <v>12.569131</v>
      </c>
      <c r="C13610">
        <v>12.725885</v>
      </c>
      <c r="D13610">
        <v>9.0095569999999991</v>
      </c>
      <c r="E13610" t="str">
        <f t="shared" si="424"/>
        <v>R1509FP</v>
      </c>
      <c r="F13610" t="str">
        <f t="shared" si="425"/>
        <v xml:space="preserve"> 37183053613</v>
      </c>
    </row>
    <row r="13611" spans="1:6" x14ac:dyDescent="0.2">
      <c r="A13611" t="s">
        <v>13613</v>
      </c>
      <c r="B13611">
        <v>12.691560000000001</v>
      </c>
      <c r="C13611">
        <v>12.746013</v>
      </c>
      <c r="D13611">
        <v>8.1200229999999998</v>
      </c>
      <c r="E13611" t="str">
        <f t="shared" si="424"/>
        <v>R1509FP</v>
      </c>
      <c r="F13611" t="str">
        <f t="shared" si="425"/>
        <v xml:space="preserve"> 37183054017</v>
      </c>
    </row>
    <row r="13612" spans="1:6" x14ac:dyDescent="0.2">
      <c r="A13612" t="s">
        <v>13614</v>
      </c>
      <c r="B13612">
        <v>12.820886</v>
      </c>
      <c r="C13612">
        <v>12.896789999999999</v>
      </c>
      <c r="D13612">
        <v>8.1411099999999994</v>
      </c>
      <c r="E13612" t="str">
        <f t="shared" si="424"/>
        <v>R1509FP</v>
      </c>
      <c r="F13612" t="str">
        <f t="shared" si="425"/>
        <v xml:space="preserve"> 37183054019</v>
      </c>
    </row>
    <row r="13613" spans="1:6" x14ac:dyDescent="0.2">
      <c r="A13613" t="s">
        <v>13615</v>
      </c>
      <c r="B13613">
        <v>12.861609</v>
      </c>
      <c r="C13613">
        <v>13.001393999999999</v>
      </c>
      <c r="D13613">
        <v>6.3347670000000003</v>
      </c>
      <c r="E13613" t="str">
        <f t="shared" si="424"/>
        <v>R1509FP</v>
      </c>
      <c r="F13613" t="str">
        <f t="shared" si="425"/>
        <v xml:space="preserve"> 37183052504</v>
      </c>
    </row>
    <row r="13614" spans="1:6" x14ac:dyDescent="0.2">
      <c r="A13614" t="s">
        <v>13616</v>
      </c>
      <c r="B13614">
        <v>12.960893</v>
      </c>
      <c r="C13614">
        <v>13.018992000000001</v>
      </c>
      <c r="D13614">
        <v>7.5460729999999998</v>
      </c>
      <c r="E13614" t="str">
        <f t="shared" si="424"/>
        <v>R1509FP</v>
      </c>
      <c r="F13614" t="str">
        <f t="shared" si="425"/>
        <v xml:space="preserve"> 37183053804</v>
      </c>
    </row>
    <row r="13615" spans="1:6" x14ac:dyDescent="0.2">
      <c r="A13615" t="s">
        <v>13617</v>
      </c>
      <c r="B13615">
        <v>13.063155</v>
      </c>
      <c r="C13615">
        <v>13.281408000000001</v>
      </c>
      <c r="D13615">
        <v>8.9574160000000003</v>
      </c>
      <c r="E13615" t="str">
        <f t="shared" si="424"/>
        <v>R1509FP</v>
      </c>
      <c r="F13615" t="str">
        <f t="shared" si="425"/>
        <v xml:space="preserve"> 37183053615</v>
      </c>
    </row>
    <row r="13616" spans="1:6" x14ac:dyDescent="0.2">
      <c r="A13616" t="s">
        <v>13618</v>
      </c>
      <c r="B13616">
        <v>13.623901999999999</v>
      </c>
      <c r="C13616">
        <v>13.774037999999999</v>
      </c>
      <c r="D13616">
        <v>6.7768179999999996</v>
      </c>
      <c r="E13616" t="str">
        <f t="shared" si="424"/>
        <v>R1509FP</v>
      </c>
      <c r="F13616" t="str">
        <f t="shared" si="425"/>
        <v xml:space="preserve"> 37183052602</v>
      </c>
    </row>
    <row r="13617" spans="1:6" x14ac:dyDescent="0.2">
      <c r="A13617" t="s">
        <v>13619</v>
      </c>
      <c r="B13617">
        <v>13.594016</v>
      </c>
      <c r="C13617">
        <v>13.810579000000001</v>
      </c>
      <c r="D13617">
        <v>10.694967</v>
      </c>
      <c r="E13617" t="str">
        <f t="shared" si="424"/>
        <v>R1509FP</v>
      </c>
      <c r="F13617" t="str">
        <f t="shared" si="425"/>
        <v xml:space="preserve"> 37183054023</v>
      </c>
    </row>
    <row r="13618" spans="1:6" x14ac:dyDescent="0.2">
      <c r="A13618" t="s">
        <v>13620</v>
      </c>
      <c r="B13618">
        <v>13.801957</v>
      </c>
      <c r="C13618">
        <v>13.945687</v>
      </c>
      <c r="D13618">
        <v>6.7978639999999997</v>
      </c>
      <c r="E13618" t="str">
        <f t="shared" si="424"/>
        <v>R1509FP</v>
      </c>
      <c r="F13618" t="str">
        <f t="shared" si="425"/>
        <v xml:space="preserve"> 37183052509</v>
      </c>
    </row>
    <row r="13619" spans="1:6" x14ac:dyDescent="0.2">
      <c r="A13619" t="s">
        <v>13621</v>
      </c>
      <c r="B13619">
        <v>13.883267</v>
      </c>
      <c r="C13619">
        <v>14.069307</v>
      </c>
      <c r="D13619">
        <v>11.705829</v>
      </c>
      <c r="E13619" t="str">
        <f t="shared" si="424"/>
        <v>R1509FP</v>
      </c>
      <c r="F13619" t="str">
        <f t="shared" si="425"/>
        <v xml:space="preserve"> 37183054008</v>
      </c>
    </row>
    <row r="13620" spans="1:6" x14ac:dyDescent="0.2">
      <c r="A13620" t="s">
        <v>13622</v>
      </c>
      <c r="B13620">
        <v>14.465230999999999</v>
      </c>
      <c r="C13620">
        <v>14.648687000000001</v>
      </c>
      <c r="D13620">
        <v>6.9778529999999996</v>
      </c>
      <c r="E13620" t="str">
        <f t="shared" si="424"/>
        <v>R1509FP</v>
      </c>
      <c r="F13620" t="str">
        <f t="shared" si="425"/>
        <v xml:space="preserve"> 37183051502</v>
      </c>
    </row>
    <row r="13621" spans="1:6" x14ac:dyDescent="0.2">
      <c r="A13621" t="s">
        <v>13623</v>
      </c>
      <c r="B13621">
        <v>14.473087</v>
      </c>
      <c r="C13621">
        <v>14.725733999999999</v>
      </c>
      <c r="D13621">
        <v>12.989746999999999</v>
      </c>
      <c r="E13621" t="str">
        <f t="shared" si="424"/>
        <v>R1509FP</v>
      </c>
      <c r="F13621" t="str">
        <f t="shared" si="425"/>
        <v xml:space="preserve"> 37183054116</v>
      </c>
    </row>
    <row r="13622" spans="1:6" x14ac:dyDescent="0.2">
      <c r="A13622" t="s">
        <v>13624</v>
      </c>
      <c r="B13622">
        <v>14.895670000000001</v>
      </c>
      <c r="C13622">
        <v>15.040350999999999</v>
      </c>
      <c r="D13622">
        <v>9.23109</v>
      </c>
      <c r="E13622" t="str">
        <f t="shared" si="424"/>
        <v>R1509FP</v>
      </c>
      <c r="F13622" t="str">
        <f t="shared" si="425"/>
        <v xml:space="preserve"> 37183054021</v>
      </c>
    </row>
    <row r="13623" spans="1:6" x14ac:dyDescent="0.2">
      <c r="A13623" t="s">
        <v>13625</v>
      </c>
      <c r="B13623">
        <v>14.947476</v>
      </c>
      <c r="C13623">
        <v>15.100512</v>
      </c>
      <c r="D13623">
        <v>6.6661039999999998</v>
      </c>
      <c r="E13623" t="str">
        <f t="shared" si="424"/>
        <v>R1509FP</v>
      </c>
      <c r="F13623" t="str">
        <f t="shared" si="425"/>
        <v xml:space="preserve"> 37183054004</v>
      </c>
    </row>
    <row r="13624" spans="1:6" x14ac:dyDescent="0.2">
      <c r="A13624" t="s">
        <v>13626</v>
      </c>
      <c r="B13624">
        <v>14.997483000000001</v>
      </c>
      <c r="C13624">
        <v>15.137269</v>
      </c>
      <c r="D13624">
        <v>6.7718610000000004</v>
      </c>
      <c r="E13624" t="str">
        <f t="shared" si="424"/>
        <v>R1509FP</v>
      </c>
      <c r="F13624" t="str">
        <f t="shared" si="425"/>
        <v xml:space="preserve"> 37183051700</v>
      </c>
    </row>
    <row r="13625" spans="1:6" x14ac:dyDescent="0.2">
      <c r="A13625" t="s">
        <v>13627</v>
      </c>
      <c r="B13625">
        <v>15.149918</v>
      </c>
      <c r="C13625">
        <v>15.288762999999999</v>
      </c>
      <c r="D13625">
        <v>10.751809</v>
      </c>
      <c r="E13625" t="str">
        <f t="shared" si="424"/>
        <v>R1509FP</v>
      </c>
      <c r="F13625" t="str">
        <f t="shared" si="425"/>
        <v xml:space="preserve"> 37183052704</v>
      </c>
    </row>
    <row r="13626" spans="1:6" x14ac:dyDescent="0.2">
      <c r="A13626" t="s">
        <v>13628</v>
      </c>
      <c r="B13626">
        <v>15.325965999999999</v>
      </c>
      <c r="C13626">
        <v>15.412893</v>
      </c>
      <c r="D13626">
        <v>9.4387659999999993</v>
      </c>
      <c r="E13626" t="str">
        <f t="shared" si="424"/>
        <v>R1509FP</v>
      </c>
      <c r="F13626" t="str">
        <f t="shared" si="425"/>
        <v xml:space="preserve"> 37183054020</v>
      </c>
    </row>
    <row r="13627" spans="1:6" x14ac:dyDescent="0.2">
      <c r="A13627" t="s">
        <v>13629</v>
      </c>
      <c r="B13627">
        <v>15.678323000000001</v>
      </c>
      <c r="C13627">
        <v>15.839451</v>
      </c>
      <c r="D13627">
        <v>7.9283270000000003</v>
      </c>
      <c r="E13627" t="str">
        <f t="shared" si="424"/>
        <v>R1509FP</v>
      </c>
      <c r="F13627" t="str">
        <f t="shared" si="425"/>
        <v xml:space="preserve"> 37183052701</v>
      </c>
    </row>
    <row r="13628" spans="1:6" x14ac:dyDescent="0.2">
      <c r="A13628" t="s">
        <v>13630</v>
      </c>
      <c r="B13628">
        <v>15.781162</v>
      </c>
      <c r="C13628">
        <v>15.967202</v>
      </c>
      <c r="D13628">
        <v>12.576586000000001</v>
      </c>
      <c r="E13628" t="str">
        <f t="shared" si="424"/>
        <v>R1509FP</v>
      </c>
      <c r="F13628" t="str">
        <f t="shared" si="425"/>
        <v xml:space="preserve"> 37183054117</v>
      </c>
    </row>
    <row r="13629" spans="1:6" x14ac:dyDescent="0.2">
      <c r="A13629" t="s">
        <v>13631</v>
      </c>
      <c r="B13629">
        <v>16.367176000000001</v>
      </c>
      <c r="C13629">
        <v>16.50789</v>
      </c>
      <c r="D13629">
        <v>7.468394</v>
      </c>
      <c r="E13629" t="str">
        <f t="shared" si="424"/>
        <v>R1509FP</v>
      </c>
      <c r="F13629" t="str">
        <f t="shared" si="425"/>
        <v xml:space="preserve"> 37183051600</v>
      </c>
    </row>
    <row r="13630" spans="1:6" x14ac:dyDescent="0.2">
      <c r="A13630" t="s">
        <v>13632</v>
      </c>
      <c r="B13630">
        <v>15.931644</v>
      </c>
      <c r="C13630">
        <v>16.548362999999998</v>
      </c>
      <c r="D13630">
        <v>12.434654999999999</v>
      </c>
      <c r="E13630" t="str">
        <f t="shared" si="424"/>
        <v>R1509FP</v>
      </c>
      <c r="F13630" t="str">
        <f t="shared" si="425"/>
        <v xml:space="preserve"> 37183980100</v>
      </c>
    </row>
    <row r="13631" spans="1:6" x14ac:dyDescent="0.2">
      <c r="A13631" t="s">
        <v>13633</v>
      </c>
      <c r="B13631">
        <v>16.445865000000001</v>
      </c>
      <c r="C13631">
        <v>16.603660000000001</v>
      </c>
      <c r="D13631">
        <v>7.7041440000000003</v>
      </c>
      <c r="E13631" t="str">
        <f t="shared" si="424"/>
        <v>R1509FP</v>
      </c>
      <c r="F13631" t="str">
        <f t="shared" si="425"/>
        <v xml:space="preserve"> 37183052603</v>
      </c>
    </row>
    <row r="13632" spans="1:6" x14ac:dyDescent="0.2">
      <c r="A13632" t="s">
        <v>13634</v>
      </c>
      <c r="B13632">
        <v>16.369976000000001</v>
      </c>
      <c r="C13632">
        <v>16.674735999999999</v>
      </c>
      <c r="D13632">
        <v>9.4758600000000008</v>
      </c>
      <c r="E13632" t="str">
        <f t="shared" si="424"/>
        <v>R1509FP</v>
      </c>
      <c r="F13632" t="str">
        <f t="shared" si="425"/>
        <v xml:space="preserve"> 37183052407</v>
      </c>
    </row>
    <row r="13633" spans="1:6" x14ac:dyDescent="0.2">
      <c r="A13633" t="s">
        <v>13635</v>
      </c>
      <c r="B13633">
        <v>16.358249000000001</v>
      </c>
      <c r="C13633">
        <v>16.675176</v>
      </c>
      <c r="D13633">
        <v>10.579672</v>
      </c>
      <c r="E13633" t="str">
        <f t="shared" si="424"/>
        <v>R1509FP</v>
      </c>
      <c r="F13633" t="str">
        <f t="shared" si="425"/>
        <v xml:space="preserve"> 37183054213</v>
      </c>
    </row>
    <row r="13634" spans="1:6" x14ac:dyDescent="0.2">
      <c r="A13634" t="s">
        <v>13636</v>
      </c>
      <c r="B13634">
        <v>16.704139999999999</v>
      </c>
      <c r="C13634">
        <v>16.950136000000001</v>
      </c>
      <c r="D13634">
        <v>14.198855999999999</v>
      </c>
      <c r="E13634" t="str">
        <f t="shared" si="424"/>
        <v>R1509FP</v>
      </c>
      <c r="F13634" t="str">
        <f t="shared" si="425"/>
        <v xml:space="preserve"> 37183054121</v>
      </c>
    </row>
    <row r="13635" spans="1:6" x14ac:dyDescent="0.2">
      <c r="A13635" t="s">
        <v>13637</v>
      </c>
      <c r="B13635">
        <v>16.827715999999999</v>
      </c>
      <c r="C13635">
        <v>16.967554</v>
      </c>
      <c r="D13635">
        <v>8.2543290000000002</v>
      </c>
      <c r="E13635" t="str">
        <f t="shared" ref="E13635:E13698" si="426">LEFT(A13635,LEN(A13635)-14)</f>
        <v>R1509FP</v>
      </c>
      <c r="F13635" t="str">
        <f t="shared" ref="F13635:F13698" si="427">RIGHT(A13635,12)</f>
        <v xml:space="preserve"> 37183051200</v>
      </c>
    </row>
    <row r="13636" spans="1:6" x14ac:dyDescent="0.2">
      <c r="A13636" t="s">
        <v>13638</v>
      </c>
      <c r="B13636">
        <v>16.885431000000001</v>
      </c>
      <c r="C13636">
        <v>17.068579</v>
      </c>
      <c r="D13636">
        <v>13.190723</v>
      </c>
      <c r="E13636" t="str">
        <f t="shared" si="426"/>
        <v>R1509FP</v>
      </c>
      <c r="F13636" t="str">
        <f t="shared" si="427"/>
        <v xml:space="preserve"> 37183054218</v>
      </c>
    </row>
    <row r="13637" spans="1:6" x14ac:dyDescent="0.2">
      <c r="A13637" t="s">
        <v>13639</v>
      </c>
      <c r="B13637">
        <v>16.753796000000001</v>
      </c>
      <c r="C13637">
        <v>17.083024000000002</v>
      </c>
      <c r="D13637">
        <v>13.484614000000001</v>
      </c>
      <c r="E13637" t="str">
        <f t="shared" si="426"/>
        <v>R1509FP</v>
      </c>
      <c r="F13637" t="str">
        <f t="shared" si="427"/>
        <v xml:space="preserve"> 37183053609</v>
      </c>
    </row>
    <row r="13638" spans="1:6" x14ac:dyDescent="0.2">
      <c r="A13638" t="s">
        <v>13640</v>
      </c>
      <c r="B13638">
        <v>17.077093000000001</v>
      </c>
      <c r="C13638">
        <v>17.323089</v>
      </c>
      <c r="D13638">
        <v>14.646634000000001</v>
      </c>
      <c r="E13638" t="str">
        <f t="shared" si="426"/>
        <v>R1509FP</v>
      </c>
      <c r="F13638" t="str">
        <f t="shared" si="427"/>
        <v xml:space="preserve"> 37183054113</v>
      </c>
    </row>
    <row r="13639" spans="1:6" x14ac:dyDescent="0.2">
      <c r="A13639" t="s">
        <v>13641</v>
      </c>
      <c r="B13639">
        <v>17.239695999999999</v>
      </c>
      <c r="C13639">
        <v>17.456468999999998</v>
      </c>
      <c r="D13639">
        <v>13.628769999999999</v>
      </c>
      <c r="E13639" t="str">
        <f t="shared" si="426"/>
        <v>R1509FP</v>
      </c>
      <c r="F13639" t="str">
        <f t="shared" si="427"/>
        <v xml:space="preserve"> 37183054217</v>
      </c>
    </row>
    <row r="13640" spans="1:6" x14ac:dyDescent="0.2">
      <c r="A13640" t="s">
        <v>13642</v>
      </c>
      <c r="B13640">
        <v>17.171219000000001</v>
      </c>
      <c r="C13640">
        <v>17.479581</v>
      </c>
      <c r="D13640">
        <v>10.268749</v>
      </c>
      <c r="E13640" t="str">
        <f t="shared" si="426"/>
        <v>R1509FP</v>
      </c>
      <c r="F13640" t="str">
        <f t="shared" si="427"/>
        <v xml:space="preserve"> 37183052404</v>
      </c>
    </row>
    <row r="13641" spans="1:6" x14ac:dyDescent="0.2">
      <c r="A13641" t="s">
        <v>13643</v>
      </c>
      <c r="B13641">
        <v>17.224836</v>
      </c>
      <c r="C13641">
        <v>17.574341</v>
      </c>
      <c r="D13641">
        <v>8.5731470000000005</v>
      </c>
      <c r="E13641" t="str">
        <f t="shared" si="426"/>
        <v>R1509FP</v>
      </c>
      <c r="F13641" t="str">
        <f t="shared" si="427"/>
        <v xml:space="preserve"> 37183051400</v>
      </c>
    </row>
    <row r="13642" spans="1:6" x14ac:dyDescent="0.2">
      <c r="A13642" t="s">
        <v>13644</v>
      </c>
      <c r="B13642">
        <v>17.309186</v>
      </c>
      <c r="C13642">
        <v>17.625012000000002</v>
      </c>
      <c r="D13642">
        <v>10.351074000000001</v>
      </c>
      <c r="E13642" t="str">
        <f t="shared" si="426"/>
        <v>R1509FP</v>
      </c>
      <c r="F13642" t="str">
        <f t="shared" si="427"/>
        <v xml:space="preserve"> 37183052705</v>
      </c>
    </row>
    <row r="13643" spans="1:6" x14ac:dyDescent="0.2">
      <c r="A13643" t="s">
        <v>13645</v>
      </c>
      <c r="B13643">
        <v>17.236138</v>
      </c>
      <c r="C13643">
        <v>17.735719</v>
      </c>
      <c r="D13643">
        <v>16.072331999999999</v>
      </c>
      <c r="E13643" t="str">
        <f t="shared" si="426"/>
        <v>R1509FP</v>
      </c>
      <c r="F13643" t="str">
        <f t="shared" si="427"/>
        <v xml:space="preserve"> 37183053619</v>
      </c>
    </row>
    <row r="13644" spans="1:6" x14ac:dyDescent="0.2">
      <c r="A13644" t="s">
        <v>13646</v>
      </c>
      <c r="B13644">
        <v>17.561961</v>
      </c>
      <c r="C13644">
        <v>17.807009000000001</v>
      </c>
      <c r="D13644">
        <v>8.315728</v>
      </c>
      <c r="E13644" t="str">
        <f t="shared" si="426"/>
        <v>R1509FP</v>
      </c>
      <c r="F13644" t="str">
        <f t="shared" si="427"/>
        <v xml:space="preserve"> 37183051800</v>
      </c>
    </row>
    <row r="13645" spans="1:6" x14ac:dyDescent="0.2">
      <c r="A13645" t="s">
        <v>13647</v>
      </c>
      <c r="B13645">
        <v>17.567810999999999</v>
      </c>
      <c r="C13645">
        <v>17.857559999999999</v>
      </c>
      <c r="D13645">
        <v>8.7061799999999998</v>
      </c>
      <c r="E13645" t="str">
        <f t="shared" si="426"/>
        <v>R1509FP</v>
      </c>
      <c r="F13645" t="str">
        <f t="shared" si="427"/>
        <v xml:space="preserve"> 37183050300</v>
      </c>
    </row>
    <row r="13646" spans="1:6" x14ac:dyDescent="0.2">
      <c r="A13646" t="s">
        <v>13648</v>
      </c>
      <c r="B13646">
        <v>17.477246000000001</v>
      </c>
      <c r="C13646">
        <v>17.898774</v>
      </c>
      <c r="D13646">
        <v>16.173017999999999</v>
      </c>
      <c r="E13646" t="str">
        <f t="shared" si="426"/>
        <v>R1509FP</v>
      </c>
      <c r="F13646" t="str">
        <f t="shared" si="427"/>
        <v xml:space="preserve"> 37183053617</v>
      </c>
    </row>
    <row r="13647" spans="1:6" x14ac:dyDescent="0.2">
      <c r="A13647" t="s">
        <v>13649</v>
      </c>
      <c r="B13647">
        <v>17.872567</v>
      </c>
      <c r="C13647">
        <v>18.177083</v>
      </c>
      <c r="D13647">
        <v>9.1008709999999997</v>
      </c>
      <c r="E13647" t="str">
        <f t="shared" si="426"/>
        <v>R1509FP</v>
      </c>
      <c r="F13647" t="str">
        <f t="shared" si="427"/>
        <v xml:space="preserve"> 37183052401</v>
      </c>
    </row>
    <row r="13648" spans="1:6" x14ac:dyDescent="0.2">
      <c r="A13648" t="s">
        <v>13650</v>
      </c>
      <c r="B13648">
        <v>17.976925999999999</v>
      </c>
      <c r="C13648">
        <v>18.281686000000001</v>
      </c>
      <c r="D13648">
        <v>9.9154660000000003</v>
      </c>
      <c r="E13648" t="str">
        <f t="shared" si="426"/>
        <v>R1509FP</v>
      </c>
      <c r="F13648" t="str">
        <f t="shared" si="427"/>
        <v xml:space="preserve"> 37183051101</v>
      </c>
    </row>
    <row r="13649" spans="1:6" x14ac:dyDescent="0.2">
      <c r="A13649" t="s">
        <v>13651</v>
      </c>
      <c r="B13649">
        <v>18.449207999999999</v>
      </c>
      <c r="C13649">
        <v>18.699245999999999</v>
      </c>
      <c r="D13649">
        <v>11.99272</v>
      </c>
      <c r="E13649" t="str">
        <f t="shared" si="426"/>
        <v>R1509FP</v>
      </c>
      <c r="F13649" t="str">
        <f t="shared" si="427"/>
        <v xml:space="preserve"> 37183054212</v>
      </c>
    </row>
    <row r="13650" spans="1:6" x14ac:dyDescent="0.2">
      <c r="A13650" t="s">
        <v>13652</v>
      </c>
      <c r="B13650">
        <v>18.671406999999999</v>
      </c>
      <c r="C13650">
        <v>18.917403</v>
      </c>
      <c r="D13650">
        <v>15.063762000000001</v>
      </c>
      <c r="E13650" t="str">
        <f t="shared" si="426"/>
        <v>R1509FP</v>
      </c>
      <c r="F13650" t="str">
        <f t="shared" si="427"/>
        <v xml:space="preserve"> 37183054120</v>
      </c>
    </row>
    <row r="13651" spans="1:6" x14ac:dyDescent="0.2">
      <c r="A13651" t="s">
        <v>13653</v>
      </c>
      <c r="B13651">
        <v>18.499717</v>
      </c>
      <c r="C13651">
        <v>18.925847000000001</v>
      </c>
      <c r="D13651">
        <v>16.080128999999999</v>
      </c>
      <c r="E13651" t="str">
        <f t="shared" si="426"/>
        <v>R1509FP</v>
      </c>
      <c r="F13651" t="str">
        <f t="shared" si="427"/>
        <v xml:space="preserve"> 37183053618</v>
      </c>
    </row>
    <row r="13652" spans="1:6" x14ac:dyDescent="0.2">
      <c r="A13652" t="s">
        <v>13654</v>
      </c>
      <c r="B13652">
        <v>18.810459000000002</v>
      </c>
      <c r="C13652">
        <v>19.027021999999999</v>
      </c>
      <c r="D13652">
        <v>14.248229</v>
      </c>
      <c r="E13652" t="str">
        <f t="shared" si="426"/>
        <v>R1509FP</v>
      </c>
      <c r="F13652" t="str">
        <f t="shared" si="427"/>
        <v xml:space="preserve"> 37183054220</v>
      </c>
    </row>
    <row r="13653" spans="1:6" x14ac:dyDescent="0.2">
      <c r="A13653" t="s">
        <v>13655</v>
      </c>
      <c r="B13653">
        <v>18.982139</v>
      </c>
      <c r="C13653">
        <v>19.223123000000001</v>
      </c>
      <c r="D13653">
        <v>13.817392</v>
      </c>
      <c r="E13653" t="str">
        <f t="shared" si="426"/>
        <v>R1509FP</v>
      </c>
      <c r="F13653" t="str">
        <f t="shared" si="427"/>
        <v xml:space="preserve"> 37183052707</v>
      </c>
    </row>
    <row r="13654" spans="1:6" x14ac:dyDescent="0.2">
      <c r="A13654" t="s">
        <v>13656</v>
      </c>
      <c r="B13654">
        <v>18.742096</v>
      </c>
      <c r="C13654">
        <v>19.223213999999999</v>
      </c>
      <c r="D13654">
        <v>15.399836000000001</v>
      </c>
      <c r="E13654" t="str">
        <f t="shared" si="426"/>
        <v>R1509FP</v>
      </c>
      <c r="F13654" t="str">
        <f t="shared" si="427"/>
        <v xml:space="preserve"> 37183054119</v>
      </c>
    </row>
    <row r="13655" spans="1:6" x14ac:dyDescent="0.2">
      <c r="A13655" t="s">
        <v>13657</v>
      </c>
      <c r="B13655">
        <v>18.897639999999999</v>
      </c>
      <c r="C13655">
        <v>19.228933000000001</v>
      </c>
      <c r="D13655">
        <v>14.479587</v>
      </c>
      <c r="E13655" t="str">
        <f t="shared" si="426"/>
        <v>R1509FP</v>
      </c>
      <c r="F13655" t="str">
        <f t="shared" si="427"/>
        <v xml:space="preserve"> 37183053612</v>
      </c>
    </row>
    <row r="13656" spans="1:6" x14ac:dyDescent="0.2">
      <c r="A13656" t="s">
        <v>13658</v>
      </c>
      <c r="B13656">
        <v>18.791806999999999</v>
      </c>
      <c r="C13656">
        <v>19.233429999999998</v>
      </c>
      <c r="D13656">
        <v>17.430655999999999</v>
      </c>
      <c r="E13656" t="str">
        <f t="shared" si="426"/>
        <v>R1509FP</v>
      </c>
      <c r="F13656" t="str">
        <f t="shared" si="427"/>
        <v xml:space="preserve"> 37183054114</v>
      </c>
    </row>
    <row r="13657" spans="1:6" x14ac:dyDescent="0.2">
      <c r="A13657" t="s">
        <v>13659</v>
      </c>
      <c r="B13657">
        <v>19.072982</v>
      </c>
      <c r="C13657">
        <v>19.354499000000001</v>
      </c>
      <c r="D13657">
        <v>16.417325999999999</v>
      </c>
      <c r="E13657" t="str">
        <f t="shared" si="426"/>
        <v>R1509FP</v>
      </c>
      <c r="F13657" t="str">
        <f t="shared" si="427"/>
        <v xml:space="preserve"> 37183054111</v>
      </c>
    </row>
    <row r="13658" spans="1:6" x14ac:dyDescent="0.2">
      <c r="A13658" t="s">
        <v>13660</v>
      </c>
      <c r="B13658">
        <v>19.051103999999999</v>
      </c>
      <c r="C13658">
        <v>19.382397999999998</v>
      </c>
      <c r="D13658">
        <v>14.822047</v>
      </c>
      <c r="E13658" t="str">
        <f t="shared" si="426"/>
        <v>R1509FP</v>
      </c>
      <c r="F13658" t="str">
        <f t="shared" si="427"/>
        <v xml:space="preserve"> 37183053608</v>
      </c>
    </row>
    <row r="13659" spans="1:6" x14ac:dyDescent="0.2">
      <c r="A13659" t="s">
        <v>13661</v>
      </c>
      <c r="B13659">
        <v>19.174602</v>
      </c>
      <c r="C13659">
        <v>19.479361000000001</v>
      </c>
      <c r="D13659">
        <v>10.480062</v>
      </c>
      <c r="E13659" t="str">
        <f t="shared" si="426"/>
        <v>R1509FP</v>
      </c>
      <c r="F13659" t="str">
        <f t="shared" si="427"/>
        <v xml:space="preserve"> 37183052409</v>
      </c>
    </row>
    <row r="13660" spans="1:6" x14ac:dyDescent="0.2">
      <c r="A13660" t="s">
        <v>13662</v>
      </c>
      <c r="B13660">
        <v>19.108846</v>
      </c>
      <c r="C13660">
        <v>19.604875</v>
      </c>
      <c r="D13660">
        <v>12.247903000000001</v>
      </c>
      <c r="E13660" t="str">
        <f t="shared" si="426"/>
        <v>R1509FP</v>
      </c>
      <c r="F13660" t="str">
        <f t="shared" si="427"/>
        <v xml:space="preserve"> 37183052001</v>
      </c>
    </row>
    <row r="13661" spans="1:6" x14ac:dyDescent="0.2">
      <c r="A13661" t="s">
        <v>13663</v>
      </c>
      <c r="B13661">
        <v>19.446111999999999</v>
      </c>
      <c r="C13661">
        <v>19.661573000000001</v>
      </c>
      <c r="D13661">
        <v>15.255939</v>
      </c>
      <c r="E13661" t="str">
        <f t="shared" si="426"/>
        <v>R1509FP</v>
      </c>
      <c r="F13661" t="str">
        <f t="shared" si="427"/>
        <v xml:space="preserve"> 37183054118</v>
      </c>
    </row>
    <row r="13662" spans="1:6" x14ac:dyDescent="0.2">
      <c r="A13662" t="s">
        <v>13664</v>
      </c>
      <c r="B13662">
        <v>19.486989999999999</v>
      </c>
      <c r="C13662">
        <v>19.826983999999999</v>
      </c>
      <c r="D13662">
        <v>11.545826999999999</v>
      </c>
      <c r="E13662" t="str">
        <f t="shared" si="426"/>
        <v>R1509FP</v>
      </c>
      <c r="F13662" t="str">
        <f t="shared" si="427"/>
        <v xml:space="preserve"> 37183050400</v>
      </c>
    </row>
    <row r="13663" spans="1:6" x14ac:dyDescent="0.2">
      <c r="A13663" t="s">
        <v>13665</v>
      </c>
      <c r="B13663">
        <v>19.391822000000001</v>
      </c>
      <c r="C13663">
        <v>19.887338</v>
      </c>
      <c r="D13663">
        <v>12.571044000000001</v>
      </c>
      <c r="E13663" t="str">
        <f t="shared" si="426"/>
        <v>R1509FP</v>
      </c>
      <c r="F13663" t="str">
        <f t="shared" si="427"/>
        <v xml:space="preserve"> 37183051900</v>
      </c>
    </row>
    <row r="13664" spans="1:6" x14ac:dyDescent="0.2">
      <c r="A13664" t="s">
        <v>13666</v>
      </c>
      <c r="B13664">
        <v>19.51632</v>
      </c>
      <c r="C13664">
        <v>19.938029</v>
      </c>
      <c r="D13664">
        <v>17.556602000000002</v>
      </c>
      <c r="E13664" t="str">
        <f t="shared" si="426"/>
        <v>R1509FP</v>
      </c>
      <c r="F13664" t="str">
        <f t="shared" si="427"/>
        <v xml:space="preserve"> 37183053603</v>
      </c>
    </row>
    <row r="13665" spans="1:6" x14ac:dyDescent="0.2">
      <c r="A13665" t="s">
        <v>13667</v>
      </c>
      <c r="B13665">
        <v>19.702110000000001</v>
      </c>
      <c r="C13665">
        <v>20.030108999999999</v>
      </c>
      <c r="D13665">
        <v>10.932835000000001</v>
      </c>
      <c r="E13665" t="str">
        <f t="shared" si="426"/>
        <v>R1509FP</v>
      </c>
      <c r="F13665" t="str">
        <f t="shared" si="427"/>
        <v xml:space="preserve"> 37183052410</v>
      </c>
    </row>
    <row r="13666" spans="1:6" x14ac:dyDescent="0.2">
      <c r="A13666" t="s">
        <v>13668</v>
      </c>
      <c r="B13666">
        <v>19.741313000000002</v>
      </c>
      <c r="C13666">
        <v>20.122135</v>
      </c>
      <c r="D13666">
        <v>16.123315999999999</v>
      </c>
      <c r="E13666" t="str">
        <f t="shared" si="426"/>
        <v>R1509FP</v>
      </c>
      <c r="F13666" t="str">
        <f t="shared" si="427"/>
        <v xml:space="preserve"> 37183054112</v>
      </c>
    </row>
    <row r="13667" spans="1:6" x14ac:dyDescent="0.2">
      <c r="A13667" t="s">
        <v>13669</v>
      </c>
      <c r="B13667">
        <v>19.866918999999999</v>
      </c>
      <c r="C13667">
        <v>20.171679000000001</v>
      </c>
      <c r="D13667">
        <v>10.175333</v>
      </c>
      <c r="E13667" t="str">
        <f t="shared" si="426"/>
        <v>R1509FP</v>
      </c>
      <c r="F13667" t="str">
        <f t="shared" si="427"/>
        <v xml:space="preserve"> 37183052408</v>
      </c>
    </row>
    <row r="13668" spans="1:6" x14ac:dyDescent="0.2">
      <c r="A13668" t="s">
        <v>13670</v>
      </c>
      <c r="B13668">
        <v>19.639256</v>
      </c>
      <c r="C13668">
        <v>20.265284000000001</v>
      </c>
      <c r="D13668">
        <v>15.763184000000001</v>
      </c>
      <c r="E13668" t="str">
        <f t="shared" si="426"/>
        <v>R1509FP</v>
      </c>
      <c r="F13668" t="str">
        <f t="shared" si="427"/>
        <v xml:space="preserve"> 37183053522</v>
      </c>
    </row>
    <row r="13669" spans="1:6" x14ac:dyDescent="0.2">
      <c r="A13669" t="s">
        <v>13671</v>
      </c>
      <c r="B13669">
        <v>19.732668</v>
      </c>
      <c r="C13669">
        <v>20.312904</v>
      </c>
      <c r="D13669">
        <v>18.735495</v>
      </c>
      <c r="E13669" t="str">
        <f t="shared" si="426"/>
        <v>R1509FP</v>
      </c>
      <c r="F13669" t="str">
        <f t="shared" si="427"/>
        <v xml:space="preserve"> 37183053410</v>
      </c>
    </row>
    <row r="13670" spans="1:6" x14ac:dyDescent="0.2">
      <c r="A13670" t="s">
        <v>13672</v>
      </c>
      <c r="B13670">
        <v>20.03688</v>
      </c>
      <c r="C13670">
        <v>20.437089</v>
      </c>
      <c r="D13670">
        <v>17.825067000000001</v>
      </c>
      <c r="E13670" t="str">
        <f t="shared" si="426"/>
        <v>R1509FP</v>
      </c>
      <c r="F13670" t="str">
        <f t="shared" si="427"/>
        <v xml:space="preserve"> 37183053512</v>
      </c>
    </row>
    <row r="13671" spans="1:6" x14ac:dyDescent="0.2">
      <c r="A13671" t="s">
        <v>13673</v>
      </c>
      <c r="B13671">
        <v>19.991779999999999</v>
      </c>
      <c r="C13671">
        <v>20.446643000000002</v>
      </c>
      <c r="D13671">
        <v>17.028915999999999</v>
      </c>
      <c r="E13671" t="str">
        <f t="shared" si="426"/>
        <v>R1509FP</v>
      </c>
      <c r="F13671" t="str">
        <f t="shared" si="427"/>
        <v xml:space="preserve"> 37183053620</v>
      </c>
    </row>
    <row r="13672" spans="1:6" x14ac:dyDescent="0.2">
      <c r="A13672" t="s">
        <v>13674</v>
      </c>
      <c r="B13672">
        <v>20.231532000000001</v>
      </c>
      <c r="C13672">
        <v>20.458860000000001</v>
      </c>
      <c r="D13672">
        <v>15.748885</v>
      </c>
      <c r="E13672" t="str">
        <f t="shared" si="426"/>
        <v>R1509FP</v>
      </c>
      <c r="F13672" t="str">
        <f t="shared" si="427"/>
        <v xml:space="preserve"> 37183054206</v>
      </c>
    </row>
    <row r="13673" spans="1:6" x14ac:dyDescent="0.2">
      <c r="A13673" t="s">
        <v>13675</v>
      </c>
      <c r="B13673">
        <v>20.419094000000001</v>
      </c>
      <c r="C13673">
        <v>20.477191999999999</v>
      </c>
      <c r="D13673">
        <v>13.813029999999999</v>
      </c>
      <c r="E13673" t="str">
        <f t="shared" si="426"/>
        <v>R1509FP</v>
      </c>
      <c r="F13673" t="str">
        <f t="shared" si="427"/>
        <v xml:space="preserve"> 37183053901</v>
      </c>
    </row>
    <row r="13674" spans="1:6" x14ac:dyDescent="0.2">
      <c r="A13674" t="s">
        <v>13676</v>
      </c>
      <c r="B13674">
        <v>20.316372000000001</v>
      </c>
      <c r="C13674">
        <v>20.623272</v>
      </c>
      <c r="D13674">
        <v>11.640295999999999</v>
      </c>
      <c r="E13674" t="str">
        <f t="shared" si="426"/>
        <v>R1509FP</v>
      </c>
      <c r="F13674" t="str">
        <f t="shared" si="427"/>
        <v xml:space="preserve"> 37183052411</v>
      </c>
    </row>
    <row r="13675" spans="1:6" x14ac:dyDescent="0.2">
      <c r="A13675" t="s">
        <v>13677</v>
      </c>
      <c r="B13675">
        <v>20.514756999999999</v>
      </c>
      <c r="C13675">
        <v>20.746264</v>
      </c>
      <c r="D13675">
        <v>7.5822019999999997</v>
      </c>
      <c r="E13675" t="str">
        <f t="shared" si="426"/>
        <v>R1509FP</v>
      </c>
      <c r="F13675" t="str">
        <f t="shared" si="427"/>
        <v xml:space="preserve"> 37183980200</v>
      </c>
    </row>
    <row r="13676" spans="1:6" x14ac:dyDescent="0.2">
      <c r="A13676" t="s">
        <v>13678</v>
      </c>
      <c r="B13676">
        <v>20.612058000000001</v>
      </c>
      <c r="C13676">
        <v>20.860748999999998</v>
      </c>
      <c r="D13676">
        <v>15.452484</v>
      </c>
      <c r="E13676" t="str">
        <f t="shared" si="426"/>
        <v>R1509FP</v>
      </c>
      <c r="F13676" t="str">
        <f t="shared" si="427"/>
        <v xml:space="preserve"> 37183054216</v>
      </c>
    </row>
    <row r="13677" spans="1:6" x14ac:dyDescent="0.2">
      <c r="A13677" t="s">
        <v>13679</v>
      </c>
      <c r="B13677">
        <v>20.536221999999999</v>
      </c>
      <c r="C13677">
        <v>20.868124000000002</v>
      </c>
      <c r="D13677">
        <v>11.382595999999999</v>
      </c>
      <c r="E13677" t="str">
        <f t="shared" si="426"/>
        <v>R1509FP</v>
      </c>
      <c r="F13677" t="str">
        <f t="shared" si="427"/>
        <v xml:space="preserve"> 37183050500</v>
      </c>
    </row>
    <row r="13678" spans="1:6" x14ac:dyDescent="0.2">
      <c r="A13678" t="s">
        <v>13680</v>
      </c>
      <c r="B13678">
        <v>20.551452000000001</v>
      </c>
      <c r="C13678">
        <v>20.920705999999999</v>
      </c>
      <c r="D13678">
        <v>12.919148</v>
      </c>
      <c r="E13678" t="str">
        <f t="shared" si="426"/>
        <v>R1509FP</v>
      </c>
      <c r="F13678" t="str">
        <f t="shared" si="427"/>
        <v xml:space="preserve"> 37183053516</v>
      </c>
    </row>
    <row r="13679" spans="1:6" x14ac:dyDescent="0.2">
      <c r="A13679" t="s">
        <v>13681</v>
      </c>
      <c r="B13679">
        <v>20.690161</v>
      </c>
      <c r="C13679">
        <v>21.015122000000002</v>
      </c>
      <c r="D13679">
        <v>13.069635999999999</v>
      </c>
      <c r="E13679" t="str">
        <f t="shared" si="426"/>
        <v>R1509FP</v>
      </c>
      <c r="F13679" t="str">
        <f t="shared" si="427"/>
        <v xml:space="preserve"> 37183053505</v>
      </c>
    </row>
    <row r="13680" spans="1:6" x14ac:dyDescent="0.2">
      <c r="A13680" t="s">
        <v>13682</v>
      </c>
      <c r="B13680">
        <v>20.709246</v>
      </c>
      <c r="C13680">
        <v>21.017609</v>
      </c>
      <c r="D13680">
        <v>11.45778</v>
      </c>
      <c r="E13680" t="str">
        <f t="shared" si="426"/>
        <v>R1509FP</v>
      </c>
      <c r="F13680" t="str">
        <f t="shared" si="427"/>
        <v xml:space="preserve"> 37183052307</v>
      </c>
    </row>
    <row r="13681" spans="1:6" x14ac:dyDescent="0.2">
      <c r="A13681" t="s">
        <v>13683</v>
      </c>
      <c r="B13681">
        <v>20.79599</v>
      </c>
      <c r="C13681">
        <v>21.100750000000001</v>
      </c>
      <c r="D13681">
        <v>10.791636</v>
      </c>
      <c r="E13681" t="str">
        <f t="shared" si="426"/>
        <v>R1509FP</v>
      </c>
      <c r="F13681" t="str">
        <f t="shared" si="427"/>
        <v xml:space="preserve"> 37183051102</v>
      </c>
    </row>
    <row r="13682" spans="1:6" x14ac:dyDescent="0.2">
      <c r="A13682" t="s">
        <v>13684</v>
      </c>
      <c r="B13682">
        <v>20.719849</v>
      </c>
      <c r="C13682">
        <v>21.169632</v>
      </c>
      <c r="D13682">
        <v>14.533008000000001</v>
      </c>
      <c r="E13682" t="str">
        <f t="shared" si="426"/>
        <v>R1509FP</v>
      </c>
      <c r="F13682" t="str">
        <f t="shared" si="427"/>
        <v xml:space="preserve"> 37183053506</v>
      </c>
    </row>
    <row r="13683" spans="1:6" x14ac:dyDescent="0.2">
      <c r="A13683" t="s">
        <v>13685</v>
      </c>
      <c r="B13683">
        <v>20.786189</v>
      </c>
      <c r="C13683">
        <v>21.237055999999999</v>
      </c>
      <c r="D13683">
        <v>18.628730999999998</v>
      </c>
      <c r="E13683" t="str">
        <f t="shared" si="426"/>
        <v>R1509FP</v>
      </c>
      <c r="F13683" t="str">
        <f t="shared" si="427"/>
        <v xml:space="preserve"> 37183053513</v>
      </c>
    </row>
    <row r="13684" spans="1:6" x14ac:dyDescent="0.2">
      <c r="A13684" t="s">
        <v>13686</v>
      </c>
      <c r="B13684">
        <v>20.935257</v>
      </c>
      <c r="C13684">
        <v>21.444372000000001</v>
      </c>
      <c r="D13684">
        <v>10.068265999999999</v>
      </c>
      <c r="E13684" t="str">
        <f t="shared" si="426"/>
        <v>R1509FP</v>
      </c>
      <c r="F13684" t="str">
        <f t="shared" si="427"/>
        <v xml:space="preserve"> 37183050100</v>
      </c>
    </row>
    <row r="13685" spans="1:6" x14ac:dyDescent="0.2">
      <c r="A13685" t="s">
        <v>13687</v>
      </c>
      <c r="B13685">
        <v>21.023928999999999</v>
      </c>
      <c r="C13685">
        <v>21.672853</v>
      </c>
      <c r="D13685">
        <v>12.994840999999999</v>
      </c>
      <c r="E13685" t="str">
        <f t="shared" si="426"/>
        <v>R1509FP</v>
      </c>
      <c r="F13685" t="str">
        <f t="shared" si="427"/>
        <v xml:space="preserve"> 37183050600</v>
      </c>
    </row>
    <row r="13686" spans="1:6" x14ac:dyDescent="0.2">
      <c r="A13686" t="s">
        <v>13688</v>
      </c>
      <c r="B13686">
        <v>21.407900999999999</v>
      </c>
      <c r="C13686">
        <v>21.694241999999999</v>
      </c>
      <c r="D13686">
        <v>12.655810000000001</v>
      </c>
      <c r="E13686" t="str">
        <f t="shared" si="426"/>
        <v>R1509FP</v>
      </c>
      <c r="F13686" t="str">
        <f t="shared" si="427"/>
        <v xml:space="preserve"> 37183053520</v>
      </c>
    </row>
    <row r="13687" spans="1:6" x14ac:dyDescent="0.2">
      <c r="A13687" t="s">
        <v>13689</v>
      </c>
      <c r="B13687">
        <v>21.385902999999999</v>
      </c>
      <c r="C13687">
        <v>21.701729</v>
      </c>
      <c r="D13687">
        <v>11.680731</v>
      </c>
      <c r="E13687" t="str">
        <f t="shared" si="426"/>
        <v>R1509FP</v>
      </c>
      <c r="F13687" t="str">
        <f t="shared" si="427"/>
        <v xml:space="preserve"> 37183052706</v>
      </c>
    </row>
    <row r="13688" spans="1:6" x14ac:dyDescent="0.2">
      <c r="A13688" t="s">
        <v>13690</v>
      </c>
      <c r="B13688">
        <v>21.479455000000002</v>
      </c>
      <c r="C13688">
        <v>21.800699000000002</v>
      </c>
      <c r="D13688">
        <v>13.007320999999999</v>
      </c>
      <c r="E13688" t="str">
        <f t="shared" si="426"/>
        <v>R1509FP</v>
      </c>
      <c r="F13688" t="str">
        <f t="shared" si="427"/>
        <v xml:space="preserve"> 37183053517</v>
      </c>
    </row>
    <row r="13689" spans="1:6" x14ac:dyDescent="0.2">
      <c r="A13689" t="s">
        <v>13691</v>
      </c>
      <c r="B13689">
        <v>21.529641000000002</v>
      </c>
      <c r="C13689">
        <v>21.857682</v>
      </c>
      <c r="D13689">
        <v>12.256504</v>
      </c>
      <c r="E13689" t="str">
        <f t="shared" si="426"/>
        <v>R1509FP</v>
      </c>
      <c r="F13689" t="str">
        <f t="shared" si="427"/>
        <v xml:space="preserve"> 37183053011</v>
      </c>
    </row>
    <row r="13690" spans="1:6" x14ac:dyDescent="0.2">
      <c r="A13690" t="s">
        <v>13692</v>
      </c>
      <c r="B13690">
        <v>21.312563999999998</v>
      </c>
      <c r="C13690">
        <v>21.877673000000001</v>
      </c>
      <c r="D13690">
        <v>20.378598</v>
      </c>
      <c r="E13690" t="str">
        <f t="shared" si="426"/>
        <v>R1509FP</v>
      </c>
      <c r="F13690" t="str">
        <f t="shared" si="427"/>
        <v xml:space="preserve"> 37183054115</v>
      </c>
    </row>
    <row r="13691" spans="1:6" x14ac:dyDescent="0.2">
      <c r="A13691" t="s">
        <v>13693</v>
      </c>
      <c r="B13691">
        <v>21.318598999999999</v>
      </c>
      <c r="C13691">
        <v>21.953921000000001</v>
      </c>
      <c r="D13691">
        <v>20.621131999999999</v>
      </c>
      <c r="E13691" t="str">
        <f t="shared" si="426"/>
        <v>R1509FP</v>
      </c>
      <c r="F13691" t="str">
        <f t="shared" si="427"/>
        <v xml:space="preserve"> 37183053426</v>
      </c>
    </row>
    <row r="13692" spans="1:6" x14ac:dyDescent="0.2">
      <c r="A13692" t="s">
        <v>13694</v>
      </c>
      <c r="B13692">
        <v>21.624437</v>
      </c>
      <c r="C13692">
        <v>22.05932</v>
      </c>
      <c r="D13692">
        <v>18.559085</v>
      </c>
      <c r="E13692" t="str">
        <f t="shared" si="426"/>
        <v>R1509FP</v>
      </c>
      <c r="F13692" t="str">
        <f t="shared" si="427"/>
        <v xml:space="preserve"> 37183053604</v>
      </c>
    </row>
    <row r="13693" spans="1:6" x14ac:dyDescent="0.2">
      <c r="A13693" t="s">
        <v>13695</v>
      </c>
      <c r="B13693">
        <v>21.827188</v>
      </c>
      <c r="C13693">
        <v>22.148938000000001</v>
      </c>
      <c r="D13693">
        <v>11.210362</v>
      </c>
      <c r="E13693" t="str">
        <f t="shared" si="426"/>
        <v>R1509FP</v>
      </c>
      <c r="F13693" t="str">
        <f t="shared" si="427"/>
        <v xml:space="preserve"> 37183052305</v>
      </c>
    </row>
    <row r="13694" spans="1:6" x14ac:dyDescent="0.2">
      <c r="A13694" t="s">
        <v>13696</v>
      </c>
      <c r="B13694">
        <v>21.624914</v>
      </c>
      <c r="C13694">
        <v>22.174423999999998</v>
      </c>
      <c r="D13694">
        <v>13.528383</v>
      </c>
      <c r="E13694" t="str">
        <f t="shared" si="426"/>
        <v>R1509FP</v>
      </c>
      <c r="F13694" t="str">
        <f t="shared" si="427"/>
        <v xml:space="preserve"> 37183052002</v>
      </c>
    </row>
    <row r="13695" spans="1:6" x14ac:dyDescent="0.2">
      <c r="A13695" t="s">
        <v>13697</v>
      </c>
      <c r="B13695">
        <v>22.035140999999999</v>
      </c>
      <c r="C13695">
        <v>22.361073000000001</v>
      </c>
      <c r="D13695">
        <v>13.082158</v>
      </c>
      <c r="E13695" t="str">
        <f t="shared" si="426"/>
        <v>R1509FP</v>
      </c>
      <c r="F13695" t="str">
        <f t="shared" si="427"/>
        <v xml:space="preserve"> 37183053003</v>
      </c>
    </row>
    <row r="13696" spans="1:6" x14ac:dyDescent="0.2">
      <c r="A13696" t="s">
        <v>13698</v>
      </c>
      <c r="B13696">
        <v>21.835699000000002</v>
      </c>
      <c r="C13696">
        <v>22.36899</v>
      </c>
      <c r="D13696">
        <v>19.052146</v>
      </c>
      <c r="E13696" t="str">
        <f t="shared" si="426"/>
        <v>R1509FP</v>
      </c>
      <c r="F13696" t="str">
        <f t="shared" si="427"/>
        <v xml:space="preserve"> 37183053411</v>
      </c>
    </row>
    <row r="13697" spans="1:6" x14ac:dyDescent="0.2">
      <c r="A13697" t="s">
        <v>13699</v>
      </c>
      <c r="B13697">
        <v>21.804950000000002</v>
      </c>
      <c r="C13697">
        <v>22.418890000000001</v>
      </c>
      <c r="D13697">
        <v>15.058401</v>
      </c>
      <c r="E13697" t="str">
        <f t="shared" si="426"/>
        <v>R1509FP</v>
      </c>
      <c r="F13697" t="str">
        <f t="shared" si="427"/>
        <v xml:space="preserve"> 37183052811</v>
      </c>
    </row>
    <row r="13698" spans="1:6" x14ac:dyDescent="0.2">
      <c r="A13698" t="s">
        <v>13700</v>
      </c>
      <c r="B13698">
        <v>22.111021999999998</v>
      </c>
      <c r="C13698">
        <v>22.484697000000001</v>
      </c>
      <c r="D13698">
        <v>18.209612</v>
      </c>
      <c r="E13698" t="str">
        <f t="shared" si="426"/>
        <v>R1509FP</v>
      </c>
      <c r="F13698" t="str">
        <f t="shared" si="427"/>
        <v xml:space="preserve"> 37183053611</v>
      </c>
    </row>
    <row r="13699" spans="1:6" x14ac:dyDescent="0.2">
      <c r="A13699" t="s">
        <v>13701</v>
      </c>
      <c r="B13699">
        <v>22.180572999999999</v>
      </c>
      <c r="C13699">
        <v>22.573491000000001</v>
      </c>
      <c r="D13699">
        <v>14.836306</v>
      </c>
      <c r="E13699" t="str">
        <f t="shared" ref="E13699:E13762" si="428">LEFT(A13699,LEN(A13699)-14)</f>
        <v>R1509FP</v>
      </c>
      <c r="F13699" t="str">
        <f t="shared" ref="F13699:F13762" si="429">RIGHT(A13699,12)</f>
        <v xml:space="preserve"> 37183052306</v>
      </c>
    </row>
    <row r="13700" spans="1:6" x14ac:dyDescent="0.2">
      <c r="A13700" t="s">
        <v>13702</v>
      </c>
      <c r="B13700">
        <v>22.527442000000001</v>
      </c>
      <c r="C13700">
        <v>22.714717</v>
      </c>
      <c r="D13700">
        <v>10.017899</v>
      </c>
      <c r="E13700" t="str">
        <f t="shared" si="428"/>
        <v>R1509FP</v>
      </c>
      <c r="F13700" t="str">
        <f t="shared" si="429"/>
        <v xml:space="preserve"> 37183053521</v>
      </c>
    </row>
    <row r="13701" spans="1:6" x14ac:dyDescent="0.2">
      <c r="A13701" t="s">
        <v>13703</v>
      </c>
      <c r="B13701">
        <v>22.303836</v>
      </c>
      <c r="C13701">
        <v>22.776033999999999</v>
      </c>
      <c r="D13701">
        <v>21.254245000000001</v>
      </c>
      <c r="E13701" t="str">
        <f t="shared" si="428"/>
        <v>R1509FP</v>
      </c>
      <c r="F13701" t="str">
        <f t="shared" si="429"/>
        <v xml:space="preserve"> 37183054108</v>
      </c>
    </row>
    <row r="13702" spans="1:6" x14ac:dyDescent="0.2">
      <c r="A13702" t="s">
        <v>13704</v>
      </c>
      <c r="B13702">
        <v>22.796745000000001</v>
      </c>
      <c r="C13702">
        <v>23.072095000000001</v>
      </c>
      <c r="D13702">
        <v>16.201681000000001</v>
      </c>
      <c r="E13702" t="str">
        <f t="shared" si="428"/>
        <v>R1509FP</v>
      </c>
      <c r="F13702" t="str">
        <f t="shared" si="429"/>
        <v xml:space="preserve"> 37183054215</v>
      </c>
    </row>
    <row r="13703" spans="1:6" x14ac:dyDescent="0.2">
      <c r="A13703" t="s">
        <v>13705</v>
      </c>
      <c r="B13703">
        <v>22.627392</v>
      </c>
      <c r="C13703">
        <v>23.345327000000001</v>
      </c>
      <c r="D13703">
        <v>21.235621999999999</v>
      </c>
      <c r="E13703" t="str">
        <f t="shared" si="428"/>
        <v>R1509FP</v>
      </c>
      <c r="F13703" t="str">
        <f t="shared" si="429"/>
        <v xml:space="preserve"> 37183053408</v>
      </c>
    </row>
    <row r="13704" spans="1:6" x14ac:dyDescent="0.2">
      <c r="A13704" t="s">
        <v>13706</v>
      </c>
      <c r="B13704">
        <v>22.976042</v>
      </c>
      <c r="C13704">
        <v>23.480332000000001</v>
      </c>
      <c r="D13704">
        <v>19.048558</v>
      </c>
      <c r="E13704" t="str">
        <f t="shared" si="428"/>
        <v>R1509FP</v>
      </c>
      <c r="F13704" t="str">
        <f t="shared" si="429"/>
        <v xml:space="preserve"> 37183053616</v>
      </c>
    </row>
    <row r="13705" spans="1:6" x14ac:dyDescent="0.2">
      <c r="A13705" t="s">
        <v>13707</v>
      </c>
      <c r="B13705">
        <v>23.002500000000001</v>
      </c>
      <c r="C13705">
        <v>23.534521000000002</v>
      </c>
      <c r="D13705">
        <v>15.380242000000001</v>
      </c>
      <c r="E13705" t="str">
        <f t="shared" si="428"/>
        <v>R1509FP</v>
      </c>
      <c r="F13705" t="str">
        <f t="shared" si="429"/>
        <v xml:space="preserve"> 37183053519</v>
      </c>
    </row>
    <row r="13706" spans="1:6" x14ac:dyDescent="0.2">
      <c r="A13706" t="s">
        <v>13708</v>
      </c>
      <c r="B13706">
        <v>23.034483000000002</v>
      </c>
      <c r="C13706">
        <v>23.565090000000001</v>
      </c>
      <c r="D13706">
        <v>16.760480000000001</v>
      </c>
      <c r="E13706" t="str">
        <f t="shared" si="428"/>
        <v>R1509FP</v>
      </c>
      <c r="F13706" t="str">
        <f t="shared" si="429"/>
        <v xml:space="preserve"> 37183052304</v>
      </c>
    </row>
    <row r="13707" spans="1:6" x14ac:dyDescent="0.2">
      <c r="A13707" t="s">
        <v>13709</v>
      </c>
      <c r="B13707">
        <v>23.022402</v>
      </c>
      <c r="C13707">
        <v>23.598896</v>
      </c>
      <c r="D13707">
        <v>16.926618999999999</v>
      </c>
      <c r="E13707" t="str">
        <f t="shared" si="428"/>
        <v>R1509FP</v>
      </c>
      <c r="F13707" t="str">
        <f t="shared" si="429"/>
        <v xml:space="preserve"> 37183053405</v>
      </c>
    </row>
    <row r="13708" spans="1:6" x14ac:dyDescent="0.2">
      <c r="A13708" t="s">
        <v>13710</v>
      </c>
      <c r="B13708">
        <v>23.100570999999999</v>
      </c>
      <c r="C13708">
        <v>23.673635000000001</v>
      </c>
      <c r="D13708">
        <v>14.269512000000001</v>
      </c>
      <c r="E13708" t="str">
        <f t="shared" si="428"/>
        <v>R1509FP</v>
      </c>
      <c r="F13708" t="str">
        <f t="shared" si="429"/>
        <v xml:space="preserve"> 37183050700</v>
      </c>
    </row>
    <row r="13709" spans="1:6" x14ac:dyDescent="0.2">
      <c r="A13709" t="s">
        <v>13711</v>
      </c>
      <c r="B13709">
        <v>23.068089000000001</v>
      </c>
      <c r="C13709">
        <v>23.682627</v>
      </c>
      <c r="D13709">
        <v>19.018419999999999</v>
      </c>
      <c r="E13709" t="str">
        <f t="shared" si="428"/>
        <v>R1509FP</v>
      </c>
      <c r="F13709" t="str">
        <f t="shared" si="429"/>
        <v xml:space="preserve"> 37183054106</v>
      </c>
    </row>
    <row r="13710" spans="1:6" x14ac:dyDescent="0.2">
      <c r="A13710" t="s">
        <v>13712</v>
      </c>
      <c r="B13710">
        <v>23.038651999999999</v>
      </c>
      <c r="C13710">
        <v>23.821272</v>
      </c>
      <c r="D13710">
        <v>23.409517999999998</v>
      </c>
      <c r="E13710" t="str">
        <f t="shared" si="428"/>
        <v>R1509FP</v>
      </c>
      <c r="F13710" t="str">
        <f t="shared" si="429"/>
        <v xml:space="preserve"> 37183053415</v>
      </c>
    </row>
    <row r="13711" spans="1:6" x14ac:dyDescent="0.2">
      <c r="A13711" t="s">
        <v>13713</v>
      </c>
      <c r="B13711">
        <v>23.341742</v>
      </c>
      <c r="C13711">
        <v>23.856141999999998</v>
      </c>
      <c r="D13711">
        <v>11.153295999999999</v>
      </c>
      <c r="E13711" t="str">
        <f t="shared" si="428"/>
        <v>R1509FP</v>
      </c>
      <c r="F13711" t="str">
        <f t="shared" si="429"/>
        <v xml:space="preserve"> 37183050900</v>
      </c>
    </row>
    <row r="13712" spans="1:6" x14ac:dyDescent="0.2">
      <c r="A13712" t="s">
        <v>13714</v>
      </c>
      <c r="B13712">
        <v>23.069979</v>
      </c>
      <c r="C13712">
        <v>23.89376</v>
      </c>
      <c r="D13712">
        <v>23.452914</v>
      </c>
      <c r="E13712" t="str">
        <f t="shared" si="428"/>
        <v>R1509FP</v>
      </c>
      <c r="F13712" t="str">
        <f t="shared" si="429"/>
        <v xml:space="preserve"> 37183053430</v>
      </c>
    </row>
    <row r="13713" spans="1:6" x14ac:dyDescent="0.2">
      <c r="A13713" t="s">
        <v>13715</v>
      </c>
      <c r="B13713">
        <v>23.503764</v>
      </c>
      <c r="C13713">
        <v>23.912859000000001</v>
      </c>
      <c r="D13713">
        <v>17.137132999999999</v>
      </c>
      <c r="E13713" t="str">
        <f t="shared" si="428"/>
        <v>R1509FP</v>
      </c>
      <c r="F13713" t="str">
        <f t="shared" si="429"/>
        <v xml:space="preserve"> 37183053523</v>
      </c>
    </row>
    <row r="13714" spans="1:6" x14ac:dyDescent="0.2">
      <c r="A13714" t="s">
        <v>13716</v>
      </c>
      <c r="B13714">
        <v>23.604823</v>
      </c>
      <c r="C13714">
        <v>23.928674000000001</v>
      </c>
      <c r="D13714">
        <v>14.993586000000001</v>
      </c>
      <c r="E13714" t="str">
        <f t="shared" si="428"/>
        <v>R1509FP</v>
      </c>
      <c r="F13714" t="str">
        <f t="shared" si="429"/>
        <v xml:space="preserve"> 37183054203</v>
      </c>
    </row>
    <row r="13715" spans="1:6" x14ac:dyDescent="0.2">
      <c r="A13715" t="s">
        <v>13717</v>
      </c>
      <c r="B13715">
        <v>23.877123999999998</v>
      </c>
      <c r="C13715">
        <v>23.935223000000001</v>
      </c>
      <c r="D13715">
        <v>15.653252</v>
      </c>
      <c r="E13715" t="str">
        <f t="shared" si="428"/>
        <v>R1509FP</v>
      </c>
      <c r="F13715" t="str">
        <f t="shared" si="429"/>
        <v xml:space="preserve"> 37183053902</v>
      </c>
    </row>
    <row r="13716" spans="1:6" x14ac:dyDescent="0.2">
      <c r="A13716" t="s">
        <v>13718</v>
      </c>
      <c r="B13716">
        <v>23.698111999999998</v>
      </c>
      <c r="C13716">
        <v>24.078959999999999</v>
      </c>
      <c r="D13716">
        <v>15.303792</v>
      </c>
      <c r="E13716" t="str">
        <f t="shared" si="428"/>
        <v>R1509FP</v>
      </c>
      <c r="F13716" t="str">
        <f t="shared" si="429"/>
        <v xml:space="preserve"> 37183052303</v>
      </c>
    </row>
    <row r="13717" spans="1:6" x14ac:dyDescent="0.2">
      <c r="A13717" t="s">
        <v>13719</v>
      </c>
      <c r="B13717">
        <v>23.804964999999999</v>
      </c>
      <c r="C13717">
        <v>24.11232</v>
      </c>
      <c r="D13717">
        <v>18.644265999999998</v>
      </c>
      <c r="E13717" t="str">
        <f t="shared" si="428"/>
        <v>R1509FP</v>
      </c>
      <c r="F13717" t="str">
        <f t="shared" si="429"/>
        <v xml:space="preserve"> 37183054204</v>
      </c>
    </row>
    <row r="13718" spans="1:6" x14ac:dyDescent="0.2">
      <c r="A13718" t="s">
        <v>13720</v>
      </c>
      <c r="B13718">
        <v>24.132421000000001</v>
      </c>
      <c r="C13718">
        <v>24.348984000000002</v>
      </c>
      <c r="D13718">
        <v>16.326765999999999</v>
      </c>
      <c r="E13718" t="str">
        <f t="shared" si="428"/>
        <v>R1509FP</v>
      </c>
      <c r="F13718" t="str">
        <f t="shared" si="429"/>
        <v xml:space="preserve"> 37183054219</v>
      </c>
    </row>
    <row r="13719" spans="1:6" x14ac:dyDescent="0.2">
      <c r="A13719" t="s">
        <v>13721</v>
      </c>
      <c r="B13719">
        <v>23.758011</v>
      </c>
      <c r="C13719">
        <v>24.379698000000001</v>
      </c>
      <c r="D13719">
        <v>14.744584</v>
      </c>
      <c r="E13719" t="str">
        <f t="shared" si="428"/>
        <v>R1509FP</v>
      </c>
      <c r="F13719" t="str">
        <f t="shared" si="429"/>
        <v xml:space="preserve"> 37183050800</v>
      </c>
    </row>
    <row r="13720" spans="1:6" x14ac:dyDescent="0.2">
      <c r="A13720" t="s">
        <v>13722</v>
      </c>
      <c r="B13720">
        <v>23.782412000000001</v>
      </c>
      <c r="C13720">
        <v>24.390919</v>
      </c>
      <c r="D13720">
        <v>19.737838</v>
      </c>
      <c r="E13720" t="str">
        <f t="shared" si="428"/>
        <v>R1509FP</v>
      </c>
      <c r="F13720" t="str">
        <f t="shared" si="429"/>
        <v xml:space="preserve"> 37183054214</v>
      </c>
    </row>
    <row r="13721" spans="1:6" x14ac:dyDescent="0.2">
      <c r="A13721" t="s">
        <v>13723</v>
      </c>
      <c r="B13721">
        <v>23.809905000000001</v>
      </c>
      <c r="C13721">
        <v>24.451640000000001</v>
      </c>
      <c r="D13721">
        <v>21.400603</v>
      </c>
      <c r="E13721" t="str">
        <f t="shared" si="428"/>
        <v>R1509FP</v>
      </c>
      <c r="F13721" t="str">
        <f t="shared" si="429"/>
        <v xml:space="preserve"> 37183053425</v>
      </c>
    </row>
    <row r="13722" spans="1:6" x14ac:dyDescent="0.2">
      <c r="A13722" t="s">
        <v>13724</v>
      </c>
      <c r="B13722">
        <v>24.098728000000001</v>
      </c>
      <c r="C13722">
        <v>24.711441000000001</v>
      </c>
      <c r="D13722">
        <v>17.295452000000001</v>
      </c>
      <c r="E13722" t="str">
        <f t="shared" si="428"/>
        <v>R1509FP</v>
      </c>
      <c r="F13722" t="str">
        <f t="shared" si="429"/>
        <v xml:space="preserve"> 37183054502</v>
      </c>
    </row>
    <row r="13723" spans="1:6" x14ac:dyDescent="0.2">
      <c r="A13723" t="s">
        <v>13725</v>
      </c>
      <c r="B13723">
        <v>24.039228999999999</v>
      </c>
      <c r="C13723">
        <v>24.750059</v>
      </c>
      <c r="D13723">
        <v>15.728832000000001</v>
      </c>
      <c r="E13723" t="str">
        <f t="shared" si="428"/>
        <v>R1509FP</v>
      </c>
      <c r="F13723" t="str">
        <f t="shared" si="429"/>
        <v xml:space="preserve"> 37183052816</v>
      </c>
    </row>
    <row r="13724" spans="1:6" x14ac:dyDescent="0.2">
      <c r="A13724" t="s">
        <v>13726</v>
      </c>
      <c r="B13724">
        <v>23.945701</v>
      </c>
      <c r="C13724">
        <v>24.798351</v>
      </c>
      <c r="D13724">
        <v>26.294447000000002</v>
      </c>
      <c r="E13724" t="str">
        <f t="shared" si="428"/>
        <v>R1509FP</v>
      </c>
      <c r="F13724" t="str">
        <f t="shared" si="429"/>
        <v xml:space="preserve"> 37183053432</v>
      </c>
    </row>
    <row r="13725" spans="1:6" x14ac:dyDescent="0.2">
      <c r="A13725" t="s">
        <v>13727</v>
      </c>
      <c r="B13725">
        <v>24.449677999999999</v>
      </c>
      <c r="C13725">
        <v>24.934199</v>
      </c>
      <c r="D13725">
        <v>16.129508999999999</v>
      </c>
      <c r="E13725" t="str">
        <f t="shared" si="428"/>
        <v>R1509FP</v>
      </c>
      <c r="F13725" t="str">
        <f t="shared" si="429"/>
        <v xml:space="preserve"> 37183053518</v>
      </c>
    </row>
    <row r="13726" spans="1:6" x14ac:dyDescent="0.2">
      <c r="A13726" t="s">
        <v>13728</v>
      </c>
      <c r="B13726">
        <v>24.534510000000001</v>
      </c>
      <c r="C13726">
        <v>25.005709</v>
      </c>
      <c r="D13726">
        <v>17.193421000000001</v>
      </c>
      <c r="E13726" t="str">
        <f t="shared" si="428"/>
        <v>R1509FP</v>
      </c>
      <c r="F13726" t="str">
        <f t="shared" si="429"/>
        <v xml:space="preserve"> 37183053435</v>
      </c>
    </row>
    <row r="13727" spans="1:6" x14ac:dyDescent="0.2">
      <c r="A13727" t="s">
        <v>13729</v>
      </c>
      <c r="B13727">
        <v>24.473296999999999</v>
      </c>
      <c r="C13727">
        <v>25.056208000000002</v>
      </c>
      <c r="D13727">
        <v>15.640128000000001</v>
      </c>
      <c r="E13727" t="str">
        <f t="shared" si="428"/>
        <v>R1509FP</v>
      </c>
      <c r="F13727" t="str">
        <f t="shared" si="429"/>
        <v xml:space="preserve"> 37183053004</v>
      </c>
    </row>
    <row r="13728" spans="1:6" x14ac:dyDescent="0.2">
      <c r="A13728" t="s">
        <v>13730</v>
      </c>
      <c r="B13728">
        <v>24.856567999999999</v>
      </c>
      <c r="C13728">
        <v>25.185842000000001</v>
      </c>
      <c r="D13728">
        <v>11.922556999999999</v>
      </c>
      <c r="E13728" t="str">
        <f t="shared" si="428"/>
        <v>R1509FP</v>
      </c>
      <c r="F13728" t="str">
        <f t="shared" si="429"/>
        <v xml:space="preserve"> 37183051000</v>
      </c>
    </row>
    <row r="13729" spans="1:6" x14ac:dyDescent="0.2">
      <c r="A13729" t="s">
        <v>13731</v>
      </c>
      <c r="B13729">
        <v>25.004028999999999</v>
      </c>
      <c r="C13729">
        <v>25.220592</v>
      </c>
      <c r="D13729">
        <v>17.447405</v>
      </c>
      <c r="E13729" t="str">
        <f t="shared" si="428"/>
        <v>R1509FP</v>
      </c>
      <c r="F13729" t="str">
        <f t="shared" si="429"/>
        <v xml:space="preserve"> 37183054222</v>
      </c>
    </row>
    <row r="13730" spans="1:6" x14ac:dyDescent="0.2">
      <c r="A13730" t="s">
        <v>13732</v>
      </c>
      <c r="B13730">
        <v>24.865841</v>
      </c>
      <c r="C13730">
        <v>25.302218</v>
      </c>
      <c r="D13730">
        <v>20.004650999999999</v>
      </c>
      <c r="E13730" t="str">
        <f t="shared" si="428"/>
        <v>R1509FP</v>
      </c>
      <c r="F13730" t="str">
        <f t="shared" si="429"/>
        <v xml:space="preserve"> 37183053507</v>
      </c>
    </row>
    <row r="13731" spans="1:6" x14ac:dyDescent="0.2">
      <c r="A13731" t="s">
        <v>13733</v>
      </c>
      <c r="B13731">
        <v>24.803815</v>
      </c>
      <c r="C13731">
        <v>25.302696999999998</v>
      </c>
      <c r="D13731">
        <v>18.277470999999998</v>
      </c>
      <c r="E13731" t="str">
        <f t="shared" si="428"/>
        <v>R1509FP</v>
      </c>
      <c r="F13731" t="str">
        <f t="shared" si="429"/>
        <v xml:space="preserve"> 37183053436</v>
      </c>
    </row>
    <row r="13732" spans="1:6" x14ac:dyDescent="0.2">
      <c r="A13732" t="s">
        <v>13734</v>
      </c>
      <c r="B13732">
        <v>25.023664</v>
      </c>
      <c r="C13732">
        <v>25.327317000000001</v>
      </c>
      <c r="D13732">
        <v>17.192739</v>
      </c>
      <c r="E13732" t="str">
        <f t="shared" si="428"/>
        <v>R1509FP</v>
      </c>
      <c r="F13732" t="str">
        <f t="shared" si="429"/>
        <v xml:space="preserve"> 37183054224</v>
      </c>
    </row>
    <row r="13733" spans="1:6" x14ac:dyDescent="0.2">
      <c r="A13733" t="s">
        <v>13735</v>
      </c>
      <c r="B13733">
        <v>24.908664000000002</v>
      </c>
      <c r="C13733">
        <v>25.379861999999999</v>
      </c>
      <c r="D13733">
        <v>16.779612</v>
      </c>
      <c r="E13733" t="str">
        <f t="shared" si="428"/>
        <v>R1509FP</v>
      </c>
      <c r="F13733" t="str">
        <f t="shared" si="429"/>
        <v xml:space="preserve"> 37183053509</v>
      </c>
    </row>
    <row r="13734" spans="1:6" x14ac:dyDescent="0.2">
      <c r="A13734" t="s">
        <v>13736</v>
      </c>
      <c r="B13734">
        <v>24.984271</v>
      </c>
      <c r="C13734">
        <v>25.433917999999998</v>
      </c>
      <c r="D13734">
        <v>20.081195999999998</v>
      </c>
      <c r="E13734" t="str">
        <f t="shared" si="428"/>
        <v>R1509FP</v>
      </c>
      <c r="F13734" t="str">
        <f t="shared" si="429"/>
        <v xml:space="preserve"> 37183053524</v>
      </c>
    </row>
    <row r="13735" spans="1:6" x14ac:dyDescent="0.2">
      <c r="A13735" t="s">
        <v>13737</v>
      </c>
      <c r="B13735">
        <v>25.067133999999999</v>
      </c>
      <c r="C13735">
        <v>25.554286999999999</v>
      </c>
      <c r="D13735">
        <v>23.059632000000001</v>
      </c>
      <c r="E13735" t="str">
        <f t="shared" si="428"/>
        <v>R1509FP</v>
      </c>
      <c r="F13735" t="str">
        <f t="shared" si="429"/>
        <v xml:space="preserve"> 37183054109</v>
      </c>
    </row>
    <row r="13736" spans="1:6" x14ac:dyDescent="0.2">
      <c r="A13736" t="s">
        <v>13738</v>
      </c>
      <c r="B13736">
        <v>24.805401</v>
      </c>
      <c r="C13736">
        <v>25.891808999999999</v>
      </c>
      <c r="D13736">
        <v>17.713115999999999</v>
      </c>
      <c r="E13736" t="str">
        <f t="shared" si="428"/>
        <v>R1509FP</v>
      </c>
      <c r="F13736" t="str">
        <f t="shared" si="429"/>
        <v xml:space="preserve"> 37183052102</v>
      </c>
    </row>
    <row r="13737" spans="1:6" x14ac:dyDescent="0.2">
      <c r="A13737" t="s">
        <v>13739</v>
      </c>
      <c r="B13737">
        <v>25.345236</v>
      </c>
      <c r="C13737">
        <v>25.999542999999999</v>
      </c>
      <c r="D13737">
        <v>22.762979999999999</v>
      </c>
      <c r="E13737" t="str">
        <f t="shared" si="428"/>
        <v>R1509FP</v>
      </c>
      <c r="F13737" t="str">
        <f t="shared" si="429"/>
        <v xml:space="preserve"> 37183053409</v>
      </c>
    </row>
    <row r="13738" spans="1:6" x14ac:dyDescent="0.2">
      <c r="A13738" t="s">
        <v>13740</v>
      </c>
      <c r="B13738">
        <v>25.558534999999999</v>
      </c>
      <c r="C13738">
        <v>26.051518999999999</v>
      </c>
      <c r="D13738">
        <v>21.098811999999999</v>
      </c>
      <c r="E13738" t="str">
        <f t="shared" si="428"/>
        <v>R1509FP</v>
      </c>
      <c r="F13738" t="str">
        <f t="shared" si="429"/>
        <v xml:space="preserve"> 37183053525</v>
      </c>
    </row>
    <row r="13739" spans="1:6" x14ac:dyDescent="0.2">
      <c r="A13739" t="s">
        <v>13741</v>
      </c>
      <c r="B13739">
        <v>25.022758</v>
      </c>
      <c r="C13739">
        <v>26.160216999999999</v>
      </c>
      <c r="D13739">
        <v>18.030080999999999</v>
      </c>
      <c r="E13739" t="str">
        <f t="shared" si="428"/>
        <v>R1509FP</v>
      </c>
      <c r="F13739" t="str">
        <f t="shared" si="429"/>
        <v xml:space="preserve"> 37183052101</v>
      </c>
    </row>
    <row r="13740" spans="1:6" x14ac:dyDescent="0.2">
      <c r="A13740" t="s">
        <v>13742</v>
      </c>
      <c r="B13740">
        <v>25.651019000000002</v>
      </c>
      <c r="C13740">
        <v>26.285274999999999</v>
      </c>
      <c r="D13740">
        <v>25.387312000000001</v>
      </c>
      <c r="E13740" t="str">
        <f t="shared" si="428"/>
        <v>R1509FP</v>
      </c>
      <c r="F13740" t="str">
        <f t="shared" si="429"/>
        <v xml:space="preserve"> 37183054402</v>
      </c>
    </row>
    <row r="13741" spans="1:6" x14ac:dyDescent="0.2">
      <c r="A13741" t="s">
        <v>13743</v>
      </c>
      <c r="B13741">
        <v>25.541688000000001</v>
      </c>
      <c r="C13741">
        <v>26.302609</v>
      </c>
      <c r="D13741">
        <v>24.182175000000001</v>
      </c>
      <c r="E13741" t="str">
        <f t="shared" si="428"/>
        <v>R1509FP</v>
      </c>
      <c r="F13741" t="str">
        <f t="shared" si="429"/>
        <v xml:space="preserve"> 37183053434</v>
      </c>
    </row>
    <row r="13742" spans="1:6" x14ac:dyDescent="0.2">
      <c r="A13742" t="s">
        <v>13744</v>
      </c>
      <c r="B13742">
        <v>25.918516</v>
      </c>
      <c r="C13742">
        <v>26.465599999999998</v>
      </c>
      <c r="D13742">
        <v>16.783488999999999</v>
      </c>
      <c r="E13742" t="str">
        <f t="shared" si="428"/>
        <v>R1509FP</v>
      </c>
      <c r="F13742" t="str">
        <f t="shared" si="429"/>
        <v xml:space="preserve"> 37183054501</v>
      </c>
    </row>
    <row r="13743" spans="1:6" x14ac:dyDescent="0.2">
      <c r="A13743" t="s">
        <v>13745</v>
      </c>
      <c r="B13743">
        <v>26.063245999999999</v>
      </c>
      <c r="C13743">
        <v>26.585189</v>
      </c>
      <c r="D13743">
        <v>17.528165999999999</v>
      </c>
      <c r="E13743" t="str">
        <f t="shared" si="428"/>
        <v>R1509FP</v>
      </c>
      <c r="F13743" t="str">
        <f t="shared" si="429"/>
        <v xml:space="preserve"> 37183053423</v>
      </c>
    </row>
    <row r="13744" spans="1:6" x14ac:dyDescent="0.2">
      <c r="A13744" t="s">
        <v>13746</v>
      </c>
      <c r="B13744">
        <v>26.148655999999999</v>
      </c>
      <c r="C13744">
        <v>26.636889</v>
      </c>
      <c r="D13744">
        <v>17.412502</v>
      </c>
      <c r="E13744" t="str">
        <f t="shared" si="428"/>
        <v>R1509FP</v>
      </c>
      <c r="F13744" t="str">
        <f t="shared" si="429"/>
        <v xml:space="preserve"> 37183053419</v>
      </c>
    </row>
    <row r="13745" spans="1:6" x14ac:dyDescent="0.2">
      <c r="A13745" t="s">
        <v>13747</v>
      </c>
      <c r="B13745">
        <v>26.171648000000001</v>
      </c>
      <c r="C13745">
        <v>26.651878</v>
      </c>
      <c r="D13745">
        <v>22.652277000000002</v>
      </c>
      <c r="E13745" t="str">
        <f t="shared" si="428"/>
        <v>R1509FP</v>
      </c>
      <c r="F13745" t="str">
        <f t="shared" si="429"/>
        <v xml:space="preserve"> 37183052810</v>
      </c>
    </row>
    <row r="13746" spans="1:6" x14ac:dyDescent="0.2">
      <c r="A13746" t="s">
        <v>13748</v>
      </c>
      <c r="B13746">
        <v>25.847611000000001</v>
      </c>
      <c r="C13746">
        <v>26.658894</v>
      </c>
      <c r="D13746">
        <v>25.985855000000001</v>
      </c>
      <c r="E13746" t="str">
        <f t="shared" si="428"/>
        <v>R1509FP</v>
      </c>
      <c r="F13746" t="str">
        <f t="shared" si="429"/>
        <v xml:space="preserve"> 37183053433</v>
      </c>
    </row>
    <row r="13747" spans="1:6" x14ac:dyDescent="0.2">
      <c r="A13747" t="s">
        <v>13749</v>
      </c>
      <c r="B13747">
        <v>26.007809000000002</v>
      </c>
      <c r="C13747">
        <v>26.666520999999999</v>
      </c>
      <c r="D13747">
        <v>21.788404</v>
      </c>
      <c r="E13747" t="str">
        <f t="shared" si="428"/>
        <v>R1509FP</v>
      </c>
      <c r="F13747" t="str">
        <f t="shared" si="429"/>
        <v xml:space="preserve"> 37183054221</v>
      </c>
    </row>
    <row r="13748" spans="1:6" x14ac:dyDescent="0.2">
      <c r="A13748" t="s">
        <v>13750</v>
      </c>
      <c r="B13748">
        <v>26.238620999999998</v>
      </c>
      <c r="C13748">
        <v>26.859521000000001</v>
      </c>
      <c r="D13748">
        <v>18.792186999999998</v>
      </c>
      <c r="E13748" t="str">
        <f t="shared" si="428"/>
        <v>R1509FP</v>
      </c>
      <c r="F13748" t="str">
        <f t="shared" si="429"/>
        <v xml:space="preserve"> 37183053005</v>
      </c>
    </row>
    <row r="13749" spans="1:6" x14ac:dyDescent="0.2">
      <c r="A13749" t="s">
        <v>13751</v>
      </c>
      <c r="B13749">
        <v>26.729427000000001</v>
      </c>
      <c r="C13749">
        <v>27.063901000000001</v>
      </c>
      <c r="D13749">
        <v>20.711552000000001</v>
      </c>
      <c r="E13749" t="str">
        <f t="shared" si="428"/>
        <v>R1509FP</v>
      </c>
      <c r="F13749" t="str">
        <f t="shared" si="429"/>
        <v xml:space="preserve"> 37183054303</v>
      </c>
    </row>
    <row r="13750" spans="1:6" x14ac:dyDescent="0.2">
      <c r="A13750" t="s">
        <v>13752</v>
      </c>
      <c r="B13750">
        <v>27.047288000000002</v>
      </c>
      <c r="C13750">
        <v>27.372696000000001</v>
      </c>
      <c r="D13750">
        <v>16.302645999999999</v>
      </c>
      <c r="E13750" t="str">
        <f t="shared" si="428"/>
        <v>R1509FP</v>
      </c>
      <c r="F13750" t="str">
        <f t="shared" si="429"/>
        <v xml:space="preserve"> 37183053007</v>
      </c>
    </row>
    <row r="13751" spans="1:6" x14ac:dyDescent="0.2">
      <c r="A13751" t="s">
        <v>13753</v>
      </c>
      <c r="B13751">
        <v>26.941565000000001</v>
      </c>
      <c r="C13751">
        <v>27.645389999999999</v>
      </c>
      <c r="D13751">
        <v>24.081128</v>
      </c>
      <c r="E13751" t="str">
        <f t="shared" si="428"/>
        <v>R1509FP</v>
      </c>
      <c r="F13751" t="str">
        <f t="shared" si="429"/>
        <v xml:space="preserve"> 37183053427</v>
      </c>
    </row>
    <row r="13752" spans="1:6" x14ac:dyDescent="0.2">
      <c r="A13752" t="s">
        <v>13754</v>
      </c>
      <c r="B13752">
        <v>26.946802999999999</v>
      </c>
      <c r="C13752">
        <v>27.758085999999999</v>
      </c>
      <c r="D13752">
        <v>26.455461</v>
      </c>
      <c r="E13752" t="str">
        <f t="shared" si="428"/>
        <v>R1509FP</v>
      </c>
      <c r="F13752" t="str">
        <f t="shared" si="429"/>
        <v xml:space="preserve"> 37183053428</v>
      </c>
    </row>
    <row r="13753" spans="1:6" x14ac:dyDescent="0.2">
      <c r="A13753" t="s">
        <v>13755</v>
      </c>
      <c r="B13753">
        <v>27.161687000000001</v>
      </c>
      <c r="C13753">
        <v>27.762647000000001</v>
      </c>
      <c r="D13753">
        <v>18.385459999999998</v>
      </c>
      <c r="E13753" t="str">
        <f t="shared" si="428"/>
        <v>R1509FP</v>
      </c>
      <c r="F13753" t="str">
        <f t="shared" si="429"/>
        <v xml:space="preserve"> 37183053010</v>
      </c>
    </row>
    <row r="13754" spans="1:6" x14ac:dyDescent="0.2">
      <c r="A13754" t="s">
        <v>13756</v>
      </c>
      <c r="B13754">
        <v>27.210757000000001</v>
      </c>
      <c r="C13754">
        <v>27.894000999999999</v>
      </c>
      <c r="D13754">
        <v>18.281607999999999</v>
      </c>
      <c r="E13754" t="str">
        <f t="shared" si="428"/>
        <v>R1509FP</v>
      </c>
      <c r="F13754" t="str">
        <f t="shared" si="429"/>
        <v xml:space="preserve"> 37183052807</v>
      </c>
    </row>
    <row r="13755" spans="1:6" x14ac:dyDescent="0.2">
      <c r="A13755" t="s">
        <v>13757</v>
      </c>
      <c r="B13755">
        <v>27.538</v>
      </c>
      <c r="C13755">
        <v>28.219365</v>
      </c>
      <c r="D13755">
        <v>22.803094999999999</v>
      </c>
      <c r="E13755" t="str">
        <f t="shared" si="428"/>
        <v>R1509FP</v>
      </c>
      <c r="F13755" t="str">
        <f t="shared" si="429"/>
        <v xml:space="preserve"> 37183053422</v>
      </c>
    </row>
    <row r="13756" spans="1:6" x14ac:dyDescent="0.2">
      <c r="A13756" t="s">
        <v>13758</v>
      </c>
      <c r="B13756">
        <v>27.726209000000001</v>
      </c>
      <c r="C13756">
        <v>28.406694999999999</v>
      </c>
      <c r="D13756">
        <v>23.064985</v>
      </c>
      <c r="E13756" t="str">
        <f t="shared" si="428"/>
        <v>R1509FP</v>
      </c>
      <c r="F13756" t="str">
        <f t="shared" si="429"/>
        <v xml:space="preserve"> 37183053424</v>
      </c>
    </row>
    <row r="13757" spans="1:6" x14ac:dyDescent="0.2">
      <c r="A13757" t="s">
        <v>13759</v>
      </c>
      <c r="B13757">
        <v>27.550477999999998</v>
      </c>
      <c r="C13757">
        <v>28.415426</v>
      </c>
      <c r="D13757">
        <v>28.093022999999999</v>
      </c>
      <c r="E13757" t="str">
        <f t="shared" si="428"/>
        <v>R1509FP</v>
      </c>
      <c r="F13757" t="str">
        <f t="shared" si="429"/>
        <v xml:space="preserve"> 37183053417</v>
      </c>
    </row>
    <row r="13758" spans="1:6" x14ac:dyDescent="0.2">
      <c r="A13758" t="s">
        <v>13760</v>
      </c>
      <c r="B13758">
        <v>28.189246000000001</v>
      </c>
      <c r="C13758">
        <v>28.948919</v>
      </c>
      <c r="D13758">
        <v>28.653673000000001</v>
      </c>
      <c r="E13758" t="str">
        <f t="shared" si="428"/>
        <v>R1509FP</v>
      </c>
      <c r="F13758" t="str">
        <f t="shared" si="429"/>
        <v xml:space="preserve"> 37183054404</v>
      </c>
    </row>
    <row r="13759" spans="1:6" x14ac:dyDescent="0.2">
      <c r="A13759" t="s">
        <v>13761</v>
      </c>
      <c r="B13759">
        <v>28.487501999999999</v>
      </c>
      <c r="C13759">
        <v>29.136130999999999</v>
      </c>
      <c r="D13759">
        <v>20.232818000000002</v>
      </c>
      <c r="E13759" t="str">
        <f t="shared" si="428"/>
        <v>R1509FP</v>
      </c>
      <c r="F13759" t="str">
        <f t="shared" si="429"/>
        <v xml:space="preserve"> 37183052802</v>
      </c>
    </row>
    <row r="13760" spans="1:6" x14ac:dyDescent="0.2">
      <c r="A13760" t="s">
        <v>13762</v>
      </c>
      <c r="B13760">
        <v>28.680568999999998</v>
      </c>
      <c r="C13760">
        <v>29.256095999999999</v>
      </c>
      <c r="D13760">
        <v>19.406694000000002</v>
      </c>
      <c r="E13760" t="str">
        <f t="shared" si="428"/>
        <v>R1509FP</v>
      </c>
      <c r="F13760" t="str">
        <f t="shared" si="429"/>
        <v xml:space="preserve"> 37183054223</v>
      </c>
    </row>
    <row r="13761" spans="1:6" x14ac:dyDescent="0.2">
      <c r="A13761" t="s">
        <v>13763</v>
      </c>
      <c r="B13761">
        <v>28.586801999999999</v>
      </c>
      <c r="C13761">
        <v>29.443957999999999</v>
      </c>
      <c r="D13761">
        <v>24.473914000000001</v>
      </c>
      <c r="E13761" t="str">
        <f t="shared" si="428"/>
        <v>R1509FP</v>
      </c>
      <c r="F13761" t="str">
        <f t="shared" si="429"/>
        <v xml:space="preserve"> 37183053429</v>
      </c>
    </row>
    <row r="13762" spans="1:6" x14ac:dyDescent="0.2">
      <c r="A13762" t="s">
        <v>13764</v>
      </c>
      <c r="B13762">
        <v>29.346700999999999</v>
      </c>
      <c r="C13762">
        <v>30.128074999999999</v>
      </c>
      <c r="D13762">
        <v>30.803405000000001</v>
      </c>
      <c r="E13762" t="str">
        <f t="shared" si="428"/>
        <v>R1509FP</v>
      </c>
      <c r="F13762" t="str">
        <f t="shared" si="429"/>
        <v xml:space="preserve"> 37183054305</v>
      </c>
    </row>
    <row r="13763" spans="1:6" x14ac:dyDescent="0.2">
      <c r="A13763" t="s">
        <v>13765</v>
      </c>
      <c r="B13763">
        <v>29.107384</v>
      </c>
      <c r="C13763">
        <v>30.191983</v>
      </c>
      <c r="D13763">
        <v>20.650131999999999</v>
      </c>
      <c r="E13763" t="str">
        <f t="shared" ref="E13763:E13826" si="430">LEFT(A13763,LEN(A13763)-14)</f>
        <v>R1509FP</v>
      </c>
      <c r="F13763" t="str">
        <f t="shared" ref="F13763:F13826" si="431">RIGHT(A13763,12)</f>
        <v xml:space="preserve"> 37183052815</v>
      </c>
    </row>
    <row r="13764" spans="1:6" x14ac:dyDescent="0.2">
      <c r="A13764" t="s">
        <v>13766</v>
      </c>
      <c r="B13764">
        <v>29.298254</v>
      </c>
      <c r="C13764">
        <v>30.483955999999999</v>
      </c>
      <c r="D13764">
        <v>21.268872999999999</v>
      </c>
      <c r="E13764" t="str">
        <f t="shared" si="430"/>
        <v>R1509FP</v>
      </c>
      <c r="F13764" t="str">
        <f t="shared" si="431"/>
        <v xml:space="preserve"> 37183052813</v>
      </c>
    </row>
    <row r="13765" spans="1:6" x14ac:dyDescent="0.2">
      <c r="A13765" t="s">
        <v>13767</v>
      </c>
      <c r="B13765">
        <v>29.364740000000001</v>
      </c>
      <c r="C13765">
        <v>30.712056</v>
      </c>
      <c r="D13765">
        <v>22.268516999999999</v>
      </c>
      <c r="E13765" t="str">
        <f t="shared" si="430"/>
        <v>R1509FP</v>
      </c>
      <c r="F13765" t="str">
        <f t="shared" si="431"/>
        <v xml:space="preserve"> 37183052812</v>
      </c>
    </row>
    <row r="13766" spans="1:6" x14ac:dyDescent="0.2">
      <c r="A13766" t="s">
        <v>13768</v>
      </c>
      <c r="B13766">
        <v>30.516940999999999</v>
      </c>
      <c r="C13766">
        <v>31.010028999999999</v>
      </c>
      <c r="D13766">
        <v>20.614245</v>
      </c>
      <c r="E13766" t="str">
        <f t="shared" si="430"/>
        <v>R1509FP</v>
      </c>
      <c r="F13766" t="str">
        <f t="shared" si="431"/>
        <v xml:space="preserve"> 37183053421</v>
      </c>
    </row>
    <row r="13767" spans="1:6" x14ac:dyDescent="0.2">
      <c r="A13767" t="s">
        <v>13769</v>
      </c>
      <c r="B13767">
        <v>30.874102000000001</v>
      </c>
      <c r="C13767">
        <v>31.208576999999998</v>
      </c>
      <c r="D13767">
        <v>21.679490000000001</v>
      </c>
      <c r="E13767" t="str">
        <f t="shared" si="430"/>
        <v>R1509FP</v>
      </c>
      <c r="F13767" t="str">
        <f t="shared" si="431"/>
        <v xml:space="preserve"> 37183054403</v>
      </c>
    </row>
    <row r="13768" spans="1:6" x14ac:dyDescent="0.2">
      <c r="A13768" t="s">
        <v>13770</v>
      </c>
      <c r="B13768">
        <v>30.581347999999998</v>
      </c>
      <c r="C13768">
        <v>31.767049</v>
      </c>
      <c r="D13768">
        <v>21.381238</v>
      </c>
      <c r="E13768" t="str">
        <f t="shared" si="430"/>
        <v>R1509FP</v>
      </c>
      <c r="F13768" t="str">
        <f t="shared" si="431"/>
        <v xml:space="preserve"> 37183052814</v>
      </c>
    </row>
    <row r="13769" spans="1:6" x14ac:dyDescent="0.2">
      <c r="A13769" t="s">
        <v>13771</v>
      </c>
      <c r="B13769">
        <v>30.460477999999998</v>
      </c>
      <c r="C13769">
        <v>31.854334000000001</v>
      </c>
      <c r="D13769">
        <v>23.144100000000002</v>
      </c>
      <c r="E13769" t="str">
        <f t="shared" si="430"/>
        <v>R1509FP</v>
      </c>
      <c r="F13769" t="str">
        <f t="shared" si="431"/>
        <v xml:space="preserve"> 37183052809</v>
      </c>
    </row>
    <row r="13770" spans="1:6" x14ac:dyDescent="0.2">
      <c r="A13770" t="s">
        <v>13772</v>
      </c>
      <c r="B13770">
        <v>31.979565999999998</v>
      </c>
      <c r="C13770">
        <v>32.483466</v>
      </c>
      <c r="D13770">
        <v>19.56589</v>
      </c>
      <c r="E13770" t="str">
        <f t="shared" si="430"/>
        <v>R1509FP</v>
      </c>
      <c r="F13770" t="str">
        <f t="shared" si="431"/>
        <v xml:space="preserve"> 37183053431</v>
      </c>
    </row>
    <row r="13771" spans="1:6" x14ac:dyDescent="0.2">
      <c r="A13771" t="s">
        <v>13773</v>
      </c>
      <c r="B13771">
        <v>32.063668</v>
      </c>
      <c r="C13771">
        <v>32.665903999999998</v>
      </c>
      <c r="D13771">
        <v>20.70872</v>
      </c>
      <c r="E13771" t="str">
        <f t="shared" si="430"/>
        <v>R1509FP</v>
      </c>
      <c r="F13771" t="str">
        <f t="shared" si="431"/>
        <v xml:space="preserve"> 37183053009</v>
      </c>
    </row>
    <row r="13772" spans="1:6" x14ac:dyDescent="0.2">
      <c r="A13772" t="s">
        <v>13774</v>
      </c>
      <c r="B13772">
        <v>32.071888999999999</v>
      </c>
      <c r="C13772">
        <v>32.925096000000003</v>
      </c>
      <c r="D13772">
        <v>31.514261999999999</v>
      </c>
      <c r="E13772" t="str">
        <f t="shared" si="430"/>
        <v>R1509FP</v>
      </c>
      <c r="F13772" t="str">
        <f t="shared" si="431"/>
        <v xml:space="preserve"> 37183053204</v>
      </c>
    </row>
    <row r="13773" spans="1:6" x14ac:dyDescent="0.2">
      <c r="A13773" t="s">
        <v>13775</v>
      </c>
      <c r="B13773">
        <v>32.166258999999997</v>
      </c>
      <c r="C13773">
        <v>33.137129000000002</v>
      </c>
      <c r="D13773">
        <v>31.778086999999999</v>
      </c>
      <c r="E13773" t="str">
        <f t="shared" si="430"/>
        <v>R1509FP</v>
      </c>
      <c r="F13773" t="str">
        <f t="shared" si="431"/>
        <v xml:space="preserve"> 37183054306</v>
      </c>
    </row>
    <row r="13774" spans="1:6" x14ac:dyDescent="0.2">
      <c r="A13774" t="s">
        <v>13776</v>
      </c>
      <c r="B13774">
        <v>32.035316999999999</v>
      </c>
      <c r="C13774">
        <v>33.413938999999999</v>
      </c>
      <c r="D13774">
        <v>32.826925000000003</v>
      </c>
      <c r="E13774" t="str">
        <f t="shared" si="430"/>
        <v>R1509FP</v>
      </c>
      <c r="F13774" t="str">
        <f t="shared" si="431"/>
        <v xml:space="preserve"> 37183053209</v>
      </c>
    </row>
    <row r="13775" spans="1:6" x14ac:dyDescent="0.2">
      <c r="A13775" t="s">
        <v>13777</v>
      </c>
      <c r="B13775">
        <v>33.165317999999999</v>
      </c>
      <c r="C13775">
        <v>34.047372000000003</v>
      </c>
      <c r="D13775">
        <v>22.504598000000001</v>
      </c>
      <c r="E13775" t="str">
        <f t="shared" si="430"/>
        <v>R1509FP</v>
      </c>
      <c r="F13775" t="str">
        <f t="shared" si="431"/>
        <v xml:space="preserve"> 37183052801</v>
      </c>
    </row>
    <row r="13776" spans="1:6" x14ac:dyDescent="0.2">
      <c r="A13776" t="s">
        <v>13778</v>
      </c>
      <c r="B13776">
        <v>33.128188000000002</v>
      </c>
      <c r="C13776">
        <v>34.130017000000002</v>
      </c>
      <c r="D13776">
        <v>32.746648</v>
      </c>
      <c r="E13776" t="str">
        <f t="shared" si="430"/>
        <v>R1509FP</v>
      </c>
      <c r="F13776" t="str">
        <f t="shared" si="431"/>
        <v xml:space="preserve"> 37183054304</v>
      </c>
    </row>
    <row r="13777" spans="1:6" x14ac:dyDescent="0.2">
      <c r="A13777" t="s">
        <v>13779</v>
      </c>
      <c r="B13777">
        <v>33.594113999999998</v>
      </c>
      <c r="C13777">
        <v>34.203217000000002</v>
      </c>
      <c r="D13777">
        <v>21.483616000000001</v>
      </c>
      <c r="E13777" t="str">
        <f t="shared" si="430"/>
        <v>R1509FP</v>
      </c>
      <c r="F13777" t="str">
        <f t="shared" si="431"/>
        <v xml:space="preserve"> 37183053006</v>
      </c>
    </row>
    <row r="13778" spans="1:6" x14ac:dyDescent="0.2">
      <c r="A13778" t="s">
        <v>13780</v>
      </c>
      <c r="B13778">
        <v>33.956814999999999</v>
      </c>
      <c r="C13778">
        <v>34.833468000000003</v>
      </c>
      <c r="D13778">
        <v>33.505276000000002</v>
      </c>
      <c r="E13778" t="str">
        <f t="shared" si="430"/>
        <v>R1509FP</v>
      </c>
      <c r="F13778" t="str">
        <f t="shared" si="431"/>
        <v xml:space="preserve"> 37183053206</v>
      </c>
    </row>
    <row r="13779" spans="1:6" x14ac:dyDescent="0.2">
      <c r="A13779" t="s">
        <v>13781</v>
      </c>
      <c r="B13779">
        <v>34.188383000000002</v>
      </c>
      <c r="C13779">
        <v>35.518230000000003</v>
      </c>
      <c r="D13779">
        <v>25.150423</v>
      </c>
      <c r="E13779" t="str">
        <f t="shared" si="430"/>
        <v>R1509FP</v>
      </c>
      <c r="F13779" t="str">
        <f t="shared" si="431"/>
        <v xml:space="preserve"> 37183052903</v>
      </c>
    </row>
    <row r="13780" spans="1:6" x14ac:dyDescent="0.2">
      <c r="A13780" t="s">
        <v>13782</v>
      </c>
      <c r="B13780">
        <v>35.110709</v>
      </c>
      <c r="C13780">
        <v>35.632064</v>
      </c>
      <c r="D13780">
        <v>22.014202000000001</v>
      </c>
      <c r="E13780" t="str">
        <f t="shared" si="430"/>
        <v>R1509FP</v>
      </c>
      <c r="F13780" t="str">
        <f t="shared" si="431"/>
        <v xml:space="preserve"> 37183053210</v>
      </c>
    </row>
    <row r="13781" spans="1:6" x14ac:dyDescent="0.2">
      <c r="A13781" t="s">
        <v>13783</v>
      </c>
      <c r="B13781">
        <v>35.134984000000003</v>
      </c>
      <c r="C13781">
        <v>35.733955999999999</v>
      </c>
      <c r="D13781">
        <v>23.873047</v>
      </c>
      <c r="E13781" t="str">
        <f t="shared" si="430"/>
        <v>R1509FP</v>
      </c>
      <c r="F13781" t="str">
        <f t="shared" si="431"/>
        <v xml:space="preserve"> 37183053203</v>
      </c>
    </row>
    <row r="13782" spans="1:6" x14ac:dyDescent="0.2">
      <c r="A13782" t="s">
        <v>13784</v>
      </c>
      <c r="B13782">
        <v>35.048371000000003</v>
      </c>
      <c r="C13782">
        <v>35.816560000000003</v>
      </c>
      <c r="D13782">
        <v>22.713660000000001</v>
      </c>
      <c r="E13782" t="str">
        <f t="shared" si="430"/>
        <v>R1509FP</v>
      </c>
      <c r="F13782" t="str">
        <f t="shared" si="431"/>
        <v xml:space="preserve"> 37183053111</v>
      </c>
    </row>
    <row r="13783" spans="1:6" x14ac:dyDescent="0.2">
      <c r="A13783" t="s">
        <v>13785</v>
      </c>
      <c r="B13783">
        <v>35.487651999999997</v>
      </c>
      <c r="C13783">
        <v>36.169989000000001</v>
      </c>
      <c r="D13783">
        <v>24.773226999999999</v>
      </c>
      <c r="E13783" t="str">
        <f t="shared" si="430"/>
        <v>R1509FP</v>
      </c>
      <c r="F13783" t="str">
        <f t="shared" si="431"/>
        <v xml:space="preserve"> 37183053202</v>
      </c>
    </row>
    <row r="13784" spans="1:6" x14ac:dyDescent="0.2">
      <c r="A13784" t="s">
        <v>13786</v>
      </c>
      <c r="B13784">
        <v>36.515188000000002</v>
      </c>
      <c r="C13784">
        <v>37.367837999999999</v>
      </c>
      <c r="D13784">
        <v>33.260458</v>
      </c>
      <c r="E13784" t="str">
        <f t="shared" si="430"/>
        <v>R1509FP</v>
      </c>
      <c r="F13784" t="str">
        <f t="shared" si="431"/>
        <v xml:space="preserve"> 37183053208</v>
      </c>
    </row>
    <row r="13785" spans="1:6" x14ac:dyDescent="0.2">
      <c r="A13785" t="s">
        <v>13787</v>
      </c>
      <c r="B13785">
        <v>37.104813</v>
      </c>
      <c r="C13785">
        <v>37.995814000000003</v>
      </c>
      <c r="D13785">
        <v>34.768130999999997</v>
      </c>
      <c r="E13785" t="str">
        <f t="shared" si="430"/>
        <v>R1509FP</v>
      </c>
      <c r="F13785" t="str">
        <f t="shared" si="431"/>
        <v xml:space="preserve"> 37183053105</v>
      </c>
    </row>
    <row r="13786" spans="1:6" x14ac:dyDescent="0.2">
      <c r="A13786" t="s">
        <v>13788</v>
      </c>
      <c r="B13786">
        <v>36.993640999999997</v>
      </c>
      <c r="C13786">
        <v>38.405979000000002</v>
      </c>
      <c r="D13786">
        <v>29.425677</v>
      </c>
      <c r="E13786" t="str">
        <f t="shared" si="430"/>
        <v>R1509FP</v>
      </c>
      <c r="F13786" t="str">
        <f t="shared" si="431"/>
        <v xml:space="preserve"> 37183052902</v>
      </c>
    </row>
    <row r="13787" spans="1:6" x14ac:dyDescent="0.2">
      <c r="A13787" t="s">
        <v>13789</v>
      </c>
      <c r="B13787">
        <v>38.101633</v>
      </c>
      <c r="C13787">
        <v>39.023727999999998</v>
      </c>
      <c r="D13787">
        <v>26.096799000000001</v>
      </c>
      <c r="E13787" t="str">
        <f t="shared" si="430"/>
        <v>R1509FP</v>
      </c>
      <c r="F13787" t="str">
        <f t="shared" si="431"/>
        <v xml:space="preserve"> 37183053211</v>
      </c>
    </row>
    <row r="13788" spans="1:6" x14ac:dyDescent="0.2">
      <c r="A13788" t="s">
        <v>13790</v>
      </c>
      <c r="B13788">
        <v>38.433531000000002</v>
      </c>
      <c r="C13788">
        <v>39.181860999999998</v>
      </c>
      <c r="D13788">
        <v>26.417162000000001</v>
      </c>
      <c r="E13788" t="str">
        <f t="shared" si="430"/>
        <v>R1509FP</v>
      </c>
      <c r="F13788" t="str">
        <f t="shared" si="431"/>
        <v xml:space="preserve"> 37183052906</v>
      </c>
    </row>
    <row r="13789" spans="1:6" x14ac:dyDescent="0.2">
      <c r="A13789" t="s">
        <v>13791</v>
      </c>
      <c r="B13789">
        <v>38.720672</v>
      </c>
      <c r="C13789">
        <v>39.597326000000002</v>
      </c>
      <c r="D13789">
        <v>35.749409</v>
      </c>
      <c r="E13789" t="str">
        <f t="shared" si="430"/>
        <v>R1509FP</v>
      </c>
      <c r="F13789" t="str">
        <f t="shared" si="431"/>
        <v xml:space="preserve"> 37183053106</v>
      </c>
    </row>
    <row r="13790" spans="1:6" x14ac:dyDescent="0.2">
      <c r="A13790" t="s">
        <v>13792</v>
      </c>
      <c r="B13790">
        <v>39.169576999999997</v>
      </c>
      <c r="C13790">
        <v>40.052675000000001</v>
      </c>
      <c r="D13790">
        <v>35.182485999999997</v>
      </c>
      <c r="E13790" t="str">
        <f t="shared" si="430"/>
        <v>R1509FP</v>
      </c>
      <c r="F13790" t="str">
        <f t="shared" si="431"/>
        <v xml:space="preserve"> 37183053205</v>
      </c>
    </row>
    <row r="13791" spans="1:6" x14ac:dyDescent="0.2">
      <c r="A13791" t="s">
        <v>13793</v>
      </c>
      <c r="B13791">
        <v>39.220376999999999</v>
      </c>
      <c r="C13791">
        <v>40.237009999999998</v>
      </c>
      <c r="D13791">
        <v>26.284192999999998</v>
      </c>
      <c r="E13791" t="str">
        <f t="shared" si="430"/>
        <v>R1509FP</v>
      </c>
      <c r="F13791" t="str">
        <f t="shared" si="431"/>
        <v xml:space="preserve"> 37183053109</v>
      </c>
    </row>
    <row r="13792" spans="1:6" x14ac:dyDescent="0.2">
      <c r="A13792" t="s">
        <v>13794</v>
      </c>
      <c r="B13792">
        <v>40.228122999999997</v>
      </c>
      <c r="C13792">
        <v>41.104776999999999</v>
      </c>
      <c r="D13792">
        <v>36.734673000000001</v>
      </c>
      <c r="E13792" t="str">
        <f t="shared" si="430"/>
        <v>R1509FP</v>
      </c>
      <c r="F13792" t="str">
        <f t="shared" si="431"/>
        <v xml:space="preserve"> 37183053113</v>
      </c>
    </row>
    <row r="13793" spans="1:6" x14ac:dyDescent="0.2">
      <c r="A13793" t="s">
        <v>13795</v>
      </c>
      <c r="B13793">
        <v>40.647589000000004</v>
      </c>
      <c r="C13793">
        <v>41.400216</v>
      </c>
      <c r="D13793">
        <v>25.755742999999999</v>
      </c>
      <c r="E13793" t="str">
        <f t="shared" si="430"/>
        <v>R1509FP</v>
      </c>
      <c r="F13793" t="str">
        <f t="shared" si="431"/>
        <v xml:space="preserve"> 37183053110</v>
      </c>
    </row>
    <row r="13794" spans="1:6" x14ac:dyDescent="0.2">
      <c r="A13794" t="s">
        <v>13796</v>
      </c>
      <c r="B13794">
        <v>41.624527</v>
      </c>
      <c r="C13794">
        <v>42.501181000000003</v>
      </c>
      <c r="D13794">
        <v>37.703848000000001</v>
      </c>
      <c r="E13794" t="str">
        <f t="shared" si="430"/>
        <v>R1509FP</v>
      </c>
      <c r="F13794" t="str">
        <f t="shared" si="431"/>
        <v xml:space="preserve"> 37183053112</v>
      </c>
    </row>
    <row r="13795" spans="1:6" x14ac:dyDescent="0.2">
      <c r="A13795" t="s">
        <v>13797</v>
      </c>
      <c r="B13795">
        <v>41.094209999999997</v>
      </c>
      <c r="C13795">
        <v>42.523558999999999</v>
      </c>
      <c r="D13795">
        <v>32.133899</v>
      </c>
      <c r="E13795" t="str">
        <f t="shared" si="430"/>
        <v>R1509FP</v>
      </c>
      <c r="F13795" t="str">
        <f t="shared" si="431"/>
        <v xml:space="preserve"> 37183052901</v>
      </c>
    </row>
    <row r="13796" spans="1:6" x14ac:dyDescent="0.2">
      <c r="A13796" t="s">
        <v>13798</v>
      </c>
      <c r="B13796">
        <v>42.603122999999997</v>
      </c>
      <c r="C13796">
        <v>43.581825000000002</v>
      </c>
      <c r="D13796">
        <v>28.531773999999999</v>
      </c>
      <c r="E13796" t="str">
        <f t="shared" si="430"/>
        <v>R1509FP</v>
      </c>
      <c r="F13796" t="str">
        <f t="shared" si="431"/>
        <v xml:space="preserve"> 37183052905</v>
      </c>
    </row>
    <row r="13797" spans="1:6" x14ac:dyDescent="0.2">
      <c r="A13797" t="s">
        <v>13799</v>
      </c>
      <c r="B13797">
        <v>43.294806000000001</v>
      </c>
      <c r="C13797">
        <v>44.354548999999999</v>
      </c>
      <c r="D13797">
        <v>28.934460999999999</v>
      </c>
      <c r="E13797" t="str">
        <f t="shared" si="430"/>
        <v>R1509FP</v>
      </c>
      <c r="F13797" t="str">
        <f t="shared" si="431"/>
        <v xml:space="preserve"> 37183053114</v>
      </c>
    </row>
    <row r="13798" spans="1:6" x14ac:dyDescent="0.2">
      <c r="A13798" t="s">
        <v>13800</v>
      </c>
      <c r="B13798">
        <v>47.010831000000003</v>
      </c>
      <c r="C13798">
        <v>48.440179999999998</v>
      </c>
      <c r="D13798">
        <v>37.205936999999999</v>
      </c>
      <c r="E13798" t="str">
        <f t="shared" si="430"/>
        <v>R1509FP</v>
      </c>
      <c r="F13798" t="str">
        <f t="shared" si="431"/>
        <v xml:space="preserve"> 37183053115</v>
      </c>
    </row>
    <row r="13799" spans="1:6" x14ac:dyDescent="0.2">
      <c r="A13799" t="s">
        <v>13801</v>
      </c>
      <c r="B13799">
        <v>1.5983149999999999</v>
      </c>
      <c r="C13799">
        <v>1.5983149999999999</v>
      </c>
      <c r="D13799">
        <v>0.78949999999999998</v>
      </c>
      <c r="E13799" t="str">
        <f t="shared" si="430"/>
        <v>R1510FP</v>
      </c>
      <c r="F13799" t="str">
        <f t="shared" si="431"/>
        <v xml:space="preserve"> 37183052704</v>
      </c>
    </row>
    <row r="13800" spans="1:6" x14ac:dyDescent="0.2">
      <c r="A13800" t="s">
        <v>13802</v>
      </c>
      <c r="B13800">
        <v>3.4637199999999999</v>
      </c>
      <c r="C13800">
        <v>3.4637199999999999</v>
      </c>
      <c r="D13800">
        <v>1.007155</v>
      </c>
      <c r="E13800" t="str">
        <f t="shared" si="430"/>
        <v>R1510FP</v>
      </c>
      <c r="F13800" t="str">
        <f t="shared" si="431"/>
        <v xml:space="preserve"> 37183054008</v>
      </c>
    </row>
    <row r="13801" spans="1:6" x14ac:dyDescent="0.2">
      <c r="A13801" t="s">
        <v>13803</v>
      </c>
      <c r="B13801">
        <v>4.9753350000000003</v>
      </c>
      <c r="C13801">
        <v>4.9753350000000003</v>
      </c>
      <c r="D13801">
        <v>1.835585</v>
      </c>
      <c r="E13801" t="str">
        <f t="shared" si="430"/>
        <v>R1510FP</v>
      </c>
      <c r="F13801" t="str">
        <f t="shared" si="431"/>
        <v xml:space="preserve"> 37183054018</v>
      </c>
    </row>
    <row r="13802" spans="1:6" x14ac:dyDescent="0.2">
      <c r="A13802" t="s">
        <v>13804</v>
      </c>
      <c r="B13802">
        <v>5.2765180000000003</v>
      </c>
      <c r="C13802">
        <v>5.2765180000000003</v>
      </c>
      <c r="D13802">
        <v>2.1085120000000002</v>
      </c>
      <c r="E13802" t="str">
        <f t="shared" si="430"/>
        <v>R1510FP</v>
      </c>
      <c r="F13802" t="str">
        <f t="shared" si="431"/>
        <v xml:space="preserve"> 37183054015</v>
      </c>
    </row>
    <row r="13803" spans="1:6" x14ac:dyDescent="0.2">
      <c r="A13803" t="s">
        <v>13805</v>
      </c>
      <c r="B13803">
        <v>5.434736</v>
      </c>
      <c r="C13803">
        <v>5.5815250000000001</v>
      </c>
      <c r="D13803">
        <v>2.2992119999999998</v>
      </c>
      <c r="E13803" t="str">
        <f t="shared" si="430"/>
        <v>R1510FP</v>
      </c>
      <c r="F13803" t="str">
        <f t="shared" si="431"/>
        <v xml:space="preserve"> 37183052705</v>
      </c>
    </row>
    <row r="13804" spans="1:6" x14ac:dyDescent="0.2">
      <c r="A13804" t="s">
        <v>13806</v>
      </c>
      <c r="B13804">
        <v>6.0162620000000002</v>
      </c>
      <c r="C13804">
        <v>6.0292969999999997</v>
      </c>
      <c r="D13804">
        <v>1.9559880000000001</v>
      </c>
      <c r="E13804" t="str">
        <f t="shared" si="430"/>
        <v>R1510FP</v>
      </c>
      <c r="F13804" t="str">
        <f t="shared" si="431"/>
        <v xml:space="preserve"> 37183054004</v>
      </c>
    </row>
    <row r="13805" spans="1:6" x14ac:dyDescent="0.2">
      <c r="A13805" t="s">
        <v>13807</v>
      </c>
      <c r="B13805">
        <v>6.2828650000000001</v>
      </c>
      <c r="C13805">
        <v>6.2993449999999998</v>
      </c>
      <c r="D13805">
        <v>3.0877319999999999</v>
      </c>
      <c r="E13805" t="str">
        <f t="shared" si="430"/>
        <v>R1510FP</v>
      </c>
      <c r="F13805" t="str">
        <f t="shared" si="431"/>
        <v xml:space="preserve"> 37183054012</v>
      </c>
    </row>
    <row r="13806" spans="1:6" x14ac:dyDescent="0.2">
      <c r="A13806" t="s">
        <v>13808</v>
      </c>
      <c r="B13806">
        <v>6.3997440000000001</v>
      </c>
      <c r="C13806">
        <v>6.3997440000000001</v>
      </c>
      <c r="D13806">
        <v>2.431063</v>
      </c>
      <c r="E13806" t="str">
        <f t="shared" si="430"/>
        <v>R1510FP</v>
      </c>
      <c r="F13806" t="str">
        <f t="shared" si="431"/>
        <v xml:space="preserve"> 37183054117</v>
      </c>
    </row>
    <row r="13807" spans="1:6" x14ac:dyDescent="0.2">
      <c r="A13807" t="s">
        <v>13809</v>
      </c>
      <c r="B13807">
        <v>6.5183429999999998</v>
      </c>
      <c r="C13807">
        <v>6.5234769999999997</v>
      </c>
      <c r="D13807">
        <v>3.0554399999999999</v>
      </c>
      <c r="E13807" t="str">
        <f t="shared" si="430"/>
        <v>R1510FP</v>
      </c>
      <c r="F13807" t="str">
        <f t="shared" si="431"/>
        <v xml:space="preserve"> 37183052701</v>
      </c>
    </row>
    <row r="13808" spans="1:6" x14ac:dyDescent="0.2">
      <c r="A13808" t="s">
        <v>13810</v>
      </c>
      <c r="B13808">
        <v>6.6543700000000001</v>
      </c>
      <c r="C13808">
        <v>6.7172729999999996</v>
      </c>
      <c r="D13808">
        <v>3.09294</v>
      </c>
      <c r="E13808" t="str">
        <f t="shared" si="430"/>
        <v>R1510FP</v>
      </c>
      <c r="F13808" t="str">
        <f t="shared" si="431"/>
        <v xml:space="preserve"> 37183054017</v>
      </c>
    </row>
    <row r="13809" spans="1:6" x14ac:dyDescent="0.2">
      <c r="A13809" t="s">
        <v>13811</v>
      </c>
      <c r="B13809">
        <v>7.5942360000000004</v>
      </c>
      <c r="C13809">
        <v>7.6582160000000004</v>
      </c>
      <c r="D13809">
        <v>3.0429300000000001</v>
      </c>
      <c r="E13809" t="str">
        <f t="shared" si="430"/>
        <v>R1510FP</v>
      </c>
      <c r="F13809" t="str">
        <f t="shared" si="431"/>
        <v xml:space="preserve"> 37183054001</v>
      </c>
    </row>
    <row r="13810" spans="1:6" x14ac:dyDescent="0.2">
      <c r="A13810" t="s">
        <v>13812</v>
      </c>
      <c r="B13810">
        <v>7.777946</v>
      </c>
      <c r="C13810">
        <v>7.9117660000000001</v>
      </c>
      <c r="D13810">
        <v>3.198305</v>
      </c>
      <c r="E13810" t="str">
        <f t="shared" si="430"/>
        <v>R1510FP</v>
      </c>
      <c r="F13810" t="str">
        <f t="shared" si="431"/>
        <v xml:space="preserve"> 37183052602</v>
      </c>
    </row>
    <row r="13811" spans="1:6" x14ac:dyDescent="0.2">
      <c r="A13811" t="s">
        <v>13813</v>
      </c>
      <c r="B13811">
        <v>8.1077739999999991</v>
      </c>
      <c r="C13811">
        <v>8.132612</v>
      </c>
      <c r="D13811">
        <v>3.9227400000000001</v>
      </c>
      <c r="E13811" t="str">
        <f t="shared" si="430"/>
        <v>R1510FP</v>
      </c>
      <c r="F13811" t="str">
        <f t="shared" si="431"/>
        <v xml:space="preserve"> 37183054022</v>
      </c>
    </row>
    <row r="13812" spans="1:6" x14ac:dyDescent="0.2">
      <c r="A13812" t="s">
        <v>13814</v>
      </c>
      <c r="B13812">
        <v>9.0932320000000004</v>
      </c>
      <c r="C13812">
        <v>9.1444209999999995</v>
      </c>
      <c r="D13812">
        <v>3.1793499999999999</v>
      </c>
      <c r="E13812" t="str">
        <f t="shared" si="430"/>
        <v>R1510FP</v>
      </c>
      <c r="F13812" t="str">
        <f t="shared" si="431"/>
        <v xml:space="preserve"> 37183052707</v>
      </c>
    </row>
    <row r="13813" spans="1:6" x14ac:dyDescent="0.2">
      <c r="A13813" t="s">
        <v>13815</v>
      </c>
      <c r="B13813">
        <v>9.1925080000000001</v>
      </c>
      <c r="C13813">
        <v>9.2307849999999991</v>
      </c>
      <c r="D13813">
        <v>4.6470989999999999</v>
      </c>
      <c r="E13813" t="str">
        <f t="shared" si="430"/>
        <v>R1510FP</v>
      </c>
      <c r="F13813" t="str">
        <f t="shared" si="431"/>
        <v xml:space="preserve"> 37183054116</v>
      </c>
    </row>
    <row r="13814" spans="1:6" x14ac:dyDescent="0.2">
      <c r="A13814" t="s">
        <v>13816</v>
      </c>
      <c r="B13814">
        <v>9.4466719999999995</v>
      </c>
      <c r="C13814">
        <v>9.4466719999999995</v>
      </c>
      <c r="D13814">
        <v>4.0026219999999997</v>
      </c>
      <c r="E13814" t="str">
        <f t="shared" si="430"/>
        <v>R1510FP</v>
      </c>
      <c r="F13814" t="str">
        <f t="shared" si="431"/>
        <v xml:space="preserve"> 37183054006</v>
      </c>
    </row>
    <row r="13815" spans="1:6" x14ac:dyDescent="0.2">
      <c r="A13815" t="s">
        <v>13817</v>
      </c>
      <c r="B13815">
        <v>9.331232</v>
      </c>
      <c r="C13815">
        <v>9.5574980000000007</v>
      </c>
      <c r="D13815">
        <v>4.0404159999999996</v>
      </c>
      <c r="E13815" t="str">
        <f t="shared" si="430"/>
        <v>R1510FP</v>
      </c>
      <c r="F13815" t="str">
        <f t="shared" si="431"/>
        <v xml:space="preserve"> 37183054119</v>
      </c>
    </row>
    <row r="13816" spans="1:6" x14ac:dyDescent="0.2">
      <c r="A13816" t="s">
        <v>13818</v>
      </c>
      <c r="B13816">
        <v>9.5572060000000008</v>
      </c>
      <c r="C13816">
        <v>9.5828710000000008</v>
      </c>
      <c r="D13816">
        <v>4.6178970000000001</v>
      </c>
      <c r="E13816" t="str">
        <f t="shared" si="430"/>
        <v>R1510FP</v>
      </c>
      <c r="F13816" t="str">
        <f t="shared" si="431"/>
        <v xml:space="preserve"> 37183054118</v>
      </c>
    </row>
    <row r="13817" spans="1:6" x14ac:dyDescent="0.2">
      <c r="A13817" t="s">
        <v>13819</v>
      </c>
      <c r="B13817">
        <v>9.8729589999999998</v>
      </c>
      <c r="C13817">
        <v>9.8729589999999998</v>
      </c>
      <c r="D13817">
        <v>4.7896830000000001</v>
      </c>
      <c r="E13817" t="str">
        <f t="shared" si="430"/>
        <v>R1510FP</v>
      </c>
      <c r="F13817" t="str">
        <f t="shared" si="431"/>
        <v xml:space="preserve"> 37183054023</v>
      </c>
    </row>
    <row r="13818" spans="1:6" x14ac:dyDescent="0.2">
      <c r="A13818" t="s">
        <v>13820</v>
      </c>
      <c r="B13818">
        <v>9.8734660000000005</v>
      </c>
      <c r="C13818">
        <v>9.8802350000000008</v>
      </c>
      <c r="D13818">
        <v>4.7855679999999996</v>
      </c>
      <c r="E13818" t="str">
        <f t="shared" si="430"/>
        <v>R1510FP</v>
      </c>
      <c r="F13818" t="str">
        <f t="shared" si="431"/>
        <v xml:space="preserve"> 37183054011</v>
      </c>
    </row>
    <row r="13819" spans="1:6" x14ac:dyDescent="0.2">
      <c r="A13819" t="s">
        <v>13821</v>
      </c>
      <c r="B13819">
        <v>10.249447</v>
      </c>
      <c r="C13819">
        <v>10.275478</v>
      </c>
      <c r="D13819">
        <v>4.941147</v>
      </c>
      <c r="E13819" t="str">
        <f t="shared" si="430"/>
        <v>R1510FP</v>
      </c>
      <c r="F13819" t="str">
        <f t="shared" si="431"/>
        <v xml:space="preserve"> 37183053730</v>
      </c>
    </row>
    <row r="13820" spans="1:6" x14ac:dyDescent="0.2">
      <c r="A13820" t="s">
        <v>13822</v>
      </c>
      <c r="B13820">
        <v>10.117258</v>
      </c>
      <c r="C13820">
        <v>10.461363</v>
      </c>
      <c r="D13820">
        <v>4.3419660000000002</v>
      </c>
      <c r="E13820" t="str">
        <f t="shared" si="430"/>
        <v>R1510FP</v>
      </c>
      <c r="F13820" t="str">
        <f t="shared" si="431"/>
        <v xml:space="preserve"> 37183053716</v>
      </c>
    </row>
    <row r="13821" spans="1:6" x14ac:dyDescent="0.2">
      <c r="A13821" t="s">
        <v>13823</v>
      </c>
      <c r="B13821">
        <v>10.495664</v>
      </c>
      <c r="C13821">
        <v>10.528589</v>
      </c>
      <c r="D13821">
        <v>4.9660089999999997</v>
      </c>
      <c r="E13821" t="str">
        <f t="shared" si="430"/>
        <v>R1510FP</v>
      </c>
      <c r="F13821" t="str">
        <f t="shared" si="431"/>
        <v xml:space="preserve"> 37183054016</v>
      </c>
    </row>
    <row r="13822" spans="1:6" x14ac:dyDescent="0.2">
      <c r="A13822" t="s">
        <v>13824</v>
      </c>
      <c r="B13822">
        <v>10.585456000000001</v>
      </c>
      <c r="C13822">
        <v>10.755373000000001</v>
      </c>
      <c r="D13822">
        <v>5.0177420000000001</v>
      </c>
      <c r="E13822" t="str">
        <f t="shared" si="430"/>
        <v>R1510FP</v>
      </c>
      <c r="F13822" t="str">
        <f t="shared" si="431"/>
        <v xml:space="preserve"> 37183051800</v>
      </c>
    </row>
    <row r="13823" spans="1:6" x14ac:dyDescent="0.2">
      <c r="A13823" t="s">
        <v>13825</v>
      </c>
      <c r="B13823">
        <v>10.534314999999999</v>
      </c>
      <c r="C13823">
        <v>10.783562</v>
      </c>
      <c r="D13823">
        <v>5.4769600000000001</v>
      </c>
      <c r="E13823" t="str">
        <f t="shared" si="430"/>
        <v>R1510FP</v>
      </c>
      <c r="F13823" t="str">
        <f t="shared" si="431"/>
        <v xml:space="preserve"> 37183050400</v>
      </c>
    </row>
    <row r="13824" spans="1:6" x14ac:dyDescent="0.2">
      <c r="A13824" t="s">
        <v>13826</v>
      </c>
      <c r="B13824">
        <v>10.375048</v>
      </c>
      <c r="C13824">
        <v>10.808764999999999</v>
      </c>
      <c r="D13824">
        <v>4.6587129999999997</v>
      </c>
      <c r="E13824" t="str">
        <f t="shared" si="430"/>
        <v>R1510FP</v>
      </c>
      <c r="F13824" t="str">
        <f t="shared" si="431"/>
        <v xml:space="preserve"> 37183052601</v>
      </c>
    </row>
    <row r="13825" spans="1:6" x14ac:dyDescent="0.2">
      <c r="A13825" t="s">
        <v>13827</v>
      </c>
      <c r="B13825">
        <v>11.047195</v>
      </c>
      <c r="C13825">
        <v>11.073149000000001</v>
      </c>
      <c r="D13825">
        <v>4.6403970000000001</v>
      </c>
      <c r="E13825" t="str">
        <f t="shared" si="430"/>
        <v>R1510FP</v>
      </c>
      <c r="F13825" t="str">
        <f t="shared" si="431"/>
        <v xml:space="preserve"> 37183052706</v>
      </c>
    </row>
    <row r="13826" spans="1:6" x14ac:dyDescent="0.2">
      <c r="A13826" t="s">
        <v>13828</v>
      </c>
      <c r="B13826">
        <v>11.155203</v>
      </c>
      <c r="C13826">
        <v>11.155203</v>
      </c>
      <c r="D13826">
        <v>5.1043200000000004</v>
      </c>
      <c r="E13826" t="str">
        <f t="shared" si="430"/>
        <v>R1510FP</v>
      </c>
      <c r="F13826" t="str">
        <f t="shared" si="431"/>
        <v xml:space="preserve"> 37183054007</v>
      </c>
    </row>
    <row r="13827" spans="1:6" x14ac:dyDescent="0.2">
      <c r="A13827" t="s">
        <v>13829</v>
      </c>
      <c r="B13827">
        <v>11.613269000000001</v>
      </c>
      <c r="C13827">
        <v>11.855487999999999</v>
      </c>
      <c r="D13827">
        <v>5.3663420000000004</v>
      </c>
      <c r="E13827" t="str">
        <f t="shared" ref="E13827:E13890" si="432">LEFT(A13827,LEN(A13827)-14)</f>
        <v>R1510FP</v>
      </c>
      <c r="F13827" t="str">
        <f t="shared" ref="F13827:F13890" si="433">RIGHT(A13827,12)</f>
        <v xml:space="preserve"> 37183050500</v>
      </c>
    </row>
    <row r="13828" spans="1:6" x14ac:dyDescent="0.2">
      <c r="A13828" t="s">
        <v>13830</v>
      </c>
      <c r="B13828">
        <v>11.725154</v>
      </c>
      <c r="C13828">
        <v>11.904495000000001</v>
      </c>
      <c r="D13828">
        <v>6.5878690000000004</v>
      </c>
      <c r="E13828" t="str">
        <f t="shared" si="432"/>
        <v>R1510FP</v>
      </c>
      <c r="F13828" t="str">
        <f t="shared" si="433"/>
        <v xml:space="preserve"> 37183052001</v>
      </c>
    </row>
    <row r="13829" spans="1:6" x14ac:dyDescent="0.2">
      <c r="A13829" t="s">
        <v>13831</v>
      </c>
      <c r="B13829">
        <v>11.754810000000001</v>
      </c>
      <c r="C13829">
        <v>11.971498</v>
      </c>
      <c r="D13829">
        <v>6.1448729999999996</v>
      </c>
      <c r="E13829" t="str">
        <f t="shared" si="432"/>
        <v>R1510FP</v>
      </c>
      <c r="F13829" t="str">
        <f t="shared" si="433"/>
        <v xml:space="preserve"> 37183051900</v>
      </c>
    </row>
    <row r="13830" spans="1:6" x14ac:dyDescent="0.2">
      <c r="A13830" t="s">
        <v>13832</v>
      </c>
      <c r="B13830">
        <v>11.989278000000001</v>
      </c>
      <c r="C13830">
        <v>11.995141</v>
      </c>
      <c r="D13830">
        <v>6.396979</v>
      </c>
      <c r="E13830" t="str">
        <f t="shared" si="432"/>
        <v>R1510FP</v>
      </c>
      <c r="F13830" t="str">
        <f t="shared" si="433"/>
        <v xml:space="preserve"> 37183054218</v>
      </c>
    </row>
    <row r="13831" spans="1:6" x14ac:dyDescent="0.2">
      <c r="A13831" t="s">
        <v>13833</v>
      </c>
      <c r="B13831">
        <v>11.780296999999999</v>
      </c>
      <c r="C13831">
        <v>12.336907</v>
      </c>
      <c r="D13831">
        <v>5.7886870000000004</v>
      </c>
      <c r="E13831" t="str">
        <f t="shared" si="432"/>
        <v>R1510FP</v>
      </c>
      <c r="F13831" t="str">
        <f t="shared" si="433"/>
        <v xml:space="preserve"> 37183052505</v>
      </c>
    </row>
    <row r="13832" spans="1:6" x14ac:dyDescent="0.2">
      <c r="A13832" t="s">
        <v>13834</v>
      </c>
      <c r="B13832">
        <v>12.025512000000001</v>
      </c>
      <c r="C13832">
        <v>12.503292</v>
      </c>
      <c r="D13832">
        <v>5.7886420000000003</v>
      </c>
      <c r="E13832" t="str">
        <f t="shared" si="432"/>
        <v>R1510FP</v>
      </c>
      <c r="F13832" t="str">
        <f t="shared" si="433"/>
        <v xml:space="preserve"> 37183053715</v>
      </c>
    </row>
    <row r="13833" spans="1:6" x14ac:dyDescent="0.2">
      <c r="A13833" t="s">
        <v>13835</v>
      </c>
      <c r="B13833">
        <v>12.290573999999999</v>
      </c>
      <c r="C13833">
        <v>12.507263</v>
      </c>
      <c r="D13833">
        <v>6.2177179999999996</v>
      </c>
      <c r="E13833" t="str">
        <f t="shared" si="432"/>
        <v>R1510FP</v>
      </c>
      <c r="F13833" t="str">
        <f t="shared" si="433"/>
        <v xml:space="preserve"> 37183050600</v>
      </c>
    </row>
    <row r="13834" spans="1:6" x14ac:dyDescent="0.2">
      <c r="A13834" t="s">
        <v>13836</v>
      </c>
      <c r="B13834">
        <v>12.5893</v>
      </c>
      <c r="C13834">
        <v>12.636647</v>
      </c>
      <c r="D13834">
        <v>7.3313569999999997</v>
      </c>
      <c r="E13834" t="str">
        <f t="shared" si="432"/>
        <v>R1510FP</v>
      </c>
      <c r="F13834" t="str">
        <f t="shared" si="433"/>
        <v xml:space="preserve"> 37183054121</v>
      </c>
    </row>
    <row r="13835" spans="1:6" x14ac:dyDescent="0.2">
      <c r="A13835" t="s">
        <v>13837</v>
      </c>
      <c r="B13835">
        <v>12.495208</v>
      </c>
      <c r="C13835">
        <v>12.758576</v>
      </c>
      <c r="D13835">
        <v>6.9643329999999999</v>
      </c>
      <c r="E13835" t="str">
        <f t="shared" si="432"/>
        <v>R1510FP</v>
      </c>
      <c r="F13835" t="str">
        <f t="shared" si="433"/>
        <v xml:space="preserve"> 37183050300</v>
      </c>
    </row>
    <row r="13836" spans="1:6" x14ac:dyDescent="0.2">
      <c r="A13836" t="s">
        <v>13838</v>
      </c>
      <c r="B13836">
        <v>12.714696999999999</v>
      </c>
      <c r="C13836">
        <v>12.780995000000001</v>
      </c>
      <c r="D13836">
        <v>9.0968400000000003</v>
      </c>
      <c r="E13836" t="str">
        <f t="shared" si="432"/>
        <v>R1510FP</v>
      </c>
      <c r="F13836" t="str">
        <f t="shared" si="433"/>
        <v xml:space="preserve"> 37183053807</v>
      </c>
    </row>
    <row r="13837" spans="1:6" x14ac:dyDescent="0.2">
      <c r="A13837" t="s">
        <v>13839</v>
      </c>
      <c r="B13837">
        <v>12.877319</v>
      </c>
      <c r="C13837">
        <v>12.906215</v>
      </c>
      <c r="D13837">
        <v>6.784198</v>
      </c>
      <c r="E13837" t="str">
        <f t="shared" si="432"/>
        <v>R1510FP</v>
      </c>
      <c r="F13837" t="str">
        <f t="shared" si="433"/>
        <v xml:space="preserve"> 37183054019</v>
      </c>
    </row>
    <row r="13838" spans="1:6" x14ac:dyDescent="0.2">
      <c r="A13838" t="s">
        <v>13840</v>
      </c>
      <c r="B13838">
        <v>12.859636999999999</v>
      </c>
      <c r="C13838">
        <v>12.957865</v>
      </c>
      <c r="D13838">
        <v>5.5290900000000001</v>
      </c>
      <c r="E13838" t="str">
        <f t="shared" si="432"/>
        <v>R1510FP</v>
      </c>
      <c r="F13838" t="str">
        <f t="shared" si="433"/>
        <v xml:space="preserve"> 37183052603</v>
      </c>
    </row>
    <row r="13839" spans="1:6" x14ac:dyDescent="0.2">
      <c r="A13839" t="s">
        <v>13841</v>
      </c>
      <c r="B13839">
        <v>12.962253</v>
      </c>
      <c r="C13839">
        <v>13.009600000000001</v>
      </c>
      <c r="D13839">
        <v>7.7791350000000001</v>
      </c>
      <c r="E13839" t="str">
        <f t="shared" si="432"/>
        <v>R1510FP</v>
      </c>
      <c r="F13839" t="str">
        <f t="shared" si="433"/>
        <v xml:space="preserve"> 37183054113</v>
      </c>
    </row>
    <row r="13840" spans="1:6" x14ac:dyDescent="0.2">
      <c r="A13840" t="s">
        <v>13842</v>
      </c>
      <c r="B13840">
        <v>12.796643</v>
      </c>
      <c r="C13840">
        <v>13.023151</v>
      </c>
      <c r="D13840">
        <v>7.4988289999999997</v>
      </c>
      <c r="E13840" t="str">
        <f t="shared" si="432"/>
        <v>R1510FP</v>
      </c>
      <c r="F13840" t="str">
        <f t="shared" si="433"/>
        <v xml:space="preserve"> 37183051501</v>
      </c>
    </row>
    <row r="13841" spans="1:6" x14ac:dyDescent="0.2">
      <c r="A13841" t="s">
        <v>13843</v>
      </c>
      <c r="B13841">
        <v>13.202496999999999</v>
      </c>
      <c r="C13841">
        <v>13.23437</v>
      </c>
      <c r="D13841">
        <v>6.3103449999999999</v>
      </c>
      <c r="E13841" t="str">
        <f t="shared" si="432"/>
        <v>R1510FP</v>
      </c>
      <c r="F13841" t="str">
        <f t="shared" si="433"/>
        <v xml:space="preserve"> 37183053723</v>
      </c>
    </row>
    <row r="13842" spans="1:6" x14ac:dyDescent="0.2">
      <c r="A13842" t="s">
        <v>13844</v>
      </c>
      <c r="B13842">
        <v>13.518639</v>
      </c>
      <c r="C13842">
        <v>13.518848999999999</v>
      </c>
      <c r="D13842">
        <v>7.7234850000000002</v>
      </c>
      <c r="E13842" t="str">
        <f t="shared" si="432"/>
        <v>R1510FP</v>
      </c>
      <c r="F13842" t="str">
        <f t="shared" si="433"/>
        <v xml:space="preserve"> 37183054217</v>
      </c>
    </row>
    <row r="13843" spans="1:6" x14ac:dyDescent="0.2">
      <c r="A13843" t="s">
        <v>13845</v>
      </c>
      <c r="B13843">
        <v>13.608447</v>
      </c>
      <c r="C13843">
        <v>13.661353</v>
      </c>
      <c r="D13843">
        <v>6.4629370000000002</v>
      </c>
      <c r="E13843" t="str">
        <f t="shared" si="432"/>
        <v>R1510FP</v>
      </c>
      <c r="F13843" t="str">
        <f t="shared" si="433"/>
        <v xml:space="preserve"> 37183053729</v>
      </c>
    </row>
    <row r="13844" spans="1:6" x14ac:dyDescent="0.2">
      <c r="A13844" t="s">
        <v>13846</v>
      </c>
      <c r="B13844">
        <v>13.586872</v>
      </c>
      <c r="C13844">
        <v>14.020588999999999</v>
      </c>
      <c r="D13844">
        <v>5.8759610000000002</v>
      </c>
      <c r="E13844" t="str">
        <f t="shared" si="432"/>
        <v>R1510FP</v>
      </c>
      <c r="F13844" t="str">
        <f t="shared" si="433"/>
        <v xml:space="preserve"> 37183051700</v>
      </c>
    </row>
    <row r="13845" spans="1:6" x14ac:dyDescent="0.2">
      <c r="A13845" t="s">
        <v>13847</v>
      </c>
      <c r="B13845">
        <v>14.063822</v>
      </c>
      <c r="C13845">
        <v>14.12823</v>
      </c>
      <c r="D13845">
        <v>7.0298629999999998</v>
      </c>
      <c r="E13845" t="str">
        <f t="shared" si="432"/>
        <v>R1510FP</v>
      </c>
      <c r="F13845" t="str">
        <f t="shared" si="433"/>
        <v xml:space="preserve"> 37183053808</v>
      </c>
    </row>
    <row r="13846" spans="1:6" x14ac:dyDescent="0.2">
      <c r="A13846" t="s">
        <v>13848</v>
      </c>
      <c r="B13846">
        <v>14.099596</v>
      </c>
      <c r="C13846">
        <v>14.12937</v>
      </c>
      <c r="D13846">
        <v>7.5453200000000002</v>
      </c>
      <c r="E13846" t="str">
        <f t="shared" si="432"/>
        <v>R1510FP</v>
      </c>
      <c r="F13846" t="str">
        <f t="shared" si="433"/>
        <v xml:space="preserve"> 37183054120</v>
      </c>
    </row>
    <row r="13847" spans="1:6" x14ac:dyDescent="0.2">
      <c r="A13847" t="s">
        <v>13849</v>
      </c>
      <c r="B13847">
        <v>14.148783</v>
      </c>
      <c r="C13847">
        <v>14.177773</v>
      </c>
      <c r="D13847">
        <v>5.8371550000000001</v>
      </c>
      <c r="E13847" t="str">
        <f t="shared" si="432"/>
        <v>R1510FP</v>
      </c>
      <c r="F13847" t="str">
        <f t="shared" si="433"/>
        <v xml:space="preserve"> 37183054106</v>
      </c>
    </row>
    <row r="13848" spans="1:6" x14ac:dyDescent="0.2">
      <c r="A13848" t="s">
        <v>13850</v>
      </c>
      <c r="B13848">
        <v>13.995627000000001</v>
      </c>
      <c r="C13848">
        <v>14.221164999999999</v>
      </c>
      <c r="D13848">
        <v>7.3144260000000001</v>
      </c>
      <c r="E13848" t="str">
        <f t="shared" si="432"/>
        <v>R1510FP</v>
      </c>
      <c r="F13848" t="str">
        <f t="shared" si="433"/>
        <v xml:space="preserve"> 37183051200</v>
      </c>
    </row>
    <row r="13849" spans="1:6" x14ac:dyDescent="0.2">
      <c r="A13849" t="s">
        <v>13851</v>
      </c>
      <c r="B13849">
        <v>13.986834</v>
      </c>
      <c r="C13849">
        <v>14.314389</v>
      </c>
      <c r="D13849">
        <v>7.369186</v>
      </c>
      <c r="E13849" t="str">
        <f t="shared" si="432"/>
        <v>R1510FP</v>
      </c>
      <c r="F13849" t="str">
        <f t="shared" si="433"/>
        <v xml:space="preserve"> 37183050100</v>
      </c>
    </row>
    <row r="13850" spans="1:6" x14ac:dyDescent="0.2">
      <c r="A13850" t="s">
        <v>13852</v>
      </c>
      <c r="B13850">
        <v>14.244724</v>
      </c>
      <c r="C13850">
        <v>14.314867</v>
      </c>
      <c r="D13850">
        <v>10.176178999999999</v>
      </c>
      <c r="E13850" t="str">
        <f t="shared" si="432"/>
        <v>R1510FP</v>
      </c>
      <c r="F13850" t="str">
        <f t="shared" si="433"/>
        <v xml:space="preserve"> 37183053806</v>
      </c>
    </row>
    <row r="13851" spans="1:6" x14ac:dyDescent="0.2">
      <c r="A13851" t="s">
        <v>13853</v>
      </c>
      <c r="B13851">
        <v>14.241222</v>
      </c>
      <c r="C13851">
        <v>14.474043</v>
      </c>
      <c r="D13851">
        <v>7.8683490000000003</v>
      </c>
      <c r="E13851" t="str">
        <f t="shared" si="432"/>
        <v>R1510FP</v>
      </c>
      <c r="F13851" t="str">
        <f t="shared" si="433"/>
        <v xml:space="preserve"> 37183052002</v>
      </c>
    </row>
    <row r="13852" spans="1:6" x14ac:dyDescent="0.2">
      <c r="A13852" t="s">
        <v>13854</v>
      </c>
      <c r="B13852">
        <v>14.421258</v>
      </c>
      <c r="C13852">
        <v>14.71851</v>
      </c>
      <c r="D13852">
        <v>9.3983679999999996</v>
      </c>
      <c r="E13852" t="str">
        <f t="shared" si="432"/>
        <v>R1510FP</v>
      </c>
      <c r="F13852" t="str">
        <f t="shared" si="433"/>
        <v xml:space="preserve"> 37183052811</v>
      </c>
    </row>
    <row r="13853" spans="1:6" x14ac:dyDescent="0.2">
      <c r="A13853" t="s">
        <v>13855</v>
      </c>
      <c r="B13853">
        <v>14.662800000000001</v>
      </c>
      <c r="C13853">
        <v>14.857964000000001</v>
      </c>
      <c r="D13853">
        <v>7.5090510000000004</v>
      </c>
      <c r="E13853" t="str">
        <f t="shared" si="432"/>
        <v>R1510FP</v>
      </c>
      <c r="F13853" t="str">
        <f t="shared" si="433"/>
        <v xml:space="preserve"> 37183054020</v>
      </c>
    </row>
    <row r="13854" spans="1:6" x14ac:dyDescent="0.2">
      <c r="A13854" t="s">
        <v>13856</v>
      </c>
      <c r="B13854">
        <v>14.676966999999999</v>
      </c>
      <c r="C13854">
        <v>14.919941</v>
      </c>
      <c r="D13854">
        <v>10.563157</v>
      </c>
      <c r="E13854" t="str">
        <f t="shared" si="432"/>
        <v>R1510FP</v>
      </c>
      <c r="F13854" t="str">
        <f t="shared" si="433"/>
        <v xml:space="preserve"> 37183054114</v>
      </c>
    </row>
    <row r="13855" spans="1:6" x14ac:dyDescent="0.2">
      <c r="A13855" t="s">
        <v>13857</v>
      </c>
      <c r="B13855">
        <v>14.477178</v>
      </c>
      <c r="C13855">
        <v>14.970909000000001</v>
      </c>
      <c r="D13855">
        <v>6.9150020000000003</v>
      </c>
      <c r="E13855" t="str">
        <f t="shared" si="432"/>
        <v>R1510FP</v>
      </c>
      <c r="F13855" t="str">
        <f t="shared" si="433"/>
        <v xml:space="preserve"> 37183053714</v>
      </c>
    </row>
    <row r="13856" spans="1:6" x14ac:dyDescent="0.2">
      <c r="A13856" t="s">
        <v>13858</v>
      </c>
      <c r="B13856">
        <v>14.499585</v>
      </c>
      <c r="C13856">
        <v>15.017213999999999</v>
      </c>
      <c r="D13856">
        <v>8.1041740000000004</v>
      </c>
      <c r="E13856" t="str">
        <f t="shared" si="432"/>
        <v>R1510FP</v>
      </c>
      <c r="F13856" t="str">
        <f t="shared" si="433"/>
        <v xml:space="preserve"> 37183051400</v>
      </c>
    </row>
    <row r="13857" spans="1:6" x14ac:dyDescent="0.2">
      <c r="A13857" t="s">
        <v>13859</v>
      </c>
      <c r="B13857">
        <v>14.958142</v>
      </c>
      <c r="C13857">
        <v>15.04101</v>
      </c>
      <c r="D13857">
        <v>9.5498270000000005</v>
      </c>
      <c r="E13857" t="str">
        <f t="shared" si="432"/>
        <v>R1510FP</v>
      </c>
      <c r="F13857" t="str">
        <f t="shared" si="433"/>
        <v xml:space="preserve"> 37183054111</v>
      </c>
    </row>
    <row r="13858" spans="1:6" x14ac:dyDescent="0.2">
      <c r="A13858" t="s">
        <v>13860</v>
      </c>
      <c r="B13858">
        <v>15.089402</v>
      </c>
      <c r="C13858">
        <v>15.089402</v>
      </c>
      <c r="D13858">
        <v>8.3429450000000003</v>
      </c>
      <c r="E13858" t="str">
        <f t="shared" si="432"/>
        <v>R1510FP</v>
      </c>
      <c r="F13858" t="str">
        <f t="shared" si="433"/>
        <v xml:space="preserve"> 37183054220</v>
      </c>
    </row>
    <row r="13859" spans="1:6" x14ac:dyDescent="0.2">
      <c r="A13859" t="s">
        <v>13861</v>
      </c>
      <c r="B13859">
        <v>15.038697000000001</v>
      </c>
      <c r="C13859">
        <v>15.157598999999999</v>
      </c>
      <c r="D13859">
        <v>7.7367080000000001</v>
      </c>
      <c r="E13859" t="str">
        <f t="shared" si="432"/>
        <v>R1510FP</v>
      </c>
      <c r="F13859" t="str">
        <f t="shared" si="433"/>
        <v xml:space="preserve"> 37183054021</v>
      </c>
    </row>
    <row r="13860" spans="1:6" x14ac:dyDescent="0.2">
      <c r="A13860" t="s">
        <v>13862</v>
      </c>
      <c r="B13860">
        <v>14.694798</v>
      </c>
      <c r="C13860">
        <v>15.18111</v>
      </c>
      <c r="D13860">
        <v>6.7688550000000003</v>
      </c>
      <c r="E13860" t="str">
        <f t="shared" si="432"/>
        <v>R1510FP</v>
      </c>
      <c r="F13860" t="str">
        <f t="shared" si="433"/>
        <v xml:space="preserve"> 37183052506</v>
      </c>
    </row>
    <row r="13861" spans="1:6" x14ac:dyDescent="0.2">
      <c r="A13861" t="s">
        <v>13863</v>
      </c>
      <c r="B13861">
        <v>15.013802999999999</v>
      </c>
      <c r="C13861">
        <v>15.249485</v>
      </c>
      <c r="D13861">
        <v>7.6812480000000001</v>
      </c>
      <c r="E13861" t="str">
        <f t="shared" si="432"/>
        <v>R1510FP</v>
      </c>
      <c r="F13861" t="str">
        <f t="shared" si="433"/>
        <v xml:space="preserve"> 37183051600</v>
      </c>
    </row>
    <row r="13862" spans="1:6" x14ac:dyDescent="0.2">
      <c r="A13862" t="s">
        <v>13864</v>
      </c>
      <c r="B13862">
        <v>15.131162</v>
      </c>
      <c r="C13862">
        <v>15.4437</v>
      </c>
      <c r="D13862">
        <v>10.067126</v>
      </c>
      <c r="E13862" t="str">
        <f t="shared" si="432"/>
        <v>R1510FP</v>
      </c>
      <c r="F13862" t="str">
        <f t="shared" si="433"/>
        <v xml:space="preserve"> 37183053722</v>
      </c>
    </row>
    <row r="13863" spans="1:6" x14ac:dyDescent="0.2">
      <c r="A13863" t="s">
        <v>13865</v>
      </c>
      <c r="B13863">
        <v>15.363531999999999</v>
      </c>
      <c r="C13863">
        <v>15.601578</v>
      </c>
      <c r="D13863">
        <v>8.6912420000000008</v>
      </c>
      <c r="E13863" t="str">
        <f t="shared" si="432"/>
        <v>R1510FP</v>
      </c>
      <c r="F13863" t="str">
        <f t="shared" si="433"/>
        <v xml:space="preserve"> 37183051502</v>
      </c>
    </row>
    <row r="13864" spans="1:6" x14ac:dyDescent="0.2">
      <c r="A13864" t="s">
        <v>13866</v>
      </c>
      <c r="B13864">
        <v>15.533383000000001</v>
      </c>
      <c r="C13864">
        <v>15.64495</v>
      </c>
      <c r="D13864">
        <v>11.312531</v>
      </c>
      <c r="E13864" t="str">
        <f t="shared" si="432"/>
        <v>R1510FP</v>
      </c>
      <c r="F13864" t="str">
        <f t="shared" si="433"/>
        <v xml:space="preserve"> 37183053712</v>
      </c>
    </row>
    <row r="13865" spans="1:6" x14ac:dyDescent="0.2">
      <c r="A13865" t="s">
        <v>13867</v>
      </c>
      <c r="B13865">
        <v>15.626473000000001</v>
      </c>
      <c r="C13865">
        <v>15.808646</v>
      </c>
      <c r="D13865">
        <v>9.2558170000000004</v>
      </c>
      <c r="E13865" t="str">
        <f t="shared" si="432"/>
        <v>R1510FP</v>
      </c>
      <c r="F13865" t="str">
        <f t="shared" si="433"/>
        <v xml:space="preserve"> 37183054112</v>
      </c>
    </row>
    <row r="13866" spans="1:6" x14ac:dyDescent="0.2">
      <c r="A13866" t="s">
        <v>13868</v>
      </c>
      <c r="B13866">
        <v>15.700505</v>
      </c>
      <c r="C13866">
        <v>15.847878</v>
      </c>
      <c r="D13866">
        <v>12.43378</v>
      </c>
      <c r="E13866" t="str">
        <f t="shared" si="432"/>
        <v>R1510FP</v>
      </c>
      <c r="F13866" t="str">
        <f t="shared" si="433"/>
        <v xml:space="preserve"> 37183053803</v>
      </c>
    </row>
    <row r="13867" spans="1:6" x14ac:dyDescent="0.2">
      <c r="A13867" t="s">
        <v>13869</v>
      </c>
      <c r="B13867">
        <v>15.716879</v>
      </c>
      <c r="C13867">
        <v>15.973254000000001</v>
      </c>
      <c r="D13867">
        <v>8.6094779999999993</v>
      </c>
      <c r="E13867" t="str">
        <f t="shared" si="432"/>
        <v>R1510FP</v>
      </c>
      <c r="F13867" t="str">
        <f t="shared" si="433"/>
        <v xml:space="preserve"> 37183050700</v>
      </c>
    </row>
    <row r="13868" spans="1:6" x14ac:dyDescent="0.2">
      <c r="A13868" t="s">
        <v>13870</v>
      </c>
      <c r="B13868">
        <v>15.920546</v>
      </c>
      <c r="C13868">
        <v>16.029233999999999</v>
      </c>
      <c r="D13868">
        <v>11.887575</v>
      </c>
      <c r="E13868" t="str">
        <f t="shared" si="432"/>
        <v>R1510FP</v>
      </c>
      <c r="F13868" t="str">
        <f t="shared" si="433"/>
        <v xml:space="preserve"> 37183053721</v>
      </c>
    </row>
    <row r="13869" spans="1:6" x14ac:dyDescent="0.2">
      <c r="A13869" t="s">
        <v>13871</v>
      </c>
      <c r="B13869">
        <v>15.859194</v>
      </c>
      <c r="C13869">
        <v>16.047014000000001</v>
      </c>
      <c r="D13869">
        <v>8.5057039999999997</v>
      </c>
      <c r="E13869" t="str">
        <f t="shared" si="432"/>
        <v>R1510FP</v>
      </c>
      <c r="F13869" t="str">
        <f t="shared" si="433"/>
        <v xml:space="preserve"> 37183052508</v>
      </c>
    </row>
    <row r="13870" spans="1:6" x14ac:dyDescent="0.2">
      <c r="A13870" t="s">
        <v>13872</v>
      </c>
      <c r="B13870">
        <v>15.822578</v>
      </c>
      <c r="C13870">
        <v>16.089903</v>
      </c>
      <c r="D13870">
        <v>9.2414210000000008</v>
      </c>
      <c r="E13870" t="str">
        <f t="shared" si="432"/>
        <v>R1510FP</v>
      </c>
      <c r="F13870" t="str">
        <f t="shared" si="433"/>
        <v xml:space="preserve"> 37183052504</v>
      </c>
    </row>
    <row r="13871" spans="1:6" x14ac:dyDescent="0.2">
      <c r="A13871" t="s">
        <v>13873</v>
      </c>
      <c r="B13871">
        <v>16.138770999999998</v>
      </c>
      <c r="C13871">
        <v>16.172243000000002</v>
      </c>
      <c r="D13871">
        <v>9.2430000000000003</v>
      </c>
      <c r="E13871" t="str">
        <f t="shared" si="432"/>
        <v>R1510FP</v>
      </c>
      <c r="F13871" t="str">
        <f t="shared" si="433"/>
        <v xml:space="preserve"> 37183054212</v>
      </c>
    </row>
    <row r="13872" spans="1:6" x14ac:dyDescent="0.2">
      <c r="A13872" t="s">
        <v>13874</v>
      </c>
      <c r="B13872">
        <v>16.510475</v>
      </c>
      <c r="C13872">
        <v>16.521241</v>
      </c>
      <c r="D13872">
        <v>9.8436009999999996</v>
      </c>
      <c r="E13872" t="str">
        <f t="shared" si="432"/>
        <v>R1510FP</v>
      </c>
      <c r="F13872" t="str">
        <f t="shared" si="433"/>
        <v xml:space="preserve"> 37183054206</v>
      </c>
    </row>
    <row r="13873" spans="1:6" x14ac:dyDescent="0.2">
      <c r="A13873" t="s">
        <v>13875</v>
      </c>
      <c r="B13873">
        <v>16.171854</v>
      </c>
      <c r="C13873">
        <v>16.666418</v>
      </c>
      <c r="D13873">
        <v>7.642226</v>
      </c>
      <c r="E13873" t="str">
        <f t="shared" si="432"/>
        <v>R1510FP</v>
      </c>
      <c r="F13873" t="str">
        <f t="shared" si="433"/>
        <v xml:space="preserve"> 37183053726</v>
      </c>
    </row>
    <row r="13874" spans="1:6" x14ac:dyDescent="0.2">
      <c r="A13874" t="s">
        <v>13876</v>
      </c>
      <c r="B13874">
        <v>16.374319</v>
      </c>
      <c r="C13874">
        <v>16.679317000000001</v>
      </c>
      <c r="D13874">
        <v>9.0845509999999994</v>
      </c>
      <c r="E13874" t="str">
        <f t="shared" si="432"/>
        <v>R1510FP</v>
      </c>
      <c r="F13874" t="str">
        <f t="shared" si="433"/>
        <v xml:space="preserve"> 37183050800</v>
      </c>
    </row>
    <row r="13875" spans="1:6" x14ac:dyDescent="0.2">
      <c r="A13875" t="s">
        <v>13877</v>
      </c>
      <c r="B13875">
        <v>16.393319000000002</v>
      </c>
      <c r="C13875">
        <v>16.726158999999999</v>
      </c>
      <c r="D13875">
        <v>8.4542160000000006</v>
      </c>
      <c r="E13875" t="str">
        <f t="shared" si="432"/>
        <v>R1510FP</v>
      </c>
      <c r="F13875" t="str">
        <f t="shared" si="433"/>
        <v xml:space="preserve"> 37183050900</v>
      </c>
    </row>
    <row r="13876" spans="1:6" x14ac:dyDescent="0.2">
      <c r="A13876" t="s">
        <v>13878</v>
      </c>
      <c r="B13876">
        <v>16.501276000000001</v>
      </c>
      <c r="C13876">
        <v>16.792424</v>
      </c>
      <c r="D13876">
        <v>9.0852909999999998</v>
      </c>
      <c r="E13876" t="str">
        <f t="shared" si="432"/>
        <v>R1510FP</v>
      </c>
      <c r="F13876" t="str">
        <f t="shared" si="433"/>
        <v xml:space="preserve"> 37183054213</v>
      </c>
    </row>
    <row r="13877" spans="1:6" x14ac:dyDescent="0.2">
      <c r="A13877" t="s">
        <v>13879</v>
      </c>
      <c r="B13877">
        <v>16.891000999999999</v>
      </c>
      <c r="C13877">
        <v>16.923128999999999</v>
      </c>
      <c r="D13877">
        <v>9.5472000000000001</v>
      </c>
      <c r="E13877" t="str">
        <f t="shared" si="432"/>
        <v>R1510FP</v>
      </c>
      <c r="F13877" t="str">
        <f t="shared" si="433"/>
        <v xml:space="preserve"> 37183054216</v>
      </c>
    </row>
    <row r="13878" spans="1:6" x14ac:dyDescent="0.2">
      <c r="A13878" t="s">
        <v>13880</v>
      </c>
      <c r="B13878">
        <v>16.431660000000001</v>
      </c>
      <c r="C13878">
        <v>16.934585999999999</v>
      </c>
      <c r="D13878">
        <v>7.6507350000000001</v>
      </c>
      <c r="E13878" t="str">
        <f t="shared" si="432"/>
        <v>R1510FP</v>
      </c>
      <c r="F13878" t="str">
        <f t="shared" si="433"/>
        <v xml:space="preserve"> 37183053713</v>
      </c>
    </row>
    <row r="13879" spans="1:6" x14ac:dyDescent="0.2">
      <c r="A13879" t="s">
        <v>13881</v>
      </c>
      <c r="B13879">
        <v>16.707152000000001</v>
      </c>
      <c r="C13879">
        <v>16.997881</v>
      </c>
      <c r="D13879">
        <v>9.0895860000000006</v>
      </c>
      <c r="E13879" t="str">
        <f t="shared" si="432"/>
        <v>R1510FP</v>
      </c>
      <c r="F13879" t="str">
        <f t="shared" si="433"/>
        <v xml:space="preserve"> 37183052507</v>
      </c>
    </row>
    <row r="13880" spans="1:6" x14ac:dyDescent="0.2">
      <c r="A13880" t="s">
        <v>13882</v>
      </c>
      <c r="B13880">
        <v>16.843413999999999</v>
      </c>
      <c r="C13880">
        <v>17.005424999999999</v>
      </c>
      <c r="D13880">
        <v>13.772857999999999</v>
      </c>
      <c r="E13880" t="str">
        <f t="shared" si="432"/>
        <v>R1510FP</v>
      </c>
      <c r="F13880" t="str">
        <f t="shared" si="433"/>
        <v xml:space="preserve"> 37183053719</v>
      </c>
    </row>
    <row r="13881" spans="1:6" x14ac:dyDescent="0.2">
      <c r="A13881" t="s">
        <v>13883</v>
      </c>
      <c r="B13881">
        <v>16.655536999999999</v>
      </c>
      <c r="C13881">
        <v>17.049678</v>
      </c>
      <c r="D13881">
        <v>10.068797999999999</v>
      </c>
      <c r="E13881" t="str">
        <f t="shared" si="432"/>
        <v>R1510FP</v>
      </c>
      <c r="F13881" t="str">
        <f t="shared" si="433"/>
        <v xml:space="preserve"> 37183052816</v>
      </c>
    </row>
    <row r="13882" spans="1:6" x14ac:dyDescent="0.2">
      <c r="A13882" t="s">
        <v>13884</v>
      </c>
      <c r="B13882">
        <v>17.190246999999999</v>
      </c>
      <c r="C13882">
        <v>17.286154</v>
      </c>
      <c r="D13882">
        <v>11.925858</v>
      </c>
      <c r="E13882" t="str">
        <f t="shared" si="432"/>
        <v>R1510FP</v>
      </c>
      <c r="F13882" t="str">
        <f t="shared" si="433"/>
        <v xml:space="preserve"> 37183053805</v>
      </c>
    </row>
    <row r="13883" spans="1:6" x14ac:dyDescent="0.2">
      <c r="A13883" t="s">
        <v>13885</v>
      </c>
      <c r="B13883">
        <v>17.141501000000002</v>
      </c>
      <c r="C13883">
        <v>17.401482000000001</v>
      </c>
      <c r="D13883">
        <v>11.184782</v>
      </c>
      <c r="E13883" t="str">
        <f t="shared" si="432"/>
        <v>R1510FP</v>
      </c>
      <c r="F13883" t="str">
        <f t="shared" si="433"/>
        <v xml:space="preserve"> 37183052407</v>
      </c>
    </row>
    <row r="13884" spans="1:6" x14ac:dyDescent="0.2">
      <c r="A13884" t="s">
        <v>13886</v>
      </c>
      <c r="B13884">
        <v>17.197724000000001</v>
      </c>
      <c r="C13884">
        <v>17.564184000000001</v>
      </c>
      <c r="D13884">
        <v>13.511099</v>
      </c>
      <c r="E13884" t="str">
        <f t="shared" si="432"/>
        <v>R1510FP</v>
      </c>
      <c r="F13884" t="str">
        <f t="shared" si="433"/>
        <v xml:space="preserve"> 37183054115</v>
      </c>
    </row>
    <row r="13885" spans="1:6" x14ac:dyDescent="0.2">
      <c r="A13885" t="s">
        <v>13887</v>
      </c>
      <c r="B13885">
        <v>17.431183000000001</v>
      </c>
      <c r="C13885">
        <v>17.944628999999999</v>
      </c>
      <c r="D13885">
        <v>8.1185989999999997</v>
      </c>
      <c r="E13885" t="str">
        <f t="shared" si="432"/>
        <v>R1510FP</v>
      </c>
      <c r="F13885" t="str">
        <f t="shared" si="433"/>
        <v xml:space="preserve"> 37183053728</v>
      </c>
    </row>
    <row r="13886" spans="1:6" x14ac:dyDescent="0.2">
      <c r="A13886" t="s">
        <v>13888</v>
      </c>
      <c r="B13886">
        <v>17.900592</v>
      </c>
      <c r="C13886">
        <v>17.998657999999999</v>
      </c>
      <c r="D13886">
        <v>9.4079370000000004</v>
      </c>
      <c r="E13886" t="str">
        <f t="shared" si="432"/>
        <v>R1510FP</v>
      </c>
      <c r="F13886" t="str">
        <f t="shared" si="433"/>
        <v xml:space="preserve"> 37183054215</v>
      </c>
    </row>
    <row r="13887" spans="1:6" x14ac:dyDescent="0.2">
      <c r="A13887" t="s">
        <v>13889</v>
      </c>
      <c r="B13887">
        <v>17.965472999999999</v>
      </c>
      <c r="C13887">
        <v>18.127483999999999</v>
      </c>
      <c r="D13887">
        <v>13.745497</v>
      </c>
      <c r="E13887" t="str">
        <f t="shared" si="432"/>
        <v>R1510FP</v>
      </c>
      <c r="F13887" t="str">
        <f t="shared" si="433"/>
        <v xml:space="preserve"> 37183053718</v>
      </c>
    </row>
    <row r="13888" spans="1:6" x14ac:dyDescent="0.2">
      <c r="A13888" t="s">
        <v>13890</v>
      </c>
      <c r="B13888">
        <v>17.421709</v>
      </c>
      <c r="C13888">
        <v>18.191427999999998</v>
      </c>
      <c r="D13888">
        <v>12.053082</v>
      </c>
      <c r="E13888" t="str">
        <f t="shared" si="432"/>
        <v>R1510FP</v>
      </c>
      <c r="F13888" t="str">
        <f t="shared" si="433"/>
        <v xml:space="preserve"> 37183052102</v>
      </c>
    </row>
    <row r="13889" spans="1:6" x14ac:dyDescent="0.2">
      <c r="A13889" t="s">
        <v>13891</v>
      </c>
      <c r="B13889">
        <v>17.942744000000001</v>
      </c>
      <c r="C13889">
        <v>18.206327000000002</v>
      </c>
      <c r="D13889">
        <v>11.977672</v>
      </c>
      <c r="E13889" t="str">
        <f t="shared" si="432"/>
        <v>R1510FP</v>
      </c>
      <c r="F13889" t="str">
        <f t="shared" si="433"/>
        <v xml:space="preserve"> 37183052404</v>
      </c>
    </row>
    <row r="13890" spans="1:6" x14ac:dyDescent="0.2">
      <c r="A13890" t="s">
        <v>13892</v>
      </c>
      <c r="B13890">
        <v>17.933561999999998</v>
      </c>
      <c r="C13890">
        <v>18.332674000000001</v>
      </c>
      <c r="D13890">
        <v>9.4783460000000002</v>
      </c>
      <c r="E13890" t="str">
        <f t="shared" si="432"/>
        <v>R1510FP</v>
      </c>
      <c r="F13890" t="str">
        <f t="shared" si="433"/>
        <v xml:space="preserve"> 37183054502</v>
      </c>
    </row>
    <row r="13891" spans="1:6" x14ac:dyDescent="0.2">
      <c r="A13891" t="s">
        <v>13893</v>
      </c>
      <c r="B13891">
        <v>17.639066</v>
      </c>
      <c r="C13891">
        <v>18.459837</v>
      </c>
      <c r="D13891">
        <v>12.370047</v>
      </c>
      <c r="E13891" t="str">
        <f t="shared" ref="E13891:E13954" si="434">LEFT(A13891,LEN(A13891)-14)</f>
        <v>R1510FP</v>
      </c>
      <c r="F13891" t="str">
        <f t="shared" ref="F13891:F13954" si="435">RIGHT(A13891,12)</f>
        <v xml:space="preserve"> 37183052101</v>
      </c>
    </row>
    <row r="13892" spans="1:6" x14ac:dyDescent="0.2">
      <c r="A13892" t="s">
        <v>13894</v>
      </c>
      <c r="B13892">
        <v>18.188995999999999</v>
      </c>
      <c r="C13892">
        <v>18.462544999999999</v>
      </c>
      <c r="D13892">
        <v>14.386746</v>
      </c>
      <c r="E13892" t="str">
        <f t="shared" si="434"/>
        <v>R1510FP</v>
      </c>
      <c r="F13892" t="str">
        <f t="shared" si="435"/>
        <v xml:space="preserve"> 37183054108</v>
      </c>
    </row>
    <row r="13893" spans="1:6" x14ac:dyDescent="0.2">
      <c r="A13893" t="s">
        <v>13895</v>
      </c>
      <c r="B13893">
        <v>18.090610999999999</v>
      </c>
      <c r="C13893">
        <v>18.585175</v>
      </c>
      <c r="D13893">
        <v>8.4998159999999991</v>
      </c>
      <c r="E13893" t="str">
        <f t="shared" si="434"/>
        <v>R1510FP</v>
      </c>
      <c r="F13893" t="str">
        <f t="shared" si="435"/>
        <v xml:space="preserve"> 37183053725</v>
      </c>
    </row>
    <row r="13894" spans="1:6" x14ac:dyDescent="0.2">
      <c r="A13894" t="s">
        <v>13896</v>
      </c>
      <c r="B13894">
        <v>18.323751999999999</v>
      </c>
      <c r="C13894">
        <v>18.741136000000001</v>
      </c>
      <c r="D13894">
        <v>9.6089230000000008</v>
      </c>
      <c r="E13894" t="str">
        <f t="shared" si="434"/>
        <v>R1510FP</v>
      </c>
      <c r="F13894" t="str">
        <f t="shared" si="435"/>
        <v xml:space="preserve"> 37183051101</v>
      </c>
    </row>
    <row r="13895" spans="1:6" x14ac:dyDescent="0.2">
      <c r="A13895" t="s">
        <v>13897</v>
      </c>
      <c r="B13895">
        <v>18.533389</v>
      </c>
      <c r="C13895">
        <v>18.792589</v>
      </c>
      <c r="D13895">
        <v>10.46613</v>
      </c>
      <c r="E13895" t="str">
        <f t="shared" si="434"/>
        <v>R1510FP</v>
      </c>
      <c r="F13895" t="str">
        <f t="shared" si="435"/>
        <v xml:space="preserve"> 37183052509</v>
      </c>
    </row>
    <row r="13896" spans="1:6" x14ac:dyDescent="0.2">
      <c r="A13896" t="s">
        <v>13898</v>
      </c>
      <c r="B13896">
        <v>18.619368000000001</v>
      </c>
      <c r="C13896">
        <v>18.882736000000001</v>
      </c>
      <c r="D13896">
        <v>8.5689379999999993</v>
      </c>
      <c r="E13896" t="str">
        <f t="shared" si="434"/>
        <v>R1510FP</v>
      </c>
      <c r="F13896" t="str">
        <f t="shared" si="435"/>
        <v xml:space="preserve"> 37183051102</v>
      </c>
    </row>
    <row r="13897" spans="1:6" x14ac:dyDescent="0.2">
      <c r="A13897" t="s">
        <v>13899</v>
      </c>
      <c r="B13897">
        <v>18.644092000000001</v>
      </c>
      <c r="C13897">
        <v>18.903829000000002</v>
      </c>
      <c r="D13897">
        <v>10.809794</v>
      </c>
      <c r="E13897" t="str">
        <f t="shared" si="434"/>
        <v>R1510FP</v>
      </c>
      <c r="F13897" t="str">
        <f t="shared" si="435"/>
        <v xml:space="preserve"> 37183052401</v>
      </c>
    </row>
    <row r="13898" spans="1:6" x14ac:dyDescent="0.2">
      <c r="A13898" t="s">
        <v>13900</v>
      </c>
      <c r="B13898">
        <v>18.753359</v>
      </c>
      <c r="C13898">
        <v>18.985748999999998</v>
      </c>
      <c r="D13898">
        <v>14.676607000000001</v>
      </c>
      <c r="E13898" t="str">
        <f t="shared" si="434"/>
        <v>R1510FP</v>
      </c>
      <c r="F13898" t="str">
        <f t="shared" si="435"/>
        <v xml:space="preserve"> 37183053720</v>
      </c>
    </row>
    <row r="13899" spans="1:6" x14ac:dyDescent="0.2">
      <c r="A13899" t="s">
        <v>13901</v>
      </c>
      <c r="B13899">
        <v>18.886258000000002</v>
      </c>
      <c r="C13899">
        <v>19.317481999999998</v>
      </c>
      <c r="D13899">
        <v>12.944094</v>
      </c>
      <c r="E13899" t="str">
        <f t="shared" si="434"/>
        <v>R1510FP</v>
      </c>
      <c r="F13899" t="str">
        <f t="shared" si="435"/>
        <v xml:space="preserve"> 37183054214</v>
      </c>
    </row>
    <row r="13900" spans="1:6" x14ac:dyDescent="0.2">
      <c r="A13900" t="s">
        <v>13902</v>
      </c>
      <c r="B13900">
        <v>18.584681</v>
      </c>
      <c r="C13900">
        <v>19.494081999999999</v>
      </c>
      <c r="D13900">
        <v>14.67098</v>
      </c>
      <c r="E13900" t="str">
        <f t="shared" si="434"/>
        <v>R1510FP</v>
      </c>
      <c r="F13900" t="str">
        <f t="shared" si="435"/>
        <v xml:space="preserve"> 37183052304</v>
      </c>
    </row>
    <row r="13901" spans="1:6" x14ac:dyDescent="0.2">
      <c r="A13901" t="s">
        <v>13903</v>
      </c>
      <c r="B13901">
        <v>19.277042000000002</v>
      </c>
      <c r="C13901">
        <v>19.625765000000001</v>
      </c>
      <c r="D13901">
        <v>8.9165700000000001</v>
      </c>
      <c r="E13901" t="str">
        <f t="shared" si="434"/>
        <v>R1510FP</v>
      </c>
      <c r="F13901" t="str">
        <f t="shared" si="435"/>
        <v xml:space="preserve"> 37183051000</v>
      </c>
    </row>
    <row r="13902" spans="1:6" x14ac:dyDescent="0.2">
      <c r="A13902" t="s">
        <v>13904</v>
      </c>
      <c r="B13902">
        <v>19.278732000000002</v>
      </c>
      <c r="C13902">
        <v>19.724713999999999</v>
      </c>
      <c r="D13902">
        <v>10.362434</v>
      </c>
      <c r="E13902" t="str">
        <f t="shared" si="434"/>
        <v>R1510FP</v>
      </c>
      <c r="F13902" t="str">
        <f t="shared" si="435"/>
        <v xml:space="preserve"> 37183052409</v>
      </c>
    </row>
    <row r="13903" spans="1:6" x14ac:dyDescent="0.2">
      <c r="A13903" t="s">
        <v>13905</v>
      </c>
      <c r="B13903">
        <v>19.617456000000001</v>
      </c>
      <c r="C13903">
        <v>19.774356000000001</v>
      </c>
      <c r="D13903">
        <v>14.758459999999999</v>
      </c>
      <c r="E13903" t="str">
        <f t="shared" si="434"/>
        <v>R1510FP</v>
      </c>
      <c r="F13903" t="str">
        <f t="shared" si="435"/>
        <v xml:space="preserve"> 37183053724</v>
      </c>
    </row>
    <row r="13904" spans="1:6" x14ac:dyDescent="0.2">
      <c r="A13904" t="s">
        <v>13906</v>
      </c>
      <c r="B13904">
        <v>19.296931000000001</v>
      </c>
      <c r="C13904">
        <v>19.791495000000001</v>
      </c>
      <c r="D13904">
        <v>9.0497069999999997</v>
      </c>
      <c r="E13904" t="str">
        <f t="shared" si="434"/>
        <v>R1510FP</v>
      </c>
      <c r="F13904" t="str">
        <f t="shared" si="435"/>
        <v xml:space="preserve"> 37183053711</v>
      </c>
    </row>
    <row r="13905" spans="1:6" x14ac:dyDescent="0.2">
      <c r="A13905" t="s">
        <v>13907</v>
      </c>
      <c r="B13905">
        <v>19.341404000000001</v>
      </c>
      <c r="C13905">
        <v>19.805323999999999</v>
      </c>
      <c r="D13905">
        <v>10.365285999999999</v>
      </c>
      <c r="E13905" t="str">
        <f t="shared" si="434"/>
        <v>R1510FP</v>
      </c>
      <c r="F13905" t="str">
        <f t="shared" si="435"/>
        <v xml:space="preserve"> 37183052305</v>
      </c>
    </row>
    <row r="13906" spans="1:6" x14ac:dyDescent="0.2">
      <c r="A13906" t="s">
        <v>13908</v>
      </c>
      <c r="B13906">
        <v>19.661694000000001</v>
      </c>
      <c r="C13906">
        <v>19.923845</v>
      </c>
      <c r="D13906">
        <v>16.750617999999999</v>
      </c>
      <c r="E13906" t="str">
        <f t="shared" si="434"/>
        <v>R1510FP</v>
      </c>
      <c r="F13906" t="str">
        <f t="shared" si="435"/>
        <v xml:space="preserve"> 37183053717</v>
      </c>
    </row>
    <row r="13907" spans="1:6" x14ac:dyDescent="0.2">
      <c r="A13907" t="s">
        <v>13909</v>
      </c>
      <c r="B13907">
        <v>20.083908000000001</v>
      </c>
      <c r="C13907">
        <v>20.174700000000001</v>
      </c>
      <c r="D13907">
        <v>12.738981000000001</v>
      </c>
      <c r="E13907" t="str">
        <f t="shared" si="434"/>
        <v>R1510FP</v>
      </c>
      <c r="F13907" t="str">
        <f t="shared" si="435"/>
        <v xml:space="preserve"> 37183054204</v>
      </c>
    </row>
    <row r="13908" spans="1:6" x14ac:dyDescent="0.2">
      <c r="A13908" t="s">
        <v>13910</v>
      </c>
      <c r="B13908">
        <v>19.827065000000001</v>
      </c>
      <c r="C13908">
        <v>20.193621</v>
      </c>
      <c r="D13908">
        <v>12.621574000000001</v>
      </c>
      <c r="E13908" t="str">
        <f t="shared" si="434"/>
        <v>R1510FP</v>
      </c>
      <c r="F13908" t="str">
        <f t="shared" si="435"/>
        <v xml:space="preserve"> 37183052807</v>
      </c>
    </row>
    <row r="13909" spans="1:6" x14ac:dyDescent="0.2">
      <c r="A13909" t="s">
        <v>13911</v>
      </c>
      <c r="B13909">
        <v>20.050139000000001</v>
      </c>
      <c r="C13909">
        <v>20.364265</v>
      </c>
      <c r="D13909">
        <v>14.28795</v>
      </c>
      <c r="E13909" t="str">
        <f t="shared" si="434"/>
        <v>R1510FP</v>
      </c>
      <c r="F13909" t="str">
        <f t="shared" si="435"/>
        <v xml:space="preserve"> 37183054109</v>
      </c>
    </row>
    <row r="13910" spans="1:6" x14ac:dyDescent="0.2">
      <c r="A13910" t="s">
        <v>13912</v>
      </c>
      <c r="B13910">
        <v>20.411365</v>
      </c>
      <c r="C13910">
        <v>20.411365</v>
      </c>
      <c r="D13910">
        <v>10.421481</v>
      </c>
      <c r="E13910" t="str">
        <f t="shared" si="434"/>
        <v>R1510FP</v>
      </c>
      <c r="F13910" t="str">
        <f t="shared" si="435"/>
        <v xml:space="preserve"> 37183054219</v>
      </c>
    </row>
    <row r="13911" spans="1:6" x14ac:dyDescent="0.2">
      <c r="A13911" t="s">
        <v>13913</v>
      </c>
      <c r="B13911">
        <v>20.447185000000001</v>
      </c>
      <c r="C13911">
        <v>20.499044000000001</v>
      </c>
      <c r="D13911">
        <v>11.778801</v>
      </c>
      <c r="E13911" t="str">
        <f t="shared" si="434"/>
        <v>R1510FP</v>
      </c>
      <c r="F13911" t="str">
        <f t="shared" si="435"/>
        <v xml:space="preserve"> 37183054222</v>
      </c>
    </row>
    <row r="13912" spans="1:6" x14ac:dyDescent="0.2">
      <c r="A13912" t="s">
        <v>13914</v>
      </c>
      <c r="B13912">
        <v>20.212821000000002</v>
      </c>
      <c r="C13912">
        <v>20.536470999999999</v>
      </c>
      <c r="D13912">
        <v>16.984544</v>
      </c>
      <c r="E13912" t="str">
        <f t="shared" si="434"/>
        <v>R1510FP</v>
      </c>
      <c r="F13912" t="str">
        <f t="shared" si="435"/>
        <v xml:space="preserve"> 37183053614</v>
      </c>
    </row>
    <row r="13913" spans="1:6" x14ac:dyDescent="0.2">
      <c r="A13913" t="s">
        <v>13915</v>
      </c>
      <c r="B13913">
        <v>20.270451999999999</v>
      </c>
      <c r="C13913">
        <v>20.53941</v>
      </c>
      <c r="D13913">
        <v>11.951506999999999</v>
      </c>
      <c r="E13913" t="str">
        <f t="shared" si="434"/>
        <v>R1510FP</v>
      </c>
      <c r="F13913" t="str">
        <f t="shared" si="435"/>
        <v xml:space="preserve"> 37183052810</v>
      </c>
    </row>
    <row r="13914" spans="1:6" x14ac:dyDescent="0.2">
      <c r="A13914" t="s">
        <v>13916</v>
      </c>
      <c r="B13914">
        <v>20.473635000000002</v>
      </c>
      <c r="C13914">
        <v>20.756855000000002</v>
      </c>
      <c r="D13914">
        <v>12.641757</v>
      </c>
      <c r="E13914" t="str">
        <f t="shared" si="434"/>
        <v>R1510FP</v>
      </c>
      <c r="F13914" t="str">
        <f t="shared" si="435"/>
        <v xml:space="preserve"> 37183052410</v>
      </c>
    </row>
    <row r="13915" spans="1:6" x14ac:dyDescent="0.2">
      <c r="A13915" t="s">
        <v>13917</v>
      </c>
      <c r="B13915">
        <v>20.584903000000001</v>
      </c>
      <c r="C13915">
        <v>20.847054</v>
      </c>
      <c r="D13915">
        <v>17.351444000000001</v>
      </c>
      <c r="E13915" t="str">
        <f t="shared" si="434"/>
        <v>R1510FP</v>
      </c>
      <c r="F13915" t="str">
        <f t="shared" si="435"/>
        <v xml:space="preserve"> 37183053613</v>
      </c>
    </row>
    <row r="13916" spans="1:6" x14ac:dyDescent="0.2">
      <c r="A13916" t="s">
        <v>13918</v>
      </c>
      <c r="B13916">
        <v>20.638444</v>
      </c>
      <c r="C13916">
        <v>20.898425</v>
      </c>
      <c r="D13916">
        <v>11.884256000000001</v>
      </c>
      <c r="E13916" t="str">
        <f t="shared" si="434"/>
        <v>R1510FP</v>
      </c>
      <c r="F13916" t="str">
        <f t="shared" si="435"/>
        <v xml:space="preserve"> 37183052408</v>
      </c>
    </row>
    <row r="13917" spans="1:6" x14ac:dyDescent="0.2">
      <c r="A13917" t="s">
        <v>13919</v>
      </c>
      <c r="B13917">
        <v>21.224606999999999</v>
      </c>
      <c r="C13917">
        <v>21.290696000000001</v>
      </c>
      <c r="D13917">
        <v>12.079256000000001</v>
      </c>
      <c r="E13917" t="str">
        <f t="shared" si="434"/>
        <v>R1510FP</v>
      </c>
      <c r="F13917" t="str">
        <f t="shared" si="435"/>
        <v xml:space="preserve"> 37183054203</v>
      </c>
    </row>
    <row r="13918" spans="1:6" x14ac:dyDescent="0.2">
      <c r="A13918" t="s">
        <v>13920</v>
      </c>
      <c r="B13918">
        <v>21.087897000000002</v>
      </c>
      <c r="C13918">
        <v>21.350017999999999</v>
      </c>
      <c r="D13918">
        <v>13.349218</v>
      </c>
      <c r="E13918" t="str">
        <f t="shared" si="434"/>
        <v>R1510FP</v>
      </c>
      <c r="F13918" t="str">
        <f t="shared" si="435"/>
        <v xml:space="preserve"> 37183052411</v>
      </c>
    </row>
    <row r="13919" spans="1:6" x14ac:dyDescent="0.2">
      <c r="A13919" t="s">
        <v>13921</v>
      </c>
      <c r="B13919">
        <v>21.302606999999998</v>
      </c>
      <c r="C13919">
        <v>21.389697000000002</v>
      </c>
      <c r="D13919">
        <v>11.287454</v>
      </c>
      <c r="E13919" t="str">
        <f t="shared" si="434"/>
        <v>R1510FP</v>
      </c>
      <c r="F13919" t="str">
        <f t="shared" si="435"/>
        <v xml:space="preserve"> 37183054224</v>
      </c>
    </row>
    <row r="13920" spans="1:6" x14ac:dyDescent="0.2">
      <c r="A13920" t="s">
        <v>13922</v>
      </c>
      <c r="B13920">
        <v>21.078927</v>
      </c>
      <c r="C13920">
        <v>21.402577999999998</v>
      </c>
      <c r="D13920">
        <v>17.299302000000001</v>
      </c>
      <c r="E13920" t="str">
        <f t="shared" si="434"/>
        <v>R1510FP</v>
      </c>
      <c r="F13920" t="str">
        <f t="shared" si="435"/>
        <v xml:space="preserve"> 37183053615</v>
      </c>
    </row>
    <row r="13921" spans="1:6" x14ac:dyDescent="0.2">
      <c r="A13921" t="s">
        <v>13923</v>
      </c>
      <c r="B13921">
        <v>21.111656</v>
      </c>
      <c r="C13921">
        <v>21.593084000000001</v>
      </c>
      <c r="D13921">
        <v>14.99466</v>
      </c>
      <c r="E13921" t="str">
        <f t="shared" si="434"/>
        <v>R1510FP</v>
      </c>
      <c r="F13921" t="str">
        <f t="shared" si="435"/>
        <v xml:space="preserve"> 37183054221</v>
      </c>
    </row>
    <row r="13922" spans="1:6" x14ac:dyDescent="0.2">
      <c r="A13922" t="s">
        <v>13924</v>
      </c>
      <c r="B13922">
        <v>20.966550999999999</v>
      </c>
      <c r="C13922">
        <v>21.639212000000001</v>
      </c>
      <c r="D13922">
        <v>10.718019</v>
      </c>
      <c r="E13922" t="str">
        <f t="shared" si="434"/>
        <v>R1510FP</v>
      </c>
      <c r="F13922" t="str">
        <f t="shared" si="435"/>
        <v xml:space="preserve"> 37183054501</v>
      </c>
    </row>
    <row r="13923" spans="1:6" x14ac:dyDescent="0.2">
      <c r="A13923" t="s">
        <v>13925</v>
      </c>
      <c r="B13923">
        <v>21.322977000000002</v>
      </c>
      <c r="C13923">
        <v>21.647452000000001</v>
      </c>
      <c r="D13923">
        <v>14.628069999999999</v>
      </c>
      <c r="E13923" t="str">
        <f t="shared" si="434"/>
        <v>R1510FP</v>
      </c>
      <c r="F13923" t="str">
        <f t="shared" si="435"/>
        <v xml:space="preserve"> 37183053516</v>
      </c>
    </row>
    <row r="13924" spans="1:6" x14ac:dyDescent="0.2">
      <c r="A13924" t="s">
        <v>13926</v>
      </c>
      <c r="B13924">
        <v>21.461686</v>
      </c>
      <c r="C13924">
        <v>21.741868</v>
      </c>
      <c r="D13924">
        <v>14.778558</v>
      </c>
      <c r="E13924" t="str">
        <f t="shared" si="434"/>
        <v>R1510FP</v>
      </c>
      <c r="F13924" t="str">
        <f t="shared" si="435"/>
        <v xml:space="preserve"> 37183053505</v>
      </c>
    </row>
    <row r="13925" spans="1:6" x14ac:dyDescent="0.2">
      <c r="A13925" t="s">
        <v>13927</v>
      </c>
      <c r="B13925">
        <v>21.480771000000001</v>
      </c>
      <c r="C13925">
        <v>21.744354999999999</v>
      </c>
      <c r="D13925">
        <v>13.166703</v>
      </c>
      <c r="E13925" t="str">
        <f t="shared" si="434"/>
        <v>R1510FP</v>
      </c>
      <c r="F13925" t="str">
        <f t="shared" si="435"/>
        <v xml:space="preserve"> 37183052307</v>
      </c>
    </row>
    <row r="13926" spans="1:6" x14ac:dyDescent="0.2">
      <c r="A13926" t="s">
        <v>13928</v>
      </c>
      <c r="B13926">
        <v>20.781272000000001</v>
      </c>
      <c r="C13926">
        <v>21.786701000000001</v>
      </c>
      <c r="D13926">
        <v>15.239606999999999</v>
      </c>
      <c r="E13926" t="str">
        <f t="shared" si="434"/>
        <v>R1510FP</v>
      </c>
      <c r="F13926" t="str">
        <f t="shared" si="435"/>
        <v xml:space="preserve"> 37183052802</v>
      </c>
    </row>
    <row r="13927" spans="1:6" x14ac:dyDescent="0.2">
      <c r="A13927" t="s">
        <v>13929</v>
      </c>
      <c r="B13927">
        <v>20.957139000000002</v>
      </c>
      <c r="C13927">
        <v>21.866540000000001</v>
      </c>
      <c r="D13927">
        <v>15.44253</v>
      </c>
      <c r="E13927" t="str">
        <f t="shared" si="434"/>
        <v>R1510FP</v>
      </c>
      <c r="F13927" t="str">
        <f t="shared" si="435"/>
        <v xml:space="preserve"> 37183052303</v>
      </c>
    </row>
    <row r="13928" spans="1:6" x14ac:dyDescent="0.2">
      <c r="A13928" t="s">
        <v>13930</v>
      </c>
      <c r="B13928">
        <v>21.491374</v>
      </c>
      <c r="C13928">
        <v>21.896377999999999</v>
      </c>
      <c r="D13928">
        <v>16.241931000000001</v>
      </c>
      <c r="E13928" t="str">
        <f t="shared" si="434"/>
        <v>R1510FP</v>
      </c>
      <c r="F13928" t="str">
        <f t="shared" si="435"/>
        <v xml:space="preserve"> 37183053506</v>
      </c>
    </row>
    <row r="13929" spans="1:6" x14ac:dyDescent="0.2">
      <c r="A13929" t="s">
        <v>13931</v>
      </c>
      <c r="B13929">
        <v>21.374223000000001</v>
      </c>
      <c r="C13929">
        <v>21.897880000000001</v>
      </c>
      <c r="D13929">
        <v>10.214592</v>
      </c>
      <c r="E13929" t="str">
        <f t="shared" si="434"/>
        <v>R1510FP</v>
      </c>
      <c r="F13929" t="str">
        <f t="shared" si="435"/>
        <v xml:space="preserve"> 37183053727</v>
      </c>
    </row>
    <row r="13930" spans="1:6" x14ac:dyDescent="0.2">
      <c r="A13930" t="s">
        <v>13932</v>
      </c>
      <c r="B13930">
        <v>21.763994</v>
      </c>
      <c r="C13930">
        <v>21.911366999999998</v>
      </c>
      <c r="D13930">
        <v>15.903797000000001</v>
      </c>
      <c r="E13930" t="str">
        <f t="shared" si="434"/>
        <v>R1510FP</v>
      </c>
      <c r="F13930" t="str">
        <f t="shared" si="435"/>
        <v xml:space="preserve"> 37183053804</v>
      </c>
    </row>
    <row r="13931" spans="1:6" x14ac:dyDescent="0.2">
      <c r="A13931" t="s">
        <v>13933</v>
      </c>
      <c r="B13931">
        <v>21.536179000000001</v>
      </c>
      <c r="C13931">
        <v>21.971786000000002</v>
      </c>
      <c r="D13931">
        <v>18.519812999999999</v>
      </c>
      <c r="E13931" t="str">
        <f t="shared" si="434"/>
        <v>R1510FP</v>
      </c>
      <c r="F13931" t="str">
        <f t="shared" si="435"/>
        <v xml:space="preserve"> 37183054402</v>
      </c>
    </row>
    <row r="13932" spans="1:6" x14ac:dyDescent="0.2">
      <c r="A13932" t="s">
        <v>13934</v>
      </c>
      <c r="B13932">
        <v>21.833272999999998</v>
      </c>
      <c r="C13932">
        <v>21.990463999999999</v>
      </c>
      <c r="D13932">
        <v>13.917808000000001</v>
      </c>
      <c r="E13932" t="str">
        <f t="shared" si="434"/>
        <v>R1510FP</v>
      </c>
      <c r="F13932" t="str">
        <f t="shared" si="435"/>
        <v xml:space="preserve"> 37183054303</v>
      </c>
    </row>
    <row r="13933" spans="1:6" x14ac:dyDescent="0.2">
      <c r="A13933" t="s">
        <v>13935</v>
      </c>
      <c r="B13933">
        <v>21.723692</v>
      </c>
      <c r="C13933">
        <v>22.491602</v>
      </c>
      <c r="D13933">
        <v>14.990098</v>
      </c>
      <c r="E13933" t="str">
        <f t="shared" si="434"/>
        <v>R1510FP</v>
      </c>
      <c r="F13933" t="str">
        <f t="shared" si="435"/>
        <v xml:space="preserve"> 37183052815</v>
      </c>
    </row>
    <row r="13934" spans="1:6" x14ac:dyDescent="0.2">
      <c r="A13934" t="s">
        <v>13936</v>
      </c>
      <c r="B13934">
        <v>22.250979999999998</v>
      </c>
      <c r="C13934">
        <v>22.527445</v>
      </c>
      <c r="D13934">
        <v>14.716243</v>
      </c>
      <c r="E13934" t="str">
        <f t="shared" si="434"/>
        <v>R1510FP</v>
      </c>
      <c r="F13934" t="str">
        <f t="shared" si="435"/>
        <v xml:space="preserve"> 37183053517</v>
      </c>
    </row>
    <row r="13935" spans="1:6" x14ac:dyDescent="0.2">
      <c r="A13935" t="s">
        <v>13937</v>
      </c>
      <c r="B13935">
        <v>22.301165999999998</v>
      </c>
      <c r="C13935">
        <v>22.584427999999999</v>
      </c>
      <c r="D13935">
        <v>13.965426000000001</v>
      </c>
      <c r="E13935" t="str">
        <f t="shared" si="434"/>
        <v>R1510FP</v>
      </c>
      <c r="F13935" t="str">
        <f t="shared" si="435"/>
        <v xml:space="preserve"> 37183053011</v>
      </c>
    </row>
    <row r="13936" spans="1:6" x14ac:dyDescent="0.2">
      <c r="A13936" t="s">
        <v>13938</v>
      </c>
      <c r="B13936">
        <v>21.671842000000002</v>
      </c>
      <c r="C13936">
        <v>22.615836000000002</v>
      </c>
      <c r="D13936">
        <v>16.910768000000001</v>
      </c>
      <c r="E13936" t="str">
        <f t="shared" si="434"/>
        <v>R1510FP</v>
      </c>
      <c r="F13936" t="str">
        <f t="shared" si="435"/>
        <v xml:space="preserve"> 37183052306</v>
      </c>
    </row>
    <row r="13937" spans="1:6" x14ac:dyDescent="0.2">
      <c r="A13937" t="s">
        <v>13939</v>
      </c>
      <c r="B13937">
        <v>22.651178999999999</v>
      </c>
      <c r="C13937">
        <v>22.661944999999999</v>
      </c>
      <c r="D13937">
        <v>12.819194</v>
      </c>
      <c r="E13937" t="str">
        <f t="shared" si="434"/>
        <v>R1510FP</v>
      </c>
      <c r="F13937" t="str">
        <f t="shared" si="435"/>
        <v xml:space="preserve"> 37183053901</v>
      </c>
    </row>
    <row r="13938" spans="1:6" x14ac:dyDescent="0.2">
      <c r="A13938" t="s">
        <v>13940</v>
      </c>
      <c r="B13938">
        <v>22.201443999999999</v>
      </c>
      <c r="C13938">
        <v>22.725462</v>
      </c>
      <c r="D13938">
        <v>15.805728999999999</v>
      </c>
      <c r="E13938" t="str">
        <f t="shared" si="434"/>
        <v>R1510FP</v>
      </c>
      <c r="F13938" t="str">
        <f t="shared" si="435"/>
        <v xml:space="preserve"> 37183053512</v>
      </c>
    </row>
    <row r="13939" spans="1:6" x14ac:dyDescent="0.2">
      <c r="A13939" t="s">
        <v>13941</v>
      </c>
      <c r="B13939">
        <v>21.914562</v>
      </c>
      <c r="C13939">
        <v>22.783574999999999</v>
      </c>
      <c r="D13939">
        <v>15.608840000000001</v>
      </c>
      <c r="E13939" t="str">
        <f t="shared" si="434"/>
        <v>R1510FP</v>
      </c>
      <c r="F13939" t="str">
        <f t="shared" si="435"/>
        <v xml:space="preserve"> 37183052813</v>
      </c>
    </row>
    <row r="13940" spans="1:6" x14ac:dyDescent="0.2">
      <c r="A13940" t="s">
        <v>13942</v>
      </c>
      <c r="B13940">
        <v>22.488606999999998</v>
      </c>
      <c r="C13940">
        <v>22.980789000000001</v>
      </c>
      <c r="D13940">
        <v>15.921424999999999</v>
      </c>
      <c r="E13940" t="str">
        <f t="shared" si="434"/>
        <v>R1510FP</v>
      </c>
      <c r="F13940" t="str">
        <f t="shared" si="435"/>
        <v xml:space="preserve"> 37183053520</v>
      </c>
    </row>
    <row r="13941" spans="1:6" x14ac:dyDescent="0.2">
      <c r="A13941" t="s">
        <v>13943</v>
      </c>
      <c r="B13941">
        <v>21.981048000000001</v>
      </c>
      <c r="C13941">
        <v>23.011675</v>
      </c>
      <c r="D13941">
        <v>16.608484000000001</v>
      </c>
      <c r="E13941" t="str">
        <f t="shared" si="434"/>
        <v>R1510FP</v>
      </c>
      <c r="F13941" t="str">
        <f t="shared" si="435"/>
        <v xml:space="preserve"> 37183052812</v>
      </c>
    </row>
    <row r="13942" spans="1:6" x14ac:dyDescent="0.2">
      <c r="A13942" t="s">
        <v>13944</v>
      </c>
      <c r="B13942">
        <v>22.806666</v>
      </c>
      <c r="C13942">
        <v>23.087819</v>
      </c>
      <c r="D13942">
        <v>14.791081</v>
      </c>
      <c r="E13942" t="str">
        <f t="shared" si="434"/>
        <v>R1510FP</v>
      </c>
      <c r="F13942" t="str">
        <f t="shared" si="435"/>
        <v xml:space="preserve"> 37183053003</v>
      </c>
    </row>
    <row r="13943" spans="1:6" x14ac:dyDescent="0.2">
      <c r="A13943" t="s">
        <v>13945</v>
      </c>
      <c r="B13943">
        <v>22.950752000000001</v>
      </c>
      <c r="C13943">
        <v>23.52543</v>
      </c>
      <c r="D13943">
        <v>16.609393000000001</v>
      </c>
      <c r="E13943" t="str">
        <f t="shared" si="434"/>
        <v>R1510FP</v>
      </c>
      <c r="F13943" t="str">
        <f t="shared" si="435"/>
        <v xml:space="preserve"> 37183053513</v>
      </c>
    </row>
    <row r="13944" spans="1:6" x14ac:dyDescent="0.2">
      <c r="A13944" t="s">
        <v>13946</v>
      </c>
      <c r="B13944">
        <v>23.197655999999998</v>
      </c>
      <c r="C13944">
        <v>24.066669000000001</v>
      </c>
      <c r="D13944">
        <v>15.721204</v>
      </c>
      <c r="E13944" t="str">
        <f t="shared" si="434"/>
        <v>R1510FP</v>
      </c>
      <c r="F13944" t="str">
        <f t="shared" si="435"/>
        <v xml:space="preserve"> 37183052814</v>
      </c>
    </row>
    <row r="13945" spans="1:6" x14ac:dyDescent="0.2">
      <c r="A13945" t="s">
        <v>13947</v>
      </c>
      <c r="B13945">
        <v>23.076785999999998</v>
      </c>
      <c r="C13945">
        <v>24.153953999999999</v>
      </c>
      <c r="D13945">
        <v>17.484065999999999</v>
      </c>
      <c r="E13945" t="str">
        <f t="shared" si="434"/>
        <v>R1510FP</v>
      </c>
      <c r="F13945" t="str">
        <f t="shared" si="435"/>
        <v xml:space="preserve"> 37183052809</v>
      </c>
    </row>
    <row r="13946" spans="1:6" x14ac:dyDescent="0.2">
      <c r="A13946" t="s">
        <v>13948</v>
      </c>
      <c r="B13946">
        <v>23.774025000000002</v>
      </c>
      <c r="C13946">
        <v>24.261267</v>
      </c>
      <c r="D13946">
        <v>17.089165000000001</v>
      </c>
      <c r="E13946" t="str">
        <f t="shared" si="434"/>
        <v>R1510FP</v>
      </c>
      <c r="F13946" t="str">
        <f t="shared" si="435"/>
        <v xml:space="preserve"> 37183053519</v>
      </c>
    </row>
    <row r="13947" spans="1:6" x14ac:dyDescent="0.2">
      <c r="A13947" t="s">
        <v>13949</v>
      </c>
      <c r="B13947">
        <v>23.946442000000001</v>
      </c>
      <c r="C13947">
        <v>24.272584999999999</v>
      </c>
      <c r="D13947">
        <v>13.247142999999999</v>
      </c>
      <c r="E13947" t="str">
        <f t="shared" si="434"/>
        <v>R1510FP</v>
      </c>
      <c r="F13947" t="str">
        <f t="shared" si="435"/>
        <v xml:space="preserve"> 37183053521</v>
      </c>
    </row>
    <row r="13948" spans="1:6" x14ac:dyDescent="0.2">
      <c r="A13948" t="s">
        <v>13950</v>
      </c>
      <c r="B13948">
        <v>23.793927</v>
      </c>
      <c r="C13948">
        <v>24.325641999999998</v>
      </c>
      <c r="D13948">
        <v>18.635542000000001</v>
      </c>
      <c r="E13948" t="str">
        <f t="shared" si="434"/>
        <v>R1510FP</v>
      </c>
      <c r="F13948" t="str">
        <f t="shared" si="435"/>
        <v xml:space="preserve"> 37183053405</v>
      </c>
    </row>
    <row r="13949" spans="1:6" x14ac:dyDescent="0.2">
      <c r="A13949" t="s">
        <v>13951</v>
      </c>
      <c r="B13949">
        <v>23.985047999999999</v>
      </c>
      <c r="C13949">
        <v>24.548618000000001</v>
      </c>
      <c r="D13949">
        <v>17.060936000000002</v>
      </c>
      <c r="E13949" t="str">
        <f t="shared" si="434"/>
        <v>R1510FP</v>
      </c>
      <c r="F13949" t="str">
        <f t="shared" si="435"/>
        <v xml:space="preserve"> 37183053522</v>
      </c>
    </row>
    <row r="13950" spans="1:6" x14ac:dyDescent="0.2">
      <c r="A13950" t="s">
        <v>13952</v>
      </c>
      <c r="B13950">
        <v>24.074404999999999</v>
      </c>
      <c r="C13950">
        <v>24.635429999999999</v>
      </c>
      <c r="D13950">
        <v>21.786175</v>
      </c>
      <c r="E13950" t="str">
        <f t="shared" si="434"/>
        <v>R1510FP</v>
      </c>
      <c r="F13950" t="str">
        <f t="shared" si="435"/>
        <v xml:space="preserve"> 37183054404</v>
      </c>
    </row>
    <row r="13951" spans="1:6" x14ac:dyDescent="0.2">
      <c r="A13951" t="s">
        <v>13953</v>
      </c>
      <c r="B13951">
        <v>23.947416</v>
      </c>
      <c r="C13951">
        <v>24.669532</v>
      </c>
      <c r="D13951">
        <v>20.776541000000002</v>
      </c>
      <c r="E13951" t="str">
        <f t="shared" si="434"/>
        <v>R1510FP</v>
      </c>
      <c r="F13951" t="str">
        <f t="shared" si="435"/>
        <v xml:space="preserve"> 37183980100</v>
      </c>
    </row>
    <row r="13952" spans="1:6" x14ac:dyDescent="0.2">
      <c r="A13952" t="s">
        <v>13954</v>
      </c>
      <c r="B13952">
        <v>24.769568</v>
      </c>
      <c r="C13952">
        <v>25.204193</v>
      </c>
      <c r="D13952">
        <v>21.826501</v>
      </c>
      <c r="E13952" t="str">
        <f t="shared" si="434"/>
        <v>R1510FP</v>
      </c>
      <c r="F13952" t="str">
        <f t="shared" si="435"/>
        <v xml:space="preserve"> 37183053609</v>
      </c>
    </row>
    <row r="13953" spans="1:6" x14ac:dyDescent="0.2">
      <c r="A13953" t="s">
        <v>13955</v>
      </c>
      <c r="B13953">
        <v>24.959512</v>
      </c>
      <c r="C13953">
        <v>25.318476</v>
      </c>
      <c r="D13953">
        <v>13.501409000000001</v>
      </c>
      <c r="E13953" t="str">
        <f t="shared" si="434"/>
        <v>R1510FP</v>
      </c>
      <c r="F13953" t="str">
        <f t="shared" si="435"/>
        <v xml:space="preserve"> 37183054223</v>
      </c>
    </row>
    <row r="13954" spans="1:6" x14ac:dyDescent="0.2">
      <c r="A13954" t="s">
        <v>13956</v>
      </c>
      <c r="B13954">
        <v>24.289434</v>
      </c>
      <c r="C13954">
        <v>25.436986999999998</v>
      </c>
      <c r="D13954">
        <v>18.148161999999999</v>
      </c>
      <c r="E13954" t="str">
        <f t="shared" si="434"/>
        <v>R1510FP</v>
      </c>
      <c r="F13954" t="str">
        <f t="shared" si="435"/>
        <v xml:space="preserve"> 37183053010</v>
      </c>
    </row>
    <row r="13955" spans="1:6" x14ac:dyDescent="0.2">
      <c r="A13955" t="s">
        <v>13957</v>
      </c>
      <c r="B13955">
        <v>25.221202999999999</v>
      </c>
      <c r="C13955">
        <v>25.660945000000002</v>
      </c>
      <c r="D13955">
        <v>17.838432000000001</v>
      </c>
      <c r="E13955" t="str">
        <f t="shared" ref="E13955:E14018" si="436">LEFT(A13955,LEN(A13955)-14)</f>
        <v>R1510FP</v>
      </c>
      <c r="F13955" t="str">
        <f t="shared" ref="F13955:F14018" si="437">RIGHT(A13955,12)</f>
        <v xml:space="preserve"> 37183053518</v>
      </c>
    </row>
    <row r="13956" spans="1:6" x14ac:dyDescent="0.2">
      <c r="A13956" t="s">
        <v>13958</v>
      </c>
      <c r="B13956">
        <v>25.306035000000001</v>
      </c>
      <c r="C13956">
        <v>25.732455000000002</v>
      </c>
      <c r="D13956">
        <v>18.902342999999998</v>
      </c>
      <c r="E13956" t="str">
        <f t="shared" si="436"/>
        <v>R1510FP</v>
      </c>
      <c r="F13956" t="str">
        <f t="shared" si="437"/>
        <v xml:space="preserve"> 37183053435</v>
      </c>
    </row>
    <row r="13957" spans="1:6" x14ac:dyDescent="0.2">
      <c r="A13957" t="s">
        <v>13959</v>
      </c>
      <c r="B13957">
        <v>25.244821999999999</v>
      </c>
      <c r="C13957">
        <v>25.782954</v>
      </c>
      <c r="D13957">
        <v>17.349050999999999</v>
      </c>
      <c r="E13957" t="str">
        <f t="shared" si="436"/>
        <v>R1510FP</v>
      </c>
      <c r="F13957" t="str">
        <f t="shared" si="437"/>
        <v xml:space="preserve"> 37183053004</v>
      </c>
    </row>
    <row r="13958" spans="1:6" x14ac:dyDescent="0.2">
      <c r="A13958" t="s">
        <v>13960</v>
      </c>
      <c r="B13958">
        <v>25.231860999999999</v>
      </c>
      <c r="C13958">
        <v>25.814585999999998</v>
      </c>
      <c r="D13958">
        <v>23.935905999999999</v>
      </c>
      <c r="E13958" t="str">
        <f t="shared" si="436"/>
        <v>R1510FP</v>
      </c>
      <c r="F13958" t="str">
        <f t="shared" si="437"/>
        <v xml:space="preserve"> 37183054305</v>
      </c>
    </row>
    <row r="13959" spans="1:6" x14ac:dyDescent="0.2">
      <c r="A13959" t="s">
        <v>13961</v>
      </c>
      <c r="B13959">
        <v>25.251911</v>
      </c>
      <c r="C13959">
        <v>25.856888000000001</v>
      </c>
      <c r="D13959">
        <v>24.414218999999999</v>
      </c>
      <c r="E13959" t="str">
        <f t="shared" si="436"/>
        <v>R1510FP</v>
      </c>
      <c r="F13959" t="str">
        <f t="shared" si="437"/>
        <v xml:space="preserve"> 37183053619</v>
      </c>
    </row>
    <row r="13960" spans="1:6" x14ac:dyDescent="0.2">
      <c r="A13960" t="s">
        <v>13962</v>
      </c>
      <c r="B13960">
        <v>25.493017999999999</v>
      </c>
      <c r="C13960">
        <v>26.019943000000001</v>
      </c>
      <c r="D13960">
        <v>24.514904000000001</v>
      </c>
      <c r="E13960" t="str">
        <f t="shared" si="436"/>
        <v>R1510FP</v>
      </c>
      <c r="F13960" t="str">
        <f t="shared" si="437"/>
        <v xml:space="preserve"> 37183053617</v>
      </c>
    </row>
    <row r="13961" spans="1:6" x14ac:dyDescent="0.2">
      <c r="A13961" t="s">
        <v>13963</v>
      </c>
      <c r="B13961">
        <v>25.575340000000001</v>
      </c>
      <c r="C13961">
        <v>26.029443000000001</v>
      </c>
      <c r="D13961">
        <v>19.986394000000001</v>
      </c>
      <c r="E13961" t="str">
        <f t="shared" si="436"/>
        <v>R1510FP</v>
      </c>
      <c r="F13961" t="str">
        <f t="shared" si="437"/>
        <v xml:space="preserve"> 37183053436</v>
      </c>
    </row>
    <row r="13962" spans="1:6" x14ac:dyDescent="0.2">
      <c r="A13962" t="s">
        <v>13964</v>
      </c>
      <c r="B13962">
        <v>25.680188999999999</v>
      </c>
      <c r="C13962">
        <v>26.106608000000001</v>
      </c>
      <c r="D13962">
        <v>18.488534999999999</v>
      </c>
      <c r="E13962" t="str">
        <f t="shared" si="436"/>
        <v>R1510FP</v>
      </c>
      <c r="F13962" t="str">
        <f t="shared" si="437"/>
        <v xml:space="preserve"> 37183053509</v>
      </c>
    </row>
    <row r="13963" spans="1:6" x14ac:dyDescent="0.2">
      <c r="A13963" t="s">
        <v>13965</v>
      </c>
      <c r="B13963">
        <v>25.977948999999999</v>
      </c>
      <c r="C13963">
        <v>26.135138999999999</v>
      </c>
      <c r="D13963">
        <v>14.885745999999999</v>
      </c>
      <c r="E13963" t="str">
        <f t="shared" si="436"/>
        <v>R1510FP</v>
      </c>
      <c r="F13963" t="str">
        <f t="shared" si="437"/>
        <v xml:space="preserve"> 37183054403</v>
      </c>
    </row>
    <row r="13964" spans="1:6" x14ac:dyDescent="0.2">
      <c r="A13964" t="s">
        <v>13966</v>
      </c>
      <c r="B13964">
        <v>25.322099000000001</v>
      </c>
      <c r="C13964">
        <v>26.512622</v>
      </c>
      <c r="D13964">
        <v>17.861584000000001</v>
      </c>
      <c r="E13964" t="str">
        <f t="shared" si="436"/>
        <v>R1510FP</v>
      </c>
      <c r="F13964" t="str">
        <f t="shared" si="437"/>
        <v xml:space="preserve"> 37183052801</v>
      </c>
    </row>
    <row r="13965" spans="1:6" x14ac:dyDescent="0.2">
      <c r="A13965" t="s">
        <v>13967</v>
      </c>
      <c r="B13965">
        <v>26.202814</v>
      </c>
      <c r="C13965">
        <v>26.681128999999999</v>
      </c>
      <c r="D13965">
        <v>17.334282000000002</v>
      </c>
      <c r="E13965" t="str">
        <f t="shared" si="436"/>
        <v>R1510FP</v>
      </c>
      <c r="F13965" t="str">
        <f t="shared" si="437"/>
        <v xml:space="preserve"> 37183053507</v>
      </c>
    </row>
    <row r="13966" spans="1:6" x14ac:dyDescent="0.2">
      <c r="A13966" t="s">
        <v>13968</v>
      </c>
      <c r="B13966">
        <v>26.321244</v>
      </c>
      <c r="C13966">
        <v>26.812828</v>
      </c>
      <c r="D13966">
        <v>17.410827999999999</v>
      </c>
      <c r="E13966" t="str">
        <f t="shared" si="436"/>
        <v>R1510FP</v>
      </c>
      <c r="F13966" t="str">
        <f t="shared" si="437"/>
        <v xml:space="preserve"> 37183053524</v>
      </c>
    </row>
    <row r="13967" spans="1:6" x14ac:dyDescent="0.2">
      <c r="A13967" t="s">
        <v>13969</v>
      </c>
      <c r="B13967">
        <v>26.515488999999999</v>
      </c>
      <c r="C13967">
        <v>27.047015999999999</v>
      </c>
      <c r="D13967">
        <v>24.422015999999999</v>
      </c>
      <c r="E13967" t="str">
        <f t="shared" si="436"/>
        <v>R1510FP</v>
      </c>
      <c r="F13967" t="str">
        <f t="shared" si="437"/>
        <v xml:space="preserve"> 37183053618</v>
      </c>
    </row>
    <row r="13968" spans="1:6" x14ac:dyDescent="0.2">
      <c r="A13968" t="s">
        <v>13970</v>
      </c>
      <c r="B13968">
        <v>26.534139</v>
      </c>
      <c r="C13968">
        <v>27.100227</v>
      </c>
      <c r="D13968">
        <v>14.317493000000001</v>
      </c>
      <c r="E13968" t="str">
        <f t="shared" si="436"/>
        <v>R1510FP</v>
      </c>
      <c r="F13968" t="str">
        <f t="shared" si="437"/>
        <v xml:space="preserve"> 37183053009</v>
      </c>
    </row>
    <row r="13969" spans="1:6" x14ac:dyDescent="0.2">
      <c r="A13969" t="s">
        <v>13971</v>
      </c>
      <c r="B13969">
        <v>26.611139000000001</v>
      </c>
      <c r="C13969">
        <v>27.182752000000001</v>
      </c>
      <c r="D13969">
        <v>18.175872999999999</v>
      </c>
      <c r="E13969" t="str">
        <f t="shared" si="436"/>
        <v>R1510FP</v>
      </c>
      <c r="F13969" t="str">
        <f t="shared" si="437"/>
        <v xml:space="preserve"> 37183053523</v>
      </c>
    </row>
    <row r="13970" spans="1:6" x14ac:dyDescent="0.2">
      <c r="A13970" t="s">
        <v>13972</v>
      </c>
      <c r="B13970">
        <v>26.834769999999999</v>
      </c>
      <c r="C13970">
        <v>27.311934999999998</v>
      </c>
      <c r="D13970">
        <v>19.237088</v>
      </c>
      <c r="E13970" t="str">
        <f t="shared" si="436"/>
        <v>R1510FP</v>
      </c>
      <c r="F13970" t="str">
        <f t="shared" si="437"/>
        <v xml:space="preserve"> 37183053423</v>
      </c>
    </row>
    <row r="13971" spans="1:6" x14ac:dyDescent="0.2">
      <c r="A13971" t="s">
        <v>13973</v>
      </c>
      <c r="B13971">
        <v>26.913412000000001</v>
      </c>
      <c r="C13971">
        <v>27.350103000000001</v>
      </c>
      <c r="D13971">
        <v>22.821473000000001</v>
      </c>
      <c r="E13971" t="str">
        <f t="shared" si="436"/>
        <v>R1510FP</v>
      </c>
      <c r="F13971" t="str">
        <f t="shared" si="437"/>
        <v xml:space="preserve"> 37183053612</v>
      </c>
    </row>
    <row r="13972" spans="1:6" x14ac:dyDescent="0.2">
      <c r="A13972" t="s">
        <v>13974</v>
      </c>
      <c r="B13972">
        <v>26.920179999999998</v>
      </c>
      <c r="C13972">
        <v>27.363634999999999</v>
      </c>
      <c r="D13972">
        <v>19.121424000000001</v>
      </c>
      <c r="E13972" t="str">
        <f t="shared" si="436"/>
        <v>R1510FP</v>
      </c>
      <c r="F13972" t="str">
        <f t="shared" si="437"/>
        <v xml:space="preserve"> 37183053419</v>
      </c>
    </row>
    <row r="13973" spans="1:6" x14ac:dyDescent="0.2">
      <c r="A13973" t="s">
        <v>13975</v>
      </c>
      <c r="B13973">
        <v>27.066876000000001</v>
      </c>
      <c r="C13973">
        <v>27.503567</v>
      </c>
      <c r="D13973">
        <v>23.163934000000001</v>
      </c>
      <c r="E13973" t="str">
        <f t="shared" si="436"/>
        <v>R1510FP</v>
      </c>
      <c r="F13973" t="str">
        <f t="shared" si="437"/>
        <v xml:space="preserve"> 37183053608</v>
      </c>
    </row>
    <row r="13974" spans="1:6" x14ac:dyDescent="0.2">
      <c r="A13974" t="s">
        <v>13976</v>
      </c>
      <c r="B13974">
        <v>27.010145999999999</v>
      </c>
      <c r="C13974">
        <v>27.586266999999999</v>
      </c>
      <c r="D13974">
        <v>20.501110000000001</v>
      </c>
      <c r="E13974" t="str">
        <f t="shared" si="436"/>
        <v>R1510FP</v>
      </c>
      <c r="F13974" t="str">
        <f t="shared" si="437"/>
        <v xml:space="preserve"> 37183053005</v>
      </c>
    </row>
    <row r="13975" spans="1:6" x14ac:dyDescent="0.2">
      <c r="A13975" t="s">
        <v>13977</v>
      </c>
      <c r="B13975">
        <v>27.146191000000002</v>
      </c>
      <c r="C13975">
        <v>27.698865999999999</v>
      </c>
      <c r="D13975">
        <v>23.660530000000001</v>
      </c>
      <c r="E13975" t="str">
        <f t="shared" si="436"/>
        <v>R1510FP</v>
      </c>
      <c r="F13975" t="str">
        <f t="shared" si="437"/>
        <v xml:space="preserve"> 37183053432</v>
      </c>
    </row>
    <row r="13976" spans="1:6" x14ac:dyDescent="0.2">
      <c r="A13976" t="s">
        <v>13978</v>
      </c>
      <c r="B13976">
        <v>26.804690999999998</v>
      </c>
      <c r="C13976">
        <v>27.81785</v>
      </c>
      <c r="D13976">
        <v>19.490389</v>
      </c>
      <c r="E13976" t="str">
        <f t="shared" si="436"/>
        <v>R1510FP</v>
      </c>
      <c r="F13976" t="str">
        <f t="shared" si="437"/>
        <v xml:space="preserve"> 37183052903</v>
      </c>
    </row>
    <row r="13977" spans="1:6" x14ac:dyDescent="0.2">
      <c r="A13977" t="s">
        <v>13979</v>
      </c>
      <c r="B13977">
        <v>27.532093</v>
      </c>
      <c r="C13977">
        <v>28.059199</v>
      </c>
      <c r="D13977">
        <v>25.898489000000001</v>
      </c>
      <c r="E13977" t="str">
        <f t="shared" si="436"/>
        <v>R1510FP</v>
      </c>
      <c r="F13977" t="str">
        <f t="shared" si="437"/>
        <v xml:space="preserve"> 37183053603</v>
      </c>
    </row>
    <row r="13978" spans="1:6" x14ac:dyDescent="0.2">
      <c r="A13978" t="s">
        <v>13980</v>
      </c>
      <c r="B13978">
        <v>27.818812999999999</v>
      </c>
      <c r="C13978">
        <v>28.099442</v>
      </c>
      <c r="D13978">
        <v>18.011568</v>
      </c>
      <c r="E13978" t="str">
        <f t="shared" si="436"/>
        <v>R1510FP</v>
      </c>
      <c r="F13978" t="str">
        <f t="shared" si="437"/>
        <v xml:space="preserve"> 37183053007</v>
      </c>
    </row>
    <row r="13979" spans="1:6" x14ac:dyDescent="0.2">
      <c r="A13979" t="s">
        <v>13981</v>
      </c>
      <c r="B13979">
        <v>27.723098</v>
      </c>
      <c r="C13979">
        <v>28.339893</v>
      </c>
      <c r="D13979">
        <v>19.079474000000001</v>
      </c>
      <c r="E13979" t="str">
        <f t="shared" si="436"/>
        <v>R1510FP</v>
      </c>
      <c r="F13979" t="str">
        <f t="shared" si="437"/>
        <v xml:space="preserve"> 37183053525</v>
      </c>
    </row>
    <row r="13980" spans="1:6" x14ac:dyDescent="0.2">
      <c r="A13980" t="s">
        <v>13982</v>
      </c>
      <c r="B13980">
        <v>27.748439999999999</v>
      </c>
      <c r="C13980">
        <v>28.434073999999999</v>
      </c>
      <c r="D13980">
        <v>27.077380999999999</v>
      </c>
      <c r="E13980" t="str">
        <f t="shared" si="436"/>
        <v>R1510FP</v>
      </c>
      <c r="F13980" t="str">
        <f t="shared" si="437"/>
        <v xml:space="preserve"> 37183053410</v>
      </c>
    </row>
    <row r="13981" spans="1:6" x14ac:dyDescent="0.2">
      <c r="A13981" t="s">
        <v>13983</v>
      </c>
      <c r="B13981">
        <v>28.007552</v>
      </c>
      <c r="C13981">
        <v>28.567813000000001</v>
      </c>
      <c r="D13981">
        <v>25.370802000000001</v>
      </c>
      <c r="E13981" t="str">
        <f t="shared" si="436"/>
        <v>R1510FP</v>
      </c>
      <c r="F13981" t="str">
        <f t="shared" si="437"/>
        <v xml:space="preserve"> 37183053620</v>
      </c>
    </row>
    <row r="13982" spans="1:6" x14ac:dyDescent="0.2">
      <c r="A13982" t="s">
        <v>13984</v>
      </c>
      <c r="B13982">
        <v>28.051418999999999</v>
      </c>
      <c r="C13982">
        <v>28.823640000000001</v>
      </c>
      <c r="D13982">
        <v>24.910589000000002</v>
      </c>
      <c r="E13982" t="str">
        <f t="shared" si="436"/>
        <v>R1510FP</v>
      </c>
      <c r="F13982" t="str">
        <f t="shared" si="437"/>
        <v xml:space="preserve"> 37183054306</v>
      </c>
    </row>
    <row r="13983" spans="1:6" x14ac:dyDescent="0.2">
      <c r="A13983" t="s">
        <v>13985</v>
      </c>
      <c r="B13983">
        <v>28.737611000000001</v>
      </c>
      <c r="C13983">
        <v>29.239965000000002</v>
      </c>
      <c r="D13983">
        <v>20.229655000000001</v>
      </c>
      <c r="E13983" t="str">
        <f t="shared" si="436"/>
        <v>R1510FP</v>
      </c>
      <c r="F13983" t="str">
        <f t="shared" si="437"/>
        <v xml:space="preserve"> 37183053424</v>
      </c>
    </row>
    <row r="13984" spans="1:6" x14ac:dyDescent="0.2">
      <c r="A13984" t="s">
        <v>13986</v>
      </c>
      <c r="B13984">
        <v>28.981385</v>
      </c>
      <c r="C13984">
        <v>29.442886000000001</v>
      </c>
      <c r="D13984">
        <v>21.789035999999999</v>
      </c>
      <c r="E13984" t="str">
        <f t="shared" si="436"/>
        <v>R1510FP</v>
      </c>
      <c r="F13984" t="str">
        <f t="shared" si="437"/>
        <v xml:space="preserve"> 37183053417</v>
      </c>
    </row>
    <row r="13985" spans="1:6" x14ac:dyDescent="0.2">
      <c r="A13985" t="s">
        <v>13987</v>
      </c>
      <c r="B13985">
        <v>28.854776000000001</v>
      </c>
      <c r="C13985">
        <v>29.45269</v>
      </c>
      <c r="D13985">
        <v>21.898610999999999</v>
      </c>
      <c r="E13985" t="str">
        <f t="shared" si="436"/>
        <v>R1510FP</v>
      </c>
      <c r="F13985" t="str">
        <f t="shared" si="437"/>
        <v xml:space="preserve"> 37183053415</v>
      </c>
    </row>
    <row r="13986" spans="1:6" x14ac:dyDescent="0.2">
      <c r="A13986" t="s">
        <v>13988</v>
      </c>
      <c r="B13986">
        <v>29.013908000000001</v>
      </c>
      <c r="C13986">
        <v>29.516262000000001</v>
      </c>
      <c r="D13986">
        <v>20.329574000000001</v>
      </c>
      <c r="E13986" t="str">
        <f t="shared" si="436"/>
        <v>R1510FP</v>
      </c>
      <c r="F13986" t="str">
        <f t="shared" si="437"/>
        <v xml:space="preserve"> 37183053422</v>
      </c>
    </row>
    <row r="13987" spans="1:6" x14ac:dyDescent="0.2">
      <c r="A13987" t="s">
        <v>13989</v>
      </c>
      <c r="B13987">
        <v>29.013945</v>
      </c>
      <c r="C13987">
        <v>29.64387</v>
      </c>
      <c r="D13987">
        <v>20.006575000000002</v>
      </c>
      <c r="E13987" t="str">
        <f t="shared" si="436"/>
        <v>R1510FP</v>
      </c>
      <c r="F13987" t="str">
        <f t="shared" si="437"/>
        <v xml:space="preserve"> 37183053611</v>
      </c>
    </row>
    <row r="13988" spans="1:6" x14ac:dyDescent="0.2">
      <c r="A13988" t="s">
        <v>13990</v>
      </c>
      <c r="B13988">
        <v>28.970566000000002</v>
      </c>
      <c r="C13988">
        <v>29.717786</v>
      </c>
      <c r="D13988">
        <v>19.427786999999999</v>
      </c>
      <c r="E13988" t="str">
        <f t="shared" si="436"/>
        <v>R1510FP</v>
      </c>
      <c r="F13988" t="str">
        <f t="shared" si="437"/>
        <v xml:space="preserve"> 37183053616</v>
      </c>
    </row>
    <row r="13989" spans="1:6" x14ac:dyDescent="0.2">
      <c r="A13989" t="s">
        <v>13991</v>
      </c>
      <c r="B13989">
        <v>29.013348000000001</v>
      </c>
      <c r="C13989">
        <v>29.816528000000002</v>
      </c>
      <c r="D13989">
        <v>25.879149000000002</v>
      </c>
      <c r="E13989" t="str">
        <f t="shared" si="436"/>
        <v>R1510FP</v>
      </c>
      <c r="F13989" t="str">
        <f t="shared" si="437"/>
        <v xml:space="preserve"> 37183054304</v>
      </c>
    </row>
    <row r="13990" spans="1:6" x14ac:dyDescent="0.2">
      <c r="A13990" t="s">
        <v>13992</v>
      </c>
      <c r="B13990">
        <v>29.334371000000001</v>
      </c>
      <c r="C13990">
        <v>30.075089999999999</v>
      </c>
      <c r="D13990">
        <v>28.963018000000002</v>
      </c>
      <c r="E13990" t="str">
        <f t="shared" si="436"/>
        <v>R1510FP</v>
      </c>
      <c r="F13990" t="str">
        <f t="shared" si="437"/>
        <v xml:space="preserve"> 37183053426</v>
      </c>
    </row>
    <row r="13991" spans="1:6" x14ac:dyDescent="0.2">
      <c r="A13991" t="s">
        <v>13993</v>
      </c>
      <c r="B13991">
        <v>29.640208999999999</v>
      </c>
      <c r="C13991">
        <v>30.180489000000001</v>
      </c>
      <c r="D13991">
        <v>26.900971999999999</v>
      </c>
      <c r="E13991" t="str">
        <f t="shared" si="436"/>
        <v>R1510FP</v>
      </c>
      <c r="F13991" t="str">
        <f t="shared" si="437"/>
        <v xml:space="preserve"> 37183053604</v>
      </c>
    </row>
    <row r="13992" spans="1:6" x14ac:dyDescent="0.2">
      <c r="A13992" t="s">
        <v>13994</v>
      </c>
      <c r="B13992">
        <v>29.728601000000001</v>
      </c>
      <c r="C13992">
        <v>30.301525000000002</v>
      </c>
      <c r="D13992">
        <v>11.902943</v>
      </c>
      <c r="E13992" t="str">
        <f t="shared" si="436"/>
        <v>R1510FP</v>
      </c>
      <c r="F13992" t="str">
        <f t="shared" si="437"/>
        <v xml:space="preserve"> 37183980200</v>
      </c>
    </row>
    <row r="13993" spans="1:6" x14ac:dyDescent="0.2">
      <c r="A13993" t="s">
        <v>13995</v>
      </c>
      <c r="B13993">
        <v>29.785402999999999</v>
      </c>
      <c r="C13993">
        <v>30.354374</v>
      </c>
      <c r="D13993">
        <v>24.904011000000001</v>
      </c>
      <c r="E13993" t="str">
        <f t="shared" si="436"/>
        <v>R1510FP</v>
      </c>
      <c r="F13993" t="str">
        <f t="shared" si="437"/>
        <v xml:space="preserve"> 37183053434</v>
      </c>
    </row>
    <row r="13994" spans="1:6" x14ac:dyDescent="0.2">
      <c r="A13994" t="s">
        <v>13996</v>
      </c>
      <c r="B13994">
        <v>29.797461999999999</v>
      </c>
      <c r="C13994">
        <v>30.366433000000001</v>
      </c>
      <c r="D13994">
        <v>24.770385000000001</v>
      </c>
      <c r="E13994" t="str">
        <f t="shared" si="436"/>
        <v>R1510FP</v>
      </c>
      <c r="F13994" t="str">
        <f t="shared" si="437"/>
        <v xml:space="preserve"> 37183053433</v>
      </c>
    </row>
    <row r="13995" spans="1:6" x14ac:dyDescent="0.2">
      <c r="A13995" t="s">
        <v>13997</v>
      </c>
      <c r="B13995">
        <v>29.851471</v>
      </c>
      <c r="C13995">
        <v>30.490158999999998</v>
      </c>
      <c r="D13995">
        <v>27.394033</v>
      </c>
      <c r="E13995" t="str">
        <f t="shared" si="436"/>
        <v>R1510FP</v>
      </c>
      <c r="F13995" t="str">
        <f t="shared" si="437"/>
        <v xml:space="preserve"> 37183053411</v>
      </c>
    </row>
    <row r="13996" spans="1:6" x14ac:dyDescent="0.2">
      <c r="A13996" t="s">
        <v>13998</v>
      </c>
      <c r="B13996">
        <v>30.320184000000001</v>
      </c>
      <c r="C13996">
        <v>30.663153000000001</v>
      </c>
      <c r="D13996">
        <v>21.222778999999999</v>
      </c>
      <c r="E13996" t="str">
        <f t="shared" si="436"/>
        <v>R1510FP</v>
      </c>
      <c r="F13996" t="str">
        <f t="shared" si="437"/>
        <v xml:space="preserve"> 37183053902</v>
      </c>
    </row>
    <row r="13997" spans="1:6" x14ac:dyDescent="0.2">
      <c r="A13997" t="s">
        <v>13999</v>
      </c>
      <c r="B13997">
        <v>29.609949</v>
      </c>
      <c r="C13997">
        <v>30.705597999999998</v>
      </c>
      <c r="D13997">
        <v>23.765643000000001</v>
      </c>
      <c r="E13997" t="str">
        <f t="shared" si="436"/>
        <v>R1510FP</v>
      </c>
      <c r="F13997" t="str">
        <f t="shared" si="437"/>
        <v xml:space="preserve"> 37183052902</v>
      </c>
    </row>
    <row r="13998" spans="1:6" x14ac:dyDescent="0.2">
      <c r="A13998" t="s">
        <v>14000</v>
      </c>
      <c r="B13998">
        <v>30.643163999999999</v>
      </c>
      <c r="C13998">
        <v>31.466497</v>
      </c>
      <c r="D13998">
        <v>29.577508000000002</v>
      </c>
      <c r="E13998" t="str">
        <f t="shared" si="436"/>
        <v>R1510FP</v>
      </c>
      <c r="F13998" t="str">
        <f t="shared" si="437"/>
        <v xml:space="preserve"> 37183053408</v>
      </c>
    </row>
    <row r="13999" spans="1:6" x14ac:dyDescent="0.2">
      <c r="A13999" t="s">
        <v>14001</v>
      </c>
      <c r="B13999">
        <v>31.115769</v>
      </c>
      <c r="C13999">
        <v>31.623128999999999</v>
      </c>
      <c r="D13999">
        <v>21.591006</v>
      </c>
      <c r="E13999" t="str">
        <f t="shared" si="436"/>
        <v>R1510FP</v>
      </c>
      <c r="F13999" t="str">
        <f t="shared" si="437"/>
        <v xml:space="preserve"> 37183053425</v>
      </c>
    </row>
    <row r="14000" spans="1:6" x14ac:dyDescent="0.2">
      <c r="A14000" t="s">
        <v>14002</v>
      </c>
      <c r="B14000">
        <v>30.633664</v>
      </c>
      <c r="C14000">
        <v>31.698647999999999</v>
      </c>
      <c r="D14000">
        <v>22.143214</v>
      </c>
      <c r="E14000" t="str">
        <f t="shared" si="436"/>
        <v>R1510FP</v>
      </c>
      <c r="F14000" t="str">
        <f t="shared" si="437"/>
        <v xml:space="preserve"> 37183052906</v>
      </c>
    </row>
    <row r="14001" spans="1:6" x14ac:dyDescent="0.2">
      <c r="A14001" t="s">
        <v>14003</v>
      </c>
      <c r="B14001">
        <v>31.288466</v>
      </c>
      <c r="C14001">
        <v>31.736775000000002</v>
      </c>
      <c r="D14001">
        <v>22.323167000000002</v>
      </c>
      <c r="E14001" t="str">
        <f t="shared" si="436"/>
        <v>R1510FP</v>
      </c>
      <c r="F14001" t="str">
        <f t="shared" si="437"/>
        <v xml:space="preserve"> 37183053421</v>
      </c>
    </row>
    <row r="14002" spans="1:6" x14ac:dyDescent="0.2">
      <c r="A14002" t="s">
        <v>14004</v>
      </c>
      <c r="B14002">
        <v>31.160723999999998</v>
      </c>
      <c r="C14002">
        <v>31.960964000000001</v>
      </c>
      <c r="D14002">
        <v>27.219214999999998</v>
      </c>
      <c r="E14002" t="str">
        <f t="shared" si="436"/>
        <v>R1510FP</v>
      </c>
      <c r="F14002" t="str">
        <f t="shared" si="437"/>
        <v xml:space="preserve"> 37183053430</v>
      </c>
    </row>
    <row r="14003" spans="1:6" x14ac:dyDescent="0.2">
      <c r="A14003" t="s">
        <v>14005</v>
      </c>
      <c r="B14003">
        <v>31.597042999999999</v>
      </c>
      <c r="C14003">
        <v>32.025080000000003</v>
      </c>
      <c r="D14003">
        <v>21.802661000000001</v>
      </c>
      <c r="E14003" t="str">
        <f t="shared" si="436"/>
        <v>R1510FP</v>
      </c>
      <c r="F14003" t="str">
        <f t="shared" si="437"/>
        <v xml:space="preserve"> 37183053409</v>
      </c>
    </row>
    <row r="14004" spans="1:6" x14ac:dyDescent="0.2">
      <c r="A14004" t="s">
        <v>14006</v>
      </c>
      <c r="B14004">
        <v>31.791435</v>
      </c>
      <c r="C14004">
        <v>32.360405999999998</v>
      </c>
      <c r="D14004">
        <v>25.75366</v>
      </c>
      <c r="E14004" t="str">
        <f t="shared" si="436"/>
        <v>R1510FP</v>
      </c>
      <c r="F14004" t="str">
        <f t="shared" si="437"/>
        <v xml:space="preserve"> 37183053428</v>
      </c>
    </row>
    <row r="14005" spans="1:6" x14ac:dyDescent="0.2">
      <c r="A14005" t="s">
        <v>14007</v>
      </c>
      <c r="B14005">
        <v>32.751091000000002</v>
      </c>
      <c r="C14005">
        <v>33.210211999999999</v>
      </c>
      <c r="D14005">
        <v>21.274813000000002</v>
      </c>
      <c r="E14005" t="str">
        <f t="shared" si="436"/>
        <v>R1510FP</v>
      </c>
      <c r="F14005" t="str">
        <f t="shared" si="437"/>
        <v xml:space="preserve"> 37183053431</v>
      </c>
    </row>
    <row r="14006" spans="1:6" x14ac:dyDescent="0.2">
      <c r="A14006" t="s">
        <v>14008</v>
      </c>
      <c r="B14006">
        <v>33.265295000000002</v>
      </c>
      <c r="C14006">
        <v>33.898617000000002</v>
      </c>
      <c r="D14006">
        <v>18.739727999999999</v>
      </c>
      <c r="E14006" t="str">
        <f t="shared" si="436"/>
        <v>R1510FP</v>
      </c>
      <c r="F14006" t="str">
        <f t="shared" si="437"/>
        <v xml:space="preserve"> 37183053111</v>
      </c>
    </row>
    <row r="14007" spans="1:6" x14ac:dyDescent="0.2">
      <c r="A14007" t="s">
        <v>14009</v>
      </c>
      <c r="B14007">
        <v>33.691488999999997</v>
      </c>
      <c r="C14007">
        <v>34.119525000000003</v>
      </c>
      <c r="D14007">
        <v>20.755987000000001</v>
      </c>
      <c r="E14007" t="str">
        <f t="shared" si="436"/>
        <v>R1510FP</v>
      </c>
      <c r="F14007" t="str">
        <f t="shared" si="437"/>
        <v xml:space="preserve"> 37183053429</v>
      </c>
    </row>
    <row r="14008" spans="1:6" x14ac:dyDescent="0.2">
      <c r="A14008" t="s">
        <v>14010</v>
      </c>
      <c r="B14008">
        <v>33.795661000000003</v>
      </c>
      <c r="C14008">
        <v>34.364674999999998</v>
      </c>
      <c r="D14008">
        <v>24.762387</v>
      </c>
      <c r="E14008" t="str">
        <f t="shared" si="436"/>
        <v>R1510FP</v>
      </c>
      <c r="F14008" t="str">
        <f t="shared" si="437"/>
        <v xml:space="preserve"> 37183053204</v>
      </c>
    </row>
    <row r="14009" spans="1:6" x14ac:dyDescent="0.2">
      <c r="A14009" t="s">
        <v>14011</v>
      </c>
      <c r="B14009">
        <v>33.710518</v>
      </c>
      <c r="C14009">
        <v>34.823177999999999</v>
      </c>
      <c r="D14009">
        <v>26.473865</v>
      </c>
      <c r="E14009" t="str">
        <f t="shared" si="436"/>
        <v>R1510FP</v>
      </c>
      <c r="F14009" t="str">
        <f t="shared" si="437"/>
        <v xml:space="preserve"> 37183052901</v>
      </c>
    </row>
    <row r="14010" spans="1:6" x14ac:dyDescent="0.2">
      <c r="A14010" t="s">
        <v>14012</v>
      </c>
      <c r="B14010">
        <v>34.365639000000002</v>
      </c>
      <c r="C14010">
        <v>34.929963000000001</v>
      </c>
      <c r="D14010">
        <v>23.192539</v>
      </c>
      <c r="E14010" t="str">
        <f t="shared" si="436"/>
        <v>R1510FP</v>
      </c>
      <c r="F14010" t="str">
        <f t="shared" si="437"/>
        <v xml:space="preserve"> 37183053006</v>
      </c>
    </row>
    <row r="14011" spans="1:6" x14ac:dyDescent="0.2">
      <c r="A14011" t="s">
        <v>14013</v>
      </c>
      <c r="B14011">
        <v>35.083196000000001</v>
      </c>
      <c r="C14011">
        <v>35.719591000000001</v>
      </c>
      <c r="D14011">
        <v>21.449345000000001</v>
      </c>
      <c r="E14011" t="str">
        <f t="shared" si="436"/>
        <v>R1510FP</v>
      </c>
      <c r="F14011" t="str">
        <f t="shared" si="437"/>
        <v xml:space="preserve"> 37183053109</v>
      </c>
    </row>
    <row r="14012" spans="1:6" x14ac:dyDescent="0.2">
      <c r="A14012" t="s">
        <v>14014</v>
      </c>
      <c r="B14012">
        <v>34.957337000000003</v>
      </c>
      <c r="C14012">
        <v>35.766559999999998</v>
      </c>
      <c r="D14012">
        <v>32.423014999999999</v>
      </c>
      <c r="E14012" t="str">
        <f t="shared" si="436"/>
        <v>R1510FP</v>
      </c>
      <c r="F14012" t="str">
        <f t="shared" si="437"/>
        <v xml:space="preserve"> 37183053427</v>
      </c>
    </row>
    <row r="14013" spans="1:6" x14ac:dyDescent="0.2">
      <c r="A14013" t="s">
        <v>14015</v>
      </c>
      <c r="B14013">
        <v>34.719192</v>
      </c>
      <c r="C14013">
        <v>35.871608000000002</v>
      </c>
      <c r="D14013">
        <v>30.004996999999999</v>
      </c>
      <c r="E14013" t="str">
        <f t="shared" si="436"/>
        <v>R1510FP</v>
      </c>
      <c r="F14013" t="str">
        <f t="shared" si="437"/>
        <v xml:space="preserve"> 37183053209</v>
      </c>
    </row>
    <row r="14014" spans="1:6" x14ac:dyDescent="0.2">
      <c r="A14014" t="s">
        <v>14016</v>
      </c>
      <c r="B14014">
        <v>35.882233999999997</v>
      </c>
      <c r="C14014">
        <v>36.358809999999998</v>
      </c>
      <c r="D14014">
        <v>23.723125</v>
      </c>
      <c r="E14014" t="str">
        <f t="shared" si="436"/>
        <v>R1510FP</v>
      </c>
      <c r="F14014" t="str">
        <f t="shared" si="437"/>
        <v xml:space="preserve"> 37183053210</v>
      </c>
    </row>
    <row r="14015" spans="1:6" x14ac:dyDescent="0.2">
      <c r="A14015" t="s">
        <v>14017</v>
      </c>
      <c r="B14015">
        <v>35.777850000000001</v>
      </c>
      <c r="C14015">
        <v>36.395609999999998</v>
      </c>
      <c r="D14015">
        <v>20.663492999999999</v>
      </c>
      <c r="E14015" t="str">
        <f t="shared" si="436"/>
        <v>R1510FP</v>
      </c>
      <c r="F14015" t="str">
        <f t="shared" si="437"/>
        <v xml:space="preserve"> 37183053110</v>
      </c>
    </row>
    <row r="14016" spans="1:6" x14ac:dyDescent="0.2">
      <c r="A14016" t="s">
        <v>14018</v>
      </c>
      <c r="B14016">
        <v>35.906509</v>
      </c>
      <c r="C14016">
        <v>36.460701999999998</v>
      </c>
      <c r="D14016">
        <v>25.581969000000001</v>
      </c>
      <c r="E14016" t="str">
        <f t="shared" si="436"/>
        <v>R1510FP</v>
      </c>
      <c r="F14016" t="str">
        <f t="shared" si="437"/>
        <v xml:space="preserve"> 37183053203</v>
      </c>
    </row>
    <row r="14017" spans="1:6" x14ac:dyDescent="0.2">
      <c r="A14017" t="s">
        <v>14019</v>
      </c>
      <c r="B14017">
        <v>36.259177000000001</v>
      </c>
      <c r="C14017">
        <v>36.896735</v>
      </c>
      <c r="D14017">
        <v>26.482150000000001</v>
      </c>
      <c r="E14017" t="str">
        <f t="shared" si="436"/>
        <v>R1510FP</v>
      </c>
      <c r="F14017" t="str">
        <f t="shared" si="437"/>
        <v xml:space="preserve"> 37183053202</v>
      </c>
    </row>
    <row r="14018" spans="1:6" x14ac:dyDescent="0.2">
      <c r="A14018" t="s">
        <v>14020</v>
      </c>
      <c r="B14018">
        <v>36.529798</v>
      </c>
      <c r="C14018">
        <v>37.144109</v>
      </c>
      <c r="D14018">
        <v>28.510539999999999</v>
      </c>
      <c r="E14018" t="str">
        <f t="shared" si="436"/>
        <v>R1510FP</v>
      </c>
      <c r="F14018" t="str">
        <f t="shared" si="437"/>
        <v xml:space="preserve"> 37183053206</v>
      </c>
    </row>
    <row r="14019" spans="1:6" x14ac:dyDescent="0.2">
      <c r="A14019" t="s">
        <v>14021</v>
      </c>
      <c r="B14019">
        <v>36.437956999999997</v>
      </c>
      <c r="C14019">
        <v>37.203057000000001</v>
      </c>
      <c r="D14019">
        <v>20.714669000000001</v>
      </c>
      <c r="E14019" t="str">
        <f t="shared" ref="E14019:E14082" si="438">LEFT(A14019,LEN(A14019)-14)</f>
        <v>R1510FP</v>
      </c>
      <c r="F14019" t="str">
        <f t="shared" ref="F14019:F14082" si="439">RIGHT(A14019,12)</f>
        <v xml:space="preserve"> 37183052905</v>
      </c>
    </row>
    <row r="14020" spans="1:6" x14ac:dyDescent="0.2">
      <c r="A14020" t="s">
        <v>14022</v>
      </c>
      <c r="B14020">
        <v>39.088171000000003</v>
      </c>
      <c r="C14020">
        <v>39.678479000000003</v>
      </c>
      <c r="D14020">
        <v>28.265720999999999</v>
      </c>
      <c r="E14020" t="str">
        <f t="shared" si="438"/>
        <v>R1510FP</v>
      </c>
      <c r="F14020" t="str">
        <f t="shared" si="439"/>
        <v xml:space="preserve"> 37183053208</v>
      </c>
    </row>
    <row r="14021" spans="1:6" x14ac:dyDescent="0.2">
      <c r="A14021" t="s">
        <v>14023</v>
      </c>
      <c r="B14021">
        <v>38.873157999999997</v>
      </c>
      <c r="C14021">
        <v>39.750473999999997</v>
      </c>
      <c r="D14021">
        <v>27.805720999999998</v>
      </c>
      <c r="E14021" t="str">
        <f t="shared" si="438"/>
        <v>R1510FP</v>
      </c>
      <c r="F14021" t="str">
        <f t="shared" si="439"/>
        <v xml:space="preserve"> 37183053211</v>
      </c>
    </row>
    <row r="14022" spans="1:6" x14ac:dyDescent="0.2">
      <c r="A14022" t="s">
        <v>14024</v>
      </c>
      <c r="B14022">
        <v>39.157625000000003</v>
      </c>
      <c r="C14022">
        <v>39.837128999999997</v>
      </c>
      <c r="D14022">
        <v>24.099613999999999</v>
      </c>
      <c r="E14022" t="str">
        <f t="shared" si="438"/>
        <v>R1510FP</v>
      </c>
      <c r="F14022" t="str">
        <f t="shared" si="439"/>
        <v xml:space="preserve"> 37183053114</v>
      </c>
    </row>
    <row r="14023" spans="1:6" x14ac:dyDescent="0.2">
      <c r="A14023" t="s">
        <v>14025</v>
      </c>
      <c r="B14023">
        <v>39.677796000000001</v>
      </c>
      <c r="C14023">
        <v>40.306455</v>
      </c>
      <c r="D14023">
        <v>29.773395000000001</v>
      </c>
      <c r="E14023" t="str">
        <f t="shared" si="438"/>
        <v>R1510FP</v>
      </c>
      <c r="F14023" t="str">
        <f t="shared" si="439"/>
        <v xml:space="preserve"> 37183053105</v>
      </c>
    </row>
    <row r="14024" spans="1:6" x14ac:dyDescent="0.2">
      <c r="A14024" t="s">
        <v>14026</v>
      </c>
      <c r="B14024">
        <v>39.627139</v>
      </c>
      <c r="C14024">
        <v>40.739798999999998</v>
      </c>
      <c r="D14024">
        <v>31.545904</v>
      </c>
      <c r="E14024" t="str">
        <f t="shared" si="438"/>
        <v>R1510FP</v>
      </c>
      <c r="F14024" t="str">
        <f t="shared" si="439"/>
        <v xml:space="preserve"> 37183053115</v>
      </c>
    </row>
    <row r="14025" spans="1:6" x14ac:dyDescent="0.2">
      <c r="A14025" t="s">
        <v>14027</v>
      </c>
      <c r="B14025">
        <v>40.481543000000002</v>
      </c>
      <c r="C14025">
        <v>41.380524999999999</v>
      </c>
      <c r="D14025">
        <v>28.514499000000001</v>
      </c>
      <c r="E14025" t="str">
        <f t="shared" si="438"/>
        <v>R1510FP</v>
      </c>
      <c r="F14025" t="str">
        <f t="shared" si="439"/>
        <v xml:space="preserve"> 37183053205</v>
      </c>
    </row>
    <row r="14026" spans="1:6" x14ac:dyDescent="0.2">
      <c r="A14026" t="s">
        <v>14028</v>
      </c>
      <c r="B14026">
        <v>41.293655000000001</v>
      </c>
      <c r="C14026">
        <v>41.907966999999999</v>
      </c>
      <c r="D14026">
        <v>30.754673</v>
      </c>
      <c r="E14026" t="str">
        <f t="shared" si="438"/>
        <v>R1510FP</v>
      </c>
      <c r="F14026" t="str">
        <f t="shared" si="439"/>
        <v xml:space="preserve"> 37183053106</v>
      </c>
    </row>
    <row r="14027" spans="1:6" x14ac:dyDescent="0.2">
      <c r="A14027" t="s">
        <v>14029</v>
      </c>
      <c r="B14027">
        <v>41.812212000000002</v>
      </c>
      <c r="C14027">
        <v>42.489440999999999</v>
      </c>
      <c r="D14027">
        <v>25.014233000000001</v>
      </c>
      <c r="E14027" t="str">
        <f t="shared" si="438"/>
        <v>R1510FP</v>
      </c>
      <c r="F14027" t="str">
        <f t="shared" si="439"/>
        <v xml:space="preserve"> 37183053112</v>
      </c>
    </row>
    <row r="14028" spans="1:6" x14ac:dyDescent="0.2">
      <c r="A14028" t="s">
        <v>14030</v>
      </c>
      <c r="B14028">
        <v>42.801105999999997</v>
      </c>
      <c r="C14028">
        <v>43.415418000000003</v>
      </c>
      <c r="D14028">
        <v>31.739937000000001</v>
      </c>
      <c r="E14028" t="str">
        <f t="shared" si="438"/>
        <v>R1510FP</v>
      </c>
      <c r="F14028" t="str">
        <f t="shared" si="439"/>
        <v xml:space="preserve"> 37183053113</v>
      </c>
    </row>
    <row r="14029" spans="1:6" x14ac:dyDescent="0.2">
      <c r="A14029" t="s">
        <v>14031</v>
      </c>
      <c r="B14029">
        <v>3.055774</v>
      </c>
      <c r="C14029">
        <v>3.0569609999999998</v>
      </c>
      <c r="D14029">
        <v>0.69121999999999995</v>
      </c>
      <c r="E14029" t="str">
        <f t="shared" si="438"/>
        <v>R1518FP</v>
      </c>
      <c r="F14029" t="str">
        <f t="shared" si="439"/>
        <v xml:space="preserve"> 37183053519</v>
      </c>
    </row>
    <row r="14030" spans="1:6" x14ac:dyDescent="0.2">
      <c r="A14030" t="s">
        <v>14032</v>
      </c>
      <c r="B14030">
        <v>3.5821679999999998</v>
      </c>
      <c r="C14030">
        <v>3.5833550000000001</v>
      </c>
      <c r="D14030">
        <v>0.93714299999999995</v>
      </c>
      <c r="E14030" t="str">
        <f t="shared" si="438"/>
        <v>R1518FP</v>
      </c>
      <c r="F14030" t="str">
        <f t="shared" si="439"/>
        <v xml:space="preserve"> 37183053506</v>
      </c>
    </row>
    <row r="14031" spans="1:6" x14ac:dyDescent="0.2">
      <c r="A14031" t="s">
        <v>14033</v>
      </c>
      <c r="B14031">
        <v>5.3306329999999997</v>
      </c>
      <c r="C14031">
        <v>5.4585879999999998</v>
      </c>
      <c r="D14031">
        <v>1.891122</v>
      </c>
      <c r="E14031" t="str">
        <f t="shared" si="438"/>
        <v>R1518FP</v>
      </c>
      <c r="F14031" t="str">
        <f t="shared" si="439"/>
        <v xml:space="preserve"> 37183053507</v>
      </c>
    </row>
    <row r="14032" spans="1:6" x14ac:dyDescent="0.2">
      <c r="A14032" t="s">
        <v>14034</v>
      </c>
      <c r="B14032">
        <v>5.5452440000000003</v>
      </c>
      <c r="C14032">
        <v>5.5811700000000002</v>
      </c>
      <c r="D14032">
        <v>1.9105380000000001</v>
      </c>
      <c r="E14032" t="str">
        <f t="shared" si="438"/>
        <v>R1518FP</v>
      </c>
      <c r="F14032" t="str">
        <f t="shared" si="439"/>
        <v xml:space="preserve"> 37183053518</v>
      </c>
    </row>
    <row r="14033" spans="1:6" x14ac:dyDescent="0.2">
      <c r="A14033" t="s">
        <v>14035</v>
      </c>
      <c r="B14033">
        <v>6.0049960000000002</v>
      </c>
      <c r="C14033">
        <v>6.0530869999999997</v>
      </c>
      <c r="D14033">
        <v>2.4159009999999999</v>
      </c>
      <c r="E14033" t="str">
        <f t="shared" si="438"/>
        <v>R1518FP</v>
      </c>
      <c r="F14033" t="str">
        <f t="shared" si="439"/>
        <v xml:space="preserve"> 37183053509</v>
      </c>
    </row>
    <row r="14034" spans="1:6" x14ac:dyDescent="0.2">
      <c r="A14034" t="s">
        <v>14036</v>
      </c>
      <c r="B14034">
        <v>6.8787799999999999</v>
      </c>
      <c r="C14034">
        <v>6.8965240000000003</v>
      </c>
      <c r="D14034">
        <v>3.0537969999999999</v>
      </c>
      <c r="E14034" t="str">
        <f t="shared" si="438"/>
        <v>R1518FP</v>
      </c>
      <c r="F14034" t="str">
        <f t="shared" si="439"/>
        <v xml:space="preserve"> 37183053003</v>
      </c>
    </row>
    <row r="14035" spans="1:6" x14ac:dyDescent="0.2">
      <c r="A14035" t="s">
        <v>14037</v>
      </c>
      <c r="B14035">
        <v>7.1588120000000002</v>
      </c>
      <c r="C14035">
        <v>7.2321600000000004</v>
      </c>
      <c r="D14035">
        <v>3.3091940000000002</v>
      </c>
      <c r="E14035" t="str">
        <f t="shared" si="438"/>
        <v>R1518FP</v>
      </c>
      <c r="F14035" t="str">
        <f t="shared" si="439"/>
        <v xml:space="preserve"> 37183053423</v>
      </c>
    </row>
    <row r="14036" spans="1:6" x14ac:dyDescent="0.2">
      <c r="A14036" t="s">
        <v>14038</v>
      </c>
      <c r="B14036">
        <v>7.0193000000000003</v>
      </c>
      <c r="C14036">
        <v>7.3043709999999997</v>
      </c>
      <c r="D14036">
        <v>2.9318590000000002</v>
      </c>
      <c r="E14036" t="str">
        <f t="shared" si="438"/>
        <v>R1518FP</v>
      </c>
      <c r="F14036" t="str">
        <f t="shared" si="439"/>
        <v xml:space="preserve"> 37183053525</v>
      </c>
    </row>
    <row r="14037" spans="1:6" x14ac:dyDescent="0.2">
      <c r="A14037" t="s">
        <v>14039</v>
      </c>
      <c r="B14037">
        <v>7.4692439999999998</v>
      </c>
      <c r="C14037">
        <v>7.7174649999999998</v>
      </c>
      <c r="D14037">
        <v>2.9334859999999998</v>
      </c>
      <c r="E14037" t="str">
        <f t="shared" si="438"/>
        <v>R1518FP</v>
      </c>
      <c r="F14037" t="str">
        <f t="shared" si="439"/>
        <v xml:space="preserve"> 37183053517</v>
      </c>
    </row>
    <row r="14038" spans="1:6" x14ac:dyDescent="0.2">
      <c r="A14038" t="s">
        <v>14040</v>
      </c>
      <c r="B14038">
        <v>7.647678</v>
      </c>
      <c r="C14038">
        <v>7.907311</v>
      </c>
      <c r="D14038">
        <v>2.9989940000000002</v>
      </c>
      <c r="E14038" t="str">
        <f t="shared" si="438"/>
        <v>R1518FP</v>
      </c>
      <c r="F14038" t="str">
        <f t="shared" si="439"/>
        <v xml:space="preserve"> 37183053524</v>
      </c>
    </row>
    <row r="14039" spans="1:6" x14ac:dyDescent="0.2">
      <c r="A14039" t="s">
        <v>14041</v>
      </c>
      <c r="B14039">
        <v>7.7971069999999996</v>
      </c>
      <c r="C14039">
        <v>8.0873109999999997</v>
      </c>
      <c r="D14039">
        <v>3.1805289999999999</v>
      </c>
      <c r="E14039" t="str">
        <f t="shared" si="438"/>
        <v>R1518FP</v>
      </c>
      <c r="F14039" t="str">
        <f t="shared" si="439"/>
        <v xml:space="preserve"> 37183053505</v>
      </c>
    </row>
    <row r="14040" spans="1:6" x14ac:dyDescent="0.2">
      <c r="A14040" t="s">
        <v>14042</v>
      </c>
      <c r="B14040">
        <v>7.8888179999999997</v>
      </c>
      <c r="C14040">
        <v>8.1790219999999998</v>
      </c>
      <c r="D14040">
        <v>3.2650139999999999</v>
      </c>
      <c r="E14040" t="str">
        <f t="shared" si="438"/>
        <v>R1518FP</v>
      </c>
      <c r="F14040" t="str">
        <f t="shared" si="439"/>
        <v xml:space="preserve"> 37183053516</v>
      </c>
    </row>
    <row r="14041" spans="1:6" x14ac:dyDescent="0.2">
      <c r="A14041" t="s">
        <v>14043</v>
      </c>
      <c r="B14041">
        <v>8.1137259999999998</v>
      </c>
      <c r="C14041">
        <v>8.2448709999999998</v>
      </c>
      <c r="D14041">
        <v>2.9275910000000001</v>
      </c>
      <c r="E14041" t="str">
        <f t="shared" si="438"/>
        <v>R1518FP</v>
      </c>
      <c r="F14041" t="str">
        <f t="shared" si="439"/>
        <v xml:space="preserve"> 37183053004</v>
      </c>
    </row>
    <row r="14042" spans="1:6" x14ac:dyDescent="0.2">
      <c r="A14042" t="s">
        <v>14044</v>
      </c>
      <c r="B14042">
        <v>8.177403</v>
      </c>
      <c r="C14042">
        <v>8.2577680000000004</v>
      </c>
      <c r="D14042">
        <v>3.513779</v>
      </c>
      <c r="E14042" t="str">
        <f t="shared" si="438"/>
        <v>R1518FP</v>
      </c>
      <c r="F14042" t="str">
        <f t="shared" si="439"/>
        <v xml:space="preserve"> 37183053405</v>
      </c>
    </row>
    <row r="14043" spans="1:6" x14ac:dyDescent="0.2">
      <c r="A14043" t="s">
        <v>14045</v>
      </c>
      <c r="B14043">
        <v>8.1968049999999995</v>
      </c>
      <c r="C14043">
        <v>8.3985260000000004</v>
      </c>
      <c r="D14043">
        <v>3.6449020000000001</v>
      </c>
      <c r="E14043" t="str">
        <f t="shared" si="438"/>
        <v>R1518FP</v>
      </c>
      <c r="F14043" t="str">
        <f t="shared" si="439"/>
        <v xml:space="preserve"> 37183053435</v>
      </c>
    </row>
    <row r="14044" spans="1:6" x14ac:dyDescent="0.2">
      <c r="A14044" t="s">
        <v>14046</v>
      </c>
      <c r="B14044">
        <v>8.8952150000000003</v>
      </c>
      <c r="C14044">
        <v>8.9398370000000007</v>
      </c>
      <c r="D14044">
        <v>4.5090019999999997</v>
      </c>
      <c r="E14044" t="str">
        <f t="shared" si="438"/>
        <v>R1518FP</v>
      </c>
      <c r="F14044" t="str">
        <f t="shared" si="439"/>
        <v xml:space="preserve"> 37183053005</v>
      </c>
    </row>
    <row r="14045" spans="1:6" x14ac:dyDescent="0.2">
      <c r="A14045" t="s">
        <v>14047</v>
      </c>
      <c r="B14045">
        <v>9.0616529999999997</v>
      </c>
      <c r="C14045">
        <v>9.1601900000000001</v>
      </c>
      <c r="D14045">
        <v>4.3017609999999999</v>
      </c>
      <c r="E14045" t="str">
        <f t="shared" si="438"/>
        <v>R1518FP</v>
      </c>
      <c r="F14045" t="str">
        <f t="shared" si="439"/>
        <v xml:space="preserve"> 37183053424</v>
      </c>
    </row>
    <row r="14046" spans="1:6" x14ac:dyDescent="0.2">
      <c r="A14046" t="s">
        <v>14048</v>
      </c>
      <c r="B14046">
        <v>9.3379490000000001</v>
      </c>
      <c r="C14046">
        <v>9.4364869999999996</v>
      </c>
      <c r="D14046">
        <v>4.4016799999999998</v>
      </c>
      <c r="E14046" t="str">
        <f t="shared" si="438"/>
        <v>R1518FP</v>
      </c>
      <c r="F14046" t="str">
        <f t="shared" si="439"/>
        <v xml:space="preserve"> 37183053422</v>
      </c>
    </row>
    <row r="14047" spans="1:6" x14ac:dyDescent="0.2">
      <c r="A14047" t="s">
        <v>14049</v>
      </c>
      <c r="B14047">
        <v>9.8374640000000007</v>
      </c>
      <c r="C14047">
        <v>9.9151720000000001</v>
      </c>
      <c r="D14047">
        <v>3.7558929999999999</v>
      </c>
      <c r="E14047" t="str">
        <f t="shared" si="438"/>
        <v>R1518FP</v>
      </c>
      <c r="F14047" t="str">
        <f t="shared" si="439"/>
        <v xml:space="preserve"> 37183053513</v>
      </c>
    </row>
    <row r="14048" spans="1:6" x14ac:dyDescent="0.2">
      <c r="A14048" t="s">
        <v>14050</v>
      </c>
      <c r="B14048">
        <v>10.013835</v>
      </c>
      <c r="C14048">
        <v>10.065607</v>
      </c>
      <c r="D14048">
        <v>6.0999230000000004</v>
      </c>
      <c r="E14048" t="str">
        <f t="shared" si="438"/>
        <v>R1518FP</v>
      </c>
      <c r="F14048" t="str">
        <f t="shared" si="439"/>
        <v xml:space="preserve"> 37183053436</v>
      </c>
    </row>
    <row r="14049" spans="1:6" x14ac:dyDescent="0.2">
      <c r="A14049" t="s">
        <v>14051</v>
      </c>
      <c r="B14049">
        <v>10.374243999999999</v>
      </c>
      <c r="C14049">
        <v>10.437461000000001</v>
      </c>
      <c r="D14049">
        <v>3.6787399999999999</v>
      </c>
      <c r="E14049" t="str">
        <f t="shared" si="438"/>
        <v>R1518FP</v>
      </c>
      <c r="F14049" t="str">
        <f t="shared" si="439"/>
        <v xml:space="preserve"> 37183053520</v>
      </c>
    </row>
    <row r="14050" spans="1:6" x14ac:dyDescent="0.2">
      <c r="A14050" t="s">
        <v>14052</v>
      </c>
      <c r="B14050">
        <v>10.242445999999999</v>
      </c>
      <c r="C14050">
        <v>10.613856999999999</v>
      </c>
      <c r="D14050">
        <v>4.1676380000000002</v>
      </c>
      <c r="E14050" t="str">
        <f t="shared" si="438"/>
        <v>R1518FP</v>
      </c>
      <c r="F14050" t="str">
        <f t="shared" si="439"/>
        <v xml:space="preserve"> 37183053523</v>
      </c>
    </row>
    <row r="14051" spans="1:6" x14ac:dyDescent="0.2">
      <c r="A14051" t="s">
        <v>14053</v>
      </c>
      <c r="B14051">
        <v>10.463452999999999</v>
      </c>
      <c r="C14051">
        <v>10.675478999999999</v>
      </c>
      <c r="D14051">
        <v>4.283188</v>
      </c>
      <c r="E14051" t="str">
        <f t="shared" si="438"/>
        <v>R1518FP</v>
      </c>
      <c r="F14051" t="str">
        <f t="shared" si="439"/>
        <v xml:space="preserve"> 37183053419</v>
      </c>
    </row>
    <row r="14052" spans="1:6" x14ac:dyDescent="0.2">
      <c r="A14052" t="s">
        <v>14054</v>
      </c>
      <c r="B14052">
        <v>11.227504</v>
      </c>
      <c r="C14052">
        <v>11.359014999999999</v>
      </c>
      <c r="D14052">
        <v>5.3787140000000004</v>
      </c>
      <c r="E14052" t="str">
        <f t="shared" si="438"/>
        <v>R1518FP</v>
      </c>
      <c r="F14052" t="str">
        <f t="shared" si="439"/>
        <v xml:space="preserve"> 37183052411</v>
      </c>
    </row>
    <row r="14053" spans="1:6" x14ac:dyDescent="0.2">
      <c r="A14053" t="s">
        <v>14055</v>
      </c>
      <c r="B14053">
        <v>11.43981</v>
      </c>
      <c r="C14053">
        <v>11.543354000000001</v>
      </c>
      <c r="D14053">
        <v>5.6631119999999999</v>
      </c>
      <c r="E14053" t="str">
        <f t="shared" si="438"/>
        <v>R1518FP</v>
      </c>
      <c r="F14053" t="str">
        <f t="shared" si="439"/>
        <v xml:space="preserve"> 37183053425</v>
      </c>
    </row>
    <row r="14054" spans="1:6" x14ac:dyDescent="0.2">
      <c r="A14054" t="s">
        <v>14056</v>
      </c>
      <c r="B14054">
        <v>11.556787</v>
      </c>
      <c r="C14054">
        <v>11.571655</v>
      </c>
      <c r="D14054">
        <v>4.9624269999999999</v>
      </c>
      <c r="E14054" t="str">
        <f t="shared" si="438"/>
        <v>R1518FP</v>
      </c>
      <c r="F14054" t="str">
        <f t="shared" si="439"/>
        <v xml:space="preserve"> 37183053011</v>
      </c>
    </row>
    <row r="14055" spans="1:6" x14ac:dyDescent="0.2">
      <c r="A14055" t="s">
        <v>14057</v>
      </c>
      <c r="B14055">
        <v>11.508486</v>
      </c>
      <c r="C14055">
        <v>11.668093000000001</v>
      </c>
      <c r="D14055">
        <v>5.9129889999999996</v>
      </c>
      <c r="E14055" t="str">
        <f t="shared" si="438"/>
        <v>R1518FP</v>
      </c>
      <c r="F14055" t="str">
        <f t="shared" si="439"/>
        <v xml:space="preserve"> 37183053408</v>
      </c>
    </row>
    <row r="14056" spans="1:6" x14ac:dyDescent="0.2">
      <c r="A14056" t="s">
        <v>14058</v>
      </c>
      <c r="B14056">
        <v>11.584686</v>
      </c>
      <c r="C14056">
        <v>11.735029000000001</v>
      </c>
      <c r="D14056">
        <v>9.7740600000000004</v>
      </c>
      <c r="E14056" t="str">
        <f t="shared" si="438"/>
        <v>R1518FP</v>
      </c>
      <c r="F14056" t="str">
        <f t="shared" si="439"/>
        <v xml:space="preserve"> 37183053432</v>
      </c>
    </row>
    <row r="14057" spans="1:6" x14ac:dyDescent="0.2">
      <c r="A14057" t="s">
        <v>14059</v>
      </c>
      <c r="B14057">
        <v>11.682183</v>
      </c>
      <c r="C14057">
        <v>11.760752999999999</v>
      </c>
      <c r="D14057">
        <v>7.3149680000000004</v>
      </c>
      <c r="E14057" t="str">
        <f t="shared" si="438"/>
        <v>R1518FP</v>
      </c>
      <c r="F14057" t="str">
        <f t="shared" si="439"/>
        <v xml:space="preserve"> 37183052306</v>
      </c>
    </row>
    <row r="14058" spans="1:6" x14ac:dyDescent="0.2">
      <c r="A14058" t="s">
        <v>14060</v>
      </c>
      <c r="B14058">
        <v>11.757232999999999</v>
      </c>
      <c r="C14058">
        <v>11.967148999999999</v>
      </c>
      <c r="D14058">
        <v>6.4981960000000001</v>
      </c>
      <c r="E14058" t="str">
        <f t="shared" si="438"/>
        <v>R1518FP</v>
      </c>
      <c r="F14058" t="str">
        <f t="shared" si="439"/>
        <v xml:space="preserve"> 37183053415</v>
      </c>
    </row>
    <row r="14059" spans="1:6" x14ac:dyDescent="0.2">
      <c r="A14059" t="s">
        <v>14061</v>
      </c>
      <c r="B14059">
        <v>11.955302</v>
      </c>
      <c r="C14059">
        <v>11.974428</v>
      </c>
      <c r="D14059">
        <v>5.3338179999999999</v>
      </c>
      <c r="E14059" t="str">
        <f t="shared" si="438"/>
        <v>R1518FP</v>
      </c>
      <c r="F14059" t="str">
        <f t="shared" si="439"/>
        <v xml:space="preserve"> 37183053007</v>
      </c>
    </row>
    <row r="14060" spans="1:6" x14ac:dyDescent="0.2">
      <c r="A14060" t="s">
        <v>14062</v>
      </c>
      <c r="B14060">
        <v>11.874466999999999</v>
      </c>
      <c r="C14060">
        <v>11.999309999999999</v>
      </c>
      <c r="D14060">
        <v>7.2426159999999999</v>
      </c>
      <c r="E14060" t="str">
        <f t="shared" si="438"/>
        <v>R1518FP</v>
      </c>
      <c r="F14060" t="str">
        <f t="shared" si="439"/>
        <v xml:space="preserve"> 37183052407</v>
      </c>
    </row>
    <row r="14061" spans="1:6" x14ac:dyDescent="0.2">
      <c r="A14061" t="s">
        <v>14063</v>
      </c>
      <c r="B14061">
        <v>11.964979</v>
      </c>
      <c r="C14061">
        <v>12.089822</v>
      </c>
      <c r="D14061">
        <v>7.4490369999999997</v>
      </c>
      <c r="E14061" t="str">
        <f t="shared" si="438"/>
        <v>R1518FP</v>
      </c>
      <c r="F14061" t="str">
        <f t="shared" si="439"/>
        <v xml:space="preserve"> 37183051101</v>
      </c>
    </row>
    <row r="14062" spans="1:6" x14ac:dyDescent="0.2">
      <c r="A14062" t="s">
        <v>14064</v>
      </c>
      <c r="B14062">
        <v>12.303132</v>
      </c>
      <c r="C14062">
        <v>12.310719000000001</v>
      </c>
      <c r="D14062">
        <v>6.3263939999999996</v>
      </c>
      <c r="E14062" t="str">
        <f t="shared" si="438"/>
        <v>R1518FP</v>
      </c>
      <c r="F14062" t="str">
        <f t="shared" si="439"/>
        <v xml:space="preserve"> 37183052410</v>
      </c>
    </row>
    <row r="14063" spans="1:6" x14ac:dyDescent="0.2">
      <c r="A14063" t="s">
        <v>14065</v>
      </c>
      <c r="B14063">
        <v>12.536092</v>
      </c>
      <c r="C14063">
        <v>12.752352</v>
      </c>
      <c r="D14063">
        <v>9.2391430000000003</v>
      </c>
      <c r="E14063" t="str">
        <f t="shared" si="438"/>
        <v>R1518FP</v>
      </c>
      <c r="F14063" t="str">
        <f t="shared" si="439"/>
        <v xml:space="preserve"> 37183052304</v>
      </c>
    </row>
    <row r="14064" spans="1:6" x14ac:dyDescent="0.2">
      <c r="A14064" t="s">
        <v>14066</v>
      </c>
      <c r="B14064">
        <v>12.748716</v>
      </c>
      <c r="C14064">
        <v>12.757115000000001</v>
      </c>
      <c r="D14064">
        <v>6.8988810000000003</v>
      </c>
      <c r="E14064" t="str">
        <f t="shared" si="438"/>
        <v>R1518FP</v>
      </c>
      <c r="F14064" t="str">
        <f t="shared" si="439"/>
        <v xml:space="preserve"> 37183052404</v>
      </c>
    </row>
    <row r="14065" spans="1:6" x14ac:dyDescent="0.2">
      <c r="A14065" t="s">
        <v>14067</v>
      </c>
      <c r="B14065">
        <v>12.684889999999999</v>
      </c>
      <c r="C14065">
        <v>13.024098</v>
      </c>
      <c r="D14065">
        <v>6.236148</v>
      </c>
      <c r="E14065" t="str">
        <f t="shared" si="438"/>
        <v>R1518FP</v>
      </c>
      <c r="F14065" t="str">
        <f t="shared" si="439"/>
        <v xml:space="preserve"> 37183053604</v>
      </c>
    </row>
    <row r="14066" spans="1:6" x14ac:dyDescent="0.2">
      <c r="A14066" t="s">
        <v>14068</v>
      </c>
      <c r="B14066">
        <v>12.736734</v>
      </c>
      <c r="C14066">
        <v>13.059989</v>
      </c>
      <c r="D14066">
        <v>5.9814790000000002</v>
      </c>
      <c r="E14066" t="str">
        <f t="shared" si="438"/>
        <v>R1518FP</v>
      </c>
      <c r="F14066" t="str">
        <f t="shared" si="439"/>
        <v xml:space="preserve"> 37183053522</v>
      </c>
    </row>
    <row r="14067" spans="1:6" x14ac:dyDescent="0.2">
      <c r="A14067" t="s">
        <v>14069</v>
      </c>
      <c r="B14067">
        <v>12.981876</v>
      </c>
      <c r="C14067">
        <v>13.129536</v>
      </c>
      <c r="D14067">
        <v>7.3330989999999998</v>
      </c>
      <c r="E14067" t="str">
        <f t="shared" si="438"/>
        <v>R1518FP</v>
      </c>
      <c r="F14067" t="str">
        <f t="shared" si="439"/>
        <v xml:space="preserve"> 37183052307</v>
      </c>
    </row>
    <row r="14068" spans="1:6" x14ac:dyDescent="0.2">
      <c r="A14068" t="s">
        <v>14070</v>
      </c>
      <c r="B14068">
        <v>12.953547</v>
      </c>
      <c r="C14068">
        <v>13.149654999999999</v>
      </c>
      <c r="D14068">
        <v>6.1024250000000002</v>
      </c>
      <c r="E14068" t="str">
        <f t="shared" si="438"/>
        <v>R1518FP</v>
      </c>
      <c r="F14068" t="str">
        <f t="shared" si="439"/>
        <v xml:space="preserve"> 37183053409</v>
      </c>
    </row>
    <row r="14069" spans="1:6" x14ac:dyDescent="0.2">
      <c r="A14069" t="s">
        <v>14071</v>
      </c>
      <c r="B14069">
        <v>13.016722</v>
      </c>
      <c r="C14069">
        <v>13.19117</v>
      </c>
      <c r="D14069">
        <v>8.8535249999999994</v>
      </c>
      <c r="E14069" t="str">
        <f t="shared" si="438"/>
        <v>R1518FP</v>
      </c>
      <c r="F14069" t="str">
        <f t="shared" si="439"/>
        <v xml:space="preserve"> 37183051502</v>
      </c>
    </row>
    <row r="14070" spans="1:6" x14ac:dyDescent="0.2">
      <c r="A14070" t="s">
        <v>14072</v>
      </c>
      <c r="B14070">
        <v>13.131864999999999</v>
      </c>
      <c r="C14070">
        <v>13.217756</v>
      </c>
      <c r="D14070">
        <v>5.7024140000000001</v>
      </c>
      <c r="E14070" t="str">
        <f t="shared" si="438"/>
        <v>R1518FP</v>
      </c>
      <c r="F14070" t="str">
        <f t="shared" si="439"/>
        <v xml:space="preserve"> 37183053421</v>
      </c>
    </row>
    <row r="14071" spans="1:6" x14ac:dyDescent="0.2">
      <c r="A14071" t="s">
        <v>14073</v>
      </c>
      <c r="B14071">
        <v>13.199722</v>
      </c>
      <c r="C14071">
        <v>13.266223</v>
      </c>
      <c r="D14071">
        <v>7.7824540000000004</v>
      </c>
      <c r="E14071" t="str">
        <f t="shared" si="438"/>
        <v>R1518FP</v>
      </c>
      <c r="F14071" t="str">
        <f t="shared" si="439"/>
        <v xml:space="preserve"> 37183052303</v>
      </c>
    </row>
    <row r="14072" spans="1:6" x14ac:dyDescent="0.2">
      <c r="A14072" t="s">
        <v>14074</v>
      </c>
      <c r="B14072">
        <v>13.162654</v>
      </c>
      <c r="C14072">
        <v>13.287497</v>
      </c>
      <c r="D14072">
        <v>8.0136330000000005</v>
      </c>
      <c r="E14072" t="str">
        <f t="shared" si="438"/>
        <v>R1518FP</v>
      </c>
      <c r="F14072" t="str">
        <f t="shared" si="439"/>
        <v xml:space="preserve"> 37183052409</v>
      </c>
    </row>
    <row r="14073" spans="1:6" x14ac:dyDescent="0.2">
      <c r="A14073" t="s">
        <v>14075</v>
      </c>
      <c r="B14073">
        <v>13.116743</v>
      </c>
      <c r="C14073">
        <v>13.455951000000001</v>
      </c>
      <c r="D14073">
        <v>6.3136659999999996</v>
      </c>
      <c r="E14073" t="str">
        <f t="shared" si="438"/>
        <v>R1518FP</v>
      </c>
      <c r="F14073" t="str">
        <f t="shared" si="439"/>
        <v xml:space="preserve"> 37183053616</v>
      </c>
    </row>
    <row r="14074" spans="1:6" x14ac:dyDescent="0.2">
      <c r="A14074" t="s">
        <v>14076</v>
      </c>
      <c r="B14074">
        <v>13.419879999999999</v>
      </c>
      <c r="C14074">
        <v>13.479049</v>
      </c>
      <c r="D14074">
        <v>7.9025650000000001</v>
      </c>
      <c r="E14074" t="str">
        <f t="shared" si="438"/>
        <v>R1518FP</v>
      </c>
      <c r="F14074" t="str">
        <f t="shared" si="439"/>
        <v xml:space="preserve"> 37183053417</v>
      </c>
    </row>
    <row r="14075" spans="1:6" x14ac:dyDescent="0.2">
      <c r="A14075" t="s">
        <v>14077</v>
      </c>
      <c r="B14075">
        <v>13.543054</v>
      </c>
      <c r="C14075">
        <v>13.682183</v>
      </c>
      <c r="D14075">
        <v>5.9797789999999997</v>
      </c>
      <c r="E14075" t="str">
        <f t="shared" si="438"/>
        <v>R1518FP</v>
      </c>
      <c r="F14075" t="str">
        <f t="shared" si="439"/>
        <v xml:space="preserve"> 37183053512</v>
      </c>
    </row>
    <row r="14076" spans="1:6" x14ac:dyDescent="0.2">
      <c r="A14076" t="s">
        <v>14078</v>
      </c>
      <c r="B14076">
        <v>13.600338000000001</v>
      </c>
      <c r="C14076">
        <v>13.898702999999999</v>
      </c>
      <c r="D14076">
        <v>9.7741140000000009</v>
      </c>
      <c r="E14076" t="str">
        <f t="shared" si="438"/>
        <v>R1518FP</v>
      </c>
      <c r="F14076" t="str">
        <f t="shared" si="439"/>
        <v xml:space="preserve"> 37183054502</v>
      </c>
    </row>
    <row r="14077" spans="1:6" x14ac:dyDescent="0.2">
      <c r="A14077" t="s">
        <v>14079</v>
      </c>
      <c r="B14077">
        <v>13.854972</v>
      </c>
      <c r="C14077">
        <v>13.979815</v>
      </c>
      <c r="D14077">
        <v>7.7089040000000004</v>
      </c>
      <c r="E14077" t="str">
        <f t="shared" si="438"/>
        <v>R1518FP</v>
      </c>
      <c r="F14077" t="str">
        <f t="shared" si="439"/>
        <v xml:space="preserve"> 37183052408</v>
      </c>
    </row>
    <row r="14078" spans="1:6" x14ac:dyDescent="0.2">
      <c r="A14078" t="s">
        <v>14080</v>
      </c>
      <c r="B14078">
        <v>14.092768</v>
      </c>
      <c r="C14078">
        <v>14.160828</v>
      </c>
      <c r="D14078">
        <v>6.3127060000000004</v>
      </c>
      <c r="E14078" t="str">
        <f t="shared" si="438"/>
        <v>R1518FP</v>
      </c>
      <c r="F14078" t="str">
        <f t="shared" si="439"/>
        <v xml:space="preserve"> 37183053430</v>
      </c>
    </row>
    <row r="14079" spans="1:6" x14ac:dyDescent="0.2">
      <c r="A14079" t="s">
        <v>14081</v>
      </c>
      <c r="B14079">
        <v>14.164142999999999</v>
      </c>
      <c r="C14079">
        <v>14.381633000000001</v>
      </c>
      <c r="D14079">
        <v>9.3380779999999994</v>
      </c>
      <c r="E14079" t="str">
        <f t="shared" si="438"/>
        <v>R1518FP</v>
      </c>
      <c r="F14079" t="str">
        <f t="shared" si="439"/>
        <v xml:space="preserve"> 37183051400</v>
      </c>
    </row>
    <row r="14080" spans="1:6" x14ac:dyDescent="0.2">
      <c r="A14080" t="s">
        <v>14082</v>
      </c>
      <c r="B14080">
        <v>14.223898</v>
      </c>
      <c r="C14080">
        <v>14.390537999999999</v>
      </c>
      <c r="D14080">
        <v>11.01754</v>
      </c>
      <c r="E14080" t="str">
        <f t="shared" si="438"/>
        <v>R1518FP</v>
      </c>
      <c r="F14080" t="str">
        <f t="shared" si="439"/>
        <v xml:space="preserve"> 37183053434</v>
      </c>
    </row>
    <row r="14081" spans="1:6" x14ac:dyDescent="0.2">
      <c r="A14081" t="s">
        <v>14083</v>
      </c>
      <c r="B14081">
        <v>14.235957000000001</v>
      </c>
      <c r="C14081">
        <v>14.402596000000001</v>
      </c>
      <c r="D14081">
        <v>10.883915</v>
      </c>
      <c r="E14081" t="str">
        <f t="shared" si="438"/>
        <v>R1518FP</v>
      </c>
      <c r="F14081" t="str">
        <f t="shared" si="439"/>
        <v xml:space="preserve"> 37183053433</v>
      </c>
    </row>
    <row r="14082" spans="1:6" x14ac:dyDescent="0.2">
      <c r="A14082" t="s">
        <v>14084</v>
      </c>
      <c r="B14082">
        <v>14.340892999999999</v>
      </c>
      <c r="C14082">
        <v>14.452327</v>
      </c>
      <c r="D14082">
        <v>7.2237609999999997</v>
      </c>
      <c r="E14082" t="str">
        <f t="shared" si="438"/>
        <v>R1518FP</v>
      </c>
      <c r="F14082" t="str">
        <f t="shared" si="439"/>
        <v xml:space="preserve"> 37183053010</v>
      </c>
    </row>
    <row r="14083" spans="1:6" x14ac:dyDescent="0.2">
      <c r="A14083" t="s">
        <v>14085</v>
      </c>
      <c r="B14083">
        <v>14.327785</v>
      </c>
      <c r="C14083">
        <v>14.59718</v>
      </c>
      <c r="D14083">
        <v>9.9836729999999996</v>
      </c>
      <c r="E14083" t="str">
        <f t="shared" ref="E14083:E14146" si="440">LEFT(A14083,LEN(A14083)-14)</f>
        <v>R1518FP</v>
      </c>
      <c r="F14083" t="str">
        <f t="shared" ref="F14083:F14146" si="441">RIGHT(A14083,12)</f>
        <v xml:space="preserve"> 37183052305</v>
      </c>
    </row>
    <row r="14084" spans="1:6" x14ac:dyDescent="0.2">
      <c r="A14084" t="s">
        <v>14086</v>
      </c>
      <c r="B14084">
        <v>14.183213</v>
      </c>
      <c r="C14084">
        <v>14.633775999999999</v>
      </c>
      <c r="D14084">
        <v>11.006755999999999</v>
      </c>
      <c r="E14084" t="str">
        <f t="shared" si="440"/>
        <v>R1518FP</v>
      </c>
      <c r="F14084" t="str">
        <f t="shared" si="441"/>
        <v xml:space="preserve"> 37183051501</v>
      </c>
    </row>
    <row r="14085" spans="1:6" x14ac:dyDescent="0.2">
      <c r="A14085" t="s">
        <v>14087</v>
      </c>
      <c r="B14085">
        <v>14.784043</v>
      </c>
      <c r="C14085">
        <v>14.908886000000001</v>
      </c>
      <c r="D14085">
        <v>8.3252070000000007</v>
      </c>
      <c r="E14085" t="str">
        <f t="shared" si="440"/>
        <v>R1518FP</v>
      </c>
      <c r="F14085" t="str">
        <f t="shared" si="441"/>
        <v xml:space="preserve"> 37183051102</v>
      </c>
    </row>
    <row r="14086" spans="1:6" x14ac:dyDescent="0.2">
      <c r="A14086" t="s">
        <v>14088</v>
      </c>
      <c r="B14086">
        <v>15.263306</v>
      </c>
      <c r="C14086">
        <v>15.331365</v>
      </c>
      <c r="D14086">
        <v>5.3055969999999997</v>
      </c>
      <c r="E14086" t="str">
        <f t="shared" si="440"/>
        <v>R1518FP</v>
      </c>
      <c r="F14086" t="str">
        <f t="shared" si="441"/>
        <v xml:space="preserve"> 37183053429</v>
      </c>
    </row>
    <row r="14087" spans="1:6" x14ac:dyDescent="0.2">
      <c r="A14087" t="s">
        <v>14089</v>
      </c>
      <c r="B14087">
        <v>15.012669000000001</v>
      </c>
      <c r="C14087">
        <v>15.332174999999999</v>
      </c>
      <c r="D14087">
        <v>10.066715</v>
      </c>
      <c r="E14087" t="str">
        <f t="shared" si="440"/>
        <v>R1518FP</v>
      </c>
      <c r="F14087" t="str">
        <f t="shared" si="441"/>
        <v xml:space="preserve"> 37183052504</v>
      </c>
    </row>
    <row r="14088" spans="1:6" x14ac:dyDescent="0.2">
      <c r="A14088" t="s">
        <v>14090</v>
      </c>
      <c r="B14088">
        <v>14.957686000000001</v>
      </c>
      <c r="C14088">
        <v>15.341196</v>
      </c>
      <c r="D14088">
        <v>7.7606599999999997</v>
      </c>
      <c r="E14088" t="str">
        <f t="shared" si="440"/>
        <v>R1518FP</v>
      </c>
      <c r="F14088" t="str">
        <f t="shared" si="441"/>
        <v xml:space="preserve"> 37183053603</v>
      </c>
    </row>
    <row r="14089" spans="1:6" x14ac:dyDescent="0.2">
      <c r="A14089" t="s">
        <v>14091</v>
      </c>
      <c r="B14089">
        <v>15.198591</v>
      </c>
      <c r="C14089">
        <v>15.351580999999999</v>
      </c>
      <c r="D14089">
        <v>9.8732950000000006</v>
      </c>
      <c r="E14089" t="str">
        <f t="shared" si="440"/>
        <v>R1518FP</v>
      </c>
      <c r="F14089" t="str">
        <f t="shared" si="441"/>
        <v xml:space="preserve"> 37183052401</v>
      </c>
    </row>
    <row r="14090" spans="1:6" x14ac:dyDescent="0.2">
      <c r="A14090" t="s">
        <v>14092</v>
      </c>
      <c r="B14090">
        <v>15.022161000000001</v>
      </c>
      <c r="C14090">
        <v>15.425409</v>
      </c>
      <c r="D14090">
        <v>11.426997999999999</v>
      </c>
      <c r="E14090" t="str">
        <f t="shared" si="440"/>
        <v>R1518FP</v>
      </c>
      <c r="F14090" t="str">
        <f t="shared" si="441"/>
        <v xml:space="preserve"> 37183050900</v>
      </c>
    </row>
    <row r="14091" spans="1:6" x14ac:dyDescent="0.2">
      <c r="A14091" t="s">
        <v>14093</v>
      </c>
      <c r="B14091">
        <v>15.420126</v>
      </c>
      <c r="C14091">
        <v>15.652863</v>
      </c>
      <c r="D14091">
        <v>9.2621509999999994</v>
      </c>
      <c r="E14091" t="str">
        <f t="shared" si="440"/>
        <v>R1518FP</v>
      </c>
      <c r="F14091" t="str">
        <f t="shared" si="441"/>
        <v xml:space="preserve"> 37183054501</v>
      </c>
    </row>
    <row r="14092" spans="1:6" x14ac:dyDescent="0.2">
      <c r="A14092" t="s">
        <v>14094</v>
      </c>
      <c r="B14092">
        <v>15.589148</v>
      </c>
      <c r="C14092">
        <v>15.90016</v>
      </c>
      <c r="D14092">
        <v>8.9371039999999997</v>
      </c>
      <c r="E14092" t="str">
        <f t="shared" si="440"/>
        <v>R1518FP</v>
      </c>
      <c r="F14092" t="str">
        <f t="shared" si="441"/>
        <v xml:space="preserve"> 37183053426</v>
      </c>
    </row>
    <row r="14093" spans="1:6" x14ac:dyDescent="0.2">
      <c r="A14093" t="s">
        <v>14095</v>
      </c>
      <c r="B14093">
        <v>15.846795</v>
      </c>
      <c r="C14093">
        <v>16.145937</v>
      </c>
      <c r="D14093">
        <v>10.282871999999999</v>
      </c>
      <c r="E14093" t="str">
        <f t="shared" si="440"/>
        <v>R1518FP</v>
      </c>
      <c r="F14093" t="str">
        <f t="shared" si="441"/>
        <v xml:space="preserve"> 37183051200</v>
      </c>
    </row>
    <row r="14094" spans="1:6" x14ac:dyDescent="0.2">
      <c r="A14094" t="s">
        <v>14096</v>
      </c>
      <c r="B14094">
        <v>16.22993</v>
      </c>
      <c r="C14094">
        <v>16.396570000000001</v>
      </c>
      <c r="D14094">
        <v>11.867190000000001</v>
      </c>
      <c r="E14094" t="str">
        <f t="shared" si="440"/>
        <v>R1518FP</v>
      </c>
      <c r="F14094" t="str">
        <f t="shared" si="441"/>
        <v xml:space="preserve"> 37183053428</v>
      </c>
    </row>
    <row r="14095" spans="1:6" x14ac:dyDescent="0.2">
      <c r="A14095" t="s">
        <v>14097</v>
      </c>
      <c r="B14095">
        <v>16.135386</v>
      </c>
      <c r="C14095">
        <v>16.538633999999998</v>
      </c>
      <c r="D14095">
        <v>11.783519</v>
      </c>
      <c r="E14095" t="str">
        <f t="shared" si="440"/>
        <v>R1518FP</v>
      </c>
      <c r="F14095" t="str">
        <f t="shared" si="441"/>
        <v xml:space="preserve"> 37183050800</v>
      </c>
    </row>
    <row r="14096" spans="1:6" x14ac:dyDescent="0.2">
      <c r="A14096" t="s">
        <v>14098</v>
      </c>
      <c r="B14096">
        <v>16.309435000000001</v>
      </c>
      <c r="C14096">
        <v>16.598789</v>
      </c>
      <c r="D14096">
        <v>6.3359370000000004</v>
      </c>
      <c r="E14096" t="str">
        <f t="shared" si="440"/>
        <v>R1518FP</v>
      </c>
      <c r="F14096" t="str">
        <f t="shared" si="441"/>
        <v xml:space="preserve"> 37183053521</v>
      </c>
    </row>
    <row r="14097" spans="1:6" x14ac:dyDescent="0.2">
      <c r="A14097" t="s">
        <v>14099</v>
      </c>
      <c r="B14097">
        <v>16.551950999999999</v>
      </c>
      <c r="C14097">
        <v>16.839120000000001</v>
      </c>
      <c r="D14097">
        <v>10.192113000000001</v>
      </c>
      <c r="E14097" t="str">
        <f t="shared" si="440"/>
        <v>R1518FP</v>
      </c>
      <c r="F14097" t="str">
        <f t="shared" si="441"/>
        <v xml:space="preserve"> 37183051600</v>
      </c>
    </row>
    <row r="14098" spans="1:6" x14ac:dyDescent="0.2">
      <c r="A14098" t="s">
        <v>14100</v>
      </c>
      <c r="B14098">
        <v>16.715278999999999</v>
      </c>
      <c r="C14098">
        <v>16.929638000000001</v>
      </c>
      <c r="D14098">
        <v>11.196427</v>
      </c>
      <c r="E14098" t="str">
        <f t="shared" si="440"/>
        <v>R1518FP</v>
      </c>
      <c r="F14098" t="str">
        <f t="shared" si="441"/>
        <v xml:space="preserve"> 37183052509</v>
      </c>
    </row>
    <row r="14099" spans="1:6" x14ac:dyDescent="0.2">
      <c r="A14099" t="s">
        <v>14101</v>
      </c>
      <c r="B14099">
        <v>16.427897999999999</v>
      </c>
      <c r="C14099">
        <v>16.936502000000001</v>
      </c>
      <c r="D14099">
        <v>11.835788000000001</v>
      </c>
      <c r="E14099" t="str">
        <f t="shared" si="440"/>
        <v>R1518FP</v>
      </c>
      <c r="F14099" t="str">
        <f t="shared" si="441"/>
        <v xml:space="preserve"> 37183052505</v>
      </c>
    </row>
    <row r="14100" spans="1:6" x14ac:dyDescent="0.2">
      <c r="A14100" t="s">
        <v>14102</v>
      </c>
      <c r="B14100">
        <v>16.541342</v>
      </c>
      <c r="C14100">
        <v>16.995615000000001</v>
      </c>
      <c r="D14100">
        <v>12.16985</v>
      </c>
      <c r="E14100" t="str">
        <f t="shared" si="440"/>
        <v>R1518FP</v>
      </c>
      <c r="F14100" t="str">
        <f t="shared" si="441"/>
        <v xml:space="preserve"> 37183052101</v>
      </c>
    </row>
    <row r="14101" spans="1:6" x14ac:dyDescent="0.2">
      <c r="A14101" t="s">
        <v>14103</v>
      </c>
      <c r="B14101">
        <v>16.761946999999999</v>
      </c>
      <c r="C14101">
        <v>17.135534</v>
      </c>
      <c r="D14101">
        <v>7.899546</v>
      </c>
      <c r="E14101" t="str">
        <f t="shared" si="440"/>
        <v>R1518FP</v>
      </c>
      <c r="F14101" t="str">
        <f t="shared" si="441"/>
        <v xml:space="preserve"> 37183053611</v>
      </c>
    </row>
    <row r="14102" spans="1:6" x14ac:dyDescent="0.2">
      <c r="A14102" t="s">
        <v>14104</v>
      </c>
      <c r="B14102">
        <v>17.189585999999998</v>
      </c>
      <c r="C14102">
        <v>17.246376000000001</v>
      </c>
      <c r="D14102">
        <v>7.3883419999999997</v>
      </c>
      <c r="E14102" t="str">
        <f t="shared" si="440"/>
        <v>R1518FP</v>
      </c>
      <c r="F14102" t="str">
        <f t="shared" si="441"/>
        <v xml:space="preserve"> 37183053431</v>
      </c>
    </row>
    <row r="14103" spans="1:6" x14ac:dyDescent="0.2">
      <c r="A14103" t="s">
        <v>14105</v>
      </c>
      <c r="B14103">
        <v>16.965382999999999</v>
      </c>
      <c r="C14103">
        <v>17.375971</v>
      </c>
      <c r="D14103">
        <v>12.75812</v>
      </c>
      <c r="E14103" t="str">
        <f t="shared" si="440"/>
        <v>R1518FP</v>
      </c>
      <c r="F14103" t="str">
        <f t="shared" si="441"/>
        <v xml:space="preserve"> 37183052102</v>
      </c>
    </row>
    <row r="14104" spans="1:6" x14ac:dyDescent="0.2">
      <c r="A14104" t="s">
        <v>14106</v>
      </c>
      <c r="B14104">
        <v>17.199625000000001</v>
      </c>
      <c r="C14104">
        <v>17.421614999999999</v>
      </c>
      <c r="D14104">
        <v>11.793296</v>
      </c>
      <c r="E14104" t="str">
        <f t="shared" si="440"/>
        <v>R1518FP</v>
      </c>
      <c r="F14104" t="str">
        <f t="shared" si="441"/>
        <v xml:space="preserve"> 37183052508</v>
      </c>
    </row>
    <row r="14105" spans="1:6" x14ac:dyDescent="0.2">
      <c r="A14105" t="s">
        <v>14107</v>
      </c>
      <c r="B14105">
        <v>17.066262999999999</v>
      </c>
      <c r="C14105">
        <v>17.478846000000001</v>
      </c>
      <c r="D14105">
        <v>12.927246999999999</v>
      </c>
      <c r="E14105" t="str">
        <f t="shared" si="440"/>
        <v>R1518FP</v>
      </c>
      <c r="F14105" t="str">
        <f t="shared" si="441"/>
        <v xml:space="preserve"> 37183050700</v>
      </c>
    </row>
    <row r="14106" spans="1:6" x14ac:dyDescent="0.2">
      <c r="A14106" t="s">
        <v>14108</v>
      </c>
      <c r="B14106">
        <v>17.409219</v>
      </c>
      <c r="C14106">
        <v>17.511526</v>
      </c>
      <c r="D14106">
        <v>8.5171320000000001</v>
      </c>
      <c r="E14106" t="str">
        <f t="shared" si="440"/>
        <v>R1518FP</v>
      </c>
      <c r="F14106" t="str">
        <f t="shared" si="441"/>
        <v xml:space="preserve"> 37183053006</v>
      </c>
    </row>
    <row r="14107" spans="1:6" x14ac:dyDescent="0.2">
      <c r="A14107" t="s">
        <v>14109</v>
      </c>
      <c r="B14107">
        <v>17.162327000000001</v>
      </c>
      <c r="C14107">
        <v>17.596166</v>
      </c>
      <c r="D14107">
        <v>11.857417</v>
      </c>
      <c r="E14107" t="str">
        <f t="shared" si="440"/>
        <v>R1518FP</v>
      </c>
      <c r="F14107" t="str">
        <f t="shared" si="441"/>
        <v xml:space="preserve"> 37183050100</v>
      </c>
    </row>
    <row r="14108" spans="1:6" x14ac:dyDescent="0.2">
      <c r="A14108" t="s">
        <v>14110</v>
      </c>
      <c r="B14108">
        <v>17.552852000000001</v>
      </c>
      <c r="C14108">
        <v>18.020997999999999</v>
      </c>
      <c r="D14108">
        <v>11.175515000000001</v>
      </c>
      <c r="E14108" t="str">
        <f t="shared" si="440"/>
        <v>R1518FP</v>
      </c>
      <c r="F14108" t="str">
        <f t="shared" si="441"/>
        <v xml:space="preserve"> 37183050300</v>
      </c>
    </row>
    <row r="14109" spans="1:6" x14ac:dyDescent="0.2">
      <c r="A14109" t="s">
        <v>14111</v>
      </c>
      <c r="B14109">
        <v>17.789632000000001</v>
      </c>
      <c r="C14109">
        <v>18.238026999999999</v>
      </c>
      <c r="D14109">
        <v>12.426964</v>
      </c>
      <c r="E14109" t="str">
        <f t="shared" si="440"/>
        <v>R1518FP</v>
      </c>
      <c r="F14109" t="str">
        <f t="shared" si="441"/>
        <v xml:space="preserve"> 37183051700</v>
      </c>
    </row>
    <row r="14110" spans="1:6" x14ac:dyDescent="0.2">
      <c r="A14110" t="s">
        <v>14112</v>
      </c>
      <c r="B14110">
        <v>18.186050000000002</v>
      </c>
      <c r="C14110">
        <v>18.277372</v>
      </c>
      <c r="D14110">
        <v>9.0567080000000004</v>
      </c>
      <c r="E14110" t="str">
        <f t="shared" si="440"/>
        <v>R1518FP</v>
      </c>
      <c r="F14110" t="str">
        <f t="shared" si="441"/>
        <v xml:space="preserve"> 37183053210</v>
      </c>
    </row>
    <row r="14111" spans="1:6" x14ac:dyDescent="0.2">
      <c r="A14111" t="s">
        <v>14113</v>
      </c>
      <c r="B14111">
        <v>17.989111000000001</v>
      </c>
      <c r="C14111">
        <v>18.323392999999999</v>
      </c>
      <c r="D14111">
        <v>12.711480999999999</v>
      </c>
      <c r="E14111" t="str">
        <f t="shared" si="440"/>
        <v>R1518FP</v>
      </c>
      <c r="F14111" t="str">
        <f t="shared" si="441"/>
        <v xml:space="preserve"> 37183052802</v>
      </c>
    </row>
    <row r="14112" spans="1:6" x14ac:dyDescent="0.2">
      <c r="A14112" t="s">
        <v>14114</v>
      </c>
      <c r="B14112">
        <v>17.968294</v>
      </c>
      <c r="C14112">
        <v>18.341881000000001</v>
      </c>
      <c r="D14112">
        <v>9.0079049999999992</v>
      </c>
      <c r="E14112" t="str">
        <f t="shared" si="440"/>
        <v>R1518FP</v>
      </c>
      <c r="F14112" t="str">
        <f t="shared" si="441"/>
        <v xml:space="preserve"> 37183053620</v>
      </c>
    </row>
    <row r="14113" spans="1:6" x14ac:dyDescent="0.2">
      <c r="A14113" t="s">
        <v>14115</v>
      </c>
      <c r="B14113">
        <v>18.234155999999999</v>
      </c>
      <c r="C14113">
        <v>18.400838</v>
      </c>
      <c r="D14113">
        <v>10.875916999999999</v>
      </c>
      <c r="E14113" t="str">
        <f t="shared" si="440"/>
        <v>R1518FP</v>
      </c>
      <c r="F14113" t="str">
        <f t="shared" si="441"/>
        <v xml:space="preserve"> 37183053204</v>
      </c>
    </row>
    <row r="14114" spans="1:6" x14ac:dyDescent="0.2">
      <c r="A14114" t="s">
        <v>14116</v>
      </c>
      <c r="B14114">
        <v>18.150268000000001</v>
      </c>
      <c r="C14114">
        <v>18.485714999999999</v>
      </c>
      <c r="D14114">
        <v>8.0349160000000008</v>
      </c>
      <c r="E14114" t="str">
        <f t="shared" si="440"/>
        <v>R1518FP</v>
      </c>
      <c r="F14114" t="str">
        <f t="shared" si="441"/>
        <v xml:space="preserve"> 37183053612</v>
      </c>
    </row>
    <row r="14115" spans="1:6" x14ac:dyDescent="0.2">
      <c r="A14115" t="s">
        <v>14117</v>
      </c>
      <c r="B14115">
        <v>18.204446999999998</v>
      </c>
      <c r="C14115">
        <v>18.652843000000001</v>
      </c>
      <c r="D14115">
        <v>12.495305999999999</v>
      </c>
      <c r="E14115" t="str">
        <f t="shared" si="440"/>
        <v>R1518FP</v>
      </c>
      <c r="F14115" t="str">
        <f t="shared" si="441"/>
        <v xml:space="preserve"> 37183052601</v>
      </c>
    </row>
    <row r="14116" spans="1:6" x14ac:dyDescent="0.2">
      <c r="A14116" t="s">
        <v>14118</v>
      </c>
      <c r="B14116">
        <v>18.207568999999999</v>
      </c>
      <c r="C14116">
        <v>18.819455999999999</v>
      </c>
      <c r="D14116">
        <v>14.246100999999999</v>
      </c>
      <c r="E14116" t="str">
        <f t="shared" si="440"/>
        <v>R1518FP</v>
      </c>
      <c r="F14116" t="str">
        <f t="shared" si="441"/>
        <v xml:space="preserve"> 37183052701</v>
      </c>
    </row>
    <row r="14117" spans="1:6" x14ac:dyDescent="0.2">
      <c r="A14117" t="s">
        <v>14119</v>
      </c>
      <c r="B14117">
        <v>18.342369999999999</v>
      </c>
      <c r="C14117">
        <v>18.970365999999999</v>
      </c>
      <c r="D14117">
        <v>13.777627000000001</v>
      </c>
      <c r="E14117" t="str">
        <f t="shared" si="440"/>
        <v>R1518FP</v>
      </c>
      <c r="F14117" t="str">
        <f t="shared" si="441"/>
        <v xml:space="preserve"> 37183052002</v>
      </c>
    </row>
    <row r="14118" spans="1:6" x14ac:dyDescent="0.2">
      <c r="A14118" t="s">
        <v>14120</v>
      </c>
      <c r="B14118">
        <v>18.844619999999999</v>
      </c>
      <c r="C14118">
        <v>18.993977999999998</v>
      </c>
      <c r="D14118">
        <v>9.4561279999999996</v>
      </c>
      <c r="E14118" t="str">
        <f t="shared" si="440"/>
        <v>R1518FP</v>
      </c>
      <c r="F14118" t="str">
        <f t="shared" si="441"/>
        <v xml:space="preserve"> 37183051000</v>
      </c>
    </row>
    <row r="14119" spans="1:6" x14ac:dyDescent="0.2">
      <c r="A14119" t="s">
        <v>14121</v>
      </c>
      <c r="B14119">
        <v>18.623895000000001</v>
      </c>
      <c r="C14119">
        <v>19.038744999999999</v>
      </c>
      <c r="D14119">
        <v>12.795042</v>
      </c>
      <c r="E14119" t="str">
        <f t="shared" si="440"/>
        <v>R1518FP</v>
      </c>
      <c r="F14119" t="str">
        <f t="shared" si="441"/>
        <v xml:space="preserve"> 37183052507</v>
      </c>
    </row>
    <row r="14120" spans="1:6" x14ac:dyDescent="0.2">
      <c r="A14120" t="s">
        <v>14122</v>
      </c>
      <c r="B14120">
        <v>18.641822999999999</v>
      </c>
      <c r="C14120">
        <v>19.193353999999999</v>
      </c>
      <c r="D14120">
        <v>13.791702000000001</v>
      </c>
      <c r="E14120" t="str">
        <f t="shared" si="440"/>
        <v>R1518FP</v>
      </c>
      <c r="F14120" t="str">
        <f t="shared" si="441"/>
        <v xml:space="preserve"> 37183052602</v>
      </c>
    </row>
    <row r="14121" spans="1:6" x14ac:dyDescent="0.2">
      <c r="A14121" t="s">
        <v>14123</v>
      </c>
      <c r="B14121">
        <v>18.852661999999999</v>
      </c>
      <c r="C14121">
        <v>19.263249999999999</v>
      </c>
      <c r="D14121">
        <v>13.978729</v>
      </c>
      <c r="E14121" t="str">
        <f t="shared" si="440"/>
        <v>R1518FP</v>
      </c>
      <c r="F14121" t="str">
        <f t="shared" si="441"/>
        <v xml:space="preserve"> 37183052816</v>
      </c>
    </row>
    <row r="14122" spans="1:6" x14ac:dyDescent="0.2">
      <c r="A14122" t="s">
        <v>14124</v>
      </c>
      <c r="B14122">
        <v>19.301368</v>
      </c>
      <c r="C14122">
        <v>19.413377000000001</v>
      </c>
      <c r="D14122">
        <v>8.7385730000000006</v>
      </c>
      <c r="E14122" t="str">
        <f t="shared" si="440"/>
        <v>R1518FP</v>
      </c>
      <c r="F14122" t="str">
        <f t="shared" si="441"/>
        <v xml:space="preserve"> 37183053203</v>
      </c>
    </row>
    <row r="14123" spans="1:6" x14ac:dyDescent="0.2">
      <c r="A14123" t="s">
        <v>14125</v>
      </c>
      <c r="B14123">
        <v>18.878944000000001</v>
      </c>
      <c r="C14123">
        <v>19.465361000000001</v>
      </c>
      <c r="D14123">
        <v>13.13589</v>
      </c>
      <c r="E14123" t="str">
        <f t="shared" si="440"/>
        <v>R1518FP</v>
      </c>
      <c r="F14123" t="str">
        <f t="shared" si="441"/>
        <v xml:space="preserve"> 37183053715</v>
      </c>
    </row>
    <row r="14124" spans="1:6" x14ac:dyDescent="0.2">
      <c r="A14124" t="s">
        <v>14126</v>
      </c>
      <c r="B14124">
        <v>18.915161000000001</v>
      </c>
      <c r="C14124">
        <v>19.466466</v>
      </c>
      <c r="D14124">
        <v>13.131967</v>
      </c>
      <c r="E14124" t="str">
        <f t="shared" si="440"/>
        <v>R1518FP</v>
      </c>
      <c r="F14124" t="str">
        <f t="shared" si="441"/>
        <v xml:space="preserve"> 37183052506</v>
      </c>
    </row>
    <row r="14125" spans="1:6" x14ac:dyDescent="0.2">
      <c r="A14125" t="s">
        <v>14127</v>
      </c>
      <c r="B14125">
        <v>19.242111000000001</v>
      </c>
      <c r="C14125">
        <v>19.536397000000001</v>
      </c>
      <c r="D14125">
        <v>9.9019030000000008</v>
      </c>
      <c r="E14125" t="str">
        <f t="shared" si="440"/>
        <v>R1518FP</v>
      </c>
      <c r="F14125" t="str">
        <f t="shared" si="441"/>
        <v xml:space="preserve"> 37183053427</v>
      </c>
    </row>
    <row r="14126" spans="1:6" x14ac:dyDescent="0.2">
      <c r="A14126" t="s">
        <v>14128</v>
      </c>
      <c r="B14126">
        <v>18.994809</v>
      </c>
      <c r="C14126">
        <v>19.625457999999998</v>
      </c>
      <c r="D14126">
        <v>13.817102999999999</v>
      </c>
      <c r="E14126" t="str">
        <f t="shared" si="440"/>
        <v>R1518FP</v>
      </c>
      <c r="F14126" t="str">
        <f t="shared" si="441"/>
        <v xml:space="preserve"> 37183052603</v>
      </c>
    </row>
    <row r="14127" spans="1:6" x14ac:dyDescent="0.2">
      <c r="A14127" t="s">
        <v>14129</v>
      </c>
      <c r="B14127">
        <v>19.026150000000001</v>
      </c>
      <c r="C14127">
        <v>19.724022000000001</v>
      </c>
      <c r="D14127">
        <v>15.920105</v>
      </c>
      <c r="E14127" t="str">
        <f t="shared" si="440"/>
        <v>R1518FP</v>
      </c>
      <c r="F14127" t="str">
        <f t="shared" si="441"/>
        <v xml:space="preserve"> 37183052811</v>
      </c>
    </row>
    <row r="14128" spans="1:6" x14ac:dyDescent="0.2">
      <c r="A14128" t="s">
        <v>14130</v>
      </c>
      <c r="B14128">
        <v>19.157686999999999</v>
      </c>
      <c r="C14128">
        <v>19.907772000000001</v>
      </c>
      <c r="D14128">
        <v>16.118525999999999</v>
      </c>
      <c r="E14128" t="str">
        <f t="shared" si="440"/>
        <v>R1518FP</v>
      </c>
      <c r="F14128" t="str">
        <f t="shared" si="441"/>
        <v xml:space="preserve"> 37183053209</v>
      </c>
    </row>
    <row r="14129" spans="1:6" x14ac:dyDescent="0.2">
      <c r="A14129" t="s">
        <v>14131</v>
      </c>
      <c r="B14129">
        <v>19.582056999999999</v>
      </c>
      <c r="C14129">
        <v>19.995865999999999</v>
      </c>
      <c r="D14129">
        <v>13.908799</v>
      </c>
      <c r="E14129" t="str">
        <f t="shared" si="440"/>
        <v>R1518FP</v>
      </c>
      <c r="F14129" t="str">
        <f t="shared" si="441"/>
        <v xml:space="preserve"> 37183050600</v>
      </c>
    </row>
    <row r="14130" spans="1:6" x14ac:dyDescent="0.2">
      <c r="A14130" t="s">
        <v>14132</v>
      </c>
      <c r="B14130">
        <v>19.671240000000001</v>
      </c>
      <c r="C14130">
        <v>20.037707000000001</v>
      </c>
      <c r="D14130">
        <v>9.3234010000000005</v>
      </c>
      <c r="E14130" t="str">
        <f t="shared" si="440"/>
        <v>R1518FP</v>
      </c>
      <c r="F14130" t="str">
        <f t="shared" si="441"/>
        <v xml:space="preserve"> 37183053609</v>
      </c>
    </row>
    <row r="14131" spans="1:6" x14ac:dyDescent="0.2">
      <c r="A14131" t="s">
        <v>14133</v>
      </c>
      <c r="B14131">
        <v>19.619730000000001</v>
      </c>
      <c r="C14131">
        <v>20.060355000000001</v>
      </c>
      <c r="D14131">
        <v>9.1803450000000009</v>
      </c>
      <c r="E14131" t="str">
        <f t="shared" si="440"/>
        <v>R1518FP</v>
      </c>
      <c r="F14131" t="str">
        <f t="shared" si="441"/>
        <v xml:space="preserve"> 37183053411</v>
      </c>
    </row>
    <row r="14132" spans="1:6" x14ac:dyDescent="0.2">
      <c r="A14132" t="s">
        <v>14134</v>
      </c>
      <c r="B14132">
        <v>19.689318</v>
      </c>
      <c r="C14132">
        <v>20.133858</v>
      </c>
      <c r="D14132">
        <v>13.480230000000001</v>
      </c>
      <c r="E14132" t="str">
        <f t="shared" si="440"/>
        <v>R1518FP</v>
      </c>
      <c r="F14132" t="str">
        <f t="shared" si="441"/>
        <v xml:space="preserve"> 37183053728</v>
      </c>
    </row>
    <row r="14133" spans="1:6" x14ac:dyDescent="0.2">
      <c r="A14133" t="s">
        <v>14135</v>
      </c>
      <c r="B14133">
        <v>19.831800000000001</v>
      </c>
      <c r="C14133">
        <v>20.301615000000002</v>
      </c>
      <c r="D14133">
        <v>11.817022</v>
      </c>
      <c r="E14133" t="str">
        <f t="shared" si="440"/>
        <v>R1518FP</v>
      </c>
      <c r="F14133" t="str">
        <f t="shared" si="441"/>
        <v xml:space="preserve"> 37183051800</v>
      </c>
    </row>
    <row r="14134" spans="1:6" x14ac:dyDescent="0.2">
      <c r="A14134" t="s">
        <v>14136</v>
      </c>
      <c r="B14134">
        <v>19.715513000000001</v>
      </c>
      <c r="C14134">
        <v>20.352767</v>
      </c>
      <c r="D14134">
        <v>15.828016</v>
      </c>
      <c r="E14134" t="str">
        <f t="shared" si="440"/>
        <v>R1518FP</v>
      </c>
      <c r="F14134" t="str">
        <f t="shared" si="441"/>
        <v xml:space="preserve"> 37183052705</v>
      </c>
    </row>
    <row r="14135" spans="1:6" x14ac:dyDescent="0.2">
      <c r="A14135" t="s">
        <v>14137</v>
      </c>
      <c r="B14135">
        <v>19.833466999999999</v>
      </c>
      <c r="C14135">
        <v>20.402671999999999</v>
      </c>
      <c r="D14135">
        <v>11.038952</v>
      </c>
      <c r="E14135" t="str">
        <f t="shared" si="440"/>
        <v>R1518FP</v>
      </c>
      <c r="F14135" t="str">
        <f t="shared" si="441"/>
        <v xml:space="preserve"> 37183053619</v>
      </c>
    </row>
    <row r="14136" spans="1:6" x14ac:dyDescent="0.2">
      <c r="A14136" t="s">
        <v>14138</v>
      </c>
      <c r="B14136">
        <v>19.544274999999999</v>
      </c>
      <c r="C14136">
        <v>20.431874000000001</v>
      </c>
      <c r="D14136">
        <v>15.993684999999999</v>
      </c>
      <c r="E14136" t="str">
        <f t="shared" si="440"/>
        <v>R1518FP</v>
      </c>
      <c r="F14136" t="str">
        <f t="shared" si="441"/>
        <v xml:space="preserve"> 37183052001</v>
      </c>
    </row>
    <row r="14137" spans="1:6" x14ac:dyDescent="0.2">
      <c r="A14137" t="s">
        <v>14139</v>
      </c>
      <c r="B14137">
        <v>19.970389000000001</v>
      </c>
      <c r="C14137">
        <v>20.458839000000001</v>
      </c>
      <c r="D14137">
        <v>13.349487</v>
      </c>
      <c r="E14137" t="str">
        <f t="shared" si="440"/>
        <v>R1518FP</v>
      </c>
      <c r="F14137" t="str">
        <f t="shared" si="441"/>
        <v xml:space="preserve"> 37183053410</v>
      </c>
    </row>
    <row r="14138" spans="1:6" x14ac:dyDescent="0.2">
      <c r="A14138" t="s">
        <v>14140</v>
      </c>
      <c r="B14138">
        <v>20.292821</v>
      </c>
      <c r="C14138">
        <v>20.757166999999999</v>
      </c>
      <c r="D14138">
        <v>13.988775</v>
      </c>
      <c r="E14138" t="str">
        <f t="shared" si="440"/>
        <v>R1518FP</v>
      </c>
      <c r="F14138" t="str">
        <f t="shared" si="441"/>
        <v xml:space="preserve"> 37183053714</v>
      </c>
    </row>
    <row r="14139" spans="1:6" x14ac:dyDescent="0.2">
      <c r="A14139" t="s">
        <v>14141</v>
      </c>
      <c r="B14139">
        <v>20.351367</v>
      </c>
      <c r="C14139">
        <v>20.78256</v>
      </c>
      <c r="D14139">
        <v>13.342712000000001</v>
      </c>
      <c r="E14139" t="str">
        <f t="shared" si="440"/>
        <v>R1518FP</v>
      </c>
      <c r="F14139" t="str">
        <f t="shared" si="441"/>
        <v xml:space="preserve"> 37183050400</v>
      </c>
    </row>
    <row r="14140" spans="1:6" x14ac:dyDescent="0.2">
      <c r="A14140" t="s">
        <v>14142</v>
      </c>
      <c r="B14140">
        <v>20.237037999999998</v>
      </c>
      <c r="C14140">
        <v>20.843817999999999</v>
      </c>
      <c r="D14140">
        <v>14.754372999999999</v>
      </c>
      <c r="E14140" t="str">
        <f t="shared" si="440"/>
        <v>R1518FP</v>
      </c>
      <c r="F14140" t="str">
        <f t="shared" si="441"/>
        <v xml:space="preserve"> 37183980100</v>
      </c>
    </row>
    <row r="14141" spans="1:6" x14ac:dyDescent="0.2">
      <c r="A14141" t="s">
        <v>14143</v>
      </c>
      <c r="B14141">
        <v>20.387013</v>
      </c>
      <c r="C14141">
        <v>20.899626000000001</v>
      </c>
      <c r="D14141">
        <v>10.820966</v>
      </c>
      <c r="E14141" t="str">
        <f t="shared" si="440"/>
        <v>R1518FP</v>
      </c>
      <c r="F14141" t="str">
        <f t="shared" si="441"/>
        <v xml:space="preserve"> 37183053617</v>
      </c>
    </row>
    <row r="14142" spans="1:6" x14ac:dyDescent="0.2">
      <c r="A14142" t="s">
        <v>14144</v>
      </c>
      <c r="B14142">
        <v>20.688623</v>
      </c>
      <c r="C14142">
        <v>20.929289000000001</v>
      </c>
      <c r="D14142">
        <v>11.344401</v>
      </c>
      <c r="E14142" t="str">
        <f t="shared" si="440"/>
        <v>R1518FP</v>
      </c>
      <c r="F14142" t="str">
        <f t="shared" si="441"/>
        <v xml:space="preserve"> 37183053111</v>
      </c>
    </row>
    <row r="14143" spans="1:6" x14ac:dyDescent="0.2">
      <c r="A14143" t="s">
        <v>14145</v>
      </c>
      <c r="B14143">
        <v>20.697672000000001</v>
      </c>
      <c r="C14143">
        <v>20.932898999999999</v>
      </c>
      <c r="D14143">
        <v>12.59568</v>
      </c>
      <c r="E14143" t="str">
        <f t="shared" si="440"/>
        <v>R1518FP</v>
      </c>
      <c r="F14143" t="str">
        <f t="shared" si="441"/>
        <v xml:space="preserve"> 37183053202</v>
      </c>
    </row>
    <row r="14144" spans="1:6" x14ac:dyDescent="0.2">
      <c r="A14144" t="s">
        <v>14146</v>
      </c>
      <c r="B14144">
        <v>20.968292999999999</v>
      </c>
      <c r="C14144">
        <v>21.180273</v>
      </c>
      <c r="D14144">
        <v>14.62407</v>
      </c>
      <c r="E14144" t="str">
        <f t="shared" si="440"/>
        <v>R1518FP</v>
      </c>
      <c r="F14144" t="str">
        <f t="shared" si="441"/>
        <v xml:space="preserve"> 37183053206</v>
      </c>
    </row>
    <row r="14145" spans="1:6" x14ac:dyDescent="0.2">
      <c r="A14145" t="s">
        <v>14147</v>
      </c>
      <c r="B14145">
        <v>21.119626</v>
      </c>
      <c r="C14145">
        <v>21.455072999999999</v>
      </c>
      <c r="D14145">
        <v>9.9393550000000008</v>
      </c>
      <c r="E14145" t="str">
        <f t="shared" si="440"/>
        <v>R1518FP</v>
      </c>
      <c r="F14145" t="str">
        <f t="shared" si="441"/>
        <v xml:space="preserve"> 37183053608</v>
      </c>
    </row>
    <row r="14146" spans="1:6" x14ac:dyDescent="0.2">
      <c r="A14146" t="s">
        <v>14148</v>
      </c>
      <c r="B14146">
        <v>21.565277999999999</v>
      </c>
      <c r="C14146">
        <v>21.853166000000002</v>
      </c>
      <c r="D14146">
        <v>13.187381999999999</v>
      </c>
      <c r="E14146" t="str">
        <f t="shared" si="440"/>
        <v>R1518FP</v>
      </c>
      <c r="F14146" t="str">
        <f t="shared" si="441"/>
        <v xml:space="preserve"> 37183053009</v>
      </c>
    </row>
    <row r="14147" spans="1:6" x14ac:dyDescent="0.2">
      <c r="A14147" t="s">
        <v>14149</v>
      </c>
      <c r="B14147">
        <v>21.002381</v>
      </c>
      <c r="C14147">
        <v>21.948671999999998</v>
      </c>
      <c r="D14147">
        <v>18.217313000000001</v>
      </c>
      <c r="E14147" t="str">
        <f t="shared" ref="E14147:E14210" si="442">LEFT(A14147,LEN(A14147)-14)</f>
        <v>R1518FP</v>
      </c>
      <c r="F14147" t="str">
        <f t="shared" ref="F14147:F14210" si="443">RIGHT(A14147,12)</f>
        <v xml:space="preserve"> 37183051900</v>
      </c>
    </row>
    <row r="14148" spans="1:6" x14ac:dyDescent="0.2">
      <c r="A14148" t="s">
        <v>14150</v>
      </c>
      <c r="B14148">
        <v>21.603656999999998</v>
      </c>
      <c r="C14148">
        <v>22.047975000000001</v>
      </c>
      <c r="D14148">
        <v>14.583356</v>
      </c>
      <c r="E14148" t="str">
        <f t="shared" si="442"/>
        <v>R1518FP</v>
      </c>
      <c r="F14148" t="str">
        <f t="shared" si="443"/>
        <v xml:space="preserve"> 37183052815</v>
      </c>
    </row>
    <row r="14149" spans="1:6" x14ac:dyDescent="0.2">
      <c r="A14149" t="s">
        <v>14151</v>
      </c>
      <c r="B14149">
        <v>21.616862999999999</v>
      </c>
      <c r="C14149">
        <v>22.171574</v>
      </c>
      <c r="D14149">
        <v>15.331181000000001</v>
      </c>
      <c r="E14149" t="str">
        <f t="shared" si="442"/>
        <v>R1518FP</v>
      </c>
      <c r="F14149" t="str">
        <f t="shared" si="443"/>
        <v xml:space="preserve"> 37183053716</v>
      </c>
    </row>
    <row r="14150" spans="1:6" x14ac:dyDescent="0.2">
      <c r="A14150" t="s">
        <v>14152</v>
      </c>
      <c r="B14150">
        <v>21.739287000000001</v>
      </c>
      <c r="C14150">
        <v>22.200426</v>
      </c>
      <c r="D14150">
        <v>13.999129999999999</v>
      </c>
      <c r="E14150" t="str">
        <f t="shared" si="442"/>
        <v>R1518FP</v>
      </c>
      <c r="F14150" t="str">
        <f t="shared" si="443"/>
        <v xml:space="preserve"> 37183053726</v>
      </c>
    </row>
    <row r="14151" spans="1:6" x14ac:dyDescent="0.2">
      <c r="A14151" t="s">
        <v>14153</v>
      </c>
      <c r="B14151">
        <v>21.644691000000002</v>
      </c>
      <c r="C14151">
        <v>22.325742999999999</v>
      </c>
      <c r="D14151">
        <v>12.934277</v>
      </c>
      <c r="E14151" t="str">
        <f t="shared" si="442"/>
        <v>R1518FP</v>
      </c>
      <c r="F14151" t="str">
        <f t="shared" si="443"/>
        <v xml:space="preserve"> 37183050500</v>
      </c>
    </row>
    <row r="14152" spans="1:6" x14ac:dyDescent="0.2">
      <c r="A14152" t="s">
        <v>14154</v>
      </c>
      <c r="B14152">
        <v>21.763684000000001</v>
      </c>
      <c r="C14152">
        <v>22.475407000000001</v>
      </c>
      <c r="D14152">
        <v>17.234390999999999</v>
      </c>
      <c r="E14152" t="str">
        <f t="shared" si="442"/>
        <v>R1518FP</v>
      </c>
      <c r="F14152" t="str">
        <f t="shared" si="443"/>
        <v xml:space="preserve"> 37183053615</v>
      </c>
    </row>
    <row r="14153" spans="1:6" x14ac:dyDescent="0.2">
      <c r="A14153" t="s">
        <v>14155</v>
      </c>
      <c r="B14153">
        <v>21.908194000000002</v>
      </c>
      <c r="C14153">
        <v>22.494610999999999</v>
      </c>
      <c r="D14153">
        <v>14.308488000000001</v>
      </c>
      <c r="E14153" t="str">
        <f t="shared" si="442"/>
        <v>R1518FP</v>
      </c>
      <c r="F14153" t="str">
        <f t="shared" si="443"/>
        <v xml:space="preserve"> 37183053729</v>
      </c>
    </row>
    <row r="14154" spans="1:6" x14ac:dyDescent="0.2">
      <c r="A14154" t="s">
        <v>14156</v>
      </c>
      <c r="B14154">
        <v>21.727816000000001</v>
      </c>
      <c r="C14154">
        <v>22.532745999999999</v>
      </c>
      <c r="D14154">
        <v>19.242934999999999</v>
      </c>
      <c r="E14154" t="str">
        <f t="shared" si="442"/>
        <v>R1518FP</v>
      </c>
      <c r="F14154" t="str">
        <f t="shared" si="443"/>
        <v xml:space="preserve"> 37183054114</v>
      </c>
    </row>
    <row r="14155" spans="1:6" x14ac:dyDescent="0.2">
      <c r="A14155" t="s">
        <v>14157</v>
      </c>
      <c r="B14155">
        <v>22.247302999999999</v>
      </c>
      <c r="C14155">
        <v>22.720844</v>
      </c>
      <c r="D14155">
        <v>14.724508</v>
      </c>
      <c r="E14155" t="str">
        <f t="shared" si="442"/>
        <v>R1518FP</v>
      </c>
      <c r="F14155" t="str">
        <f t="shared" si="443"/>
        <v xml:space="preserve"> 37183053713</v>
      </c>
    </row>
    <row r="14156" spans="1:6" x14ac:dyDescent="0.2">
      <c r="A14156" t="s">
        <v>14158</v>
      </c>
      <c r="B14156">
        <v>22.207286</v>
      </c>
      <c r="C14156">
        <v>22.755998000000002</v>
      </c>
      <c r="D14156">
        <v>15.441749</v>
      </c>
      <c r="E14156" t="str">
        <f t="shared" si="442"/>
        <v>R1518FP</v>
      </c>
      <c r="F14156" t="str">
        <f t="shared" si="443"/>
        <v xml:space="preserve"> 37183053618</v>
      </c>
    </row>
    <row r="14157" spans="1:6" x14ac:dyDescent="0.2">
      <c r="A14157" t="s">
        <v>14159</v>
      </c>
      <c r="B14157">
        <v>22.058783999999999</v>
      </c>
      <c r="C14157">
        <v>22.770506999999998</v>
      </c>
      <c r="D14157">
        <v>17.340022999999999</v>
      </c>
      <c r="E14157" t="str">
        <f t="shared" si="442"/>
        <v>R1518FP</v>
      </c>
      <c r="F14157" t="str">
        <f t="shared" si="443"/>
        <v xml:space="preserve"> 37183053614</v>
      </c>
    </row>
    <row r="14158" spans="1:6" x14ac:dyDescent="0.2">
      <c r="A14158" t="s">
        <v>14160</v>
      </c>
      <c r="B14158">
        <v>22.117716999999999</v>
      </c>
      <c r="C14158">
        <v>22.78303</v>
      </c>
      <c r="D14158">
        <v>15.331528</v>
      </c>
      <c r="E14158" t="str">
        <f t="shared" si="442"/>
        <v>R1518FP</v>
      </c>
      <c r="F14158" t="str">
        <f t="shared" si="443"/>
        <v xml:space="preserve"> 37183052812</v>
      </c>
    </row>
    <row r="14159" spans="1:6" x14ac:dyDescent="0.2">
      <c r="A14159" t="s">
        <v>14161</v>
      </c>
      <c r="B14159">
        <v>22.319799</v>
      </c>
      <c r="C14159">
        <v>22.884644000000002</v>
      </c>
      <c r="D14159">
        <v>15.568809999999999</v>
      </c>
      <c r="E14159" t="str">
        <f t="shared" si="442"/>
        <v>R1518FP</v>
      </c>
      <c r="F14159" t="str">
        <f t="shared" si="443"/>
        <v xml:space="preserve"> 37183054001</v>
      </c>
    </row>
    <row r="14160" spans="1:6" x14ac:dyDescent="0.2">
      <c r="A14160" t="s">
        <v>14162</v>
      </c>
      <c r="B14160">
        <v>22.548514999999998</v>
      </c>
      <c r="C14160">
        <v>23.018056999999999</v>
      </c>
      <c r="D14160">
        <v>15.272417000000001</v>
      </c>
      <c r="E14160" t="str">
        <f t="shared" si="442"/>
        <v>R1518FP</v>
      </c>
      <c r="F14160" t="str">
        <f t="shared" si="443"/>
        <v xml:space="preserve"> 37183053722</v>
      </c>
    </row>
    <row r="14161" spans="1:6" x14ac:dyDescent="0.2">
      <c r="A14161" t="s">
        <v>14163</v>
      </c>
      <c r="B14161">
        <v>22.690767999999998</v>
      </c>
      <c r="C14161">
        <v>23.164477000000002</v>
      </c>
      <c r="D14161">
        <v>16.817402999999999</v>
      </c>
      <c r="E14161" t="str">
        <f t="shared" si="442"/>
        <v>R1518FP</v>
      </c>
      <c r="F14161" t="str">
        <f t="shared" si="443"/>
        <v xml:space="preserve"> 37183052807</v>
      </c>
    </row>
    <row r="14162" spans="1:6" x14ac:dyDescent="0.2">
      <c r="A14162" t="s">
        <v>14164</v>
      </c>
      <c r="B14162">
        <v>22.666927999999999</v>
      </c>
      <c r="C14162">
        <v>23.234635000000001</v>
      </c>
      <c r="D14162">
        <v>14.98326</v>
      </c>
      <c r="E14162" t="str">
        <f t="shared" si="442"/>
        <v>R1518FP</v>
      </c>
      <c r="F14162" t="str">
        <f t="shared" si="443"/>
        <v xml:space="preserve"> 37183052801</v>
      </c>
    </row>
    <row r="14163" spans="1:6" x14ac:dyDescent="0.2">
      <c r="A14163" t="s">
        <v>14165</v>
      </c>
      <c r="B14163">
        <v>22.336048999999999</v>
      </c>
      <c r="C14163">
        <v>23.349762999999999</v>
      </c>
      <c r="D14163">
        <v>18.587955000000001</v>
      </c>
      <c r="E14163" t="str">
        <f t="shared" si="442"/>
        <v>R1518FP</v>
      </c>
      <c r="F14163" t="str">
        <f t="shared" si="443"/>
        <v xml:space="preserve"> 37183052706</v>
      </c>
    </row>
    <row r="14164" spans="1:6" x14ac:dyDescent="0.2">
      <c r="A14164" t="s">
        <v>14166</v>
      </c>
      <c r="B14164">
        <v>22.946344</v>
      </c>
      <c r="C14164">
        <v>23.516774999999999</v>
      </c>
      <c r="D14164">
        <v>16.041827000000001</v>
      </c>
      <c r="E14164" t="str">
        <f t="shared" si="442"/>
        <v>R1518FP</v>
      </c>
      <c r="F14164" t="str">
        <f t="shared" si="443"/>
        <v xml:space="preserve"> 37183054006</v>
      </c>
    </row>
    <row r="14165" spans="1:6" x14ac:dyDescent="0.2">
      <c r="A14165" t="s">
        <v>14167</v>
      </c>
      <c r="B14165">
        <v>22.664059000000002</v>
      </c>
      <c r="C14165">
        <v>23.585739</v>
      </c>
      <c r="D14165">
        <v>18.633009999999999</v>
      </c>
      <c r="E14165" t="str">
        <f t="shared" si="442"/>
        <v>R1518FP</v>
      </c>
      <c r="F14165" t="str">
        <f t="shared" si="443"/>
        <v xml:space="preserve"> 37183054118</v>
      </c>
    </row>
    <row r="14166" spans="1:6" x14ac:dyDescent="0.2">
      <c r="A14166" t="s">
        <v>14168</v>
      </c>
      <c r="B14166">
        <v>23.526665999999999</v>
      </c>
      <c r="C14166">
        <v>23.714642000000001</v>
      </c>
      <c r="D14166">
        <v>14.379251</v>
      </c>
      <c r="E14166" t="str">
        <f t="shared" si="442"/>
        <v>R1518FP</v>
      </c>
      <c r="F14166" t="str">
        <f t="shared" si="443"/>
        <v xml:space="preserve"> 37183053208</v>
      </c>
    </row>
    <row r="14167" spans="1:6" x14ac:dyDescent="0.2">
      <c r="A14167" t="s">
        <v>14169</v>
      </c>
      <c r="B14167">
        <v>23.311653</v>
      </c>
      <c r="C14167">
        <v>23.786636999999999</v>
      </c>
      <c r="D14167">
        <v>13.919250999999999</v>
      </c>
      <c r="E14167" t="str">
        <f t="shared" si="442"/>
        <v>R1518FP</v>
      </c>
      <c r="F14167" t="str">
        <f t="shared" si="443"/>
        <v xml:space="preserve"> 37183053211</v>
      </c>
    </row>
    <row r="14168" spans="1:6" x14ac:dyDescent="0.2">
      <c r="A14168" t="s">
        <v>14170</v>
      </c>
      <c r="B14168">
        <v>23.174050000000001</v>
      </c>
      <c r="C14168">
        <v>23.853396</v>
      </c>
      <c r="D14168">
        <v>16.3506</v>
      </c>
      <c r="E14168" t="str">
        <f t="shared" si="442"/>
        <v>R1518FP</v>
      </c>
      <c r="F14168" t="str">
        <f t="shared" si="443"/>
        <v xml:space="preserve"> 37183052704</v>
      </c>
    </row>
    <row r="14169" spans="1:6" x14ac:dyDescent="0.2">
      <c r="A14169" t="s">
        <v>14171</v>
      </c>
      <c r="B14169">
        <v>23.581700999999999</v>
      </c>
      <c r="C14169">
        <v>24.197966000000001</v>
      </c>
      <c r="D14169">
        <v>16.323788</v>
      </c>
      <c r="E14169" t="str">
        <f t="shared" si="442"/>
        <v>R1518FP</v>
      </c>
      <c r="F14169" t="str">
        <f t="shared" si="443"/>
        <v xml:space="preserve"> 37183054004</v>
      </c>
    </row>
    <row r="14170" spans="1:6" x14ac:dyDescent="0.2">
      <c r="A14170" t="s">
        <v>14172</v>
      </c>
      <c r="B14170">
        <v>23.523330999999999</v>
      </c>
      <c r="C14170">
        <v>24.305130999999999</v>
      </c>
      <c r="D14170">
        <v>18.678996999999999</v>
      </c>
      <c r="E14170" t="str">
        <f t="shared" si="442"/>
        <v>R1518FP</v>
      </c>
      <c r="F14170" t="str">
        <f t="shared" si="443"/>
        <v xml:space="preserve"> 37183052813</v>
      </c>
    </row>
    <row r="14171" spans="1:6" x14ac:dyDescent="0.2">
      <c r="A14171" t="s">
        <v>14173</v>
      </c>
      <c r="B14171">
        <v>24.116291</v>
      </c>
      <c r="C14171">
        <v>24.342618999999999</v>
      </c>
      <c r="D14171">
        <v>15.886924</v>
      </c>
      <c r="E14171" t="str">
        <f t="shared" si="442"/>
        <v>R1518FP</v>
      </c>
      <c r="F14171" t="str">
        <f t="shared" si="443"/>
        <v xml:space="preserve"> 37183053105</v>
      </c>
    </row>
    <row r="14172" spans="1:6" x14ac:dyDescent="0.2">
      <c r="A14172" t="s">
        <v>14174</v>
      </c>
      <c r="B14172">
        <v>23.906254000000001</v>
      </c>
      <c r="C14172">
        <v>24.371433</v>
      </c>
      <c r="D14172">
        <v>15.573589999999999</v>
      </c>
      <c r="E14172" t="str">
        <f t="shared" si="442"/>
        <v>R1518FP</v>
      </c>
      <c r="F14172" t="str">
        <f t="shared" si="443"/>
        <v xml:space="preserve"> 37183053725</v>
      </c>
    </row>
    <row r="14173" spans="1:6" x14ac:dyDescent="0.2">
      <c r="A14173" t="s">
        <v>14175</v>
      </c>
      <c r="B14173">
        <v>24.002445000000002</v>
      </c>
      <c r="C14173">
        <v>24.554877999999999</v>
      </c>
      <c r="D14173">
        <v>15.810917</v>
      </c>
      <c r="E14173" t="str">
        <f t="shared" si="442"/>
        <v>R1518FP</v>
      </c>
      <c r="F14173" t="str">
        <f t="shared" si="443"/>
        <v xml:space="preserve"> 37183053730</v>
      </c>
    </row>
    <row r="14174" spans="1:6" x14ac:dyDescent="0.2">
      <c r="A14174" t="s">
        <v>14176</v>
      </c>
      <c r="B14174">
        <v>24.159642999999999</v>
      </c>
      <c r="C14174">
        <v>24.627486000000001</v>
      </c>
      <c r="D14174">
        <v>16.100103000000001</v>
      </c>
      <c r="E14174" t="str">
        <f t="shared" si="442"/>
        <v>R1518FP</v>
      </c>
      <c r="F14174" t="str">
        <f t="shared" si="443"/>
        <v xml:space="preserve"> 37183053712</v>
      </c>
    </row>
    <row r="14175" spans="1:6" x14ac:dyDescent="0.2">
      <c r="A14175" t="s">
        <v>14177</v>
      </c>
      <c r="B14175">
        <v>24.047550999999999</v>
      </c>
      <c r="C14175">
        <v>24.638372</v>
      </c>
      <c r="D14175">
        <v>19.940667999999999</v>
      </c>
      <c r="E14175" t="str">
        <f t="shared" si="442"/>
        <v>R1518FP</v>
      </c>
      <c r="F14175" t="str">
        <f t="shared" si="443"/>
        <v xml:space="preserve"> 37183053613</v>
      </c>
    </row>
    <row r="14176" spans="1:6" x14ac:dyDescent="0.2">
      <c r="A14176" t="s">
        <v>14178</v>
      </c>
      <c r="B14176">
        <v>24.213070999999999</v>
      </c>
      <c r="C14176">
        <v>24.708476000000001</v>
      </c>
      <c r="D14176">
        <v>15.779021999999999</v>
      </c>
      <c r="E14176" t="str">
        <f t="shared" si="442"/>
        <v>R1518FP</v>
      </c>
      <c r="F14176" t="str">
        <f t="shared" si="443"/>
        <v xml:space="preserve"> 37183053724</v>
      </c>
    </row>
    <row r="14177" spans="1:6" x14ac:dyDescent="0.2">
      <c r="A14177" t="s">
        <v>14179</v>
      </c>
      <c r="B14177">
        <v>23.999617000000001</v>
      </c>
      <c r="C14177">
        <v>24.894846999999999</v>
      </c>
      <c r="D14177">
        <v>20.630528000000002</v>
      </c>
      <c r="E14177" t="str">
        <f t="shared" si="442"/>
        <v>R1518FP</v>
      </c>
      <c r="F14177" t="str">
        <f t="shared" si="443"/>
        <v xml:space="preserve"> 37183054115</v>
      </c>
    </row>
    <row r="14178" spans="1:6" x14ac:dyDescent="0.2">
      <c r="A14178" t="s">
        <v>14180</v>
      </c>
      <c r="B14178">
        <v>23.941851</v>
      </c>
      <c r="C14178">
        <v>25.191130999999999</v>
      </c>
      <c r="D14178">
        <v>17.176309</v>
      </c>
      <c r="E14178" t="str">
        <f t="shared" si="442"/>
        <v>R1518FP</v>
      </c>
      <c r="F14178" t="str">
        <f t="shared" si="443"/>
        <v xml:space="preserve"> 37183052707</v>
      </c>
    </row>
    <row r="14179" spans="1:6" x14ac:dyDescent="0.2">
      <c r="A14179" t="s">
        <v>14181</v>
      </c>
      <c r="B14179">
        <v>24.605927000000001</v>
      </c>
      <c r="C14179">
        <v>25.212859000000002</v>
      </c>
      <c r="D14179">
        <v>21.394321999999999</v>
      </c>
      <c r="E14179" t="str">
        <f t="shared" si="442"/>
        <v>R1518FP</v>
      </c>
      <c r="F14179" t="str">
        <f t="shared" si="443"/>
        <v xml:space="preserve"> 37183053717</v>
      </c>
    </row>
    <row r="14180" spans="1:6" x14ac:dyDescent="0.2">
      <c r="A14180" t="s">
        <v>14182</v>
      </c>
      <c r="B14180">
        <v>24.586333</v>
      </c>
      <c r="C14180">
        <v>25.261278999999998</v>
      </c>
      <c r="D14180">
        <v>18.378309000000002</v>
      </c>
      <c r="E14180" t="str">
        <f t="shared" si="442"/>
        <v>R1518FP</v>
      </c>
      <c r="F14180" t="str">
        <f t="shared" si="443"/>
        <v xml:space="preserve"> 37183054008</v>
      </c>
    </row>
    <row r="14181" spans="1:6" x14ac:dyDescent="0.2">
      <c r="A14181" t="s">
        <v>14183</v>
      </c>
      <c r="B14181">
        <v>24.920038000000002</v>
      </c>
      <c r="C14181">
        <v>25.416688000000001</v>
      </c>
      <c r="D14181">
        <v>14.628028</v>
      </c>
      <c r="E14181" t="str">
        <f t="shared" si="442"/>
        <v>R1518FP</v>
      </c>
      <c r="F14181" t="str">
        <f t="shared" si="443"/>
        <v xml:space="preserve"> 37183053205</v>
      </c>
    </row>
    <row r="14182" spans="1:6" x14ac:dyDescent="0.2">
      <c r="A14182" t="s">
        <v>14184</v>
      </c>
      <c r="B14182">
        <v>25.100231999999998</v>
      </c>
      <c r="C14182">
        <v>25.548627</v>
      </c>
      <c r="D14182">
        <v>16.064699000000001</v>
      </c>
      <c r="E14182" t="str">
        <f t="shared" si="442"/>
        <v>R1518FP</v>
      </c>
      <c r="F14182" t="str">
        <f t="shared" si="443"/>
        <v xml:space="preserve"> 37183053723</v>
      </c>
    </row>
    <row r="14183" spans="1:6" x14ac:dyDescent="0.2">
      <c r="A14183" t="s">
        <v>14185</v>
      </c>
      <c r="B14183">
        <v>25.112573999999999</v>
      </c>
      <c r="C14183">
        <v>25.577753000000001</v>
      </c>
      <c r="D14183">
        <v>16.123480000000001</v>
      </c>
      <c r="E14183" t="str">
        <f t="shared" si="442"/>
        <v>R1518FP</v>
      </c>
      <c r="F14183" t="str">
        <f t="shared" si="443"/>
        <v xml:space="preserve"> 37183053711</v>
      </c>
    </row>
    <row r="14184" spans="1:6" x14ac:dyDescent="0.2">
      <c r="A14184" t="s">
        <v>14186</v>
      </c>
      <c r="B14184">
        <v>24.806424</v>
      </c>
      <c r="C14184">
        <v>25.588224</v>
      </c>
      <c r="D14184">
        <v>18.791361999999999</v>
      </c>
      <c r="E14184" t="str">
        <f t="shared" si="442"/>
        <v>R1518FP</v>
      </c>
      <c r="F14184" t="str">
        <f t="shared" si="443"/>
        <v xml:space="preserve"> 37183052814</v>
      </c>
    </row>
    <row r="14185" spans="1:6" x14ac:dyDescent="0.2">
      <c r="A14185" t="s">
        <v>14187</v>
      </c>
      <c r="B14185">
        <v>24.685555000000001</v>
      </c>
      <c r="C14185">
        <v>25.675509000000002</v>
      </c>
      <c r="D14185">
        <v>20.554224000000001</v>
      </c>
      <c r="E14185" t="str">
        <f t="shared" si="442"/>
        <v>R1518FP</v>
      </c>
      <c r="F14185" t="str">
        <f t="shared" si="443"/>
        <v xml:space="preserve"> 37183052809</v>
      </c>
    </row>
    <row r="14186" spans="1:6" x14ac:dyDescent="0.2">
      <c r="A14186" t="s">
        <v>14188</v>
      </c>
      <c r="B14186">
        <v>25.347111999999999</v>
      </c>
      <c r="C14186">
        <v>25.811170000000001</v>
      </c>
      <c r="D14186">
        <v>15.856005</v>
      </c>
      <c r="E14186" t="str">
        <f t="shared" si="442"/>
        <v>R1518FP</v>
      </c>
      <c r="F14186" t="str">
        <f t="shared" si="443"/>
        <v xml:space="preserve"> 37183053727</v>
      </c>
    </row>
    <row r="14187" spans="1:6" x14ac:dyDescent="0.2">
      <c r="A14187" t="s">
        <v>14189</v>
      </c>
      <c r="B14187">
        <v>25.365704000000001</v>
      </c>
      <c r="C14187">
        <v>25.817665999999999</v>
      </c>
      <c r="D14187">
        <v>17.1023</v>
      </c>
      <c r="E14187" t="str">
        <f t="shared" si="442"/>
        <v>R1518FP</v>
      </c>
      <c r="F14187" t="str">
        <f t="shared" si="443"/>
        <v xml:space="preserve"> 37183052810</v>
      </c>
    </row>
    <row r="14188" spans="1:6" x14ac:dyDescent="0.2">
      <c r="A14188" t="s">
        <v>14190</v>
      </c>
      <c r="B14188">
        <v>25.101234999999999</v>
      </c>
      <c r="C14188">
        <v>25.940405999999999</v>
      </c>
      <c r="D14188">
        <v>22.582550999999999</v>
      </c>
      <c r="E14188" t="str">
        <f t="shared" si="442"/>
        <v>R1518FP</v>
      </c>
      <c r="F14188" t="str">
        <f t="shared" si="443"/>
        <v xml:space="preserve"> 37183054108</v>
      </c>
    </row>
    <row r="14189" spans="1:6" x14ac:dyDescent="0.2">
      <c r="A14189" t="s">
        <v>14191</v>
      </c>
      <c r="B14189">
        <v>25.732150000000001</v>
      </c>
      <c r="C14189">
        <v>25.944130000000001</v>
      </c>
      <c r="D14189">
        <v>16.868202</v>
      </c>
      <c r="E14189" t="str">
        <f t="shared" si="442"/>
        <v>R1518FP</v>
      </c>
      <c r="F14189" t="str">
        <f t="shared" si="443"/>
        <v xml:space="preserve"> 37183053106</v>
      </c>
    </row>
    <row r="14190" spans="1:6" x14ac:dyDescent="0.2">
      <c r="A14190" t="s">
        <v>14192</v>
      </c>
      <c r="B14190">
        <v>25.174091000000001</v>
      </c>
      <c r="C14190">
        <v>26.099094999999998</v>
      </c>
      <c r="D14190">
        <v>19.109680999999998</v>
      </c>
      <c r="E14190" t="str">
        <f t="shared" si="442"/>
        <v>R1518FP</v>
      </c>
      <c r="F14190" t="str">
        <f t="shared" si="443"/>
        <v xml:space="preserve"> 37183054106</v>
      </c>
    </row>
    <row r="14191" spans="1:6" x14ac:dyDescent="0.2">
      <c r="A14191" t="s">
        <v>14193</v>
      </c>
      <c r="B14191">
        <v>25.761915999999999</v>
      </c>
      <c r="C14191">
        <v>26.436862000000001</v>
      </c>
      <c r="D14191">
        <v>18.992208999999999</v>
      </c>
      <c r="E14191" t="str">
        <f t="shared" si="442"/>
        <v>R1518FP</v>
      </c>
      <c r="F14191" t="str">
        <f t="shared" si="443"/>
        <v xml:space="preserve"> 37183054117</v>
      </c>
    </row>
    <row r="14192" spans="1:6" x14ac:dyDescent="0.2">
      <c r="A14192" t="s">
        <v>14194</v>
      </c>
      <c r="B14192">
        <v>26.052958</v>
      </c>
      <c r="C14192">
        <v>26.661037</v>
      </c>
      <c r="D14192">
        <v>23.209004</v>
      </c>
      <c r="E14192" t="str">
        <f t="shared" si="442"/>
        <v>R1518FP</v>
      </c>
      <c r="F14192" t="str">
        <f t="shared" si="443"/>
        <v xml:space="preserve"> 37183053719</v>
      </c>
    </row>
    <row r="14193" spans="1:6" x14ac:dyDescent="0.2">
      <c r="A14193" t="s">
        <v>14195</v>
      </c>
      <c r="B14193">
        <v>25.325697000000002</v>
      </c>
      <c r="C14193">
        <v>26.830375</v>
      </c>
      <c r="D14193">
        <v>19.560713</v>
      </c>
      <c r="E14193" t="str">
        <f t="shared" si="442"/>
        <v>R1518FP</v>
      </c>
      <c r="F14193" t="str">
        <f t="shared" si="443"/>
        <v xml:space="preserve"> 37183054119</v>
      </c>
    </row>
    <row r="14194" spans="1:6" x14ac:dyDescent="0.2">
      <c r="A14194" t="s">
        <v>14196</v>
      </c>
      <c r="B14194">
        <v>26.298528000000001</v>
      </c>
      <c r="C14194">
        <v>26.924416000000001</v>
      </c>
      <c r="D14194">
        <v>18.308406999999999</v>
      </c>
      <c r="E14194" t="str">
        <f t="shared" si="442"/>
        <v>R1518FP</v>
      </c>
      <c r="F14194" t="str">
        <f t="shared" si="443"/>
        <v xml:space="preserve"> 37183054012</v>
      </c>
    </row>
    <row r="14195" spans="1:6" x14ac:dyDescent="0.2">
      <c r="A14195" t="s">
        <v>14197</v>
      </c>
      <c r="B14195">
        <v>26.561779999999999</v>
      </c>
      <c r="C14195">
        <v>27.271376</v>
      </c>
      <c r="D14195">
        <v>23.859760000000001</v>
      </c>
      <c r="E14195" t="str">
        <f t="shared" si="442"/>
        <v>R1518FP</v>
      </c>
      <c r="F14195" t="str">
        <f t="shared" si="443"/>
        <v xml:space="preserve"> 37183053721</v>
      </c>
    </row>
    <row r="14196" spans="1:6" x14ac:dyDescent="0.2">
      <c r="A14196" t="s">
        <v>14198</v>
      </c>
      <c r="B14196">
        <v>26.65044</v>
      </c>
      <c r="C14196">
        <v>27.286601000000001</v>
      </c>
      <c r="D14196">
        <v>17.838965999999999</v>
      </c>
      <c r="E14196" t="str">
        <f t="shared" si="442"/>
        <v>R1518FP</v>
      </c>
      <c r="F14196" t="str">
        <f t="shared" si="443"/>
        <v xml:space="preserve"> 37183053807</v>
      </c>
    </row>
    <row r="14197" spans="1:6" x14ac:dyDescent="0.2">
      <c r="A14197" t="s">
        <v>14199</v>
      </c>
      <c r="B14197">
        <v>26.517458000000001</v>
      </c>
      <c r="C14197">
        <v>27.334731999999999</v>
      </c>
      <c r="D14197">
        <v>22.793763999999999</v>
      </c>
      <c r="E14197" t="str">
        <f t="shared" si="442"/>
        <v>R1518FP</v>
      </c>
      <c r="F14197" t="str">
        <f t="shared" si="443"/>
        <v xml:space="preserve"> 37183054109</v>
      </c>
    </row>
    <row r="14198" spans="1:6" x14ac:dyDescent="0.2">
      <c r="A14198" t="s">
        <v>14200</v>
      </c>
      <c r="B14198">
        <v>27.239601</v>
      </c>
      <c r="C14198">
        <v>27.451581000000001</v>
      </c>
      <c r="D14198">
        <v>17.853466000000001</v>
      </c>
      <c r="E14198" t="str">
        <f t="shared" si="442"/>
        <v>R1518FP</v>
      </c>
      <c r="F14198" t="str">
        <f t="shared" si="443"/>
        <v xml:space="preserve"> 37183053113</v>
      </c>
    </row>
    <row r="14199" spans="1:6" x14ac:dyDescent="0.2">
      <c r="A14199" t="s">
        <v>14201</v>
      </c>
      <c r="B14199">
        <v>27.024564000000002</v>
      </c>
      <c r="C14199">
        <v>27.640830000000001</v>
      </c>
      <c r="D14199">
        <v>18.014389000000001</v>
      </c>
      <c r="E14199" t="str">
        <f t="shared" si="442"/>
        <v>R1518FP</v>
      </c>
      <c r="F14199" t="str">
        <f t="shared" si="443"/>
        <v xml:space="preserve"> 37183054018</v>
      </c>
    </row>
    <row r="14200" spans="1:6" x14ac:dyDescent="0.2">
      <c r="A14200" t="s">
        <v>14202</v>
      </c>
      <c r="B14200">
        <v>27.091443999999999</v>
      </c>
      <c r="C14200">
        <v>27.751773</v>
      </c>
      <c r="D14200">
        <v>19.728332000000002</v>
      </c>
      <c r="E14200" t="str">
        <f t="shared" si="442"/>
        <v>R1518FP</v>
      </c>
      <c r="F14200" t="str">
        <f t="shared" si="443"/>
        <v xml:space="preserve"> 37183054015</v>
      </c>
    </row>
    <row r="14201" spans="1:6" x14ac:dyDescent="0.2">
      <c r="A14201" t="s">
        <v>14203</v>
      </c>
      <c r="B14201">
        <v>27.009004000000001</v>
      </c>
      <c r="C14201">
        <v>27.782080000000001</v>
      </c>
      <c r="D14201">
        <v>20.073602999999999</v>
      </c>
      <c r="E14201" t="str">
        <f t="shared" si="442"/>
        <v>R1518FP</v>
      </c>
      <c r="F14201" t="str">
        <f t="shared" si="443"/>
        <v xml:space="preserve"> 37183054116</v>
      </c>
    </row>
    <row r="14202" spans="1:6" x14ac:dyDescent="0.2">
      <c r="A14202" t="s">
        <v>14204</v>
      </c>
      <c r="B14202">
        <v>27.175017</v>
      </c>
      <c r="C14202">
        <v>27.783096</v>
      </c>
      <c r="D14202">
        <v>23.181643000000001</v>
      </c>
      <c r="E14202" t="str">
        <f t="shared" si="442"/>
        <v>R1518FP</v>
      </c>
      <c r="F14202" t="str">
        <f t="shared" si="443"/>
        <v xml:space="preserve"> 37183053718</v>
      </c>
    </row>
    <row r="14203" spans="1:6" x14ac:dyDescent="0.2">
      <c r="A14203" t="s">
        <v>14205</v>
      </c>
      <c r="B14203">
        <v>26.947392000000001</v>
      </c>
      <c r="C14203">
        <v>27.992439000000001</v>
      </c>
      <c r="D14203">
        <v>17.066934</v>
      </c>
      <c r="E14203" t="str">
        <f t="shared" si="442"/>
        <v>R1518FP</v>
      </c>
      <c r="F14203" t="str">
        <f t="shared" si="443"/>
        <v xml:space="preserve"> 37183054007</v>
      </c>
    </row>
    <row r="14204" spans="1:6" x14ac:dyDescent="0.2">
      <c r="A14204" t="s">
        <v>14206</v>
      </c>
      <c r="B14204">
        <v>27.517471</v>
      </c>
      <c r="C14204">
        <v>28.332401000000001</v>
      </c>
      <c r="D14204">
        <v>19.134592000000001</v>
      </c>
      <c r="E14204" t="str">
        <f t="shared" si="442"/>
        <v>R1518FP</v>
      </c>
      <c r="F14204" t="str">
        <f t="shared" si="443"/>
        <v xml:space="preserve"> 37183052903</v>
      </c>
    </row>
    <row r="14205" spans="1:6" x14ac:dyDescent="0.2">
      <c r="A14205" t="s">
        <v>14207</v>
      </c>
      <c r="B14205">
        <v>27.935140000000001</v>
      </c>
      <c r="C14205">
        <v>28.369122999999998</v>
      </c>
      <c r="D14205">
        <v>18.895824999999999</v>
      </c>
      <c r="E14205" t="str">
        <f t="shared" si="442"/>
        <v>R1518FP</v>
      </c>
      <c r="F14205" t="str">
        <f t="shared" si="443"/>
        <v xml:space="preserve"> 37183052906</v>
      </c>
    </row>
    <row r="14206" spans="1:6" x14ac:dyDescent="0.2">
      <c r="A14206" t="s">
        <v>14208</v>
      </c>
      <c r="B14206">
        <v>27.439959000000002</v>
      </c>
      <c r="C14206">
        <v>28.473164000000001</v>
      </c>
      <c r="D14206">
        <v>21.795622000000002</v>
      </c>
      <c r="E14206" t="str">
        <f t="shared" si="442"/>
        <v>R1518FP</v>
      </c>
      <c r="F14206" t="str">
        <f t="shared" si="443"/>
        <v xml:space="preserve"> 37183054113</v>
      </c>
    </row>
    <row r="14207" spans="1:6" x14ac:dyDescent="0.2">
      <c r="A14207" t="s">
        <v>14209</v>
      </c>
      <c r="B14207">
        <v>28.126995999999998</v>
      </c>
      <c r="C14207">
        <v>28.546509</v>
      </c>
      <c r="D14207">
        <v>16.303097999999999</v>
      </c>
      <c r="E14207" t="str">
        <f t="shared" si="442"/>
        <v>R1518FP</v>
      </c>
      <c r="F14207" t="str">
        <f t="shared" si="443"/>
        <v xml:space="preserve"> 37183053109</v>
      </c>
    </row>
    <row r="14208" spans="1:6" x14ac:dyDescent="0.2">
      <c r="A14208" t="s">
        <v>14210</v>
      </c>
      <c r="B14208">
        <v>27.962902</v>
      </c>
      <c r="C14208">
        <v>28.641361</v>
      </c>
      <c r="D14208">
        <v>24.112753000000001</v>
      </c>
      <c r="E14208" t="str">
        <f t="shared" si="442"/>
        <v>R1518FP</v>
      </c>
      <c r="F14208" t="str">
        <f t="shared" si="443"/>
        <v xml:space="preserve"> 37183053720</v>
      </c>
    </row>
    <row r="14209" spans="1:6" x14ac:dyDescent="0.2">
      <c r="A14209" t="s">
        <v>14211</v>
      </c>
      <c r="B14209">
        <v>28.158207000000001</v>
      </c>
      <c r="C14209">
        <v>28.837375000000002</v>
      </c>
      <c r="D14209">
        <v>18.902470000000001</v>
      </c>
      <c r="E14209" t="str">
        <f t="shared" si="442"/>
        <v>R1518FP</v>
      </c>
      <c r="F14209" t="str">
        <f t="shared" si="443"/>
        <v xml:space="preserve"> 37183054017</v>
      </c>
    </row>
    <row r="14210" spans="1:6" x14ac:dyDescent="0.2">
      <c r="A14210" t="s">
        <v>14212</v>
      </c>
      <c r="B14210">
        <v>28.636005000000001</v>
      </c>
      <c r="C14210">
        <v>28.847985000000001</v>
      </c>
      <c r="D14210">
        <v>18.822641000000001</v>
      </c>
      <c r="E14210" t="str">
        <f t="shared" si="442"/>
        <v>R1518FP</v>
      </c>
      <c r="F14210" t="str">
        <f t="shared" si="443"/>
        <v xml:space="preserve"> 37183053112</v>
      </c>
    </row>
    <row r="14211" spans="1:6" x14ac:dyDescent="0.2">
      <c r="A14211" t="s">
        <v>14213</v>
      </c>
      <c r="B14211">
        <v>28.296044999999999</v>
      </c>
      <c r="C14211">
        <v>28.920142999999999</v>
      </c>
      <c r="D14211">
        <v>19.075289000000001</v>
      </c>
      <c r="E14211" t="str">
        <f t="shared" ref="E14211:E14274" si="444">LEFT(A14211,LEN(A14211)-14)</f>
        <v>R1518FP</v>
      </c>
      <c r="F14211" t="str">
        <f t="shared" ref="F14211:F14274" si="445">RIGHT(A14211,12)</f>
        <v xml:space="preserve"> 37183054011</v>
      </c>
    </row>
    <row r="14212" spans="1:6" x14ac:dyDescent="0.2">
      <c r="A14212" t="s">
        <v>14214</v>
      </c>
      <c r="B14212">
        <v>28.603451</v>
      </c>
      <c r="C14212">
        <v>29.129393</v>
      </c>
      <c r="D14212">
        <v>19.459357000000001</v>
      </c>
      <c r="E14212" t="str">
        <f t="shared" si="444"/>
        <v>R1518FP</v>
      </c>
      <c r="F14212" t="str">
        <f t="shared" si="445"/>
        <v xml:space="preserve"> 37183053803</v>
      </c>
    </row>
    <row r="14213" spans="1:6" x14ac:dyDescent="0.2">
      <c r="A14213" t="s">
        <v>14215</v>
      </c>
      <c r="B14213">
        <v>29.091183999999998</v>
      </c>
      <c r="C14213">
        <v>29.353283999999999</v>
      </c>
      <c r="D14213">
        <v>15.158740999999999</v>
      </c>
      <c r="E14213" t="str">
        <f t="shared" si="444"/>
        <v>R1518FP</v>
      </c>
      <c r="F14213" t="str">
        <f t="shared" si="445"/>
        <v xml:space="preserve"> 37183053110</v>
      </c>
    </row>
    <row r="14214" spans="1:6" x14ac:dyDescent="0.2">
      <c r="A14214" t="s">
        <v>14216</v>
      </c>
      <c r="B14214">
        <v>28.448418</v>
      </c>
      <c r="C14214">
        <v>29.449646999999999</v>
      </c>
      <c r="D14214">
        <v>26.715619</v>
      </c>
      <c r="E14214" t="str">
        <f t="shared" si="444"/>
        <v>R1518FP</v>
      </c>
      <c r="F14214" t="str">
        <f t="shared" si="445"/>
        <v xml:space="preserve"> 37183054402</v>
      </c>
    </row>
    <row r="14215" spans="1:6" x14ac:dyDescent="0.2">
      <c r="A14215" t="s">
        <v>14217</v>
      </c>
      <c r="B14215">
        <v>28.979132</v>
      </c>
      <c r="C14215">
        <v>30.013466999999999</v>
      </c>
      <c r="D14215">
        <v>26.863067000000001</v>
      </c>
      <c r="E14215" t="str">
        <f t="shared" si="444"/>
        <v>R1518FP</v>
      </c>
      <c r="F14215" t="str">
        <f t="shared" si="445"/>
        <v xml:space="preserve"> 37183054121</v>
      </c>
    </row>
    <row r="14216" spans="1:6" x14ac:dyDescent="0.2">
      <c r="A14216" t="s">
        <v>14218</v>
      </c>
      <c r="B14216">
        <v>29.922701</v>
      </c>
      <c r="C14216">
        <v>30.607866000000001</v>
      </c>
      <c r="D14216">
        <v>21.542560000000002</v>
      </c>
      <c r="E14216" t="str">
        <f t="shared" si="444"/>
        <v>R1518FP</v>
      </c>
      <c r="F14216" t="str">
        <f t="shared" si="445"/>
        <v xml:space="preserve"> 37183054022</v>
      </c>
    </row>
    <row r="14217" spans="1:6" x14ac:dyDescent="0.2">
      <c r="A14217" t="s">
        <v>14219</v>
      </c>
      <c r="B14217">
        <v>30.253681</v>
      </c>
      <c r="C14217">
        <v>31.080376000000001</v>
      </c>
      <c r="D14217">
        <v>24.642416999999998</v>
      </c>
      <c r="E14217" t="str">
        <f t="shared" si="444"/>
        <v>R1518FP</v>
      </c>
      <c r="F14217" t="str">
        <f t="shared" si="445"/>
        <v xml:space="preserve"> 37183054112</v>
      </c>
    </row>
    <row r="14218" spans="1:6" x14ac:dyDescent="0.2">
      <c r="A14218" t="s">
        <v>14220</v>
      </c>
      <c r="B14218">
        <v>30.449766</v>
      </c>
      <c r="C14218">
        <v>31.263276000000001</v>
      </c>
      <c r="D14218">
        <v>20.753311</v>
      </c>
      <c r="E14218" t="str">
        <f t="shared" si="444"/>
        <v>R1518FP</v>
      </c>
      <c r="F14218" t="str">
        <f t="shared" si="445"/>
        <v xml:space="preserve"> 37183052902</v>
      </c>
    </row>
    <row r="14219" spans="1:6" x14ac:dyDescent="0.2">
      <c r="A14219" t="s">
        <v>14221</v>
      </c>
      <c r="B14219">
        <v>30.891233</v>
      </c>
      <c r="C14219">
        <v>31.372785</v>
      </c>
      <c r="D14219">
        <v>20.625208000000001</v>
      </c>
      <c r="E14219" t="str">
        <f t="shared" si="444"/>
        <v>R1518FP</v>
      </c>
      <c r="F14219" t="str">
        <f t="shared" si="445"/>
        <v xml:space="preserve"> 37183053806</v>
      </c>
    </row>
    <row r="14220" spans="1:6" x14ac:dyDescent="0.2">
      <c r="A14220" t="s">
        <v>14222</v>
      </c>
      <c r="B14220">
        <v>30.946399</v>
      </c>
      <c r="C14220">
        <v>31.980733000000001</v>
      </c>
      <c r="D14220">
        <v>27.727972999999999</v>
      </c>
      <c r="E14220" t="str">
        <f t="shared" si="444"/>
        <v>R1518FP</v>
      </c>
      <c r="F14220" t="str">
        <f t="shared" si="445"/>
        <v xml:space="preserve"> 37183054120</v>
      </c>
    </row>
    <row r="14221" spans="1:6" x14ac:dyDescent="0.2">
      <c r="A14221" t="s">
        <v>14223</v>
      </c>
      <c r="B14221">
        <v>31.35145</v>
      </c>
      <c r="C14221">
        <v>32.032260000000001</v>
      </c>
      <c r="D14221">
        <v>22.958126</v>
      </c>
      <c r="E14221" t="str">
        <f t="shared" si="444"/>
        <v>R1518FP</v>
      </c>
      <c r="F14221" t="str">
        <f t="shared" si="445"/>
        <v xml:space="preserve"> 37183054218</v>
      </c>
    </row>
    <row r="14222" spans="1:6" x14ac:dyDescent="0.2">
      <c r="A14222" t="s">
        <v>14224</v>
      </c>
      <c r="B14222">
        <v>30.986644999999999</v>
      </c>
      <c r="C14222">
        <v>32.113290999999997</v>
      </c>
      <c r="D14222">
        <v>29.98198</v>
      </c>
      <c r="E14222" t="str">
        <f t="shared" si="444"/>
        <v>R1518FP</v>
      </c>
      <c r="F14222" t="str">
        <f t="shared" si="445"/>
        <v xml:space="preserve"> 37183054404</v>
      </c>
    </row>
    <row r="14223" spans="1:6" x14ac:dyDescent="0.2">
      <c r="A14223" t="s">
        <v>14225</v>
      </c>
      <c r="B14223">
        <v>31.626794</v>
      </c>
      <c r="C14223">
        <v>32.306358000000003</v>
      </c>
      <c r="D14223">
        <v>20.990780999999998</v>
      </c>
      <c r="E14223" t="str">
        <f t="shared" si="444"/>
        <v>R1518FP</v>
      </c>
      <c r="F14223" t="str">
        <f t="shared" si="445"/>
        <v xml:space="preserve"> 37183053808</v>
      </c>
    </row>
    <row r="14224" spans="1:6" x14ac:dyDescent="0.2">
      <c r="A14224" t="s">
        <v>14226</v>
      </c>
      <c r="B14224">
        <v>31.687885999999999</v>
      </c>
      <c r="C14224">
        <v>32.348213999999999</v>
      </c>
      <c r="D14224">
        <v>22.409503000000001</v>
      </c>
      <c r="E14224" t="str">
        <f t="shared" si="444"/>
        <v>R1518FP</v>
      </c>
      <c r="F14224" t="str">
        <f t="shared" si="445"/>
        <v xml:space="preserve"> 37183054023</v>
      </c>
    </row>
    <row r="14225" spans="1:6" x14ac:dyDescent="0.2">
      <c r="A14225" t="s">
        <v>14227</v>
      </c>
      <c r="B14225">
        <v>31.347973</v>
      </c>
      <c r="C14225">
        <v>32.417828999999998</v>
      </c>
      <c r="D14225">
        <v>29.081537000000001</v>
      </c>
      <c r="E14225" t="str">
        <f t="shared" si="444"/>
        <v>R1518FP</v>
      </c>
      <c r="F14225" t="str">
        <f t="shared" si="445"/>
        <v xml:space="preserve"> 37183054111</v>
      </c>
    </row>
    <row r="14226" spans="1:6" x14ac:dyDescent="0.2">
      <c r="A14226" t="s">
        <v>14228</v>
      </c>
      <c r="B14226">
        <v>32.007199</v>
      </c>
      <c r="C14226">
        <v>32.656390999999999</v>
      </c>
      <c r="D14226">
        <v>20.821324000000001</v>
      </c>
      <c r="E14226" t="str">
        <f t="shared" si="444"/>
        <v>R1518FP</v>
      </c>
      <c r="F14226" t="str">
        <f t="shared" si="445"/>
        <v xml:space="preserve"> 37183054016</v>
      </c>
    </row>
    <row r="14227" spans="1:6" x14ac:dyDescent="0.2">
      <c r="A14227" t="s">
        <v>14229</v>
      </c>
      <c r="B14227">
        <v>32.104731999999998</v>
      </c>
      <c r="C14227">
        <v>32.769086999999999</v>
      </c>
      <c r="D14227">
        <v>21.010437</v>
      </c>
      <c r="E14227" t="str">
        <f t="shared" si="444"/>
        <v>R1518FP</v>
      </c>
      <c r="F14227" t="str">
        <f t="shared" si="445"/>
        <v xml:space="preserve"> 37183052905</v>
      </c>
    </row>
    <row r="14228" spans="1:6" x14ac:dyDescent="0.2">
      <c r="A14228" t="s">
        <v>14230</v>
      </c>
      <c r="B14228">
        <v>32.764901999999999</v>
      </c>
      <c r="C14228">
        <v>33.034602</v>
      </c>
      <c r="D14228">
        <v>20.200476999999999</v>
      </c>
      <c r="E14228" t="str">
        <f t="shared" si="444"/>
        <v>R1518FP</v>
      </c>
      <c r="F14228" t="str">
        <f t="shared" si="445"/>
        <v xml:space="preserve"> 37183053114</v>
      </c>
    </row>
    <row r="14229" spans="1:6" x14ac:dyDescent="0.2">
      <c r="A14229" t="s">
        <v>14231</v>
      </c>
      <c r="B14229">
        <v>32.144100000000002</v>
      </c>
      <c r="C14229">
        <v>33.292447000000003</v>
      </c>
      <c r="D14229">
        <v>32.131711000000003</v>
      </c>
      <c r="E14229" t="str">
        <f t="shared" si="444"/>
        <v>R1518FP</v>
      </c>
      <c r="F14229" t="str">
        <f t="shared" si="445"/>
        <v xml:space="preserve"> 37183054305</v>
      </c>
    </row>
    <row r="14230" spans="1:6" x14ac:dyDescent="0.2">
      <c r="A14230" t="s">
        <v>14232</v>
      </c>
      <c r="B14230">
        <v>33.70149</v>
      </c>
      <c r="C14230">
        <v>34.214815000000002</v>
      </c>
      <c r="D14230">
        <v>17.544354999999999</v>
      </c>
      <c r="E14230" t="str">
        <f t="shared" si="444"/>
        <v>R1518FP</v>
      </c>
      <c r="F14230" t="str">
        <f t="shared" si="445"/>
        <v xml:space="preserve"> 37183980200</v>
      </c>
    </row>
    <row r="14231" spans="1:6" x14ac:dyDescent="0.2">
      <c r="A14231" t="s">
        <v>14233</v>
      </c>
      <c r="B14231">
        <v>33.836756000000001</v>
      </c>
      <c r="C14231">
        <v>34.344071999999997</v>
      </c>
      <c r="D14231">
        <v>22.374887999999999</v>
      </c>
      <c r="E14231" t="str">
        <f t="shared" si="444"/>
        <v>R1518FP</v>
      </c>
      <c r="F14231" t="str">
        <f t="shared" si="445"/>
        <v xml:space="preserve"> 37183053805</v>
      </c>
    </row>
    <row r="14232" spans="1:6" x14ac:dyDescent="0.2">
      <c r="A14232" t="s">
        <v>14234</v>
      </c>
      <c r="B14232">
        <v>34.105027</v>
      </c>
      <c r="C14232">
        <v>34.772480000000002</v>
      </c>
      <c r="D14232">
        <v>22.285253000000001</v>
      </c>
      <c r="E14232" t="str">
        <f t="shared" si="444"/>
        <v>R1518FP</v>
      </c>
      <c r="F14232" t="str">
        <f t="shared" si="445"/>
        <v xml:space="preserve"> 37183054019</v>
      </c>
    </row>
    <row r="14233" spans="1:6" x14ac:dyDescent="0.2">
      <c r="A14233" t="s">
        <v>14235</v>
      </c>
      <c r="B14233">
        <v>34.289881000000001</v>
      </c>
      <c r="C14233">
        <v>35.033548000000003</v>
      </c>
      <c r="D14233">
        <v>25.063694000000002</v>
      </c>
      <c r="E14233" t="str">
        <f t="shared" si="444"/>
        <v>R1518FP</v>
      </c>
      <c r="F14233" t="str">
        <f t="shared" si="445"/>
        <v xml:space="preserve"> 37183054217</v>
      </c>
    </row>
    <row r="14234" spans="1:6" x14ac:dyDescent="0.2">
      <c r="A14234" t="s">
        <v>14236</v>
      </c>
      <c r="B14234">
        <v>33.923412999999996</v>
      </c>
      <c r="C14234">
        <v>35.525505000000003</v>
      </c>
      <c r="D14234">
        <v>32.959949000000002</v>
      </c>
      <c r="E14234" t="str">
        <f t="shared" si="444"/>
        <v>R1518FP</v>
      </c>
      <c r="F14234" t="str">
        <f t="shared" si="445"/>
        <v xml:space="preserve"> 37183054303</v>
      </c>
    </row>
    <row r="14235" spans="1:6" x14ac:dyDescent="0.2">
      <c r="A14235" t="s">
        <v>14237</v>
      </c>
      <c r="B14235">
        <v>34.563974000000002</v>
      </c>
      <c r="C14235">
        <v>35.565933999999999</v>
      </c>
      <c r="D14235">
        <v>29.443335999999999</v>
      </c>
      <c r="E14235" t="str">
        <f t="shared" si="444"/>
        <v>R1518FP</v>
      </c>
      <c r="F14235" t="str">
        <f t="shared" si="445"/>
        <v xml:space="preserve"> 37183054403</v>
      </c>
    </row>
    <row r="14236" spans="1:6" x14ac:dyDescent="0.2">
      <c r="A14236" t="s">
        <v>14238</v>
      </c>
      <c r="B14236">
        <v>35.395989</v>
      </c>
      <c r="C14236">
        <v>36.065672999999997</v>
      </c>
      <c r="D14236">
        <v>30.582231</v>
      </c>
      <c r="E14236" t="str">
        <f t="shared" si="444"/>
        <v>R1518FP</v>
      </c>
      <c r="F14236" t="str">
        <f t="shared" si="445"/>
        <v xml:space="preserve"> 37183053804</v>
      </c>
    </row>
    <row r="14237" spans="1:6" x14ac:dyDescent="0.2">
      <c r="A14237" t="s">
        <v>14239</v>
      </c>
      <c r="B14237">
        <v>34.963658000000002</v>
      </c>
      <c r="C14237">
        <v>36.301501000000002</v>
      </c>
      <c r="D14237">
        <v>33.106394000000002</v>
      </c>
      <c r="E14237" t="str">
        <f t="shared" si="444"/>
        <v>R1518FP</v>
      </c>
      <c r="F14237" t="str">
        <f t="shared" si="445"/>
        <v xml:space="preserve"> 37183054306</v>
      </c>
    </row>
    <row r="14238" spans="1:6" x14ac:dyDescent="0.2">
      <c r="A14238" t="s">
        <v>14240</v>
      </c>
      <c r="B14238">
        <v>35.319287000000003</v>
      </c>
      <c r="C14238">
        <v>36.344734000000003</v>
      </c>
      <c r="D14238">
        <v>29.544022999999999</v>
      </c>
      <c r="E14238" t="str">
        <f t="shared" si="444"/>
        <v>R1518FP</v>
      </c>
      <c r="F14238" t="str">
        <f t="shared" si="445"/>
        <v xml:space="preserve"> 37183052901</v>
      </c>
    </row>
    <row r="14239" spans="1:6" x14ac:dyDescent="0.2">
      <c r="A14239" t="s">
        <v>14241</v>
      </c>
      <c r="B14239">
        <v>35.860644999999998</v>
      </c>
      <c r="C14239">
        <v>36.604101999999997</v>
      </c>
      <c r="D14239">
        <v>25.683153000000001</v>
      </c>
      <c r="E14239" t="str">
        <f t="shared" si="444"/>
        <v>R1518FP</v>
      </c>
      <c r="F14239" t="str">
        <f t="shared" si="445"/>
        <v xml:space="preserve"> 37183054220</v>
      </c>
    </row>
    <row r="14240" spans="1:6" x14ac:dyDescent="0.2">
      <c r="A14240" t="s">
        <v>14242</v>
      </c>
      <c r="B14240">
        <v>36.179810000000003</v>
      </c>
      <c r="C14240">
        <v>36.916041999999997</v>
      </c>
      <c r="D14240">
        <v>23.375233000000001</v>
      </c>
      <c r="E14240" t="str">
        <f t="shared" si="444"/>
        <v>R1518FP</v>
      </c>
      <c r="F14240" t="str">
        <f t="shared" si="445"/>
        <v xml:space="preserve"> 37183054021</v>
      </c>
    </row>
    <row r="14241" spans="1:6" x14ac:dyDescent="0.2">
      <c r="A14241" t="s">
        <v>14243</v>
      </c>
      <c r="B14241">
        <v>36.554845</v>
      </c>
      <c r="C14241">
        <v>37.284253999999997</v>
      </c>
      <c r="D14241">
        <v>26.420801000000001</v>
      </c>
      <c r="E14241" t="str">
        <f t="shared" si="444"/>
        <v>R1518FP</v>
      </c>
      <c r="F14241" t="str">
        <f t="shared" si="445"/>
        <v xml:space="preserve"> 37183054216</v>
      </c>
    </row>
    <row r="14242" spans="1:6" x14ac:dyDescent="0.2">
      <c r="A14242" t="s">
        <v>14244</v>
      </c>
      <c r="B14242">
        <v>36.610106999999999</v>
      </c>
      <c r="C14242">
        <v>37.288583000000003</v>
      </c>
      <c r="D14242">
        <v>23.582909000000001</v>
      </c>
      <c r="E14242" t="str">
        <f t="shared" si="444"/>
        <v>R1518FP</v>
      </c>
      <c r="F14242" t="str">
        <f t="shared" si="445"/>
        <v xml:space="preserve"> 37183054020</v>
      </c>
    </row>
    <row r="14243" spans="1:6" x14ac:dyDescent="0.2">
      <c r="A14243" t="s">
        <v>14245</v>
      </c>
      <c r="B14243">
        <v>35.925587</v>
      </c>
      <c r="C14243">
        <v>37.294389000000002</v>
      </c>
      <c r="D14243">
        <v>34.074955000000003</v>
      </c>
      <c r="E14243" t="str">
        <f t="shared" si="444"/>
        <v>R1518FP</v>
      </c>
      <c r="F14243" t="str">
        <f t="shared" si="445"/>
        <v xml:space="preserve"> 37183054304</v>
      </c>
    </row>
    <row r="14244" spans="1:6" x14ac:dyDescent="0.2">
      <c r="A14244" t="s">
        <v>14246</v>
      </c>
      <c r="B14244">
        <v>37.262763999999997</v>
      </c>
      <c r="C14244">
        <v>38.035775999999998</v>
      </c>
      <c r="D14244">
        <v>25.969083999999999</v>
      </c>
      <c r="E14244" t="str">
        <f t="shared" si="444"/>
        <v>R1518FP</v>
      </c>
      <c r="F14244" t="str">
        <f t="shared" si="445"/>
        <v xml:space="preserve"> 37183054215</v>
      </c>
    </row>
    <row r="14245" spans="1:6" x14ac:dyDescent="0.2">
      <c r="A14245" t="s">
        <v>14247</v>
      </c>
      <c r="B14245">
        <v>37.953696999999998</v>
      </c>
      <c r="C14245">
        <v>38.647497000000001</v>
      </c>
      <c r="D14245">
        <v>26.862819999999999</v>
      </c>
      <c r="E14245" t="str">
        <f t="shared" si="444"/>
        <v>R1518FP</v>
      </c>
      <c r="F14245" t="str">
        <f t="shared" si="445"/>
        <v xml:space="preserve"> 37183054212</v>
      </c>
    </row>
    <row r="14246" spans="1:6" x14ac:dyDescent="0.2">
      <c r="A14246" t="s">
        <v>14248</v>
      </c>
      <c r="B14246">
        <v>38.005234000000002</v>
      </c>
      <c r="C14246">
        <v>38.933746999999997</v>
      </c>
      <c r="D14246">
        <v>33.621681000000002</v>
      </c>
      <c r="E14246" t="str">
        <f t="shared" si="444"/>
        <v>R1518FP</v>
      </c>
      <c r="F14246" t="str">
        <f t="shared" si="445"/>
        <v xml:space="preserve"> 37183054213</v>
      </c>
    </row>
    <row r="14247" spans="1:6" x14ac:dyDescent="0.2">
      <c r="A14247" t="s">
        <v>14249</v>
      </c>
      <c r="B14247">
        <v>38.325400999999999</v>
      </c>
      <c r="C14247">
        <v>38.996495000000003</v>
      </c>
      <c r="D14247">
        <v>27.463421</v>
      </c>
      <c r="E14247" t="str">
        <f t="shared" si="444"/>
        <v>R1518FP</v>
      </c>
      <c r="F14247" t="str">
        <f t="shared" si="445"/>
        <v xml:space="preserve"> 37183054206</v>
      </c>
    </row>
    <row r="14248" spans="1:6" x14ac:dyDescent="0.2">
      <c r="A14248" t="s">
        <v>14250</v>
      </c>
      <c r="B14248">
        <v>38.248429999999999</v>
      </c>
      <c r="C14248">
        <v>39.354599999999998</v>
      </c>
      <c r="D14248">
        <v>29.505241000000002</v>
      </c>
      <c r="E14248" t="str">
        <f t="shared" si="444"/>
        <v>R1518FP</v>
      </c>
      <c r="F14248" t="str">
        <f t="shared" si="445"/>
        <v xml:space="preserve"> 37183054214</v>
      </c>
    </row>
    <row r="14249" spans="1:6" x14ac:dyDescent="0.2">
      <c r="A14249" t="s">
        <v>14251</v>
      </c>
      <c r="B14249">
        <v>39.809356999999999</v>
      </c>
      <c r="C14249">
        <v>40.536163000000002</v>
      </c>
      <c r="D14249">
        <v>28.339948</v>
      </c>
      <c r="E14249" t="str">
        <f t="shared" si="444"/>
        <v>R1518FP</v>
      </c>
      <c r="F14249" t="str">
        <f t="shared" si="445"/>
        <v xml:space="preserve"> 37183054222</v>
      </c>
    </row>
    <row r="14250" spans="1:6" x14ac:dyDescent="0.2">
      <c r="A14250" t="s">
        <v>14252</v>
      </c>
      <c r="B14250">
        <v>40.473827999999997</v>
      </c>
      <c r="C14250">
        <v>41.630201999999997</v>
      </c>
      <c r="D14250">
        <v>31.555806</v>
      </c>
      <c r="E14250" t="str">
        <f t="shared" si="444"/>
        <v>R1518FP</v>
      </c>
      <c r="F14250" t="str">
        <f t="shared" si="445"/>
        <v xml:space="preserve"> 37183054221</v>
      </c>
    </row>
    <row r="14251" spans="1:6" x14ac:dyDescent="0.2">
      <c r="A14251" t="s">
        <v>14253</v>
      </c>
      <c r="B14251">
        <v>40.913857999999998</v>
      </c>
      <c r="C14251">
        <v>41.765681000000001</v>
      </c>
      <c r="D14251">
        <v>28.700365000000001</v>
      </c>
      <c r="E14251" t="str">
        <f t="shared" si="444"/>
        <v>R1518FP</v>
      </c>
      <c r="F14251" t="str">
        <f t="shared" si="445"/>
        <v xml:space="preserve"> 37183053115</v>
      </c>
    </row>
    <row r="14252" spans="1:6" x14ac:dyDescent="0.2">
      <c r="A14252" t="s">
        <v>14254</v>
      </c>
      <c r="B14252">
        <v>41.689965000000001</v>
      </c>
      <c r="C14252">
        <v>42.402532000000001</v>
      </c>
      <c r="D14252">
        <v>27.854869000000001</v>
      </c>
      <c r="E14252" t="str">
        <f t="shared" si="444"/>
        <v>R1518FP</v>
      </c>
      <c r="F14252" t="str">
        <f t="shared" si="445"/>
        <v xml:space="preserve"> 37183054219</v>
      </c>
    </row>
    <row r="14253" spans="1:6" x14ac:dyDescent="0.2">
      <c r="A14253" t="s">
        <v>14255</v>
      </c>
      <c r="B14253">
        <v>41.898834000000001</v>
      </c>
      <c r="C14253">
        <v>42.649954000000001</v>
      </c>
      <c r="D14253">
        <v>30.358802000000001</v>
      </c>
      <c r="E14253" t="str">
        <f t="shared" si="444"/>
        <v>R1518FP</v>
      </c>
      <c r="F14253" t="str">
        <f t="shared" si="445"/>
        <v xml:space="preserve"> 37183054204</v>
      </c>
    </row>
    <row r="14254" spans="1:6" x14ac:dyDescent="0.2">
      <c r="A14254" t="s">
        <v>14256</v>
      </c>
      <c r="B14254">
        <v>42.854188999999998</v>
      </c>
      <c r="C14254">
        <v>43.523873000000002</v>
      </c>
      <c r="D14254">
        <v>36.849187999999998</v>
      </c>
      <c r="E14254" t="str">
        <f t="shared" si="444"/>
        <v>R1518FP</v>
      </c>
      <c r="F14254" t="str">
        <f t="shared" si="445"/>
        <v xml:space="preserve"> 37183053901</v>
      </c>
    </row>
    <row r="14255" spans="1:6" x14ac:dyDescent="0.2">
      <c r="A14255" t="s">
        <v>14257</v>
      </c>
      <c r="B14255">
        <v>43.039534000000003</v>
      </c>
      <c r="C14255">
        <v>43.765951000000001</v>
      </c>
      <c r="D14255">
        <v>29.699076000000002</v>
      </c>
      <c r="E14255" t="str">
        <f t="shared" si="444"/>
        <v>R1518FP</v>
      </c>
      <c r="F14255" t="str">
        <f t="shared" si="445"/>
        <v xml:space="preserve"> 37183054203</v>
      </c>
    </row>
    <row r="14256" spans="1:6" x14ac:dyDescent="0.2">
      <c r="A14256" t="s">
        <v>14258</v>
      </c>
      <c r="B14256">
        <v>43.117533999999999</v>
      </c>
      <c r="C14256">
        <v>43.864950999999998</v>
      </c>
      <c r="D14256">
        <v>28.907274000000001</v>
      </c>
      <c r="E14256" t="str">
        <f t="shared" si="444"/>
        <v>R1518FP</v>
      </c>
      <c r="F14256" t="str">
        <f t="shared" si="445"/>
        <v xml:space="preserve"> 37183054224</v>
      </c>
    </row>
    <row r="14257" spans="1:6" x14ac:dyDescent="0.2">
      <c r="A14257" t="s">
        <v>14259</v>
      </c>
      <c r="B14257">
        <v>46.312220000000003</v>
      </c>
      <c r="C14257">
        <v>46.981904</v>
      </c>
      <c r="D14257">
        <v>38.689410000000002</v>
      </c>
      <c r="E14257" t="str">
        <f t="shared" si="444"/>
        <v>R1518FP</v>
      </c>
      <c r="F14257" t="str">
        <f t="shared" si="445"/>
        <v xml:space="preserve"> 37183053902</v>
      </c>
    </row>
    <row r="14258" spans="1:6" x14ac:dyDescent="0.2">
      <c r="A14258" t="s">
        <v>14260</v>
      </c>
      <c r="B14258">
        <v>46.774438000000004</v>
      </c>
      <c r="C14258">
        <v>47.793731000000001</v>
      </c>
      <c r="D14258">
        <v>31.121229</v>
      </c>
      <c r="E14258" t="str">
        <f t="shared" si="444"/>
        <v>R1518FP</v>
      </c>
      <c r="F14258" t="str">
        <f t="shared" si="445"/>
        <v xml:space="preserve"> 37183054223</v>
      </c>
    </row>
    <row r="14259" spans="1:6" x14ac:dyDescent="0.2">
      <c r="A14259" t="s">
        <v>14261</v>
      </c>
      <c r="B14259">
        <v>3.5623279999999999</v>
      </c>
      <c r="C14259">
        <v>3.5736620000000001</v>
      </c>
      <c r="D14259">
        <v>1.719174</v>
      </c>
      <c r="E14259" t="str">
        <f t="shared" si="444"/>
        <v>R1538FP</v>
      </c>
      <c r="F14259" t="str">
        <f t="shared" si="445"/>
        <v xml:space="preserve"> 37183054218</v>
      </c>
    </row>
    <row r="14260" spans="1:6" x14ac:dyDescent="0.2">
      <c r="A14260" t="s">
        <v>14262</v>
      </c>
      <c r="B14260">
        <v>4.6464169999999996</v>
      </c>
      <c r="C14260">
        <v>4.6807829999999999</v>
      </c>
      <c r="D14260">
        <v>2.9662829999999998</v>
      </c>
      <c r="E14260" t="str">
        <f t="shared" si="444"/>
        <v>R1538FP</v>
      </c>
      <c r="F14260" t="str">
        <f t="shared" si="445"/>
        <v xml:space="preserve"> 37183054217</v>
      </c>
    </row>
    <row r="14261" spans="1:6" x14ac:dyDescent="0.2">
      <c r="A14261" t="s">
        <v>14263</v>
      </c>
      <c r="B14261">
        <v>5.3027220000000002</v>
      </c>
      <c r="C14261">
        <v>5.3247720000000003</v>
      </c>
      <c r="D14261">
        <v>3.1840950000000001</v>
      </c>
      <c r="E14261" t="str">
        <f t="shared" si="444"/>
        <v>R1538FP</v>
      </c>
      <c r="F14261" t="str">
        <f t="shared" si="445"/>
        <v xml:space="preserve"> 37183054120</v>
      </c>
    </row>
    <row r="14262" spans="1:6" x14ac:dyDescent="0.2">
      <c r="A14262" t="s">
        <v>14264</v>
      </c>
      <c r="B14262">
        <v>5.8369530000000003</v>
      </c>
      <c r="C14262">
        <v>5.9162410000000003</v>
      </c>
      <c r="D14262">
        <v>2.4508679999999998</v>
      </c>
      <c r="E14262" t="str">
        <f t="shared" si="444"/>
        <v>R1538FP</v>
      </c>
      <c r="F14262" t="str">
        <f t="shared" si="445"/>
        <v xml:space="preserve"> 37183054215</v>
      </c>
    </row>
    <row r="14263" spans="1:6" x14ac:dyDescent="0.2">
      <c r="A14263" t="s">
        <v>14265</v>
      </c>
      <c r="B14263">
        <v>6.0000939999999998</v>
      </c>
      <c r="C14263">
        <v>6.0456719999999997</v>
      </c>
      <c r="D14263">
        <v>3.6274950000000001</v>
      </c>
      <c r="E14263" t="str">
        <f t="shared" si="444"/>
        <v>R1538FP</v>
      </c>
      <c r="F14263" t="str">
        <f t="shared" si="445"/>
        <v xml:space="preserve"> 37183054216</v>
      </c>
    </row>
    <row r="14264" spans="1:6" x14ac:dyDescent="0.2">
      <c r="A14264" t="s">
        <v>14266</v>
      </c>
      <c r="B14264">
        <v>6.2670279999999998</v>
      </c>
      <c r="C14264">
        <v>6.2890790000000001</v>
      </c>
      <c r="D14264">
        <v>3.562217</v>
      </c>
      <c r="E14264" t="str">
        <f t="shared" si="444"/>
        <v>R1538FP</v>
      </c>
      <c r="F14264" t="str">
        <f t="shared" si="445"/>
        <v xml:space="preserve"> 37183054121</v>
      </c>
    </row>
    <row r="14265" spans="1:6" x14ac:dyDescent="0.2">
      <c r="A14265" t="s">
        <v>14267</v>
      </c>
      <c r="B14265">
        <v>6.8226190000000004</v>
      </c>
      <c r="C14265">
        <v>7.2350649999999996</v>
      </c>
      <c r="D14265">
        <v>5.987025</v>
      </c>
      <c r="E14265" t="str">
        <f t="shared" si="444"/>
        <v>R1538FP</v>
      </c>
      <c r="F14265" t="str">
        <f t="shared" si="445"/>
        <v xml:space="preserve"> 37183054214</v>
      </c>
    </row>
    <row r="14266" spans="1:6" x14ac:dyDescent="0.2">
      <c r="A14266" t="s">
        <v>14268</v>
      </c>
      <c r="B14266">
        <v>7.3809480000000001</v>
      </c>
      <c r="C14266">
        <v>7.4029980000000002</v>
      </c>
      <c r="D14266">
        <v>5.193047</v>
      </c>
      <c r="E14266" t="str">
        <f t="shared" si="444"/>
        <v>R1538FP</v>
      </c>
      <c r="F14266" t="str">
        <f t="shared" si="445"/>
        <v xml:space="preserve"> 37183054111</v>
      </c>
    </row>
    <row r="14267" spans="1:6" x14ac:dyDescent="0.2">
      <c r="A14267" t="s">
        <v>14269</v>
      </c>
      <c r="B14267">
        <v>7.2860990000000001</v>
      </c>
      <c r="C14267">
        <v>7.5082979999999999</v>
      </c>
      <c r="D14267">
        <v>4.3519259999999997</v>
      </c>
      <c r="E14267" t="str">
        <f t="shared" si="444"/>
        <v>R1538FP</v>
      </c>
      <c r="F14267" t="str">
        <f t="shared" si="445"/>
        <v xml:space="preserve"> 37183054022</v>
      </c>
    </row>
    <row r="14268" spans="1:6" x14ac:dyDescent="0.2">
      <c r="A14268" t="s">
        <v>14270</v>
      </c>
      <c r="B14268">
        <v>8.3835460000000008</v>
      </c>
      <c r="C14268">
        <v>8.4166270000000001</v>
      </c>
      <c r="D14268">
        <v>4.8217319999999999</v>
      </c>
      <c r="E14268" t="str">
        <f t="shared" si="444"/>
        <v>R1538FP</v>
      </c>
      <c r="F14268" t="str">
        <f t="shared" si="445"/>
        <v xml:space="preserve"> 37183054222</v>
      </c>
    </row>
    <row r="14269" spans="1:6" x14ac:dyDescent="0.2">
      <c r="A14269" t="s">
        <v>14271</v>
      </c>
      <c r="B14269">
        <v>8.381399</v>
      </c>
      <c r="C14269">
        <v>8.4220360000000003</v>
      </c>
      <c r="D14269">
        <v>4.9845179999999996</v>
      </c>
      <c r="E14269" t="str">
        <f t="shared" si="444"/>
        <v>R1538FP</v>
      </c>
      <c r="F14269" t="str">
        <f t="shared" si="445"/>
        <v xml:space="preserve"> 37183054220</v>
      </c>
    </row>
    <row r="14270" spans="1:6" x14ac:dyDescent="0.2">
      <c r="A14270" t="s">
        <v>14272</v>
      </c>
      <c r="B14270">
        <v>9.0480160000000005</v>
      </c>
      <c r="C14270">
        <v>9.5106669999999998</v>
      </c>
      <c r="D14270">
        <v>8.0375910000000008</v>
      </c>
      <c r="E14270" t="str">
        <f t="shared" si="444"/>
        <v>R1538FP</v>
      </c>
      <c r="F14270" t="str">
        <f t="shared" si="445"/>
        <v xml:space="preserve"> 37183054221</v>
      </c>
    </row>
    <row r="14271" spans="1:6" x14ac:dyDescent="0.2">
      <c r="A14271" t="s">
        <v>14273</v>
      </c>
      <c r="B14271">
        <v>9.3719590000000004</v>
      </c>
      <c r="C14271">
        <v>9.6221960000000006</v>
      </c>
      <c r="D14271">
        <v>5.4295249999999999</v>
      </c>
      <c r="E14271" t="str">
        <f t="shared" si="444"/>
        <v>R1538FP</v>
      </c>
      <c r="F14271" t="str">
        <f t="shared" si="445"/>
        <v xml:space="preserve"> 37183054015</v>
      </c>
    </row>
    <row r="14272" spans="1:6" x14ac:dyDescent="0.2">
      <c r="A14272" t="s">
        <v>14274</v>
      </c>
      <c r="B14272">
        <v>9.5662859999999998</v>
      </c>
      <c r="C14272">
        <v>9.6240919999999992</v>
      </c>
      <c r="D14272">
        <v>5.1673229999999997</v>
      </c>
      <c r="E14272" t="str">
        <f t="shared" si="444"/>
        <v>R1538FP</v>
      </c>
      <c r="F14272" t="str">
        <f t="shared" si="445"/>
        <v xml:space="preserve"> 37183054023</v>
      </c>
    </row>
    <row r="14273" spans="1:6" x14ac:dyDescent="0.2">
      <c r="A14273" t="s">
        <v>14275</v>
      </c>
      <c r="B14273">
        <v>10.027711999999999</v>
      </c>
      <c r="C14273">
        <v>10.291214999999999</v>
      </c>
      <c r="D14273">
        <v>8.1055670000000006</v>
      </c>
      <c r="E14273" t="str">
        <f t="shared" si="444"/>
        <v>R1538FP</v>
      </c>
      <c r="F14273" t="str">
        <f t="shared" si="445"/>
        <v xml:space="preserve"> 37183054303</v>
      </c>
    </row>
    <row r="14274" spans="1:6" x14ac:dyDescent="0.2">
      <c r="A14274" t="s">
        <v>14276</v>
      </c>
      <c r="B14274">
        <v>10.775933</v>
      </c>
      <c r="C14274">
        <v>10.827779</v>
      </c>
      <c r="D14274">
        <v>6.1331129999999998</v>
      </c>
      <c r="E14274" t="str">
        <f t="shared" si="444"/>
        <v>R1538FP</v>
      </c>
      <c r="F14274" t="str">
        <f t="shared" si="445"/>
        <v xml:space="preserve"> 37183054008</v>
      </c>
    </row>
    <row r="14275" spans="1:6" x14ac:dyDescent="0.2">
      <c r="A14275" t="s">
        <v>14277</v>
      </c>
      <c r="B14275">
        <v>11.135214</v>
      </c>
      <c r="C14275">
        <v>11.16395</v>
      </c>
      <c r="D14275">
        <v>5.0615629999999996</v>
      </c>
      <c r="E14275" t="str">
        <f t="shared" ref="E14275:E14338" si="446">LEFT(A14275,LEN(A14275)-14)</f>
        <v>R1538FP</v>
      </c>
      <c r="F14275" t="str">
        <f t="shared" ref="F14275:F14338" si="447">RIGHT(A14275,12)</f>
        <v xml:space="preserve"> 37183054219</v>
      </c>
    </row>
    <row r="14276" spans="1:6" x14ac:dyDescent="0.2">
      <c r="A14276" t="s">
        <v>14278</v>
      </c>
      <c r="B14276">
        <v>11.494569</v>
      </c>
      <c r="C14276">
        <v>11.523270999999999</v>
      </c>
      <c r="D14276">
        <v>6.8856400000000004</v>
      </c>
      <c r="E14276" t="str">
        <f t="shared" si="446"/>
        <v>R1538FP</v>
      </c>
      <c r="F14276" t="str">
        <f t="shared" si="447"/>
        <v xml:space="preserve"> 37183054116</v>
      </c>
    </row>
    <row r="14277" spans="1:6" x14ac:dyDescent="0.2">
      <c r="A14277" t="s">
        <v>14279</v>
      </c>
      <c r="B14277">
        <v>11.587857</v>
      </c>
      <c r="C14277">
        <v>11.609908000000001</v>
      </c>
      <c r="D14277">
        <v>7.3287769999999997</v>
      </c>
      <c r="E14277" t="str">
        <f t="shared" si="446"/>
        <v>R1538FP</v>
      </c>
      <c r="F14277" t="str">
        <f t="shared" si="447"/>
        <v xml:space="preserve"> 37183054113</v>
      </c>
    </row>
    <row r="14278" spans="1:6" x14ac:dyDescent="0.2">
      <c r="A14278" t="s">
        <v>14280</v>
      </c>
      <c r="B14278">
        <v>12.346266</v>
      </c>
      <c r="C14278">
        <v>12.404073</v>
      </c>
      <c r="D14278">
        <v>6.7463240000000004</v>
      </c>
      <c r="E14278" t="str">
        <f t="shared" si="446"/>
        <v>R1538FP</v>
      </c>
      <c r="F14278" t="str">
        <f t="shared" si="447"/>
        <v xml:space="preserve"> 37183054016</v>
      </c>
    </row>
    <row r="14279" spans="1:6" x14ac:dyDescent="0.2">
      <c r="A14279" t="s">
        <v>14281</v>
      </c>
      <c r="B14279">
        <v>12.567171</v>
      </c>
      <c r="C14279">
        <v>12.612187</v>
      </c>
      <c r="D14279">
        <v>7.3101729999999998</v>
      </c>
      <c r="E14279" t="str">
        <f t="shared" si="446"/>
        <v>R1538FP</v>
      </c>
      <c r="F14279" t="str">
        <f t="shared" si="447"/>
        <v xml:space="preserve"> 37183054018</v>
      </c>
    </row>
    <row r="14280" spans="1:6" x14ac:dyDescent="0.2">
      <c r="A14280" t="s">
        <v>14282</v>
      </c>
      <c r="B14280">
        <v>12.673826999999999</v>
      </c>
      <c r="C14280">
        <v>12.725674</v>
      </c>
      <c r="D14280">
        <v>7.00387</v>
      </c>
      <c r="E14280" t="str">
        <f t="shared" si="446"/>
        <v>R1538FP</v>
      </c>
      <c r="F14280" t="str">
        <f t="shared" si="447"/>
        <v xml:space="preserve"> 37183054117</v>
      </c>
    </row>
    <row r="14281" spans="1:6" x14ac:dyDescent="0.2">
      <c r="A14281" t="s">
        <v>14283</v>
      </c>
      <c r="B14281">
        <v>12.724869999999999</v>
      </c>
      <c r="C14281">
        <v>12.929402</v>
      </c>
      <c r="D14281">
        <v>7.4197819999999997</v>
      </c>
      <c r="E14281" t="str">
        <f t="shared" si="446"/>
        <v>R1538FP</v>
      </c>
      <c r="F14281" t="str">
        <f t="shared" si="447"/>
        <v xml:space="preserve"> 37183054206</v>
      </c>
    </row>
    <row r="14282" spans="1:6" x14ac:dyDescent="0.2">
      <c r="A14282" t="s">
        <v>14284</v>
      </c>
      <c r="B14282">
        <v>13.006188999999999</v>
      </c>
      <c r="C14282">
        <v>13.073111000000001</v>
      </c>
      <c r="D14282">
        <v>7.7228620000000001</v>
      </c>
      <c r="E14282" t="str">
        <f t="shared" si="446"/>
        <v>R1538FP</v>
      </c>
      <c r="F14282" t="str">
        <f t="shared" si="447"/>
        <v xml:space="preserve"> 37183054017</v>
      </c>
    </row>
    <row r="14283" spans="1:6" x14ac:dyDescent="0.2">
      <c r="A14283" t="s">
        <v>14285</v>
      </c>
      <c r="B14283">
        <v>13.628404</v>
      </c>
      <c r="C14283">
        <v>13.698656</v>
      </c>
      <c r="D14283">
        <v>9.7240169999999999</v>
      </c>
      <c r="E14283" t="str">
        <f t="shared" si="446"/>
        <v>R1538FP</v>
      </c>
      <c r="F14283" t="str">
        <f t="shared" si="447"/>
        <v xml:space="preserve"> 37183054011</v>
      </c>
    </row>
    <row r="14284" spans="1:6" x14ac:dyDescent="0.2">
      <c r="A14284" t="s">
        <v>14286</v>
      </c>
      <c r="B14284">
        <v>13.545235</v>
      </c>
      <c r="C14284">
        <v>13.751825</v>
      </c>
      <c r="D14284">
        <v>6.8658299999999999</v>
      </c>
      <c r="E14284" t="str">
        <f t="shared" si="446"/>
        <v>R1538FP</v>
      </c>
      <c r="F14284" t="str">
        <f t="shared" si="447"/>
        <v xml:space="preserve"> 37183054224</v>
      </c>
    </row>
    <row r="14285" spans="1:6" x14ac:dyDescent="0.2">
      <c r="A14285" t="s">
        <v>14287</v>
      </c>
      <c r="B14285">
        <v>13.778917</v>
      </c>
      <c r="C14285">
        <v>13.865619000000001</v>
      </c>
      <c r="D14285">
        <v>7.7605219999999999</v>
      </c>
      <c r="E14285" t="str">
        <f t="shared" si="446"/>
        <v>R1538FP</v>
      </c>
      <c r="F14285" t="str">
        <f t="shared" si="447"/>
        <v xml:space="preserve"> 37183054019</v>
      </c>
    </row>
    <row r="14286" spans="1:6" x14ac:dyDescent="0.2">
      <c r="A14286" t="s">
        <v>14288</v>
      </c>
      <c r="B14286">
        <v>13.848979</v>
      </c>
      <c r="C14286">
        <v>13.955734</v>
      </c>
      <c r="D14286">
        <v>8.0669109999999993</v>
      </c>
      <c r="E14286" t="str">
        <f t="shared" si="446"/>
        <v>R1538FP</v>
      </c>
      <c r="F14286" t="str">
        <f t="shared" si="447"/>
        <v xml:space="preserve"> 37183052704</v>
      </c>
    </row>
    <row r="14287" spans="1:6" x14ac:dyDescent="0.2">
      <c r="A14287" t="s">
        <v>14289</v>
      </c>
      <c r="B14287">
        <v>14.291632</v>
      </c>
      <c r="C14287">
        <v>14.365741</v>
      </c>
      <c r="D14287">
        <v>8.4783390000000001</v>
      </c>
      <c r="E14287" t="str">
        <f t="shared" si="446"/>
        <v>R1538FP</v>
      </c>
      <c r="F14287" t="str">
        <f t="shared" si="447"/>
        <v xml:space="preserve"> 37183054212</v>
      </c>
    </row>
    <row r="14288" spans="1:6" x14ac:dyDescent="0.2">
      <c r="A14288" t="s">
        <v>14290</v>
      </c>
      <c r="B14288">
        <v>14.252077</v>
      </c>
      <c r="C14288">
        <v>14.408953</v>
      </c>
      <c r="D14288">
        <v>8.8054600000000001</v>
      </c>
      <c r="E14288" t="str">
        <f t="shared" si="446"/>
        <v>R1538FP</v>
      </c>
      <c r="F14288" t="str">
        <f t="shared" si="447"/>
        <v xml:space="preserve"> 37183054112</v>
      </c>
    </row>
    <row r="14289" spans="1:6" x14ac:dyDescent="0.2">
      <c r="A14289" t="s">
        <v>14291</v>
      </c>
      <c r="B14289">
        <v>15.210163</v>
      </c>
      <c r="C14289">
        <v>15.278299000000001</v>
      </c>
      <c r="D14289">
        <v>8.7702650000000002</v>
      </c>
      <c r="E14289" t="str">
        <f t="shared" si="446"/>
        <v>R1538FP</v>
      </c>
      <c r="F14289" t="str">
        <f t="shared" si="447"/>
        <v xml:space="preserve"> 37183052705</v>
      </c>
    </row>
    <row r="14290" spans="1:6" x14ac:dyDescent="0.2">
      <c r="A14290" t="s">
        <v>14292</v>
      </c>
      <c r="B14290">
        <v>15.24131</v>
      </c>
      <c r="C14290">
        <v>15.433244999999999</v>
      </c>
      <c r="D14290">
        <v>8.9322199999999992</v>
      </c>
      <c r="E14290" t="str">
        <f t="shared" si="446"/>
        <v>R1538FP</v>
      </c>
      <c r="F14290" t="str">
        <f t="shared" si="447"/>
        <v xml:space="preserve"> 37183054213</v>
      </c>
    </row>
    <row r="14291" spans="1:6" x14ac:dyDescent="0.2">
      <c r="A14291" t="s">
        <v>14293</v>
      </c>
      <c r="B14291">
        <v>15.564397</v>
      </c>
      <c r="C14291">
        <v>15.817368</v>
      </c>
      <c r="D14291">
        <v>8.4853749999999994</v>
      </c>
      <c r="E14291" t="str">
        <f t="shared" si="446"/>
        <v>R1538FP</v>
      </c>
      <c r="F14291" t="str">
        <f t="shared" si="447"/>
        <v xml:space="preserve"> 37183054020</v>
      </c>
    </row>
    <row r="14292" spans="1:6" x14ac:dyDescent="0.2">
      <c r="A14292" t="s">
        <v>14294</v>
      </c>
      <c r="B14292">
        <v>15.807109000000001</v>
      </c>
      <c r="C14292">
        <v>15.911967000000001</v>
      </c>
      <c r="D14292">
        <v>12.475443</v>
      </c>
      <c r="E14292" t="str">
        <f t="shared" si="446"/>
        <v>R1538FP</v>
      </c>
      <c r="F14292" t="str">
        <f t="shared" si="447"/>
        <v xml:space="preserve"> 37183053807</v>
      </c>
    </row>
    <row r="14293" spans="1:6" x14ac:dyDescent="0.2">
      <c r="A14293" t="s">
        <v>14295</v>
      </c>
      <c r="B14293">
        <v>15.874803999999999</v>
      </c>
      <c r="C14293">
        <v>15.981595</v>
      </c>
      <c r="D14293">
        <v>8.2446769999999994</v>
      </c>
      <c r="E14293" t="str">
        <f t="shared" si="446"/>
        <v>R1538FP</v>
      </c>
      <c r="F14293" t="str">
        <f t="shared" si="447"/>
        <v xml:space="preserve"> 37183052707</v>
      </c>
    </row>
    <row r="14294" spans="1:6" x14ac:dyDescent="0.2">
      <c r="A14294" t="s">
        <v>14296</v>
      </c>
      <c r="B14294">
        <v>15.763578000000001</v>
      </c>
      <c r="C14294">
        <v>16.020751000000001</v>
      </c>
      <c r="D14294">
        <v>9.2957289999999997</v>
      </c>
      <c r="E14294" t="str">
        <f t="shared" si="446"/>
        <v>R1538FP</v>
      </c>
      <c r="F14294" t="str">
        <f t="shared" si="447"/>
        <v xml:space="preserve"> 37183054119</v>
      </c>
    </row>
    <row r="14295" spans="1:6" x14ac:dyDescent="0.2">
      <c r="A14295" t="s">
        <v>14297</v>
      </c>
      <c r="B14295">
        <v>16.073015000000002</v>
      </c>
      <c r="C14295">
        <v>16.134512000000001</v>
      </c>
      <c r="D14295">
        <v>9.2330539999999992</v>
      </c>
      <c r="E14295" t="str">
        <f t="shared" si="446"/>
        <v>R1538FP</v>
      </c>
      <c r="F14295" t="str">
        <f t="shared" si="447"/>
        <v xml:space="preserve"> 37183054012</v>
      </c>
    </row>
    <row r="14296" spans="1:6" x14ac:dyDescent="0.2">
      <c r="A14296" t="s">
        <v>14298</v>
      </c>
      <c r="B14296">
        <v>16.037641000000001</v>
      </c>
      <c r="C14296">
        <v>16.323705</v>
      </c>
      <c r="D14296">
        <v>11.833659000000001</v>
      </c>
      <c r="E14296" t="str">
        <f t="shared" si="446"/>
        <v>R1538FP</v>
      </c>
      <c r="F14296" t="str">
        <f t="shared" si="447"/>
        <v xml:space="preserve"> 37183054114</v>
      </c>
    </row>
    <row r="14297" spans="1:6" x14ac:dyDescent="0.2">
      <c r="A14297" t="s">
        <v>14299</v>
      </c>
      <c r="B14297">
        <v>16.338777</v>
      </c>
      <c r="C14297">
        <v>16.420044999999998</v>
      </c>
      <c r="D14297">
        <v>9.6832239999999992</v>
      </c>
      <c r="E14297" t="str">
        <f t="shared" si="446"/>
        <v>R1538FP</v>
      </c>
      <c r="F14297" t="str">
        <f t="shared" si="447"/>
        <v xml:space="preserve"> 37183054118</v>
      </c>
    </row>
    <row r="14298" spans="1:6" x14ac:dyDescent="0.2">
      <c r="A14298" t="s">
        <v>14300</v>
      </c>
      <c r="B14298">
        <v>16.521381999999999</v>
      </c>
      <c r="C14298">
        <v>16.603999999999999</v>
      </c>
      <c r="D14298">
        <v>11.059158999999999</v>
      </c>
      <c r="E14298" t="str">
        <f t="shared" si="446"/>
        <v>R1538FP</v>
      </c>
      <c r="F14298" t="str">
        <f t="shared" si="447"/>
        <v xml:space="preserve"> 37183054007</v>
      </c>
    </row>
    <row r="14299" spans="1:6" x14ac:dyDescent="0.2">
      <c r="A14299" t="s">
        <v>14301</v>
      </c>
      <c r="B14299">
        <v>17.174443</v>
      </c>
      <c r="C14299">
        <v>17.327089000000001</v>
      </c>
      <c r="D14299">
        <v>7.7684889999999998</v>
      </c>
      <c r="E14299" t="str">
        <f t="shared" si="446"/>
        <v>R1538FP</v>
      </c>
      <c r="F14299" t="str">
        <f t="shared" si="447"/>
        <v xml:space="preserve"> 37183054223</v>
      </c>
    </row>
    <row r="14300" spans="1:6" x14ac:dyDescent="0.2">
      <c r="A14300" t="s">
        <v>14302</v>
      </c>
      <c r="B14300">
        <v>17.181075</v>
      </c>
      <c r="C14300">
        <v>17.330541</v>
      </c>
      <c r="D14300">
        <v>10.524521</v>
      </c>
      <c r="E14300" t="str">
        <f t="shared" si="446"/>
        <v>R1538FP</v>
      </c>
      <c r="F14300" t="str">
        <f t="shared" si="447"/>
        <v xml:space="preserve"> 37183054403</v>
      </c>
    </row>
    <row r="14301" spans="1:6" x14ac:dyDescent="0.2">
      <c r="A14301" t="s">
        <v>14303</v>
      </c>
      <c r="B14301">
        <v>17.234556000000001</v>
      </c>
      <c r="C14301">
        <v>17.357392999999998</v>
      </c>
      <c r="D14301">
        <v>9.2852720000000009</v>
      </c>
      <c r="E14301" t="str">
        <f t="shared" si="446"/>
        <v>R1538FP</v>
      </c>
      <c r="F14301" t="str">
        <f t="shared" si="447"/>
        <v xml:space="preserve"> 37183052701</v>
      </c>
    </row>
    <row r="14302" spans="1:6" x14ac:dyDescent="0.2">
      <c r="A14302" t="s">
        <v>14304</v>
      </c>
      <c r="B14302">
        <v>17.337136999999998</v>
      </c>
      <c r="C14302">
        <v>17.445838999999999</v>
      </c>
      <c r="D14302">
        <v>13.554781999999999</v>
      </c>
      <c r="E14302" t="str">
        <f t="shared" si="446"/>
        <v>R1538FP</v>
      </c>
      <c r="F14302" t="str">
        <f t="shared" si="447"/>
        <v xml:space="preserve"> 37183053806</v>
      </c>
    </row>
    <row r="14303" spans="1:6" x14ac:dyDescent="0.2">
      <c r="A14303" t="s">
        <v>14305</v>
      </c>
      <c r="B14303">
        <v>17.442972000000001</v>
      </c>
      <c r="C14303">
        <v>17.558416999999999</v>
      </c>
      <c r="D14303">
        <v>9.450977</v>
      </c>
      <c r="E14303" t="str">
        <f t="shared" si="446"/>
        <v>R1538FP</v>
      </c>
      <c r="F14303" t="str">
        <f t="shared" si="447"/>
        <v xml:space="preserve"> 37183053808</v>
      </c>
    </row>
    <row r="14304" spans="1:6" x14ac:dyDescent="0.2">
      <c r="A14304" t="s">
        <v>14306</v>
      </c>
      <c r="B14304">
        <v>17.457039999999999</v>
      </c>
      <c r="C14304">
        <v>17.636251000000001</v>
      </c>
      <c r="D14304">
        <v>9.7240990000000007</v>
      </c>
      <c r="E14304" t="str">
        <f t="shared" si="446"/>
        <v>R1538FP</v>
      </c>
      <c r="F14304" t="str">
        <f t="shared" si="447"/>
        <v xml:space="preserve"> 37183054021</v>
      </c>
    </row>
    <row r="14305" spans="1:6" x14ac:dyDescent="0.2">
      <c r="A14305" t="s">
        <v>14307</v>
      </c>
      <c r="B14305">
        <v>17.731532999999999</v>
      </c>
      <c r="C14305">
        <v>17.779769999999999</v>
      </c>
      <c r="D14305">
        <v>8.7063880000000005</v>
      </c>
      <c r="E14305" t="str">
        <f t="shared" si="446"/>
        <v>R1538FP</v>
      </c>
      <c r="F14305" t="str">
        <f t="shared" si="447"/>
        <v xml:space="preserve"> 37183054004</v>
      </c>
    </row>
    <row r="14306" spans="1:6" x14ac:dyDescent="0.2">
      <c r="A14306" t="s">
        <v>14308</v>
      </c>
      <c r="B14306">
        <v>17.861599999999999</v>
      </c>
      <c r="C14306">
        <v>17.966459</v>
      </c>
      <c r="D14306">
        <v>12.874408000000001</v>
      </c>
      <c r="E14306" t="str">
        <f t="shared" si="446"/>
        <v>R1538FP</v>
      </c>
      <c r="F14306" t="str">
        <f t="shared" si="447"/>
        <v xml:space="preserve"> 37183053723</v>
      </c>
    </row>
    <row r="14307" spans="1:6" x14ac:dyDescent="0.2">
      <c r="A14307" t="s">
        <v>14309</v>
      </c>
      <c r="B14307">
        <v>18.282793000000002</v>
      </c>
      <c r="C14307">
        <v>18.333129</v>
      </c>
      <c r="D14307">
        <v>9.5325209999999991</v>
      </c>
      <c r="E14307" t="str">
        <f t="shared" si="446"/>
        <v>R1538FP</v>
      </c>
      <c r="F14307" t="str">
        <f t="shared" si="447"/>
        <v xml:space="preserve"> 37183054001</v>
      </c>
    </row>
    <row r="14308" spans="1:6" x14ac:dyDescent="0.2">
      <c r="A14308" t="s">
        <v>14310</v>
      </c>
      <c r="B14308">
        <v>18.236768999999999</v>
      </c>
      <c r="C14308">
        <v>18.368198</v>
      </c>
      <c r="D14308">
        <v>11.974321</v>
      </c>
      <c r="E14308" t="str">
        <f t="shared" si="446"/>
        <v>R1538FP</v>
      </c>
      <c r="F14308" t="str">
        <f t="shared" si="447"/>
        <v xml:space="preserve"> 37183054204</v>
      </c>
    </row>
    <row r="14309" spans="1:6" x14ac:dyDescent="0.2">
      <c r="A14309" t="s">
        <v>14311</v>
      </c>
      <c r="B14309">
        <v>18.223573999999999</v>
      </c>
      <c r="C14309">
        <v>18.574673000000001</v>
      </c>
      <c r="D14309">
        <v>13.445729999999999</v>
      </c>
      <c r="E14309" t="str">
        <f t="shared" si="446"/>
        <v>R1538FP</v>
      </c>
      <c r="F14309" t="str">
        <f t="shared" si="447"/>
        <v xml:space="preserve"> 37183053722</v>
      </c>
    </row>
    <row r="14310" spans="1:6" x14ac:dyDescent="0.2">
      <c r="A14310" t="s">
        <v>14312</v>
      </c>
      <c r="B14310">
        <v>18.625795</v>
      </c>
      <c r="C14310">
        <v>18.775922000000001</v>
      </c>
      <c r="D14310">
        <v>14.691134999999999</v>
      </c>
      <c r="E14310" t="str">
        <f t="shared" si="446"/>
        <v>R1538FP</v>
      </c>
      <c r="F14310" t="str">
        <f t="shared" si="447"/>
        <v xml:space="preserve"> 37183053712</v>
      </c>
    </row>
    <row r="14311" spans="1:6" x14ac:dyDescent="0.2">
      <c r="A14311" t="s">
        <v>14313</v>
      </c>
      <c r="B14311">
        <v>18.861115000000002</v>
      </c>
      <c r="C14311">
        <v>18.943204999999999</v>
      </c>
      <c r="D14311">
        <v>12.45735</v>
      </c>
      <c r="E14311" t="str">
        <f t="shared" si="446"/>
        <v>R1538FP</v>
      </c>
      <c r="F14311" t="str">
        <f t="shared" si="447"/>
        <v xml:space="preserve"> 37183053730</v>
      </c>
    </row>
    <row r="14312" spans="1:6" x14ac:dyDescent="0.2">
      <c r="A14312" t="s">
        <v>14314</v>
      </c>
      <c r="B14312">
        <v>18.558396999999999</v>
      </c>
      <c r="C14312">
        <v>18.967948</v>
      </c>
      <c r="D14312">
        <v>14.781601</v>
      </c>
      <c r="E14312" t="str">
        <f t="shared" si="446"/>
        <v>R1538FP</v>
      </c>
      <c r="F14312" t="str">
        <f t="shared" si="447"/>
        <v xml:space="preserve"> 37183054115</v>
      </c>
    </row>
    <row r="14313" spans="1:6" x14ac:dyDescent="0.2">
      <c r="A14313" t="s">
        <v>14315</v>
      </c>
      <c r="B14313">
        <v>18.792916999999999</v>
      </c>
      <c r="C14313">
        <v>18.978850000000001</v>
      </c>
      <c r="D14313">
        <v>15.812383000000001</v>
      </c>
      <c r="E14313" t="str">
        <f t="shared" si="446"/>
        <v>R1538FP</v>
      </c>
      <c r="F14313" t="str">
        <f t="shared" si="447"/>
        <v xml:space="preserve"> 37183053803</v>
      </c>
    </row>
    <row r="14314" spans="1:6" x14ac:dyDescent="0.2">
      <c r="A14314" t="s">
        <v>14316</v>
      </c>
      <c r="B14314">
        <v>19.012958000000001</v>
      </c>
      <c r="C14314">
        <v>19.160205999999999</v>
      </c>
      <c r="D14314">
        <v>15.266178</v>
      </c>
      <c r="E14314" t="str">
        <f t="shared" si="446"/>
        <v>R1538FP</v>
      </c>
      <c r="F14314" t="str">
        <f t="shared" si="447"/>
        <v xml:space="preserve"> 37183053721</v>
      </c>
    </row>
    <row r="14315" spans="1:6" x14ac:dyDescent="0.2">
      <c r="A14315" t="s">
        <v>14317</v>
      </c>
      <c r="B14315">
        <v>19.123857999999998</v>
      </c>
      <c r="C14315">
        <v>19.197161000000001</v>
      </c>
      <c r="D14315">
        <v>10.201776000000001</v>
      </c>
      <c r="E14315" t="str">
        <f t="shared" si="446"/>
        <v>R1538FP</v>
      </c>
      <c r="F14315" t="str">
        <f t="shared" si="447"/>
        <v xml:space="preserve"> 37183052706</v>
      </c>
    </row>
    <row r="14316" spans="1:6" x14ac:dyDescent="0.2">
      <c r="A14316" t="s">
        <v>14318</v>
      </c>
      <c r="B14316">
        <v>19.377468</v>
      </c>
      <c r="C14316">
        <v>19.484193999999999</v>
      </c>
      <c r="D14316">
        <v>11.314595000000001</v>
      </c>
      <c r="E14316" t="str">
        <f t="shared" si="446"/>
        <v>R1538FP</v>
      </c>
      <c r="F14316" t="str">
        <f t="shared" si="447"/>
        <v xml:space="preserve"> 37183054203</v>
      </c>
    </row>
    <row r="14317" spans="1:6" x14ac:dyDescent="0.2">
      <c r="A14317" t="s">
        <v>14319</v>
      </c>
      <c r="B14317">
        <v>19.549842000000002</v>
      </c>
      <c r="C14317">
        <v>19.620094000000002</v>
      </c>
      <c r="D14317">
        <v>12.275200999999999</v>
      </c>
      <c r="E14317" t="str">
        <f t="shared" si="446"/>
        <v>R1538FP</v>
      </c>
      <c r="F14317" t="str">
        <f t="shared" si="447"/>
        <v xml:space="preserve"> 37183054006</v>
      </c>
    </row>
    <row r="14318" spans="1:6" x14ac:dyDescent="0.2">
      <c r="A14318" t="s">
        <v>14320</v>
      </c>
      <c r="B14318">
        <v>19.231363999999999</v>
      </c>
      <c r="C14318">
        <v>19.796443</v>
      </c>
      <c r="D14318">
        <v>15.553050000000001</v>
      </c>
      <c r="E14318" t="str">
        <f t="shared" si="446"/>
        <v>R1538FP</v>
      </c>
      <c r="F14318" t="str">
        <f t="shared" si="447"/>
        <v xml:space="preserve"> 37183054304</v>
      </c>
    </row>
    <row r="14319" spans="1:6" x14ac:dyDescent="0.2">
      <c r="A14319" t="s">
        <v>14321</v>
      </c>
      <c r="B14319">
        <v>19.471136999999999</v>
      </c>
      <c r="C14319">
        <v>19.802903000000001</v>
      </c>
      <c r="D14319">
        <v>11.308399</v>
      </c>
      <c r="E14319" t="str">
        <f t="shared" si="446"/>
        <v>R1538FP</v>
      </c>
      <c r="F14319" t="str">
        <f t="shared" si="447"/>
        <v xml:space="preserve"> 37183053805</v>
      </c>
    </row>
    <row r="14320" spans="1:6" x14ac:dyDescent="0.2">
      <c r="A14320" t="s">
        <v>14322</v>
      </c>
      <c r="B14320">
        <v>19.549669000000002</v>
      </c>
      <c r="C14320">
        <v>19.866309000000001</v>
      </c>
      <c r="D14320">
        <v>15.657247999999999</v>
      </c>
      <c r="E14320" t="str">
        <f t="shared" si="446"/>
        <v>R1538FP</v>
      </c>
      <c r="F14320" t="str">
        <f t="shared" si="447"/>
        <v xml:space="preserve"> 37183054108</v>
      </c>
    </row>
    <row r="14321" spans="1:6" x14ac:dyDescent="0.2">
      <c r="A14321" t="s">
        <v>14323</v>
      </c>
      <c r="B14321">
        <v>19.800547000000002</v>
      </c>
      <c r="C14321">
        <v>19.91216</v>
      </c>
      <c r="D14321">
        <v>11.324033</v>
      </c>
      <c r="E14321" t="str">
        <f t="shared" si="446"/>
        <v>R1538FP</v>
      </c>
      <c r="F14321" t="str">
        <f t="shared" si="447"/>
        <v xml:space="preserve"> 37183050400</v>
      </c>
    </row>
    <row r="14322" spans="1:6" x14ac:dyDescent="0.2">
      <c r="A14322" t="s">
        <v>14324</v>
      </c>
      <c r="B14322">
        <v>19.801817</v>
      </c>
      <c r="C14322">
        <v>20.028507000000001</v>
      </c>
      <c r="D14322">
        <v>12.149248</v>
      </c>
      <c r="E14322" t="str">
        <f t="shared" si="446"/>
        <v>R1538FP</v>
      </c>
      <c r="F14322" t="str">
        <f t="shared" si="447"/>
        <v xml:space="preserve"> 37183052001</v>
      </c>
    </row>
    <row r="14323" spans="1:6" x14ac:dyDescent="0.2">
      <c r="A14323" t="s">
        <v>14325</v>
      </c>
      <c r="B14323">
        <v>19.831472999999999</v>
      </c>
      <c r="C14323">
        <v>20.095510000000001</v>
      </c>
      <c r="D14323">
        <v>11.706251999999999</v>
      </c>
      <c r="E14323" t="str">
        <f t="shared" si="446"/>
        <v>R1538FP</v>
      </c>
      <c r="F14323" t="str">
        <f t="shared" si="447"/>
        <v xml:space="preserve"> 37183051900</v>
      </c>
    </row>
    <row r="14324" spans="1:6" x14ac:dyDescent="0.2">
      <c r="A14324" t="s">
        <v>14326</v>
      </c>
      <c r="B14324">
        <v>19.935827</v>
      </c>
      <c r="C14324">
        <v>20.136396999999999</v>
      </c>
      <c r="D14324">
        <v>17.151461999999999</v>
      </c>
      <c r="E14324" t="str">
        <f t="shared" si="446"/>
        <v>R1538FP</v>
      </c>
      <c r="F14324" t="str">
        <f t="shared" si="447"/>
        <v xml:space="preserve"> 37183053719</v>
      </c>
    </row>
    <row r="14325" spans="1:6" x14ac:dyDescent="0.2">
      <c r="A14325" t="s">
        <v>14327</v>
      </c>
      <c r="B14325">
        <v>20.138152999999999</v>
      </c>
      <c r="C14325">
        <v>20.330515999999999</v>
      </c>
      <c r="D14325">
        <v>14.244225</v>
      </c>
      <c r="E14325" t="str">
        <f t="shared" si="446"/>
        <v>R1538FP</v>
      </c>
      <c r="F14325" t="str">
        <f t="shared" si="447"/>
        <v xml:space="preserve"> 37183054305</v>
      </c>
    </row>
    <row r="14326" spans="1:6" x14ac:dyDescent="0.2">
      <c r="A14326" t="s">
        <v>14328</v>
      </c>
      <c r="B14326">
        <v>20.166046999999999</v>
      </c>
      <c r="C14326">
        <v>20.493856000000001</v>
      </c>
      <c r="D14326">
        <v>14.239938</v>
      </c>
      <c r="E14326" t="str">
        <f t="shared" si="446"/>
        <v>R1538FP</v>
      </c>
      <c r="F14326" t="str">
        <f t="shared" si="447"/>
        <v xml:space="preserve"> 37183053729</v>
      </c>
    </row>
    <row r="14327" spans="1:6" x14ac:dyDescent="0.2">
      <c r="A14327" t="s">
        <v>14329</v>
      </c>
      <c r="B14327">
        <v>20.216032999999999</v>
      </c>
      <c r="C14327">
        <v>20.605947</v>
      </c>
      <c r="D14327">
        <v>16.920044000000001</v>
      </c>
      <c r="E14327" t="str">
        <f t="shared" si="446"/>
        <v>R1538FP</v>
      </c>
      <c r="F14327" t="str">
        <f t="shared" si="447"/>
        <v xml:space="preserve"> 37183052811</v>
      </c>
    </row>
    <row r="14328" spans="1:6" x14ac:dyDescent="0.2">
      <c r="A14328" t="s">
        <v>14330</v>
      </c>
      <c r="B14328">
        <v>20.367236999999999</v>
      </c>
      <c r="C14328">
        <v>20.631274999999999</v>
      </c>
      <c r="D14328">
        <v>11.779097</v>
      </c>
      <c r="E14328" t="str">
        <f t="shared" si="446"/>
        <v>R1538FP</v>
      </c>
      <c r="F14328" t="str">
        <f t="shared" si="447"/>
        <v xml:space="preserve"> 37183050600</v>
      </c>
    </row>
    <row r="14329" spans="1:6" x14ac:dyDescent="0.2">
      <c r="A14329" t="s">
        <v>14331</v>
      </c>
      <c r="B14329">
        <v>20.315304999999999</v>
      </c>
      <c r="C14329">
        <v>20.666923000000001</v>
      </c>
      <c r="D14329">
        <v>11.413637</v>
      </c>
      <c r="E14329" t="str">
        <f t="shared" si="446"/>
        <v>R1538FP</v>
      </c>
      <c r="F14329" t="str">
        <f t="shared" si="447"/>
        <v xml:space="preserve"> 37183050500</v>
      </c>
    </row>
    <row r="14330" spans="1:6" x14ac:dyDescent="0.2">
      <c r="A14330" t="s">
        <v>14332</v>
      </c>
      <c r="B14330">
        <v>20.313922000000002</v>
      </c>
      <c r="C14330">
        <v>20.772901999999998</v>
      </c>
      <c r="D14330">
        <v>13.421423000000001</v>
      </c>
      <c r="E14330" t="str">
        <f t="shared" si="446"/>
        <v>R1538FP</v>
      </c>
      <c r="F14330" t="str">
        <f t="shared" si="447"/>
        <v xml:space="preserve"> 37183054106</v>
      </c>
    </row>
    <row r="14331" spans="1:6" x14ac:dyDescent="0.2">
      <c r="A14331" t="s">
        <v>14333</v>
      </c>
      <c r="B14331">
        <v>20.539265</v>
      </c>
      <c r="C14331">
        <v>20.783950999999998</v>
      </c>
      <c r="D14331">
        <v>11.183827000000001</v>
      </c>
      <c r="E14331" t="str">
        <f t="shared" si="446"/>
        <v>R1538FP</v>
      </c>
      <c r="F14331" t="str">
        <f t="shared" si="447"/>
        <v xml:space="preserve"> 37183051800</v>
      </c>
    </row>
    <row r="14332" spans="1:6" x14ac:dyDescent="0.2">
      <c r="A14332" t="s">
        <v>14334</v>
      </c>
      <c r="B14332">
        <v>20.649096</v>
      </c>
      <c r="C14332">
        <v>20.853628</v>
      </c>
      <c r="D14332">
        <v>11.439154</v>
      </c>
      <c r="E14332" t="str">
        <f t="shared" si="446"/>
        <v>R1538FP</v>
      </c>
      <c r="F14332" t="str">
        <f t="shared" si="447"/>
        <v xml:space="preserve"> 37183053901</v>
      </c>
    </row>
    <row r="14333" spans="1:6" x14ac:dyDescent="0.2">
      <c r="A14333" t="s">
        <v>14335</v>
      </c>
      <c r="B14333">
        <v>20.684011000000002</v>
      </c>
      <c r="C14333">
        <v>20.873432999999999</v>
      </c>
      <c r="D14333">
        <v>10.432769</v>
      </c>
      <c r="E14333" t="str">
        <f t="shared" si="446"/>
        <v>R1538FP</v>
      </c>
      <c r="F14333" t="str">
        <f t="shared" si="447"/>
        <v xml:space="preserve"> 37183052602</v>
      </c>
    </row>
    <row r="14334" spans="1:6" x14ac:dyDescent="0.2">
      <c r="A14334" t="s">
        <v>14336</v>
      </c>
      <c r="B14334">
        <v>20.571871000000002</v>
      </c>
      <c r="C14334">
        <v>20.882587999999998</v>
      </c>
      <c r="D14334">
        <v>12.525712</v>
      </c>
      <c r="E14334" t="str">
        <f t="shared" si="446"/>
        <v>R1538FP</v>
      </c>
      <c r="F14334" t="str">
        <f t="shared" si="447"/>
        <v xml:space="preserve"> 37183050300</v>
      </c>
    </row>
    <row r="14335" spans="1:6" x14ac:dyDescent="0.2">
      <c r="A14335" t="s">
        <v>14337</v>
      </c>
      <c r="B14335">
        <v>20.696141999999998</v>
      </c>
      <c r="C14335">
        <v>20.886175000000001</v>
      </c>
      <c r="D14335">
        <v>16.238824999999999</v>
      </c>
      <c r="E14335" t="str">
        <f t="shared" si="446"/>
        <v>R1538FP</v>
      </c>
      <c r="F14335" t="str">
        <f t="shared" si="447"/>
        <v xml:space="preserve"> 37183053714</v>
      </c>
    </row>
    <row r="14336" spans="1:6" x14ac:dyDescent="0.2">
      <c r="A14336" t="s">
        <v>14338</v>
      </c>
      <c r="B14336">
        <v>20.842638999999998</v>
      </c>
      <c r="C14336">
        <v>21.165495</v>
      </c>
      <c r="D14336">
        <v>14.157105</v>
      </c>
      <c r="E14336" t="str">
        <f t="shared" si="446"/>
        <v>R1538FP</v>
      </c>
      <c r="F14336" t="str">
        <f t="shared" si="447"/>
        <v xml:space="preserve"> 37183051501</v>
      </c>
    </row>
    <row r="14337" spans="1:6" x14ac:dyDescent="0.2">
      <c r="A14337" t="s">
        <v>14339</v>
      </c>
      <c r="B14337">
        <v>21.057886</v>
      </c>
      <c r="C14337">
        <v>21.258455999999999</v>
      </c>
      <c r="D14337">
        <v>17.124099999999999</v>
      </c>
      <c r="E14337" t="str">
        <f t="shared" si="446"/>
        <v>R1538FP</v>
      </c>
      <c r="F14337" t="str">
        <f t="shared" si="447"/>
        <v xml:space="preserve"> 37183053718</v>
      </c>
    </row>
    <row r="14338" spans="1:6" x14ac:dyDescent="0.2">
      <c r="A14338" t="s">
        <v>14340</v>
      </c>
      <c r="B14338">
        <v>21.147729999999999</v>
      </c>
      <c r="C14338">
        <v>21.306649</v>
      </c>
      <c r="D14338">
        <v>12.536989999999999</v>
      </c>
      <c r="E14338" t="str">
        <f t="shared" si="446"/>
        <v>R1538FP</v>
      </c>
      <c r="F14338" t="str">
        <f t="shared" si="447"/>
        <v xml:space="preserve"> 37183052601</v>
      </c>
    </row>
    <row r="14339" spans="1:6" x14ac:dyDescent="0.2">
      <c r="A14339" t="s">
        <v>14341</v>
      </c>
      <c r="B14339">
        <v>21.041602999999999</v>
      </c>
      <c r="C14339">
        <v>21.369410999999999</v>
      </c>
      <c r="D14339">
        <v>15.142953</v>
      </c>
      <c r="E14339" t="str">
        <f t="shared" ref="E14339:E14402" si="448">LEFT(A14339,LEN(A14339)-14)</f>
        <v>R1538FP</v>
      </c>
      <c r="F14339" t="str">
        <f t="shared" ref="F14339:F14402" si="449">RIGHT(A14339,12)</f>
        <v xml:space="preserve"> 37183053715</v>
      </c>
    </row>
    <row r="14340" spans="1:6" x14ac:dyDescent="0.2">
      <c r="A14340" t="s">
        <v>14342</v>
      </c>
      <c r="B14340">
        <v>21.451177999999999</v>
      </c>
      <c r="C14340">
        <v>21.719124000000001</v>
      </c>
      <c r="D14340">
        <v>16.296417999999999</v>
      </c>
      <c r="E14340" t="str">
        <f t="shared" si="448"/>
        <v>R1538FP</v>
      </c>
      <c r="F14340" t="str">
        <f t="shared" si="449"/>
        <v xml:space="preserve"> 37183053713</v>
      </c>
    </row>
    <row r="14341" spans="1:6" x14ac:dyDescent="0.2">
      <c r="A14341" t="s">
        <v>14343</v>
      </c>
      <c r="B14341">
        <v>21.626702000000002</v>
      </c>
      <c r="C14341">
        <v>21.971077000000001</v>
      </c>
      <c r="D14341">
        <v>14.095794</v>
      </c>
      <c r="E14341" t="str">
        <f t="shared" si="448"/>
        <v>R1538FP</v>
      </c>
      <c r="F14341" t="str">
        <f t="shared" si="449"/>
        <v xml:space="preserve"> 37183052505</v>
      </c>
    </row>
    <row r="14342" spans="1:6" x14ac:dyDescent="0.2">
      <c r="A14342" t="s">
        <v>14344</v>
      </c>
      <c r="B14342">
        <v>21.845770999999999</v>
      </c>
      <c r="C14342">
        <v>22.116721999999999</v>
      </c>
      <c r="D14342">
        <v>18.055211</v>
      </c>
      <c r="E14342" t="str">
        <f t="shared" si="448"/>
        <v>R1538FP</v>
      </c>
      <c r="F14342" t="str">
        <f t="shared" si="449"/>
        <v xml:space="preserve"> 37183053720</v>
      </c>
    </row>
    <row r="14343" spans="1:6" x14ac:dyDescent="0.2">
      <c r="A14343" t="s">
        <v>14345</v>
      </c>
      <c r="B14343">
        <v>22.110652000000002</v>
      </c>
      <c r="C14343">
        <v>22.186788</v>
      </c>
      <c r="D14343">
        <v>14.060501</v>
      </c>
      <c r="E14343" t="str">
        <f t="shared" si="448"/>
        <v>R1538FP</v>
      </c>
      <c r="F14343" t="str">
        <f t="shared" si="449"/>
        <v xml:space="preserve"> 37183053716</v>
      </c>
    </row>
    <row r="14344" spans="1:6" x14ac:dyDescent="0.2">
      <c r="A14344" t="s">
        <v>14346</v>
      </c>
      <c r="B14344">
        <v>21.997717000000002</v>
      </c>
      <c r="C14344">
        <v>22.267236</v>
      </c>
      <c r="D14344">
        <v>13.293789</v>
      </c>
      <c r="E14344" t="str">
        <f t="shared" si="448"/>
        <v>R1538FP</v>
      </c>
      <c r="F14344" t="str">
        <f t="shared" si="449"/>
        <v xml:space="preserve"> 37183051700</v>
      </c>
    </row>
    <row r="14345" spans="1:6" x14ac:dyDescent="0.2">
      <c r="A14345" t="s">
        <v>14347</v>
      </c>
      <c r="B14345">
        <v>22.072289999999999</v>
      </c>
      <c r="C14345">
        <v>22.345177</v>
      </c>
      <c r="D14345">
        <v>12.875805</v>
      </c>
      <c r="E14345" t="str">
        <f t="shared" si="448"/>
        <v>R1538FP</v>
      </c>
      <c r="F14345" t="str">
        <f t="shared" si="449"/>
        <v xml:space="preserve"> 37183051200</v>
      </c>
    </row>
    <row r="14346" spans="1:6" x14ac:dyDescent="0.2">
      <c r="A14346" t="s">
        <v>14348</v>
      </c>
      <c r="B14346">
        <v>22.124451000000001</v>
      </c>
      <c r="C14346">
        <v>22.393971000000001</v>
      </c>
      <c r="D14346">
        <v>13.101489000000001</v>
      </c>
      <c r="E14346" t="str">
        <f t="shared" si="448"/>
        <v>R1538FP</v>
      </c>
      <c r="F14346" t="str">
        <f t="shared" si="449"/>
        <v xml:space="preserve"> 37183052603</v>
      </c>
    </row>
    <row r="14347" spans="1:6" x14ac:dyDescent="0.2">
      <c r="A14347" t="s">
        <v>14349</v>
      </c>
      <c r="B14347">
        <v>22.063497000000002</v>
      </c>
      <c r="C14347">
        <v>22.438400999999999</v>
      </c>
      <c r="D14347">
        <v>12.930566000000001</v>
      </c>
      <c r="E14347" t="str">
        <f t="shared" si="448"/>
        <v>R1538FP</v>
      </c>
      <c r="F14347" t="str">
        <f t="shared" si="449"/>
        <v xml:space="preserve"> 37183050100</v>
      </c>
    </row>
    <row r="14348" spans="1:6" x14ac:dyDescent="0.2">
      <c r="A14348" t="s">
        <v>14350</v>
      </c>
      <c r="B14348">
        <v>22.317885</v>
      </c>
      <c r="C14348">
        <v>22.598054999999999</v>
      </c>
      <c r="D14348">
        <v>13.429729</v>
      </c>
      <c r="E14348" t="str">
        <f t="shared" si="448"/>
        <v>R1538FP</v>
      </c>
      <c r="F14348" t="str">
        <f t="shared" si="449"/>
        <v xml:space="preserve"> 37183052002</v>
      </c>
    </row>
    <row r="14349" spans="1:6" x14ac:dyDescent="0.2">
      <c r="A14349" t="s">
        <v>14351</v>
      </c>
      <c r="B14349">
        <v>22.312967</v>
      </c>
      <c r="C14349">
        <v>22.644562000000001</v>
      </c>
      <c r="D14349">
        <v>17.462634999999999</v>
      </c>
      <c r="E14349" t="str">
        <f t="shared" si="448"/>
        <v>R1538FP</v>
      </c>
      <c r="F14349" t="str">
        <f t="shared" si="449"/>
        <v xml:space="preserve"> 37183054109</v>
      </c>
    </row>
    <row r="14350" spans="1:6" x14ac:dyDescent="0.2">
      <c r="A14350" t="s">
        <v>14352</v>
      </c>
      <c r="B14350">
        <v>22.709868</v>
      </c>
      <c r="C14350">
        <v>22.905328000000001</v>
      </c>
      <c r="D14350">
        <v>18.137063000000001</v>
      </c>
      <c r="E14350" t="str">
        <f t="shared" si="448"/>
        <v>R1538FP</v>
      </c>
      <c r="F14350" t="str">
        <f t="shared" si="449"/>
        <v xml:space="preserve"> 37183053724</v>
      </c>
    </row>
    <row r="14351" spans="1:6" x14ac:dyDescent="0.2">
      <c r="A14351" t="s">
        <v>14353</v>
      </c>
      <c r="B14351">
        <v>22.817021</v>
      </c>
      <c r="C14351">
        <v>23.012481000000001</v>
      </c>
      <c r="D14351">
        <v>17.997595</v>
      </c>
      <c r="E14351" t="str">
        <f t="shared" si="448"/>
        <v>R1538FP</v>
      </c>
      <c r="F14351" t="str">
        <f t="shared" si="449"/>
        <v xml:space="preserve"> 37183053711</v>
      </c>
    </row>
    <row r="14352" spans="1:6" x14ac:dyDescent="0.2">
      <c r="A14352" t="s">
        <v>14354</v>
      </c>
      <c r="B14352">
        <v>22.754107000000001</v>
      </c>
      <c r="C14352">
        <v>23.054817</v>
      </c>
      <c r="D14352">
        <v>20.129221000000001</v>
      </c>
      <c r="E14352" t="str">
        <f t="shared" si="448"/>
        <v>R1538FP</v>
      </c>
      <c r="F14352" t="str">
        <f t="shared" si="449"/>
        <v xml:space="preserve"> 37183053717</v>
      </c>
    </row>
    <row r="14353" spans="1:6" x14ac:dyDescent="0.2">
      <c r="A14353" t="s">
        <v>14355</v>
      </c>
      <c r="B14353">
        <v>22.576248</v>
      </c>
      <c r="C14353">
        <v>23.141226</v>
      </c>
      <c r="D14353">
        <v>13.665552999999999</v>
      </c>
      <c r="E14353" t="str">
        <f t="shared" si="448"/>
        <v>R1538FP</v>
      </c>
      <c r="F14353" t="str">
        <f t="shared" si="449"/>
        <v xml:space="preserve"> 37183051400</v>
      </c>
    </row>
    <row r="14354" spans="1:6" x14ac:dyDescent="0.2">
      <c r="A14354" t="s">
        <v>14356</v>
      </c>
      <c r="B14354">
        <v>23.061551999999999</v>
      </c>
      <c r="C14354">
        <v>23.257012</v>
      </c>
      <c r="D14354">
        <v>18.499002000000001</v>
      </c>
      <c r="E14354" t="str">
        <f t="shared" si="448"/>
        <v>R1538FP</v>
      </c>
      <c r="F14354" t="str">
        <f t="shared" si="449"/>
        <v xml:space="preserve"> 37183053725</v>
      </c>
    </row>
    <row r="14355" spans="1:6" x14ac:dyDescent="0.2">
      <c r="A14355" t="s">
        <v>14357</v>
      </c>
      <c r="B14355">
        <v>23.090465999999999</v>
      </c>
      <c r="C14355">
        <v>23.373497</v>
      </c>
      <c r="D14355">
        <v>13.242627000000001</v>
      </c>
      <c r="E14355" t="str">
        <f t="shared" si="448"/>
        <v>R1538FP</v>
      </c>
      <c r="F14355" t="str">
        <f t="shared" si="449"/>
        <v xml:space="preserve"> 37183051600</v>
      </c>
    </row>
    <row r="14356" spans="1:6" x14ac:dyDescent="0.2">
      <c r="A14356" t="s">
        <v>14358</v>
      </c>
      <c r="B14356">
        <v>22.896851999999999</v>
      </c>
      <c r="C14356">
        <v>23.37555</v>
      </c>
      <c r="D14356">
        <v>19.790315</v>
      </c>
      <c r="E14356" t="str">
        <f t="shared" si="448"/>
        <v>R1538FP</v>
      </c>
      <c r="F14356" t="str">
        <f t="shared" si="449"/>
        <v xml:space="preserve"> 37183054402</v>
      </c>
    </row>
    <row r="14357" spans="1:6" x14ac:dyDescent="0.2">
      <c r="A14357" t="s">
        <v>14359</v>
      </c>
      <c r="B14357">
        <v>23.305233000000001</v>
      </c>
      <c r="C14357">
        <v>23.667442999999999</v>
      </c>
      <c r="D14357">
        <v>20.363147000000001</v>
      </c>
      <c r="E14357" t="str">
        <f t="shared" si="448"/>
        <v>R1538FP</v>
      </c>
      <c r="F14357" t="str">
        <f t="shared" si="449"/>
        <v xml:space="preserve"> 37183053614</v>
      </c>
    </row>
    <row r="14358" spans="1:6" x14ac:dyDescent="0.2">
      <c r="A14358" t="s">
        <v>14360</v>
      </c>
      <c r="B14358">
        <v>23.417480999999999</v>
      </c>
      <c r="C14358">
        <v>23.742152999999998</v>
      </c>
      <c r="D14358">
        <v>17.05528</v>
      </c>
      <c r="E14358" t="str">
        <f t="shared" si="448"/>
        <v>R1538FP</v>
      </c>
      <c r="F14358" t="str">
        <f t="shared" si="449"/>
        <v xml:space="preserve"> 37183052810</v>
      </c>
    </row>
    <row r="14359" spans="1:6" x14ac:dyDescent="0.2">
      <c r="A14359" t="s">
        <v>14361</v>
      </c>
      <c r="B14359">
        <v>23.409527000000001</v>
      </c>
      <c r="C14359">
        <v>23.743921</v>
      </c>
      <c r="D14359">
        <v>15.349519000000001</v>
      </c>
      <c r="E14359" t="str">
        <f t="shared" si="448"/>
        <v>R1538FP</v>
      </c>
      <c r="F14359" t="str">
        <f t="shared" si="449"/>
        <v xml:space="preserve"> 37183051502</v>
      </c>
    </row>
    <row r="14360" spans="1:6" x14ac:dyDescent="0.2">
      <c r="A14360" t="s">
        <v>14362</v>
      </c>
      <c r="B14360">
        <v>23.420763999999998</v>
      </c>
      <c r="C14360">
        <v>23.770385999999998</v>
      </c>
      <c r="D14360">
        <v>16.192450000000001</v>
      </c>
      <c r="E14360" t="str">
        <f t="shared" si="448"/>
        <v>R1538FP</v>
      </c>
      <c r="F14360" t="str">
        <f t="shared" si="449"/>
        <v xml:space="preserve"> 37183054404</v>
      </c>
    </row>
    <row r="14361" spans="1:6" x14ac:dyDescent="0.2">
      <c r="A14361" t="s">
        <v>14363</v>
      </c>
      <c r="B14361">
        <v>23.677316000000001</v>
      </c>
      <c r="C14361">
        <v>23.978026</v>
      </c>
      <c r="D14361">
        <v>20.730046999999999</v>
      </c>
      <c r="E14361" t="str">
        <f t="shared" si="448"/>
        <v>R1538FP</v>
      </c>
      <c r="F14361" t="str">
        <f t="shared" si="449"/>
        <v xml:space="preserve"> 37183053613</v>
      </c>
    </row>
    <row r="14362" spans="1:6" x14ac:dyDescent="0.2">
      <c r="A14362" t="s">
        <v>14364</v>
      </c>
      <c r="B14362">
        <v>23.793541999999999</v>
      </c>
      <c r="C14362">
        <v>24.097266000000001</v>
      </c>
      <c r="D14362">
        <v>14.170858000000001</v>
      </c>
      <c r="E14362" t="str">
        <f t="shared" si="448"/>
        <v>R1538FP</v>
      </c>
      <c r="F14362" t="str">
        <f t="shared" si="449"/>
        <v xml:space="preserve"> 37183050700</v>
      </c>
    </row>
    <row r="14363" spans="1:6" x14ac:dyDescent="0.2">
      <c r="A14363" t="s">
        <v>14365</v>
      </c>
      <c r="B14363">
        <v>23.930828999999999</v>
      </c>
      <c r="C14363">
        <v>24.156389999999998</v>
      </c>
      <c r="D14363">
        <v>17.911183000000001</v>
      </c>
      <c r="E14363" t="str">
        <f t="shared" si="448"/>
        <v>R1538FP</v>
      </c>
      <c r="F14363" t="str">
        <f t="shared" si="449"/>
        <v xml:space="preserve"> 37183052506</v>
      </c>
    </row>
    <row r="14364" spans="1:6" x14ac:dyDescent="0.2">
      <c r="A14364" t="s">
        <v>14366</v>
      </c>
      <c r="B14364">
        <v>23.905190000000001</v>
      </c>
      <c r="C14364">
        <v>24.189357000000001</v>
      </c>
      <c r="D14364">
        <v>15.16398</v>
      </c>
      <c r="E14364" t="str">
        <f t="shared" si="448"/>
        <v>R1538FP</v>
      </c>
      <c r="F14364" t="str">
        <f t="shared" si="449"/>
        <v xml:space="preserve"> 37183052508</v>
      </c>
    </row>
    <row r="14365" spans="1:6" x14ac:dyDescent="0.2">
      <c r="A14365" t="s">
        <v>14367</v>
      </c>
      <c r="B14365">
        <v>23.868573000000001</v>
      </c>
      <c r="C14365">
        <v>24.232247000000001</v>
      </c>
      <c r="D14365">
        <v>15.899698000000001</v>
      </c>
      <c r="E14365" t="str">
        <f t="shared" si="448"/>
        <v>R1538FP</v>
      </c>
      <c r="F14365" t="str">
        <f t="shared" si="449"/>
        <v xml:space="preserve"> 37183052504</v>
      </c>
    </row>
    <row r="14366" spans="1:6" x14ac:dyDescent="0.2">
      <c r="A14366" t="s">
        <v>14368</v>
      </c>
      <c r="B14366">
        <v>23.833849000000001</v>
      </c>
      <c r="C14366">
        <v>24.323968000000001</v>
      </c>
      <c r="D14366">
        <v>19.151335</v>
      </c>
      <c r="E14366" t="str">
        <f t="shared" si="448"/>
        <v>R1538FP</v>
      </c>
      <c r="F14366" t="str">
        <f t="shared" si="449"/>
        <v xml:space="preserve"> 37183052816</v>
      </c>
    </row>
    <row r="14367" spans="1:6" x14ac:dyDescent="0.2">
      <c r="A14367" t="s">
        <v>14369</v>
      </c>
      <c r="B14367">
        <v>24.130648000000001</v>
      </c>
      <c r="C14367">
        <v>24.436966999999999</v>
      </c>
      <c r="D14367">
        <v>17.779631999999999</v>
      </c>
      <c r="E14367" t="str">
        <f t="shared" si="448"/>
        <v>R1538FP</v>
      </c>
      <c r="F14367" t="str">
        <f t="shared" si="449"/>
        <v xml:space="preserve"> 37183053726</v>
      </c>
    </row>
    <row r="14368" spans="1:6" x14ac:dyDescent="0.2">
      <c r="A14368" t="s">
        <v>14370</v>
      </c>
      <c r="B14368">
        <v>24.171340000000001</v>
      </c>
      <c r="C14368">
        <v>24.533550000000002</v>
      </c>
      <c r="D14368">
        <v>20.677906</v>
      </c>
      <c r="E14368" t="str">
        <f t="shared" si="448"/>
        <v>R1538FP</v>
      </c>
      <c r="F14368" t="str">
        <f t="shared" si="449"/>
        <v xml:space="preserve"> 37183053615</v>
      </c>
    </row>
    <row r="14369" spans="1:6" x14ac:dyDescent="0.2">
      <c r="A14369" t="s">
        <v>14371</v>
      </c>
      <c r="B14369">
        <v>24.326927999999999</v>
      </c>
      <c r="C14369">
        <v>24.537514000000002</v>
      </c>
      <c r="D14369">
        <v>15.983692</v>
      </c>
      <c r="E14369" t="str">
        <f t="shared" si="448"/>
        <v>R1538FP</v>
      </c>
      <c r="F14369" t="str">
        <f t="shared" si="449"/>
        <v xml:space="preserve"> 37183054306</v>
      </c>
    </row>
    <row r="14370" spans="1:6" x14ac:dyDescent="0.2">
      <c r="A14370" t="s">
        <v>14372</v>
      </c>
      <c r="B14370">
        <v>23.634675000000001</v>
      </c>
      <c r="C14370">
        <v>24.570834999999999</v>
      </c>
      <c r="D14370">
        <v>20.828087</v>
      </c>
      <c r="E14370" t="str">
        <f t="shared" si="448"/>
        <v>R1538FP</v>
      </c>
      <c r="F14370" t="str">
        <f t="shared" si="449"/>
        <v xml:space="preserve"> 37183050800</v>
      </c>
    </row>
    <row r="14371" spans="1:6" x14ac:dyDescent="0.2">
      <c r="A14371" t="s">
        <v>14373</v>
      </c>
      <c r="B14371">
        <v>23.797687</v>
      </c>
      <c r="C14371">
        <v>24.780390000000001</v>
      </c>
      <c r="D14371">
        <v>22.019323</v>
      </c>
      <c r="E14371" t="str">
        <f t="shared" si="448"/>
        <v>R1538FP</v>
      </c>
      <c r="F14371" t="str">
        <f t="shared" si="449"/>
        <v xml:space="preserve"> 37183050900</v>
      </c>
    </row>
    <row r="14372" spans="1:6" x14ac:dyDescent="0.2">
      <c r="A14372" t="s">
        <v>14374</v>
      </c>
      <c r="B14372">
        <v>24.856406</v>
      </c>
      <c r="C14372">
        <v>25.042338999999998</v>
      </c>
      <c r="D14372">
        <v>19.282399999999999</v>
      </c>
      <c r="E14372" t="str">
        <f t="shared" si="448"/>
        <v>R1538FP</v>
      </c>
      <c r="F14372" t="str">
        <f t="shared" si="449"/>
        <v xml:space="preserve"> 37183053804</v>
      </c>
    </row>
    <row r="14373" spans="1:6" x14ac:dyDescent="0.2">
      <c r="A14373" t="s">
        <v>14375</v>
      </c>
      <c r="B14373">
        <v>24.753147999999999</v>
      </c>
      <c r="C14373">
        <v>25.140224</v>
      </c>
      <c r="D14373">
        <v>15.747862</v>
      </c>
      <c r="E14373" t="str">
        <f t="shared" si="448"/>
        <v>R1538FP</v>
      </c>
      <c r="F14373" t="str">
        <f t="shared" si="449"/>
        <v xml:space="preserve"> 37183052507</v>
      </c>
    </row>
    <row r="14374" spans="1:6" x14ac:dyDescent="0.2">
      <c r="A14374" t="s">
        <v>14376</v>
      </c>
      <c r="B14374">
        <v>24.600021000000002</v>
      </c>
      <c r="C14374">
        <v>25.465717999999999</v>
      </c>
      <c r="D14374">
        <v>21.135618999999998</v>
      </c>
      <c r="E14374" t="str">
        <f t="shared" si="448"/>
        <v>R1538FP</v>
      </c>
      <c r="F14374" t="str">
        <f t="shared" si="449"/>
        <v xml:space="preserve"> 37183052102</v>
      </c>
    </row>
    <row r="14375" spans="1:6" x14ac:dyDescent="0.2">
      <c r="A14375" t="s">
        <v>14377</v>
      </c>
      <c r="B14375">
        <v>25.187497</v>
      </c>
      <c r="C14375">
        <v>25.543824999999998</v>
      </c>
      <c r="D14375">
        <v>17.843057999999999</v>
      </c>
      <c r="E14375" t="str">
        <f t="shared" si="448"/>
        <v>R1538FP</v>
      </c>
      <c r="F14375" t="str">
        <f t="shared" si="449"/>
        <v xml:space="preserve"> 37183052407</v>
      </c>
    </row>
    <row r="14376" spans="1:6" x14ac:dyDescent="0.2">
      <c r="A14376" t="s">
        <v>14378</v>
      </c>
      <c r="B14376">
        <v>24.817378000000001</v>
      </c>
      <c r="C14376">
        <v>25.734126</v>
      </c>
      <c r="D14376">
        <v>21.452584000000002</v>
      </c>
      <c r="E14376" t="str">
        <f t="shared" si="448"/>
        <v>R1538FP</v>
      </c>
      <c r="F14376" t="str">
        <f t="shared" si="449"/>
        <v xml:space="preserve"> 37183052101</v>
      </c>
    </row>
    <row r="14377" spans="1:6" x14ac:dyDescent="0.2">
      <c r="A14377" t="s">
        <v>14379</v>
      </c>
      <c r="B14377">
        <v>24.787635000000002</v>
      </c>
      <c r="C14377">
        <v>25.747164000000001</v>
      </c>
      <c r="D14377">
        <v>22.280885000000001</v>
      </c>
      <c r="E14377" t="str">
        <f t="shared" si="448"/>
        <v>R1538FP</v>
      </c>
      <c r="F14377" t="str">
        <f t="shared" si="449"/>
        <v xml:space="preserve"> 37183054502</v>
      </c>
    </row>
    <row r="14378" spans="1:6" x14ac:dyDescent="0.2">
      <c r="A14378" t="s">
        <v>14380</v>
      </c>
      <c r="B14378">
        <v>25.621839000000001</v>
      </c>
      <c r="C14378">
        <v>26.081057999999999</v>
      </c>
      <c r="D14378">
        <v>20.143249999999998</v>
      </c>
      <c r="E14378" t="str">
        <f t="shared" si="448"/>
        <v>R1538FP</v>
      </c>
      <c r="F14378" t="str">
        <f t="shared" si="449"/>
        <v xml:space="preserve"> 37183052807</v>
      </c>
    </row>
    <row r="14379" spans="1:6" x14ac:dyDescent="0.2">
      <c r="A14379" t="s">
        <v>14381</v>
      </c>
      <c r="B14379">
        <v>25.98874</v>
      </c>
      <c r="C14379">
        <v>26.348671</v>
      </c>
      <c r="D14379">
        <v>18.635947999999999</v>
      </c>
      <c r="E14379" t="str">
        <f t="shared" si="448"/>
        <v>R1538FP</v>
      </c>
      <c r="F14379" t="str">
        <f t="shared" si="449"/>
        <v xml:space="preserve"> 37183052404</v>
      </c>
    </row>
    <row r="14380" spans="1:6" x14ac:dyDescent="0.2">
      <c r="A14380" t="s">
        <v>14382</v>
      </c>
      <c r="B14380">
        <v>26.201604</v>
      </c>
      <c r="C14380">
        <v>26.514389000000001</v>
      </c>
      <c r="D14380">
        <v>18.636721999999999</v>
      </c>
      <c r="E14380" t="str">
        <f t="shared" si="448"/>
        <v>R1538FP</v>
      </c>
      <c r="F14380" t="str">
        <f t="shared" si="449"/>
        <v xml:space="preserve"> 37183053728</v>
      </c>
    </row>
    <row r="14381" spans="1:6" x14ac:dyDescent="0.2">
      <c r="A14381" t="s">
        <v>14383</v>
      </c>
      <c r="B14381">
        <v>25.762993000000002</v>
      </c>
      <c r="C14381">
        <v>26.768371999999999</v>
      </c>
      <c r="D14381">
        <v>23.753516999999999</v>
      </c>
      <c r="E14381" t="str">
        <f t="shared" si="448"/>
        <v>R1538FP</v>
      </c>
      <c r="F14381" t="str">
        <f t="shared" si="449"/>
        <v xml:space="preserve"> 37183052304</v>
      </c>
    </row>
    <row r="14382" spans="1:6" x14ac:dyDescent="0.2">
      <c r="A14382" t="s">
        <v>14384</v>
      </c>
      <c r="B14382">
        <v>26.400414999999999</v>
      </c>
      <c r="C14382">
        <v>26.865148000000001</v>
      </c>
      <c r="D14382">
        <v>15.170302</v>
      </c>
      <c r="E14382" t="str">
        <f t="shared" si="448"/>
        <v>R1538FP</v>
      </c>
      <c r="F14382" t="str">
        <f t="shared" si="449"/>
        <v xml:space="preserve"> 37183051101</v>
      </c>
    </row>
    <row r="14383" spans="1:6" x14ac:dyDescent="0.2">
      <c r="A14383" t="s">
        <v>14385</v>
      </c>
      <c r="B14383">
        <v>26.579384000000001</v>
      </c>
      <c r="C14383">
        <v>26.934933000000001</v>
      </c>
      <c r="D14383">
        <v>17.124406</v>
      </c>
      <c r="E14383" t="str">
        <f t="shared" si="448"/>
        <v>R1538FP</v>
      </c>
      <c r="F14383" t="str">
        <f t="shared" si="449"/>
        <v xml:space="preserve"> 37183052509</v>
      </c>
    </row>
    <row r="14384" spans="1:6" x14ac:dyDescent="0.2">
      <c r="A14384" t="s">
        <v>14386</v>
      </c>
      <c r="B14384">
        <v>26.696031000000001</v>
      </c>
      <c r="C14384">
        <v>27.006747000000001</v>
      </c>
      <c r="D14384">
        <v>14.130318000000001</v>
      </c>
      <c r="E14384" t="str">
        <f t="shared" si="448"/>
        <v>R1538FP</v>
      </c>
      <c r="F14384" t="str">
        <f t="shared" si="449"/>
        <v xml:space="preserve"> 37183051102</v>
      </c>
    </row>
    <row r="14385" spans="1:6" x14ac:dyDescent="0.2">
      <c r="A14385" t="s">
        <v>14387</v>
      </c>
      <c r="B14385">
        <v>26.690087999999999</v>
      </c>
      <c r="C14385">
        <v>27.046171999999999</v>
      </c>
      <c r="D14385">
        <v>17.468070000000001</v>
      </c>
      <c r="E14385" t="str">
        <f t="shared" si="448"/>
        <v>R1538FP</v>
      </c>
      <c r="F14385" t="str">
        <f t="shared" si="449"/>
        <v xml:space="preserve"> 37183052401</v>
      </c>
    </row>
    <row r="14386" spans="1:6" x14ac:dyDescent="0.2">
      <c r="A14386" t="s">
        <v>14388</v>
      </c>
      <c r="B14386">
        <v>26.990888999999999</v>
      </c>
      <c r="C14386">
        <v>27.401833</v>
      </c>
      <c r="D14386">
        <v>22.373901</v>
      </c>
      <c r="E14386" t="str">
        <f t="shared" si="448"/>
        <v>R1538FP</v>
      </c>
      <c r="F14386" t="str">
        <f t="shared" si="449"/>
        <v xml:space="preserve"> 37183053727</v>
      </c>
    </row>
    <row r="14387" spans="1:6" x14ac:dyDescent="0.2">
      <c r="A14387" t="s">
        <v>14389</v>
      </c>
      <c r="B14387">
        <v>26.396863</v>
      </c>
      <c r="C14387">
        <v>27.451028000000001</v>
      </c>
      <c r="D14387">
        <v>24.115289000000001</v>
      </c>
      <c r="E14387" t="str">
        <f t="shared" si="448"/>
        <v>R1538FP</v>
      </c>
      <c r="F14387" t="str">
        <f t="shared" si="449"/>
        <v xml:space="preserve"> 37183052305</v>
      </c>
    </row>
    <row r="14388" spans="1:6" x14ac:dyDescent="0.2">
      <c r="A14388" t="s">
        <v>14390</v>
      </c>
      <c r="B14388">
        <v>27.353705000000001</v>
      </c>
      <c r="C14388">
        <v>27.749777000000002</v>
      </c>
      <c r="D14388">
        <v>14.477949000000001</v>
      </c>
      <c r="E14388" t="str">
        <f t="shared" si="448"/>
        <v>R1538FP</v>
      </c>
      <c r="F14388" t="str">
        <f t="shared" si="449"/>
        <v xml:space="preserve"> 37183051000</v>
      </c>
    </row>
    <row r="14389" spans="1:6" x14ac:dyDescent="0.2">
      <c r="A14389" t="s">
        <v>14391</v>
      </c>
      <c r="B14389">
        <v>27.039829000000001</v>
      </c>
      <c r="C14389">
        <v>27.800505000000001</v>
      </c>
      <c r="D14389">
        <v>24.155145000000001</v>
      </c>
      <c r="E14389" t="str">
        <f t="shared" si="448"/>
        <v>R1538FP</v>
      </c>
      <c r="F14389" t="str">
        <f t="shared" si="449"/>
        <v xml:space="preserve"> 37183980100</v>
      </c>
    </row>
    <row r="14390" spans="1:6" x14ac:dyDescent="0.2">
      <c r="A14390" t="s">
        <v>14392</v>
      </c>
      <c r="B14390">
        <v>27.355395000000001</v>
      </c>
      <c r="C14390">
        <v>27.848725999999999</v>
      </c>
      <c r="D14390">
        <v>15.923814</v>
      </c>
      <c r="E14390" t="str">
        <f t="shared" si="448"/>
        <v>R1538FP</v>
      </c>
      <c r="F14390" t="str">
        <f t="shared" si="449"/>
        <v xml:space="preserve"> 37183052409</v>
      </c>
    </row>
    <row r="14391" spans="1:6" x14ac:dyDescent="0.2">
      <c r="A14391" t="s">
        <v>14393</v>
      </c>
      <c r="B14391">
        <v>27.861979999999999</v>
      </c>
      <c r="C14391">
        <v>28.335166000000001</v>
      </c>
      <c r="D14391">
        <v>25.205103999999999</v>
      </c>
      <c r="E14391" t="str">
        <f t="shared" si="448"/>
        <v>R1538FP</v>
      </c>
      <c r="F14391" t="str">
        <f t="shared" si="449"/>
        <v xml:space="preserve"> 37183053609</v>
      </c>
    </row>
    <row r="14392" spans="1:6" x14ac:dyDescent="0.2">
      <c r="A14392" t="s">
        <v>14394</v>
      </c>
      <c r="B14392">
        <v>28.519631</v>
      </c>
      <c r="C14392">
        <v>28.899197999999998</v>
      </c>
      <c r="D14392">
        <v>19.300034</v>
      </c>
      <c r="E14392" t="str">
        <f t="shared" si="448"/>
        <v>R1538FP</v>
      </c>
      <c r="F14392" t="str">
        <f t="shared" si="449"/>
        <v xml:space="preserve"> 37183052410</v>
      </c>
    </row>
    <row r="14393" spans="1:6" x14ac:dyDescent="0.2">
      <c r="A14393" t="s">
        <v>14395</v>
      </c>
      <c r="B14393">
        <v>28.738882</v>
      </c>
      <c r="C14393">
        <v>28.943413</v>
      </c>
      <c r="D14393">
        <v>17.149325000000001</v>
      </c>
      <c r="E14393" t="str">
        <f t="shared" si="448"/>
        <v>R1538FP</v>
      </c>
      <c r="F14393" t="str">
        <f t="shared" si="449"/>
        <v xml:space="preserve"> 37183053902</v>
      </c>
    </row>
    <row r="14394" spans="1:6" x14ac:dyDescent="0.2">
      <c r="A14394" t="s">
        <v>14396</v>
      </c>
      <c r="B14394">
        <v>28.344322999999999</v>
      </c>
      <c r="C14394">
        <v>28.987860000000001</v>
      </c>
      <c r="D14394">
        <v>27.792822000000001</v>
      </c>
      <c r="E14394" t="str">
        <f t="shared" si="448"/>
        <v>R1538FP</v>
      </c>
      <c r="F14394" t="str">
        <f t="shared" si="449"/>
        <v xml:space="preserve"> 37183053619</v>
      </c>
    </row>
    <row r="14395" spans="1:6" x14ac:dyDescent="0.2">
      <c r="A14395" t="s">
        <v>14397</v>
      </c>
      <c r="B14395">
        <v>28.684439999999999</v>
      </c>
      <c r="C14395">
        <v>29.040768</v>
      </c>
      <c r="D14395">
        <v>18.542532000000001</v>
      </c>
      <c r="E14395" t="str">
        <f t="shared" si="448"/>
        <v>R1538FP</v>
      </c>
      <c r="F14395" t="str">
        <f t="shared" si="449"/>
        <v xml:space="preserve"> 37183052408</v>
      </c>
    </row>
    <row r="14396" spans="1:6" x14ac:dyDescent="0.2">
      <c r="A14396" t="s">
        <v>14398</v>
      </c>
      <c r="B14396">
        <v>27.820623999999999</v>
      </c>
      <c r="C14396">
        <v>29.053702000000001</v>
      </c>
      <c r="D14396">
        <v>23.520558000000001</v>
      </c>
      <c r="E14396" t="str">
        <f t="shared" si="448"/>
        <v>R1538FP</v>
      </c>
      <c r="F14396" t="str">
        <f t="shared" si="449"/>
        <v xml:space="preserve"> 37183054501</v>
      </c>
    </row>
    <row r="14397" spans="1:6" x14ac:dyDescent="0.2">
      <c r="A14397" t="s">
        <v>14399</v>
      </c>
      <c r="B14397">
        <v>27.959584</v>
      </c>
      <c r="C14397">
        <v>29.06099</v>
      </c>
      <c r="D14397">
        <v>24.322144000000002</v>
      </c>
      <c r="E14397" t="str">
        <f t="shared" si="448"/>
        <v>R1538FP</v>
      </c>
      <c r="F14397" t="str">
        <f t="shared" si="449"/>
        <v xml:space="preserve"> 37183052802</v>
      </c>
    </row>
    <row r="14398" spans="1:6" x14ac:dyDescent="0.2">
      <c r="A14398" t="s">
        <v>14400</v>
      </c>
      <c r="B14398">
        <v>28.135449999999999</v>
      </c>
      <c r="C14398">
        <v>29.140829</v>
      </c>
      <c r="D14398">
        <v>24.525067</v>
      </c>
      <c r="E14398" t="str">
        <f t="shared" si="448"/>
        <v>R1538FP</v>
      </c>
      <c r="F14398" t="str">
        <f t="shared" si="449"/>
        <v xml:space="preserve"> 37183052303</v>
      </c>
    </row>
    <row r="14399" spans="1:6" x14ac:dyDescent="0.2">
      <c r="A14399" t="s">
        <v>14401</v>
      </c>
      <c r="B14399">
        <v>28.585429999999999</v>
      </c>
      <c r="C14399">
        <v>29.150915000000001</v>
      </c>
      <c r="D14399">
        <v>27.893507</v>
      </c>
      <c r="E14399" t="str">
        <f t="shared" si="448"/>
        <v>R1538FP</v>
      </c>
      <c r="F14399" t="str">
        <f t="shared" si="449"/>
        <v xml:space="preserve"> 37183053617</v>
      </c>
    </row>
    <row r="14400" spans="1:6" x14ac:dyDescent="0.2">
      <c r="A14400" t="s">
        <v>14402</v>
      </c>
      <c r="B14400">
        <v>28.186713999999998</v>
      </c>
      <c r="C14400">
        <v>29.295776</v>
      </c>
      <c r="D14400">
        <v>25.515015999999999</v>
      </c>
      <c r="E14400" t="str">
        <f t="shared" si="448"/>
        <v>R1538FP</v>
      </c>
      <c r="F14400" t="str">
        <f t="shared" si="449"/>
        <v xml:space="preserve"> 37183052307</v>
      </c>
    </row>
    <row r="14401" spans="1:6" x14ac:dyDescent="0.2">
      <c r="A14401" t="s">
        <v>14403</v>
      </c>
      <c r="B14401">
        <v>29.133893</v>
      </c>
      <c r="C14401">
        <v>29.492362</v>
      </c>
      <c r="D14401">
        <v>20.007494999999999</v>
      </c>
      <c r="E14401" t="str">
        <f t="shared" si="448"/>
        <v>R1538FP</v>
      </c>
      <c r="F14401" t="str">
        <f t="shared" si="449"/>
        <v xml:space="preserve"> 37183052411</v>
      </c>
    </row>
    <row r="14402" spans="1:6" x14ac:dyDescent="0.2">
      <c r="A14402" t="s">
        <v>14404</v>
      </c>
      <c r="B14402">
        <v>28.902004000000002</v>
      </c>
      <c r="C14402">
        <v>29.765892000000001</v>
      </c>
      <c r="D14402">
        <v>24.072634999999998</v>
      </c>
      <c r="E14402" t="str">
        <f t="shared" si="448"/>
        <v>R1538FP</v>
      </c>
      <c r="F14402" t="str">
        <f t="shared" si="449"/>
        <v xml:space="preserve"> 37183052815</v>
      </c>
    </row>
    <row r="14403" spans="1:6" x14ac:dyDescent="0.2">
      <c r="A14403" t="s">
        <v>14405</v>
      </c>
      <c r="B14403">
        <v>29.368971999999999</v>
      </c>
      <c r="C14403">
        <v>29.789795999999999</v>
      </c>
      <c r="D14403">
        <v>21.286346000000002</v>
      </c>
      <c r="E14403" t="str">
        <f t="shared" ref="E14403:E14466" si="450">LEFT(A14403,LEN(A14403)-14)</f>
        <v>R1538FP</v>
      </c>
      <c r="F14403" t="str">
        <f t="shared" ref="F14403:F14466" si="451">RIGHT(A14403,12)</f>
        <v xml:space="preserve"> 37183053516</v>
      </c>
    </row>
    <row r="14404" spans="1:6" x14ac:dyDescent="0.2">
      <c r="A14404" t="s">
        <v>14406</v>
      </c>
      <c r="B14404">
        <v>29.507681999999999</v>
      </c>
      <c r="C14404">
        <v>29.884212000000002</v>
      </c>
      <c r="D14404">
        <v>21.436834000000001</v>
      </c>
      <c r="E14404" t="str">
        <f t="shared" si="450"/>
        <v>R1538FP</v>
      </c>
      <c r="F14404" t="str">
        <f t="shared" si="451"/>
        <v xml:space="preserve"> 37183053505</v>
      </c>
    </row>
    <row r="14405" spans="1:6" x14ac:dyDescent="0.2">
      <c r="A14405" t="s">
        <v>14407</v>
      </c>
      <c r="B14405">
        <v>28.850154</v>
      </c>
      <c r="C14405">
        <v>29.890125999999999</v>
      </c>
      <c r="D14405">
        <v>25.993306</v>
      </c>
      <c r="E14405" t="str">
        <f t="shared" si="450"/>
        <v>R1538FP</v>
      </c>
      <c r="F14405" t="str">
        <f t="shared" si="451"/>
        <v xml:space="preserve"> 37183052306</v>
      </c>
    </row>
    <row r="14406" spans="1:6" x14ac:dyDescent="0.2">
      <c r="A14406" t="s">
        <v>14408</v>
      </c>
      <c r="B14406">
        <v>29.537369999999999</v>
      </c>
      <c r="C14406">
        <v>30.038720999999999</v>
      </c>
      <c r="D14406">
        <v>22.900207000000002</v>
      </c>
      <c r="E14406" t="str">
        <f t="shared" si="450"/>
        <v>R1538FP</v>
      </c>
      <c r="F14406" t="str">
        <f t="shared" si="451"/>
        <v xml:space="preserve"> 37183053506</v>
      </c>
    </row>
    <row r="14407" spans="1:6" x14ac:dyDescent="0.2">
      <c r="A14407" t="s">
        <v>14409</v>
      </c>
      <c r="B14407">
        <v>29.092873999999998</v>
      </c>
      <c r="C14407">
        <v>30.057865</v>
      </c>
      <c r="D14407">
        <v>24.691376999999999</v>
      </c>
      <c r="E14407" t="str">
        <f t="shared" si="450"/>
        <v>R1538FP</v>
      </c>
      <c r="F14407" t="str">
        <f t="shared" si="451"/>
        <v xml:space="preserve"> 37183052813</v>
      </c>
    </row>
    <row r="14408" spans="1:6" x14ac:dyDescent="0.2">
      <c r="A14408" t="s">
        <v>14410</v>
      </c>
      <c r="B14408">
        <v>29.607901999999999</v>
      </c>
      <c r="C14408">
        <v>30.177989</v>
      </c>
      <c r="D14408">
        <v>27.800619000000001</v>
      </c>
      <c r="E14408" t="str">
        <f t="shared" si="450"/>
        <v>R1538FP</v>
      </c>
      <c r="F14408" t="str">
        <f t="shared" si="451"/>
        <v xml:space="preserve"> 37183053618</v>
      </c>
    </row>
    <row r="14409" spans="1:6" x14ac:dyDescent="0.2">
      <c r="A14409" t="s">
        <v>14411</v>
      </c>
      <c r="B14409">
        <v>29.159358999999998</v>
      </c>
      <c r="C14409">
        <v>30.285965000000001</v>
      </c>
      <c r="D14409">
        <v>25.691020999999999</v>
      </c>
      <c r="E14409" t="str">
        <f t="shared" si="450"/>
        <v>R1538FP</v>
      </c>
      <c r="F14409" t="str">
        <f t="shared" si="451"/>
        <v xml:space="preserve"> 37183052812</v>
      </c>
    </row>
    <row r="14410" spans="1:6" x14ac:dyDescent="0.2">
      <c r="A14410" t="s">
        <v>14412</v>
      </c>
      <c r="B14410">
        <v>30.005825000000002</v>
      </c>
      <c r="C14410">
        <v>30.481075000000001</v>
      </c>
      <c r="D14410">
        <v>26.200075999999999</v>
      </c>
      <c r="E14410" t="str">
        <f t="shared" si="450"/>
        <v>R1538FP</v>
      </c>
      <c r="F14410" t="str">
        <f t="shared" si="451"/>
        <v xml:space="preserve"> 37183053612</v>
      </c>
    </row>
    <row r="14411" spans="1:6" x14ac:dyDescent="0.2">
      <c r="A14411" t="s">
        <v>14413</v>
      </c>
      <c r="B14411">
        <v>30.159289000000001</v>
      </c>
      <c r="C14411">
        <v>30.634539</v>
      </c>
      <c r="D14411">
        <v>26.542536999999999</v>
      </c>
      <c r="E14411" t="str">
        <f t="shared" si="450"/>
        <v>R1538FP</v>
      </c>
      <c r="F14411" t="str">
        <f t="shared" si="451"/>
        <v xml:space="preserve"> 37183053608</v>
      </c>
    </row>
    <row r="14412" spans="1:6" x14ac:dyDescent="0.2">
      <c r="A14412" t="s">
        <v>14414</v>
      </c>
      <c r="B14412">
        <v>30.296976000000001</v>
      </c>
      <c r="C14412">
        <v>30.669788</v>
      </c>
      <c r="D14412">
        <v>21.374518999999999</v>
      </c>
      <c r="E14412" t="str">
        <f t="shared" si="450"/>
        <v>R1538FP</v>
      </c>
      <c r="F14412" t="str">
        <f t="shared" si="451"/>
        <v xml:space="preserve"> 37183053517</v>
      </c>
    </row>
    <row r="14413" spans="1:6" x14ac:dyDescent="0.2">
      <c r="A14413" t="s">
        <v>14415</v>
      </c>
      <c r="B14413">
        <v>30.347162000000001</v>
      </c>
      <c r="C14413">
        <v>30.726772</v>
      </c>
      <c r="D14413">
        <v>20.623702000000002</v>
      </c>
      <c r="E14413" t="str">
        <f t="shared" si="450"/>
        <v>R1538FP</v>
      </c>
      <c r="F14413" t="str">
        <f t="shared" si="451"/>
        <v xml:space="preserve"> 37183053011</v>
      </c>
    </row>
    <row r="14414" spans="1:6" x14ac:dyDescent="0.2">
      <c r="A14414" t="s">
        <v>14416</v>
      </c>
      <c r="B14414">
        <v>30.247440000000001</v>
      </c>
      <c r="C14414">
        <v>30.867805000000001</v>
      </c>
      <c r="D14414">
        <v>22.464005</v>
      </c>
      <c r="E14414" t="str">
        <f t="shared" si="450"/>
        <v>R1538FP</v>
      </c>
      <c r="F14414" t="str">
        <f t="shared" si="451"/>
        <v xml:space="preserve"> 37183053512</v>
      </c>
    </row>
    <row r="14415" spans="1:6" x14ac:dyDescent="0.2">
      <c r="A14415" t="s">
        <v>14417</v>
      </c>
      <c r="B14415">
        <v>30.534603000000001</v>
      </c>
      <c r="C14415">
        <v>31.123131999999998</v>
      </c>
      <c r="D14415">
        <v>22.579701</v>
      </c>
      <c r="E14415" t="str">
        <f t="shared" si="450"/>
        <v>R1538FP</v>
      </c>
      <c r="F14415" t="str">
        <f t="shared" si="451"/>
        <v xml:space="preserve"> 37183053520</v>
      </c>
    </row>
    <row r="14416" spans="1:6" x14ac:dyDescent="0.2">
      <c r="A14416" t="s">
        <v>14418</v>
      </c>
      <c r="B14416">
        <v>30.624504999999999</v>
      </c>
      <c r="C14416">
        <v>31.190170999999999</v>
      </c>
      <c r="D14416">
        <v>29.277092</v>
      </c>
      <c r="E14416" t="str">
        <f t="shared" si="450"/>
        <v>R1538FP</v>
      </c>
      <c r="F14416" t="str">
        <f t="shared" si="451"/>
        <v xml:space="preserve"> 37183053603</v>
      </c>
    </row>
    <row r="14417" spans="1:6" x14ac:dyDescent="0.2">
      <c r="A14417" t="s">
        <v>14419</v>
      </c>
      <c r="B14417">
        <v>30.852661999999999</v>
      </c>
      <c r="C14417">
        <v>31.230162</v>
      </c>
      <c r="D14417">
        <v>21.449356999999999</v>
      </c>
      <c r="E14417" t="str">
        <f t="shared" si="450"/>
        <v>R1538FP</v>
      </c>
      <c r="F14417" t="str">
        <f t="shared" si="451"/>
        <v xml:space="preserve"> 37183053003</v>
      </c>
    </row>
    <row r="14418" spans="1:6" x14ac:dyDescent="0.2">
      <c r="A14418" t="s">
        <v>14420</v>
      </c>
      <c r="B14418">
        <v>30.375968</v>
      </c>
      <c r="C14418">
        <v>31.340958000000001</v>
      </c>
      <c r="D14418">
        <v>24.803742</v>
      </c>
      <c r="E14418" t="str">
        <f t="shared" si="450"/>
        <v>R1538FP</v>
      </c>
      <c r="F14418" t="str">
        <f t="shared" si="451"/>
        <v xml:space="preserve"> 37183052814</v>
      </c>
    </row>
    <row r="14419" spans="1:6" x14ac:dyDescent="0.2">
      <c r="A14419" t="s">
        <v>14421</v>
      </c>
      <c r="B14419">
        <v>30.255098</v>
      </c>
      <c r="C14419">
        <v>31.428242999999998</v>
      </c>
      <c r="D14419">
        <v>26.566604000000002</v>
      </c>
      <c r="E14419" t="str">
        <f t="shared" si="450"/>
        <v>R1538FP</v>
      </c>
      <c r="F14419" t="str">
        <f t="shared" si="451"/>
        <v xml:space="preserve"> 37183052809</v>
      </c>
    </row>
    <row r="14420" spans="1:6" x14ac:dyDescent="0.2">
      <c r="A14420" t="s">
        <v>14422</v>
      </c>
      <c r="B14420">
        <v>30.747440000000001</v>
      </c>
      <c r="C14420">
        <v>31.517426</v>
      </c>
      <c r="D14420">
        <v>27.483674000000001</v>
      </c>
      <c r="E14420" t="str">
        <f t="shared" si="450"/>
        <v>R1538FP</v>
      </c>
      <c r="F14420" t="str">
        <f t="shared" si="451"/>
        <v xml:space="preserve"> 37183053522</v>
      </c>
    </row>
    <row r="14421" spans="1:6" x14ac:dyDescent="0.2">
      <c r="A14421" t="s">
        <v>14423</v>
      </c>
      <c r="B14421">
        <v>30.840852999999999</v>
      </c>
      <c r="C14421">
        <v>31.565045999999999</v>
      </c>
      <c r="D14421">
        <v>30.455984999999998</v>
      </c>
      <c r="E14421" t="str">
        <f t="shared" si="450"/>
        <v>R1538FP</v>
      </c>
      <c r="F14421" t="str">
        <f t="shared" si="451"/>
        <v xml:space="preserve"> 37183053410</v>
      </c>
    </row>
    <row r="14422" spans="1:6" x14ac:dyDescent="0.2">
      <c r="A14422" t="s">
        <v>14424</v>
      </c>
      <c r="B14422">
        <v>30.996748</v>
      </c>
      <c r="C14422">
        <v>31.667773</v>
      </c>
      <c r="D14422">
        <v>23.267669000000001</v>
      </c>
      <c r="E14422" t="str">
        <f t="shared" si="450"/>
        <v>R1538FP</v>
      </c>
      <c r="F14422" t="str">
        <f t="shared" si="451"/>
        <v xml:space="preserve"> 37183053513</v>
      </c>
    </row>
    <row r="14423" spans="1:6" x14ac:dyDescent="0.2">
      <c r="A14423" t="s">
        <v>14425</v>
      </c>
      <c r="B14423">
        <v>31.099965000000001</v>
      </c>
      <c r="C14423">
        <v>31.698785000000001</v>
      </c>
      <c r="D14423">
        <v>28.749404999999999</v>
      </c>
      <c r="E14423" t="str">
        <f t="shared" si="450"/>
        <v>R1538FP</v>
      </c>
      <c r="F14423" t="str">
        <f t="shared" si="451"/>
        <v xml:space="preserve"> 37183053620</v>
      </c>
    </row>
    <row r="14424" spans="1:6" x14ac:dyDescent="0.2">
      <c r="A14424" t="s">
        <v>14426</v>
      </c>
      <c r="B14424">
        <v>31.820021000000001</v>
      </c>
      <c r="C14424">
        <v>32.403610999999998</v>
      </c>
      <c r="D14424">
        <v>23.747440999999998</v>
      </c>
      <c r="E14424" t="str">
        <f t="shared" si="450"/>
        <v>R1538FP</v>
      </c>
      <c r="F14424" t="str">
        <f t="shared" si="451"/>
        <v xml:space="preserve"> 37183053519</v>
      </c>
    </row>
    <row r="14425" spans="1:6" x14ac:dyDescent="0.2">
      <c r="A14425" t="s">
        <v>14427</v>
      </c>
      <c r="B14425">
        <v>31.992438</v>
      </c>
      <c r="C14425">
        <v>32.414928000000003</v>
      </c>
      <c r="D14425">
        <v>19.905418999999998</v>
      </c>
      <c r="E14425" t="str">
        <f t="shared" si="450"/>
        <v>R1538FP</v>
      </c>
      <c r="F14425" t="str">
        <f t="shared" si="451"/>
        <v xml:space="preserve"> 37183053521</v>
      </c>
    </row>
    <row r="14426" spans="1:6" x14ac:dyDescent="0.2">
      <c r="A14426" t="s">
        <v>14428</v>
      </c>
      <c r="B14426">
        <v>31.839922999999999</v>
      </c>
      <c r="C14426">
        <v>32.467984999999999</v>
      </c>
      <c r="D14426">
        <v>25.293818000000002</v>
      </c>
      <c r="E14426" t="str">
        <f t="shared" si="450"/>
        <v>R1538FP</v>
      </c>
      <c r="F14426" t="str">
        <f t="shared" si="451"/>
        <v xml:space="preserve"> 37183053405</v>
      </c>
    </row>
    <row r="14427" spans="1:6" x14ac:dyDescent="0.2">
      <c r="A14427" t="s">
        <v>14429</v>
      </c>
      <c r="B14427">
        <v>31.467746000000002</v>
      </c>
      <c r="C14427">
        <v>32.711277000000003</v>
      </c>
      <c r="D14427">
        <v>27.230699000000001</v>
      </c>
      <c r="E14427" t="str">
        <f t="shared" si="450"/>
        <v>R1538FP</v>
      </c>
      <c r="F14427" t="str">
        <f t="shared" si="451"/>
        <v xml:space="preserve"> 37183053010</v>
      </c>
    </row>
    <row r="14428" spans="1:6" x14ac:dyDescent="0.2">
      <c r="A14428" t="s">
        <v>14430</v>
      </c>
      <c r="B14428">
        <v>32.426783</v>
      </c>
      <c r="C14428">
        <v>33.206062000000003</v>
      </c>
      <c r="D14428">
        <v>32.341622000000001</v>
      </c>
      <c r="E14428" t="str">
        <f t="shared" si="450"/>
        <v>R1538FP</v>
      </c>
      <c r="F14428" t="str">
        <f t="shared" si="451"/>
        <v xml:space="preserve"> 37183053426</v>
      </c>
    </row>
    <row r="14429" spans="1:6" x14ac:dyDescent="0.2">
      <c r="A14429" t="s">
        <v>14431</v>
      </c>
      <c r="B14429">
        <v>32.732621999999999</v>
      </c>
      <c r="C14429">
        <v>33.311461000000001</v>
      </c>
      <c r="D14429">
        <v>30.279575000000001</v>
      </c>
      <c r="E14429" t="str">
        <f t="shared" si="450"/>
        <v>R1538FP</v>
      </c>
      <c r="F14429" t="str">
        <f t="shared" si="451"/>
        <v xml:space="preserve"> 37183053604</v>
      </c>
    </row>
    <row r="14430" spans="1:6" x14ac:dyDescent="0.2">
      <c r="A14430" t="s">
        <v>14432</v>
      </c>
      <c r="B14430">
        <v>32.943883999999997</v>
      </c>
      <c r="C14430">
        <v>33.621130999999998</v>
      </c>
      <c r="D14430">
        <v>30.772635999999999</v>
      </c>
      <c r="E14430" t="str">
        <f t="shared" si="450"/>
        <v>R1538FP</v>
      </c>
      <c r="F14430" t="str">
        <f t="shared" si="451"/>
        <v xml:space="preserve"> 37183053411</v>
      </c>
    </row>
    <row r="14431" spans="1:6" x14ac:dyDescent="0.2">
      <c r="A14431" t="s">
        <v>14433</v>
      </c>
      <c r="B14431">
        <v>33.219206999999997</v>
      </c>
      <c r="C14431">
        <v>33.736837999999999</v>
      </c>
      <c r="D14431">
        <v>29.930102000000002</v>
      </c>
      <c r="E14431" t="str">
        <f t="shared" si="450"/>
        <v>R1538FP</v>
      </c>
      <c r="F14431" t="str">
        <f t="shared" si="451"/>
        <v xml:space="preserve"> 37183053611</v>
      </c>
    </row>
    <row r="14432" spans="1:6" x14ac:dyDescent="0.2">
      <c r="A14432" t="s">
        <v>14434</v>
      </c>
      <c r="B14432">
        <v>32.500410000000002</v>
      </c>
      <c r="C14432">
        <v>33.786912000000001</v>
      </c>
      <c r="D14432">
        <v>26.944120999999999</v>
      </c>
      <c r="E14432" t="str">
        <f t="shared" si="450"/>
        <v>R1538FP</v>
      </c>
      <c r="F14432" t="str">
        <f t="shared" si="451"/>
        <v xml:space="preserve"> 37183052801</v>
      </c>
    </row>
    <row r="14433" spans="1:6" x14ac:dyDescent="0.2">
      <c r="A14433" t="s">
        <v>14435</v>
      </c>
      <c r="B14433">
        <v>33.267198999999998</v>
      </c>
      <c r="C14433">
        <v>33.803288000000002</v>
      </c>
      <c r="D14433">
        <v>24.496708000000002</v>
      </c>
      <c r="E14433" t="str">
        <f t="shared" si="450"/>
        <v>R1538FP</v>
      </c>
      <c r="F14433" t="str">
        <f t="shared" si="451"/>
        <v xml:space="preserve"> 37183053518</v>
      </c>
    </row>
    <row r="14434" spans="1:6" x14ac:dyDescent="0.2">
      <c r="A14434" t="s">
        <v>14436</v>
      </c>
      <c r="B14434">
        <v>33.454135000000001</v>
      </c>
      <c r="C14434">
        <v>33.865079000000001</v>
      </c>
      <c r="D14434">
        <v>22.700227999999999</v>
      </c>
      <c r="E14434" t="str">
        <f t="shared" si="450"/>
        <v>R1538FP</v>
      </c>
      <c r="F14434" t="str">
        <f t="shared" si="451"/>
        <v xml:space="preserve"> 37183980200</v>
      </c>
    </row>
    <row r="14435" spans="1:6" x14ac:dyDescent="0.2">
      <c r="A14435" t="s">
        <v>14437</v>
      </c>
      <c r="B14435">
        <v>33.352030999999997</v>
      </c>
      <c r="C14435">
        <v>33.874797999999998</v>
      </c>
      <c r="D14435">
        <v>25.560618999999999</v>
      </c>
      <c r="E14435" t="str">
        <f t="shared" si="450"/>
        <v>R1538FP</v>
      </c>
      <c r="F14435" t="str">
        <f t="shared" si="451"/>
        <v xml:space="preserve"> 37183053435</v>
      </c>
    </row>
    <row r="14436" spans="1:6" x14ac:dyDescent="0.2">
      <c r="A14436" t="s">
        <v>14438</v>
      </c>
      <c r="B14436">
        <v>33.290818000000002</v>
      </c>
      <c r="C14436">
        <v>33.925297</v>
      </c>
      <c r="D14436">
        <v>24.007327</v>
      </c>
      <c r="E14436" t="str">
        <f t="shared" si="450"/>
        <v>R1538FP</v>
      </c>
      <c r="F14436" t="str">
        <f t="shared" si="451"/>
        <v xml:space="preserve"> 37183053004</v>
      </c>
    </row>
    <row r="14437" spans="1:6" x14ac:dyDescent="0.2">
      <c r="A14437" t="s">
        <v>14439</v>
      </c>
      <c r="B14437">
        <v>33.621335999999999</v>
      </c>
      <c r="C14437">
        <v>34.171787000000002</v>
      </c>
      <c r="D14437">
        <v>26.644670000000001</v>
      </c>
      <c r="E14437" t="str">
        <f t="shared" si="450"/>
        <v>R1538FP</v>
      </c>
      <c r="F14437" t="str">
        <f t="shared" si="451"/>
        <v xml:space="preserve"> 37183053436</v>
      </c>
    </row>
    <row r="14438" spans="1:6" x14ac:dyDescent="0.2">
      <c r="A14438" t="s">
        <v>14440</v>
      </c>
      <c r="B14438">
        <v>33.726184000000003</v>
      </c>
      <c r="C14438">
        <v>34.248952000000003</v>
      </c>
      <c r="D14438">
        <v>25.146811</v>
      </c>
      <c r="E14438" t="str">
        <f t="shared" si="450"/>
        <v>R1538FP</v>
      </c>
      <c r="F14438" t="str">
        <f t="shared" si="451"/>
        <v xml:space="preserve"> 37183053509</v>
      </c>
    </row>
    <row r="14439" spans="1:6" x14ac:dyDescent="0.2">
      <c r="A14439" t="s">
        <v>14441</v>
      </c>
      <c r="B14439">
        <v>33.388212000000003</v>
      </c>
      <c r="C14439">
        <v>34.514716999999997</v>
      </c>
      <c r="D14439">
        <v>27.120031999999998</v>
      </c>
      <c r="E14439" t="str">
        <f t="shared" si="450"/>
        <v>R1538FP</v>
      </c>
      <c r="F14439" t="str">
        <f t="shared" si="451"/>
        <v xml:space="preserve"> 37183053009</v>
      </c>
    </row>
    <row r="14440" spans="1:6" x14ac:dyDescent="0.2">
      <c r="A14440" t="s">
        <v>14442</v>
      </c>
      <c r="B14440">
        <v>33.735576999999999</v>
      </c>
      <c r="C14440">
        <v>34.597468999999997</v>
      </c>
      <c r="D14440">
        <v>32.956111999999997</v>
      </c>
      <c r="E14440" t="str">
        <f t="shared" si="450"/>
        <v>R1538FP</v>
      </c>
      <c r="F14440" t="str">
        <f t="shared" si="451"/>
        <v xml:space="preserve"> 37183053408</v>
      </c>
    </row>
    <row r="14441" spans="1:6" x14ac:dyDescent="0.2">
      <c r="A14441" t="s">
        <v>14443</v>
      </c>
      <c r="B14441">
        <v>34.084226000000001</v>
      </c>
      <c r="C14441">
        <v>34.732474000000003</v>
      </c>
      <c r="D14441">
        <v>30.769048000000002</v>
      </c>
      <c r="E14441" t="str">
        <f t="shared" si="450"/>
        <v>R1538FP</v>
      </c>
      <c r="F14441" t="str">
        <f t="shared" si="451"/>
        <v xml:space="preserve"> 37183053616</v>
      </c>
    </row>
    <row r="14442" spans="1:6" x14ac:dyDescent="0.2">
      <c r="A14442" t="s">
        <v>14444</v>
      </c>
      <c r="B14442">
        <v>34.248809999999999</v>
      </c>
      <c r="C14442">
        <v>34.823472000000002</v>
      </c>
      <c r="D14442">
        <v>23.992559</v>
      </c>
      <c r="E14442" t="str">
        <f t="shared" si="450"/>
        <v>R1538FP</v>
      </c>
      <c r="F14442" t="str">
        <f t="shared" si="451"/>
        <v xml:space="preserve"> 37183053507</v>
      </c>
    </row>
    <row r="14443" spans="1:6" x14ac:dyDescent="0.2">
      <c r="A14443" t="s">
        <v>14445</v>
      </c>
      <c r="B14443">
        <v>34.367238999999998</v>
      </c>
      <c r="C14443">
        <v>34.955171999999997</v>
      </c>
      <c r="D14443">
        <v>24.069103999999999</v>
      </c>
      <c r="E14443" t="str">
        <f t="shared" si="450"/>
        <v>R1538FP</v>
      </c>
      <c r="F14443" t="str">
        <f t="shared" si="451"/>
        <v xml:space="preserve"> 37183053524</v>
      </c>
    </row>
    <row r="14444" spans="1:6" x14ac:dyDescent="0.2">
      <c r="A14444" t="s">
        <v>14446</v>
      </c>
      <c r="B14444">
        <v>34.146836</v>
      </c>
      <c r="C14444">
        <v>35.073413000000002</v>
      </c>
      <c r="D14444">
        <v>35.130007999999997</v>
      </c>
      <c r="E14444" t="str">
        <f t="shared" si="450"/>
        <v>R1538FP</v>
      </c>
      <c r="F14444" t="str">
        <f t="shared" si="451"/>
        <v xml:space="preserve"> 37183053415</v>
      </c>
    </row>
    <row r="14445" spans="1:6" x14ac:dyDescent="0.2">
      <c r="A14445" t="s">
        <v>14447</v>
      </c>
      <c r="B14445">
        <v>33.983001999999999</v>
      </c>
      <c r="C14445">
        <v>35.092139000000003</v>
      </c>
      <c r="D14445">
        <v>28.572925999999999</v>
      </c>
      <c r="E14445" t="str">
        <f t="shared" si="450"/>
        <v>R1538FP</v>
      </c>
      <c r="F14445" t="str">
        <f t="shared" si="451"/>
        <v xml:space="preserve"> 37183052903</v>
      </c>
    </row>
    <row r="14446" spans="1:6" x14ac:dyDescent="0.2">
      <c r="A14446" t="s">
        <v>14448</v>
      </c>
      <c r="B14446">
        <v>34.178164000000002</v>
      </c>
      <c r="C14446">
        <v>35.145902</v>
      </c>
      <c r="D14446">
        <v>35.173403999999998</v>
      </c>
      <c r="E14446" t="str">
        <f t="shared" si="450"/>
        <v>R1538FP</v>
      </c>
      <c r="F14446" t="str">
        <f t="shared" si="451"/>
        <v xml:space="preserve"> 37183053430</v>
      </c>
    </row>
    <row r="14447" spans="1:6" x14ac:dyDescent="0.2">
      <c r="A14447" t="s">
        <v>14449</v>
      </c>
      <c r="B14447">
        <v>34.611947999999998</v>
      </c>
      <c r="C14447">
        <v>35.165000999999997</v>
      </c>
      <c r="D14447">
        <v>28.857623</v>
      </c>
      <c r="E14447" t="str">
        <f t="shared" si="450"/>
        <v>R1538FP</v>
      </c>
      <c r="F14447" t="str">
        <f t="shared" si="451"/>
        <v xml:space="preserve"> 37183053523</v>
      </c>
    </row>
    <row r="14448" spans="1:6" x14ac:dyDescent="0.2">
      <c r="A14448" t="s">
        <v>14450</v>
      </c>
      <c r="B14448">
        <v>34.880766000000001</v>
      </c>
      <c r="C14448">
        <v>35.454278000000002</v>
      </c>
      <c r="D14448">
        <v>25.895365000000002</v>
      </c>
      <c r="E14448" t="str">
        <f t="shared" si="450"/>
        <v>R1538FP</v>
      </c>
      <c r="F14448" t="str">
        <f t="shared" si="451"/>
        <v xml:space="preserve"> 37183053423</v>
      </c>
    </row>
    <row r="14449" spans="1:6" x14ac:dyDescent="0.2">
      <c r="A14449" t="s">
        <v>14451</v>
      </c>
      <c r="B14449">
        <v>34.966175999999997</v>
      </c>
      <c r="C14449">
        <v>35.505977999999999</v>
      </c>
      <c r="D14449">
        <v>25.779699999999998</v>
      </c>
      <c r="E14449" t="str">
        <f t="shared" si="450"/>
        <v>R1538FP</v>
      </c>
      <c r="F14449" t="str">
        <f t="shared" si="451"/>
        <v xml:space="preserve"> 37183053419</v>
      </c>
    </row>
    <row r="14450" spans="1:6" x14ac:dyDescent="0.2">
      <c r="A14450" t="s">
        <v>14452</v>
      </c>
      <c r="B14450">
        <v>34.918089999999999</v>
      </c>
      <c r="C14450">
        <v>35.703781999999997</v>
      </c>
      <c r="D14450">
        <v>33.121093000000002</v>
      </c>
      <c r="E14450" t="str">
        <f t="shared" si="450"/>
        <v>R1538FP</v>
      </c>
      <c r="F14450" t="str">
        <f t="shared" si="451"/>
        <v xml:space="preserve"> 37183053425</v>
      </c>
    </row>
    <row r="14451" spans="1:6" x14ac:dyDescent="0.2">
      <c r="A14451" t="s">
        <v>14453</v>
      </c>
      <c r="B14451">
        <v>35.056142000000001</v>
      </c>
      <c r="C14451">
        <v>35.728611000000001</v>
      </c>
      <c r="D14451">
        <v>27.159386000000001</v>
      </c>
      <c r="E14451" t="str">
        <f t="shared" si="450"/>
        <v>R1538FP</v>
      </c>
      <c r="F14451" t="str">
        <f t="shared" si="451"/>
        <v xml:space="preserve"> 37183053005</v>
      </c>
    </row>
    <row r="14452" spans="1:6" x14ac:dyDescent="0.2">
      <c r="A14452" t="s">
        <v>14454</v>
      </c>
      <c r="B14452">
        <v>35.192186999999997</v>
      </c>
      <c r="C14452">
        <v>35.841208999999999</v>
      </c>
      <c r="D14452">
        <v>30.318805999999999</v>
      </c>
      <c r="E14452" t="str">
        <f t="shared" si="450"/>
        <v>R1538FP</v>
      </c>
      <c r="F14452" t="str">
        <f t="shared" si="451"/>
        <v xml:space="preserve"> 37183053432</v>
      </c>
    </row>
    <row r="14453" spans="1:6" x14ac:dyDescent="0.2">
      <c r="A14453" t="s">
        <v>14455</v>
      </c>
      <c r="B14453">
        <v>35.864807999999996</v>
      </c>
      <c r="C14453">
        <v>36.241785</v>
      </c>
      <c r="D14453">
        <v>24.669844000000001</v>
      </c>
      <c r="E14453" t="str">
        <f t="shared" si="450"/>
        <v>R1538FP</v>
      </c>
      <c r="F14453" t="str">
        <f t="shared" si="451"/>
        <v xml:space="preserve"> 37183053007</v>
      </c>
    </row>
    <row r="14454" spans="1:6" x14ac:dyDescent="0.2">
      <c r="A14454" t="s">
        <v>14456</v>
      </c>
      <c r="B14454">
        <v>35.769094000000003</v>
      </c>
      <c r="C14454">
        <v>36.482236</v>
      </c>
      <c r="D14454">
        <v>25.737749999999998</v>
      </c>
      <c r="E14454" t="str">
        <f t="shared" si="450"/>
        <v>R1538FP</v>
      </c>
      <c r="F14454" t="str">
        <f t="shared" si="451"/>
        <v xml:space="preserve"> 37183053525</v>
      </c>
    </row>
    <row r="14455" spans="1:6" x14ac:dyDescent="0.2">
      <c r="A14455" t="s">
        <v>14457</v>
      </c>
      <c r="B14455">
        <v>36.453420999999999</v>
      </c>
      <c r="C14455">
        <v>37.251685000000002</v>
      </c>
      <c r="D14455">
        <v>34.483469999999997</v>
      </c>
      <c r="E14455" t="str">
        <f t="shared" si="450"/>
        <v>R1538FP</v>
      </c>
      <c r="F14455" t="str">
        <f t="shared" si="451"/>
        <v xml:space="preserve"> 37183053409</v>
      </c>
    </row>
    <row r="14456" spans="1:6" x14ac:dyDescent="0.2">
      <c r="A14456" t="s">
        <v>14458</v>
      </c>
      <c r="B14456">
        <v>36.783607000000003</v>
      </c>
      <c r="C14456">
        <v>37.382308999999999</v>
      </c>
      <c r="D14456">
        <v>26.887930999999998</v>
      </c>
      <c r="E14456" t="str">
        <f t="shared" si="450"/>
        <v>R1538FP</v>
      </c>
      <c r="F14456" t="str">
        <f t="shared" si="451"/>
        <v xml:space="preserve"> 37183053424</v>
      </c>
    </row>
    <row r="14457" spans="1:6" x14ac:dyDescent="0.2">
      <c r="A14457" t="s">
        <v>14459</v>
      </c>
      <c r="B14457">
        <v>36.649872999999999</v>
      </c>
      <c r="C14457">
        <v>37.554751000000003</v>
      </c>
      <c r="D14457">
        <v>35.902664999999999</v>
      </c>
      <c r="E14457" t="str">
        <f t="shared" si="450"/>
        <v>R1538FP</v>
      </c>
      <c r="F14457" t="str">
        <f t="shared" si="451"/>
        <v xml:space="preserve"> 37183053434</v>
      </c>
    </row>
    <row r="14458" spans="1:6" x14ac:dyDescent="0.2">
      <c r="A14458" t="s">
        <v>14460</v>
      </c>
      <c r="B14458">
        <v>37.027380000000001</v>
      </c>
      <c r="C14458">
        <v>37.585228999999998</v>
      </c>
      <c r="D14458">
        <v>28.447312</v>
      </c>
      <c r="E14458" t="str">
        <f t="shared" si="450"/>
        <v>R1538FP</v>
      </c>
      <c r="F14458" t="str">
        <f t="shared" si="451"/>
        <v xml:space="preserve"> 37183053417</v>
      </c>
    </row>
    <row r="14459" spans="1:6" x14ac:dyDescent="0.2">
      <c r="A14459" t="s">
        <v>14461</v>
      </c>
      <c r="B14459">
        <v>37.059902999999998</v>
      </c>
      <c r="C14459">
        <v>37.658605000000001</v>
      </c>
      <c r="D14459">
        <v>26.987850999999999</v>
      </c>
      <c r="E14459" t="str">
        <f t="shared" si="450"/>
        <v>R1538FP</v>
      </c>
      <c r="F14459" t="str">
        <f t="shared" si="451"/>
        <v xml:space="preserve"> 37183053422</v>
      </c>
    </row>
    <row r="14460" spans="1:6" x14ac:dyDescent="0.2">
      <c r="A14460" t="s">
        <v>14462</v>
      </c>
      <c r="B14460">
        <v>36.955795000000002</v>
      </c>
      <c r="C14460">
        <v>37.911034999999998</v>
      </c>
      <c r="D14460">
        <v>37.706344000000001</v>
      </c>
      <c r="E14460" t="str">
        <f t="shared" si="450"/>
        <v>R1538FP</v>
      </c>
      <c r="F14460" t="str">
        <f t="shared" si="451"/>
        <v xml:space="preserve"> 37183053433</v>
      </c>
    </row>
    <row r="14461" spans="1:6" x14ac:dyDescent="0.2">
      <c r="A14461" t="s">
        <v>14463</v>
      </c>
      <c r="B14461">
        <v>36.788260999999999</v>
      </c>
      <c r="C14461">
        <v>37.979888000000003</v>
      </c>
      <c r="D14461">
        <v>32.848180999999997</v>
      </c>
      <c r="E14461" t="str">
        <f t="shared" si="450"/>
        <v>R1538FP</v>
      </c>
      <c r="F14461" t="str">
        <f t="shared" si="451"/>
        <v xml:space="preserve"> 37183052902</v>
      </c>
    </row>
    <row r="14462" spans="1:6" x14ac:dyDescent="0.2">
      <c r="A14462" t="s">
        <v>14464</v>
      </c>
      <c r="B14462">
        <v>38.049748999999998</v>
      </c>
      <c r="C14462">
        <v>38.897531999999998</v>
      </c>
      <c r="D14462">
        <v>35.801617999999998</v>
      </c>
      <c r="E14462" t="str">
        <f t="shared" si="450"/>
        <v>R1538FP</v>
      </c>
      <c r="F14462" t="str">
        <f t="shared" si="451"/>
        <v xml:space="preserve"> 37183053427</v>
      </c>
    </row>
    <row r="14463" spans="1:6" x14ac:dyDescent="0.2">
      <c r="A14463" t="s">
        <v>14465</v>
      </c>
      <c r="B14463">
        <v>37.811976000000001</v>
      </c>
      <c r="C14463">
        <v>38.972937000000002</v>
      </c>
      <c r="D14463">
        <v>31.225750999999999</v>
      </c>
      <c r="E14463" t="str">
        <f t="shared" si="450"/>
        <v>R1538FP</v>
      </c>
      <c r="F14463" t="str">
        <f t="shared" si="451"/>
        <v xml:space="preserve"> 37183052906</v>
      </c>
    </row>
    <row r="14464" spans="1:6" x14ac:dyDescent="0.2">
      <c r="A14464" t="s">
        <v>14466</v>
      </c>
      <c r="B14464">
        <v>38.054988000000002</v>
      </c>
      <c r="C14464">
        <v>39.010227999999998</v>
      </c>
      <c r="D14464">
        <v>38.175950999999998</v>
      </c>
      <c r="E14464" t="str">
        <f t="shared" si="450"/>
        <v>R1538FP</v>
      </c>
      <c r="F14464" t="str">
        <f t="shared" si="451"/>
        <v xml:space="preserve"> 37183053428</v>
      </c>
    </row>
    <row r="14465" spans="1:6" x14ac:dyDescent="0.2">
      <c r="A14465" t="s">
        <v>14467</v>
      </c>
      <c r="B14465">
        <v>39.334462000000002</v>
      </c>
      <c r="C14465">
        <v>39.879119000000003</v>
      </c>
      <c r="D14465">
        <v>28.981444</v>
      </c>
      <c r="E14465" t="str">
        <f t="shared" si="450"/>
        <v>R1538FP</v>
      </c>
      <c r="F14465" t="str">
        <f t="shared" si="451"/>
        <v xml:space="preserve"> 37183053421</v>
      </c>
    </row>
    <row r="14466" spans="1:6" x14ac:dyDescent="0.2">
      <c r="A14466" t="s">
        <v>14468</v>
      </c>
      <c r="B14466">
        <v>39.694986</v>
      </c>
      <c r="C14466">
        <v>40.696100000000001</v>
      </c>
      <c r="D14466">
        <v>36.194403999999999</v>
      </c>
      <c r="E14466" t="str">
        <f t="shared" si="450"/>
        <v>R1538FP</v>
      </c>
      <c r="F14466" t="str">
        <f t="shared" si="451"/>
        <v xml:space="preserve"> 37183053429</v>
      </c>
    </row>
    <row r="14467" spans="1:6" x14ac:dyDescent="0.2">
      <c r="A14467" t="s">
        <v>14469</v>
      </c>
      <c r="B14467">
        <v>40.119366999999997</v>
      </c>
      <c r="C14467">
        <v>41.313107000000002</v>
      </c>
      <c r="D14467">
        <v>31.542266999999999</v>
      </c>
      <c r="E14467" t="str">
        <f t="shared" ref="E14467:E14530" si="452">LEFT(A14467,LEN(A14467)-14)</f>
        <v>R1538FP</v>
      </c>
      <c r="F14467" t="str">
        <f t="shared" ref="F14467:F14530" si="453">RIGHT(A14467,12)</f>
        <v xml:space="preserve"> 37183053111</v>
      </c>
    </row>
    <row r="14468" spans="1:6" x14ac:dyDescent="0.2">
      <c r="A14468" t="s">
        <v>14470</v>
      </c>
      <c r="B14468">
        <v>40.797086999999998</v>
      </c>
      <c r="C14468">
        <v>41.352556</v>
      </c>
      <c r="D14468">
        <v>27.933088999999999</v>
      </c>
      <c r="E14468" t="str">
        <f t="shared" si="452"/>
        <v>R1538FP</v>
      </c>
      <c r="F14468" t="str">
        <f t="shared" si="453"/>
        <v xml:space="preserve"> 37183053431</v>
      </c>
    </row>
    <row r="14469" spans="1:6" x14ac:dyDescent="0.2">
      <c r="A14469" t="s">
        <v>14471</v>
      </c>
      <c r="B14469">
        <v>40.888829999999999</v>
      </c>
      <c r="C14469">
        <v>42.097467999999999</v>
      </c>
      <c r="D14469">
        <v>35.556401999999999</v>
      </c>
      <c r="E14469" t="str">
        <f t="shared" si="452"/>
        <v>R1538FP</v>
      </c>
      <c r="F14469" t="str">
        <f t="shared" si="453"/>
        <v xml:space="preserve"> 37183052901</v>
      </c>
    </row>
    <row r="14470" spans="1:6" x14ac:dyDescent="0.2">
      <c r="A14470" t="s">
        <v>14472</v>
      </c>
      <c r="B14470">
        <v>40.932878000000002</v>
      </c>
      <c r="C14470">
        <v>42.361606999999999</v>
      </c>
      <c r="D14470">
        <v>33.663245000000003</v>
      </c>
      <c r="E14470" t="str">
        <f t="shared" si="452"/>
        <v>R1538FP</v>
      </c>
      <c r="F14470" t="str">
        <f t="shared" si="453"/>
        <v xml:space="preserve"> 37183053006</v>
      </c>
    </row>
    <row r="14471" spans="1:6" x14ac:dyDescent="0.2">
      <c r="A14471" t="s">
        <v>14473</v>
      </c>
      <c r="B14471">
        <v>41.841656999999998</v>
      </c>
      <c r="C14471">
        <v>42.507018000000002</v>
      </c>
      <c r="D14471">
        <v>31.420663000000001</v>
      </c>
      <c r="E14471" t="str">
        <f t="shared" si="452"/>
        <v>R1538FP</v>
      </c>
      <c r="F14471" t="str">
        <f t="shared" si="453"/>
        <v xml:space="preserve"> 37183053204</v>
      </c>
    </row>
    <row r="14472" spans="1:6" x14ac:dyDescent="0.2">
      <c r="A14472" t="s">
        <v>14474</v>
      </c>
      <c r="B14472">
        <v>41.937269000000001</v>
      </c>
      <c r="C14472">
        <v>43.134079999999997</v>
      </c>
      <c r="D14472">
        <v>34.251883999999997</v>
      </c>
      <c r="E14472" t="str">
        <f t="shared" si="452"/>
        <v>R1538FP</v>
      </c>
      <c r="F14472" t="str">
        <f t="shared" si="453"/>
        <v xml:space="preserve"> 37183053109</v>
      </c>
    </row>
    <row r="14473" spans="1:6" x14ac:dyDescent="0.2">
      <c r="A14473" t="s">
        <v>14475</v>
      </c>
      <c r="B14473">
        <v>42.631922000000003</v>
      </c>
      <c r="C14473">
        <v>43.810099999999998</v>
      </c>
      <c r="D14473">
        <v>33.466031000000001</v>
      </c>
      <c r="E14473" t="str">
        <f t="shared" si="452"/>
        <v>R1538FP</v>
      </c>
      <c r="F14473" t="str">
        <f t="shared" si="453"/>
        <v xml:space="preserve"> 37183053110</v>
      </c>
    </row>
    <row r="14474" spans="1:6" x14ac:dyDescent="0.2">
      <c r="A14474" t="s">
        <v>14476</v>
      </c>
      <c r="B14474">
        <v>42.765188000000002</v>
      </c>
      <c r="C14474">
        <v>44.013952000000003</v>
      </c>
      <c r="D14474">
        <v>36.663272999999997</v>
      </c>
      <c r="E14474" t="str">
        <f t="shared" si="452"/>
        <v>R1538FP</v>
      </c>
      <c r="F14474" t="str">
        <f t="shared" si="453"/>
        <v xml:space="preserve"> 37183053209</v>
      </c>
    </row>
    <row r="14475" spans="1:6" x14ac:dyDescent="0.2">
      <c r="A14475" t="s">
        <v>14477</v>
      </c>
      <c r="B14475">
        <v>43.928229000000002</v>
      </c>
      <c r="C14475">
        <v>44.501153000000002</v>
      </c>
      <c r="D14475">
        <v>30.381401</v>
      </c>
      <c r="E14475" t="str">
        <f t="shared" si="452"/>
        <v>R1538FP</v>
      </c>
      <c r="F14475" t="str">
        <f t="shared" si="453"/>
        <v xml:space="preserve"> 37183053210</v>
      </c>
    </row>
    <row r="14476" spans="1:6" x14ac:dyDescent="0.2">
      <c r="A14476" t="s">
        <v>14478</v>
      </c>
      <c r="B14476">
        <v>43.952503999999998</v>
      </c>
      <c r="C14476">
        <v>44.603045000000002</v>
      </c>
      <c r="D14476">
        <v>32.240245000000002</v>
      </c>
      <c r="E14476" t="str">
        <f t="shared" si="452"/>
        <v>R1538FP</v>
      </c>
      <c r="F14476" t="str">
        <f t="shared" si="453"/>
        <v xml:space="preserve"> 37183053203</v>
      </c>
    </row>
    <row r="14477" spans="1:6" x14ac:dyDescent="0.2">
      <c r="A14477" t="s">
        <v>14479</v>
      </c>
      <c r="B14477">
        <v>43.292028999999999</v>
      </c>
      <c r="C14477">
        <v>44.617547000000002</v>
      </c>
      <c r="D14477">
        <v>33.517206999999999</v>
      </c>
      <c r="E14477" t="str">
        <f t="shared" si="452"/>
        <v>R1538FP</v>
      </c>
      <c r="F14477" t="str">
        <f t="shared" si="453"/>
        <v xml:space="preserve"> 37183052905</v>
      </c>
    </row>
    <row r="14478" spans="1:6" x14ac:dyDescent="0.2">
      <c r="A14478" t="s">
        <v>14480</v>
      </c>
      <c r="B14478">
        <v>44.305173000000003</v>
      </c>
      <c r="C14478">
        <v>45.039079000000001</v>
      </c>
      <c r="D14478">
        <v>33.140425999999998</v>
      </c>
      <c r="E14478" t="str">
        <f t="shared" si="452"/>
        <v>R1538FP</v>
      </c>
      <c r="F14478" t="str">
        <f t="shared" si="453"/>
        <v xml:space="preserve"> 37183053202</v>
      </c>
    </row>
    <row r="14479" spans="1:6" x14ac:dyDescent="0.2">
      <c r="A14479" t="s">
        <v>14481</v>
      </c>
      <c r="B14479">
        <v>44.575792999999997</v>
      </c>
      <c r="C14479">
        <v>45.286453000000002</v>
      </c>
      <c r="D14479">
        <v>35.168816</v>
      </c>
      <c r="E14479" t="str">
        <f t="shared" si="452"/>
        <v>R1538FP</v>
      </c>
      <c r="F14479" t="str">
        <f t="shared" si="453"/>
        <v xml:space="preserve"> 37183053206</v>
      </c>
    </row>
    <row r="14480" spans="1:6" x14ac:dyDescent="0.2">
      <c r="A14480" t="s">
        <v>14482</v>
      </c>
      <c r="B14480">
        <v>46.011696999999998</v>
      </c>
      <c r="C14480">
        <v>47.251618999999998</v>
      </c>
      <c r="D14480">
        <v>36.902152000000001</v>
      </c>
      <c r="E14480" t="str">
        <f t="shared" si="452"/>
        <v>R1538FP</v>
      </c>
      <c r="F14480" t="str">
        <f t="shared" si="453"/>
        <v xml:space="preserve"> 37183053114</v>
      </c>
    </row>
    <row r="14481" spans="1:6" x14ac:dyDescent="0.2">
      <c r="A14481" t="s">
        <v>14483</v>
      </c>
      <c r="B14481">
        <v>47.134166</v>
      </c>
      <c r="C14481">
        <v>47.820822</v>
      </c>
      <c r="D14481">
        <v>34.923997</v>
      </c>
      <c r="E14481" t="str">
        <f t="shared" si="452"/>
        <v>R1538FP</v>
      </c>
      <c r="F14481" t="str">
        <f t="shared" si="453"/>
        <v xml:space="preserve"> 37183053208</v>
      </c>
    </row>
    <row r="14482" spans="1:6" x14ac:dyDescent="0.2">
      <c r="A14482" t="s">
        <v>14484</v>
      </c>
      <c r="B14482">
        <v>46.919153000000001</v>
      </c>
      <c r="C14482">
        <v>47.892817000000001</v>
      </c>
      <c r="D14482">
        <v>34.463996999999999</v>
      </c>
      <c r="E14482" t="str">
        <f t="shared" si="452"/>
        <v>R1538FP</v>
      </c>
      <c r="F14482" t="str">
        <f t="shared" si="453"/>
        <v xml:space="preserve"> 37183053211</v>
      </c>
    </row>
    <row r="14483" spans="1:6" x14ac:dyDescent="0.2">
      <c r="A14483" t="s">
        <v>14485</v>
      </c>
      <c r="B14483">
        <v>46.805450999999998</v>
      </c>
      <c r="C14483">
        <v>48.014088999999998</v>
      </c>
      <c r="D14483">
        <v>40.628441000000002</v>
      </c>
      <c r="E14483" t="str">
        <f t="shared" si="452"/>
        <v>R1538FP</v>
      </c>
      <c r="F14483" t="str">
        <f t="shared" si="453"/>
        <v xml:space="preserve"> 37183053115</v>
      </c>
    </row>
    <row r="14484" spans="1:6" x14ac:dyDescent="0.2">
      <c r="A14484" t="s">
        <v>14486</v>
      </c>
      <c r="B14484">
        <v>47.723792000000003</v>
      </c>
      <c r="C14484">
        <v>48.448799000000001</v>
      </c>
      <c r="D14484">
        <v>36.431671000000001</v>
      </c>
      <c r="E14484" t="str">
        <f t="shared" si="452"/>
        <v>R1538FP</v>
      </c>
      <c r="F14484" t="str">
        <f t="shared" si="453"/>
        <v xml:space="preserve"> 37183053105</v>
      </c>
    </row>
    <row r="14485" spans="1:6" x14ac:dyDescent="0.2">
      <c r="A14485" t="s">
        <v>14487</v>
      </c>
      <c r="B14485">
        <v>48.527538999999997</v>
      </c>
      <c r="C14485">
        <v>49.522868000000003</v>
      </c>
      <c r="D14485">
        <v>35.172775000000001</v>
      </c>
      <c r="E14485" t="str">
        <f t="shared" si="452"/>
        <v>R1538FP</v>
      </c>
      <c r="F14485" t="str">
        <f t="shared" si="453"/>
        <v xml:space="preserve"> 37183053205</v>
      </c>
    </row>
    <row r="14486" spans="1:6" x14ac:dyDescent="0.2">
      <c r="A14486" t="s">
        <v>14488</v>
      </c>
      <c r="B14486">
        <v>48.666285000000002</v>
      </c>
      <c r="C14486">
        <v>49.903931</v>
      </c>
      <c r="D14486">
        <v>37.816771000000003</v>
      </c>
      <c r="E14486" t="str">
        <f t="shared" si="452"/>
        <v>R1538FP</v>
      </c>
      <c r="F14486" t="str">
        <f t="shared" si="453"/>
        <v xml:space="preserve"> 37183053112</v>
      </c>
    </row>
    <row r="14487" spans="1:6" x14ac:dyDescent="0.2">
      <c r="A14487" t="s">
        <v>14489</v>
      </c>
      <c r="B14487">
        <v>49.339651000000003</v>
      </c>
      <c r="C14487">
        <v>50.050310000000003</v>
      </c>
      <c r="D14487">
        <v>37.412948999999998</v>
      </c>
      <c r="E14487" t="str">
        <f t="shared" si="452"/>
        <v>R1538FP</v>
      </c>
      <c r="F14487" t="str">
        <f t="shared" si="453"/>
        <v xml:space="preserve"> 37183053106</v>
      </c>
    </row>
    <row r="14488" spans="1:6" x14ac:dyDescent="0.2">
      <c r="A14488" t="s">
        <v>14490</v>
      </c>
      <c r="B14488">
        <v>50.847102</v>
      </c>
      <c r="C14488">
        <v>51.557760999999999</v>
      </c>
      <c r="D14488">
        <v>38.398212999999998</v>
      </c>
      <c r="E14488" t="str">
        <f t="shared" si="452"/>
        <v>R1538FP</v>
      </c>
      <c r="F14488" t="str">
        <f t="shared" si="453"/>
        <v xml:space="preserve"> 37183053113</v>
      </c>
    </row>
    <row r="14489" spans="1:6" x14ac:dyDescent="0.2">
      <c r="A14489" t="s">
        <v>14491</v>
      </c>
      <c r="B14489">
        <v>3.0640550000000002</v>
      </c>
      <c r="C14489">
        <v>3.127529</v>
      </c>
      <c r="D14489">
        <v>2.047234</v>
      </c>
      <c r="E14489" t="str">
        <f t="shared" si="452"/>
        <v>R1563FP</v>
      </c>
      <c r="F14489" t="str">
        <f t="shared" si="453"/>
        <v xml:space="preserve"> 37183052807</v>
      </c>
    </row>
    <row r="14490" spans="1:6" x14ac:dyDescent="0.2">
      <c r="A14490" t="s">
        <v>14492</v>
      </c>
      <c r="B14490">
        <v>6.646604</v>
      </c>
      <c r="C14490">
        <v>6.6768539999999996</v>
      </c>
      <c r="D14490">
        <v>3.6914030000000002</v>
      </c>
      <c r="E14490" t="str">
        <f t="shared" si="452"/>
        <v>R1563FP</v>
      </c>
      <c r="F14490" t="str">
        <f t="shared" si="453"/>
        <v xml:space="preserve"> 37183052810</v>
      </c>
    </row>
    <row r="14491" spans="1:6" x14ac:dyDescent="0.2">
      <c r="A14491" t="s">
        <v>14493</v>
      </c>
      <c r="B14491">
        <v>8.1515140000000006</v>
      </c>
      <c r="C14491">
        <v>8.4473439999999993</v>
      </c>
      <c r="D14491">
        <v>6.241771</v>
      </c>
      <c r="E14491" t="str">
        <f t="shared" si="452"/>
        <v>R1563FP</v>
      </c>
      <c r="F14491" t="str">
        <f t="shared" si="453"/>
        <v xml:space="preserve"> 37183054109</v>
      </c>
    </row>
    <row r="14492" spans="1:6" x14ac:dyDescent="0.2">
      <c r="A14492" t="s">
        <v>14494</v>
      </c>
      <c r="B14492">
        <v>8.3475979999999996</v>
      </c>
      <c r="C14492">
        <v>8.5122979999999995</v>
      </c>
      <c r="D14492">
        <v>5.2537500000000001</v>
      </c>
      <c r="E14492" t="str">
        <f t="shared" si="452"/>
        <v>R1563FP</v>
      </c>
      <c r="F14492" t="str">
        <f t="shared" si="453"/>
        <v xml:space="preserve"> 37183052811</v>
      </c>
    </row>
    <row r="14493" spans="1:6" x14ac:dyDescent="0.2">
      <c r="A14493" t="s">
        <v>14495</v>
      </c>
      <c r="B14493">
        <v>9.3617270000000001</v>
      </c>
      <c r="C14493">
        <v>9.4787510000000008</v>
      </c>
      <c r="D14493">
        <v>4.1684190000000001</v>
      </c>
      <c r="E14493" t="str">
        <f t="shared" si="452"/>
        <v>R1563FP</v>
      </c>
      <c r="F14493" t="str">
        <f t="shared" si="453"/>
        <v xml:space="preserve"> 37183052809</v>
      </c>
    </row>
    <row r="14494" spans="1:6" x14ac:dyDescent="0.2">
      <c r="A14494" t="s">
        <v>14496</v>
      </c>
      <c r="B14494">
        <v>10.309263</v>
      </c>
      <c r="C14494">
        <v>10.462882</v>
      </c>
      <c r="D14494">
        <v>5.9020210000000004</v>
      </c>
      <c r="E14494" t="str">
        <f t="shared" si="452"/>
        <v>R1563FP</v>
      </c>
      <c r="F14494" t="str">
        <f t="shared" si="453"/>
        <v xml:space="preserve"> 37183052816</v>
      </c>
    </row>
    <row r="14495" spans="1:6" x14ac:dyDescent="0.2">
      <c r="A14495" t="s">
        <v>14497</v>
      </c>
      <c r="B14495">
        <v>10.594654999999999</v>
      </c>
      <c r="C14495">
        <v>10.834847999999999</v>
      </c>
      <c r="D14495">
        <v>6.0551769999999996</v>
      </c>
      <c r="E14495" t="str">
        <f t="shared" si="452"/>
        <v>R1563FP</v>
      </c>
      <c r="F14495" t="str">
        <f t="shared" si="453"/>
        <v xml:space="preserve"> 37183052815</v>
      </c>
    </row>
    <row r="14496" spans="1:6" x14ac:dyDescent="0.2">
      <c r="A14496" t="s">
        <v>14498</v>
      </c>
      <c r="B14496">
        <v>11.460053</v>
      </c>
      <c r="C14496">
        <v>11.613673</v>
      </c>
      <c r="D14496">
        <v>6.6362909999999999</v>
      </c>
      <c r="E14496" t="str">
        <f t="shared" si="452"/>
        <v>R1563FP</v>
      </c>
      <c r="F14496" t="str">
        <f t="shared" si="453"/>
        <v xml:space="preserve"> 37183052102</v>
      </c>
    </row>
    <row r="14497" spans="1:6" x14ac:dyDescent="0.2">
      <c r="A14497" t="s">
        <v>14499</v>
      </c>
      <c r="B14497">
        <v>11.634448000000001</v>
      </c>
      <c r="C14497">
        <v>11.751749</v>
      </c>
      <c r="D14497">
        <v>5.8409969999999998</v>
      </c>
      <c r="E14497" t="str">
        <f t="shared" si="452"/>
        <v>R1563FP</v>
      </c>
      <c r="F14497" t="str">
        <f t="shared" si="453"/>
        <v xml:space="preserve"> 37183052813</v>
      </c>
    </row>
    <row r="14498" spans="1:6" x14ac:dyDescent="0.2">
      <c r="A14498" t="s">
        <v>14500</v>
      </c>
      <c r="B14498">
        <v>11.936426000000001</v>
      </c>
      <c r="C14498">
        <v>12.209333000000001</v>
      </c>
      <c r="D14498">
        <v>6.4040999999999997</v>
      </c>
      <c r="E14498" t="str">
        <f t="shared" si="452"/>
        <v>R1563FP</v>
      </c>
      <c r="F14498" t="str">
        <f t="shared" si="453"/>
        <v xml:space="preserve"> 37183052812</v>
      </c>
    </row>
    <row r="14499" spans="1:6" x14ac:dyDescent="0.2">
      <c r="A14499" t="s">
        <v>14501</v>
      </c>
      <c r="B14499">
        <v>12.917541999999999</v>
      </c>
      <c r="C14499">
        <v>13.034843</v>
      </c>
      <c r="D14499">
        <v>5.9533620000000003</v>
      </c>
      <c r="E14499" t="str">
        <f t="shared" si="452"/>
        <v>R1563FP</v>
      </c>
      <c r="F14499" t="str">
        <f t="shared" si="453"/>
        <v xml:space="preserve"> 37183052814</v>
      </c>
    </row>
    <row r="14500" spans="1:6" x14ac:dyDescent="0.2">
      <c r="A14500" t="s">
        <v>14502</v>
      </c>
      <c r="B14500">
        <v>13.117749</v>
      </c>
      <c r="C14500">
        <v>13.524331</v>
      </c>
      <c r="D14500">
        <v>8.2555589999999999</v>
      </c>
      <c r="E14500" t="str">
        <f t="shared" si="452"/>
        <v>R1563FP</v>
      </c>
      <c r="F14500" t="str">
        <f t="shared" si="453"/>
        <v xml:space="preserve"> 37183052802</v>
      </c>
    </row>
    <row r="14501" spans="1:6" x14ac:dyDescent="0.2">
      <c r="A14501" t="s">
        <v>14503</v>
      </c>
      <c r="B14501">
        <v>12.881402</v>
      </c>
      <c r="C14501">
        <v>13.551468</v>
      </c>
      <c r="D14501">
        <v>10.017830999999999</v>
      </c>
      <c r="E14501" t="str">
        <f t="shared" si="452"/>
        <v>R1563FP</v>
      </c>
      <c r="F14501" t="str">
        <f t="shared" si="453"/>
        <v xml:space="preserve"> 37183050700</v>
      </c>
    </row>
    <row r="14502" spans="1:6" x14ac:dyDescent="0.2">
      <c r="A14502" t="s">
        <v>14504</v>
      </c>
      <c r="B14502">
        <v>13.468346</v>
      </c>
      <c r="C14502">
        <v>13.678490999999999</v>
      </c>
      <c r="D14502">
        <v>8.1168549999999993</v>
      </c>
      <c r="E14502" t="str">
        <f t="shared" si="452"/>
        <v>R1563FP</v>
      </c>
      <c r="F14502" t="str">
        <f t="shared" si="453"/>
        <v xml:space="preserve"> 37183052101</v>
      </c>
    </row>
    <row r="14503" spans="1:6" x14ac:dyDescent="0.2">
      <c r="A14503" t="s">
        <v>14505</v>
      </c>
      <c r="B14503">
        <v>13.242656</v>
      </c>
      <c r="C14503">
        <v>13.693199</v>
      </c>
      <c r="D14503">
        <v>8.0622369999999997</v>
      </c>
      <c r="E14503" t="str">
        <f t="shared" si="452"/>
        <v>R1563FP</v>
      </c>
      <c r="F14503" t="str">
        <f t="shared" si="453"/>
        <v xml:space="preserve"> 37183052001</v>
      </c>
    </row>
    <row r="14504" spans="1:6" x14ac:dyDescent="0.2">
      <c r="A14504" t="s">
        <v>14506</v>
      </c>
      <c r="B14504">
        <v>13.108304</v>
      </c>
      <c r="C14504">
        <v>13.864477000000001</v>
      </c>
      <c r="D14504">
        <v>10.065438</v>
      </c>
      <c r="E14504" t="str">
        <f t="shared" si="452"/>
        <v>R1563FP</v>
      </c>
      <c r="F14504" t="str">
        <f t="shared" si="453"/>
        <v xml:space="preserve"> 37183050800</v>
      </c>
    </row>
    <row r="14505" spans="1:6" x14ac:dyDescent="0.2">
      <c r="A14505" t="s">
        <v>14507</v>
      </c>
      <c r="B14505">
        <v>13.271316000000001</v>
      </c>
      <c r="C14505">
        <v>14.074032000000001</v>
      </c>
      <c r="D14505">
        <v>11.256674</v>
      </c>
      <c r="E14505" t="str">
        <f t="shared" si="452"/>
        <v>R1563FP</v>
      </c>
      <c r="F14505" t="str">
        <f t="shared" si="453"/>
        <v xml:space="preserve"> 37183050900</v>
      </c>
    </row>
    <row r="14506" spans="1:6" x14ac:dyDescent="0.2">
      <c r="A14506" t="s">
        <v>14508</v>
      </c>
      <c r="B14506">
        <v>14.178329</v>
      </c>
      <c r="C14506">
        <v>14.580228</v>
      </c>
      <c r="D14506">
        <v>8.4320950000000003</v>
      </c>
      <c r="E14506" t="str">
        <f t="shared" si="452"/>
        <v>R1563FP</v>
      </c>
      <c r="F14506" t="str">
        <f t="shared" si="453"/>
        <v xml:space="preserve"> 37183052002</v>
      </c>
    </row>
    <row r="14507" spans="1:6" x14ac:dyDescent="0.2">
      <c r="A14507" t="s">
        <v>14509</v>
      </c>
      <c r="B14507">
        <v>14.261264000000001</v>
      </c>
      <c r="C14507">
        <v>15.040805000000001</v>
      </c>
      <c r="D14507">
        <v>11.518236</v>
      </c>
      <c r="E14507" t="str">
        <f t="shared" si="452"/>
        <v>R1563FP</v>
      </c>
      <c r="F14507" t="str">
        <f t="shared" si="453"/>
        <v xml:space="preserve"> 37183054502</v>
      </c>
    </row>
    <row r="14508" spans="1:6" x14ac:dyDescent="0.2">
      <c r="A14508" t="s">
        <v>14510</v>
      </c>
      <c r="B14508">
        <v>15.277476999999999</v>
      </c>
      <c r="C14508">
        <v>15.710279999999999</v>
      </c>
      <c r="D14508">
        <v>7.6571999999999996</v>
      </c>
      <c r="E14508" t="str">
        <f t="shared" si="452"/>
        <v>R1563FP</v>
      </c>
      <c r="F14508" t="str">
        <f t="shared" si="453"/>
        <v xml:space="preserve"> 37183052801</v>
      </c>
    </row>
    <row r="14509" spans="1:6" x14ac:dyDescent="0.2">
      <c r="A14509" t="s">
        <v>14511</v>
      </c>
      <c r="B14509">
        <v>15.236622000000001</v>
      </c>
      <c r="C14509">
        <v>16.062013</v>
      </c>
      <c r="D14509">
        <v>12.990868000000001</v>
      </c>
      <c r="E14509" t="str">
        <f t="shared" si="452"/>
        <v>R1563FP</v>
      </c>
      <c r="F14509" t="str">
        <f t="shared" si="453"/>
        <v xml:space="preserve"> 37183052304</v>
      </c>
    </row>
    <row r="14510" spans="1:6" x14ac:dyDescent="0.2">
      <c r="A14510" t="s">
        <v>14512</v>
      </c>
      <c r="B14510">
        <v>15.397195999999999</v>
      </c>
      <c r="C14510">
        <v>16.068487000000001</v>
      </c>
      <c r="D14510">
        <v>10.999383</v>
      </c>
      <c r="E14510" t="str">
        <f t="shared" si="452"/>
        <v>R1563FP</v>
      </c>
      <c r="F14510" t="str">
        <f t="shared" si="453"/>
        <v xml:space="preserve"> 37183050600</v>
      </c>
    </row>
    <row r="14511" spans="1:6" x14ac:dyDescent="0.2">
      <c r="A14511" t="s">
        <v>14513</v>
      </c>
      <c r="B14511">
        <v>16.152501000000001</v>
      </c>
      <c r="C14511">
        <v>16.399211000000001</v>
      </c>
      <c r="D14511">
        <v>10.21702</v>
      </c>
      <c r="E14511" t="str">
        <f t="shared" si="452"/>
        <v>R1563FP</v>
      </c>
      <c r="F14511" t="str">
        <f t="shared" si="453"/>
        <v xml:space="preserve"> 37183054114</v>
      </c>
    </row>
    <row r="14512" spans="1:6" x14ac:dyDescent="0.2">
      <c r="A14512" t="s">
        <v>14514</v>
      </c>
      <c r="B14512">
        <v>15.730784999999999</v>
      </c>
      <c r="C14512">
        <v>16.402076000000001</v>
      </c>
      <c r="D14512">
        <v>11.420045999999999</v>
      </c>
      <c r="E14512" t="str">
        <f t="shared" si="452"/>
        <v>R1563FP</v>
      </c>
      <c r="F14512" t="str">
        <f t="shared" si="453"/>
        <v xml:space="preserve"> 37183051900</v>
      </c>
    </row>
    <row r="14513" spans="1:6" x14ac:dyDescent="0.2">
      <c r="A14513" t="s">
        <v>14515</v>
      </c>
      <c r="B14513">
        <v>15.870492</v>
      </c>
      <c r="C14513">
        <v>16.744669999999999</v>
      </c>
      <c r="D14513">
        <v>13.352639</v>
      </c>
      <c r="E14513" t="str">
        <f t="shared" si="452"/>
        <v>R1563FP</v>
      </c>
      <c r="F14513" t="str">
        <f t="shared" si="453"/>
        <v xml:space="preserve"> 37183052305</v>
      </c>
    </row>
    <row r="14514" spans="1:6" x14ac:dyDescent="0.2">
      <c r="A14514" t="s">
        <v>14516</v>
      </c>
      <c r="B14514">
        <v>16.781303999999999</v>
      </c>
      <c r="C14514">
        <v>16.980501</v>
      </c>
      <c r="D14514">
        <v>9.6455529999999996</v>
      </c>
      <c r="E14514" t="str">
        <f t="shared" si="452"/>
        <v>R1563FP</v>
      </c>
      <c r="F14514" t="str">
        <f t="shared" si="453"/>
        <v xml:space="preserve"> 37183054118</v>
      </c>
    </row>
    <row r="14515" spans="1:6" x14ac:dyDescent="0.2">
      <c r="A14515" t="s">
        <v>14517</v>
      </c>
      <c r="B14515">
        <v>16.760069000000001</v>
      </c>
      <c r="C14515">
        <v>17.015506999999999</v>
      </c>
      <c r="D14515">
        <v>9.2860060000000004</v>
      </c>
      <c r="E14515" t="str">
        <f t="shared" si="452"/>
        <v>R1563FP</v>
      </c>
      <c r="F14515" t="str">
        <f t="shared" si="453"/>
        <v xml:space="preserve"> 37183052903</v>
      </c>
    </row>
    <row r="14516" spans="1:6" x14ac:dyDescent="0.2">
      <c r="A14516" t="s">
        <v>14518</v>
      </c>
      <c r="B14516">
        <v>17.179615999999999</v>
      </c>
      <c r="C14516">
        <v>17.618786</v>
      </c>
      <c r="D14516">
        <v>9.9792400000000008</v>
      </c>
      <c r="E14516" t="str">
        <f t="shared" si="452"/>
        <v>R1563FP</v>
      </c>
      <c r="F14516" t="str">
        <f t="shared" si="453"/>
        <v xml:space="preserve"> 37183054501</v>
      </c>
    </row>
    <row r="14517" spans="1:6" x14ac:dyDescent="0.2">
      <c r="A14517" t="s">
        <v>14519</v>
      </c>
      <c r="B14517">
        <v>16.866716</v>
      </c>
      <c r="C14517">
        <v>17.669430999999999</v>
      </c>
      <c r="D14517">
        <v>12.054643</v>
      </c>
      <c r="E14517" t="str">
        <f t="shared" si="452"/>
        <v>R1563FP</v>
      </c>
      <c r="F14517" t="str">
        <f t="shared" si="453"/>
        <v xml:space="preserve"> 37183050100</v>
      </c>
    </row>
    <row r="14518" spans="1:6" x14ac:dyDescent="0.2">
      <c r="A14518" t="s">
        <v>14520</v>
      </c>
      <c r="B14518">
        <v>17.112067</v>
      </c>
      <c r="C14518">
        <v>18.143090999999998</v>
      </c>
      <c r="D14518">
        <v>13.583957</v>
      </c>
      <c r="E14518" t="str">
        <f t="shared" si="452"/>
        <v>R1563FP</v>
      </c>
      <c r="F14518" t="str">
        <f t="shared" si="453"/>
        <v xml:space="preserve"> 37183052706</v>
      </c>
    </row>
    <row r="14519" spans="1:6" x14ac:dyDescent="0.2">
      <c r="A14519" t="s">
        <v>14521</v>
      </c>
      <c r="B14519">
        <v>17.191965</v>
      </c>
      <c r="C14519">
        <v>18.296075999999999</v>
      </c>
      <c r="D14519">
        <v>15.163021000000001</v>
      </c>
      <c r="E14519" t="str">
        <f t="shared" si="452"/>
        <v>R1563FP</v>
      </c>
      <c r="F14519" t="str">
        <f t="shared" si="453"/>
        <v xml:space="preserve"> 37183052701</v>
      </c>
    </row>
    <row r="14520" spans="1:6" x14ac:dyDescent="0.2">
      <c r="A14520" t="s">
        <v>14522</v>
      </c>
      <c r="B14520">
        <v>17.468515</v>
      </c>
      <c r="C14520">
        <v>18.312156999999999</v>
      </c>
      <c r="D14520">
        <v>11.842286</v>
      </c>
      <c r="E14520" t="str">
        <f t="shared" si="452"/>
        <v>R1563FP</v>
      </c>
      <c r="F14520" t="str">
        <f t="shared" si="453"/>
        <v xml:space="preserve"> 37183050500</v>
      </c>
    </row>
    <row r="14521" spans="1:6" x14ac:dyDescent="0.2">
      <c r="A14521" t="s">
        <v>14523</v>
      </c>
      <c r="B14521">
        <v>17.265250000000002</v>
      </c>
      <c r="C14521">
        <v>18.341701</v>
      </c>
      <c r="D14521">
        <v>14.201226999999999</v>
      </c>
      <c r="E14521" t="str">
        <f t="shared" si="452"/>
        <v>R1563FP</v>
      </c>
      <c r="F14521" t="str">
        <f t="shared" si="453"/>
        <v xml:space="preserve"> 37183052705</v>
      </c>
    </row>
    <row r="14522" spans="1:6" x14ac:dyDescent="0.2">
      <c r="A14522" t="s">
        <v>14524</v>
      </c>
      <c r="B14522">
        <v>17.609079999999999</v>
      </c>
      <c r="C14522">
        <v>18.434470999999998</v>
      </c>
      <c r="D14522">
        <v>13.762418</v>
      </c>
      <c r="E14522" t="str">
        <f t="shared" si="452"/>
        <v>R1563FP</v>
      </c>
      <c r="F14522" t="str">
        <f t="shared" si="453"/>
        <v xml:space="preserve"> 37183052303</v>
      </c>
    </row>
    <row r="14523" spans="1:6" x14ac:dyDescent="0.2">
      <c r="A14523" t="s">
        <v>14525</v>
      </c>
      <c r="B14523">
        <v>17.660343999999998</v>
      </c>
      <c r="C14523">
        <v>18.589417999999998</v>
      </c>
      <c r="D14523">
        <v>14.752367</v>
      </c>
      <c r="E14523" t="str">
        <f t="shared" si="452"/>
        <v>R1563FP</v>
      </c>
      <c r="F14523" t="str">
        <f t="shared" si="453"/>
        <v xml:space="preserve"> 37183052307</v>
      </c>
    </row>
    <row r="14524" spans="1:6" x14ac:dyDescent="0.2">
      <c r="A14524" t="s">
        <v>14526</v>
      </c>
      <c r="B14524">
        <v>18.424302000000001</v>
      </c>
      <c r="C14524">
        <v>18.761312</v>
      </c>
      <c r="D14524">
        <v>11.604613000000001</v>
      </c>
      <c r="E14524" t="str">
        <f t="shared" si="452"/>
        <v>R1563FP</v>
      </c>
      <c r="F14524" t="str">
        <f t="shared" si="453"/>
        <v xml:space="preserve"> 37183054115</v>
      </c>
    </row>
    <row r="14525" spans="1:6" x14ac:dyDescent="0.2">
      <c r="A14525" t="s">
        <v>14527</v>
      </c>
      <c r="B14525">
        <v>18.323782999999999</v>
      </c>
      <c r="C14525">
        <v>19.183768000000001</v>
      </c>
      <c r="D14525">
        <v>15.230656</v>
      </c>
      <c r="E14525" t="str">
        <f t="shared" si="452"/>
        <v>R1563FP</v>
      </c>
      <c r="F14525" t="str">
        <f t="shared" si="453"/>
        <v xml:space="preserve"> 37183052306</v>
      </c>
    </row>
    <row r="14526" spans="1:6" x14ac:dyDescent="0.2">
      <c r="A14526" t="s">
        <v>14528</v>
      </c>
      <c r="B14526">
        <v>18.254981999999998</v>
      </c>
      <c r="C14526">
        <v>19.212201</v>
      </c>
      <c r="D14526">
        <v>14.404586999999999</v>
      </c>
      <c r="E14526" t="str">
        <f t="shared" si="452"/>
        <v>R1563FP</v>
      </c>
      <c r="F14526" t="str">
        <f t="shared" si="453"/>
        <v xml:space="preserve"> 37183052409</v>
      </c>
    </row>
    <row r="14527" spans="1:6" x14ac:dyDescent="0.2">
      <c r="A14527" t="s">
        <v>14529</v>
      </c>
      <c r="B14527">
        <v>18.600521000000001</v>
      </c>
      <c r="C14527">
        <v>19.431182</v>
      </c>
      <c r="D14527">
        <v>13.172388</v>
      </c>
      <c r="E14527" t="str">
        <f t="shared" si="452"/>
        <v>R1563FP</v>
      </c>
      <c r="F14527" t="str">
        <f t="shared" si="453"/>
        <v xml:space="preserve"> 37183050400</v>
      </c>
    </row>
    <row r="14528" spans="1:6" x14ac:dyDescent="0.2">
      <c r="A14528" t="s">
        <v>14530</v>
      </c>
      <c r="B14528">
        <v>19.291336000000001</v>
      </c>
      <c r="C14528">
        <v>19.493857999999999</v>
      </c>
      <c r="D14528">
        <v>10.122225</v>
      </c>
      <c r="E14528" t="str">
        <f t="shared" si="452"/>
        <v>R1563FP</v>
      </c>
      <c r="F14528" t="str">
        <f t="shared" si="453"/>
        <v xml:space="preserve"> 37183054106</v>
      </c>
    </row>
    <row r="14529" spans="1:6" x14ac:dyDescent="0.2">
      <c r="A14529" t="s">
        <v>14531</v>
      </c>
      <c r="B14529">
        <v>19.525919999999999</v>
      </c>
      <c r="C14529">
        <v>19.806871000000001</v>
      </c>
      <c r="D14529">
        <v>13.556637</v>
      </c>
      <c r="E14529" t="str">
        <f t="shared" si="452"/>
        <v>R1563FP</v>
      </c>
      <c r="F14529" t="str">
        <f t="shared" si="453"/>
        <v xml:space="preserve"> 37183054108</v>
      </c>
    </row>
    <row r="14530" spans="1:6" x14ac:dyDescent="0.2">
      <c r="A14530" t="s">
        <v>14532</v>
      </c>
      <c r="B14530">
        <v>19.692364000000001</v>
      </c>
      <c r="C14530">
        <v>19.946383000000001</v>
      </c>
      <c r="D14530">
        <v>10.904724</v>
      </c>
      <c r="E14530" t="str">
        <f t="shared" si="452"/>
        <v>R1563FP</v>
      </c>
      <c r="F14530" t="str">
        <f t="shared" si="453"/>
        <v xml:space="preserve"> 37183052902</v>
      </c>
    </row>
    <row r="14531" spans="1:6" x14ac:dyDescent="0.2">
      <c r="A14531" t="s">
        <v>14533</v>
      </c>
      <c r="B14531">
        <v>19.179689</v>
      </c>
      <c r="C14531">
        <v>20.031618999999999</v>
      </c>
      <c r="D14531">
        <v>14.244099</v>
      </c>
      <c r="E14531" t="str">
        <f t="shared" ref="E14531:E14594" si="454">LEFT(A14531,LEN(A14531)-14)</f>
        <v>R1563FP</v>
      </c>
      <c r="F14531" t="str">
        <f t="shared" ref="F14531:F14594" si="455">RIGHT(A14531,12)</f>
        <v xml:space="preserve"> 37183051102</v>
      </c>
    </row>
    <row r="14532" spans="1:6" x14ac:dyDescent="0.2">
      <c r="A14532" t="s">
        <v>14534</v>
      </c>
      <c r="B14532">
        <v>19.187752</v>
      </c>
      <c r="C14532">
        <v>20.163260999999999</v>
      </c>
      <c r="D14532">
        <v>16.186665000000001</v>
      </c>
      <c r="E14532" t="str">
        <f t="shared" si="454"/>
        <v>R1563FP</v>
      </c>
      <c r="F14532" t="str">
        <f t="shared" si="455"/>
        <v xml:space="preserve"> 37183052404</v>
      </c>
    </row>
    <row r="14533" spans="1:6" x14ac:dyDescent="0.2">
      <c r="A14533" t="s">
        <v>14535</v>
      </c>
      <c r="B14533">
        <v>19.848089999999999</v>
      </c>
      <c r="C14533">
        <v>20.261355999999999</v>
      </c>
      <c r="D14533">
        <v>10.752965</v>
      </c>
      <c r="E14533" t="str">
        <f t="shared" si="454"/>
        <v>R1563FP</v>
      </c>
      <c r="F14533" t="str">
        <f t="shared" si="455"/>
        <v xml:space="preserve"> 37183054119</v>
      </c>
    </row>
    <row r="14534" spans="1:6" x14ac:dyDescent="0.2">
      <c r="A14534" t="s">
        <v>14536</v>
      </c>
      <c r="B14534">
        <v>19.355440999999999</v>
      </c>
      <c r="C14534">
        <v>20.278334000000001</v>
      </c>
      <c r="D14534">
        <v>13.830477</v>
      </c>
      <c r="E14534" t="str">
        <f t="shared" si="454"/>
        <v>R1563FP</v>
      </c>
      <c r="F14534" t="str">
        <f t="shared" si="455"/>
        <v xml:space="preserve"> 37183050300</v>
      </c>
    </row>
    <row r="14535" spans="1:6" x14ac:dyDescent="0.2">
      <c r="A14535" t="s">
        <v>14537</v>
      </c>
      <c r="B14535">
        <v>19.693041000000001</v>
      </c>
      <c r="C14535">
        <v>20.526876000000001</v>
      </c>
      <c r="D14535">
        <v>13.41536</v>
      </c>
      <c r="E14535" t="str">
        <f t="shared" si="454"/>
        <v>R1563FP</v>
      </c>
      <c r="F14535" t="str">
        <f t="shared" si="455"/>
        <v xml:space="preserve"> 37183051000</v>
      </c>
    </row>
    <row r="14536" spans="1:6" x14ac:dyDescent="0.2">
      <c r="A14536" t="s">
        <v>14538</v>
      </c>
      <c r="B14536">
        <v>20.589043</v>
      </c>
      <c r="C14536">
        <v>20.896305999999999</v>
      </c>
      <c r="D14536">
        <v>11.938829999999999</v>
      </c>
      <c r="E14536" t="str">
        <f t="shared" si="454"/>
        <v>R1563FP</v>
      </c>
      <c r="F14536" t="str">
        <f t="shared" si="455"/>
        <v xml:space="preserve"> 37183052906</v>
      </c>
    </row>
    <row r="14537" spans="1:6" x14ac:dyDescent="0.2">
      <c r="A14537" t="s">
        <v>14539</v>
      </c>
      <c r="B14537">
        <v>19.339542000000002</v>
      </c>
      <c r="C14537">
        <v>20.965608</v>
      </c>
      <c r="D14537">
        <v>13.887145</v>
      </c>
      <c r="E14537" t="str">
        <f t="shared" si="454"/>
        <v>R1563FP</v>
      </c>
      <c r="F14537" t="str">
        <f t="shared" si="455"/>
        <v xml:space="preserve"> 37183052707</v>
      </c>
    </row>
    <row r="14538" spans="1:6" x14ac:dyDescent="0.2">
      <c r="A14538" t="s">
        <v>14540</v>
      </c>
      <c r="B14538">
        <v>20.273665999999999</v>
      </c>
      <c r="C14538">
        <v>21.149055000000001</v>
      </c>
      <c r="D14538">
        <v>14.970957</v>
      </c>
      <c r="E14538" t="str">
        <f t="shared" si="454"/>
        <v>R1563FP</v>
      </c>
      <c r="F14538" t="str">
        <f t="shared" si="455"/>
        <v xml:space="preserve"> 37183051101</v>
      </c>
    </row>
    <row r="14539" spans="1:6" x14ac:dyDescent="0.2">
      <c r="A14539" t="s">
        <v>14541</v>
      </c>
      <c r="B14539">
        <v>20.418043999999998</v>
      </c>
      <c r="C14539">
        <v>21.219218000000001</v>
      </c>
      <c r="D14539">
        <v>12.085100000000001</v>
      </c>
      <c r="E14539" t="str">
        <f t="shared" si="454"/>
        <v>R1563FP</v>
      </c>
      <c r="F14539" t="str">
        <f t="shared" si="455"/>
        <v xml:space="preserve"> 37183054113</v>
      </c>
    </row>
    <row r="14540" spans="1:6" x14ac:dyDescent="0.2">
      <c r="A14540" t="s">
        <v>14542</v>
      </c>
      <c r="B14540">
        <v>20.386814999999999</v>
      </c>
      <c r="C14540">
        <v>21.371120999999999</v>
      </c>
      <c r="D14540">
        <v>16.107509</v>
      </c>
      <c r="E14540" t="str">
        <f t="shared" si="454"/>
        <v>R1563FP</v>
      </c>
      <c r="F14540" t="str">
        <f t="shared" si="455"/>
        <v xml:space="preserve"> 37183052408</v>
      </c>
    </row>
    <row r="14541" spans="1:6" x14ac:dyDescent="0.2">
      <c r="A14541" t="s">
        <v>14543</v>
      </c>
      <c r="B14541">
        <v>20.899312999999999</v>
      </c>
      <c r="C14541">
        <v>21.431386</v>
      </c>
      <c r="D14541">
        <v>10.939588000000001</v>
      </c>
      <c r="E14541" t="str">
        <f t="shared" si="454"/>
        <v>R1563FP</v>
      </c>
      <c r="F14541" t="str">
        <f t="shared" si="455"/>
        <v xml:space="preserve"> 37183053009</v>
      </c>
    </row>
    <row r="14542" spans="1:6" x14ac:dyDescent="0.2">
      <c r="A14542" t="s">
        <v>14544</v>
      </c>
      <c r="B14542">
        <v>20.219377000000001</v>
      </c>
      <c r="C14542">
        <v>21.547796000000002</v>
      </c>
      <c r="D14542">
        <v>18.685244999999998</v>
      </c>
      <c r="E14542" t="str">
        <f t="shared" si="454"/>
        <v>R1563FP</v>
      </c>
      <c r="F14542" t="str">
        <f t="shared" si="455"/>
        <v xml:space="preserve"> 37183051501</v>
      </c>
    </row>
    <row r="14543" spans="1:6" x14ac:dyDescent="0.2">
      <c r="A14543" t="s">
        <v>14545</v>
      </c>
      <c r="B14543">
        <v>20.304058999999999</v>
      </c>
      <c r="C14543">
        <v>21.547937000000001</v>
      </c>
      <c r="D14543">
        <v>15.848321</v>
      </c>
      <c r="E14543" t="str">
        <f t="shared" si="454"/>
        <v>R1563FP</v>
      </c>
      <c r="F14543" t="str">
        <f t="shared" si="455"/>
        <v xml:space="preserve"> 37183051800</v>
      </c>
    </row>
    <row r="14544" spans="1:6" x14ac:dyDescent="0.2">
      <c r="A14544" t="s">
        <v>14546</v>
      </c>
      <c r="B14544">
        <v>20.437629000000001</v>
      </c>
      <c r="C14544">
        <v>21.601728999999999</v>
      </c>
      <c r="D14544">
        <v>16.93946</v>
      </c>
      <c r="E14544" t="str">
        <f t="shared" si="454"/>
        <v>R1563FP</v>
      </c>
      <c r="F14544" t="str">
        <f t="shared" si="455"/>
        <v xml:space="preserve"> 37183052602</v>
      </c>
    </row>
    <row r="14545" spans="1:6" x14ac:dyDescent="0.2">
      <c r="A14545" t="s">
        <v>14547</v>
      </c>
      <c r="B14545">
        <v>20.524467000000001</v>
      </c>
      <c r="C14545">
        <v>21.688949999999998</v>
      </c>
      <c r="D14545">
        <v>17.06513</v>
      </c>
      <c r="E14545" t="str">
        <f t="shared" si="454"/>
        <v>R1563FP</v>
      </c>
      <c r="F14545" t="str">
        <f t="shared" si="455"/>
        <v xml:space="preserve"> 37183052601</v>
      </c>
    </row>
    <row r="14546" spans="1:6" x14ac:dyDescent="0.2">
      <c r="A14546" t="s">
        <v>14548</v>
      </c>
      <c r="B14546">
        <v>21.014348999999999</v>
      </c>
      <c r="C14546">
        <v>21.879648</v>
      </c>
      <c r="D14546">
        <v>16.171271000000001</v>
      </c>
      <c r="E14546" t="str">
        <f t="shared" si="454"/>
        <v>R1563FP</v>
      </c>
      <c r="F14546" t="str">
        <f t="shared" si="455"/>
        <v xml:space="preserve"> 37183053011</v>
      </c>
    </row>
    <row r="14547" spans="1:6" x14ac:dyDescent="0.2">
      <c r="A14547" t="s">
        <v>14549</v>
      </c>
      <c r="B14547">
        <v>20.941375000000001</v>
      </c>
      <c r="C14547">
        <v>22.004919000000001</v>
      </c>
      <c r="D14547">
        <v>16.468050000000002</v>
      </c>
      <c r="E14547" t="str">
        <f t="shared" si="454"/>
        <v>R1563FP</v>
      </c>
      <c r="F14547" t="str">
        <f t="shared" si="455"/>
        <v xml:space="preserve"> 37183053010</v>
      </c>
    </row>
    <row r="14548" spans="1:6" x14ac:dyDescent="0.2">
      <c r="A14548" t="s">
        <v>14550</v>
      </c>
      <c r="B14548">
        <v>21.110738999999999</v>
      </c>
      <c r="C14548">
        <v>22.008572999999998</v>
      </c>
      <c r="D14548">
        <v>16.99727</v>
      </c>
      <c r="E14548" t="str">
        <f t="shared" si="454"/>
        <v>R1563FP</v>
      </c>
      <c r="F14548" t="str">
        <f t="shared" si="455"/>
        <v xml:space="preserve"> 37183053003</v>
      </c>
    </row>
    <row r="14549" spans="1:6" x14ac:dyDescent="0.2">
      <c r="A14549" t="s">
        <v>14551</v>
      </c>
      <c r="B14549">
        <v>21.003440000000001</v>
      </c>
      <c r="C14549">
        <v>22.353377999999999</v>
      </c>
      <c r="D14549">
        <v>18.623933999999998</v>
      </c>
      <c r="E14549" t="str">
        <f t="shared" si="454"/>
        <v>R1563FP</v>
      </c>
      <c r="F14549" t="str">
        <f t="shared" si="455"/>
        <v xml:space="preserve"> 37183052505</v>
      </c>
    </row>
    <row r="14550" spans="1:6" x14ac:dyDescent="0.2">
      <c r="A14550" t="s">
        <v>14552</v>
      </c>
      <c r="B14550">
        <v>21.344113</v>
      </c>
      <c r="C14550">
        <v>22.459181999999998</v>
      </c>
      <c r="D14550">
        <v>16.550224</v>
      </c>
      <c r="E14550" t="str">
        <f t="shared" si="454"/>
        <v>R1563FP</v>
      </c>
      <c r="F14550" t="str">
        <f t="shared" si="455"/>
        <v xml:space="preserve"> 37183052704</v>
      </c>
    </row>
    <row r="14551" spans="1:6" x14ac:dyDescent="0.2">
      <c r="A14551" t="s">
        <v>14553</v>
      </c>
      <c r="B14551">
        <v>21.514792</v>
      </c>
      <c r="C14551">
        <v>22.470842999999999</v>
      </c>
      <c r="D14551">
        <v>18.370797</v>
      </c>
      <c r="E14551" t="str">
        <f t="shared" si="454"/>
        <v>R1563FP</v>
      </c>
      <c r="F14551" t="str">
        <f t="shared" si="455"/>
        <v xml:space="preserve"> 37183053516</v>
      </c>
    </row>
    <row r="14552" spans="1:6" x14ac:dyDescent="0.2">
      <c r="A14552" t="s">
        <v>14554</v>
      </c>
      <c r="B14552">
        <v>21.653500999999999</v>
      </c>
      <c r="C14552">
        <v>22.565259000000001</v>
      </c>
      <c r="D14552">
        <v>18.521284999999999</v>
      </c>
      <c r="E14552" t="str">
        <f t="shared" si="454"/>
        <v>R1563FP</v>
      </c>
      <c r="F14552" t="str">
        <f t="shared" si="455"/>
        <v xml:space="preserve"> 37183053505</v>
      </c>
    </row>
    <row r="14553" spans="1:6" x14ac:dyDescent="0.2">
      <c r="A14553" t="s">
        <v>14555</v>
      </c>
      <c r="B14553">
        <v>21.374454</v>
      </c>
      <c r="C14553">
        <v>22.649536999999999</v>
      </c>
      <c r="D14553">
        <v>17.821929000000001</v>
      </c>
      <c r="E14553" t="str">
        <f t="shared" si="454"/>
        <v>R1563FP</v>
      </c>
      <c r="F14553" t="str">
        <f t="shared" si="455"/>
        <v xml:space="preserve"> 37183051700</v>
      </c>
    </row>
    <row r="14554" spans="1:6" x14ac:dyDescent="0.2">
      <c r="A14554" t="s">
        <v>14556</v>
      </c>
      <c r="B14554">
        <v>22.167508000000002</v>
      </c>
      <c r="C14554">
        <v>22.650274</v>
      </c>
      <c r="D14554">
        <v>16.994527999999999</v>
      </c>
      <c r="E14554" t="str">
        <f t="shared" si="454"/>
        <v>R1563FP</v>
      </c>
      <c r="F14554" t="str">
        <f t="shared" si="455"/>
        <v xml:space="preserve"> 37183054116</v>
      </c>
    </row>
    <row r="14555" spans="1:6" x14ac:dyDescent="0.2">
      <c r="A14555" t="s">
        <v>14557</v>
      </c>
      <c r="B14555">
        <v>21.830507000000001</v>
      </c>
      <c r="C14555">
        <v>22.712496999999999</v>
      </c>
      <c r="D14555">
        <v>14.980295999999999</v>
      </c>
      <c r="E14555" t="str">
        <f t="shared" si="454"/>
        <v>R1563FP</v>
      </c>
      <c r="F14555" t="str">
        <f t="shared" si="455"/>
        <v xml:space="preserve"> 37183051200</v>
      </c>
    </row>
    <row r="14556" spans="1:6" x14ac:dyDescent="0.2">
      <c r="A14556" t="s">
        <v>14558</v>
      </c>
      <c r="B14556">
        <v>21.501189</v>
      </c>
      <c r="C14556">
        <v>22.776271000000001</v>
      </c>
      <c r="D14556">
        <v>17.629629000000001</v>
      </c>
      <c r="E14556" t="str">
        <f t="shared" si="454"/>
        <v>R1563FP</v>
      </c>
      <c r="F14556" t="str">
        <f t="shared" si="455"/>
        <v xml:space="preserve"> 37183052603</v>
      </c>
    </row>
    <row r="14557" spans="1:6" x14ac:dyDescent="0.2">
      <c r="A14557" t="s">
        <v>14559</v>
      </c>
      <c r="B14557">
        <v>21.848302</v>
      </c>
      <c r="C14557">
        <v>22.829177000000001</v>
      </c>
      <c r="D14557">
        <v>19.98864</v>
      </c>
      <c r="E14557" t="str">
        <f t="shared" si="454"/>
        <v>R1563FP</v>
      </c>
      <c r="F14557" t="str">
        <f t="shared" si="455"/>
        <v xml:space="preserve"> 37183053506</v>
      </c>
    </row>
    <row r="14558" spans="1:6" x14ac:dyDescent="0.2">
      <c r="A14558" t="s">
        <v>14560</v>
      </c>
      <c r="B14558">
        <v>21.936474</v>
      </c>
      <c r="C14558">
        <v>22.962461000000001</v>
      </c>
      <c r="D14558">
        <v>19.325097</v>
      </c>
      <c r="E14558" t="str">
        <f t="shared" si="454"/>
        <v>R1563FP</v>
      </c>
      <c r="F14558" t="str">
        <f t="shared" si="455"/>
        <v xml:space="preserve"> 37183052407</v>
      </c>
    </row>
    <row r="14559" spans="1:6" x14ac:dyDescent="0.2">
      <c r="A14559" t="s">
        <v>14561</v>
      </c>
      <c r="B14559">
        <v>21.741351000000002</v>
      </c>
      <c r="C14559">
        <v>23.031898000000002</v>
      </c>
      <c r="D14559">
        <v>18.934359000000001</v>
      </c>
      <c r="E14559" t="str">
        <f t="shared" si="454"/>
        <v>R1563FP</v>
      </c>
      <c r="F14559" t="str">
        <f t="shared" si="455"/>
        <v xml:space="preserve"> 37183052411</v>
      </c>
    </row>
    <row r="14560" spans="1:6" x14ac:dyDescent="0.2">
      <c r="A14560" t="s">
        <v>14562</v>
      </c>
      <c r="B14560">
        <v>21.968226999999999</v>
      </c>
      <c r="C14560">
        <v>23.036943999999998</v>
      </c>
      <c r="D14560">
        <v>16.388469000000001</v>
      </c>
      <c r="E14560" t="str">
        <f t="shared" si="454"/>
        <v>R1563FP</v>
      </c>
      <c r="F14560" t="str">
        <f t="shared" si="455"/>
        <v xml:space="preserve"> 37183054008</v>
      </c>
    </row>
    <row r="14561" spans="1:6" x14ac:dyDescent="0.2">
      <c r="A14561" t="s">
        <v>14563</v>
      </c>
      <c r="B14561">
        <v>21.667905999999999</v>
      </c>
      <c r="C14561">
        <v>23.116084000000001</v>
      </c>
      <c r="D14561">
        <v>19.410364000000001</v>
      </c>
      <c r="E14561" t="str">
        <f t="shared" si="454"/>
        <v>R1563FP</v>
      </c>
      <c r="F14561" t="str">
        <f t="shared" si="455"/>
        <v xml:space="preserve"> 37183053517</v>
      </c>
    </row>
    <row r="14562" spans="1:6" x14ac:dyDescent="0.2">
      <c r="A14562" t="s">
        <v>14564</v>
      </c>
      <c r="B14562">
        <v>22.365138999999999</v>
      </c>
      <c r="C14562">
        <v>23.273869999999999</v>
      </c>
      <c r="D14562">
        <v>18.408874999999998</v>
      </c>
      <c r="E14562" t="str">
        <f t="shared" si="454"/>
        <v>R1563FP</v>
      </c>
      <c r="F14562" t="str">
        <f t="shared" si="455"/>
        <v xml:space="preserve"> 37183052410</v>
      </c>
    </row>
    <row r="14563" spans="1:6" x14ac:dyDescent="0.2">
      <c r="A14563" t="s">
        <v>14565</v>
      </c>
      <c r="B14563">
        <v>22.873103</v>
      </c>
      <c r="C14563">
        <v>23.316112</v>
      </c>
      <c r="D14563">
        <v>17.689703999999999</v>
      </c>
      <c r="E14563" t="str">
        <f t="shared" si="454"/>
        <v>R1563FP</v>
      </c>
      <c r="F14563" t="str">
        <f t="shared" si="455"/>
        <v xml:space="preserve"> 37183054402</v>
      </c>
    </row>
    <row r="14564" spans="1:6" x14ac:dyDescent="0.2">
      <c r="A14564" t="s">
        <v>14566</v>
      </c>
      <c r="B14564">
        <v>22.487791999999999</v>
      </c>
      <c r="C14564">
        <v>23.44359</v>
      </c>
      <c r="D14564">
        <v>16.352088999999999</v>
      </c>
      <c r="E14564" t="str">
        <f t="shared" si="454"/>
        <v>R1563FP</v>
      </c>
      <c r="F14564" t="str">
        <f t="shared" si="455"/>
        <v xml:space="preserve"> 37183054117</v>
      </c>
    </row>
    <row r="14565" spans="1:6" x14ac:dyDescent="0.2">
      <c r="A14565" t="s">
        <v>14567</v>
      </c>
      <c r="B14565">
        <v>22.566096999999999</v>
      </c>
      <c r="C14565">
        <v>23.674586000000001</v>
      </c>
      <c r="D14565">
        <v>17.240708000000001</v>
      </c>
      <c r="E14565" t="str">
        <f t="shared" si="454"/>
        <v>R1563FP</v>
      </c>
      <c r="F14565" t="str">
        <f t="shared" si="455"/>
        <v xml:space="preserve"> 37183054004</v>
      </c>
    </row>
    <row r="14566" spans="1:6" x14ac:dyDescent="0.2">
      <c r="A14566" t="s">
        <v>14568</v>
      </c>
      <c r="B14566">
        <v>22.306723999999999</v>
      </c>
      <c r="C14566">
        <v>23.718337999999999</v>
      </c>
      <c r="D14566">
        <v>16.288585000000001</v>
      </c>
      <c r="E14566" t="str">
        <f t="shared" si="454"/>
        <v>R1563FP</v>
      </c>
      <c r="F14566" t="str">
        <f t="shared" si="455"/>
        <v xml:space="preserve"> 37183051400</v>
      </c>
    </row>
    <row r="14567" spans="1:6" x14ac:dyDescent="0.2">
      <c r="A14567" t="s">
        <v>14569</v>
      </c>
      <c r="B14567">
        <v>23.403817</v>
      </c>
      <c r="C14567">
        <v>23.879930999999999</v>
      </c>
      <c r="D14567">
        <v>17.837153000000001</v>
      </c>
      <c r="E14567" t="str">
        <f t="shared" si="454"/>
        <v>R1563FP</v>
      </c>
      <c r="F14567" t="str">
        <f t="shared" si="455"/>
        <v xml:space="preserve"> 37183054121</v>
      </c>
    </row>
    <row r="14568" spans="1:6" x14ac:dyDescent="0.2">
      <c r="A14568" t="s">
        <v>14570</v>
      </c>
      <c r="B14568">
        <v>22.820941999999999</v>
      </c>
      <c r="C14568">
        <v>23.950607999999999</v>
      </c>
      <c r="D14568">
        <v>15.86566</v>
      </c>
      <c r="E14568" t="str">
        <f t="shared" si="454"/>
        <v>R1563FP</v>
      </c>
      <c r="F14568" t="str">
        <f t="shared" si="455"/>
        <v xml:space="preserve"> 37183051600</v>
      </c>
    </row>
    <row r="14569" spans="1:6" x14ac:dyDescent="0.2">
      <c r="A14569" t="s">
        <v>14571</v>
      </c>
      <c r="B14569">
        <v>23.029973999999999</v>
      </c>
      <c r="C14569">
        <v>24.110890000000001</v>
      </c>
      <c r="D14569">
        <v>20.622993999999998</v>
      </c>
      <c r="E14569" t="str">
        <f t="shared" si="454"/>
        <v>R1563FP</v>
      </c>
      <c r="F14569" t="str">
        <f t="shared" si="455"/>
        <v xml:space="preserve"> 37183053520</v>
      </c>
    </row>
    <row r="14570" spans="1:6" x14ac:dyDescent="0.2">
      <c r="A14570" t="s">
        <v>14572</v>
      </c>
      <c r="B14570">
        <v>22.786265</v>
      </c>
      <c r="C14570">
        <v>24.126221999999999</v>
      </c>
      <c r="D14570">
        <v>19.877659000000001</v>
      </c>
      <c r="E14570" t="str">
        <f t="shared" si="454"/>
        <v>R1563FP</v>
      </c>
      <c r="F14570" t="str">
        <f t="shared" si="455"/>
        <v xml:space="preserve"> 37183051502</v>
      </c>
    </row>
    <row r="14571" spans="1:6" x14ac:dyDescent="0.2">
      <c r="A14571" t="s">
        <v>14573</v>
      </c>
      <c r="B14571">
        <v>23.10031</v>
      </c>
      <c r="C14571">
        <v>24.211492</v>
      </c>
      <c r="D14571">
        <v>17.910504</v>
      </c>
      <c r="E14571" t="str">
        <f t="shared" si="454"/>
        <v>R1563FP</v>
      </c>
      <c r="F14571" t="str">
        <f t="shared" si="455"/>
        <v xml:space="preserve"> 37183054001</v>
      </c>
    </row>
    <row r="14572" spans="1:6" x14ac:dyDescent="0.2">
      <c r="A14572" t="s">
        <v>14574</v>
      </c>
      <c r="B14572">
        <v>23.922103</v>
      </c>
      <c r="C14572">
        <v>24.244319000000001</v>
      </c>
      <c r="D14572">
        <v>16.754891000000001</v>
      </c>
      <c r="E14572" t="str">
        <f t="shared" si="454"/>
        <v>R1563FP</v>
      </c>
      <c r="F14572" t="str">
        <f t="shared" si="455"/>
        <v xml:space="preserve"> 37183052901</v>
      </c>
    </row>
    <row r="14573" spans="1:6" x14ac:dyDescent="0.2">
      <c r="A14573" t="s">
        <v>14575</v>
      </c>
      <c r="B14573">
        <v>23.281928000000001</v>
      </c>
      <c r="C14573">
        <v>24.571657999999999</v>
      </c>
      <c r="D14573">
        <v>19.692121</v>
      </c>
      <c r="E14573" t="str">
        <f t="shared" si="454"/>
        <v>R1563FP</v>
      </c>
      <c r="F14573" t="str">
        <f t="shared" si="455"/>
        <v xml:space="preserve"> 37183052508</v>
      </c>
    </row>
    <row r="14574" spans="1:6" x14ac:dyDescent="0.2">
      <c r="A14574" t="s">
        <v>14576</v>
      </c>
      <c r="B14574">
        <v>23.412668</v>
      </c>
      <c r="C14574">
        <v>24.579948000000002</v>
      </c>
      <c r="D14574">
        <v>18.478937999999999</v>
      </c>
      <c r="E14574" t="str">
        <f t="shared" si="454"/>
        <v>R1563FP</v>
      </c>
      <c r="F14574" t="str">
        <f t="shared" si="455"/>
        <v xml:space="preserve"> 37183053716</v>
      </c>
    </row>
    <row r="14575" spans="1:6" x14ac:dyDescent="0.2">
      <c r="A14575" t="s">
        <v>14577</v>
      </c>
      <c r="B14575">
        <v>23.245311000000001</v>
      </c>
      <c r="C14575">
        <v>24.614547999999999</v>
      </c>
      <c r="D14575">
        <v>20.427838000000001</v>
      </c>
      <c r="E14575" t="str">
        <f t="shared" si="454"/>
        <v>R1563FP</v>
      </c>
      <c r="F14575" t="str">
        <f t="shared" si="455"/>
        <v xml:space="preserve"> 37183052504</v>
      </c>
    </row>
    <row r="14576" spans="1:6" x14ac:dyDescent="0.2">
      <c r="A14576" t="s">
        <v>14578</v>
      </c>
      <c r="B14576">
        <v>23.454484999999998</v>
      </c>
      <c r="C14576">
        <v>24.882237</v>
      </c>
      <c r="D14576">
        <v>19.924036000000001</v>
      </c>
      <c r="E14576" t="str">
        <f t="shared" si="454"/>
        <v>R1563FP</v>
      </c>
      <c r="F14576" t="str">
        <f t="shared" si="455"/>
        <v xml:space="preserve"> 37183053715</v>
      </c>
    </row>
    <row r="14577" spans="1:6" x14ac:dyDescent="0.2">
      <c r="A14577" t="s">
        <v>14579</v>
      </c>
      <c r="B14577">
        <v>23.490701999999999</v>
      </c>
      <c r="C14577">
        <v>24.883341999999999</v>
      </c>
      <c r="D14577">
        <v>19.920113000000001</v>
      </c>
      <c r="E14577" t="str">
        <f t="shared" si="454"/>
        <v>R1563FP</v>
      </c>
      <c r="F14577" t="str">
        <f t="shared" si="455"/>
        <v xml:space="preserve"> 37183052506</v>
      </c>
    </row>
    <row r="14578" spans="1:6" x14ac:dyDescent="0.2">
      <c r="A14578" t="s">
        <v>14580</v>
      </c>
      <c r="B14578">
        <v>24.678366</v>
      </c>
      <c r="C14578">
        <v>24.946840999999999</v>
      </c>
      <c r="D14578">
        <v>15.616503</v>
      </c>
      <c r="E14578" t="str">
        <f t="shared" si="454"/>
        <v>R1563FP</v>
      </c>
      <c r="F14578" t="str">
        <f t="shared" si="455"/>
        <v xml:space="preserve"> 37183054112</v>
      </c>
    </row>
    <row r="14579" spans="1:6" x14ac:dyDescent="0.2">
      <c r="A14579" t="s">
        <v>14581</v>
      </c>
      <c r="B14579">
        <v>24.130953000000002</v>
      </c>
      <c r="C14579">
        <v>25.194067</v>
      </c>
      <c r="D14579">
        <v>20.835874</v>
      </c>
      <c r="E14579" t="str">
        <f t="shared" si="454"/>
        <v>R1563FP</v>
      </c>
      <c r="F14579" t="str">
        <f t="shared" si="455"/>
        <v xml:space="preserve"> 37183053519</v>
      </c>
    </row>
    <row r="14580" spans="1:6" x14ac:dyDescent="0.2">
      <c r="A14580" t="s">
        <v>14582</v>
      </c>
      <c r="B14580">
        <v>24.150855</v>
      </c>
      <c r="C14580">
        <v>25.258441000000001</v>
      </c>
      <c r="D14580">
        <v>22.382251</v>
      </c>
      <c r="E14580" t="str">
        <f t="shared" si="454"/>
        <v>R1563FP</v>
      </c>
      <c r="F14580" t="str">
        <f t="shared" si="455"/>
        <v xml:space="preserve"> 37183053405</v>
      </c>
    </row>
    <row r="14581" spans="1:6" x14ac:dyDescent="0.2">
      <c r="A14581" t="s">
        <v>14583</v>
      </c>
      <c r="B14581">
        <v>24.723790000000001</v>
      </c>
      <c r="C14581">
        <v>25.304651</v>
      </c>
      <c r="D14581">
        <v>20.094781000000001</v>
      </c>
      <c r="E14581" t="str">
        <f t="shared" si="454"/>
        <v>R1563FP</v>
      </c>
      <c r="F14581" t="str">
        <f t="shared" si="455"/>
        <v xml:space="preserve"> 37183054015</v>
      </c>
    </row>
    <row r="14582" spans="1:6" x14ac:dyDescent="0.2">
      <c r="A14582" t="s">
        <v>14584</v>
      </c>
      <c r="B14582">
        <v>24.374711999999999</v>
      </c>
      <c r="C14582">
        <v>25.500627000000001</v>
      </c>
      <c r="D14582">
        <v>21.726946000000002</v>
      </c>
      <c r="E14582" t="str">
        <f t="shared" si="454"/>
        <v>R1563FP</v>
      </c>
      <c r="F14582" t="str">
        <f t="shared" si="455"/>
        <v xml:space="preserve"> 37183052401</v>
      </c>
    </row>
    <row r="14583" spans="1:6" x14ac:dyDescent="0.2">
      <c r="A14583" t="s">
        <v>14585</v>
      </c>
      <c r="B14583">
        <v>24.129885000000002</v>
      </c>
      <c r="C14583">
        <v>25.522525000000002</v>
      </c>
      <c r="D14583">
        <v>20.276001999999998</v>
      </c>
      <c r="E14583" t="str">
        <f t="shared" si="454"/>
        <v>R1563FP</v>
      </c>
      <c r="F14583" t="str">
        <f t="shared" si="455"/>
        <v xml:space="preserve"> 37183052507</v>
      </c>
    </row>
    <row r="14584" spans="1:6" x14ac:dyDescent="0.2">
      <c r="A14584" t="s">
        <v>14586</v>
      </c>
      <c r="B14584">
        <v>24.514745000000001</v>
      </c>
      <c r="C14584">
        <v>25.610151999999999</v>
      </c>
      <c r="D14584">
        <v>21.627096999999999</v>
      </c>
      <c r="E14584" t="str">
        <f t="shared" si="454"/>
        <v>R1563FP</v>
      </c>
      <c r="F14584" t="str">
        <f t="shared" si="455"/>
        <v xml:space="preserve"> 37183053513</v>
      </c>
    </row>
    <row r="14585" spans="1:6" x14ac:dyDescent="0.2">
      <c r="A14585" t="s">
        <v>14587</v>
      </c>
      <c r="B14585">
        <v>25.100134000000001</v>
      </c>
      <c r="C14585">
        <v>25.817609000000001</v>
      </c>
      <c r="D14585">
        <v>19.947557</v>
      </c>
      <c r="E14585" t="str">
        <f t="shared" si="454"/>
        <v>R1563FP</v>
      </c>
      <c r="F14585" t="str">
        <f t="shared" si="455"/>
        <v xml:space="preserve"> 37183054022</v>
      </c>
    </row>
    <row r="14586" spans="1:6" x14ac:dyDescent="0.2">
      <c r="A14586" t="s">
        <v>14588</v>
      </c>
      <c r="B14586">
        <v>25.371084</v>
      </c>
      <c r="C14586">
        <v>25.847197999999999</v>
      </c>
      <c r="D14586">
        <v>18.702058999999998</v>
      </c>
      <c r="E14586" t="str">
        <f t="shared" si="454"/>
        <v>R1563FP</v>
      </c>
      <c r="F14586" t="str">
        <f t="shared" si="455"/>
        <v xml:space="preserve"> 37183054120</v>
      </c>
    </row>
    <row r="14587" spans="1:6" x14ac:dyDescent="0.2">
      <c r="A14587" t="s">
        <v>14589</v>
      </c>
      <c r="B14587">
        <v>25.41133</v>
      </c>
      <c r="C14587">
        <v>25.979755999999998</v>
      </c>
      <c r="D14587">
        <v>20.956066</v>
      </c>
      <c r="E14587" t="str">
        <f t="shared" si="454"/>
        <v>R1563FP</v>
      </c>
      <c r="F14587" t="str">
        <f t="shared" si="455"/>
        <v xml:space="preserve"> 37183054404</v>
      </c>
    </row>
    <row r="14588" spans="1:6" x14ac:dyDescent="0.2">
      <c r="A14588" t="s">
        <v>14590</v>
      </c>
      <c r="B14588">
        <v>24.868362999999999</v>
      </c>
      <c r="C14588">
        <v>26.174043000000001</v>
      </c>
      <c r="D14588">
        <v>20.776921000000002</v>
      </c>
      <c r="E14588" t="str">
        <f t="shared" si="454"/>
        <v>R1563FP</v>
      </c>
      <c r="F14588" t="str">
        <f t="shared" si="455"/>
        <v xml:space="preserve"> 37183053714</v>
      </c>
    </row>
    <row r="14589" spans="1:6" x14ac:dyDescent="0.2">
      <c r="A14589" t="s">
        <v>14591</v>
      </c>
      <c r="B14589">
        <v>25.772658</v>
      </c>
      <c r="C14589">
        <v>26.284293999999999</v>
      </c>
      <c r="D14589">
        <v>20.055623000000001</v>
      </c>
      <c r="E14589" t="str">
        <f t="shared" si="454"/>
        <v>R1563FP</v>
      </c>
      <c r="F14589" t="str">
        <f t="shared" si="455"/>
        <v xml:space="preserve"> 37183054111</v>
      </c>
    </row>
    <row r="14590" spans="1:6" x14ac:dyDescent="0.2">
      <c r="A14590" t="s">
        <v>14592</v>
      </c>
      <c r="B14590">
        <v>25.282924000000001</v>
      </c>
      <c r="C14590">
        <v>26.401036000000001</v>
      </c>
      <c r="D14590">
        <v>19.225327</v>
      </c>
      <c r="E14590" t="str">
        <f t="shared" si="454"/>
        <v>R1563FP</v>
      </c>
      <c r="F14590" t="str">
        <f t="shared" si="455"/>
        <v xml:space="preserve"> 37183054012</v>
      </c>
    </row>
    <row r="14591" spans="1:6" x14ac:dyDescent="0.2">
      <c r="A14591" t="s">
        <v>14593</v>
      </c>
      <c r="B14591">
        <v>25.406941</v>
      </c>
      <c r="C14591">
        <v>26.506467000000001</v>
      </c>
      <c r="D14591">
        <v>18.130952000000001</v>
      </c>
      <c r="E14591" t="str">
        <f t="shared" si="454"/>
        <v>R1563FP</v>
      </c>
      <c r="F14591" t="str">
        <f t="shared" si="455"/>
        <v xml:space="preserve"> 37183054018</v>
      </c>
    </row>
    <row r="14592" spans="1:6" x14ac:dyDescent="0.2">
      <c r="A14592" t="s">
        <v>14594</v>
      </c>
      <c r="B14592">
        <v>25.696293000000001</v>
      </c>
      <c r="C14592">
        <v>26.586666999999998</v>
      </c>
      <c r="D14592">
        <v>19.136666000000002</v>
      </c>
      <c r="E14592" t="str">
        <f t="shared" si="454"/>
        <v>R1563FP</v>
      </c>
      <c r="F14592" t="str">
        <f t="shared" si="455"/>
        <v xml:space="preserve"> 37183053007</v>
      </c>
    </row>
    <row r="14593" spans="1:6" x14ac:dyDescent="0.2">
      <c r="A14593" t="s">
        <v>14595</v>
      </c>
      <c r="B14593">
        <v>25.578130999999999</v>
      </c>
      <c r="C14593">
        <v>26.593744000000001</v>
      </c>
      <c r="D14593">
        <v>21.585141</v>
      </c>
      <c r="E14593" t="str">
        <f t="shared" si="454"/>
        <v>R1563FP</v>
      </c>
      <c r="F14593" t="str">
        <f t="shared" si="455"/>
        <v xml:space="preserve"> 37183053518</v>
      </c>
    </row>
    <row r="14594" spans="1:6" x14ac:dyDescent="0.2">
      <c r="A14594" t="s">
        <v>14596</v>
      </c>
      <c r="B14594">
        <v>25.662963000000001</v>
      </c>
      <c r="C14594">
        <v>26.665254000000001</v>
      </c>
      <c r="D14594">
        <v>22.649052999999999</v>
      </c>
      <c r="E14594" t="str">
        <f t="shared" si="454"/>
        <v>R1563FP</v>
      </c>
      <c r="F14594" t="str">
        <f t="shared" si="455"/>
        <v xml:space="preserve"> 37183053435</v>
      </c>
    </row>
    <row r="14595" spans="1:6" x14ac:dyDescent="0.2">
      <c r="A14595" t="s">
        <v>14597</v>
      </c>
      <c r="B14595">
        <v>25.601749999999999</v>
      </c>
      <c r="C14595">
        <v>26.715752999999999</v>
      </c>
      <c r="D14595">
        <v>21.095759999999999</v>
      </c>
      <c r="E14595" t="str">
        <f t="shared" ref="E14595:E14658" si="456">LEFT(A14595,LEN(A14595)-14)</f>
        <v>R1563FP</v>
      </c>
      <c r="F14595" t="str">
        <f t="shared" ref="F14595:F14658" si="457">RIGHT(A14595,12)</f>
        <v xml:space="preserve"> 37183053004</v>
      </c>
    </row>
    <row r="14596" spans="1:6" x14ac:dyDescent="0.2">
      <c r="A14596" t="s">
        <v>14598</v>
      </c>
      <c r="B14596">
        <v>25.776534000000002</v>
      </c>
      <c r="C14596">
        <v>26.734400000000001</v>
      </c>
      <c r="D14596">
        <v>20.227609000000001</v>
      </c>
      <c r="E14596" t="str">
        <f t="shared" si="456"/>
        <v>R1563FP</v>
      </c>
      <c r="F14596" t="str">
        <f t="shared" si="457"/>
        <v xml:space="preserve"> 37183053005</v>
      </c>
    </row>
    <row r="14597" spans="1:6" x14ac:dyDescent="0.2">
      <c r="A14597" t="s">
        <v>14599</v>
      </c>
      <c r="B14597">
        <v>25.770820000000001</v>
      </c>
      <c r="C14597">
        <v>26.887142000000001</v>
      </c>
      <c r="D14597">
        <v>19.064598</v>
      </c>
      <c r="E14597" t="str">
        <f t="shared" si="456"/>
        <v>R1563FP</v>
      </c>
      <c r="F14597" t="str">
        <f t="shared" si="457"/>
        <v xml:space="preserve"> 37183054006</v>
      </c>
    </row>
    <row r="14598" spans="1:6" x14ac:dyDescent="0.2">
      <c r="A14598" t="s">
        <v>14600</v>
      </c>
      <c r="B14598">
        <v>25.284372999999999</v>
      </c>
      <c r="C14598">
        <v>26.927191000000001</v>
      </c>
      <c r="D14598">
        <v>20.791371000000002</v>
      </c>
      <c r="E14598" t="str">
        <f t="shared" si="456"/>
        <v>R1563FP</v>
      </c>
      <c r="F14598" t="str">
        <f t="shared" si="457"/>
        <v xml:space="preserve"> 37183053507</v>
      </c>
    </row>
    <row r="14599" spans="1:6" x14ac:dyDescent="0.2">
      <c r="A14599" t="s">
        <v>14601</v>
      </c>
      <c r="B14599">
        <v>25.932268000000001</v>
      </c>
      <c r="C14599">
        <v>26.962243000000001</v>
      </c>
      <c r="D14599">
        <v>23.733103</v>
      </c>
      <c r="E14599" t="str">
        <f t="shared" si="456"/>
        <v>R1563FP</v>
      </c>
      <c r="F14599" t="str">
        <f t="shared" si="457"/>
        <v xml:space="preserve"> 37183053436</v>
      </c>
    </row>
    <row r="14600" spans="1:6" x14ac:dyDescent="0.2">
      <c r="A14600" t="s">
        <v>14602</v>
      </c>
      <c r="B14600">
        <v>26.037116999999999</v>
      </c>
      <c r="C14600">
        <v>27.039407000000001</v>
      </c>
      <c r="D14600">
        <v>22.235244000000002</v>
      </c>
      <c r="E14600" t="str">
        <f t="shared" si="456"/>
        <v>R1563FP</v>
      </c>
      <c r="F14600" t="str">
        <f t="shared" si="457"/>
        <v xml:space="preserve"> 37183053509</v>
      </c>
    </row>
    <row r="14601" spans="1:6" x14ac:dyDescent="0.2">
      <c r="A14601" t="s">
        <v>14603</v>
      </c>
      <c r="B14601">
        <v>25.891399</v>
      </c>
      <c r="C14601">
        <v>27.078683000000002</v>
      </c>
      <c r="D14601">
        <v>23.050077999999999</v>
      </c>
      <c r="E14601" t="str">
        <f t="shared" si="456"/>
        <v>R1563FP</v>
      </c>
      <c r="F14601" t="str">
        <f t="shared" si="457"/>
        <v xml:space="preserve"> 37183052509</v>
      </c>
    </row>
    <row r="14602" spans="1:6" x14ac:dyDescent="0.2">
      <c r="A14602" t="s">
        <v>14604</v>
      </c>
      <c r="B14602">
        <v>26.073885000000001</v>
      </c>
      <c r="C14602">
        <v>27.102637999999999</v>
      </c>
      <c r="D14602">
        <v>20.848175000000001</v>
      </c>
      <c r="E14602" t="str">
        <f t="shared" si="456"/>
        <v>R1563FP</v>
      </c>
      <c r="F14602" t="str">
        <f t="shared" si="457"/>
        <v xml:space="preserve"> 37183053521</v>
      </c>
    </row>
    <row r="14603" spans="1:6" x14ac:dyDescent="0.2">
      <c r="A14603" t="s">
        <v>14605</v>
      </c>
      <c r="B14603">
        <v>26.568784999999998</v>
      </c>
      <c r="C14603">
        <v>27.158912000000001</v>
      </c>
      <c r="D14603">
        <v>23.105796999999999</v>
      </c>
      <c r="E14603" t="str">
        <f t="shared" si="456"/>
        <v>R1563FP</v>
      </c>
      <c r="F14603" t="str">
        <f t="shared" si="457"/>
        <v xml:space="preserve"> 37183054305</v>
      </c>
    </row>
    <row r="14604" spans="1:6" x14ac:dyDescent="0.2">
      <c r="A14604" t="s">
        <v>14606</v>
      </c>
      <c r="B14604">
        <v>26.666837000000001</v>
      </c>
      <c r="C14604">
        <v>27.211065999999999</v>
      </c>
      <c r="D14604">
        <v>20.956519</v>
      </c>
      <c r="E14604" t="str">
        <f t="shared" si="456"/>
        <v>R1563FP</v>
      </c>
      <c r="F14604" t="str">
        <f t="shared" si="457"/>
        <v xml:space="preserve"> 37183054218</v>
      </c>
    </row>
    <row r="14605" spans="1:6" x14ac:dyDescent="0.2">
      <c r="A14605" t="s">
        <v>14607</v>
      </c>
      <c r="B14605">
        <v>25.887861000000001</v>
      </c>
      <c r="C14605">
        <v>27.280501000000001</v>
      </c>
      <c r="D14605">
        <v>20.933339</v>
      </c>
      <c r="E14605" t="str">
        <f t="shared" si="456"/>
        <v>R1563FP</v>
      </c>
      <c r="F14605" t="str">
        <f t="shared" si="457"/>
        <v xml:space="preserve"> 37183053728</v>
      </c>
    </row>
    <row r="14606" spans="1:6" x14ac:dyDescent="0.2">
      <c r="A14606" t="s">
        <v>14608</v>
      </c>
      <c r="B14606">
        <v>26.736612000000001</v>
      </c>
      <c r="C14606">
        <v>27.305747</v>
      </c>
      <c r="D14606">
        <v>21.265076000000001</v>
      </c>
      <c r="E14606" t="str">
        <f t="shared" si="456"/>
        <v>R1563FP</v>
      </c>
      <c r="F14606" t="str">
        <f t="shared" si="457"/>
        <v xml:space="preserve"> 37183054017</v>
      </c>
    </row>
    <row r="14607" spans="1:6" x14ac:dyDescent="0.2">
      <c r="A14607" t="s">
        <v>14609</v>
      </c>
      <c r="B14607">
        <v>26.040379000000001</v>
      </c>
      <c r="C14607">
        <v>27.332529000000001</v>
      </c>
      <c r="D14607">
        <v>24.248671999999999</v>
      </c>
      <c r="E14607" t="str">
        <f t="shared" si="456"/>
        <v>R1563FP</v>
      </c>
      <c r="F14607" t="str">
        <f t="shared" si="457"/>
        <v xml:space="preserve"> 37183053512</v>
      </c>
    </row>
    <row r="14608" spans="1:6" x14ac:dyDescent="0.2">
      <c r="A14608" t="s">
        <v>14610</v>
      </c>
      <c r="B14608">
        <v>25.997812</v>
      </c>
      <c r="C14608">
        <v>27.415087</v>
      </c>
      <c r="D14608">
        <v>19.731382</v>
      </c>
      <c r="E14608" t="str">
        <f t="shared" si="456"/>
        <v>R1563FP</v>
      </c>
      <c r="F14608" t="str">
        <f t="shared" si="457"/>
        <v xml:space="preserve"> 37183053730</v>
      </c>
    </row>
    <row r="14609" spans="1:6" x14ac:dyDescent="0.2">
      <c r="A14609" t="s">
        <v>14611</v>
      </c>
      <c r="B14609">
        <v>27.056569</v>
      </c>
      <c r="C14609">
        <v>27.428761000000002</v>
      </c>
      <c r="D14609">
        <v>19.183819</v>
      </c>
      <c r="E14609" t="str">
        <f t="shared" si="456"/>
        <v>R1563FP</v>
      </c>
      <c r="F14609" t="str">
        <f t="shared" si="457"/>
        <v xml:space="preserve"> 37183052905</v>
      </c>
    </row>
    <row r="14610" spans="1:6" x14ac:dyDescent="0.2">
      <c r="A14610" t="s">
        <v>14612</v>
      </c>
      <c r="B14610">
        <v>26.563039</v>
      </c>
      <c r="C14610">
        <v>27.869551999999999</v>
      </c>
      <c r="D14610">
        <v>21.504145000000001</v>
      </c>
      <c r="E14610" t="str">
        <f t="shared" si="456"/>
        <v>R1563FP</v>
      </c>
      <c r="F14610" t="str">
        <f t="shared" si="457"/>
        <v xml:space="preserve"> 37183053726</v>
      </c>
    </row>
    <row r="14611" spans="1:6" x14ac:dyDescent="0.2">
      <c r="A14611" t="s">
        <v>14613</v>
      </c>
      <c r="B14611">
        <v>26.483734999999999</v>
      </c>
      <c r="C14611">
        <v>27.911487000000001</v>
      </c>
      <c r="D14611">
        <v>21.096634000000002</v>
      </c>
      <c r="E14611" t="str">
        <f t="shared" si="456"/>
        <v>R1563FP</v>
      </c>
      <c r="F14611" t="str">
        <f t="shared" si="457"/>
        <v xml:space="preserve"> 37183053729</v>
      </c>
    </row>
    <row r="14612" spans="1:6" x14ac:dyDescent="0.2">
      <c r="A14612" t="s">
        <v>14614</v>
      </c>
      <c r="B14612">
        <v>27.358827000000002</v>
      </c>
      <c r="C14612">
        <v>27.931291999999999</v>
      </c>
      <c r="D14612">
        <v>23.266231000000001</v>
      </c>
      <c r="E14612" t="str">
        <f t="shared" si="456"/>
        <v>R1563FP</v>
      </c>
      <c r="F14612" t="str">
        <f t="shared" si="457"/>
        <v xml:space="preserve"> 37183054011</v>
      </c>
    </row>
    <row r="14613" spans="1:6" x14ac:dyDescent="0.2">
      <c r="A14613" t="s">
        <v>14615</v>
      </c>
      <c r="B14613">
        <v>27.380320999999999</v>
      </c>
      <c r="C14613">
        <v>27.933402000000001</v>
      </c>
      <c r="D14613">
        <v>20.762954000000001</v>
      </c>
      <c r="E14613" t="str">
        <f t="shared" si="456"/>
        <v>R1563FP</v>
      </c>
      <c r="F14613" t="str">
        <f t="shared" si="457"/>
        <v xml:space="preserve"> 37183054023</v>
      </c>
    </row>
    <row r="14614" spans="1:6" x14ac:dyDescent="0.2">
      <c r="A14614" t="s">
        <v>14616</v>
      </c>
      <c r="B14614">
        <v>26.86261</v>
      </c>
      <c r="C14614">
        <v>27.942928999999999</v>
      </c>
      <c r="D14614">
        <v>22.112397000000001</v>
      </c>
      <c r="E14614" t="str">
        <f t="shared" si="456"/>
        <v>R1563FP</v>
      </c>
      <c r="F14614" t="str">
        <f t="shared" si="457"/>
        <v xml:space="preserve"> 37183053524</v>
      </c>
    </row>
    <row r="14615" spans="1:6" x14ac:dyDescent="0.2">
      <c r="A14615" t="s">
        <v>14617</v>
      </c>
      <c r="B14615">
        <v>26.822845000000001</v>
      </c>
      <c r="C14615">
        <v>28.137720000000002</v>
      </c>
      <c r="D14615">
        <v>21.512654000000001</v>
      </c>
      <c r="E14615" t="str">
        <f t="shared" si="456"/>
        <v>R1563FP</v>
      </c>
      <c r="F14615" t="str">
        <f t="shared" si="457"/>
        <v xml:space="preserve"> 37183053713</v>
      </c>
    </row>
    <row r="14616" spans="1:6" x14ac:dyDescent="0.2">
      <c r="A14616" t="s">
        <v>14618</v>
      </c>
      <c r="B14616">
        <v>27.191697999999999</v>
      </c>
      <c r="C14616">
        <v>28.244734000000001</v>
      </c>
      <c r="D14616">
        <v>22.983798</v>
      </c>
      <c r="E14616" t="str">
        <f t="shared" si="456"/>
        <v>R1563FP</v>
      </c>
      <c r="F14616" t="str">
        <f t="shared" si="457"/>
        <v xml:space="preserve"> 37183053423</v>
      </c>
    </row>
    <row r="14617" spans="1:6" x14ac:dyDescent="0.2">
      <c r="A14617" t="s">
        <v>14619</v>
      </c>
      <c r="B14617">
        <v>27.277107999999998</v>
      </c>
      <c r="C14617">
        <v>28.296434000000001</v>
      </c>
      <c r="D14617">
        <v>22.868134000000001</v>
      </c>
      <c r="E14617" t="str">
        <f t="shared" si="456"/>
        <v>R1563FP</v>
      </c>
      <c r="F14617" t="str">
        <f t="shared" si="457"/>
        <v xml:space="preserve"> 37183053419</v>
      </c>
    </row>
    <row r="14618" spans="1:6" x14ac:dyDescent="0.2">
      <c r="A14618" t="s">
        <v>14620</v>
      </c>
      <c r="B14618">
        <v>27.124056</v>
      </c>
      <c r="C14618">
        <v>28.434932</v>
      </c>
      <c r="D14618">
        <v>22.060562999999998</v>
      </c>
      <c r="E14618" t="str">
        <f t="shared" si="456"/>
        <v>R1563FP</v>
      </c>
      <c r="F14618" t="str">
        <f t="shared" si="457"/>
        <v xml:space="preserve"> 37183053722</v>
      </c>
    </row>
    <row r="14619" spans="1:6" x14ac:dyDescent="0.2">
      <c r="A14619" t="s">
        <v>14621</v>
      </c>
      <c r="B14619">
        <v>27.479351000000001</v>
      </c>
      <c r="C14619">
        <v>28.595672</v>
      </c>
      <c r="D14619">
        <v>20.166297</v>
      </c>
      <c r="E14619" t="str">
        <f t="shared" si="456"/>
        <v>R1563FP</v>
      </c>
      <c r="F14619" t="str">
        <f t="shared" si="457"/>
        <v xml:space="preserve"> 37183054007</v>
      </c>
    </row>
    <row r="14620" spans="1:6" x14ac:dyDescent="0.2">
      <c r="A14620" t="s">
        <v>14622</v>
      </c>
      <c r="B14620">
        <v>27.503119000000002</v>
      </c>
      <c r="C14620">
        <v>28.631665000000002</v>
      </c>
      <c r="D14620">
        <v>27.407240000000002</v>
      </c>
      <c r="E14620" t="str">
        <f t="shared" si="456"/>
        <v>R1563FP</v>
      </c>
      <c r="F14620" t="str">
        <f t="shared" si="457"/>
        <v xml:space="preserve"> 37183053432</v>
      </c>
    </row>
    <row r="14621" spans="1:6" x14ac:dyDescent="0.2">
      <c r="A14621" t="s">
        <v>14623</v>
      </c>
      <c r="B14621">
        <v>28.155194999999999</v>
      </c>
      <c r="C14621">
        <v>28.780089</v>
      </c>
      <c r="D14621">
        <v>16.898319000000001</v>
      </c>
      <c r="E14621" t="str">
        <f t="shared" si="456"/>
        <v>R1563FP</v>
      </c>
      <c r="F14621" t="str">
        <f t="shared" si="457"/>
        <v xml:space="preserve"> 37183053111</v>
      </c>
    </row>
    <row r="14622" spans="1:6" x14ac:dyDescent="0.2">
      <c r="A14622" t="s">
        <v>14624</v>
      </c>
      <c r="B14622">
        <v>27.823983999999999</v>
      </c>
      <c r="C14622">
        <v>29.155684999999998</v>
      </c>
      <c r="D14622">
        <v>25.503878</v>
      </c>
      <c r="E14622" t="str">
        <f t="shared" si="456"/>
        <v>R1563FP</v>
      </c>
      <c r="F14622" t="str">
        <f t="shared" si="457"/>
        <v xml:space="preserve"> 37183053522</v>
      </c>
    </row>
    <row r="14623" spans="1:6" x14ac:dyDescent="0.2">
      <c r="A14623" t="s">
        <v>14625</v>
      </c>
      <c r="B14623">
        <v>28.348098</v>
      </c>
      <c r="C14623">
        <v>29.391970000000001</v>
      </c>
      <c r="D14623">
        <v>23.934035000000002</v>
      </c>
      <c r="E14623" t="str">
        <f t="shared" si="456"/>
        <v>R1563FP</v>
      </c>
      <c r="F14623" t="str">
        <f t="shared" si="457"/>
        <v xml:space="preserve"> 37183054303</v>
      </c>
    </row>
    <row r="14624" spans="1:6" x14ac:dyDescent="0.2">
      <c r="A14624" t="s">
        <v>14626</v>
      </c>
      <c r="B14624">
        <v>28.988658999999998</v>
      </c>
      <c r="C14624">
        <v>29.432399</v>
      </c>
      <c r="D14624">
        <v>20.417421000000001</v>
      </c>
      <c r="E14624" t="str">
        <f t="shared" si="456"/>
        <v>R1563FP</v>
      </c>
      <c r="F14624" t="str">
        <f t="shared" si="457"/>
        <v xml:space="preserve"> 37183054403</v>
      </c>
    </row>
    <row r="14625" spans="1:6" x14ac:dyDescent="0.2">
      <c r="A14625" t="s">
        <v>14627</v>
      </c>
      <c r="B14625">
        <v>28.435611000000002</v>
      </c>
      <c r="C14625">
        <v>29.700369999999999</v>
      </c>
      <c r="D14625">
        <v>23.134596999999999</v>
      </c>
      <c r="E14625" t="str">
        <f t="shared" si="456"/>
        <v>R1563FP</v>
      </c>
      <c r="F14625" t="str">
        <f t="shared" si="457"/>
        <v xml:space="preserve"> 37183053525</v>
      </c>
    </row>
    <row r="14626" spans="1:6" x14ac:dyDescent="0.2">
      <c r="A14626" t="s">
        <v>14628</v>
      </c>
      <c r="B14626">
        <v>29.188527000000001</v>
      </c>
      <c r="C14626">
        <v>29.735757</v>
      </c>
      <c r="D14626">
        <v>22.907139000000001</v>
      </c>
      <c r="E14626" t="str">
        <f t="shared" si="456"/>
        <v>R1563FP</v>
      </c>
      <c r="F14626" t="str">
        <f t="shared" si="457"/>
        <v xml:space="preserve"> 37183054016</v>
      </c>
    </row>
    <row r="14627" spans="1:6" x14ac:dyDescent="0.2">
      <c r="A14627" t="s">
        <v>14629</v>
      </c>
      <c r="B14627">
        <v>28.481795999999999</v>
      </c>
      <c r="C14627">
        <v>29.788309000000002</v>
      </c>
      <c r="D14627">
        <v>22.361736000000001</v>
      </c>
      <c r="E14627" t="str">
        <f t="shared" si="456"/>
        <v>R1563FP</v>
      </c>
      <c r="F14627" t="str">
        <f t="shared" si="457"/>
        <v xml:space="preserve"> 37183053725</v>
      </c>
    </row>
    <row r="14628" spans="1:6" x14ac:dyDescent="0.2">
      <c r="A14628" t="s">
        <v>14630</v>
      </c>
      <c r="B14628">
        <v>28.735184</v>
      </c>
      <c r="C14628">
        <v>30.044362</v>
      </c>
      <c r="D14628">
        <v>22.888248999999998</v>
      </c>
      <c r="E14628" t="str">
        <f t="shared" si="456"/>
        <v>R1563FP</v>
      </c>
      <c r="F14628" t="str">
        <f t="shared" si="457"/>
        <v xml:space="preserve"> 37183053712</v>
      </c>
    </row>
    <row r="14629" spans="1:6" x14ac:dyDescent="0.2">
      <c r="A14629" t="s">
        <v>14631</v>
      </c>
      <c r="B14629">
        <v>29.093086</v>
      </c>
      <c r="C14629">
        <v>30.059263999999999</v>
      </c>
      <c r="D14629">
        <v>17.826198999999999</v>
      </c>
      <c r="E14629" t="str">
        <f t="shared" si="456"/>
        <v>R1563FP</v>
      </c>
      <c r="F14629" t="str">
        <f t="shared" si="457"/>
        <v xml:space="preserve"> 37183053006</v>
      </c>
    </row>
    <row r="14630" spans="1:6" x14ac:dyDescent="0.2">
      <c r="A14630" t="s">
        <v>14632</v>
      </c>
      <c r="B14630">
        <v>29.537531999999999</v>
      </c>
      <c r="C14630">
        <v>30.144603</v>
      </c>
      <c r="D14630">
        <v>26.017657</v>
      </c>
      <c r="E14630" t="str">
        <f t="shared" si="456"/>
        <v>R1563FP</v>
      </c>
      <c r="F14630" t="str">
        <f t="shared" si="457"/>
        <v xml:space="preserve"> 37183053807</v>
      </c>
    </row>
    <row r="14631" spans="1:6" x14ac:dyDescent="0.2">
      <c r="A14631" t="s">
        <v>14633</v>
      </c>
      <c r="B14631">
        <v>29.838723999999999</v>
      </c>
      <c r="C14631">
        <v>30.160938999999999</v>
      </c>
      <c r="D14631">
        <v>21.826930000000001</v>
      </c>
      <c r="E14631" t="str">
        <f t="shared" si="456"/>
        <v>R1563FP</v>
      </c>
      <c r="F14631" t="str">
        <f t="shared" si="457"/>
        <v xml:space="preserve"> 37183053115</v>
      </c>
    </row>
    <row r="14632" spans="1:6" x14ac:dyDescent="0.2">
      <c r="A14632" t="s">
        <v>14634</v>
      </c>
      <c r="B14632">
        <v>29.388342999999999</v>
      </c>
      <c r="C14632">
        <v>30.167966</v>
      </c>
      <c r="D14632">
        <v>24.080480000000001</v>
      </c>
      <c r="E14632" t="str">
        <f t="shared" si="456"/>
        <v>R1563FP</v>
      </c>
      <c r="F14632" t="str">
        <f t="shared" si="457"/>
        <v xml:space="preserve"> 37183054306</v>
      </c>
    </row>
    <row r="14633" spans="1:6" x14ac:dyDescent="0.2">
      <c r="A14633" t="s">
        <v>14635</v>
      </c>
      <c r="B14633">
        <v>29.094539000000001</v>
      </c>
      <c r="C14633">
        <v>30.172764999999998</v>
      </c>
      <c r="D14633">
        <v>23.976365000000001</v>
      </c>
      <c r="E14633" t="str">
        <f t="shared" si="456"/>
        <v>R1563FP</v>
      </c>
      <c r="F14633" t="str">
        <f t="shared" si="457"/>
        <v xml:space="preserve"> 37183053424</v>
      </c>
    </row>
    <row r="14634" spans="1:6" x14ac:dyDescent="0.2">
      <c r="A14634" t="s">
        <v>14636</v>
      </c>
      <c r="B14634">
        <v>29.074636999999999</v>
      </c>
      <c r="C14634">
        <v>30.173361</v>
      </c>
      <c r="D14634">
        <v>23.577957000000001</v>
      </c>
      <c r="E14634" t="str">
        <f t="shared" si="456"/>
        <v>R1563FP</v>
      </c>
      <c r="F14634" t="str">
        <f t="shared" si="457"/>
        <v xml:space="preserve"> 37183053523</v>
      </c>
    </row>
    <row r="14635" spans="1:6" x14ac:dyDescent="0.2">
      <c r="A14635" t="s">
        <v>14637</v>
      </c>
      <c r="B14635">
        <v>29.605267999999999</v>
      </c>
      <c r="C14635">
        <v>30.212354999999999</v>
      </c>
      <c r="D14635">
        <v>23.062086999999998</v>
      </c>
      <c r="E14635" t="str">
        <f t="shared" si="456"/>
        <v>R1563FP</v>
      </c>
      <c r="F14635" t="str">
        <f t="shared" si="457"/>
        <v xml:space="preserve"> 37183054217</v>
      </c>
    </row>
    <row r="14636" spans="1:6" x14ac:dyDescent="0.2">
      <c r="A14636" t="s">
        <v>14638</v>
      </c>
      <c r="B14636">
        <v>29.338312999999999</v>
      </c>
      <c r="C14636">
        <v>30.375685000000001</v>
      </c>
      <c r="D14636">
        <v>25.535744999999999</v>
      </c>
      <c r="E14636" t="str">
        <f t="shared" si="456"/>
        <v>R1563FP</v>
      </c>
      <c r="F14636" t="str">
        <f t="shared" si="457"/>
        <v xml:space="preserve"> 37183053417</v>
      </c>
    </row>
    <row r="14637" spans="1:6" x14ac:dyDescent="0.2">
      <c r="A14637" t="s">
        <v>14639</v>
      </c>
      <c r="B14637">
        <v>29.211704000000001</v>
      </c>
      <c r="C14637">
        <v>30.385490000000001</v>
      </c>
      <c r="D14637">
        <v>25.645320000000002</v>
      </c>
      <c r="E14637" t="str">
        <f t="shared" si="456"/>
        <v>R1563FP</v>
      </c>
      <c r="F14637" t="str">
        <f t="shared" si="457"/>
        <v xml:space="preserve"> 37183053415</v>
      </c>
    </row>
    <row r="14638" spans="1:6" x14ac:dyDescent="0.2">
      <c r="A14638" t="s">
        <v>14640</v>
      </c>
      <c r="B14638">
        <v>29.370836000000001</v>
      </c>
      <c r="C14638">
        <v>30.449061</v>
      </c>
      <c r="D14638">
        <v>24.076284000000001</v>
      </c>
      <c r="E14638" t="str">
        <f t="shared" si="456"/>
        <v>R1563FP</v>
      </c>
      <c r="F14638" t="str">
        <f t="shared" si="457"/>
        <v xml:space="preserve"> 37183053422</v>
      </c>
    </row>
    <row r="14639" spans="1:6" x14ac:dyDescent="0.2">
      <c r="A14639" t="s">
        <v>14641</v>
      </c>
      <c r="B14639">
        <v>29.020033999999999</v>
      </c>
      <c r="C14639">
        <v>30.463539999999998</v>
      </c>
      <c r="D14639">
        <v>23.045750000000002</v>
      </c>
      <c r="E14639" t="str">
        <f t="shared" si="456"/>
        <v>R1563FP</v>
      </c>
      <c r="F14639" t="str">
        <f t="shared" si="457"/>
        <v xml:space="preserve"> 37183053724</v>
      </c>
    </row>
    <row r="14640" spans="1:6" x14ac:dyDescent="0.2">
      <c r="A14640" t="s">
        <v>14642</v>
      </c>
      <c r="B14640">
        <v>29.101980000000001</v>
      </c>
      <c r="C14640">
        <v>30.551767000000002</v>
      </c>
      <c r="D14640">
        <v>27.020416000000001</v>
      </c>
      <c r="E14640" t="str">
        <f t="shared" si="456"/>
        <v>R1563FP</v>
      </c>
      <c r="F14640" t="str">
        <f t="shared" si="457"/>
        <v xml:space="preserve"> 37183053609</v>
      </c>
    </row>
    <row r="14641" spans="1:6" x14ac:dyDescent="0.2">
      <c r="A14641" t="s">
        <v>14643</v>
      </c>
      <c r="B14641">
        <v>29.973096999999999</v>
      </c>
      <c r="C14641">
        <v>30.601061999999999</v>
      </c>
      <c r="D14641">
        <v>19.607935999999999</v>
      </c>
      <c r="E14641" t="str">
        <f t="shared" si="456"/>
        <v>R1563FP</v>
      </c>
      <c r="F14641" t="str">
        <f t="shared" si="457"/>
        <v xml:space="preserve"> 37183053109</v>
      </c>
    </row>
    <row r="14642" spans="1:6" x14ac:dyDescent="0.2">
      <c r="A14642" t="s">
        <v>14644</v>
      </c>
      <c r="B14642">
        <v>29.526644999999998</v>
      </c>
      <c r="C14642">
        <v>30.67484</v>
      </c>
      <c r="D14642">
        <v>21.372322</v>
      </c>
      <c r="E14642" t="str">
        <f t="shared" si="456"/>
        <v>R1563FP</v>
      </c>
      <c r="F14642" t="str">
        <f t="shared" si="457"/>
        <v xml:space="preserve"> 37183053723</v>
      </c>
    </row>
    <row r="14643" spans="1:6" x14ac:dyDescent="0.2">
      <c r="A14643" t="s">
        <v>14645</v>
      </c>
      <c r="B14643">
        <v>29.413159</v>
      </c>
      <c r="C14643">
        <v>30.992863</v>
      </c>
      <c r="D14643">
        <v>26.608024</v>
      </c>
      <c r="E14643" t="str">
        <f t="shared" si="456"/>
        <v>R1563FP</v>
      </c>
      <c r="F14643" t="str">
        <f t="shared" si="457"/>
        <v xml:space="preserve"> 37183980100</v>
      </c>
    </row>
    <row r="14644" spans="1:6" x14ac:dyDescent="0.2">
      <c r="A14644" t="s">
        <v>14646</v>
      </c>
      <c r="B14644">
        <v>29.688116000000001</v>
      </c>
      <c r="C14644">
        <v>30.994629</v>
      </c>
      <c r="D14644">
        <v>22.911625999999998</v>
      </c>
      <c r="E14644" t="str">
        <f t="shared" si="456"/>
        <v>R1563FP</v>
      </c>
      <c r="F14644" t="str">
        <f t="shared" si="457"/>
        <v xml:space="preserve"> 37183053711</v>
      </c>
    </row>
    <row r="14645" spans="1:6" x14ac:dyDescent="0.2">
      <c r="A14645" t="s">
        <v>14647</v>
      </c>
      <c r="B14645">
        <v>30.473707000000001</v>
      </c>
      <c r="C14645">
        <v>31.089527</v>
      </c>
      <c r="D14645">
        <v>24.867719000000001</v>
      </c>
      <c r="E14645" t="str">
        <f t="shared" si="456"/>
        <v>R1563FP</v>
      </c>
      <c r="F14645" t="str">
        <f t="shared" si="457"/>
        <v xml:space="preserve"> 37183054019</v>
      </c>
    </row>
    <row r="14646" spans="1:6" x14ac:dyDescent="0.2">
      <c r="A14646" t="s">
        <v>14648</v>
      </c>
      <c r="B14646">
        <v>30.350272</v>
      </c>
      <c r="C14646">
        <v>31.160854</v>
      </c>
      <c r="D14646">
        <v>25.049040000000002</v>
      </c>
      <c r="E14646" t="str">
        <f t="shared" si="456"/>
        <v>R1563FP</v>
      </c>
      <c r="F14646" t="str">
        <f t="shared" si="457"/>
        <v xml:space="preserve"> 37183054304</v>
      </c>
    </row>
    <row r="14647" spans="1:6" x14ac:dyDescent="0.2">
      <c r="A14647" t="s">
        <v>14649</v>
      </c>
      <c r="B14647">
        <v>30.667750000000002</v>
      </c>
      <c r="C14647">
        <v>31.277080999999999</v>
      </c>
      <c r="D14647">
        <v>18.822082999999999</v>
      </c>
      <c r="E14647" t="str">
        <f t="shared" si="456"/>
        <v>R1563FP</v>
      </c>
      <c r="F14647" t="str">
        <f t="shared" si="457"/>
        <v xml:space="preserve"> 37183053110</v>
      </c>
    </row>
    <row r="14648" spans="1:6" x14ac:dyDescent="0.2">
      <c r="A14648" t="s">
        <v>14650</v>
      </c>
      <c r="B14648">
        <v>30.142330999999999</v>
      </c>
      <c r="C14648">
        <v>31.287172999999999</v>
      </c>
      <c r="D14648">
        <v>28.65072</v>
      </c>
      <c r="E14648" t="str">
        <f t="shared" si="456"/>
        <v>R1563FP</v>
      </c>
      <c r="F14648" t="str">
        <f t="shared" si="457"/>
        <v xml:space="preserve"> 37183053434</v>
      </c>
    </row>
    <row r="14649" spans="1:6" x14ac:dyDescent="0.2">
      <c r="A14649" t="s">
        <v>14651</v>
      </c>
      <c r="B14649">
        <v>30.154389999999999</v>
      </c>
      <c r="C14649">
        <v>31.299232</v>
      </c>
      <c r="D14649">
        <v>28.517095000000001</v>
      </c>
      <c r="E14649" t="str">
        <f t="shared" si="456"/>
        <v>R1563FP</v>
      </c>
      <c r="F14649" t="str">
        <f t="shared" si="457"/>
        <v xml:space="preserve"> 37183053433</v>
      </c>
    </row>
    <row r="14650" spans="1:6" x14ac:dyDescent="0.2">
      <c r="A14650" t="s">
        <v>14652</v>
      </c>
      <c r="B14650">
        <v>30.154074999999999</v>
      </c>
      <c r="C14650">
        <v>31.566233</v>
      </c>
      <c r="D14650">
        <v>23.122733</v>
      </c>
      <c r="E14650" t="str">
        <f t="shared" si="456"/>
        <v>R1563FP</v>
      </c>
      <c r="F14650" t="str">
        <f t="shared" si="457"/>
        <v xml:space="preserve"> 37183053727</v>
      </c>
    </row>
    <row r="14651" spans="1:6" x14ac:dyDescent="0.2">
      <c r="A14651" t="s">
        <v>14653</v>
      </c>
      <c r="B14651">
        <v>31.06756</v>
      </c>
      <c r="C14651">
        <v>31.678474999999999</v>
      </c>
      <c r="D14651">
        <v>27.096996000000001</v>
      </c>
      <c r="E14651" t="str">
        <f t="shared" si="456"/>
        <v>R1563FP</v>
      </c>
      <c r="F14651" t="str">
        <f t="shared" si="457"/>
        <v xml:space="preserve"> 37183053806</v>
      </c>
    </row>
    <row r="14652" spans="1:6" x14ac:dyDescent="0.2">
      <c r="A14652" t="s">
        <v>14654</v>
      </c>
      <c r="B14652">
        <v>31.176031999999999</v>
      </c>
      <c r="C14652">
        <v>31.782907999999999</v>
      </c>
      <c r="D14652">
        <v>23.681546999999998</v>
      </c>
      <c r="E14652" t="str">
        <f t="shared" si="456"/>
        <v>R1563FP</v>
      </c>
      <c r="F14652" t="str">
        <f t="shared" si="457"/>
        <v xml:space="preserve"> 37183054220</v>
      </c>
    </row>
    <row r="14653" spans="1:6" x14ac:dyDescent="0.2">
      <c r="A14653" t="s">
        <v>14655</v>
      </c>
      <c r="B14653">
        <v>30.611190000000001</v>
      </c>
      <c r="C14653">
        <v>31.782978</v>
      </c>
      <c r="D14653">
        <v>21.907699999999998</v>
      </c>
      <c r="E14653" t="str">
        <f t="shared" si="456"/>
        <v>R1563FP</v>
      </c>
      <c r="F14653" t="str">
        <f t="shared" si="457"/>
        <v xml:space="preserve"> 37183053808</v>
      </c>
    </row>
    <row r="14654" spans="1:6" x14ac:dyDescent="0.2">
      <c r="A14654" t="s">
        <v>14656</v>
      </c>
      <c r="B14654">
        <v>31.870232000000001</v>
      </c>
      <c r="C14654">
        <v>32.463061000000003</v>
      </c>
      <c r="D14654">
        <v>24.419194000000001</v>
      </c>
      <c r="E14654" t="str">
        <f t="shared" si="456"/>
        <v>R1563FP</v>
      </c>
      <c r="F14654" t="str">
        <f t="shared" si="457"/>
        <v xml:space="preserve"> 37183054216</v>
      </c>
    </row>
    <row r="14655" spans="1:6" x14ac:dyDescent="0.2">
      <c r="A14655" t="s">
        <v>14657</v>
      </c>
      <c r="B14655">
        <v>31.472697</v>
      </c>
      <c r="C14655">
        <v>32.555928000000002</v>
      </c>
      <c r="D14655">
        <v>25.337714999999999</v>
      </c>
      <c r="E14655" t="str">
        <f t="shared" si="456"/>
        <v>R1563FP</v>
      </c>
      <c r="F14655" t="str">
        <f t="shared" si="457"/>
        <v xml:space="preserve"> 37183053425</v>
      </c>
    </row>
    <row r="14656" spans="1:6" x14ac:dyDescent="0.2">
      <c r="A14656" t="s">
        <v>14658</v>
      </c>
      <c r="B14656">
        <v>30.939805</v>
      </c>
      <c r="C14656">
        <v>32.624453000000003</v>
      </c>
      <c r="D14656">
        <v>29.088042000000002</v>
      </c>
      <c r="E14656" t="str">
        <f t="shared" si="456"/>
        <v>R1563FP</v>
      </c>
      <c r="F14656" t="str">
        <f t="shared" si="457"/>
        <v xml:space="preserve"> 37183053615</v>
      </c>
    </row>
    <row r="14657" spans="1:6" x14ac:dyDescent="0.2">
      <c r="A14657" t="s">
        <v>14659</v>
      </c>
      <c r="B14657">
        <v>31.645394</v>
      </c>
      <c r="C14657">
        <v>32.669575000000002</v>
      </c>
      <c r="D14657">
        <v>26.069877000000002</v>
      </c>
      <c r="E14657" t="str">
        <f t="shared" si="456"/>
        <v>R1563FP</v>
      </c>
      <c r="F14657" t="str">
        <f t="shared" si="457"/>
        <v xml:space="preserve"> 37183053421</v>
      </c>
    </row>
    <row r="14658" spans="1:6" x14ac:dyDescent="0.2">
      <c r="A14658" t="s">
        <v>14660</v>
      </c>
      <c r="B14658">
        <v>31.541373</v>
      </c>
      <c r="C14658">
        <v>32.680667</v>
      </c>
      <c r="D14658">
        <v>25.587592999999998</v>
      </c>
      <c r="E14658" t="str">
        <f t="shared" si="456"/>
        <v>R1563FP</v>
      </c>
      <c r="F14658" t="str">
        <f t="shared" si="457"/>
        <v xml:space="preserve"> 37183053408</v>
      </c>
    </row>
    <row r="14659" spans="1:6" x14ac:dyDescent="0.2">
      <c r="A14659" t="s">
        <v>14661</v>
      </c>
      <c r="B14659">
        <v>31.377352999999999</v>
      </c>
      <c r="C14659">
        <v>32.791545999999997</v>
      </c>
      <c r="D14659">
        <v>25.003727999999999</v>
      </c>
      <c r="E14659" t="str">
        <f t="shared" ref="E14659:E14722" si="458">LEFT(A14659,LEN(A14659)-14)</f>
        <v>R1563FP</v>
      </c>
      <c r="F14659" t="str">
        <f t="shared" ref="F14659:F14722" si="459">RIGHT(A14659,12)</f>
        <v xml:space="preserve"> 37183053721</v>
      </c>
    </row>
    <row r="14660" spans="1:6" x14ac:dyDescent="0.2">
      <c r="A14660" t="s">
        <v>14662</v>
      </c>
      <c r="B14660">
        <v>31.900369000000001</v>
      </c>
      <c r="C14660">
        <v>32.867095999999997</v>
      </c>
      <c r="D14660">
        <v>19.631571999999998</v>
      </c>
      <c r="E14660" t="str">
        <f t="shared" si="458"/>
        <v>R1563FP</v>
      </c>
      <c r="F14660" t="str">
        <f t="shared" si="459"/>
        <v xml:space="preserve"> 37183053210</v>
      </c>
    </row>
    <row r="14661" spans="1:6" x14ac:dyDescent="0.2">
      <c r="A14661" t="s">
        <v>14663</v>
      </c>
      <c r="B14661">
        <v>31.517651999999998</v>
      </c>
      <c r="C14661">
        <v>32.893763</v>
      </c>
      <c r="D14661">
        <v>30.965924999999999</v>
      </c>
      <c r="E14661" t="str">
        <f t="shared" si="458"/>
        <v>R1563FP</v>
      </c>
      <c r="F14661" t="str">
        <f t="shared" si="459"/>
        <v xml:space="preserve"> 37183053430</v>
      </c>
    </row>
    <row r="14662" spans="1:6" x14ac:dyDescent="0.2">
      <c r="A14662" t="s">
        <v>14664</v>
      </c>
      <c r="B14662">
        <v>31.234905000000001</v>
      </c>
      <c r="C14662">
        <v>32.919553000000001</v>
      </c>
      <c r="D14662">
        <v>29.193674000000001</v>
      </c>
      <c r="E14662" t="str">
        <f t="shared" si="458"/>
        <v>R1563FP</v>
      </c>
      <c r="F14662" t="str">
        <f t="shared" si="459"/>
        <v xml:space="preserve"> 37183053614</v>
      </c>
    </row>
    <row r="14663" spans="1:6" x14ac:dyDescent="0.2">
      <c r="A14663" t="s">
        <v>14665</v>
      </c>
      <c r="B14663">
        <v>31.953972</v>
      </c>
      <c r="C14663">
        <v>32.957878999999998</v>
      </c>
      <c r="D14663">
        <v>25.54937</v>
      </c>
      <c r="E14663" t="str">
        <f t="shared" si="458"/>
        <v>R1563FP</v>
      </c>
      <c r="F14663" t="str">
        <f t="shared" si="459"/>
        <v xml:space="preserve"> 37183053409</v>
      </c>
    </row>
    <row r="14664" spans="1:6" x14ac:dyDescent="0.2">
      <c r="A14664" t="s">
        <v>14666</v>
      </c>
      <c r="B14664">
        <v>32.679628999999998</v>
      </c>
      <c r="C14664">
        <v>33.046723</v>
      </c>
      <c r="D14664">
        <v>23.770032</v>
      </c>
      <c r="E14664" t="str">
        <f t="shared" si="458"/>
        <v>R1563FP</v>
      </c>
      <c r="F14664" t="str">
        <f t="shared" si="459"/>
        <v xml:space="preserve"> 37183053114</v>
      </c>
    </row>
    <row r="14665" spans="1:6" x14ac:dyDescent="0.2">
      <c r="A14665" t="s">
        <v>14667</v>
      </c>
      <c r="B14665">
        <v>32.406658</v>
      </c>
      <c r="C14665">
        <v>33.149051999999998</v>
      </c>
      <c r="D14665">
        <v>24.646190000000001</v>
      </c>
      <c r="E14665" t="str">
        <f t="shared" si="458"/>
        <v>R1563FP</v>
      </c>
      <c r="F14665" t="str">
        <f t="shared" si="459"/>
        <v xml:space="preserve"> 37183054020</v>
      </c>
    </row>
    <row r="14666" spans="1:6" x14ac:dyDescent="0.2">
      <c r="A14666" t="s">
        <v>14668</v>
      </c>
      <c r="B14666">
        <v>32.523339999999997</v>
      </c>
      <c r="C14666">
        <v>33.211486000000001</v>
      </c>
      <c r="D14666">
        <v>29.354596999999998</v>
      </c>
      <c r="E14666" t="str">
        <f t="shared" si="458"/>
        <v>R1563FP</v>
      </c>
      <c r="F14666" t="str">
        <f t="shared" si="459"/>
        <v xml:space="preserve"> 37183053803</v>
      </c>
    </row>
    <row r="14667" spans="1:6" x14ac:dyDescent="0.2">
      <c r="A14667" t="s">
        <v>14669</v>
      </c>
      <c r="B14667">
        <v>32.578150999999998</v>
      </c>
      <c r="C14667">
        <v>33.214582999999998</v>
      </c>
      <c r="D14667">
        <v>23.967476999999999</v>
      </c>
      <c r="E14667" t="str">
        <f t="shared" si="458"/>
        <v>R1563FP</v>
      </c>
      <c r="F14667" t="str">
        <f t="shared" si="459"/>
        <v xml:space="preserve"> 37183054215</v>
      </c>
    </row>
    <row r="14668" spans="1:6" x14ac:dyDescent="0.2">
      <c r="A14668" t="s">
        <v>14670</v>
      </c>
      <c r="B14668">
        <v>32.548490000000001</v>
      </c>
      <c r="C14668">
        <v>33.233089</v>
      </c>
      <c r="D14668">
        <v>25.957699000000002</v>
      </c>
      <c r="E14668" t="str">
        <f t="shared" si="458"/>
        <v>R1563FP</v>
      </c>
      <c r="F14668" t="str">
        <f t="shared" si="459"/>
        <v xml:space="preserve"> 37183054021</v>
      </c>
    </row>
    <row r="14669" spans="1:6" x14ac:dyDescent="0.2">
      <c r="A14669" t="s">
        <v>14671</v>
      </c>
      <c r="B14669">
        <v>32.148363000000003</v>
      </c>
      <c r="C14669">
        <v>33.293205</v>
      </c>
      <c r="D14669">
        <v>29.50037</v>
      </c>
      <c r="E14669" t="str">
        <f t="shared" si="458"/>
        <v>R1563FP</v>
      </c>
      <c r="F14669" t="str">
        <f t="shared" si="459"/>
        <v xml:space="preserve"> 37183053428</v>
      </c>
    </row>
    <row r="14670" spans="1:6" x14ac:dyDescent="0.2">
      <c r="A14670" t="s">
        <v>14672</v>
      </c>
      <c r="B14670">
        <v>32.449176999999999</v>
      </c>
      <c r="C14670">
        <v>33.847234</v>
      </c>
      <c r="D14670">
        <v>28.253979000000001</v>
      </c>
      <c r="E14670" t="str">
        <f t="shared" si="458"/>
        <v>R1563FP</v>
      </c>
      <c r="F14670" t="str">
        <f t="shared" si="459"/>
        <v xml:space="preserve"> 37183053612</v>
      </c>
    </row>
    <row r="14671" spans="1:6" x14ac:dyDescent="0.2">
      <c r="A14671" t="s">
        <v>14673</v>
      </c>
      <c r="B14671">
        <v>32.378577</v>
      </c>
      <c r="C14671">
        <v>34.059904000000003</v>
      </c>
      <c r="D14671">
        <v>32.444533</v>
      </c>
      <c r="E14671" t="str">
        <f t="shared" si="458"/>
        <v>R1563FP</v>
      </c>
      <c r="F14671" t="str">
        <f t="shared" si="459"/>
        <v xml:space="preserve"> 37183053619</v>
      </c>
    </row>
    <row r="14672" spans="1:6" x14ac:dyDescent="0.2">
      <c r="A14672" t="s">
        <v>14674</v>
      </c>
      <c r="B14672">
        <v>32.779795999999997</v>
      </c>
      <c r="C14672">
        <v>34.085999999999999</v>
      </c>
      <c r="D14672">
        <v>31.5532</v>
      </c>
      <c r="E14672" t="str">
        <f t="shared" si="458"/>
        <v>R1563FP</v>
      </c>
      <c r="F14672" t="str">
        <f t="shared" si="459"/>
        <v xml:space="preserve"> 37183053426</v>
      </c>
    </row>
    <row r="14673" spans="1:6" x14ac:dyDescent="0.2">
      <c r="A14673" t="s">
        <v>14675</v>
      </c>
      <c r="B14673">
        <v>33.108018999999999</v>
      </c>
      <c r="C14673">
        <v>34.143011000000001</v>
      </c>
      <c r="D14673">
        <v>25.021522000000001</v>
      </c>
      <c r="E14673" t="str">
        <f t="shared" si="458"/>
        <v>R1563FP</v>
      </c>
      <c r="F14673" t="str">
        <f t="shared" si="459"/>
        <v xml:space="preserve"> 37183053431</v>
      </c>
    </row>
    <row r="14674" spans="1:6" x14ac:dyDescent="0.2">
      <c r="A14674" t="s">
        <v>14676</v>
      </c>
      <c r="B14674">
        <v>32.619683999999999</v>
      </c>
      <c r="C14674">
        <v>34.222959000000003</v>
      </c>
      <c r="D14674">
        <v>32.545217999999998</v>
      </c>
      <c r="E14674" t="str">
        <f t="shared" si="458"/>
        <v>R1563FP</v>
      </c>
      <c r="F14674" t="str">
        <f t="shared" si="459"/>
        <v xml:space="preserve"> 37183053617</v>
      </c>
    </row>
    <row r="14675" spans="1:6" x14ac:dyDescent="0.2">
      <c r="A14675" t="s">
        <v>14677</v>
      </c>
      <c r="B14675">
        <v>32.852879999999999</v>
      </c>
      <c r="C14675">
        <v>34.250937</v>
      </c>
      <c r="D14675">
        <v>28.449517</v>
      </c>
      <c r="E14675" t="str">
        <f t="shared" si="458"/>
        <v>R1563FP</v>
      </c>
      <c r="F14675" t="str">
        <f t="shared" si="459"/>
        <v xml:space="preserve"> 37183053611</v>
      </c>
    </row>
    <row r="14676" spans="1:6" x14ac:dyDescent="0.2">
      <c r="A14676" t="s">
        <v>14678</v>
      </c>
      <c r="B14676">
        <v>32.809500999999997</v>
      </c>
      <c r="C14676">
        <v>34.324852999999997</v>
      </c>
      <c r="D14676">
        <v>27.870729999999998</v>
      </c>
      <c r="E14676" t="str">
        <f t="shared" si="458"/>
        <v>R1563FP</v>
      </c>
      <c r="F14676" t="str">
        <f t="shared" si="459"/>
        <v xml:space="preserve"> 37183053616</v>
      </c>
    </row>
    <row r="14677" spans="1:6" x14ac:dyDescent="0.2">
      <c r="A14677" t="s">
        <v>14679</v>
      </c>
      <c r="B14677">
        <v>33.666249999999998</v>
      </c>
      <c r="C14677">
        <v>34.369033000000002</v>
      </c>
      <c r="D14677">
        <v>30.693676</v>
      </c>
      <c r="E14677" t="str">
        <f t="shared" si="458"/>
        <v>R1563FP</v>
      </c>
      <c r="F14677" t="str">
        <f t="shared" si="459"/>
        <v xml:space="preserve"> 37183053719</v>
      </c>
    </row>
    <row r="14678" spans="1:6" x14ac:dyDescent="0.2">
      <c r="A14678" t="s">
        <v>14680</v>
      </c>
      <c r="B14678">
        <v>33.882629000000001</v>
      </c>
      <c r="C14678">
        <v>34.463330999999997</v>
      </c>
      <c r="D14678">
        <v>26.380139</v>
      </c>
      <c r="E14678" t="str">
        <f t="shared" si="458"/>
        <v>R1563FP</v>
      </c>
      <c r="F14678" t="str">
        <f t="shared" si="459"/>
        <v xml:space="preserve"> 37183054212</v>
      </c>
    </row>
    <row r="14679" spans="1:6" x14ac:dyDescent="0.2">
      <c r="A14679" t="s">
        <v>14681</v>
      </c>
      <c r="B14679">
        <v>33.563817</v>
      </c>
      <c r="C14679">
        <v>34.533406999999997</v>
      </c>
      <c r="D14679">
        <v>27.503634000000002</v>
      </c>
      <c r="E14679" t="str">
        <f t="shared" si="458"/>
        <v>R1563FP</v>
      </c>
      <c r="F14679" t="str">
        <f t="shared" si="459"/>
        <v xml:space="preserve"> 37183054214</v>
      </c>
    </row>
    <row r="14680" spans="1:6" x14ac:dyDescent="0.2">
      <c r="A14680" t="s">
        <v>14682</v>
      </c>
      <c r="B14680">
        <v>33.451853</v>
      </c>
      <c r="C14680">
        <v>34.537712999999997</v>
      </c>
      <c r="D14680">
        <v>26.613931999999998</v>
      </c>
      <c r="E14680" t="str">
        <f t="shared" si="458"/>
        <v>R1563FP</v>
      </c>
      <c r="F14680" t="str">
        <f t="shared" si="459"/>
        <v xml:space="preserve"> 37183053604</v>
      </c>
    </row>
    <row r="14681" spans="1:6" x14ac:dyDescent="0.2">
      <c r="A14681" t="s">
        <v>14683</v>
      </c>
      <c r="B14681">
        <v>34.013081999999997</v>
      </c>
      <c r="C14681">
        <v>34.649763</v>
      </c>
      <c r="D14681">
        <v>28.846675999999999</v>
      </c>
      <c r="E14681" t="str">
        <f t="shared" si="458"/>
        <v>R1563FP</v>
      </c>
      <c r="F14681" t="str">
        <f t="shared" si="459"/>
        <v xml:space="preserve"> 37183053805</v>
      </c>
    </row>
    <row r="14682" spans="1:6" x14ac:dyDescent="0.2">
      <c r="A14682" t="s">
        <v>14684</v>
      </c>
      <c r="B14682">
        <v>33.223672000000001</v>
      </c>
      <c r="C14682">
        <v>34.787418000000002</v>
      </c>
      <c r="D14682">
        <v>31.794319000000002</v>
      </c>
      <c r="E14682" t="str">
        <f t="shared" si="458"/>
        <v>R1563FP</v>
      </c>
      <c r="F14682" t="str">
        <f t="shared" si="459"/>
        <v xml:space="preserve"> 37183053613</v>
      </c>
    </row>
    <row r="14683" spans="1:6" x14ac:dyDescent="0.2">
      <c r="A14683" t="s">
        <v>14685</v>
      </c>
      <c r="B14683">
        <v>34.254333000000003</v>
      </c>
      <c r="C14683">
        <v>34.812328000000001</v>
      </c>
      <c r="D14683">
        <v>26.980740000000001</v>
      </c>
      <c r="E14683" t="str">
        <f t="shared" si="458"/>
        <v>R1563FP</v>
      </c>
      <c r="F14683" t="str">
        <f t="shared" si="459"/>
        <v xml:space="preserve"> 37183054206</v>
      </c>
    </row>
    <row r="14684" spans="1:6" x14ac:dyDescent="0.2">
      <c r="A14684" t="s">
        <v>14686</v>
      </c>
      <c r="B14684">
        <v>34.011068999999999</v>
      </c>
      <c r="C14684">
        <v>34.867913000000001</v>
      </c>
      <c r="D14684">
        <v>27.306280999999998</v>
      </c>
      <c r="E14684" t="str">
        <f t="shared" si="458"/>
        <v>R1563FP</v>
      </c>
      <c r="F14684" t="str">
        <f t="shared" si="459"/>
        <v xml:space="preserve"> 37183054213</v>
      </c>
    </row>
    <row r="14685" spans="1:6" x14ac:dyDescent="0.2">
      <c r="A14685" t="s">
        <v>14687</v>
      </c>
      <c r="B14685">
        <v>34.048417000000001</v>
      </c>
      <c r="C14685">
        <v>35.052323999999999</v>
      </c>
      <c r="D14685">
        <v>24.502697000000001</v>
      </c>
      <c r="E14685" t="str">
        <f t="shared" si="458"/>
        <v>R1563FP</v>
      </c>
      <c r="F14685" t="str">
        <f t="shared" si="459"/>
        <v xml:space="preserve"> 37183053429</v>
      </c>
    </row>
    <row r="14686" spans="1:6" x14ac:dyDescent="0.2">
      <c r="A14686" t="s">
        <v>14688</v>
      </c>
      <c r="B14686">
        <v>33.642156</v>
      </c>
      <c r="C14686">
        <v>35.250031999999997</v>
      </c>
      <c r="D14686">
        <v>32.452330000000003</v>
      </c>
      <c r="E14686" t="str">
        <f t="shared" si="458"/>
        <v>R1563FP</v>
      </c>
      <c r="F14686" t="str">
        <f t="shared" si="459"/>
        <v xml:space="preserve"> 37183053618</v>
      </c>
    </row>
    <row r="14687" spans="1:6" x14ac:dyDescent="0.2">
      <c r="A14687" t="s">
        <v>14689</v>
      </c>
      <c r="B14687">
        <v>34.152588999999999</v>
      </c>
      <c r="C14687">
        <v>35.297474000000001</v>
      </c>
      <c r="D14687">
        <v>28.509097000000001</v>
      </c>
      <c r="E14687" t="str">
        <f t="shared" si="458"/>
        <v>R1563FP</v>
      </c>
      <c r="F14687" t="str">
        <f t="shared" si="459"/>
        <v xml:space="preserve"> 37183053204</v>
      </c>
    </row>
    <row r="14688" spans="1:6" x14ac:dyDescent="0.2">
      <c r="A14688" t="s">
        <v>14690</v>
      </c>
      <c r="B14688">
        <v>33.782048000000003</v>
      </c>
      <c r="C14688">
        <v>35.361905</v>
      </c>
      <c r="D14688">
        <v>33.247973000000002</v>
      </c>
      <c r="E14688" t="str">
        <f t="shared" si="458"/>
        <v>R1563FP</v>
      </c>
      <c r="F14688" t="str">
        <f t="shared" si="459"/>
        <v xml:space="preserve"> 37183053717</v>
      </c>
    </row>
    <row r="14689" spans="1:6" x14ac:dyDescent="0.2">
      <c r="A14689" t="s">
        <v>14691</v>
      </c>
      <c r="B14689">
        <v>34.788308000000001</v>
      </c>
      <c r="C14689">
        <v>35.491092000000002</v>
      </c>
      <c r="D14689">
        <v>30.666314</v>
      </c>
      <c r="E14689" t="str">
        <f t="shared" si="458"/>
        <v>R1563FP</v>
      </c>
      <c r="F14689" t="str">
        <f t="shared" si="459"/>
        <v xml:space="preserve"> 37183053718</v>
      </c>
    </row>
    <row r="14690" spans="1:6" x14ac:dyDescent="0.2">
      <c r="A14690" t="s">
        <v>14692</v>
      </c>
      <c r="B14690">
        <v>35.351942999999999</v>
      </c>
      <c r="C14690">
        <v>35.702418000000002</v>
      </c>
      <c r="D14690">
        <v>24.456686000000001</v>
      </c>
      <c r="E14690" t="str">
        <f t="shared" si="458"/>
        <v>R1563FP</v>
      </c>
      <c r="F14690" t="str">
        <f t="shared" si="459"/>
        <v xml:space="preserve"> 37183053105</v>
      </c>
    </row>
    <row r="14691" spans="1:6" x14ac:dyDescent="0.2">
      <c r="A14691" t="s">
        <v>14693</v>
      </c>
      <c r="B14691">
        <v>34.193542999999998</v>
      </c>
      <c r="C14691">
        <v>35.706583000000002</v>
      </c>
      <c r="D14691">
        <v>31.194248000000002</v>
      </c>
      <c r="E14691" t="str">
        <f t="shared" si="458"/>
        <v>R1563FP</v>
      </c>
      <c r="F14691" t="str">
        <f t="shared" si="459"/>
        <v xml:space="preserve"> 37183053608</v>
      </c>
    </row>
    <row r="14692" spans="1:6" x14ac:dyDescent="0.2">
      <c r="A14692" t="s">
        <v>14694</v>
      </c>
      <c r="B14692">
        <v>35.124744</v>
      </c>
      <c r="C14692">
        <v>35.714969000000004</v>
      </c>
      <c r="D14692">
        <v>26.338341</v>
      </c>
      <c r="E14692" t="str">
        <f t="shared" si="458"/>
        <v>R1563FP</v>
      </c>
      <c r="F14692" t="str">
        <f t="shared" si="459"/>
        <v xml:space="preserve"> 37183054222</v>
      </c>
    </row>
    <row r="14693" spans="1:6" x14ac:dyDescent="0.2">
      <c r="A14693" t="s">
        <v>14695</v>
      </c>
      <c r="B14693">
        <v>34.658759000000003</v>
      </c>
      <c r="C14693">
        <v>36.262214999999998</v>
      </c>
      <c r="D14693">
        <v>33.928803000000002</v>
      </c>
      <c r="E14693" t="str">
        <f t="shared" si="458"/>
        <v>R1563FP</v>
      </c>
      <c r="F14693" t="str">
        <f t="shared" si="459"/>
        <v xml:space="preserve"> 37183053603</v>
      </c>
    </row>
    <row r="14694" spans="1:6" x14ac:dyDescent="0.2">
      <c r="A14694" t="s">
        <v>14696</v>
      </c>
      <c r="B14694">
        <v>35.576194000000001</v>
      </c>
      <c r="C14694">
        <v>36.349356999999998</v>
      </c>
      <c r="D14694">
        <v>31.597425000000001</v>
      </c>
      <c r="E14694" t="str">
        <f t="shared" si="458"/>
        <v>R1563FP</v>
      </c>
      <c r="F14694" t="str">
        <f t="shared" si="459"/>
        <v xml:space="preserve"> 37183053720</v>
      </c>
    </row>
    <row r="14695" spans="1:6" x14ac:dyDescent="0.2">
      <c r="A14695" t="s">
        <v>14697</v>
      </c>
      <c r="B14695">
        <v>34.875107</v>
      </c>
      <c r="C14695">
        <v>36.637090000000001</v>
      </c>
      <c r="D14695">
        <v>35.107695999999997</v>
      </c>
      <c r="E14695" t="str">
        <f t="shared" si="458"/>
        <v>R1563FP</v>
      </c>
      <c r="F14695" t="str">
        <f t="shared" si="459"/>
        <v xml:space="preserve"> 37183053410</v>
      </c>
    </row>
    <row r="14696" spans="1:6" x14ac:dyDescent="0.2">
      <c r="A14696" t="s">
        <v>14698</v>
      </c>
      <c r="B14696">
        <v>36.317523999999999</v>
      </c>
      <c r="C14696">
        <v>36.682343000000003</v>
      </c>
      <c r="D14696">
        <v>24.859193999999999</v>
      </c>
      <c r="E14696" t="str">
        <f t="shared" si="458"/>
        <v>R1563FP</v>
      </c>
      <c r="F14696" t="str">
        <f t="shared" si="459"/>
        <v xml:space="preserve"> 37183053112</v>
      </c>
    </row>
    <row r="14697" spans="1:6" x14ac:dyDescent="0.2">
      <c r="A14697" t="s">
        <v>14699</v>
      </c>
      <c r="B14697">
        <v>35.677321999999997</v>
      </c>
      <c r="C14697">
        <v>36.708247999999998</v>
      </c>
      <c r="D14697">
        <v>24.869662000000002</v>
      </c>
      <c r="E14697" t="str">
        <f t="shared" si="458"/>
        <v>R1563FP</v>
      </c>
      <c r="F14697" t="str">
        <f t="shared" si="459"/>
        <v xml:space="preserve"> 37183053202</v>
      </c>
    </row>
    <row r="14698" spans="1:6" x14ac:dyDescent="0.2">
      <c r="A14698" t="s">
        <v>14700</v>
      </c>
      <c r="B14698">
        <v>35.134219000000002</v>
      </c>
      <c r="C14698">
        <v>36.770828999999999</v>
      </c>
      <c r="D14698">
        <v>33.401116000000002</v>
      </c>
      <c r="E14698" t="str">
        <f t="shared" si="458"/>
        <v>R1563FP</v>
      </c>
      <c r="F14698" t="str">
        <f t="shared" si="459"/>
        <v xml:space="preserve"> 37183053620</v>
      </c>
    </row>
    <row r="14699" spans="1:6" x14ac:dyDescent="0.2">
      <c r="A14699" t="s">
        <v>14701</v>
      </c>
      <c r="B14699">
        <v>35.076120000000003</v>
      </c>
      <c r="C14699">
        <v>36.804406999999998</v>
      </c>
      <c r="D14699">
        <v>33.751705999999999</v>
      </c>
      <c r="E14699" t="str">
        <f t="shared" si="458"/>
        <v>R1563FP</v>
      </c>
      <c r="F14699" t="str">
        <f t="shared" si="459"/>
        <v xml:space="preserve"> 37183053209</v>
      </c>
    </row>
    <row r="14700" spans="1:6" x14ac:dyDescent="0.2">
      <c r="A14700" t="s">
        <v>14702</v>
      </c>
      <c r="B14700">
        <v>35.789214999999999</v>
      </c>
      <c r="C14700">
        <v>36.809009000000003</v>
      </c>
      <c r="D14700">
        <v>29.554199000000001</v>
      </c>
      <c r="E14700" t="str">
        <f t="shared" si="458"/>
        <v>R1563FP</v>
      </c>
      <c r="F14700" t="str">
        <f t="shared" si="459"/>
        <v xml:space="preserve"> 37183054221</v>
      </c>
    </row>
    <row r="14701" spans="1:6" x14ac:dyDescent="0.2">
      <c r="A14701" t="s">
        <v>14703</v>
      </c>
      <c r="B14701">
        <v>36.580807999999998</v>
      </c>
      <c r="C14701">
        <v>37.232151999999999</v>
      </c>
      <c r="D14701">
        <v>22.464807</v>
      </c>
      <c r="E14701" t="str">
        <f t="shared" si="458"/>
        <v>R1563FP</v>
      </c>
      <c r="F14701" t="str">
        <f t="shared" si="459"/>
        <v xml:space="preserve"> 37183053205</v>
      </c>
    </row>
    <row r="14702" spans="1:6" x14ac:dyDescent="0.2">
      <c r="A14702" t="s">
        <v>14704</v>
      </c>
      <c r="B14702">
        <v>36.263437000000003</v>
      </c>
      <c r="C14702">
        <v>37.393501000000001</v>
      </c>
      <c r="D14702">
        <v>29.328679000000001</v>
      </c>
      <c r="E14702" t="str">
        <f t="shared" si="458"/>
        <v>R1563FP</v>
      </c>
      <c r="F14702" t="str">
        <f t="shared" si="459"/>
        <v xml:space="preserve"> 37183053203</v>
      </c>
    </row>
    <row r="14703" spans="1:6" x14ac:dyDescent="0.2">
      <c r="A14703" t="s">
        <v>14705</v>
      </c>
      <c r="B14703">
        <v>37.005352000000002</v>
      </c>
      <c r="C14703">
        <v>37.581338000000002</v>
      </c>
      <c r="D14703">
        <v>25.853262000000001</v>
      </c>
      <c r="E14703" t="str">
        <f t="shared" si="458"/>
        <v>R1563FP</v>
      </c>
      <c r="F14703" t="str">
        <f t="shared" si="459"/>
        <v xml:space="preserve"> 37183054219</v>
      </c>
    </row>
    <row r="14704" spans="1:6" x14ac:dyDescent="0.2">
      <c r="A14704" t="s">
        <v>14706</v>
      </c>
      <c r="B14704">
        <v>36.19238</v>
      </c>
      <c r="C14704">
        <v>37.624640999999997</v>
      </c>
      <c r="D14704">
        <v>33.943562</v>
      </c>
      <c r="E14704" t="str">
        <f t="shared" si="458"/>
        <v>R1563FP</v>
      </c>
      <c r="F14704" t="str">
        <f t="shared" si="459"/>
        <v xml:space="preserve"> 37183053411</v>
      </c>
    </row>
    <row r="14705" spans="1:6" x14ac:dyDescent="0.2">
      <c r="A14705" t="s">
        <v>14707</v>
      </c>
      <c r="B14705">
        <v>36.432758999999997</v>
      </c>
      <c r="C14705">
        <v>37.722237</v>
      </c>
      <c r="D14705">
        <v>32.517999000000003</v>
      </c>
      <c r="E14705" t="str">
        <f t="shared" si="458"/>
        <v>R1563FP</v>
      </c>
      <c r="F14705" t="str">
        <f t="shared" si="459"/>
        <v xml:space="preserve"> 37183053427</v>
      </c>
    </row>
    <row r="14706" spans="1:6" x14ac:dyDescent="0.2">
      <c r="A14706" t="s">
        <v>14708</v>
      </c>
      <c r="B14706">
        <v>37.285409000000001</v>
      </c>
      <c r="C14706">
        <v>37.897589000000004</v>
      </c>
      <c r="D14706">
        <v>22.652023</v>
      </c>
      <c r="E14706" t="str">
        <f t="shared" si="458"/>
        <v>R1563FP</v>
      </c>
      <c r="F14706" t="str">
        <f t="shared" si="459"/>
        <v xml:space="preserve"> 37183053211</v>
      </c>
    </row>
    <row r="14707" spans="1:6" x14ac:dyDescent="0.2">
      <c r="A14707" t="s">
        <v>14709</v>
      </c>
      <c r="B14707">
        <v>36.886726000000003</v>
      </c>
      <c r="C14707">
        <v>38.076908000000003</v>
      </c>
      <c r="D14707">
        <v>32.257249999999999</v>
      </c>
      <c r="E14707" t="str">
        <f t="shared" si="458"/>
        <v>R1563FP</v>
      </c>
      <c r="F14707" t="str">
        <f t="shared" si="459"/>
        <v xml:space="preserve"> 37183053206</v>
      </c>
    </row>
    <row r="14708" spans="1:6" x14ac:dyDescent="0.2">
      <c r="A14708" t="s">
        <v>14710</v>
      </c>
      <c r="B14708">
        <v>37.827765999999997</v>
      </c>
      <c r="C14708">
        <v>38.465788000000003</v>
      </c>
      <c r="D14708">
        <v>29.876121000000001</v>
      </c>
      <c r="E14708" t="str">
        <f t="shared" si="458"/>
        <v>R1563FP</v>
      </c>
      <c r="F14708" t="str">
        <f t="shared" si="459"/>
        <v xml:space="preserve"> 37183054204</v>
      </c>
    </row>
    <row r="14709" spans="1:6" x14ac:dyDescent="0.2">
      <c r="A14709" t="s">
        <v>14711</v>
      </c>
      <c r="B14709">
        <v>38.586829000000002</v>
      </c>
      <c r="C14709">
        <v>39.274974999999998</v>
      </c>
      <c r="D14709">
        <v>32.824613999999997</v>
      </c>
      <c r="E14709" t="str">
        <f t="shared" si="458"/>
        <v>R1563FP</v>
      </c>
      <c r="F14709" t="str">
        <f t="shared" si="459"/>
        <v xml:space="preserve"> 37183053804</v>
      </c>
    </row>
    <row r="14710" spans="1:6" x14ac:dyDescent="0.2">
      <c r="A14710" t="s">
        <v>14712</v>
      </c>
      <c r="B14710">
        <v>39.037506999999998</v>
      </c>
      <c r="C14710">
        <v>39.402326000000002</v>
      </c>
      <c r="D14710">
        <v>25.849907000000002</v>
      </c>
      <c r="E14710" t="str">
        <f t="shared" si="458"/>
        <v>R1563FP</v>
      </c>
      <c r="F14710" t="str">
        <f t="shared" si="459"/>
        <v xml:space="preserve"> 37183053113</v>
      </c>
    </row>
    <row r="14711" spans="1:6" x14ac:dyDescent="0.2">
      <c r="A14711" t="s">
        <v>14713</v>
      </c>
      <c r="B14711">
        <v>38.968465999999999</v>
      </c>
      <c r="C14711">
        <v>39.581783999999999</v>
      </c>
      <c r="D14711">
        <v>29.216394999999999</v>
      </c>
      <c r="E14711" t="str">
        <f t="shared" si="458"/>
        <v>R1563FP</v>
      </c>
      <c r="F14711" t="str">
        <f t="shared" si="459"/>
        <v xml:space="preserve"> 37183054203</v>
      </c>
    </row>
    <row r="14712" spans="1:6" x14ac:dyDescent="0.2">
      <c r="A14712" t="s">
        <v>14714</v>
      </c>
      <c r="B14712">
        <v>39.046466000000002</v>
      </c>
      <c r="C14712">
        <v>39.680784000000003</v>
      </c>
      <c r="D14712">
        <v>28.424593999999999</v>
      </c>
      <c r="E14712" t="str">
        <f t="shared" si="458"/>
        <v>R1563FP</v>
      </c>
      <c r="F14712" t="str">
        <f t="shared" si="459"/>
        <v xml:space="preserve"> 37183054224</v>
      </c>
    </row>
    <row r="14713" spans="1:6" x14ac:dyDescent="0.2">
      <c r="A14713" t="s">
        <v>14715</v>
      </c>
      <c r="B14713">
        <v>38.508453000000003</v>
      </c>
      <c r="C14713">
        <v>39.969878000000001</v>
      </c>
      <c r="D14713">
        <v>24.811084000000001</v>
      </c>
      <c r="E14713" t="str">
        <f t="shared" si="458"/>
        <v>R1563FP</v>
      </c>
      <c r="F14713" t="str">
        <f t="shared" si="459"/>
        <v xml:space="preserve"> 37183980200</v>
      </c>
    </row>
    <row r="14714" spans="1:6" x14ac:dyDescent="0.2">
      <c r="A14714" t="s">
        <v>14716</v>
      </c>
      <c r="B14714">
        <v>40.078364999999998</v>
      </c>
      <c r="C14714">
        <v>40.428840000000001</v>
      </c>
      <c r="D14714">
        <v>26.827337</v>
      </c>
      <c r="E14714" t="str">
        <f t="shared" si="458"/>
        <v>R1563FP</v>
      </c>
      <c r="F14714" t="str">
        <f t="shared" si="459"/>
        <v xml:space="preserve"> 37183053106</v>
      </c>
    </row>
    <row r="14715" spans="1:6" x14ac:dyDescent="0.2">
      <c r="A14715" t="s">
        <v>14717</v>
      </c>
      <c r="B14715">
        <v>39.445098999999999</v>
      </c>
      <c r="C14715">
        <v>40.611277999999999</v>
      </c>
      <c r="D14715">
        <v>32.012430999999999</v>
      </c>
      <c r="E14715" t="str">
        <f t="shared" si="458"/>
        <v>R1563FP</v>
      </c>
      <c r="F14715" t="str">
        <f t="shared" si="459"/>
        <v xml:space="preserve"> 37183053208</v>
      </c>
    </row>
    <row r="14716" spans="1:6" x14ac:dyDescent="0.2">
      <c r="A14716" t="s">
        <v>14718</v>
      </c>
      <c r="B14716">
        <v>40.395038</v>
      </c>
      <c r="C14716">
        <v>40.953032</v>
      </c>
      <c r="D14716">
        <v>29.956333000000001</v>
      </c>
      <c r="E14716" t="str">
        <f t="shared" si="458"/>
        <v>R1563FP</v>
      </c>
      <c r="F14716" t="str">
        <f t="shared" si="459"/>
        <v xml:space="preserve"> 37183053901</v>
      </c>
    </row>
    <row r="14717" spans="1:6" x14ac:dyDescent="0.2">
      <c r="A14717" t="s">
        <v>14719</v>
      </c>
      <c r="B14717">
        <v>42.70337</v>
      </c>
      <c r="C14717">
        <v>43.609563999999999</v>
      </c>
      <c r="D14717">
        <v>30.638548</v>
      </c>
      <c r="E14717" t="str">
        <f t="shared" si="458"/>
        <v>R1563FP</v>
      </c>
      <c r="F14717" t="str">
        <f t="shared" si="459"/>
        <v xml:space="preserve"> 37183054223</v>
      </c>
    </row>
    <row r="14718" spans="1:6" x14ac:dyDescent="0.2">
      <c r="A14718" t="s">
        <v>14720</v>
      </c>
      <c r="B14718">
        <v>47.143019000000002</v>
      </c>
      <c r="C14718">
        <v>48.026761</v>
      </c>
      <c r="D14718">
        <v>38.143596000000002</v>
      </c>
      <c r="E14718" t="str">
        <f t="shared" si="458"/>
        <v>R1563FP</v>
      </c>
      <c r="F14718" t="str">
        <f t="shared" si="459"/>
        <v xml:space="preserve"> 37183053902</v>
      </c>
    </row>
    <row r="14719" spans="1:6" x14ac:dyDescent="0.2">
      <c r="A14719" t="s">
        <v>14721</v>
      </c>
      <c r="B14719">
        <v>2.3783699999999999</v>
      </c>
      <c r="C14719">
        <v>2.4418440000000001</v>
      </c>
      <c r="D14719">
        <v>1.682061</v>
      </c>
      <c r="E14719" t="str">
        <f t="shared" si="458"/>
        <v>R1585FP</v>
      </c>
      <c r="F14719" t="str">
        <f t="shared" si="459"/>
        <v xml:space="preserve"> 37183052807</v>
      </c>
    </row>
    <row r="14720" spans="1:6" x14ac:dyDescent="0.2">
      <c r="A14720" t="s">
        <v>14722</v>
      </c>
      <c r="B14720">
        <v>5.9609189999999996</v>
      </c>
      <c r="C14720">
        <v>5.991168</v>
      </c>
      <c r="D14720">
        <v>3.3262299999999998</v>
      </c>
      <c r="E14720" t="str">
        <f t="shared" si="458"/>
        <v>R1585FP</v>
      </c>
      <c r="F14720" t="str">
        <f t="shared" si="459"/>
        <v xml:space="preserve"> 37183052810</v>
      </c>
    </row>
    <row r="14721" spans="1:6" x14ac:dyDescent="0.2">
      <c r="A14721" t="s">
        <v>14723</v>
      </c>
      <c r="B14721">
        <v>7.6984089999999998</v>
      </c>
      <c r="C14721">
        <v>7.6984089999999998</v>
      </c>
      <c r="D14721">
        <v>3.0340180000000001</v>
      </c>
      <c r="E14721" t="str">
        <f t="shared" si="458"/>
        <v>R1585FP</v>
      </c>
      <c r="F14721" t="str">
        <f t="shared" si="459"/>
        <v xml:space="preserve"> 37183052809</v>
      </c>
    </row>
    <row r="14722" spans="1:6" x14ac:dyDescent="0.2">
      <c r="A14722" t="s">
        <v>14724</v>
      </c>
      <c r="B14722">
        <v>7.6619130000000002</v>
      </c>
      <c r="C14722">
        <v>7.826613</v>
      </c>
      <c r="D14722">
        <v>4.8885779999999999</v>
      </c>
      <c r="E14722" t="str">
        <f t="shared" si="458"/>
        <v>R1585FP</v>
      </c>
      <c r="F14722" t="str">
        <f t="shared" si="459"/>
        <v xml:space="preserve"> 37183052811</v>
      </c>
    </row>
    <row r="14723" spans="1:6" x14ac:dyDescent="0.2">
      <c r="A14723" t="s">
        <v>14725</v>
      </c>
      <c r="B14723">
        <v>8.6262620000000005</v>
      </c>
      <c r="C14723">
        <v>8.6262620000000005</v>
      </c>
      <c r="D14723">
        <v>6.1710940000000001</v>
      </c>
      <c r="E14723" t="str">
        <f t="shared" ref="E14723:E14786" si="460">LEFT(A14723,LEN(A14723)-14)</f>
        <v>R1585FP</v>
      </c>
      <c r="F14723" t="str">
        <f t="shared" ref="F14723:F14786" si="461">RIGHT(A14723,12)</f>
        <v xml:space="preserve"> 37183054109</v>
      </c>
    </row>
    <row r="14724" spans="1:6" x14ac:dyDescent="0.2">
      <c r="A14724" t="s">
        <v>14726</v>
      </c>
      <c r="B14724">
        <v>8.9313369999999992</v>
      </c>
      <c r="C14724">
        <v>9.0545050000000007</v>
      </c>
      <c r="D14724">
        <v>4.920776</v>
      </c>
      <c r="E14724" t="str">
        <f t="shared" si="460"/>
        <v>R1585FP</v>
      </c>
      <c r="F14724" t="str">
        <f t="shared" si="461"/>
        <v xml:space="preserve"> 37183052815</v>
      </c>
    </row>
    <row r="14725" spans="1:6" x14ac:dyDescent="0.2">
      <c r="A14725" t="s">
        <v>14727</v>
      </c>
      <c r="B14725">
        <v>9.6235769999999992</v>
      </c>
      <c r="C14725">
        <v>9.7771969999999992</v>
      </c>
      <c r="D14725">
        <v>5.536848</v>
      </c>
      <c r="E14725" t="str">
        <f t="shared" si="460"/>
        <v>R1585FP</v>
      </c>
      <c r="F14725" t="str">
        <f t="shared" si="461"/>
        <v xml:space="preserve"> 37183052816</v>
      </c>
    </row>
    <row r="14726" spans="1:6" x14ac:dyDescent="0.2">
      <c r="A14726" t="s">
        <v>14728</v>
      </c>
      <c r="B14726">
        <v>9.9711300000000005</v>
      </c>
      <c r="C14726">
        <v>9.9714069999999992</v>
      </c>
      <c r="D14726">
        <v>4.7065960000000002</v>
      </c>
      <c r="E14726" t="str">
        <f t="shared" si="460"/>
        <v>R1585FP</v>
      </c>
      <c r="F14726" t="str">
        <f t="shared" si="461"/>
        <v xml:space="preserve"> 37183052813</v>
      </c>
    </row>
    <row r="14727" spans="1:6" x14ac:dyDescent="0.2">
      <c r="A14727" t="s">
        <v>14729</v>
      </c>
      <c r="B14727">
        <v>10.273108000000001</v>
      </c>
      <c r="C14727">
        <v>10.428990000000001</v>
      </c>
      <c r="D14727">
        <v>5.2696990000000001</v>
      </c>
      <c r="E14727" t="str">
        <f t="shared" si="460"/>
        <v>R1585FP</v>
      </c>
      <c r="F14727" t="str">
        <f t="shared" si="461"/>
        <v xml:space="preserve"> 37183052812</v>
      </c>
    </row>
    <row r="14728" spans="1:6" x14ac:dyDescent="0.2">
      <c r="A14728" t="s">
        <v>14730</v>
      </c>
      <c r="B14728">
        <v>10.774368000000001</v>
      </c>
      <c r="C14728">
        <v>10.927987</v>
      </c>
      <c r="D14728">
        <v>6.2711189999999997</v>
      </c>
      <c r="E14728" t="str">
        <f t="shared" si="460"/>
        <v>R1585FP</v>
      </c>
      <c r="F14728" t="str">
        <f t="shared" si="461"/>
        <v xml:space="preserve"> 37183052102</v>
      </c>
    </row>
    <row r="14729" spans="1:6" x14ac:dyDescent="0.2">
      <c r="A14729" t="s">
        <v>14731</v>
      </c>
      <c r="B14729">
        <v>11.254223</v>
      </c>
      <c r="C14729">
        <v>11.2545</v>
      </c>
      <c r="D14729">
        <v>4.8189609999999998</v>
      </c>
      <c r="E14729" t="str">
        <f t="shared" si="460"/>
        <v>R1585FP</v>
      </c>
      <c r="F14729" t="str">
        <f t="shared" si="461"/>
        <v xml:space="preserve"> 37183052814</v>
      </c>
    </row>
    <row r="14730" spans="1:6" x14ac:dyDescent="0.2">
      <c r="A14730" t="s">
        <v>14732</v>
      </c>
      <c r="B14730">
        <v>11.45443</v>
      </c>
      <c r="C14730">
        <v>11.743988</v>
      </c>
      <c r="D14730">
        <v>7.1211580000000003</v>
      </c>
      <c r="E14730" t="str">
        <f t="shared" si="460"/>
        <v>R1585FP</v>
      </c>
      <c r="F14730" t="str">
        <f t="shared" si="461"/>
        <v xml:space="preserve"> 37183052802</v>
      </c>
    </row>
    <row r="14731" spans="1:6" x14ac:dyDescent="0.2">
      <c r="A14731" t="s">
        <v>14733</v>
      </c>
      <c r="B14731">
        <v>11.218083</v>
      </c>
      <c r="C14731">
        <v>11.771125</v>
      </c>
      <c r="D14731">
        <v>8.8834300000000006</v>
      </c>
      <c r="E14731" t="str">
        <f t="shared" si="460"/>
        <v>R1585FP</v>
      </c>
      <c r="F14731" t="str">
        <f t="shared" si="461"/>
        <v xml:space="preserve"> 37183050700</v>
      </c>
    </row>
    <row r="14732" spans="1:6" x14ac:dyDescent="0.2">
      <c r="A14732" t="s">
        <v>14734</v>
      </c>
      <c r="B14732">
        <v>11.444985000000001</v>
      </c>
      <c r="C14732">
        <v>12.084135</v>
      </c>
      <c r="D14732">
        <v>8.9310369999999999</v>
      </c>
      <c r="E14732" t="str">
        <f t="shared" si="460"/>
        <v>R1585FP</v>
      </c>
      <c r="F14732" t="str">
        <f t="shared" si="461"/>
        <v xml:space="preserve"> 37183050800</v>
      </c>
    </row>
    <row r="14733" spans="1:6" x14ac:dyDescent="0.2">
      <c r="A14733" t="s">
        <v>14735</v>
      </c>
      <c r="B14733">
        <v>11.607996999999999</v>
      </c>
      <c r="C14733">
        <v>12.293689000000001</v>
      </c>
      <c r="D14733">
        <v>10.122273</v>
      </c>
      <c r="E14733" t="str">
        <f t="shared" si="460"/>
        <v>R1585FP</v>
      </c>
      <c r="F14733" t="str">
        <f t="shared" si="461"/>
        <v xml:space="preserve"> 37183050900</v>
      </c>
    </row>
    <row r="14734" spans="1:6" x14ac:dyDescent="0.2">
      <c r="A14734" t="s">
        <v>14736</v>
      </c>
      <c r="B14734">
        <v>11.71463</v>
      </c>
      <c r="C14734">
        <v>12.386644</v>
      </c>
      <c r="D14734">
        <v>7.3620029999999996</v>
      </c>
      <c r="E14734" t="str">
        <f t="shared" si="460"/>
        <v>R1585FP</v>
      </c>
      <c r="F14734" t="str">
        <f t="shared" si="461"/>
        <v xml:space="preserve"> 37183052101</v>
      </c>
    </row>
    <row r="14735" spans="1:6" x14ac:dyDescent="0.2">
      <c r="A14735" t="s">
        <v>14737</v>
      </c>
      <c r="B14735">
        <v>12.556971000000001</v>
      </c>
      <c r="C14735">
        <v>13.007512999999999</v>
      </c>
      <c r="D14735">
        <v>7.6970650000000003</v>
      </c>
      <c r="E14735" t="str">
        <f t="shared" si="460"/>
        <v>R1585FP</v>
      </c>
      <c r="F14735" t="str">
        <f t="shared" si="461"/>
        <v xml:space="preserve"> 37183052001</v>
      </c>
    </row>
    <row r="14736" spans="1:6" x14ac:dyDescent="0.2">
      <c r="A14736" t="s">
        <v>14738</v>
      </c>
      <c r="B14736">
        <v>12.597946</v>
      </c>
      <c r="C14736">
        <v>13.260463</v>
      </c>
      <c r="D14736">
        <v>10.383834999999999</v>
      </c>
      <c r="E14736" t="str">
        <f t="shared" si="460"/>
        <v>R1585FP</v>
      </c>
      <c r="F14736" t="str">
        <f t="shared" si="461"/>
        <v xml:space="preserve"> 37183054502</v>
      </c>
    </row>
    <row r="14737" spans="1:6" x14ac:dyDescent="0.2">
      <c r="A14737" t="s">
        <v>14739</v>
      </c>
      <c r="B14737">
        <v>12.494191000000001</v>
      </c>
      <c r="C14737">
        <v>13.262644</v>
      </c>
      <c r="D14737">
        <v>9.7338100000000001</v>
      </c>
      <c r="E14737" t="str">
        <f t="shared" si="460"/>
        <v>R1585FP</v>
      </c>
      <c r="F14737" t="str">
        <f t="shared" si="461"/>
        <v xml:space="preserve"> 37183052002</v>
      </c>
    </row>
    <row r="14738" spans="1:6" x14ac:dyDescent="0.2">
      <c r="A14738" t="s">
        <v>14740</v>
      </c>
      <c r="B14738">
        <v>13.614159000000001</v>
      </c>
      <c r="C14738">
        <v>13.929938</v>
      </c>
      <c r="D14738">
        <v>6.522799</v>
      </c>
      <c r="E14738" t="str">
        <f t="shared" si="460"/>
        <v>R1585FP</v>
      </c>
      <c r="F14738" t="str">
        <f t="shared" si="461"/>
        <v xml:space="preserve"> 37183052801</v>
      </c>
    </row>
    <row r="14739" spans="1:6" x14ac:dyDescent="0.2">
      <c r="A14739" t="s">
        <v>14741</v>
      </c>
      <c r="B14739">
        <v>13.573302999999999</v>
      </c>
      <c r="C14739">
        <v>14.281670999999999</v>
      </c>
      <c r="D14739">
        <v>11.856467</v>
      </c>
      <c r="E14739" t="str">
        <f t="shared" si="460"/>
        <v>R1585FP</v>
      </c>
      <c r="F14739" t="str">
        <f t="shared" si="461"/>
        <v xml:space="preserve"> 37183052304</v>
      </c>
    </row>
    <row r="14740" spans="1:6" x14ac:dyDescent="0.2">
      <c r="A14740" t="s">
        <v>14742</v>
      </c>
      <c r="B14740">
        <v>13.733877</v>
      </c>
      <c r="C14740">
        <v>14.288145</v>
      </c>
      <c r="D14740">
        <v>9.8649819999999995</v>
      </c>
      <c r="E14740" t="str">
        <f t="shared" si="460"/>
        <v>R1585FP</v>
      </c>
      <c r="F14740" t="str">
        <f t="shared" si="461"/>
        <v xml:space="preserve"> 37183050600</v>
      </c>
    </row>
    <row r="14741" spans="1:6" x14ac:dyDescent="0.2">
      <c r="A14741" t="s">
        <v>14743</v>
      </c>
      <c r="B14741">
        <v>14.067466</v>
      </c>
      <c r="C14741">
        <v>14.621734</v>
      </c>
      <c r="D14741">
        <v>10.285645000000001</v>
      </c>
      <c r="E14741" t="str">
        <f t="shared" si="460"/>
        <v>R1585FP</v>
      </c>
      <c r="F14741" t="str">
        <f t="shared" si="461"/>
        <v xml:space="preserve"> 37183051900</v>
      </c>
    </row>
    <row r="14742" spans="1:6" x14ac:dyDescent="0.2">
      <c r="A14742" t="s">
        <v>14744</v>
      </c>
      <c r="B14742">
        <v>14.207174</v>
      </c>
      <c r="C14742">
        <v>14.964328</v>
      </c>
      <c r="D14742">
        <v>12.218239000000001</v>
      </c>
      <c r="E14742" t="str">
        <f t="shared" si="460"/>
        <v>R1585FP</v>
      </c>
      <c r="F14742" t="str">
        <f t="shared" si="461"/>
        <v xml:space="preserve"> 37183052305</v>
      </c>
    </row>
    <row r="14743" spans="1:6" x14ac:dyDescent="0.2">
      <c r="A14743" t="s">
        <v>14745</v>
      </c>
      <c r="B14743">
        <v>15.096750999999999</v>
      </c>
      <c r="C14743">
        <v>15.235165</v>
      </c>
      <c r="D14743">
        <v>8.151605</v>
      </c>
      <c r="E14743" t="str">
        <f t="shared" si="460"/>
        <v>R1585FP</v>
      </c>
      <c r="F14743" t="str">
        <f t="shared" si="461"/>
        <v xml:space="preserve"> 37183052903</v>
      </c>
    </row>
    <row r="14744" spans="1:6" x14ac:dyDescent="0.2">
      <c r="A14744" t="s">
        <v>14746</v>
      </c>
      <c r="B14744">
        <v>14.840515</v>
      </c>
      <c r="C14744">
        <v>15.545731</v>
      </c>
      <c r="D14744">
        <v>13.104536</v>
      </c>
      <c r="E14744" t="str">
        <f t="shared" si="460"/>
        <v>R1585FP</v>
      </c>
      <c r="F14744" t="str">
        <f t="shared" si="461"/>
        <v xml:space="preserve"> 37183054114</v>
      </c>
    </row>
    <row r="14745" spans="1:6" x14ac:dyDescent="0.2">
      <c r="A14745" t="s">
        <v>14747</v>
      </c>
      <c r="B14745">
        <v>15.516298000000001</v>
      </c>
      <c r="C14745">
        <v>15.838443</v>
      </c>
      <c r="D14745">
        <v>8.8448390000000003</v>
      </c>
      <c r="E14745" t="str">
        <f t="shared" si="460"/>
        <v>R1585FP</v>
      </c>
      <c r="F14745" t="str">
        <f t="shared" si="461"/>
        <v xml:space="preserve"> 37183054501</v>
      </c>
    </row>
    <row r="14746" spans="1:6" x14ac:dyDescent="0.2">
      <c r="A14746" t="s">
        <v>14748</v>
      </c>
      <c r="B14746">
        <v>15.203397000000001</v>
      </c>
      <c r="C14746">
        <v>15.889089</v>
      </c>
      <c r="D14746">
        <v>10.920242</v>
      </c>
      <c r="E14746" t="str">
        <f t="shared" si="460"/>
        <v>R1585FP</v>
      </c>
      <c r="F14746" t="str">
        <f t="shared" si="461"/>
        <v xml:space="preserve"> 37183050100</v>
      </c>
    </row>
    <row r="14747" spans="1:6" x14ac:dyDescent="0.2">
      <c r="A14747" t="s">
        <v>14749</v>
      </c>
      <c r="B14747">
        <v>16.095618999999999</v>
      </c>
      <c r="C14747">
        <v>16.294816000000001</v>
      </c>
      <c r="D14747">
        <v>9.2803810000000002</v>
      </c>
      <c r="E14747" t="str">
        <f t="shared" si="460"/>
        <v>R1585FP</v>
      </c>
      <c r="F14747" t="str">
        <f t="shared" si="461"/>
        <v xml:space="preserve"> 37183054118</v>
      </c>
    </row>
    <row r="14748" spans="1:6" x14ac:dyDescent="0.2">
      <c r="A14748" t="s">
        <v>14750</v>
      </c>
      <c r="B14748">
        <v>15.448748</v>
      </c>
      <c r="C14748">
        <v>16.362748</v>
      </c>
      <c r="D14748">
        <v>12.449555999999999</v>
      </c>
      <c r="E14748" t="str">
        <f t="shared" si="460"/>
        <v>R1585FP</v>
      </c>
      <c r="F14748" t="str">
        <f t="shared" si="461"/>
        <v xml:space="preserve"> 37183052706</v>
      </c>
    </row>
    <row r="14749" spans="1:6" x14ac:dyDescent="0.2">
      <c r="A14749" t="s">
        <v>14751</v>
      </c>
      <c r="B14749">
        <v>15.528646</v>
      </c>
      <c r="C14749">
        <v>16.515733000000001</v>
      </c>
      <c r="D14749">
        <v>14.02862</v>
      </c>
      <c r="E14749" t="str">
        <f t="shared" si="460"/>
        <v>R1585FP</v>
      </c>
      <c r="F14749" t="str">
        <f t="shared" si="461"/>
        <v xml:space="preserve"> 37183052701</v>
      </c>
    </row>
    <row r="14750" spans="1:6" x14ac:dyDescent="0.2">
      <c r="A14750" t="s">
        <v>14752</v>
      </c>
      <c r="B14750">
        <v>15.805197</v>
      </c>
      <c r="C14750">
        <v>16.531814000000001</v>
      </c>
      <c r="D14750">
        <v>10.707884999999999</v>
      </c>
      <c r="E14750" t="str">
        <f t="shared" si="460"/>
        <v>R1585FP</v>
      </c>
      <c r="F14750" t="str">
        <f t="shared" si="461"/>
        <v xml:space="preserve"> 37183050500</v>
      </c>
    </row>
    <row r="14751" spans="1:6" x14ac:dyDescent="0.2">
      <c r="A14751" t="s">
        <v>14753</v>
      </c>
      <c r="B14751">
        <v>15.601931</v>
      </c>
      <c r="C14751">
        <v>16.561357999999998</v>
      </c>
      <c r="D14751">
        <v>13.066826000000001</v>
      </c>
      <c r="E14751" t="str">
        <f t="shared" si="460"/>
        <v>R1585FP</v>
      </c>
      <c r="F14751" t="str">
        <f t="shared" si="461"/>
        <v xml:space="preserve"> 37183052705</v>
      </c>
    </row>
    <row r="14752" spans="1:6" x14ac:dyDescent="0.2">
      <c r="A14752" t="s">
        <v>14754</v>
      </c>
      <c r="B14752">
        <v>15.945760999999999</v>
      </c>
      <c r="C14752">
        <v>16.654129000000001</v>
      </c>
      <c r="D14752">
        <v>12.628017</v>
      </c>
      <c r="E14752" t="str">
        <f t="shared" si="460"/>
        <v>R1585FP</v>
      </c>
      <c r="F14752" t="str">
        <f t="shared" si="461"/>
        <v xml:space="preserve"> 37183052303</v>
      </c>
    </row>
    <row r="14753" spans="1:6" x14ac:dyDescent="0.2">
      <c r="A14753" t="s">
        <v>14755</v>
      </c>
      <c r="B14753">
        <v>15.997025000000001</v>
      </c>
      <c r="C14753">
        <v>16.809075</v>
      </c>
      <c r="D14753">
        <v>13.617965999999999</v>
      </c>
      <c r="E14753" t="str">
        <f t="shared" si="460"/>
        <v>R1585FP</v>
      </c>
      <c r="F14753" t="str">
        <f t="shared" si="461"/>
        <v xml:space="preserve"> 37183052307</v>
      </c>
    </row>
    <row r="14754" spans="1:6" x14ac:dyDescent="0.2">
      <c r="A14754" t="s">
        <v>14756</v>
      </c>
      <c r="B14754">
        <v>16.660464000000001</v>
      </c>
      <c r="C14754">
        <v>17.403424999999999</v>
      </c>
      <c r="D14754">
        <v>14.096254999999999</v>
      </c>
      <c r="E14754" t="str">
        <f t="shared" si="460"/>
        <v>R1585FP</v>
      </c>
      <c r="F14754" t="str">
        <f t="shared" si="461"/>
        <v xml:space="preserve"> 37183052306</v>
      </c>
    </row>
    <row r="14755" spans="1:6" x14ac:dyDescent="0.2">
      <c r="A14755" t="s">
        <v>14757</v>
      </c>
      <c r="B14755">
        <v>16.591663</v>
      </c>
      <c r="C14755">
        <v>17.431858999999999</v>
      </c>
      <c r="D14755">
        <v>13.270186000000001</v>
      </c>
      <c r="E14755" t="str">
        <f t="shared" si="460"/>
        <v>R1585FP</v>
      </c>
      <c r="F14755" t="str">
        <f t="shared" si="461"/>
        <v xml:space="preserve"> 37183052409</v>
      </c>
    </row>
    <row r="14756" spans="1:6" x14ac:dyDescent="0.2">
      <c r="A14756" t="s">
        <v>14758</v>
      </c>
      <c r="B14756">
        <v>16.937203</v>
      </c>
      <c r="C14756">
        <v>17.650839999999999</v>
      </c>
      <c r="D14756">
        <v>12.037988</v>
      </c>
      <c r="E14756" t="str">
        <f t="shared" si="460"/>
        <v>R1585FP</v>
      </c>
      <c r="F14756" t="str">
        <f t="shared" si="461"/>
        <v xml:space="preserve"> 37183050400</v>
      </c>
    </row>
    <row r="14757" spans="1:6" x14ac:dyDescent="0.2">
      <c r="A14757" t="s">
        <v>14759</v>
      </c>
      <c r="B14757">
        <v>17.112316</v>
      </c>
      <c r="C14757">
        <v>17.907831999999999</v>
      </c>
      <c r="D14757">
        <v>14.492129</v>
      </c>
      <c r="E14757" t="str">
        <f t="shared" si="460"/>
        <v>R1585FP</v>
      </c>
      <c r="F14757" t="str">
        <f t="shared" si="461"/>
        <v xml:space="preserve"> 37183054115</v>
      </c>
    </row>
    <row r="14758" spans="1:6" x14ac:dyDescent="0.2">
      <c r="A14758" t="s">
        <v>14760</v>
      </c>
      <c r="B14758">
        <v>18.029046000000001</v>
      </c>
      <c r="C14758">
        <v>18.166039999999999</v>
      </c>
      <c r="D14758">
        <v>9.7703229999999994</v>
      </c>
      <c r="E14758" t="str">
        <f t="shared" si="460"/>
        <v>R1585FP</v>
      </c>
      <c r="F14758" t="str">
        <f t="shared" si="461"/>
        <v xml:space="preserve"> 37183052902</v>
      </c>
    </row>
    <row r="14759" spans="1:6" x14ac:dyDescent="0.2">
      <c r="A14759" t="s">
        <v>14761</v>
      </c>
      <c r="B14759">
        <v>17.516370999999999</v>
      </c>
      <c r="C14759">
        <v>18.251277000000002</v>
      </c>
      <c r="D14759">
        <v>13.109698</v>
      </c>
      <c r="E14759" t="str">
        <f t="shared" si="460"/>
        <v>R1585FP</v>
      </c>
      <c r="F14759" t="str">
        <f t="shared" si="461"/>
        <v xml:space="preserve"> 37183051102</v>
      </c>
    </row>
    <row r="14760" spans="1:6" x14ac:dyDescent="0.2">
      <c r="A14760" t="s">
        <v>14762</v>
      </c>
      <c r="B14760">
        <v>17.524432999999998</v>
      </c>
      <c r="C14760">
        <v>18.382918</v>
      </c>
      <c r="D14760">
        <v>15.052263999999999</v>
      </c>
      <c r="E14760" t="str">
        <f t="shared" si="460"/>
        <v>R1585FP</v>
      </c>
      <c r="F14760" t="str">
        <f t="shared" si="461"/>
        <v xml:space="preserve"> 37183052404</v>
      </c>
    </row>
    <row r="14761" spans="1:6" x14ac:dyDescent="0.2">
      <c r="A14761" t="s">
        <v>14763</v>
      </c>
      <c r="B14761">
        <v>17.692122000000001</v>
      </c>
      <c r="C14761">
        <v>18.497990999999999</v>
      </c>
      <c r="D14761">
        <v>12.696076</v>
      </c>
      <c r="E14761" t="str">
        <f t="shared" si="460"/>
        <v>R1585FP</v>
      </c>
      <c r="F14761" t="str">
        <f t="shared" si="461"/>
        <v xml:space="preserve"> 37183050300</v>
      </c>
    </row>
    <row r="14762" spans="1:6" x14ac:dyDescent="0.2">
      <c r="A14762" t="s">
        <v>14764</v>
      </c>
      <c r="B14762">
        <v>18.029722</v>
      </c>
      <c r="C14762">
        <v>18.746532999999999</v>
      </c>
      <c r="D14762">
        <v>12.280958999999999</v>
      </c>
      <c r="E14762" t="str">
        <f t="shared" si="460"/>
        <v>R1585FP</v>
      </c>
      <c r="F14762" t="str">
        <f t="shared" si="461"/>
        <v xml:space="preserve"> 37183051000</v>
      </c>
    </row>
    <row r="14763" spans="1:6" x14ac:dyDescent="0.2">
      <c r="A14763" t="s">
        <v>14765</v>
      </c>
      <c r="B14763">
        <v>18.605650000000001</v>
      </c>
      <c r="C14763">
        <v>18.808171999999999</v>
      </c>
      <c r="D14763">
        <v>9.7570519999999998</v>
      </c>
      <c r="E14763" t="str">
        <f t="shared" si="460"/>
        <v>R1585FP</v>
      </c>
      <c r="F14763" t="str">
        <f t="shared" si="461"/>
        <v xml:space="preserve"> 37183054106</v>
      </c>
    </row>
    <row r="14764" spans="1:6" x14ac:dyDescent="0.2">
      <c r="A14764" t="s">
        <v>14766</v>
      </c>
      <c r="B14764">
        <v>18.213933999999998</v>
      </c>
      <c r="C14764">
        <v>18.953391</v>
      </c>
      <c r="D14764">
        <v>16.444151999999999</v>
      </c>
      <c r="E14764" t="str">
        <f t="shared" si="460"/>
        <v>R1585FP</v>
      </c>
      <c r="F14764" t="str">
        <f t="shared" si="461"/>
        <v xml:space="preserve"> 37183054108</v>
      </c>
    </row>
    <row r="14765" spans="1:6" x14ac:dyDescent="0.2">
      <c r="A14765" t="s">
        <v>14767</v>
      </c>
      <c r="B14765">
        <v>18.925723999999999</v>
      </c>
      <c r="C14765">
        <v>19.115963000000001</v>
      </c>
      <c r="D14765">
        <v>10.804429000000001</v>
      </c>
      <c r="E14765" t="str">
        <f t="shared" si="460"/>
        <v>R1585FP</v>
      </c>
      <c r="F14765" t="str">
        <f t="shared" si="461"/>
        <v xml:space="preserve"> 37183052906</v>
      </c>
    </row>
    <row r="14766" spans="1:6" x14ac:dyDescent="0.2">
      <c r="A14766" t="s">
        <v>14768</v>
      </c>
      <c r="B14766">
        <v>17.676224000000001</v>
      </c>
      <c r="C14766">
        <v>19.185265000000001</v>
      </c>
      <c r="D14766">
        <v>12.752744</v>
      </c>
      <c r="E14766" t="str">
        <f t="shared" si="460"/>
        <v>R1585FP</v>
      </c>
      <c r="F14766" t="str">
        <f t="shared" si="461"/>
        <v xml:space="preserve"> 37183052707</v>
      </c>
    </row>
    <row r="14767" spans="1:6" x14ac:dyDescent="0.2">
      <c r="A14767" t="s">
        <v>14769</v>
      </c>
      <c r="B14767">
        <v>18.610347999999998</v>
      </c>
      <c r="C14767">
        <v>19.368713</v>
      </c>
      <c r="D14767">
        <v>13.836556</v>
      </c>
      <c r="E14767" t="str">
        <f t="shared" si="460"/>
        <v>R1585FP</v>
      </c>
      <c r="F14767" t="str">
        <f t="shared" si="461"/>
        <v xml:space="preserve"> 37183051101</v>
      </c>
    </row>
    <row r="14768" spans="1:6" x14ac:dyDescent="0.2">
      <c r="A14768" t="s">
        <v>14770</v>
      </c>
      <c r="B14768">
        <v>19.162405</v>
      </c>
      <c r="C14768">
        <v>19.575671</v>
      </c>
      <c r="D14768">
        <v>10.387791999999999</v>
      </c>
      <c r="E14768" t="str">
        <f t="shared" si="460"/>
        <v>R1585FP</v>
      </c>
      <c r="F14768" t="str">
        <f t="shared" si="461"/>
        <v xml:space="preserve"> 37183054119</v>
      </c>
    </row>
    <row r="14769" spans="1:6" x14ac:dyDescent="0.2">
      <c r="A14769" t="s">
        <v>14771</v>
      </c>
      <c r="B14769">
        <v>18.723496999999998</v>
      </c>
      <c r="C14769">
        <v>19.590779000000001</v>
      </c>
      <c r="D14769">
        <v>14.973108</v>
      </c>
      <c r="E14769" t="str">
        <f t="shared" si="460"/>
        <v>R1585FP</v>
      </c>
      <c r="F14769" t="str">
        <f t="shared" si="461"/>
        <v xml:space="preserve"> 37183052408</v>
      </c>
    </row>
    <row r="14770" spans="1:6" x14ac:dyDescent="0.2">
      <c r="A14770" t="s">
        <v>14772</v>
      </c>
      <c r="B14770">
        <v>19.235994000000002</v>
      </c>
      <c r="C14770">
        <v>19.651043000000001</v>
      </c>
      <c r="D14770">
        <v>9.8051870000000001</v>
      </c>
      <c r="E14770" t="str">
        <f t="shared" si="460"/>
        <v>R1585FP</v>
      </c>
      <c r="F14770" t="str">
        <f t="shared" si="461"/>
        <v xml:space="preserve"> 37183053009</v>
      </c>
    </row>
    <row r="14771" spans="1:6" x14ac:dyDescent="0.2">
      <c r="A14771" t="s">
        <v>14773</v>
      </c>
      <c r="B14771">
        <v>18.556058</v>
      </c>
      <c r="C14771">
        <v>19.767453</v>
      </c>
      <c r="D14771">
        <v>17.550844000000001</v>
      </c>
      <c r="E14771" t="str">
        <f t="shared" si="460"/>
        <v>R1585FP</v>
      </c>
      <c r="F14771" t="str">
        <f t="shared" si="461"/>
        <v xml:space="preserve"> 37183051501</v>
      </c>
    </row>
    <row r="14772" spans="1:6" x14ac:dyDescent="0.2">
      <c r="A14772" t="s">
        <v>14774</v>
      </c>
      <c r="B14772">
        <v>18.640740000000001</v>
      </c>
      <c r="C14772">
        <v>19.767595</v>
      </c>
      <c r="D14772">
        <v>14.713920999999999</v>
      </c>
      <c r="E14772" t="str">
        <f t="shared" si="460"/>
        <v>R1585FP</v>
      </c>
      <c r="F14772" t="str">
        <f t="shared" si="461"/>
        <v xml:space="preserve"> 37183051800</v>
      </c>
    </row>
    <row r="14773" spans="1:6" x14ac:dyDescent="0.2">
      <c r="A14773" t="s">
        <v>14775</v>
      </c>
      <c r="B14773">
        <v>18.774311000000001</v>
      </c>
      <c r="C14773">
        <v>19.821386</v>
      </c>
      <c r="D14773">
        <v>15.805059</v>
      </c>
      <c r="E14773" t="str">
        <f t="shared" si="460"/>
        <v>R1585FP</v>
      </c>
      <c r="F14773" t="str">
        <f t="shared" si="461"/>
        <v xml:space="preserve"> 37183052602</v>
      </c>
    </row>
    <row r="14774" spans="1:6" x14ac:dyDescent="0.2">
      <c r="A14774" t="s">
        <v>14776</v>
      </c>
      <c r="B14774">
        <v>18.861149000000001</v>
      </c>
      <c r="C14774">
        <v>19.908608000000001</v>
      </c>
      <c r="D14774">
        <v>15.930730000000001</v>
      </c>
      <c r="E14774" t="str">
        <f t="shared" si="460"/>
        <v>R1585FP</v>
      </c>
      <c r="F14774" t="str">
        <f t="shared" si="461"/>
        <v xml:space="preserve"> 37183052601</v>
      </c>
    </row>
    <row r="14775" spans="1:6" x14ac:dyDescent="0.2">
      <c r="A14775" t="s">
        <v>14777</v>
      </c>
      <c r="B14775">
        <v>19.351030000000002</v>
      </c>
      <c r="C14775">
        <v>20.099305999999999</v>
      </c>
      <c r="D14775">
        <v>15.03687</v>
      </c>
      <c r="E14775" t="str">
        <f t="shared" si="460"/>
        <v>R1585FP</v>
      </c>
      <c r="F14775" t="str">
        <f t="shared" si="461"/>
        <v xml:space="preserve"> 37183053011</v>
      </c>
    </row>
    <row r="14776" spans="1:6" x14ac:dyDescent="0.2">
      <c r="A14776" t="s">
        <v>14778</v>
      </c>
      <c r="B14776">
        <v>19.278057</v>
      </c>
      <c r="C14776">
        <v>20.224575999999999</v>
      </c>
      <c r="D14776">
        <v>15.333648999999999</v>
      </c>
      <c r="E14776" t="str">
        <f t="shared" si="460"/>
        <v>R1585FP</v>
      </c>
      <c r="F14776" t="str">
        <f t="shared" si="461"/>
        <v xml:space="preserve"> 37183053010</v>
      </c>
    </row>
    <row r="14777" spans="1:6" x14ac:dyDescent="0.2">
      <c r="A14777" t="s">
        <v>14779</v>
      </c>
      <c r="B14777">
        <v>19.447420999999999</v>
      </c>
      <c r="C14777">
        <v>20.228231000000001</v>
      </c>
      <c r="D14777">
        <v>15.862869</v>
      </c>
      <c r="E14777" t="str">
        <f t="shared" si="460"/>
        <v>R1585FP</v>
      </c>
      <c r="F14777" t="str">
        <f t="shared" si="461"/>
        <v xml:space="preserve"> 37183053003</v>
      </c>
    </row>
    <row r="14778" spans="1:6" x14ac:dyDescent="0.2">
      <c r="A14778" t="s">
        <v>14780</v>
      </c>
      <c r="B14778">
        <v>19.732358000000001</v>
      </c>
      <c r="C14778">
        <v>20.533532000000001</v>
      </c>
      <c r="D14778">
        <v>11.719927999999999</v>
      </c>
      <c r="E14778" t="str">
        <f t="shared" si="460"/>
        <v>R1585FP</v>
      </c>
      <c r="F14778" t="str">
        <f t="shared" si="461"/>
        <v xml:space="preserve"> 37183054113</v>
      </c>
    </row>
    <row r="14779" spans="1:6" x14ac:dyDescent="0.2">
      <c r="A14779" t="s">
        <v>14781</v>
      </c>
      <c r="B14779">
        <v>19.340122000000001</v>
      </c>
      <c r="C14779">
        <v>20.573035999999998</v>
      </c>
      <c r="D14779">
        <v>17.489533000000002</v>
      </c>
      <c r="E14779" t="str">
        <f t="shared" si="460"/>
        <v>R1585FP</v>
      </c>
      <c r="F14779" t="str">
        <f t="shared" si="461"/>
        <v xml:space="preserve"> 37183052505</v>
      </c>
    </row>
    <row r="14780" spans="1:6" x14ac:dyDescent="0.2">
      <c r="A14780" t="s">
        <v>14782</v>
      </c>
      <c r="B14780">
        <v>19.680795</v>
      </c>
      <c r="C14780">
        <v>20.678840000000001</v>
      </c>
      <c r="D14780">
        <v>15.415823</v>
      </c>
      <c r="E14780" t="str">
        <f t="shared" si="460"/>
        <v>R1585FP</v>
      </c>
      <c r="F14780" t="str">
        <f t="shared" si="461"/>
        <v xml:space="preserve"> 37183052704</v>
      </c>
    </row>
    <row r="14781" spans="1:6" x14ac:dyDescent="0.2">
      <c r="A14781" t="s">
        <v>14783</v>
      </c>
      <c r="B14781">
        <v>19.851474</v>
      </c>
      <c r="C14781">
        <v>20.690501000000001</v>
      </c>
      <c r="D14781">
        <v>17.236395999999999</v>
      </c>
      <c r="E14781" t="str">
        <f t="shared" si="460"/>
        <v>R1585FP</v>
      </c>
      <c r="F14781" t="str">
        <f t="shared" si="461"/>
        <v xml:space="preserve"> 37183053516</v>
      </c>
    </row>
    <row r="14782" spans="1:6" x14ac:dyDescent="0.2">
      <c r="A14782" t="s">
        <v>14784</v>
      </c>
      <c r="B14782">
        <v>19.990182999999998</v>
      </c>
      <c r="C14782">
        <v>20.784915999999999</v>
      </c>
      <c r="D14782">
        <v>17.386883999999998</v>
      </c>
      <c r="E14782" t="str">
        <f t="shared" si="460"/>
        <v>R1585FP</v>
      </c>
      <c r="F14782" t="str">
        <f t="shared" si="461"/>
        <v xml:space="preserve"> 37183053505</v>
      </c>
    </row>
    <row r="14783" spans="1:6" x14ac:dyDescent="0.2">
      <c r="A14783" t="s">
        <v>14785</v>
      </c>
      <c r="B14783">
        <v>19.711136</v>
      </c>
      <c r="C14783">
        <v>20.869194</v>
      </c>
      <c r="D14783">
        <v>16.687528</v>
      </c>
      <c r="E14783" t="str">
        <f t="shared" si="460"/>
        <v>R1585FP</v>
      </c>
      <c r="F14783" t="str">
        <f t="shared" si="461"/>
        <v xml:space="preserve"> 37183051700</v>
      </c>
    </row>
    <row r="14784" spans="1:6" x14ac:dyDescent="0.2">
      <c r="A14784" t="s">
        <v>14786</v>
      </c>
      <c r="B14784">
        <v>20.167189</v>
      </c>
      <c r="C14784">
        <v>20.932154000000001</v>
      </c>
      <c r="D14784">
        <v>13.845895000000001</v>
      </c>
      <c r="E14784" t="str">
        <f t="shared" si="460"/>
        <v>R1585FP</v>
      </c>
      <c r="F14784" t="str">
        <f t="shared" si="461"/>
        <v xml:space="preserve"> 37183051200</v>
      </c>
    </row>
    <row r="14785" spans="1:6" x14ac:dyDescent="0.2">
      <c r="A14785" t="s">
        <v>14787</v>
      </c>
      <c r="B14785">
        <v>19.837869999999999</v>
      </c>
      <c r="C14785">
        <v>20.995929</v>
      </c>
      <c r="D14785">
        <v>16.495228999999998</v>
      </c>
      <c r="E14785" t="str">
        <f t="shared" si="460"/>
        <v>R1585FP</v>
      </c>
      <c r="F14785" t="str">
        <f t="shared" si="461"/>
        <v xml:space="preserve"> 37183052603</v>
      </c>
    </row>
    <row r="14786" spans="1:6" x14ac:dyDescent="0.2">
      <c r="A14786" t="s">
        <v>14788</v>
      </c>
      <c r="B14786">
        <v>20.184982999999999</v>
      </c>
      <c r="C14786">
        <v>21.048833999999999</v>
      </c>
      <c r="D14786">
        <v>18.854239</v>
      </c>
      <c r="E14786" t="str">
        <f t="shared" si="460"/>
        <v>R1585FP</v>
      </c>
      <c r="F14786" t="str">
        <f t="shared" si="461"/>
        <v xml:space="preserve"> 37183053506</v>
      </c>
    </row>
    <row r="14787" spans="1:6" x14ac:dyDescent="0.2">
      <c r="A14787" t="s">
        <v>14789</v>
      </c>
      <c r="B14787">
        <v>20.273154999999999</v>
      </c>
      <c r="C14787">
        <v>21.182117999999999</v>
      </c>
      <c r="D14787">
        <v>18.190695999999999</v>
      </c>
      <c r="E14787" t="str">
        <f t="shared" ref="E14787:E14850" si="462">LEFT(A14787,LEN(A14787)-14)</f>
        <v>R1585FP</v>
      </c>
      <c r="F14787" t="str">
        <f t="shared" ref="F14787:F14850" si="463">RIGHT(A14787,12)</f>
        <v xml:space="preserve"> 37183052407</v>
      </c>
    </row>
    <row r="14788" spans="1:6" x14ac:dyDescent="0.2">
      <c r="A14788" t="s">
        <v>14790</v>
      </c>
      <c r="B14788">
        <v>20.078032</v>
      </c>
      <c r="C14788">
        <v>21.251556000000001</v>
      </c>
      <c r="D14788">
        <v>17.799958</v>
      </c>
      <c r="E14788" t="str">
        <f t="shared" si="462"/>
        <v>R1585FP</v>
      </c>
      <c r="F14788" t="str">
        <f t="shared" si="463"/>
        <v xml:space="preserve"> 37183052411</v>
      </c>
    </row>
    <row r="14789" spans="1:6" x14ac:dyDescent="0.2">
      <c r="A14789" t="s">
        <v>14791</v>
      </c>
      <c r="B14789">
        <v>20.304908999999999</v>
      </c>
      <c r="C14789">
        <v>21.256601</v>
      </c>
      <c r="D14789">
        <v>15.254068</v>
      </c>
      <c r="E14789" t="str">
        <f t="shared" si="462"/>
        <v>R1585FP</v>
      </c>
      <c r="F14789" t="str">
        <f t="shared" si="463"/>
        <v xml:space="preserve"> 37183054008</v>
      </c>
    </row>
    <row r="14790" spans="1:6" x14ac:dyDescent="0.2">
      <c r="A14790" t="s">
        <v>14792</v>
      </c>
      <c r="B14790">
        <v>20.004587999999998</v>
      </c>
      <c r="C14790">
        <v>21.335740999999999</v>
      </c>
      <c r="D14790">
        <v>18.275963000000001</v>
      </c>
      <c r="E14790" t="str">
        <f t="shared" si="462"/>
        <v>R1585FP</v>
      </c>
      <c r="F14790" t="str">
        <f t="shared" si="463"/>
        <v xml:space="preserve"> 37183053517</v>
      </c>
    </row>
    <row r="14791" spans="1:6" x14ac:dyDescent="0.2">
      <c r="A14791" t="s">
        <v>14793</v>
      </c>
      <c r="B14791">
        <v>21.143332999999998</v>
      </c>
      <c r="C14791">
        <v>21.359338999999999</v>
      </c>
      <c r="D14791">
        <v>12.003456999999999</v>
      </c>
      <c r="E14791" t="str">
        <f t="shared" si="462"/>
        <v>R1585FP</v>
      </c>
      <c r="F14791" t="str">
        <f t="shared" si="463"/>
        <v xml:space="preserve"> 37183054117</v>
      </c>
    </row>
    <row r="14792" spans="1:6" x14ac:dyDescent="0.2">
      <c r="A14792" t="s">
        <v>14794</v>
      </c>
      <c r="B14792">
        <v>20.701820999999999</v>
      </c>
      <c r="C14792">
        <v>21.493528000000001</v>
      </c>
      <c r="D14792">
        <v>17.274474000000001</v>
      </c>
      <c r="E14792" t="str">
        <f t="shared" si="462"/>
        <v>R1585FP</v>
      </c>
      <c r="F14792" t="str">
        <f t="shared" si="463"/>
        <v xml:space="preserve"> 37183052410</v>
      </c>
    </row>
    <row r="14793" spans="1:6" x14ac:dyDescent="0.2">
      <c r="A14793" t="s">
        <v>14795</v>
      </c>
      <c r="B14793">
        <v>20.855522000000001</v>
      </c>
      <c r="C14793">
        <v>21.796794999999999</v>
      </c>
      <c r="D14793">
        <v>19.882044</v>
      </c>
      <c r="E14793" t="str">
        <f t="shared" si="462"/>
        <v>R1585FP</v>
      </c>
      <c r="F14793" t="str">
        <f t="shared" si="463"/>
        <v xml:space="preserve"> 37183054116</v>
      </c>
    </row>
    <row r="14794" spans="1:6" x14ac:dyDescent="0.2">
      <c r="A14794" t="s">
        <v>14796</v>
      </c>
      <c r="B14794">
        <v>20.902778000000001</v>
      </c>
      <c r="C14794">
        <v>21.894244</v>
      </c>
      <c r="D14794">
        <v>16.106307000000001</v>
      </c>
      <c r="E14794" t="str">
        <f t="shared" si="462"/>
        <v>R1585FP</v>
      </c>
      <c r="F14794" t="str">
        <f t="shared" si="463"/>
        <v xml:space="preserve"> 37183054004</v>
      </c>
    </row>
    <row r="14795" spans="1:6" x14ac:dyDescent="0.2">
      <c r="A14795" t="s">
        <v>14797</v>
      </c>
      <c r="B14795">
        <v>20.643405000000001</v>
      </c>
      <c r="C14795">
        <v>21.937995000000001</v>
      </c>
      <c r="D14795">
        <v>15.154184000000001</v>
      </c>
      <c r="E14795" t="str">
        <f t="shared" si="462"/>
        <v>R1585FP</v>
      </c>
      <c r="F14795" t="str">
        <f t="shared" si="463"/>
        <v xml:space="preserve"> 37183051400</v>
      </c>
    </row>
    <row r="14796" spans="1:6" x14ac:dyDescent="0.2">
      <c r="A14796" t="s">
        <v>14798</v>
      </c>
      <c r="B14796">
        <v>21.157623000000001</v>
      </c>
      <c r="C14796">
        <v>22.170266000000002</v>
      </c>
      <c r="D14796">
        <v>14.731259</v>
      </c>
      <c r="E14796" t="str">
        <f t="shared" si="462"/>
        <v>R1585FP</v>
      </c>
      <c r="F14796" t="str">
        <f t="shared" si="463"/>
        <v xml:space="preserve"> 37183051600</v>
      </c>
    </row>
    <row r="14797" spans="1:6" x14ac:dyDescent="0.2">
      <c r="A14797" t="s">
        <v>14799</v>
      </c>
      <c r="B14797">
        <v>21.366655000000002</v>
      </c>
      <c r="C14797">
        <v>22.330548</v>
      </c>
      <c r="D14797">
        <v>19.488593000000002</v>
      </c>
      <c r="E14797" t="str">
        <f t="shared" si="462"/>
        <v>R1585FP</v>
      </c>
      <c r="F14797" t="str">
        <f t="shared" si="463"/>
        <v xml:space="preserve"> 37183053520</v>
      </c>
    </row>
    <row r="14798" spans="1:6" x14ac:dyDescent="0.2">
      <c r="A14798" t="s">
        <v>14800</v>
      </c>
      <c r="B14798">
        <v>21.122947</v>
      </c>
      <c r="C14798">
        <v>22.345879</v>
      </c>
      <c r="D14798">
        <v>18.743258000000001</v>
      </c>
      <c r="E14798" t="str">
        <f t="shared" si="462"/>
        <v>R1585FP</v>
      </c>
      <c r="F14798" t="str">
        <f t="shared" si="463"/>
        <v xml:space="preserve"> 37183051502</v>
      </c>
    </row>
    <row r="14799" spans="1:6" x14ac:dyDescent="0.2">
      <c r="A14799" t="s">
        <v>14801</v>
      </c>
      <c r="B14799">
        <v>21.436990999999999</v>
      </c>
      <c r="C14799">
        <v>22.431149000000001</v>
      </c>
      <c r="D14799">
        <v>16.776102999999999</v>
      </c>
      <c r="E14799" t="str">
        <f t="shared" si="462"/>
        <v>R1585FP</v>
      </c>
      <c r="F14799" t="str">
        <f t="shared" si="463"/>
        <v xml:space="preserve"> 37183054001</v>
      </c>
    </row>
    <row r="14800" spans="1:6" x14ac:dyDescent="0.2">
      <c r="A14800" t="s">
        <v>14802</v>
      </c>
      <c r="B14800">
        <v>21.561116999999999</v>
      </c>
      <c r="C14800">
        <v>22.462633</v>
      </c>
      <c r="D14800">
        <v>20.577220000000001</v>
      </c>
      <c r="E14800" t="str">
        <f t="shared" si="462"/>
        <v>R1585FP</v>
      </c>
      <c r="F14800" t="str">
        <f t="shared" si="463"/>
        <v xml:space="preserve"> 37183054402</v>
      </c>
    </row>
    <row r="14801" spans="1:6" x14ac:dyDescent="0.2">
      <c r="A14801" t="s">
        <v>14803</v>
      </c>
      <c r="B14801">
        <v>22.258783999999999</v>
      </c>
      <c r="C14801">
        <v>22.463975999999999</v>
      </c>
      <c r="D14801">
        <v>15.62049</v>
      </c>
      <c r="E14801" t="str">
        <f t="shared" si="462"/>
        <v>R1585FP</v>
      </c>
      <c r="F14801" t="str">
        <f t="shared" si="463"/>
        <v xml:space="preserve"> 37183052901</v>
      </c>
    </row>
    <row r="14802" spans="1:6" x14ac:dyDescent="0.2">
      <c r="A14802" t="s">
        <v>14804</v>
      </c>
      <c r="B14802">
        <v>21.618608999999999</v>
      </c>
      <c r="C14802">
        <v>22.791315000000001</v>
      </c>
      <c r="D14802">
        <v>18.55772</v>
      </c>
      <c r="E14802" t="str">
        <f t="shared" si="462"/>
        <v>R1585FP</v>
      </c>
      <c r="F14802" t="str">
        <f t="shared" si="463"/>
        <v xml:space="preserve"> 37183052508</v>
      </c>
    </row>
    <row r="14803" spans="1:6" x14ac:dyDescent="0.2">
      <c r="A14803" t="s">
        <v>14805</v>
      </c>
      <c r="B14803">
        <v>21.74935</v>
      </c>
      <c r="C14803">
        <v>22.799606000000001</v>
      </c>
      <c r="D14803">
        <v>17.344536999999999</v>
      </c>
      <c r="E14803" t="str">
        <f t="shared" si="462"/>
        <v>R1585FP</v>
      </c>
      <c r="F14803" t="str">
        <f t="shared" si="463"/>
        <v xml:space="preserve"> 37183053716</v>
      </c>
    </row>
    <row r="14804" spans="1:6" x14ac:dyDescent="0.2">
      <c r="A14804" t="s">
        <v>14806</v>
      </c>
      <c r="B14804">
        <v>21.581993000000001</v>
      </c>
      <c r="C14804">
        <v>22.834205000000001</v>
      </c>
      <c r="D14804">
        <v>19.293437000000001</v>
      </c>
      <c r="E14804" t="str">
        <f t="shared" si="462"/>
        <v>R1585FP</v>
      </c>
      <c r="F14804" t="str">
        <f t="shared" si="463"/>
        <v xml:space="preserve"> 37183052504</v>
      </c>
    </row>
    <row r="14805" spans="1:6" x14ac:dyDescent="0.2">
      <c r="A14805" t="s">
        <v>14807</v>
      </c>
      <c r="B14805">
        <v>22.091830999999999</v>
      </c>
      <c r="C14805">
        <v>23.026451999999999</v>
      </c>
      <c r="D14805">
        <v>20.724668000000001</v>
      </c>
      <c r="E14805" t="str">
        <f t="shared" si="462"/>
        <v>R1585FP</v>
      </c>
      <c r="F14805" t="str">
        <f t="shared" si="463"/>
        <v xml:space="preserve"> 37183054121</v>
      </c>
    </row>
    <row r="14806" spans="1:6" x14ac:dyDescent="0.2">
      <c r="A14806" t="s">
        <v>14808</v>
      </c>
      <c r="B14806">
        <v>21.791167000000002</v>
      </c>
      <c r="C14806">
        <v>23.101894000000001</v>
      </c>
      <c r="D14806">
        <v>18.789635000000001</v>
      </c>
      <c r="E14806" t="str">
        <f t="shared" si="462"/>
        <v>R1585FP</v>
      </c>
      <c r="F14806" t="str">
        <f t="shared" si="463"/>
        <v xml:space="preserve"> 37183053715</v>
      </c>
    </row>
    <row r="14807" spans="1:6" x14ac:dyDescent="0.2">
      <c r="A14807" t="s">
        <v>14809</v>
      </c>
      <c r="B14807">
        <v>21.827383999999999</v>
      </c>
      <c r="C14807">
        <v>23.103000000000002</v>
      </c>
      <c r="D14807">
        <v>18.785712</v>
      </c>
      <c r="E14807" t="str">
        <f t="shared" si="462"/>
        <v>R1585FP</v>
      </c>
      <c r="F14807" t="str">
        <f t="shared" si="463"/>
        <v xml:space="preserve"> 37183052506</v>
      </c>
    </row>
    <row r="14808" spans="1:6" x14ac:dyDescent="0.2">
      <c r="A14808" t="s">
        <v>14810</v>
      </c>
      <c r="B14808">
        <v>22.467634</v>
      </c>
      <c r="C14808">
        <v>23.413723999999998</v>
      </c>
      <c r="D14808">
        <v>19.701473</v>
      </c>
      <c r="E14808" t="str">
        <f t="shared" si="462"/>
        <v>R1585FP</v>
      </c>
      <c r="F14808" t="str">
        <f t="shared" si="463"/>
        <v xml:space="preserve"> 37183053519</v>
      </c>
    </row>
    <row r="14809" spans="1:6" x14ac:dyDescent="0.2">
      <c r="A14809" t="s">
        <v>14811</v>
      </c>
      <c r="B14809">
        <v>22.487537</v>
      </c>
      <c r="C14809">
        <v>23.478099</v>
      </c>
      <c r="D14809">
        <v>21.24785</v>
      </c>
      <c r="E14809" t="str">
        <f t="shared" si="462"/>
        <v>R1585FP</v>
      </c>
      <c r="F14809" t="str">
        <f t="shared" si="463"/>
        <v xml:space="preserve"> 37183053405</v>
      </c>
    </row>
    <row r="14810" spans="1:6" x14ac:dyDescent="0.2">
      <c r="A14810" t="s">
        <v>14812</v>
      </c>
      <c r="B14810">
        <v>22.711393000000001</v>
      </c>
      <c r="C14810">
        <v>23.720283999999999</v>
      </c>
      <c r="D14810">
        <v>20.592545000000001</v>
      </c>
      <c r="E14810" t="str">
        <f t="shared" si="462"/>
        <v>R1585FP</v>
      </c>
      <c r="F14810" t="str">
        <f t="shared" si="463"/>
        <v xml:space="preserve"> 37183052401</v>
      </c>
    </row>
    <row r="14811" spans="1:6" x14ac:dyDescent="0.2">
      <c r="A14811" t="s">
        <v>14813</v>
      </c>
      <c r="B14811">
        <v>22.466567000000001</v>
      </c>
      <c r="C14811">
        <v>23.742183000000001</v>
      </c>
      <c r="D14811">
        <v>19.141601000000001</v>
      </c>
      <c r="E14811" t="str">
        <f t="shared" si="462"/>
        <v>R1585FP</v>
      </c>
      <c r="F14811" t="str">
        <f t="shared" si="463"/>
        <v xml:space="preserve"> 37183052507</v>
      </c>
    </row>
    <row r="14812" spans="1:6" x14ac:dyDescent="0.2">
      <c r="A14812" t="s">
        <v>14814</v>
      </c>
      <c r="B14812">
        <v>22.851426</v>
      </c>
      <c r="C14812">
        <v>23.829809999999998</v>
      </c>
      <c r="D14812">
        <v>20.492695999999999</v>
      </c>
      <c r="E14812" t="str">
        <f t="shared" si="462"/>
        <v>R1585FP</v>
      </c>
      <c r="F14812" t="str">
        <f t="shared" si="463"/>
        <v xml:space="preserve"> 37183053513</v>
      </c>
    </row>
    <row r="14813" spans="1:6" x14ac:dyDescent="0.2">
      <c r="A14813" t="s">
        <v>14815</v>
      </c>
      <c r="B14813">
        <v>22.977862999999999</v>
      </c>
      <c r="C14813">
        <v>23.960363999999998</v>
      </c>
      <c r="D14813">
        <v>16.967141999999999</v>
      </c>
      <c r="E14813" t="str">
        <f t="shared" si="462"/>
        <v>R1585FP</v>
      </c>
      <c r="F14813" t="str">
        <f t="shared" si="463"/>
        <v xml:space="preserve"> 37183054015</v>
      </c>
    </row>
    <row r="14814" spans="1:6" x14ac:dyDescent="0.2">
      <c r="A14814" t="s">
        <v>14816</v>
      </c>
      <c r="B14814">
        <v>23.366379999999999</v>
      </c>
      <c r="C14814">
        <v>24.093361999999999</v>
      </c>
      <c r="D14814">
        <v>18.504017999999999</v>
      </c>
      <c r="E14814" t="str">
        <f t="shared" si="462"/>
        <v>R1585FP</v>
      </c>
      <c r="F14814" t="str">
        <f t="shared" si="463"/>
        <v xml:space="preserve"> 37183054112</v>
      </c>
    </row>
    <row r="14815" spans="1:6" x14ac:dyDescent="0.2">
      <c r="A14815" t="s">
        <v>14817</v>
      </c>
      <c r="B14815">
        <v>23.205044000000001</v>
      </c>
      <c r="C14815">
        <v>24.393699999999999</v>
      </c>
      <c r="D14815">
        <v>19.642520000000001</v>
      </c>
      <c r="E14815" t="str">
        <f t="shared" si="462"/>
        <v>R1585FP</v>
      </c>
      <c r="F14815" t="str">
        <f t="shared" si="463"/>
        <v xml:space="preserve"> 37183053714</v>
      </c>
    </row>
    <row r="14816" spans="1:6" x14ac:dyDescent="0.2">
      <c r="A14816" t="s">
        <v>14818</v>
      </c>
      <c r="B14816">
        <v>23.619606000000001</v>
      </c>
      <c r="C14816">
        <v>24.620692999999999</v>
      </c>
      <c r="D14816">
        <v>18.090926</v>
      </c>
      <c r="E14816" t="str">
        <f t="shared" si="462"/>
        <v>R1585FP</v>
      </c>
      <c r="F14816" t="str">
        <f t="shared" si="463"/>
        <v xml:space="preserve"> 37183054012</v>
      </c>
    </row>
    <row r="14817" spans="1:6" x14ac:dyDescent="0.2">
      <c r="A14817" t="s">
        <v>14819</v>
      </c>
      <c r="B14817">
        <v>23.743622999999999</v>
      </c>
      <c r="C14817">
        <v>24.726123999999999</v>
      </c>
      <c r="D14817">
        <v>16.996551</v>
      </c>
      <c r="E14817" t="str">
        <f t="shared" si="462"/>
        <v>R1585FP</v>
      </c>
      <c r="F14817" t="str">
        <f t="shared" si="463"/>
        <v xml:space="preserve"> 37183054018</v>
      </c>
    </row>
    <row r="14818" spans="1:6" x14ac:dyDescent="0.2">
      <c r="A14818" t="s">
        <v>14820</v>
      </c>
      <c r="B14818">
        <v>24.032975</v>
      </c>
      <c r="C14818">
        <v>24.806325000000001</v>
      </c>
      <c r="D14818">
        <v>18.002265000000001</v>
      </c>
      <c r="E14818" t="str">
        <f t="shared" si="462"/>
        <v>R1585FP</v>
      </c>
      <c r="F14818" t="str">
        <f t="shared" si="463"/>
        <v xml:space="preserve"> 37183053007</v>
      </c>
    </row>
    <row r="14819" spans="1:6" x14ac:dyDescent="0.2">
      <c r="A14819" t="s">
        <v>14821</v>
      </c>
      <c r="B14819">
        <v>23.914812000000001</v>
      </c>
      <c r="C14819">
        <v>24.813400999999999</v>
      </c>
      <c r="D14819">
        <v>20.45074</v>
      </c>
      <c r="E14819" t="str">
        <f t="shared" si="462"/>
        <v>R1585FP</v>
      </c>
      <c r="F14819" t="str">
        <f t="shared" si="463"/>
        <v xml:space="preserve"> 37183053518</v>
      </c>
    </row>
    <row r="14820" spans="1:6" x14ac:dyDescent="0.2">
      <c r="A14820" t="s">
        <v>14822</v>
      </c>
      <c r="B14820">
        <v>23.999645000000001</v>
      </c>
      <c r="C14820">
        <v>24.884912</v>
      </c>
      <c r="D14820">
        <v>21.514652000000002</v>
      </c>
      <c r="E14820" t="str">
        <f t="shared" si="462"/>
        <v>R1585FP</v>
      </c>
      <c r="F14820" t="str">
        <f t="shared" si="463"/>
        <v xml:space="preserve"> 37183053435</v>
      </c>
    </row>
    <row r="14821" spans="1:6" x14ac:dyDescent="0.2">
      <c r="A14821" t="s">
        <v>14823</v>
      </c>
      <c r="B14821">
        <v>23.938431000000001</v>
      </c>
      <c r="C14821">
        <v>24.935410000000001</v>
      </c>
      <c r="D14821">
        <v>19.961359000000002</v>
      </c>
      <c r="E14821" t="str">
        <f t="shared" si="462"/>
        <v>R1585FP</v>
      </c>
      <c r="F14821" t="str">
        <f t="shared" si="463"/>
        <v xml:space="preserve"> 37183053004</v>
      </c>
    </row>
    <row r="14822" spans="1:6" x14ac:dyDescent="0.2">
      <c r="A14822" t="s">
        <v>14824</v>
      </c>
      <c r="B14822">
        <v>24.113215</v>
      </c>
      <c r="C14822">
        <v>24.954056999999999</v>
      </c>
      <c r="D14822">
        <v>19.093209000000002</v>
      </c>
      <c r="E14822" t="str">
        <f t="shared" si="462"/>
        <v>R1585FP</v>
      </c>
      <c r="F14822" t="str">
        <f t="shared" si="463"/>
        <v xml:space="preserve"> 37183053005</v>
      </c>
    </row>
    <row r="14823" spans="1:6" x14ac:dyDescent="0.2">
      <c r="A14823" t="s">
        <v>14825</v>
      </c>
      <c r="B14823">
        <v>23.788148</v>
      </c>
      <c r="C14823">
        <v>24.964129</v>
      </c>
      <c r="D14823">
        <v>22.835072</v>
      </c>
      <c r="E14823" t="str">
        <f t="shared" si="462"/>
        <v>R1585FP</v>
      </c>
      <c r="F14823" t="str">
        <f t="shared" si="463"/>
        <v xml:space="preserve"> 37183054022</v>
      </c>
    </row>
    <row r="14824" spans="1:6" x14ac:dyDescent="0.2">
      <c r="A14824" t="s">
        <v>14826</v>
      </c>
      <c r="B14824">
        <v>24.059097999999999</v>
      </c>
      <c r="C14824">
        <v>24.993718999999999</v>
      </c>
      <c r="D14824">
        <v>21.589573999999999</v>
      </c>
      <c r="E14824" t="str">
        <f t="shared" si="462"/>
        <v>R1585FP</v>
      </c>
      <c r="F14824" t="str">
        <f t="shared" si="463"/>
        <v xml:space="preserve"> 37183054120</v>
      </c>
    </row>
    <row r="14825" spans="1:6" x14ac:dyDescent="0.2">
      <c r="A14825" t="s">
        <v>14827</v>
      </c>
      <c r="B14825">
        <v>24.107500999999999</v>
      </c>
      <c r="C14825">
        <v>25.106798999999999</v>
      </c>
      <c r="D14825">
        <v>17.930197</v>
      </c>
      <c r="E14825" t="str">
        <f t="shared" si="462"/>
        <v>R1585FP</v>
      </c>
      <c r="F14825" t="str">
        <f t="shared" si="463"/>
        <v xml:space="preserve"> 37183054006</v>
      </c>
    </row>
    <row r="14826" spans="1:6" x14ac:dyDescent="0.2">
      <c r="A14826" t="s">
        <v>14828</v>
      </c>
      <c r="B14826">
        <v>24.099343999999999</v>
      </c>
      <c r="C14826">
        <v>25.126277000000002</v>
      </c>
      <c r="D14826">
        <v>23.843581</v>
      </c>
      <c r="E14826" t="str">
        <f t="shared" si="462"/>
        <v>R1585FP</v>
      </c>
      <c r="F14826" t="str">
        <f t="shared" si="463"/>
        <v xml:space="preserve"> 37183054404</v>
      </c>
    </row>
    <row r="14827" spans="1:6" x14ac:dyDescent="0.2">
      <c r="A14827" t="s">
        <v>14829</v>
      </c>
      <c r="B14827">
        <v>23.621054999999998</v>
      </c>
      <c r="C14827">
        <v>25.146847999999999</v>
      </c>
      <c r="D14827">
        <v>19.656970000000001</v>
      </c>
      <c r="E14827" t="str">
        <f t="shared" si="462"/>
        <v>R1585FP</v>
      </c>
      <c r="F14827" t="str">
        <f t="shared" si="463"/>
        <v xml:space="preserve"> 37183053507</v>
      </c>
    </row>
    <row r="14828" spans="1:6" x14ac:dyDescent="0.2">
      <c r="A14828" t="s">
        <v>14830</v>
      </c>
      <c r="B14828">
        <v>24.268948999999999</v>
      </c>
      <c r="C14828">
        <v>25.181899999999999</v>
      </c>
      <c r="D14828">
        <v>22.598701999999999</v>
      </c>
      <c r="E14828" t="str">
        <f t="shared" si="462"/>
        <v>R1585FP</v>
      </c>
      <c r="F14828" t="str">
        <f t="shared" si="463"/>
        <v xml:space="preserve"> 37183053436</v>
      </c>
    </row>
    <row r="14829" spans="1:6" x14ac:dyDescent="0.2">
      <c r="A14829" t="s">
        <v>14831</v>
      </c>
      <c r="B14829">
        <v>24.373798000000001</v>
      </c>
      <c r="C14829">
        <v>25.259065</v>
      </c>
      <c r="D14829">
        <v>21.100843000000001</v>
      </c>
      <c r="E14829" t="str">
        <f t="shared" si="462"/>
        <v>R1585FP</v>
      </c>
      <c r="F14829" t="str">
        <f t="shared" si="463"/>
        <v xml:space="preserve"> 37183053509</v>
      </c>
    </row>
    <row r="14830" spans="1:6" x14ac:dyDescent="0.2">
      <c r="A14830" t="s">
        <v>14832</v>
      </c>
      <c r="B14830">
        <v>24.228081</v>
      </c>
      <c r="C14830">
        <v>25.298341000000001</v>
      </c>
      <c r="D14830">
        <v>21.915676999999999</v>
      </c>
      <c r="E14830" t="str">
        <f t="shared" si="462"/>
        <v>R1585FP</v>
      </c>
      <c r="F14830" t="str">
        <f t="shared" si="463"/>
        <v xml:space="preserve"> 37183052509</v>
      </c>
    </row>
    <row r="14831" spans="1:6" x14ac:dyDescent="0.2">
      <c r="A14831" t="s">
        <v>14833</v>
      </c>
      <c r="B14831">
        <v>24.410565999999999</v>
      </c>
      <c r="C14831">
        <v>25.322295</v>
      </c>
      <c r="D14831">
        <v>19.713774000000001</v>
      </c>
      <c r="E14831" t="str">
        <f t="shared" si="462"/>
        <v>R1585FP</v>
      </c>
      <c r="F14831" t="str">
        <f t="shared" si="463"/>
        <v xml:space="preserve"> 37183053521</v>
      </c>
    </row>
    <row r="14832" spans="1:6" x14ac:dyDescent="0.2">
      <c r="A14832" t="s">
        <v>14834</v>
      </c>
      <c r="B14832">
        <v>24.460671999999999</v>
      </c>
      <c r="C14832">
        <v>25.430814000000002</v>
      </c>
      <c r="D14832">
        <v>22.943138000000001</v>
      </c>
      <c r="E14832" t="str">
        <f t="shared" si="462"/>
        <v>R1585FP</v>
      </c>
      <c r="F14832" t="str">
        <f t="shared" si="463"/>
        <v xml:space="preserve"> 37183054111</v>
      </c>
    </row>
    <row r="14833" spans="1:6" x14ac:dyDescent="0.2">
      <c r="A14833" t="s">
        <v>14835</v>
      </c>
      <c r="B14833">
        <v>24.224543000000001</v>
      </c>
      <c r="C14833">
        <v>25.500159</v>
      </c>
      <c r="D14833">
        <v>19.798938</v>
      </c>
      <c r="E14833" t="str">
        <f t="shared" si="462"/>
        <v>R1585FP</v>
      </c>
      <c r="F14833" t="str">
        <f t="shared" si="463"/>
        <v xml:space="preserve"> 37183053728</v>
      </c>
    </row>
    <row r="14834" spans="1:6" x14ac:dyDescent="0.2">
      <c r="A14834" t="s">
        <v>14836</v>
      </c>
      <c r="B14834">
        <v>24.377061000000001</v>
      </c>
      <c r="C14834">
        <v>25.552187</v>
      </c>
      <c r="D14834">
        <v>23.114270999999999</v>
      </c>
      <c r="E14834" t="str">
        <f t="shared" si="462"/>
        <v>R1585FP</v>
      </c>
      <c r="F14834" t="str">
        <f t="shared" si="463"/>
        <v xml:space="preserve"> 37183053512</v>
      </c>
    </row>
    <row r="14835" spans="1:6" x14ac:dyDescent="0.2">
      <c r="A14835" t="s">
        <v>14837</v>
      </c>
      <c r="B14835">
        <v>24.334492999999998</v>
      </c>
      <c r="C14835">
        <v>25.634744000000001</v>
      </c>
      <c r="D14835">
        <v>18.596981</v>
      </c>
      <c r="E14835" t="str">
        <f t="shared" si="462"/>
        <v>R1585FP</v>
      </c>
      <c r="F14835" t="str">
        <f t="shared" si="463"/>
        <v xml:space="preserve"> 37183053730</v>
      </c>
    </row>
    <row r="14836" spans="1:6" x14ac:dyDescent="0.2">
      <c r="A14836" t="s">
        <v>14838</v>
      </c>
      <c r="B14836">
        <v>25.393249999999998</v>
      </c>
      <c r="C14836">
        <v>25.648419000000001</v>
      </c>
      <c r="D14836">
        <v>18.049417999999999</v>
      </c>
      <c r="E14836" t="str">
        <f t="shared" si="462"/>
        <v>R1585FP</v>
      </c>
      <c r="F14836" t="str">
        <f t="shared" si="463"/>
        <v xml:space="preserve"> 37183052905</v>
      </c>
    </row>
    <row r="14837" spans="1:6" x14ac:dyDescent="0.2">
      <c r="A14837" t="s">
        <v>14839</v>
      </c>
      <c r="B14837">
        <v>24.899721</v>
      </c>
      <c r="C14837">
        <v>26.089210000000001</v>
      </c>
      <c r="D14837">
        <v>20.369744000000001</v>
      </c>
      <c r="E14837" t="str">
        <f t="shared" si="462"/>
        <v>R1585FP</v>
      </c>
      <c r="F14837" t="str">
        <f t="shared" si="463"/>
        <v xml:space="preserve"> 37183053726</v>
      </c>
    </row>
    <row r="14838" spans="1:6" x14ac:dyDescent="0.2">
      <c r="A14838" t="s">
        <v>14840</v>
      </c>
      <c r="B14838">
        <v>24.820416999999999</v>
      </c>
      <c r="C14838">
        <v>26.131143999999999</v>
      </c>
      <c r="D14838">
        <v>19.962233000000001</v>
      </c>
      <c r="E14838" t="str">
        <f t="shared" si="462"/>
        <v>R1585FP</v>
      </c>
      <c r="F14838" t="str">
        <f t="shared" si="463"/>
        <v xml:space="preserve"> 37183053729</v>
      </c>
    </row>
    <row r="14839" spans="1:6" x14ac:dyDescent="0.2">
      <c r="A14839" t="s">
        <v>14841</v>
      </c>
      <c r="B14839">
        <v>25.199292</v>
      </c>
      <c r="C14839">
        <v>26.162586999999998</v>
      </c>
      <c r="D14839">
        <v>20.977996000000001</v>
      </c>
      <c r="E14839" t="str">
        <f t="shared" si="462"/>
        <v>R1585FP</v>
      </c>
      <c r="F14839" t="str">
        <f t="shared" si="463"/>
        <v xml:space="preserve"> 37183053524</v>
      </c>
    </row>
    <row r="14840" spans="1:6" x14ac:dyDescent="0.2">
      <c r="A14840" t="s">
        <v>14842</v>
      </c>
      <c r="B14840">
        <v>25.256799000000001</v>
      </c>
      <c r="C14840">
        <v>26.305432</v>
      </c>
      <c r="D14840">
        <v>25.993312</v>
      </c>
      <c r="E14840" t="str">
        <f t="shared" si="462"/>
        <v>R1585FP</v>
      </c>
      <c r="F14840" t="str">
        <f t="shared" si="463"/>
        <v xml:space="preserve"> 37183054305</v>
      </c>
    </row>
    <row r="14841" spans="1:6" x14ac:dyDescent="0.2">
      <c r="A14841" t="s">
        <v>14843</v>
      </c>
      <c r="B14841">
        <v>25.159526</v>
      </c>
      <c r="C14841">
        <v>26.357377</v>
      </c>
      <c r="D14841">
        <v>20.378253000000001</v>
      </c>
      <c r="E14841" t="str">
        <f t="shared" si="462"/>
        <v>R1585FP</v>
      </c>
      <c r="F14841" t="str">
        <f t="shared" si="463"/>
        <v xml:space="preserve"> 37183053713</v>
      </c>
    </row>
    <row r="14842" spans="1:6" x14ac:dyDescent="0.2">
      <c r="A14842" t="s">
        <v>14844</v>
      </c>
      <c r="B14842">
        <v>25.354851</v>
      </c>
      <c r="C14842">
        <v>26.357586999999999</v>
      </c>
      <c r="D14842">
        <v>23.844034000000001</v>
      </c>
      <c r="E14842" t="str">
        <f t="shared" si="462"/>
        <v>R1585FP</v>
      </c>
      <c r="F14842" t="str">
        <f t="shared" si="463"/>
        <v xml:space="preserve"> 37183054218</v>
      </c>
    </row>
    <row r="14843" spans="1:6" x14ac:dyDescent="0.2">
      <c r="A14843" t="s">
        <v>14845</v>
      </c>
      <c r="B14843">
        <v>25.424626</v>
      </c>
      <c r="C14843">
        <v>26.452266999999999</v>
      </c>
      <c r="D14843">
        <v>24.152591999999999</v>
      </c>
      <c r="E14843" t="str">
        <f t="shared" si="462"/>
        <v>R1585FP</v>
      </c>
      <c r="F14843" t="str">
        <f t="shared" si="463"/>
        <v xml:space="preserve"> 37183054017</v>
      </c>
    </row>
    <row r="14844" spans="1:6" x14ac:dyDescent="0.2">
      <c r="A14844" t="s">
        <v>14846</v>
      </c>
      <c r="B14844">
        <v>25.528379999999999</v>
      </c>
      <c r="C14844">
        <v>26.464390999999999</v>
      </c>
      <c r="D14844">
        <v>21.849397</v>
      </c>
      <c r="E14844" t="str">
        <f t="shared" si="462"/>
        <v>R1585FP</v>
      </c>
      <c r="F14844" t="str">
        <f t="shared" si="463"/>
        <v xml:space="preserve"> 37183053423</v>
      </c>
    </row>
    <row r="14845" spans="1:6" x14ac:dyDescent="0.2">
      <c r="A14845" t="s">
        <v>14847</v>
      </c>
      <c r="B14845">
        <v>25.613790000000002</v>
      </c>
      <c r="C14845">
        <v>26.516092</v>
      </c>
      <c r="D14845">
        <v>21.733733000000001</v>
      </c>
      <c r="E14845" t="str">
        <f t="shared" si="462"/>
        <v>R1585FP</v>
      </c>
      <c r="F14845" t="str">
        <f t="shared" si="463"/>
        <v xml:space="preserve"> 37183053419</v>
      </c>
    </row>
    <row r="14846" spans="1:6" x14ac:dyDescent="0.2">
      <c r="A14846" t="s">
        <v>14848</v>
      </c>
      <c r="B14846">
        <v>25.617121999999998</v>
      </c>
      <c r="C14846">
        <v>26.616420000000002</v>
      </c>
      <c r="D14846">
        <v>18.857807999999999</v>
      </c>
      <c r="E14846" t="str">
        <f t="shared" si="462"/>
        <v>R1585FP</v>
      </c>
      <c r="F14846" t="str">
        <f t="shared" si="463"/>
        <v xml:space="preserve"> 37183054011</v>
      </c>
    </row>
    <row r="14847" spans="1:6" x14ac:dyDescent="0.2">
      <c r="A14847" t="s">
        <v>14849</v>
      </c>
      <c r="B14847">
        <v>25.460737999999999</v>
      </c>
      <c r="C14847">
        <v>26.654589999999999</v>
      </c>
      <c r="D14847">
        <v>20.926162000000001</v>
      </c>
      <c r="E14847" t="str">
        <f t="shared" si="462"/>
        <v>R1585FP</v>
      </c>
      <c r="F14847" t="str">
        <f t="shared" si="463"/>
        <v xml:space="preserve"> 37183053722</v>
      </c>
    </row>
    <row r="14848" spans="1:6" x14ac:dyDescent="0.2">
      <c r="A14848" t="s">
        <v>14850</v>
      </c>
      <c r="B14848">
        <v>25.816032</v>
      </c>
      <c r="C14848">
        <v>26.815329999999999</v>
      </c>
      <c r="D14848">
        <v>19.031896</v>
      </c>
      <c r="E14848" t="str">
        <f t="shared" si="462"/>
        <v>R1585FP</v>
      </c>
      <c r="F14848" t="str">
        <f t="shared" si="463"/>
        <v xml:space="preserve"> 37183054007</v>
      </c>
    </row>
    <row r="14849" spans="1:6" x14ac:dyDescent="0.2">
      <c r="A14849" t="s">
        <v>14851</v>
      </c>
      <c r="B14849">
        <v>25.8398</v>
      </c>
      <c r="C14849">
        <v>26.851323000000001</v>
      </c>
      <c r="D14849">
        <v>26.272839000000001</v>
      </c>
      <c r="E14849" t="str">
        <f t="shared" si="462"/>
        <v>R1585FP</v>
      </c>
      <c r="F14849" t="str">
        <f t="shared" si="463"/>
        <v xml:space="preserve"> 37183053432</v>
      </c>
    </row>
    <row r="14850" spans="1:6" x14ac:dyDescent="0.2">
      <c r="A14850" t="s">
        <v>14852</v>
      </c>
      <c r="B14850">
        <v>26.491876999999999</v>
      </c>
      <c r="C14850">
        <v>26.999745999999998</v>
      </c>
      <c r="D14850">
        <v>15.763918</v>
      </c>
      <c r="E14850" t="str">
        <f t="shared" si="462"/>
        <v>R1585FP</v>
      </c>
      <c r="F14850" t="str">
        <f t="shared" si="463"/>
        <v xml:space="preserve"> 37183053111</v>
      </c>
    </row>
    <row r="14851" spans="1:6" x14ac:dyDescent="0.2">
      <c r="A14851" t="s">
        <v>14853</v>
      </c>
      <c r="B14851">
        <v>26.068335000000001</v>
      </c>
      <c r="C14851">
        <v>27.079923000000001</v>
      </c>
      <c r="D14851">
        <v>23.650469999999999</v>
      </c>
      <c r="E14851" t="str">
        <f t="shared" ref="E14851:E14914" si="464">LEFT(A14851,LEN(A14851)-14)</f>
        <v>R1585FP</v>
      </c>
      <c r="F14851" t="str">
        <f t="shared" ref="F14851:F14914" si="465">RIGHT(A14851,12)</f>
        <v xml:space="preserve"> 37183054023</v>
      </c>
    </row>
    <row r="14852" spans="1:6" x14ac:dyDescent="0.2">
      <c r="A14852" t="s">
        <v>14854</v>
      </c>
      <c r="B14852">
        <v>26.160665000000002</v>
      </c>
      <c r="C14852">
        <v>27.375342</v>
      </c>
      <c r="D14852">
        <v>24.369477</v>
      </c>
      <c r="E14852" t="str">
        <f t="shared" si="464"/>
        <v>R1585FP</v>
      </c>
      <c r="F14852" t="str">
        <f t="shared" si="465"/>
        <v xml:space="preserve"> 37183053522</v>
      </c>
    </row>
    <row r="14853" spans="1:6" x14ac:dyDescent="0.2">
      <c r="A14853" t="s">
        <v>14855</v>
      </c>
      <c r="B14853">
        <v>26.772293000000001</v>
      </c>
      <c r="C14853">
        <v>27.920027000000001</v>
      </c>
      <c r="D14853">
        <v>22.000195999999999</v>
      </c>
      <c r="E14853" t="str">
        <f t="shared" si="464"/>
        <v>R1585FP</v>
      </c>
      <c r="F14853" t="str">
        <f t="shared" si="465"/>
        <v xml:space="preserve"> 37183053525</v>
      </c>
    </row>
    <row r="14854" spans="1:6" x14ac:dyDescent="0.2">
      <c r="A14854" t="s">
        <v>14856</v>
      </c>
      <c r="B14854">
        <v>26.818477000000001</v>
      </c>
      <c r="C14854">
        <v>28.007966</v>
      </c>
      <c r="D14854">
        <v>21.227335</v>
      </c>
      <c r="E14854" t="str">
        <f t="shared" si="464"/>
        <v>R1585FP</v>
      </c>
      <c r="F14854" t="str">
        <f t="shared" si="465"/>
        <v xml:space="preserve"> 37183053725</v>
      </c>
    </row>
    <row r="14855" spans="1:6" x14ac:dyDescent="0.2">
      <c r="A14855" t="s">
        <v>14857</v>
      </c>
      <c r="B14855">
        <v>27.071866</v>
      </c>
      <c r="C14855">
        <v>28.264019000000001</v>
      </c>
      <c r="D14855">
        <v>21.753848000000001</v>
      </c>
      <c r="E14855" t="str">
        <f t="shared" si="464"/>
        <v>R1585FP</v>
      </c>
      <c r="F14855" t="str">
        <f t="shared" si="465"/>
        <v xml:space="preserve"> 37183053712</v>
      </c>
    </row>
    <row r="14856" spans="1:6" x14ac:dyDescent="0.2">
      <c r="A14856" t="s">
        <v>14858</v>
      </c>
      <c r="B14856">
        <v>27.429766999999998</v>
      </c>
      <c r="C14856">
        <v>28.278922000000001</v>
      </c>
      <c r="D14856">
        <v>16.691797999999999</v>
      </c>
      <c r="E14856" t="str">
        <f t="shared" si="464"/>
        <v>R1585FP</v>
      </c>
      <c r="F14856" t="str">
        <f t="shared" si="465"/>
        <v xml:space="preserve"> 37183053006</v>
      </c>
    </row>
    <row r="14857" spans="1:6" x14ac:dyDescent="0.2">
      <c r="A14857" t="s">
        <v>14859</v>
      </c>
      <c r="B14857">
        <v>28.175405000000001</v>
      </c>
      <c r="C14857">
        <v>28.380597000000002</v>
      </c>
      <c r="D14857">
        <v>20.692529</v>
      </c>
      <c r="E14857" t="str">
        <f t="shared" si="464"/>
        <v>R1585FP</v>
      </c>
      <c r="F14857" t="str">
        <f t="shared" si="465"/>
        <v xml:space="preserve"> 37183053115</v>
      </c>
    </row>
    <row r="14858" spans="1:6" x14ac:dyDescent="0.2">
      <c r="A14858" t="s">
        <v>14860</v>
      </c>
      <c r="B14858">
        <v>27.431221000000001</v>
      </c>
      <c r="C14858">
        <v>28.392422</v>
      </c>
      <c r="D14858">
        <v>22.841964000000001</v>
      </c>
      <c r="E14858" t="str">
        <f t="shared" si="464"/>
        <v>R1585FP</v>
      </c>
      <c r="F14858" t="str">
        <f t="shared" si="465"/>
        <v xml:space="preserve"> 37183053424</v>
      </c>
    </row>
    <row r="14859" spans="1:6" x14ac:dyDescent="0.2">
      <c r="A14859" t="s">
        <v>14861</v>
      </c>
      <c r="B14859">
        <v>27.411318000000001</v>
      </c>
      <c r="C14859">
        <v>28.393018999999999</v>
      </c>
      <c r="D14859">
        <v>22.443556000000001</v>
      </c>
      <c r="E14859" t="str">
        <f t="shared" si="464"/>
        <v>R1585FP</v>
      </c>
      <c r="F14859" t="str">
        <f t="shared" si="465"/>
        <v xml:space="preserve"> 37183053523</v>
      </c>
    </row>
    <row r="14860" spans="1:6" x14ac:dyDescent="0.2">
      <c r="A14860" t="s">
        <v>14862</v>
      </c>
      <c r="B14860">
        <v>27.036111999999999</v>
      </c>
      <c r="C14860">
        <v>28.538489999999999</v>
      </c>
      <c r="D14860">
        <v>26.821549999999998</v>
      </c>
      <c r="E14860" t="str">
        <f t="shared" si="464"/>
        <v>R1585FP</v>
      </c>
      <c r="F14860" t="str">
        <f t="shared" si="465"/>
        <v xml:space="preserve"> 37183054303</v>
      </c>
    </row>
    <row r="14861" spans="1:6" x14ac:dyDescent="0.2">
      <c r="A14861" t="s">
        <v>14863</v>
      </c>
      <c r="B14861">
        <v>27.676673000000001</v>
      </c>
      <c r="C14861">
        <v>28.57892</v>
      </c>
      <c r="D14861">
        <v>23.304936999999999</v>
      </c>
      <c r="E14861" t="str">
        <f t="shared" si="464"/>
        <v>R1585FP</v>
      </c>
      <c r="F14861" t="str">
        <f t="shared" si="465"/>
        <v xml:space="preserve"> 37183054403</v>
      </c>
    </row>
    <row r="14862" spans="1:6" x14ac:dyDescent="0.2">
      <c r="A14862" t="s">
        <v>14864</v>
      </c>
      <c r="B14862">
        <v>27.674994000000002</v>
      </c>
      <c r="C14862">
        <v>28.595341999999999</v>
      </c>
      <c r="D14862">
        <v>24.401344000000002</v>
      </c>
      <c r="E14862" t="str">
        <f t="shared" si="464"/>
        <v>R1585FP</v>
      </c>
      <c r="F14862" t="str">
        <f t="shared" si="465"/>
        <v xml:space="preserve"> 37183053417</v>
      </c>
    </row>
    <row r="14863" spans="1:6" x14ac:dyDescent="0.2">
      <c r="A14863" t="s">
        <v>14865</v>
      </c>
      <c r="B14863">
        <v>27.548385</v>
      </c>
      <c r="C14863">
        <v>28.605146999999999</v>
      </c>
      <c r="D14863">
        <v>24.510919000000001</v>
      </c>
      <c r="E14863" t="str">
        <f t="shared" si="464"/>
        <v>R1585FP</v>
      </c>
      <c r="F14863" t="str">
        <f t="shared" si="465"/>
        <v xml:space="preserve"> 37183053415</v>
      </c>
    </row>
    <row r="14864" spans="1:6" x14ac:dyDescent="0.2">
      <c r="A14864" t="s">
        <v>14866</v>
      </c>
      <c r="B14864">
        <v>27.707516999999999</v>
      </c>
      <c r="C14864">
        <v>28.668717999999998</v>
      </c>
      <c r="D14864">
        <v>22.941883000000001</v>
      </c>
      <c r="E14864" t="str">
        <f t="shared" si="464"/>
        <v>R1585FP</v>
      </c>
      <c r="F14864" t="str">
        <f t="shared" si="465"/>
        <v xml:space="preserve"> 37183053422</v>
      </c>
    </row>
    <row r="14865" spans="1:6" x14ac:dyDescent="0.2">
      <c r="A14865" t="s">
        <v>14867</v>
      </c>
      <c r="B14865">
        <v>27.356715000000001</v>
      </c>
      <c r="C14865">
        <v>28.683197</v>
      </c>
      <c r="D14865">
        <v>21.911349000000001</v>
      </c>
      <c r="E14865" t="str">
        <f t="shared" si="464"/>
        <v>R1585FP</v>
      </c>
      <c r="F14865" t="str">
        <f t="shared" si="465"/>
        <v xml:space="preserve"> 37183053724</v>
      </c>
    </row>
    <row r="14866" spans="1:6" x14ac:dyDescent="0.2">
      <c r="A14866" t="s">
        <v>14868</v>
      </c>
      <c r="B14866">
        <v>27.438662000000001</v>
      </c>
      <c r="C14866">
        <v>28.771425000000001</v>
      </c>
      <c r="D14866">
        <v>25.886015</v>
      </c>
      <c r="E14866" t="str">
        <f t="shared" si="464"/>
        <v>R1585FP</v>
      </c>
      <c r="F14866" t="str">
        <f t="shared" si="465"/>
        <v xml:space="preserve"> 37183053609</v>
      </c>
    </row>
    <row r="14867" spans="1:6" x14ac:dyDescent="0.2">
      <c r="A14867" t="s">
        <v>14869</v>
      </c>
      <c r="B14867">
        <v>28.309778000000001</v>
      </c>
      <c r="C14867">
        <v>28.820719</v>
      </c>
      <c r="D14867">
        <v>18.473534999999998</v>
      </c>
      <c r="E14867" t="str">
        <f t="shared" si="464"/>
        <v>R1585FP</v>
      </c>
      <c r="F14867" t="str">
        <f t="shared" si="465"/>
        <v xml:space="preserve"> 37183053109</v>
      </c>
    </row>
    <row r="14868" spans="1:6" x14ac:dyDescent="0.2">
      <c r="A14868" t="s">
        <v>14870</v>
      </c>
      <c r="B14868">
        <v>27.876541</v>
      </c>
      <c r="C14868">
        <v>28.882277999999999</v>
      </c>
      <c r="D14868">
        <v>25.794654999999999</v>
      </c>
      <c r="E14868" t="str">
        <f t="shared" si="464"/>
        <v>R1585FP</v>
      </c>
      <c r="F14868" t="str">
        <f t="shared" si="465"/>
        <v xml:space="preserve"> 37183054016</v>
      </c>
    </row>
    <row r="14869" spans="1:6" x14ac:dyDescent="0.2">
      <c r="A14869" t="s">
        <v>14871</v>
      </c>
      <c r="B14869">
        <v>27.863326000000001</v>
      </c>
      <c r="C14869">
        <v>28.894497000000001</v>
      </c>
      <c r="D14869">
        <v>20.237921</v>
      </c>
      <c r="E14869" t="str">
        <f t="shared" si="464"/>
        <v>R1585FP</v>
      </c>
      <c r="F14869" t="str">
        <f t="shared" si="465"/>
        <v xml:space="preserve"> 37183053723</v>
      </c>
    </row>
    <row r="14870" spans="1:6" x14ac:dyDescent="0.2">
      <c r="A14870" t="s">
        <v>14872</v>
      </c>
      <c r="B14870">
        <v>27.749839999999999</v>
      </c>
      <c r="C14870">
        <v>29.212520999999999</v>
      </c>
      <c r="D14870">
        <v>25.473623</v>
      </c>
      <c r="E14870" t="str">
        <f t="shared" si="464"/>
        <v>R1585FP</v>
      </c>
      <c r="F14870" t="str">
        <f t="shared" si="465"/>
        <v xml:space="preserve"> 37183980100</v>
      </c>
    </row>
    <row r="14871" spans="1:6" x14ac:dyDescent="0.2">
      <c r="A14871" t="s">
        <v>14873</v>
      </c>
      <c r="B14871">
        <v>28.024797</v>
      </c>
      <c r="C14871">
        <v>29.214286999999999</v>
      </c>
      <c r="D14871">
        <v>21.777225000000001</v>
      </c>
      <c r="E14871" t="str">
        <f t="shared" si="464"/>
        <v>R1585FP</v>
      </c>
      <c r="F14871" t="str">
        <f t="shared" si="465"/>
        <v xml:space="preserve"> 37183053711</v>
      </c>
    </row>
    <row r="14872" spans="1:6" x14ac:dyDescent="0.2">
      <c r="A14872" t="s">
        <v>14874</v>
      </c>
      <c r="B14872">
        <v>28.225546000000001</v>
      </c>
      <c r="C14872">
        <v>29.291124</v>
      </c>
      <c r="D14872">
        <v>28.905173000000001</v>
      </c>
      <c r="E14872" t="str">
        <f t="shared" si="464"/>
        <v>R1585FP</v>
      </c>
      <c r="F14872" t="str">
        <f t="shared" si="465"/>
        <v xml:space="preserve"> 37183053807</v>
      </c>
    </row>
    <row r="14873" spans="1:6" x14ac:dyDescent="0.2">
      <c r="A14873" t="s">
        <v>14875</v>
      </c>
      <c r="B14873">
        <v>28.076357000000002</v>
      </c>
      <c r="C14873">
        <v>29.314487</v>
      </c>
      <c r="D14873">
        <v>26.967994999999998</v>
      </c>
      <c r="E14873" t="str">
        <f t="shared" si="464"/>
        <v>R1585FP</v>
      </c>
      <c r="F14873" t="str">
        <f t="shared" si="465"/>
        <v xml:space="preserve"> 37183054306</v>
      </c>
    </row>
    <row r="14874" spans="1:6" x14ac:dyDescent="0.2">
      <c r="A14874" t="s">
        <v>14876</v>
      </c>
      <c r="B14874">
        <v>28.293282000000001</v>
      </c>
      <c r="C14874">
        <v>29.358875000000001</v>
      </c>
      <c r="D14874">
        <v>25.949603</v>
      </c>
      <c r="E14874" t="str">
        <f t="shared" si="464"/>
        <v>R1585FP</v>
      </c>
      <c r="F14874" t="str">
        <f t="shared" si="465"/>
        <v xml:space="preserve"> 37183054217</v>
      </c>
    </row>
    <row r="14875" spans="1:6" x14ac:dyDescent="0.2">
      <c r="A14875" t="s">
        <v>14877</v>
      </c>
      <c r="B14875">
        <v>29.004432000000001</v>
      </c>
      <c r="C14875">
        <v>29.496739000000002</v>
      </c>
      <c r="D14875">
        <v>17.687681999999999</v>
      </c>
      <c r="E14875" t="str">
        <f t="shared" si="464"/>
        <v>R1585FP</v>
      </c>
      <c r="F14875" t="str">
        <f t="shared" si="465"/>
        <v xml:space="preserve"> 37183053110</v>
      </c>
    </row>
    <row r="14876" spans="1:6" x14ac:dyDescent="0.2">
      <c r="A14876" t="s">
        <v>14878</v>
      </c>
      <c r="B14876">
        <v>28.479012999999998</v>
      </c>
      <c r="C14876">
        <v>29.506830999999998</v>
      </c>
      <c r="D14876">
        <v>27.516318999999999</v>
      </c>
      <c r="E14876" t="str">
        <f t="shared" si="464"/>
        <v>R1585FP</v>
      </c>
      <c r="F14876" t="str">
        <f t="shared" si="465"/>
        <v xml:space="preserve"> 37183053434</v>
      </c>
    </row>
    <row r="14877" spans="1:6" x14ac:dyDescent="0.2">
      <c r="A14877" t="s">
        <v>14879</v>
      </c>
      <c r="B14877">
        <v>28.491071000000002</v>
      </c>
      <c r="C14877">
        <v>29.518889000000001</v>
      </c>
      <c r="D14877">
        <v>27.382694000000001</v>
      </c>
      <c r="E14877" t="str">
        <f t="shared" si="464"/>
        <v>R1585FP</v>
      </c>
      <c r="F14877" t="str">
        <f t="shared" si="465"/>
        <v xml:space="preserve"> 37183053433</v>
      </c>
    </row>
    <row r="14878" spans="1:6" x14ac:dyDescent="0.2">
      <c r="A14878" t="s">
        <v>14880</v>
      </c>
      <c r="B14878">
        <v>28.490756999999999</v>
      </c>
      <c r="C14878">
        <v>29.785889999999998</v>
      </c>
      <c r="D14878">
        <v>21.988332</v>
      </c>
      <c r="E14878" t="str">
        <f t="shared" si="464"/>
        <v>R1585FP</v>
      </c>
      <c r="F14878" t="str">
        <f t="shared" si="465"/>
        <v xml:space="preserve"> 37183053727</v>
      </c>
    </row>
    <row r="14879" spans="1:6" x14ac:dyDescent="0.2">
      <c r="A14879" t="s">
        <v>14881</v>
      </c>
      <c r="B14879">
        <v>28.947872</v>
      </c>
      <c r="C14879">
        <v>30.002635000000001</v>
      </c>
      <c r="D14879">
        <v>20.773299000000002</v>
      </c>
      <c r="E14879" t="str">
        <f t="shared" si="464"/>
        <v>R1585FP</v>
      </c>
      <c r="F14879" t="str">
        <f t="shared" si="465"/>
        <v xml:space="preserve"> 37183053808</v>
      </c>
    </row>
    <row r="14880" spans="1:6" x14ac:dyDescent="0.2">
      <c r="A14880" t="s">
        <v>14882</v>
      </c>
      <c r="B14880">
        <v>29.161721</v>
      </c>
      <c r="C14880">
        <v>30.236048</v>
      </c>
      <c r="D14880">
        <v>27.755234000000002</v>
      </c>
      <c r="E14880" t="str">
        <f t="shared" si="464"/>
        <v>R1585FP</v>
      </c>
      <c r="F14880" t="str">
        <f t="shared" si="465"/>
        <v xml:space="preserve"> 37183054019</v>
      </c>
    </row>
    <row r="14881" spans="1:6" x14ac:dyDescent="0.2">
      <c r="A14881" t="s">
        <v>14883</v>
      </c>
      <c r="B14881">
        <v>29.038285999999999</v>
      </c>
      <c r="C14881">
        <v>30.307373999999999</v>
      </c>
      <c r="D14881">
        <v>27.936556</v>
      </c>
      <c r="E14881" t="str">
        <f t="shared" si="464"/>
        <v>R1585FP</v>
      </c>
      <c r="F14881" t="str">
        <f t="shared" si="465"/>
        <v xml:space="preserve"> 37183054304</v>
      </c>
    </row>
    <row r="14882" spans="1:6" x14ac:dyDescent="0.2">
      <c r="A14882" t="s">
        <v>14884</v>
      </c>
      <c r="B14882">
        <v>29.809377999999999</v>
      </c>
      <c r="C14882">
        <v>30.775585</v>
      </c>
      <c r="D14882">
        <v>24.203313999999999</v>
      </c>
      <c r="E14882" t="str">
        <f t="shared" si="464"/>
        <v>R1585FP</v>
      </c>
      <c r="F14882" t="str">
        <f t="shared" si="465"/>
        <v xml:space="preserve"> 37183053425</v>
      </c>
    </row>
    <row r="14883" spans="1:6" x14ac:dyDescent="0.2">
      <c r="A14883" t="s">
        <v>14885</v>
      </c>
      <c r="B14883">
        <v>29.755573999999999</v>
      </c>
      <c r="C14883">
        <v>30.824995999999999</v>
      </c>
      <c r="D14883">
        <v>29.984511999999999</v>
      </c>
      <c r="E14883" t="str">
        <f t="shared" si="464"/>
        <v>R1585FP</v>
      </c>
      <c r="F14883" t="str">
        <f t="shared" si="465"/>
        <v xml:space="preserve"> 37183053806</v>
      </c>
    </row>
    <row r="14884" spans="1:6" x14ac:dyDescent="0.2">
      <c r="A14884" t="s">
        <v>14886</v>
      </c>
      <c r="B14884">
        <v>29.276485999999998</v>
      </c>
      <c r="C14884">
        <v>30.844110000000001</v>
      </c>
      <c r="D14884">
        <v>27.953641000000001</v>
      </c>
      <c r="E14884" t="str">
        <f t="shared" si="464"/>
        <v>R1585FP</v>
      </c>
      <c r="F14884" t="str">
        <f t="shared" si="465"/>
        <v xml:space="preserve"> 37183053615</v>
      </c>
    </row>
    <row r="14885" spans="1:6" x14ac:dyDescent="0.2">
      <c r="A14885" t="s">
        <v>14887</v>
      </c>
      <c r="B14885">
        <v>29.982075999999999</v>
      </c>
      <c r="C14885">
        <v>30.889232</v>
      </c>
      <c r="D14885">
        <v>24.935476000000001</v>
      </c>
      <c r="E14885" t="str">
        <f t="shared" si="464"/>
        <v>R1585FP</v>
      </c>
      <c r="F14885" t="str">
        <f t="shared" si="465"/>
        <v xml:space="preserve"> 37183053421</v>
      </c>
    </row>
    <row r="14886" spans="1:6" x14ac:dyDescent="0.2">
      <c r="A14886" t="s">
        <v>14888</v>
      </c>
      <c r="B14886">
        <v>29.878055</v>
      </c>
      <c r="C14886">
        <v>30.900324999999999</v>
      </c>
      <c r="D14886">
        <v>24.453192000000001</v>
      </c>
      <c r="E14886" t="str">
        <f t="shared" si="464"/>
        <v>R1585FP</v>
      </c>
      <c r="F14886" t="str">
        <f t="shared" si="465"/>
        <v xml:space="preserve"> 37183053408</v>
      </c>
    </row>
    <row r="14887" spans="1:6" x14ac:dyDescent="0.2">
      <c r="A14887" t="s">
        <v>14889</v>
      </c>
      <c r="B14887">
        <v>29.864045999999998</v>
      </c>
      <c r="C14887">
        <v>30.929428999999999</v>
      </c>
      <c r="D14887">
        <v>26.569061999999999</v>
      </c>
      <c r="E14887" t="str">
        <f t="shared" si="464"/>
        <v>R1585FP</v>
      </c>
      <c r="F14887" t="str">
        <f t="shared" si="465"/>
        <v xml:space="preserve"> 37183054220</v>
      </c>
    </row>
    <row r="14888" spans="1:6" x14ac:dyDescent="0.2">
      <c r="A14888" t="s">
        <v>14890</v>
      </c>
      <c r="B14888">
        <v>29.714034000000002</v>
      </c>
      <c r="C14888">
        <v>31.011203999999999</v>
      </c>
      <c r="D14888">
        <v>23.869326999999998</v>
      </c>
      <c r="E14888" t="str">
        <f t="shared" si="464"/>
        <v>R1585FP</v>
      </c>
      <c r="F14888" t="str">
        <f t="shared" si="465"/>
        <v xml:space="preserve"> 37183053721</v>
      </c>
    </row>
    <row r="14889" spans="1:6" x14ac:dyDescent="0.2">
      <c r="A14889" t="s">
        <v>14891</v>
      </c>
      <c r="B14889">
        <v>30.23705</v>
      </c>
      <c r="C14889">
        <v>31.086753000000002</v>
      </c>
      <c r="D14889">
        <v>18.497171000000002</v>
      </c>
      <c r="E14889" t="str">
        <f t="shared" si="464"/>
        <v>R1585FP</v>
      </c>
      <c r="F14889" t="str">
        <f t="shared" si="465"/>
        <v xml:space="preserve"> 37183053210</v>
      </c>
    </row>
    <row r="14890" spans="1:6" x14ac:dyDescent="0.2">
      <c r="A14890" t="s">
        <v>14892</v>
      </c>
      <c r="B14890">
        <v>29.854333</v>
      </c>
      <c r="C14890">
        <v>31.113420000000001</v>
      </c>
      <c r="D14890">
        <v>29.831524000000002</v>
      </c>
      <c r="E14890" t="str">
        <f t="shared" si="464"/>
        <v>R1585FP</v>
      </c>
      <c r="F14890" t="str">
        <f t="shared" si="465"/>
        <v xml:space="preserve"> 37183053430</v>
      </c>
    </row>
    <row r="14891" spans="1:6" x14ac:dyDescent="0.2">
      <c r="A14891" t="s">
        <v>14893</v>
      </c>
      <c r="B14891">
        <v>29.571586</v>
      </c>
      <c r="C14891">
        <v>31.139209999999999</v>
      </c>
      <c r="D14891">
        <v>28.059273000000001</v>
      </c>
      <c r="E14891" t="str">
        <f t="shared" si="464"/>
        <v>R1585FP</v>
      </c>
      <c r="F14891" t="str">
        <f t="shared" si="465"/>
        <v xml:space="preserve"> 37183053614</v>
      </c>
    </row>
    <row r="14892" spans="1:6" x14ac:dyDescent="0.2">
      <c r="A14892" t="s">
        <v>14894</v>
      </c>
      <c r="B14892">
        <v>30.290652999999999</v>
      </c>
      <c r="C14892">
        <v>31.177537000000001</v>
      </c>
      <c r="D14892">
        <v>24.414968999999999</v>
      </c>
      <c r="E14892" t="str">
        <f t="shared" si="464"/>
        <v>R1585FP</v>
      </c>
      <c r="F14892" t="str">
        <f t="shared" si="465"/>
        <v xml:space="preserve"> 37183053409</v>
      </c>
    </row>
    <row r="14893" spans="1:6" x14ac:dyDescent="0.2">
      <c r="A14893" t="s">
        <v>14895</v>
      </c>
      <c r="B14893">
        <v>31.016310000000001</v>
      </c>
      <c r="C14893">
        <v>31.266380999999999</v>
      </c>
      <c r="D14893">
        <v>22.635631</v>
      </c>
      <c r="E14893" t="str">
        <f t="shared" si="464"/>
        <v>R1585FP</v>
      </c>
      <c r="F14893" t="str">
        <f t="shared" si="465"/>
        <v xml:space="preserve"> 37183053114</v>
      </c>
    </row>
    <row r="14894" spans="1:6" x14ac:dyDescent="0.2">
      <c r="A14894" t="s">
        <v>14896</v>
      </c>
      <c r="B14894">
        <v>30.485045</v>
      </c>
      <c r="C14894">
        <v>31.512862999999999</v>
      </c>
      <c r="D14894">
        <v>28.365969</v>
      </c>
      <c r="E14894" t="str">
        <f t="shared" si="464"/>
        <v>R1585FP</v>
      </c>
      <c r="F14894" t="str">
        <f t="shared" si="465"/>
        <v xml:space="preserve"> 37183053428</v>
      </c>
    </row>
    <row r="14895" spans="1:6" x14ac:dyDescent="0.2">
      <c r="A14895" t="s">
        <v>14897</v>
      </c>
      <c r="B14895">
        <v>30.558246</v>
      </c>
      <c r="C14895">
        <v>31.609580999999999</v>
      </c>
      <c r="D14895">
        <v>27.306709000000001</v>
      </c>
      <c r="E14895" t="str">
        <f t="shared" si="464"/>
        <v>R1585FP</v>
      </c>
      <c r="F14895" t="str">
        <f t="shared" si="465"/>
        <v xml:space="preserve"> 37183054216</v>
      </c>
    </row>
    <row r="14896" spans="1:6" x14ac:dyDescent="0.2">
      <c r="A14896" t="s">
        <v>14898</v>
      </c>
      <c r="B14896">
        <v>30.785858000000001</v>
      </c>
      <c r="C14896">
        <v>32.066890999999998</v>
      </c>
      <c r="D14896">
        <v>27.119578000000001</v>
      </c>
      <c r="E14896" t="str">
        <f t="shared" si="464"/>
        <v>R1585FP</v>
      </c>
      <c r="F14896" t="str">
        <f t="shared" si="465"/>
        <v xml:space="preserve"> 37183053612</v>
      </c>
    </row>
    <row r="14897" spans="1:6" x14ac:dyDescent="0.2">
      <c r="A14897" t="s">
        <v>14899</v>
      </c>
      <c r="B14897">
        <v>30.715257999999999</v>
      </c>
      <c r="C14897">
        <v>32.279561999999999</v>
      </c>
      <c r="D14897">
        <v>31.310131999999999</v>
      </c>
      <c r="E14897" t="str">
        <f t="shared" si="464"/>
        <v>R1585FP</v>
      </c>
      <c r="F14897" t="str">
        <f t="shared" si="465"/>
        <v xml:space="preserve"> 37183053619</v>
      </c>
    </row>
    <row r="14898" spans="1:6" x14ac:dyDescent="0.2">
      <c r="A14898" t="s">
        <v>14900</v>
      </c>
      <c r="B14898">
        <v>31.094671999999999</v>
      </c>
      <c r="C14898">
        <v>32.295572999999997</v>
      </c>
      <c r="D14898">
        <v>27.533705999999999</v>
      </c>
      <c r="E14898" t="str">
        <f t="shared" si="464"/>
        <v>R1585FP</v>
      </c>
      <c r="F14898" t="str">
        <f t="shared" si="465"/>
        <v xml:space="preserve"> 37183054020</v>
      </c>
    </row>
    <row r="14899" spans="1:6" x14ac:dyDescent="0.2">
      <c r="A14899" t="s">
        <v>14901</v>
      </c>
      <c r="B14899">
        <v>31.116477</v>
      </c>
      <c r="C14899">
        <v>32.305658000000001</v>
      </c>
      <c r="D14899">
        <v>30.418799</v>
      </c>
      <c r="E14899" t="str">
        <f t="shared" si="464"/>
        <v>R1585FP</v>
      </c>
      <c r="F14899" t="str">
        <f t="shared" si="465"/>
        <v xml:space="preserve"> 37183053426</v>
      </c>
    </row>
    <row r="14900" spans="1:6" x14ac:dyDescent="0.2">
      <c r="A14900" t="s">
        <v>14902</v>
      </c>
      <c r="B14900">
        <v>31.211354</v>
      </c>
      <c r="C14900">
        <v>32.358006000000003</v>
      </c>
      <c r="D14900">
        <v>32.242113000000003</v>
      </c>
      <c r="E14900" t="str">
        <f t="shared" si="464"/>
        <v>R1585FP</v>
      </c>
      <c r="F14900" t="str">
        <f t="shared" si="465"/>
        <v xml:space="preserve"> 37183053803</v>
      </c>
    </row>
    <row r="14901" spans="1:6" x14ac:dyDescent="0.2">
      <c r="A14901" t="s">
        <v>14903</v>
      </c>
      <c r="B14901">
        <v>31.266165000000001</v>
      </c>
      <c r="C14901">
        <v>32.361103</v>
      </c>
      <c r="D14901">
        <v>26.854991999999999</v>
      </c>
      <c r="E14901" t="str">
        <f t="shared" si="464"/>
        <v>R1585FP</v>
      </c>
      <c r="F14901" t="str">
        <f t="shared" si="465"/>
        <v xml:space="preserve"> 37183054215</v>
      </c>
    </row>
    <row r="14902" spans="1:6" x14ac:dyDescent="0.2">
      <c r="A14902" t="s">
        <v>14904</v>
      </c>
      <c r="B14902">
        <v>31.444700999999998</v>
      </c>
      <c r="C14902">
        <v>32.362668999999997</v>
      </c>
      <c r="D14902">
        <v>23.887122000000002</v>
      </c>
      <c r="E14902" t="str">
        <f t="shared" si="464"/>
        <v>R1585FP</v>
      </c>
      <c r="F14902" t="str">
        <f t="shared" si="465"/>
        <v xml:space="preserve"> 37183053431</v>
      </c>
    </row>
    <row r="14903" spans="1:6" x14ac:dyDescent="0.2">
      <c r="A14903" t="s">
        <v>14905</v>
      </c>
      <c r="B14903">
        <v>31.236504</v>
      </c>
      <c r="C14903">
        <v>32.379609000000002</v>
      </c>
      <c r="D14903">
        <v>28.845213999999999</v>
      </c>
      <c r="E14903" t="str">
        <f t="shared" si="464"/>
        <v>R1585FP</v>
      </c>
      <c r="F14903" t="str">
        <f t="shared" si="465"/>
        <v xml:space="preserve"> 37183054021</v>
      </c>
    </row>
    <row r="14904" spans="1:6" x14ac:dyDescent="0.2">
      <c r="A14904" t="s">
        <v>14906</v>
      </c>
      <c r="B14904">
        <v>30.956365999999999</v>
      </c>
      <c r="C14904">
        <v>32.442616000000001</v>
      </c>
      <c r="D14904">
        <v>31.410817000000002</v>
      </c>
      <c r="E14904" t="str">
        <f t="shared" si="464"/>
        <v>R1585FP</v>
      </c>
      <c r="F14904" t="str">
        <f t="shared" si="465"/>
        <v xml:space="preserve"> 37183053617</v>
      </c>
    </row>
    <row r="14905" spans="1:6" x14ac:dyDescent="0.2">
      <c r="A14905" t="s">
        <v>14907</v>
      </c>
      <c r="B14905">
        <v>31.189561999999999</v>
      </c>
      <c r="C14905">
        <v>32.470595000000003</v>
      </c>
      <c r="D14905">
        <v>27.315116</v>
      </c>
      <c r="E14905" t="str">
        <f t="shared" si="464"/>
        <v>R1585FP</v>
      </c>
      <c r="F14905" t="str">
        <f t="shared" si="465"/>
        <v xml:space="preserve"> 37183053611</v>
      </c>
    </row>
    <row r="14906" spans="1:6" x14ac:dyDescent="0.2">
      <c r="A14906" t="s">
        <v>14908</v>
      </c>
      <c r="B14906">
        <v>31.146183000000001</v>
      </c>
      <c r="C14906">
        <v>32.544510000000002</v>
      </c>
      <c r="D14906">
        <v>26.736329000000001</v>
      </c>
      <c r="E14906" t="str">
        <f t="shared" si="464"/>
        <v>R1585FP</v>
      </c>
      <c r="F14906" t="str">
        <f t="shared" si="465"/>
        <v xml:space="preserve"> 37183053616</v>
      </c>
    </row>
    <row r="14907" spans="1:6" x14ac:dyDescent="0.2">
      <c r="A14907" t="s">
        <v>14909</v>
      </c>
      <c r="B14907">
        <v>31.788535</v>
      </c>
      <c r="C14907">
        <v>32.757370000000002</v>
      </c>
      <c r="D14907">
        <v>25.479531000000001</v>
      </c>
      <c r="E14907" t="str">
        <f t="shared" si="464"/>
        <v>R1585FP</v>
      </c>
      <c r="F14907" t="str">
        <f t="shared" si="465"/>
        <v xml:space="preserve"> 37183053604</v>
      </c>
    </row>
    <row r="14908" spans="1:6" x14ac:dyDescent="0.2">
      <c r="A14908" t="s">
        <v>14910</v>
      </c>
      <c r="B14908">
        <v>31.560352999999999</v>
      </c>
      <c r="C14908">
        <v>33.007075</v>
      </c>
      <c r="D14908">
        <v>30.659918000000001</v>
      </c>
      <c r="E14908" t="str">
        <f t="shared" si="464"/>
        <v>R1585FP</v>
      </c>
      <c r="F14908" t="str">
        <f t="shared" si="465"/>
        <v xml:space="preserve"> 37183053613</v>
      </c>
    </row>
    <row r="14909" spans="1:6" x14ac:dyDescent="0.2">
      <c r="A14909" t="s">
        <v>14911</v>
      </c>
      <c r="B14909">
        <v>32.385097999999999</v>
      </c>
      <c r="C14909">
        <v>33.271982000000001</v>
      </c>
      <c r="D14909">
        <v>23.368296000000001</v>
      </c>
      <c r="E14909" t="str">
        <f t="shared" si="464"/>
        <v>R1585FP</v>
      </c>
      <c r="F14909" t="str">
        <f t="shared" si="465"/>
        <v xml:space="preserve"> 37183053429</v>
      </c>
    </row>
    <row r="14910" spans="1:6" x14ac:dyDescent="0.2">
      <c r="A14910" t="s">
        <v>14912</v>
      </c>
      <c r="B14910">
        <v>31.978836999999999</v>
      </c>
      <c r="C14910">
        <v>33.46969</v>
      </c>
      <c r="D14910">
        <v>31.317928999999999</v>
      </c>
      <c r="E14910" t="str">
        <f t="shared" si="464"/>
        <v>R1585FP</v>
      </c>
      <c r="F14910" t="str">
        <f t="shared" si="465"/>
        <v xml:space="preserve"> 37183053618</v>
      </c>
    </row>
    <row r="14911" spans="1:6" x14ac:dyDescent="0.2">
      <c r="A14911" t="s">
        <v>14913</v>
      </c>
      <c r="B14911">
        <v>32.354264000000001</v>
      </c>
      <c r="C14911">
        <v>33.515554000000002</v>
      </c>
      <c r="D14911">
        <v>33.581192000000001</v>
      </c>
      <c r="E14911" t="str">
        <f t="shared" si="464"/>
        <v>R1585FP</v>
      </c>
      <c r="F14911" t="str">
        <f t="shared" si="465"/>
        <v xml:space="preserve"> 37183053719</v>
      </c>
    </row>
    <row r="14912" spans="1:6" x14ac:dyDescent="0.2">
      <c r="A14912" t="s">
        <v>14914</v>
      </c>
      <c r="B14912">
        <v>32.489271000000002</v>
      </c>
      <c r="C14912">
        <v>33.517131999999997</v>
      </c>
      <c r="D14912">
        <v>27.374696</v>
      </c>
      <c r="E14912" t="str">
        <f t="shared" si="464"/>
        <v>R1585FP</v>
      </c>
      <c r="F14912" t="str">
        <f t="shared" si="465"/>
        <v xml:space="preserve"> 37183053204</v>
      </c>
    </row>
    <row r="14913" spans="1:6" x14ac:dyDescent="0.2">
      <c r="A14913" t="s">
        <v>14915</v>
      </c>
      <c r="B14913">
        <v>32.118729000000002</v>
      </c>
      <c r="C14913">
        <v>33.581561999999998</v>
      </c>
      <c r="D14913">
        <v>32.113571999999998</v>
      </c>
      <c r="E14913" t="str">
        <f t="shared" si="464"/>
        <v>R1585FP</v>
      </c>
      <c r="F14913" t="str">
        <f t="shared" si="465"/>
        <v xml:space="preserve"> 37183053717</v>
      </c>
    </row>
    <row r="14914" spans="1:6" x14ac:dyDescent="0.2">
      <c r="A14914" t="s">
        <v>14916</v>
      </c>
      <c r="B14914">
        <v>32.570642999999997</v>
      </c>
      <c r="C14914">
        <v>33.609850999999999</v>
      </c>
      <c r="D14914">
        <v>29.267655000000001</v>
      </c>
      <c r="E14914" t="str">
        <f t="shared" si="464"/>
        <v>R1585FP</v>
      </c>
      <c r="F14914" t="str">
        <f t="shared" si="465"/>
        <v xml:space="preserve"> 37183054212</v>
      </c>
    </row>
    <row r="14915" spans="1:6" x14ac:dyDescent="0.2">
      <c r="A14915" t="s">
        <v>14917</v>
      </c>
      <c r="B14915">
        <v>32.251831000000003</v>
      </c>
      <c r="C14915">
        <v>33.679927999999997</v>
      </c>
      <c r="D14915">
        <v>30.39115</v>
      </c>
      <c r="E14915" t="str">
        <f t="shared" ref="E14915:E14978" si="466">LEFT(A14915,LEN(A14915)-14)</f>
        <v>R1585FP</v>
      </c>
      <c r="F14915" t="str">
        <f t="shared" ref="F14915:F14978" si="467">RIGHT(A14915,12)</f>
        <v xml:space="preserve"> 37183054214</v>
      </c>
    </row>
    <row r="14916" spans="1:6" x14ac:dyDescent="0.2">
      <c r="A14916" t="s">
        <v>14918</v>
      </c>
      <c r="B14916">
        <v>32.701096</v>
      </c>
      <c r="C14916">
        <v>33.796283000000003</v>
      </c>
      <c r="D14916">
        <v>31.734192</v>
      </c>
      <c r="E14916" t="str">
        <f t="shared" si="466"/>
        <v>R1585FP</v>
      </c>
      <c r="F14916" t="str">
        <f t="shared" si="467"/>
        <v xml:space="preserve"> 37183053805</v>
      </c>
    </row>
    <row r="14917" spans="1:6" x14ac:dyDescent="0.2">
      <c r="A14917" t="s">
        <v>14919</v>
      </c>
      <c r="B14917">
        <v>33.688625000000002</v>
      </c>
      <c r="C14917">
        <v>33.922075999999997</v>
      </c>
      <c r="D14917">
        <v>23.322285000000001</v>
      </c>
      <c r="E14917" t="str">
        <f t="shared" si="466"/>
        <v>R1585FP</v>
      </c>
      <c r="F14917" t="str">
        <f t="shared" si="467"/>
        <v xml:space="preserve"> 37183053105</v>
      </c>
    </row>
    <row r="14918" spans="1:6" x14ac:dyDescent="0.2">
      <c r="A14918" t="s">
        <v>14920</v>
      </c>
      <c r="B14918">
        <v>32.530223999999997</v>
      </c>
      <c r="C14918">
        <v>33.926240999999997</v>
      </c>
      <c r="D14918">
        <v>30.059847000000001</v>
      </c>
      <c r="E14918" t="str">
        <f t="shared" si="466"/>
        <v>R1585FP</v>
      </c>
      <c r="F14918" t="str">
        <f t="shared" si="467"/>
        <v xml:space="preserve"> 37183053608</v>
      </c>
    </row>
    <row r="14919" spans="1:6" x14ac:dyDescent="0.2">
      <c r="A14919" t="s">
        <v>14921</v>
      </c>
      <c r="B14919">
        <v>32.942346999999998</v>
      </c>
      <c r="C14919">
        <v>33.958849000000001</v>
      </c>
      <c r="D14919">
        <v>29.868255999999999</v>
      </c>
      <c r="E14919" t="str">
        <f t="shared" si="466"/>
        <v>R1585FP</v>
      </c>
      <c r="F14919" t="str">
        <f t="shared" si="467"/>
        <v xml:space="preserve"> 37183054206</v>
      </c>
    </row>
    <row r="14920" spans="1:6" x14ac:dyDescent="0.2">
      <c r="A14920" t="s">
        <v>14922</v>
      </c>
      <c r="B14920">
        <v>32.699083000000002</v>
      </c>
      <c r="C14920">
        <v>34.014434000000001</v>
      </c>
      <c r="D14920">
        <v>30.193797</v>
      </c>
      <c r="E14920" t="str">
        <f t="shared" si="466"/>
        <v>R1585FP</v>
      </c>
      <c r="F14920" t="str">
        <f t="shared" si="467"/>
        <v xml:space="preserve"> 37183054213</v>
      </c>
    </row>
    <row r="14921" spans="1:6" x14ac:dyDescent="0.2">
      <c r="A14921" t="s">
        <v>14923</v>
      </c>
      <c r="B14921">
        <v>32.995441</v>
      </c>
      <c r="C14921">
        <v>34.481872000000003</v>
      </c>
      <c r="D14921">
        <v>32.794401999999998</v>
      </c>
      <c r="E14921" t="str">
        <f t="shared" si="466"/>
        <v>R1585FP</v>
      </c>
      <c r="F14921" t="str">
        <f t="shared" si="467"/>
        <v xml:space="preserve"> 37183053603</v>
      </c>
    </row>
    <row r="14922" spans="1:6" x14ac:dyDescent="0.2">
      <c r="A14922" t="s">
        <v>14924</v>
      </c>
      <c r="B14922">
        <v>33.476322000000003</v>
      </c>
      <c r="C14922">
        <v>34.637611999999997</v>
      </c>
      <c r="D14922">
        <v>33.553829999999998</v>
      </c>
      <c r="E14922" t="str">
        <f t="shared" si="466"/>
        <v>R1585FP</v>
      </c>
      <c r="F14922" t="str">
        <f t="shared" si="467"/>
        <v xml:space="preserve"> 37183053718</v>
      </c>
    </row>
    <row r="14923" spans="1:6" x14ac:dyDescent="0.2">
      <c r="A14923" t="s">
        <v>14925</v>
      </c>
      <c r="B14923">
        <v>33.211787999999999</v>
      </c>
      <c r="C14923">
        <v>34.856746999999999</v>
      </c>
      <c r="D14923">
        <v>33.973295</v>
      </c>
      <c r="E14923" t="str">
        <f t="shared" si="466"/>
        <v>R1585FP</v>
      </c>
      <c r="F14923" t="str">
        <f t="shared" si="467"/>
        <v xml:space="preserve"> 37183053410</v>
      </c>
    </row>
    <row r="14924" spans="1:6" x14ac:dyDescent="0.2">
      <c r="A14924" t="s">
        <v>14926</v>
      </c>
      <c r="B14924">
        <v>33.812758000000002</v>
      </c>
      <c r="C14924">
        <v>34.861490000000003</v>
      </c>
      <c r="D14924">
        <v>29.225857000000001</v>
      </c>
      <c r="E14924" t="str">
        <f t="shared" si="466"/>
        <v>R1585FP</v>
      </c>
      <c r="F14924" t="str">
        <f t="shared" si="467"/>
        <v xml:space="preserve"> 37183054222</v>
      </c>
    </row>
    <row r="14925" spans="1:6" x14ac:dyDescent="0.2">
      <c r="A14925" t="s">
        <v>14927</v>
      </c>
      <c r="B14925">
        <v>34.654206000000002</v>
      </c>
      <c r="C14925">
        <v>34.902000999999998</v>
      </c>
      <c r="D14925">
        <v>23.724792999999998</v>
      </c>
      <c r="E14925" t="str">
        <f t="shared" si="466"/>
        <v>R1585FP</v>
      </c>
      <c r="F14925" t="str">
        <f t="shared" si="467"/>
        <v xml:space="preserve"> 37183053112</v>
      </c>
    </row>
    <row r="14926" spans="1:6" x14ac:dyDescent="0.2">
      <c r="A14926" t="s">
        <v>14928</v>
      </c>
      <c r="B14926">
        <v>34.014004</v>
      </c>
      <c r="C14926">
        <v>34.927906</v>
      </c>
      <c r="D14926">
        <v>23.735261000000001</v>
      </c>
      <c r="E14926" t="str">
        <f t="shared" si="466"/>
        <v>R1585FP</v>
      </c>
      <c r="F14926" t="str">
        <f t="shared" si="467"/>
        <v xml:space="preserve"> 37183053202</v>
      </c>
    </row>
    <row r="14927" spans="1:6" x14ac:dyDescent="0.2">
      <c r="A14927" t="s">
        <v>14929</v>
      </c>
      <c r="B14927">
        <v>33.4709</v>
      </c>
      <c r="C14927">
        <v>34.990485999999997</v>
      </c>
      <c r="D14927">
        <v>32.266714999999998</v>
      </c>
      <c r="E14927" t="str">
        <f t="shared" si="466"/>
        <v>R1585FP</v>
      </c>
      <c r="F14927" t="str">
        <f t="shared" si="467"/>
        <v xml:space="preserve"> 37183053620</v>
      </c>
    </row>
    <row r="14928" spans="1:6" x14ac:dyDescent="0.2">
      <c r="A14928" t="s">
        <v>14930</v>
      </c>
      <c r="B14928">
        <v>33.412801000000002</v>
      </c>
      <c r="C14928">
        <v>35.024065</v>
      </c>
      <c r="D14928">
        <v>32.617305000000002</v>
      </c>
      <c r="E14928" t="str">
        <f t="shared" si="466"/>
        <v>R1585FP</v>
      </c>
      <c r="F14928" t="str">
        <f t="shared" si="467"/>
        <v xml:space="preserve"> 37183053209</v>
      </c>
    </row>
    <row r="14929" spans="1:6" x14ac:dyDescent="0.2">
      <c r="A14929" t="s">
        <v>14931</v>
      </c>
      <c r="B14929">
        <v>34.917490000000001</v>
      </c>
      <c r="C14929">
        <v>35.451810000000002</v>
      </c>
      <c r="D14929">
        <v>21.330406</v>
      </c>
      <c r="E14929" t="str">
        <f t="shared" si="466"/>
        <v>R1585FP</v>
      </c>
      <c r="F14929" t="str">
        <f t="shared" si="467"/>
        <v xml:space="preserve"> 37183053205</v>
      </c>
    </row>
    <row r="14930" spans="1:6" x14ac:dyDescent="0.2">
      <c r="A14930" t="s">
        <v>14932</v>
      </c>
      <c r="B14930">
        <v>34.264208000000004</v>
      </c>
      <c r="C14930">
        <v>35.495877999999998</v>
      </c>
      <c r="D14930">
        <v>34.484940000000002</v>
      </c>
      <c r="E14930" t="str">
        <f t="shared" si="466"/>
        <v>R1585FP</v>
      </c>
      <c r="F14930" t="str">
        <f t="shared" si="467"/>
        <v xml:space="preserve"> 37183053720</v>
      </c>
    </row>
    <row r="14931" spans="1:6" x14ac:dyDescent="0.2">
      <c r="A14931" t="s">
        <v>14933</v>
      </c>
      <c r="B14931">
        <v>34.722039000000002</v>
      </c>
      <c r="C14931">
        <v>35.556874000000001</v>
      </c>
      <c r="D14931">
        <v>23.234000000000002</v>
      </c>
      <c r="E14931" t="str">
        <f t="shared" si="466"/>
        <v>R1585FP</v>
      </c>
      <c r="F14931" t="str">
        <f t="shared" si="467"/>
        <v xml:space="preserve"> 37183053203</v>
      </c>
    </row>
    <row r="14932" spans="1:6" x14ac:dyDescent="0.2">
      <c r="A14932" t="s">
        <v>14934</v>
      </c>
      <c r="B14932">
        <v>34.529062000000003</v>
      </c>
      <c r="C14932">
        <v>35.844298999999999</v>
      </c>
      <c r="D14932">
        <v>32.809161000000003</v>
      </c>
      <c r="E14932" t="str">
        <f t="shared" si="466"/>
        <v>R1585FP</v>
      </c>
      <c r="F14932" t="str">
        <f t="shared" si="467"/>
        <v xml:space="preserve"> 37183053411</v>
      </c>
    </row>
    <row r="14933" spans="1:6" x14ac:dyDescent="0.2">
      <c r="A14933" t="s">
        <v>14935</v>
      </c>
      <c r="B14933">
        <v>34.769440000000003</v>
      </c>
      <c r="C14933">
        <v>35.941895000000002</v>
      </c>
      <c r="D14933">
        <v>31.383597999999999</v>
      </c>
      <c r="E14933" t="str">
        <f t="shared" si="466"/>
        <v>R1585FP</v>
      </c>
      <c r="F14933" t="str">
        <f t="shared" si="467"/>
        <v xml:space="preserve"> 37183053427</v>
      </c>
    </row>
    <row r="14934" spans="1:6" x14ac:dyDescent="0.2">
      <c r="A14934" t="s">
        <v>14936</v>
      </c>
      <c r="B14934">
        <v>34.477229000000001</v>
      </c>
      <c r="C14934">
        <v>35.955528999999999</v>
      </c>
      <c r="D14934">
        <v>32.441715000000002</v>
      </c>
      <c r="E14934" t="str">
        <f t="shared" si="466"/>
        <v>R1585FP</v>
      </c>
      <c r="F14934" t="str">
        <f t="shared" si="467"/>
        <v xml:space="preserve"> 37183054221</v>
      </c>
    </row>
    <row r="14935" spans="1:6" x14ac:dyDescent="0.2">
      <c r="A14935" t="s">
        <v>14937</v>
      </c>
      <c r="B14935">
        <v>35.62209</v>
      </c>
      <c r="C14935">
        <v>36.117246000000002</v>
      </c>
      <c r="D14935">
        <v>21.517621999999999</v>
      </c>
      <c r="E14935" t="str">
        <f t="shared" si="466"/>
        <v>R1585FP</v>
      </c>
      <c r="F14935" t="str">
        <f t="shared" si="467"/>
        <v xml:space="preserve"> 37183053211</v>
      </c>
    </row>
    <row r="14936" spans="1:6" x14ac:dyDescent="0.2">
      <c r="A14936" t="s">
        <v>14938</v>
      </c>
      <c r="B14936">
        <v>35.223407000000002</v>
      </c>
      <c r="C14936">
        <v>36.296565999999999</v>
      </c>
      <c r="D14936">
        <v>31.122848999999999</v>
      </c>
      <c r="E14936" t="str">
        <f t="shared" si="466"/>
        <v>R1585FP</v>
      </c>
      <c r="F14936" t="str">
        <f t="shared" si="467"/>
        <v xml:space="preserve"> 37183053206</v>
      </c>
    </row>
    <row r="14937" spans="1:6" x14ac:dyDescent="0.2">
      <c r="A14937" t="s">
        <v>14939</v>
      </c>
      <c r="B14937">
        <v>35.693365999999997</v>
      </c>
      <c r="C14937">
        <v>36.727859000000002</v>
      </c>
      <c r="D14937">
        <v>28.740777999999999</v>
      </c>
      <c r="E14937" t="str">
        <f t="shared" si="466"/>
        <v>R1585FP</v>
      </c>
      <c r="F14937" t="str">
        <f t="shared" si="467"/>
        <v xml:space="preserve"> 37183054219</v>
      </c>
    </row>
    <row r="14938" spans="1:6" x14ac:dyDescent="0.2">
      <c r="A14938" t="s">
        <v>14940</v>
      </c>
      <c r="B14938">
        <v>36.515779999999999</v>
      </c>
      <c r="C14938">
        <v>37.612307999999999</v>
      </c>
      <c r="D14938">
        <v>32.763637000000003</v>
      </c>
      <c r="E14938" t="str">
        <f t="shared" si="466"/>
        <v>R1585FP</v>
      </c>
      <c r="F14938" t="str">
        <f t="shared" si="467"/>
        <v xml:space="preserve"> 37183054204</v>
      </c>
    </row>
    <row r="14939" spans="1:6" x14ac:dyDescent="0.2">
      <c r="A14939" t="s">
        <v>14941</v>
      </c>
      <c r="B14939">
        <v>37.374189000000001</v>
      </c>
      <c r="C14939">
        <v>37.621983999999998</v>
      </c>
      <c r="D14939">
        <v>24.715506000000001</v>
      </c>
      <c r="E14939" t="str">
        <f t="shared" si="466"/>
        <v>R1585FP</v>
      </c>
      <c r="F14939" t="str">
        <f t="shared" si="467"/>
        <v xml:space="preserve"> 37183053113</v>
      </c>
    </row>
    <row r="14940" spans="1:6" x14ac:dyDescent="0.2">
      <c r="A14940" t="s">
        <v>14942</v>
      </c>
      <c r="B14940">
        <v>36.845134999999999</v>
      </c>
      <c r="C14940">
        <v>38.189535999999997</v>
      </c>
      <c r="D14940">
        <v>23.676683000000001</v>
      </c>
      <c r="E14940" t="str">
        <f t="shared" si="466"/>
        <v>R1585FP</v>
      </c>
      <c r="F14940" t="str">
        <f t="shared" si="467"/>
        <v xml:space="preserve"> 37183980200</v>
      </c>
    </row>
    <row r="14941" spans="1:6" x14ac:dyDescent="0.2">
      <c r="A14941" t="s">
        <v>14943</v>
      </c>
      <c r="B14941">
        <v>37.274842999999997</v>
      </c>
      <c r="C14941">
        <v>38.421495</v>
      </c>
      <c r="D14941">
        <v>35.712130000000002</v>
      </c>
      <c r="E14941" t="str">
        <f t="shared" si="466"/>
        <v>R1585FP</v>
      </c>
      <c r="F14941" t="str">
        <f t="shared" si="467"/>
        <v xml:space="preserve"> 37183053804</v>
      </c>
    </row>
    <row r="14942" spans="1:6" x14ac:dyDescent="0.2">
      <c r="A14942" t="s">
        <v>14944</v>
      </c>
      <c r="B14942">
        <v>38.415045999999997</v>
      </c>
      <c r="C14942">
        <v>38.648496999999999</v>
      </c>
      <c r="D14942">
        <v>25.692936</v>
      </c>
      <c r="E14942" t="str">
        <f t="shared" si="466"/>
        <v>R1585FP</v>
      </c>
      <c r="F14942" t="str">
        <f t="shared" si="467"/>
        <v xml:space="preserve"> 37183053106</v>
      </c>
    </row>
    <row r="14943" spans="1:6" x14ac:dyDescent="0.2">
      <c r="A14943" t="s">
        <v>14945</v>
      </c>
      <c r="B14943">
        <v>37.656480000000002</v>
      </c>
      <c r="C14943">
        <v>38.728304999999999</v>
      </c>
      <c r="D14943">
        <v>32.103910999999997</v>
      </c>
      <c r="E14943" t="str">
        <f t="shared" si="466"/>
        <v>R1585FP</v>
      </c>
      <c r="F14943" t="str">
        <f t="shared" si="467"/>
        <v xml:space="preserve"> 37183054203</v>
      </c>
    </row>
    <row r="14944" spans="1:6" x14ac:dyDescent="0.2">
      <c r="A14944" t="s">
        <v>14946</v>
      </c>
      <c r="B14944">
        <v>37.734479999999998</v>
      </c>
      <c r="C14944">
        <v>38.827305000000003</v>
      </c>
      <c r="D14944">
        <v>31.312109</v>
      </c>
      <c r="E14944" t="str">
        <f t="shared" si="466"/>
        <v>R1585FP</v>
      </c>
      <c r="F14944" t="str">
        <f t="shared" si="467"/>
        <v xml:space="preserve"> 37183054224</v>
      </c>
    </row>
    <row r="14945" spans="1:6" x14ac:dyDescent="0.2">
      <c r="A14945" t="s">
        <v>14947</v>
      </c>
      <c r="B14945">
        <v>37.781779999999998</v>
      </c>
      <c r="C14945">
        <v>38.830936000000001</v>
      </c>
      <c r="D14945">
        <v>30.878029999999999</v>
      </c>
      <c r="E14945" t="str">
        <f t="shared" si="466"/>
        <v>R1585FP</v>
      </c>
      <c r="F14945" t="str">
        <f t="shared" si="467"/>
        <v xml:space="preserve"> 37183053208</v>
      </c>
    </row>
    <row r="14946" spans="1:6" x14ac:dyDescent="0.2">
      <c r="A14946" t="s">
        <v>14948</v>
      </c>
      <c r="B14946">
        <v>39.083052000000002</v>
      </c>
      <c r="C14946">
        <v>40.099553</v>
      </c>
      <c r="D14946">
        <v>32.843848999999999</v>
      </c>
      <c r="E14946" t="str">
        <f t="shared" si="466"/>
        <v>R1585FP</v>
      </c>
      <c r="F14946" t="str">
        <f t="shared" si="467"/>
        <v xml:space="preserve"> 37183053901</v>
      </c>
    </row>
    <row r="14947" spans="1:6" x14ac:dyDescent="0.2">
      <c r="A14947" t="s">
        <v>14949</v>
      </c>
      <c r="B14947">
        <v>41.391384000000002</v>
      </c>
      <c r="C14947">
        <v>42.756084999999999</v>
      </c>
      <c r="D14947">
        <v>33.526063999999998</v>
      </c>
      <c r="E14947" t="str">
        <f t="shared" si="466"/>
        <v>R1585FP</v>
      </c>
      <c r="F14947" t="str">
        <f t="shared" si="467"/>
        <v xml:space="preserve"> 37183054223</v>
      </c>
    </row>
    <row r="14948" spans="1:6" x14ac:dyDescent="0.2">
      <c r="A14948" t="s">
        <v>14950</v>
      </c>
      <c r="B14948">
        <v>45.831032999999998</v>
      </c>
      <c r="C14948">
        <v>47.173282</v>
      </c>
      <c r="D14948">
        <v>41.031112</v>
      </c>
      <c r="E14948" t="str">
        <f t="shared" si="466"/>
        <v>R1585FP</v>
      </c>
      <c r="F14948" t="str">
        <f t="shared" si="467"/>
        <v xml:space="preserve"> 37183053902</v>
      </c>
    </row>
    <row r="14949" spans="1:6" x14ac:dyDescent="0.2">
      <c r="A14949" t="s">
        <v>14951</v>
      </c>
      <c r="B14949">
        <v>1.4967919999999999</v>
      </c>
      <c r="C14949">
        <v>1.506359</v>
      </c>
      <c r="D14949">
        <v>0.476522</v>
      </c>
      <c r="E14949" t="str">
        <f t="shared" si="466"/>
        <v>R1586FP</v>
      </c>
      <c r="F14949" t="str">
        <f t="shared" si="467"/>
        <v xml:space="preserve"> 37183050400</v>
      </c>
    </row>
    <row r="14950" spans="1:6" x14ac:dyDescent="0.2">
      <c r="A14950" t="s">
        <v>14952</v>
      </c>
      <c r="B14950">
        <v>3.8014109999999999</v>
      </c>
      <c r="C14950">
        <v>3.8320150000000002</v>
      </c>
      <c r="D14950">
        <v>0.96872400000000003</v>
      </c>
      <c r="E14950" t="str">
        <f t="shared" si="466"/>
        <v>R1586FP</v>
      </c>
      <c r="F14950" t="str">
        <f t="shared" si="467"/>
        <v xml:space="preserve"> 37183050500</v>
      </c>
    </row>
    <row r="14951" spans="1:6" x14ac:dyDescent="0.2">
      <c r="A14951" t="s">
        <v>14953</v>
      </c>
      <c r="B14951">
        <v>3.8892920000000002</v>
      </c>
      <c r="C14951">
        <v>3.8892920000000002</v>
      </c>
      <c r="D14951">
        <v>1.084616</v>
      </c>
      <c r="E14951" t="str">
        <f t="shared" si="466"/>
        <v>R1586FP</v>
      </c>
      <c r="F14951" t="str">
        <f t="shared" si="467"/>
        <v xml:space="preserve"> 37183050600</v>
      </c>
    </row>
    <row r="14952" spans="1:6" x14ac:dyDescent="0.2">
      <c r="A14952" t="s">
        <v>14954</v>
      </c>
      <c r="B14952">
        <v>4.2194580000000004</v>
      </c>
      <c r="C14952">
        <v>4.2359660000000003</v>
      </c>
      <c r="D14952">
        <v>1.2622850000000001</v>
      </c>
      <c r="E14952" t="str">
        <f t="shared" si="466"/>
        <v>R1586FP</v>
      </c>
      <c r="F14952" t="str">
        <f t="shared" si="467"/>
        <v xml:space="preserve"> 37183050300</v>
      </c>
    </row>
    <row r="14953" spans="1:6" x14ac:dyDescent="0.2">
      <c r="A14953" t="s">
        <v>14955</v>
      </c>
      <c r="B14953">
        <v>4.7000320000000002</v>
      </c>
      <c r="C14953">
        <v>4.7165400000000002</v>
      </c>
      <c r="D14953">
        <v>1.414895</v>
      </c>
      <c r="E14953" t="str">
        <f t="shared" si="466"/>
        <v>R1586FP</v>
      </c>
      <c r="F14953" t="str">
        <f t="shared" si="467"/>
        <v xml:space="preserve"> 37183050100</v>
      </c>
    </row>
    <row r="14954" spans="1:6" x14ac:dyDescent="0.2">
      <c r="A14954" t="s">
        <v>14956</v>
      </c>
      <c r="B14954">
        <v>5.2988619999999997</v>
      </c>
      <c r="C14954">
        <v>5.3401940000000003</v>
      </c>
      <c r="D14954">
        <v>2.0790150000000001</v>
      </c>
      <c r="E14954" t="str">
        <f t="shared" si="466"/>
        <v>R1586FP</v>
      </c>
      <c r="F14954" t="str">
        <f t="shared" si="467"/>
        <v xml:space="preserve"> 37183051900</v>
      </c>
    </row>
    <row r="14955" spans="1:6" x14ac:dyDescent="0.2">
      <c r="A14955" t="s">
        <v>14957</v>
      </c>
      <c r="B14955">
        <v>5.5765010000000004</v>
      </c>
      <c r="C14955">
        <v>5.6118829999999997</v>
      </c>
      <c r="D14955">
        <v>1.8396399999999999</v>
      </c>
      <c r="E14955" t="str">
        <f t="shared" si="466"/>
        <v>R1586FP</v>
      </c>
      <c r="F14955" t="str">
        <f t="shared" si="467"/>
        <v xml:space="preserve"> 37183050700</v>
      </c>
    </row>
    <row r="14956" spans="1:6" x14ac:dyDescent="0.2">
      <c r="A14956" t="s">
        <v>14958</v>
      </c>
      <c r="B14956">
        <v>5.6099389999999998</v>
      </c>
      <c r="C14956">
        <v>5.6886559999999999</v>
      </c>
      <c r="D14956">
        <v>2.2701090000000002</v>
      </c>
      <c r="E14956" t="str">
        <f t="shared" si="466"/>
        <v>R1586FP</v>
      </c>
      <c r="F14956" t="str">
        <f t="shared" si="467"/>
        <v xml:space="preserve"> 37183051800</v>
      </c>
    </row>
    <row r="14957" spans="1:6" x14ac:dyDescent="0.2">
      <c r="A14957" t="s">
        <v>14959</v>
      </c>
      <c r="B14957">
        <v>6.0496970000000001</v>
      </c>
      <c r="C14957">
        <v>6.0662050000000001</v>
      </c>
      <c r="D14957">
        <v>1.9141509999999999</v>
      </c>
      <c r="E14957" t="str">
        <f t="shared" si="466"/>
        <v>R1586FP</v>
      </c>
      <c r="F14957" t="str">
        <f t="shared" si="467"/>
        <v xml:space="preserve"> 37183050900</v>
      </c>
    </row>
    <row r="14958" spans="1:6" x14ac:dyDescent="0.2">
      <c r="A14958" t="s">
        <v>14960</v>
      </c>
      <c r="B14958">
        <v>7.3164959999999999</v>
      </c>
      <c r="C14958">
        <v>7.3526300000000004</v>
      </c>
      <c r="D14958">
        <v>3.3169590000000002</v>
      </c>
      <c r="E14958" t="str">
        <f t="shared" si="466"/>
        <v>R1586FP</v>
      </c>
      <c r="F14958" t="str">
        <f t="shared" si="467"/>
        <v xml:space="preserve"> 37183052705</v>
      </c>
    </row>
    <row r="14959" spans="1:6" x14ac:dyDescent="0.2">
      <c r="A14959" t="s">
        <v>14961</v>
      </c>
      <c r="B14959">
        <v>7.3489529999999998</v>
      </c>
      <c r="C14959">
        <v>7.3654609999999998</v>
      </c>
      <c r="D14959">
        <v>2.1676899999999999</v>
      </c>
      <c r="E14959" t="str">
        <f t="shared" si="466"/>
        <v>R1586FP</v>
      </c>
      <c r="F14959" t="str">
        <f t="shared" si="467"/>
        <v xml:space="preserve"> 37183051200</v>
      </c>
    </row>
    <row r="14960" spans="1:6" x14ac:dyDescent="0.2">
      <c r="A14960" t="s">
        <v>14962</v>
      </c>
      <c r="B14960">
        <v>7.7444030000000001</v>
      </c>
      <c r="C14960">
        <v>8.1974780000000003</v>
      </c>
      <c r="D14960">
        <v>4.2652749999999999</v>
      </c>
      <c r="E14960" t="str">
        <f t="shared" si="466"/>
        <v>R1586FP</v>
      </c>
      <c r="F14960" t="str">
        <f t="shared" si="467"/>
        <v xml:space="preserve"> 37183051400</v>
      </c>
    </row>
    <row r="14961" spans="1:6" x14ac:dyDescent="0.2">
      <c r="A14961" t="s">
        <v>14963</v>
      </c>
      <c r="B14961">
        <v>8.2586209999999998</v>
      </c>
      <c r="C14961">
        <v>8.4297489999999993</v>
      </c>
      <c r="D14961">
        <v>3.842349</v>
      </c>
      <c r="E14961" t="str">
        <f t="shared" si="466"/>
        <v>R1586FP</v>
      </c>
      <c r="F14961" t="str">
        <f t="shared" si="467"/>
        <v xml:space="preserve"> 37183051600</v>
      </c>
    </row>
    <row r="14962" spans="1:6" x14ac:dyDescent="0.2">
      <c r="A14962" t="s">
        <v>14964</v>
      </c>
      <c r="B14962">
        <v>8.3686500000000006</v>
      </c>
      <c r="C14962">
        <v>8.4297590000000007</v>
      </c>
      <c r="D14962">
        <v>4.4134330000000004</v>
      </c>
      <c r="E14962" t="str">
        <f t="shared" si="466"/>
        <v>R1586FP</v>
      </c>
      <c r="F14962" t="str">
        <f t="shared" si="467"/>
        <v xml:space="preserve"> 37183052701</v>
      </c>
    </row>
    <row r="14963" spans="1:6" x14ac:dyDescent="0.2">
      <c r="A14963" t="s">
        <v>14965</v>
      </c>
      <c r="B14963">
        <v>8.4470010000000002</v>
      </c>
      <c r="C14963">
        <v>8.4470010000000002</v>
      </c>
      <c r="D14963">
        <v>2.5389179999999998</v>
      </c>
      <c r="E14963" t="str">
        <f t="shared" si="466"/>
        <v>R1586FP</v>
      </c>
      <c r="F14963" t="str">
        <f t="shared" si="467"/>
        <v xml:space="preserve"> 37183050800</v>
      </c>
    </row>
    <row r="14964" spans="1:6" x14ac:dyDescent="0.2">
      <c r="A14964" t="s">
        <v>14966</v>
      </c>
      <c r="B14964">
        <v>8.3362569999999998</v>
      </c>
      <c r="C14964">
        <v>8.5088369999999998</v>
      </c>
      <c r="D14964">
        <v>4.005986</v>
      </c>
      <c r="E14964" t="str">
        <f t="shared" si="466"/>
        <v>R1586FP</v>
      </c>
      <c r="F14964" t="str">
        <f t="shared" si="467"/>
        <v xml:space="preserve"> 37183051700</v>
      </c>
    </row>
    <row r="14965" spans="1:6" x14ac:dyDescent="0.2">
      <c r="A14965" t="s">
        <v>14967</v>
      </c>
      <c r="B14965">
        <v>9.0249900000000007</v>
      </c>
      <c r="C14965">
        <v>9.0872840000000004</v>
      </c>
      <c r="D14965">
        <v>3.5221429999999998</v>
      </c>
      <c r="E14965" t="str">
        <f t="shared" si="466"/>
        <v>R1586FP</v>
      </c>
      <c r="F14965" t="str">
        <f t="shared" si="467"/>
        <v xml:space="preserve"> 37183052002</v>
      </c>
    </row>
    <row r="14966" spans="1:6" x14ac:dyDescent="0.2">
      <c r="A14966" t="s">
        <v>14968</v>
      </c>
      <c r="B14966">
        <v>9.0580850000000002</v>
      </c>
      <c r="C14966">
        <v>9.1408140000000007</v>
      </c>
      <c r="D14966">
        <v>3.8972470000000001</v>
      </c>
      <c r="E14966" t="str">
        <f t="shared" si="466"/>
        <v>R1586FP</v>
      </c>
      <c r="F14966" t="str">
        <f t="shared" si="467"/>
        <v xml:space="preserve"> 37183052001</v>
      </c>
    </row>
    <row r="14967" spans="1:6" x14ac:dyDescent="0.2">
      <c r="A14967" t="s">
        <v>14969</v>
      </c>
      <c r="B14967">
        <v>9.2690959999999993</v>
      </c>
      <c r="C14967">
        <v>9.6475799999999996</v>
      </c>
      <c r="D14967">
        <v>4.9885820000000001</v>
      </c>
      <c r="E14967" t="str">
        <f t="shared" si="466"/>
        <v>R1586FP</v>
      </c>
      <c r="F14967" t="str">
        <f t="shared" si="467"/>
        <v xml:space="preserve"> 37183051502</v>
      </c>
    </row>
    <row r="14968" spans="1:6" x14ac:dyDescent="0.2">
      <c r="A14968" t="s">
        <v>14970</v>
      </c>
      <c r="B14968">
        <v>9.7436539999999994</v>
      </c>
      <c r="C14968">
        <v>9.7601619999999993</v>
      </c>
      <c r="D14968">
        <v>2.7592910000000002</v>
      </c>
      <c r="E14968" t="str">
        <f t="shared" si="466"/>
        <v>R1586FP</v>
      </c>
      <c r="F14968" t="str">
        <f t="shared" si="467"/>
        <v xml:space="preserve"> 37183051102</v>
      </c>
    </row>
    <row r="14969" spans="1:6" x14ac:dyDescent="0.2">
      <c r="A14969" t="s">
        <v>14971</v>
      </c>
      <c r="B14969">
        <v>9.7013510000000007</v>
      </c>
      <c r="C14969">
        <v>10.011480000000001</v>
      </c>
      <c r="D14969">
        <v>5.093051</v>
      </c>
      <c r="E14969" t="str">
        <f t="shared" si="466"/>
        <v>R1586FP</v>
      </c>
      <c r="F14969" t="str">
        <f t="shared" si="467"/>
        <v xml:space="preserve"> 37183051501</v>
      </c>
    </row>
    <row r="14970" spans="1:6" x14ac:dyDescent="0.2">
      <c r="A14970" t="s">
        <v>14972</v>
      </c>
      <c r="B14970">
        <v>9.7767990000000005</v>
      </c>
      <c r="C14970">
        <v>10.025625</v>
      </c>
      <c r="D14970">
        <v>4.7221799999999998</v>
      </c>
      <c r="E14970" t="str">
        <f t="shared" si="466"/>
        <v>R1586FP</v>
      </c>
      <c r="F14970" t="str">
        <f t="shared" si="467"/>
        <v xml:space="preserve"> 37183052704</v>
      </c>
    </row>
    <row r="14971" spans="1:6" x14ac:dyDescent="0.2">
      <c r="A14971" t="s">
        <v>14973</v>
      </c>
      <c r="B14971">
        <v>10.065087</v>
      </c>
      <c r="C14971">
        <v>10.15315</v>
      </c>
      <c r="D14971">
        <v>3.8941319999999999</v>
      </c>
      <c r="E14971" t="str">
        <f t="shared" si="466"/>
        <v>R1586FP</v>
      </c>
      <c r="F14971" t="str">
        <f t="shared" si="467"/>
        <v xml:space="preserve"> 37183054502</v>
      </c>
    </row>
    <row r="14972" spans="1:6" x14ac:dyDescent="0.2">
      <c r="A14972" t="s">
        <v>14974</v>
      </c>
      <c r="B14972">
        <v>10.242946999999999</v>
      </c>
      <c r="C14972">
        <v>10.385478000000001</v>
      </c>
      <c r="D14972">
        <v>4.1374760000000004</v>
      </c>
      <c r="E14972" t="str">
        <f t="shared" si="466"/>
        <v>R1586FP</v>
      </c>
      <c r="F14972" t="str">
        <f t="shared" si="467"/>
        <v xml:space="preserve"> 37183052603</v>
      </c>
    </row>
    <row r="14973" spans="1:6" x14ac:dyDescent="0.2">
      <c r="A14973" t="s">
        <v>14975</v>
      </c>
      <c r="B14973">
        <v>10.489261000000001</v>
      </c>
      <c r="C14973">
        <v>10.905203</v>
      </c>
      <c r="D14973">
        <v>4.0727010000000003</v>
      </c>
      <c r="E14973" t="str">
        <f t="shared" si="466"/>
        <v>R1586FP</v>
      </c>
      <c r="F14973" t="str">
        <f t="shared" si="467"/>
        <v xml:space="preserve"> 37183052706</v>
      </c>
    </row>
    <row r="14974" spans="1:6" x14ac:dyDescent="0.2">
      <c r="A14974" t="s">
        <v>14976</v>
      </c>
      <c r="B14974">
        <v>11.408566</v>
      </c>
      <c r="C14974">
        <v>11.446241000000001</v>
      </c>
      <c r="D14974">
        <v>3.3323559999999999</v>
      </c>
      <c r="E14974" t="str">
        <f t="shared" si="466"/>
        <v>R1586FP</v>
      </c>
      <c r="F14974" t="str">
        <f t="shared" si="467"/>
        <v xml:space="preserve"> 37183051000</v>
      </c>
    </row>
    <row r="14975" spans="1:6" x14ac:dyDescent="0.2">
      <c r="A14975" t="s">
        <v>14977</v>
      </c>
      <c r="B14975">
        <v>11.410257</v>
      </c>
      <c r="C14975">
        <v>11.545191000000001</v>
      </c>
      <c r="D14975">
        <v>4.7782210000000003</v>
      </c>
      <c r="E14975" t="str">
        <f t="shared" si="466"/>
        <v>R1586FP</v>
      </c>
      <c r="F14975" t="str">
        <f t="shared" si="467"/>
        <v xml:space="preserve"> 37183052409</v>
      </c>
    </row>
    <row r="14976" spans="1:6" x14ac:dyDescent="0.2">
      <c r="A14976" t="s">
        <v>14978</v>
      </c>
      <c r="B14976">
        <v>11.472929000000001</v>
      </c>
      <c r="C14976">
        <v>11.625800999999999</v>
      </c>
      <c r="D14976">
        <v>4.781072</v>
      </c>
      <c r="E14976" t="str">
        <f t="shared" si="466"/>
        <v>R1586FP</v>
      </c>
      <c r="F14976" t="str">
        <f t="shared" si="467"/>
        <v xml:space="preserve"> 37183052305</v>
      </c>
    </row>
    <row r="14977" spans="1:6" x14ac:dyDescent="0.2">
      <c r="A14977" t="s">
        <v>14979</v>
      </c>
      <c r="B14977">
        <v>11.535596</v>
      </c>
      <c r="C14977">
        <v>11.676056000000001</v>
      </c>
      <c r="D14977">
        <v>4.992788</v>
      </c>
      <c r="E14977" t="str">
        <f t="shared" si="466"/>
        <v>R1586FP</v>
      </c>
      <c r="F14977" t="str">
        <f t="shared" si="467"/>
        <v xml:space="preserve"> 37183052602</v>
      </c>
    </row>
    <row r="14978" spans="1:6" x14ac:dyDescent="0.2">
      <c r="A14978" t="s">
        <v>14980</v>
      </c>
      <c r="B14978">
        <v>11.613326000000001</v>
      </c>
      <c r="C14978">
        <v>11.727596999999999</v>
      </c>
      <c r="D14978">
        <v>5.3410630000000001</v>
      </c>
      <c r="E14978" t="str">
        <f t="shared" si="466"/>
        <v>R1586FP</v>
      </c>
      <c r="F14978" t="str">
        <f t="shared" si="467"/>
        <v xml:space="preserve"> 37183052304</v>
      </c>
    </row>
    <row r="14979" spans="1:6" x14ac:dyDescent="0.2">
      <c r="A14979" t="s">
        <v>14981</v>
      </c>
      <c r="B14979">
        <v>11.622434</v>
      </c>
      <c r="C14979">
        <v>11.763278</v>
      </c>
      <c r="D14979">
        <v>5.1184589999999996</v>
      </c>
      <c r="E14979" t="str">
        <f t="shared" ref="E14979:E15042" si="468">LEFT(A14979,LEN(A14979)-14)</f>
        <v>R1586FP</v>
      </c>
      <c r="F14979" t="str">
        <f t="shared" ref="F14979:F15042" si="469">RIGHT(A14979,12)</f>
        <v xml:space="preserve"> 37183052601</v>
      </c>
    </row>
    <row r="14980" spans="1:6" x14ac:dyDescent="0.2">
      <c r="A14980" t="s">
        <v>14982</v>
      </c>
      <c r="B14980">
        <v>11.758464999999999</v>
      </c>
      <c r="C14980">
        <v>11.805044000000001</v>
      </c>
      <c r="D14980">
        <v>4.9182779999999999</v>
      </c>
      <c r="E14980" t="str">
        <f t="shared" si="468"/>
        <v>R1586FP</v>
      </c>
      <c r="F14980" t="str">
        <f t="shared" si="469"/>
        <v xml:space="preserve"> 37183052102</v>
      </c>
    </row>
    <row r="14981" spans="1:6" x14ac:dyDescent="0.2">
      <c r="A14981" t="s">
        <v>14983</v>
      </c>
      <c r="B14981">
        <v>11.568569999999999</v>
      </c>
      <c r="C14981">
        <v>11.9214</v>
      </c>
      <c r="D14981">
        <v>5.7700240000000003</v>
      </c>
      <c r="E14981" t="str">
        <f t="shared" si="468"/>
        <v>R1586FP</v>
      </c>
      <c r="F14981" t="str">
        <f t="shared" si="469"/>
        <v xml:space="preserve"> 37183051101</v>
      </c>
    </row>
    <row r="14982" spans="1:6" x14ac:dyDescent="0.2">
      <c r="A14982" t="s">
        <v>14984</v>
      </c>
      <c r="B14982">
        <v>11.975822000000001</v>
      </c>
      <c r="C14982">
        <v>12.073453000000001</v>
      </c>
      <c r="D14982">
        <v>5.2352429999999996</v>
      </c>
      <c r="E14982" t="str">
        <f t="shared" si="468"/>
        <v>R1586FP</v>
      </c>
      <c r="F14982" t="str">
        <f t="shared" si="469"/>
        <v xml:space="preserve"> 37183052101</v>
      </c>
    </row>
    <row r="14983" spans="1:6" x14ac:dyDescent="0.2">
      <c r="A14983" t="s">
        <v>14985</v>
      </c>
      <c r="B14983">
        <v>11.542833</v>
      </c>
      <c r="C14983">
        <v>12.190994</v>
      </c>
      <c r="D14983">
        <v>4.6652529999999999</v>
      </c>
      <c r="E14983" t="str">
        <f t="shared" si="468"/>
        <v>R1586FP</v>
      </c>
      <c r="F14983" t="str">
        <f t="shared" si="469"/>
        <v xml:space="preserve"> 37183052707</v>
      </c>
    </row>
    <row r="14984" spans="1:6" x14ac:dyDescent="0.2">
      <c r="A14984" t="s">
        <v>14986</v>
      </c>
      <c r="B14984">
        <v>12.187315999999999</v>
      </c>
      <c r="C14984">
        <v>12.261143000000001</v>
      </c>
      <c r="D14984">
        <v>5.8672529999999998</v>
      </c>
      <c r="E14984" t="str">
        <f t="shared" si="468"/>
        <v>R1586FP</v>
      </c>
      <c r="F14984" t="str">
        <f t="shared" si="469"/>
        <v xml:space="preserve"> 37183054008</v>
      </c>
    </row>
    <row r="14985" spans="1:6" x14ac:dyDescent="0.2">
      <c r="A14985" t="s">
        <v>14987</v>
      </c>
      <c r="B14985">
        <v>12.139343</v>
      </c>
      <c r="C14985">
        <v>12.418685999999999</v>
      </c>
      <c r="D14985">
        <v>8.0784040000000008</v>
      </c>
      <c r="E14985" t="str">
        <f t="shared" si="468"/>
        <v>R1586FP</v>
      </c>
      <c r="F14985" t="str">
        <f t="shared" si="469"/>
        <v xml:space="preserve"> 37183052811</v>
      </c>
    </row>
    <row r="14986" spans="1:6" x14ac:dyDescent="0.2">
      <c r="A14986" t="s">
        <v>14988</v>
      </c>
      <c r="B14986">
        <v>12.247253000000001</v>
      </c>
      <c r="C14986">
        <v>12.423766000000001</v>
      </c>
      <c r="D14986">
        <v>6.7347700000000001</v>
      </c>
      <c r="E14986" t="str">
        <f t="shared" si="468"/>
        <v>R1586FP</v>
      </c>
      <c r="F14986" t="str">
        <f t="shared" si="469"/>
        <v xml:space="preserve"> 37183054118</v>
      </c>
    </row>
    <row r="14987" spans="1:6" x14ac:dyDescent="0.2">
      <c r="A14987" t="s">
        <v>14989</v>
      </c>
      <c r="B14987">
        <v>12.180125</v>
      </c>
      <c r="C14987">
        <v>12.487062</v>
      </c>
      <c r="D14987">
        <v>7.8743460000000001</v>
      </c>
      <c r="E14987" t="str">
        <f t="shared" si="468"/>
        <v>R1586FP</v>
      </c>
      <c r="F14987" t="str">
        <f t="shared" si="469"/>
        <v xml:space="preserve"> 37183052505</v>
      </c>
    </row>
    <row r="14988" spans="1:6" x14ac:dyDescent="0.2">
      <c r="A14988" t="s">
        <v>14990</v>
      </c>
      <c r="B14988">
        <v>12.978583</v>
      </c>
      <c r="C14988">
        <v>13.262454999999999</v>
      </c>
      <c r="D14988">
        <v>9.4171569999999996</v>
      </c>
      <c r="E14988" t="str">
        <f t="shared" si="468"/>
        <v>R1586FP</v>
      </c>
      <c r="F14988" t="str">
        <f t="shared" si="469"/>
        <v xml:space="preserve"> 37183054114</v>
      </c>
    </row>
    <row r="14989" spans="1:6" x14ac:dyDescent="0.2">
      <c r="A14989" t="s">
        <v>14991</v>
      </c>
      <c r="B14989">
        <v>13.125674</v>
      </c>
      <c r="C14989">
        <v>13.417820000000001</v>
      </c>
      <c r="D14989">
        <v>5.6858079999999998</v>
      </c>
      <c r="E14989" t="str">
        <f t="shared" si="468"/>
        <v>R1586FP</v>
      </c>
      <c r="F14989" t="str">
        <f t="shared" si="469"/>
        <v xml:space="preserve"> 37183054004</v>
      </c>
    </row>
    <row r="14990" spans="1:6" x14ac:dyDescent="0.2">
      <c r="A14990" t="s">
        <v>14992</v>
      </c>
      <c r="B14990">
        <v>13.362899000000001</v>
      </c>
      <c r="C14990">
        <v>13.436726</v>
      </c>
      <c r="D14990">
        <v>6.4811529999999999</v>
      </c>
      <c r="E14990" t="str">
        <f t="shared" si="468"/>
        <v>R1586FP</v>
      </c>
      <c r="F14990" t="str">
        <f t="shared" si="469"/>
        <v xml:space="preserve"> 37183054117</v>
      </c>
    </row>
    <row r="14991" spans="1:6" x14ac:dyDescent="0.2">
      <c r="A14991" t="s">
        <v>14993</v>
      </c>
      <c r="B14991">
        <v>13.098075</v>
      </c>
      <c r="C14991">
        <v>13.459688</v>
      </c>
      <c r="D14991">
        <v>5.1338059999999999</v>
      </c>
      <c r="E14991" t="str">
        <f t="shared" si="468"/>
        <v>R1586FP</v>
      </c>
      <c r="F14991" t="str">
        <f t="shared" si="469"/>
        <v xml:space="preserve"> 37183054501</v>
      </c>
    </row>
    <row r="14992" spans="1:6" x14ac:dyDescent="0.2">
      <c r="A14992" t="s">
        <v>14994</v>
      </c>
      <c r="B14992">
        <v>13.381522</v>
      </c>
      <c r="C14992">
        <v>13.661060000000001</v>
      </c>
      <c r="D14992">
        <v>6.3604079999999996</v>
      </c>
      <c r="E14992" t="str">
        <f t="shared" si="468"/>
        <v>R1586FP</v>
      </c>
      <c r="F14992" t="str">
        <f t="shared" si="469"/>
        <v xml:space="preserve"> 37183054018</v>
      </c>
    </row>
    <row r="14993" spans="1:6" x14ac:dyDescent="0.2">
      <c r="A14993" t="s">
        <v>14995</v>
      </c>
      <c r="B14993">
        <v>13.645744000000001</v>
      </c>
      <c r="C14993">
        <v>13.692323</v>
      </c>
      <c r="D14993">
        <v>6.1388879999999997</v>
      </c>
      <c r="E14993" t="str">
        <f t="shared" si="468"/>
        <v>R1586FP</v>
      </c>
      <c r="F14993" t="str">
        <f t="shared" si="469"/>
        <v xml:space="preserve"> 37183052816</v>
      </c>
    </row>
    <row r="14994" spans="1:6" x14ac:dyDescent="0.2">
      <c r="A14994" t="s">
        <v>14996</v>
      </c>
      <c r="B14994">
        <v>13.728604000000001</v>
      </c>
      <c r="C14994">
        <v>14.042413</v>
      </c>
      <c r="D14994">
        <v>6.5765320000000003</v>
      </c>
      <c r="E14994" t="str">
        <f t="shared" si="468"/>
        <v>R1586FP</v>
      </c>
      <c r="F14994" t="str">
        <f t="shared" si="469"/>
        <v xml:space="preserve"> 37183052504</v>
      </c>
    </row>
    <row r="14995" spans="1:6" x14ac:dyDescent="0.2">
      <c r="A14995" t="s">
        <v>14997</v>
      </c>
      <c r="B14995">
        <v>13.985783</v>
      </c>
      <c r="C14995">
        <v>14.100054</v>
      </c>
      <c r="D14995">
        <v>6.1126129999999996</v>
      </c>
      <c r="E14995" t="str">
        <f t="shared" si="468"/>
        <v>R1586FP</v>
      </c>
      <c r="F14995" t="str">
        <f t="shared" si="469"/>
        <v xml:space="preserve"> 37183052303</v>
      </c>
    </row>
    <row r="14996" spans="1:6" x14ac:dyDescent="0.2">
      <c r="A14996" t="s">
        <v>14998</v>
      </c>
      <c r="B14996">
        <v>14.112242999999999</v>
      </c>
      <c r="C14996">
        <v>14.193315</v>
      </c>
      <c r="D14996">
        <v>5.4463540000000004</v>
      </c>
      <c r="E14996" t="str">
        <f t="shared" si="468"/>
        <v>R1586FP</v>
      </c>
      <c r="F14996" t="str">
        <f t="shared" si="469"/>
        <v xml:space="preserve"> 37183052408</v>
      </c>
    </row>
    <row r="14997" spans="1:6" x14ac:dyDescent="0.2">
      <c r="A14997" t="s">
        <v>14999</v>
      </c>
      <c r="B14997">
        <v>14.037046999999999</v>
      </c>
      <c r="C14997">
        <v>14.255001</v>
      </c>
      <c r="D14997">
        <v>7.1025619999999998</v>
      </c>
      <c r="E14997" t="str">
        <f t="shared" si="468"/>
        <v>R1586FP</v>
      </c>
      <c r="F14997" t="str">
        <f t="shared" si="469"/>
        <v xml:space="preserve"> 37183052307</v>
      </c>
    </row>
    <row r="14998" spans="1:6" x14ac:dyDescent="0.2">
      <c r="A14998" t="s">
        <v>15000</v>
      </c>
      <c r="B14998">
        <v>14.276994</v>
      </c>
      <c r="C14998">
        <v>14.345176</v>
      </c>
      <c r="D14998">
        <v>7.1609170000000004</v>
      </c>
      <c r="E14998" t="str">
        <f t="shared" si="468"/>
        <v>R1586FP</v>
      </c>
      <c r="F14998" t="str">
        <f t="shared" si="469"/>
        <v xml:space="preserve"> 37183054001</v>
      </c>
    </row>
    <row r="14999" spans="1:6" x14ac:dyDescent="0.2">
      <c r="A14999" t="s">
        <v>15001</v>
      </c>
      <c r="B14999">
        <v>13.526526</v>
      </c>
      <c r="C14999">
        <v>14.417600999999999</v>
      </c>
      <c r="D14999">
        <v>5.9022810000000003</v>
      </c>
      <c r="E14999" t="str">
        <f t="shared" si="468"/>
        <v>R1586FP</v>
      </c>
      <c r="F14999" t="str">
        <f t="shared" si="469"/>
        <v xml:space="preserve"> 37183054119</v>
      </c>
    </row>
    <row r="15000" spans="1:6" x14ac:dyDescent="0.2">
      <c r="A15000" t="s">
        <v>15002</v>
      </c>
      <c r="B15000">
        <v>14.453860000000001</v>
      </c>
      <c r="C15000">
        <v>14.57784</v>
      </c>
      <c r="D15000">
        <v>6.831499</v>
      </c>
      <c r="E15000" t="str">
        <f t="shared" si="468"/>
        <v>R1586FP</v>
      </c>
      <c r="F15000" t="str">
        <f t="shared" si="469"/>
        <v xml:space="preserve"> 37183052802</v>
      </c>
    </row>
    <row r="15001" spans="1:6" x14ac:dyDescent="0.2">
      <c r="A15001" t="s">
        <v>15003</v>
      </c>
      <c r="B15001">
        <v>14.195933</v>
      </c>
      <c r="C15001">
        <v>14.607157000000001</v>
      </c>
      <c r="D15001">
        <v>7.4240190000000004</v>
      </c>
      <c r="E15001" t="str">
        <f t="shared" si="468"/>
        <v>R1586FP</v>
      </c>
      <c r="F15001" t="str">
        <f t="shared" si="469"/>
        <v xml:space="preserve"> 37183052407</v>
      </c>
    </row>
    <row r="15002" spans="1:6" x14ac:dyDescent="0.2">
      <c r="A15002" t="s">
        <v>15004</v>
      </c>
      <c r="B15002">
        <v>14.458613</v>
      </c>
      <c r="C15002">
        <v>14.705342</v>
      </c>
      <c r="D15002">
        <v>8.9425329999999992</v>
      </c>
      <c r="E15002" t="str">
        <f t="shared" si="468"/>
        <v>R1586FP</v>
      </c>
      <c r="F15002" t="str">
        <f t="shared" si="469"/>
        <v xml:space="preserve"> 37183052508</v>
      </c>
    </row>
    <row r="15003" spans="1:6" x14ac:dyDescent="0.2">
      <c r="A15003" t="s">
        <v>15005</v>
      </c>
      <c r="B15003">
        <v>14.589352999999999</v>
      </c>
      <c r="C15003">
        <v>14.713632</v>
      </c>
      <c r="D15003">
        <v>7.7293510000000003</v>
      </c>
      <c r="E15003" t="str">
        <f t="shared" si="468"/>
        <v>R1586FP</v>
      </c>
      <c r="F15003" t="str">
        <f t="shared" si="469"/>
        <v xml:space="preserve"> 37183053716</v>
      </c>
    </row>
    <row r="15004" spans="1:6" x14ac:dyDescent="0.2">
      <c r="A15004" t="s">
        <v>15006</v>
      </c>
      <c r="B15004">
        <v>14.692427</v>
      </c>
      <c r="C15004">
        <v>14.751636</v>
      </c>
      <c r="D15004">
        <v>7.2172749999999999</v>
      </c>
      <c r="E15004" t="str">
        <f t="shared" si="468"/>
        <v>R1586FP</v>
      </c>
      <c r="F15004" t="str">
        <f t="shared" si="469"/>
        <v xml:space="preserve"> 37183054015</v>
      </c>
    </row>
    <row r="15005" spans="1:6" x14ac:dyDescent="0.2">
      <c r="A15005" t="s">
        <v>15007</v>
      </c>
      <c r="B15005">
        <v>14.609987</v>
      </c>
      <c r="C15005">
        <v>14.781943</v>
      </c>
      <c r="D15005">
        <v>7.5625460000000002</v>
      </c>
      <c r="E15005" t="str">
        <f t="shared" si="468"/>
        <v>R1586FP</v>
      </c>
      <c r="F15005" t="str">
        <f t="shared" si="469"/>
        <v xml:space="preserve"> 37183054116</v>
      </c>
    </row>
    <row r="15006" spans="1:6" x14ac:dyDescent="0.2">
      <c r="A15006" t="s">
        <v>15008</v>
      </c>
      <c r="B15006">
        <v>14.700487000000001</v>
      </c>
      <c r="C15006">
        <v>14.849351</v>
      </c>
      <c r="D15006">
        <v>7.5808520000000001</v>
      </c>
      <c r="E15006" t="str">
        <f t="shared" si="468"/>
        <v>R1586FP</v>
      </c>
      <c r="F15006" t="str">
        <f t="shared" si="469"/>
        <v xml:space="preserve"> 37183052306</v>
      </c>
    </row>
    <row r="15007" spans="1:6" x14ac:dyDescent="0.2">
      <c r="A15007" t="s">
        <v>15009</v>
      </c>
      <c r="B15007">
        <v>14.515166000000001</v>
      </c>
      <c r="C15007">
        <v>14.857606000000001</v>
      </c>
      <c r="D15007">
        <v>7.2484890000000002</v>
      </c>
      <c r="E15007" t="str">
        <f t="shared" si="468"/>
        <v>R1586FP</v>
      </c>
      <c r="F15007" t="str">
        <f t="shared" si="469"/>
        <v xml:space="preserve"> 37183054017</v>
      </c>
    </row>
    <row r="15008" spans="1:6" x14ac:dyDescent="0.2">
      <c r="A15008" t="s">
        <v>15010</v>
      </c>
      <c r="B15008">
        <v>14.757285</v>
      </c>
      <c r="C15008">
        <v>14.937123</v>
      </c>
      <c r="D15008">
        <v>7.2114419999999999</v>
      </c>
      <c r="E15008" t="str">
        <f t="shared" si="468"/>
        <v>R1586FP</v>
      </c>
      <c r="F15008" t="str">
        <f t="shared" si="469"/>
        <v xml:space="preserve"> 37183054106</v>
      </c>
    </row>
    <row r="15009" spans="1:6" x14ac:dyDescent="0.2">
      <c r="A15009" t="s">
        <v>15011</v>
      </c>
      <c r="B15009">
        <v>14.631169999999999</v>
      </c>
      <c r="C15009">
        <v>15.015921000000001</v>
      </c>
      <c r="D15009">
        <v>9.1744479999999999</v>
      </c>
      <c r="E15009" t="str">
        <f t="shared" si="468"/>
        <v>R1586FP</v>
      </c>
      <c r="F15009" t="str">
        <f t="shared" si="469"/>
        <v xml:space="preserve"> 37183053715</v>
      </c>
    </row>
    <row r="15010" spans="1:6" x14ac:dyDescent="0.2">
      <c r="A15010" t="s">
        <v>15012</v>
      </c>
      <c r="B15010">
        <v>14.667387</v>
      </c>
      <c r="C15010">
        <v>15.017026</v>
      </c>
      <c r="D15010">
        <v>9.1705249999999996</v>
      </c>
      <c r="E15010" t="str">
        <f t="shared" si="468"/>
        <v>R1586FP</v>
      </c>
      <c r="F15010" t="str">
        <f t="shared" si="469"/>
        <v xml:space="preserve"> 37183052506</v>
      </c>
    </row>
    <row r="15011" spans="1:6" x14ac:dyDescent="0.2">
      <c r="A15011" t="s">
        <v>15013</v>
      </c>
      <c r="B15011">
        <v>14.711077</v>
      </c>
      <c r="C15011">
        <v>15.122058000000001</v>
      </c>
      <c r="D15011">
        <v>7.041188</v>
      </c>
      <c r="E15011" t="str">
        <f t="shared" si="468"/>
        <v>R1586FP</v>
      </c>
      <c r="F15011" t="str">
        <f t="shared" si="469"/>
        <v xml:space="preserve"> 37183052401</v>
      </c>
    </row>
    <row r="15012" spans="1:6" x14ac:dyDescent="0.2">
      <c r="A15012" t="s">
        <v>15014</v>
      </c>
      <c r="B15012">
        <v>15.000234000000001</v>
      </c>
      <c r="C15012">
        <v>15.176638000000001</v>
      </c>
      <c r="D15012">
        <v>6.5702499999999997</v>
      </c>
      <c r="E15012" t="str">
        <f t="shared" si="468"/>
        <v>R1586FP</v>
      </c>
      <c r="F15012" t="str">
        <f t="shared" si="469"/>
        <v xml:space="preserve"> 37183052404</v>
      </c>
    </row>
    <row r="15013" spans="1:6" x14ac:dyDescent="0.2">
      <c r="A15013" t="s">
        <v>15015</v>
      </c>
      <c r="B15013">
        <v>15.250382999999999</v>
      </c>
      <c r="C15013">
        <v>15.624556</v>
      </c>
      <c r="D15013">
        <v>10.804751</v>
      </c>
      <c r="E15013" t="str">
        <f t="shared" si="468"/>
        <v>R1586FP</v>
      </c>
      <c r="F15013" t="str">
        <f t="shared" si="469"/>
        <v xml:space="preserve"> 37183054115</v>
      </c>
    </row>
    <row r="15014" spans="1:6" x14ac:dyDescent="0.2">
      <c r="A15014" t="s">
        <v>15016</v>
      </c>
      <c r="B15014">
        <v>15.306570000000001</v>
      </c>
      <c r="C15014">
        <v>15.656209</v>
      </c>
      <c r="D15014">
        <v>9.5264140000000008</v>
      </c>
      <c r="E15014" t="str">
        <f t="shared" si="468"/>
        <v>R1586FP</v>
      </c>
      <c r="F15014" t="str">
        <f t="shared" si="469"/>
        <v xml:space="preserve"> 37183052507</v>
      </c>
    </row>
    <row r="15015" spans="1:6" x14ac:dyDescent="0.2">
      <c r="A15015" t="s">
        <v>15017</v>
      </c>
      <c r="B15015">
        <v>15.660757</v>
      </c>
      <c r="C15015">
        <v>16.071736999999999</v>
      </c>
      <c r="D15015">
        <v>8.1082710000000002</v>
      </c>
      <c r="E15015" t="str">
        <f t="shared" si="468"/>
        <v>R1586FP</v>
      </c>
      <c r="F15015" t="str">
        <f t="shared" si="469"/>
        <v xml:space="preserve"> 37183052509</v>
      </c>
    </row>
    <row r="15016" spans="1:6" x14ac:dyDescent="0.2">
      <c r="A15016" t="s">
        <v>15018</v>
      </c>
      <c r="B15016">
        <v>16.045048000000001</v>
      </c>
      <c r="C15016">
        <v>16.307727</v>
      </c>
      <c r="D15016">
        <v>10.027333</v>
      </c>
      <c r="E15016" t="str">
        <f t="shared" si="468"/>
        <v>R1586FP</v>
      </c>
      <c r="F15016" t="str">
        <f t="shared" si="469"/>
        <v xml:space="preserve"> 37183053714</v>
      </c>
    </row>
    <row r="15017" spans="1:6" x14ac:dyDescent="0.2">
      <c r="A15017" t="s">
        <v>15019</v>
      </c>
      <c r="B15017">
        <v>16.459609</v>
      </c>
      <c r="C15017">
        <v>16.534718999999999</v>
      </c>
      <c r="D15017">
        <v>8.4757390000000008</v>
      </c>
      <c r="E15017" t="str">
        <f t="shared" si="468"/>
        <v>R1586FP</v>
      </c>
      <c r="F15017" t="str">
        <f t="shared" si="469"/>
        <v xml:space="preserve"> 37183054012</v>
      </c>
    </row>
    <row r="15018" spans="1:6" x14ac:dyDescent="0.2">
      <c r="A15018" t="s">
        <v>15020</v>
      </c>
      <c r="B15018">
        <v>16.352001999999999</v>
      </c>
      <c r="C15018">
        <v>16.670116</v>
      </c>
      <c r="D15018">
        <v>12.756774</v>
      </c>
      <c r="E15018" t="str">
        <f t="shared" si="468"/>
        <v>R1586FP</v>
      </c>
      <c r="F15018" t="str">
        <f t="shared" si="469"/>
        <v xml:space="preserve"> 37183054108</v>
      </c>
    </row>
    <row r="15019" spans="1:6" x14ac:dyDescent="0.2">
      <c r="A15019" t="s">
        <v>15021</v>
      </c>
      <c r="B15019">
        <v>16.947505</v>
      </c>
      <c r="C15019">
        <v>17.020824999999999</v>
      </c>
      <c r="D15019">
        <v>8.3150099999999991</v>
      </c>
      <c r="E15019" t="str">
        <f t="shared" si="468"/>
        <v>R1586FP</v>
      </c>
      <c r="F15019" t="str">
        <f t="shared" si="469"/>
        <v xml:space="preserve"> 37183054006</v>
      </c>
    </row>
    <row r="15020" spans="1:6" x14ac:dyDescent="0.2">
      <c r="A15020" t="s">
        <v>15022</v>
      </c>
      <c r="B15020">
        <v>17.023152</v>
      </c>
      <c r="C15020">
        <v>17.311191000000001</v>
      </c>
      <c r="D15020">
        <v>9.8973820000000003</v>
      </c>
      <c r="E15020" t="str">
        <f t="shared" si="468"/>
        <v>R1586FP</v>
      </c>
      <c r="F15020" t="str">
        <f t="shared" si="469"/>
        <v xml:space="preserve"> 37183054113</v>
      </c>
    </row>
    <row r="15021" spans="1:6" x14ac:dyDescent="0.2">
      <c r="A15021" t="s">
        <v>15023</v>
      </c>
      <c r="B15021">
        <v>17.064546</v>
      </c>
      <c r="C15021">
        <v>17.414185</v>
      </c>
      <c r="D15021">
        <v>10.183751000000001</v>
      </c>
      <c r="E15021" t="str">
        <f t="shared" si="468"/>
        <v>R1586FP</v>
      </c>
      <c r="F15021" t="str">
        <f t="shared" si="469"/>
        <v xml:space="preserve"> 37183053728</v>
      </c>
    </row>
    <row r="15022" spans="1:6" x14ac:dyDescent="0.2">
      <c r="A15022" t="s">
        <v>15024</v>
      </c>
      <c r="B15022">
        <v>17.391052999999999</v>
      </c>
      <c r="C15022">
        <v>17.545231000000001</v>
      </c>
      <c r="D15022">
        <v>8.5214660000000002</v>
      </c>
      <c r="E15022" t="str">
        <f t="shared" si="468"/>
        <v>R1586FP</v>
      </c>
      <c r="F15022" t="str">
        <f t="shared" si="469"/>
        <v xml:space="preserve"> 37183053011</v>
      </c>
    </row>
    <row r="15023" spans="1:6" x14ac:dyDescent="0.2">
      <c r="A15023" t="s">
        <v>15025</v>
      </c>
      <c r="B15023">
        <v>17.174496999999999</v>
      </c>
      <c r="C15023">
        <v>17.548770999999999</v>
      </c>
      <c r="D15023">
        <v>8.9817940000000007</v>
      </c>
      <c r="E15023" t="str">
        <f t="shared" si="468"/>
        <v>R1586FP</v>
      </c>
      <c r="F15023" t="str">
        <f t="shared" si="469"/>
        <v xml:space="preserve"> 37183053730</v>
      </c>
    </row>
    <row r="15024" spans="1:6" x14ac:dyDescent="0.2">
      <c r="A15024" t="s">
        <v>15026</v>
      </c>
      <c r="B15024">
        <v>17.523682999999998</v>
      </c>
      <c r="C15024">
        <v>17.60773</v>
      </c>
      <c r="D15024">
        <v>9.0315030000000007</v>
      </c>
      <c r="E15024" t="str">
        <f t="shared" si="468"/>
        <v>R1586FP</v>
      </c>
      <c r="F15024" t="str">
        <f t="shared" si="469"/>
        <v xml:space="preserve"> 37183054022</v>
      </c>
    </row>
    <row r="15025" spans="1:6" x14ac:dyDescent="0.2">
      <c r="A15025" t="s">
        <v>15027</v>
      </c>
      <c r="B15025">
        <v>17.318079000000001</v>
      </c>
      <c r="C15025">
        <v>17.670501999999999</v>
      </c>
      <c r="D15025">
        <v>8.8182449999999992</v>
      </c>
      <c r="E15025" t="str">
        <f t="shared" si="468"/>
        <v>R1586FP</v>
      </c>
      <c r="F15025" t="str">
        <f t="shared" si="469"/>
        <v xml:space="preserve"> 37183053010</v>
      </c>
    </row>
    <row r="15026" spans="1:6" x14ac:dyDescent="0.2">
      <c r="A15026" t="s">
        <v>15028</v>
      </c>
      <c r="B15026">
        <v>17.487442999999999</v>
      </c>
      <c r="C15026">
        <v>17.674157000000001</v>
      </c>
      <c r="D15026">
        <v>9.3474649999999997</v>
      </c>
      <c r="E15026" t="str">
        <f t="shared" si="468"/>
        <v>R1586FP</v>
      </c>
      <c r="F15026" t="str">
        <f t="shared" si="469"/>
        <v xml:space="preserve"> 37183053003</v>
      </c>
    </row>
    <row r="15027" spans="1:6" x14ac:dyDescent="0.2">
      <c r="A15027" t="s">
        <v>15029</v>
      </c>
      <c r="B15027">
        <v>17.54515</v>
      </c>
      <c r="C15027">
        <v>17.893796999999999</v>
      </c>
      <c r="D15027">
        <v>11.301610999999999</v>
      </c>
      <c r="E15027" t="str">
        <f t="shared" si="468"/>
        <v>R1586FP</v>
      </c>
      <c r="F15027" t="str">
        <f t="shared" si="469"/>
        <v xml:space="preserve"> 37183052807</v>
      </c>
    </row>
    <row r="15028" spans="1:6" x14ac:dyDescent="0.2">
      <c r="A15028" t="s">
        <v>15030</v>
      </c>
      <c r="B15028">
        <v>17.528067</v>
      </c>
      <c r="C15028">
        <v>17.962530000000001</v>
      </c>
      <c r="D15028">
        <v>8.8809939999999994</v>
      </c>
      <c r="E15028" t="str">
        <f t="shared" si="468"/>
        <v>R1586FP</v>
      </c>
      <c r="F15028" t="str">
        <f t="shared" si="469"/>
        <v xml:space="preserve"> 37183052410</v>
      </c>
    </row>
    <row r="15029" spans="1:6" x14ac:dyDescent="0.2">
      <c r="A15029" t="s">
        <v>15031</v>
      </c>
      <c r="B15029">
        <v>17.739723999999999</v>
      </c>
      <c r="C15029">
        <v>18.003236000000001</v>
      </c>
      <c r="D15029">
        <v>10.754557</v>
      </c>
      <c r="E15029" t="str">
        <f t="shared" si="468"/>
        <v>R1586FP</v>
      </c>
      <c r="F15029" t="str">
        <f t="shared" si="469"/>
        <v xml:space="preserve"> 37183053726</v>
      </c>
    </row>
    <row r="15030" spans="1:6" x14ac:dyDescent="0.2">
      <c r="A15030" t="s">
        <v>15032</v>
      </c>
      <c r="B15030">
        <v>17.660419999999998</v>
      </c>
      <c r="C15030">
        <v>18.045171</v>
      </c>
      <c r="D15030">
        <v>10.347046000000001</v>
      </c>
      <c r="E15030" t="str">
        <f t="shared" si="468"/>
        <v>R1586FP</v>
      </c>
      <c r="F15030" t="str">
        <f t="shared" si="469"/>
        <v xml:space="preserve"> 37183053729</v>
      </c>
    </row>
    <row r="15031" spans="1:6" x14ac:dyDescent="0.2">
      <c r="A15031" t="s">
        <v>15033</v>
      </c>
      <c r="B15031">
        <v>17.768224</v>
      </c>
      <c r="C15031">
        <v>18.064440999999999</v>
      </c>
      <c r="D15031">
        <v>12.967987000000001</v>
      </c>
      <c r="E15031" t="str">
        <f t="shared" si="468"/>
        <v>R1586FP</v>
      </c>
      <c r="F15031" t="str">
        <f t="shared" si="469"/>
        <v xml:space="preserve"> 37183054109</v>
      </c>
    </row>
    <row r="15032" spans="1:6" x14ac:dyDescent="0.2">
      <c r="A15032" t="s">
        <v>15034</v>
      </c>
      <c r="B15032">
        <v>17.891496</v>
      </c>
      <c r="C15032">
        <v>18.136427000000001</v>
      </c>
      <c r="D15032">
        <v>10.720992000000001</v>
      </c>
      <c r="E15032" t="str">
        <f t="shared" si="468"/>
        <v>R1586FP</v>
      </c>
      <c r="F15032" t="str">
        <f t="shared" si="469"/>
        <v xml:space="preserve"> 37183053516</v>
      </c>
    </row>
    <row r="15033" spans="1:6" x14ac:dyDescent="0.2">
      <c r="A15033" t="s">
        <v>15035</v>
      </c>
      <c r="B15033">
        <v>18.030204999999999</v>
      </c>
      <c r="C15033">
        <v>18.230841999999999</v>
      </c>
      <c r="D15033">
        <v>10.87148</v>
      </c>
      <c r="E15033" t="str">
        <f t="shared" si="468"/>
        <v>R1586FP</v>
      </c>
      <c r="F15033" t="str">
        <f t="shared" si="469"/>
        <v xml:space="preserve"> 37183053505</v>
      </c>
    </row>
    <row r="15034" spans="1:6" x14ac:dyDescent="0.2">
      <c r="A15034" t="s">
        <v>15036</v>
      </c>
      <c r="B15034">
        <v>17.988537000000001</v>
      </c>
      <c r="C15034">
        <v>18.239585999999999</v>
      </c>
      <c r="D15034">
        <v>10.631544</v>
      </c>
      <c r="E15034" t="str">
        <f t="shared" si="468"/>
        <v>R1586FP</v>
      </c>
      <c r="F15034" t="str">
        <f t="shared" si="469"/>
        <v xml:space="preserve"> 37183052810</v>
      </c>
    </row>
    <row r="15035" spans="1:6" x14ac:dyDescent="0.2">
      <c r="A15035" t="s">
        <v>15037</v>
      </c>
      <c r="B15035">
        <v>17.999528999999999</v>
      </c>
      <c r="C15035">
        <v>18.271404</v>
      </c>
      <c r="D15035">
        <v>10.763066999999999</v>
      </c>
      <c r="E15035" t="str">
        <f t="shared" si="468"/>
        <v>R1586FP</v>
      </c>
      <c r="F15035" t="str">
        <f t="shared" si="469"/>
        <v xml:space="preserve"> 37183053713</v>
      </c>
    </row>
    <row r="15036" spans="1:6" x14ac:dyDescent="0.2">
      <c r="A15036" t="s">
        <v>15038</v>
      </c>
      <c r="B15036">
        <v>18.225006</v>
      </c>
      <c r="C15036">
        <v>18.494759999999999</v>
      </c>
      <c r="D15036">
        <v>12.338835</v>
      </c>
      <c r="E15036" t="str">
        <f t="shared" si="468"/>
        <v>R1586FP</v>
      </c>
      <c r="F15036" t="str">
        <f t="shared" si="469"/>
        <v xml:space="preserve"> 37183053506</v>
      </c>
    </row>
    <row r="15037" spans="1:6" x14ac:dyDescent="0.2">
      <c r="A15037" t="s">
        <v>15039</v>
      </c>
      <c r="B15037">
        <v>18.457125999999999</v>
      </c>
      <c r="C15037">
        <v>18.530446000000001</v>
      </c>
      <c r="D15037">
        <v>9.2426209999999998</v>
      </c>
      <c r="E15037" t="str">
        <f t="shared" si="468"/>
        <v>R1586FP</v>
      </c>
      <c r="F15037" t="str">
        <f t="shared" si="469"/>
        <v xml:space="preserve"> 37183054011</v>
      </c>
    </row>
    <row r="15038" spans="1:6" x14ac:dyDescent="0.2">
      <c r="A15038" t="s">
        <v>15040</v>
      </c>
      <c r="B15038">
        <v>18.086220999999998</v>
      </c>
      <c r="C15038">
        <v>18.550986000000002</v>
      </c>
      <c r="D15038">
        <v>9.2505269999999999</v>
      </c>
      <c r="E15038" t="str">
        <f t="shared" si="468"/>
        <v>R1586FP</v>
      </c>
      <c r="F15038" t="str">
        <f t="shared" si="469"/>
        <v xml:space="preserve"> 37183052411</v>
      </c>
    </row>
    <row r="15039" spans="1:6" x14ac:dyDescent="0.2">
      <c r="A15039" t="s">
        <v>15041</v>
      </c>
      <c r="B15039">
        <v>18.300740999999999</v>
      </c>
      <c r="C15039">
        <v>18.568615999999999</v>
      </c>
      <c r="D15039">
        <v>11.310974999999999</v>
      </c>
      <c r="E15039" t="str">
        <f t="shared" si="468"/>
        <v>R1586FP</v>
      </c>
      <c r="F15039" t="str">
        <f t="shared" si="469"/>
        <v xml:space="preserve"> 37183053722</v>
      </c>
    </row>
    <row r="15040" spans="1:6" x14ac:dyDescent="0.2">
      <c r="A15040" t="s">
        <v>15042</v>
      </c>
      <c r="B15040">
        <v>18.656036</v>
      </c>
      <c r="C15040">
        <v>18.729355999999999</v>
      </c>
      <c r="D15040">
        <v>9.4167090000000009</v>
      </c>
      <c r="E15040" t="str">
        <f t="shared" si="468"/>
        <v>R1586FP</v>
      </c>
      <c r="F15040" t="str">
        <f t="shared" si="469"/>
        <v xml:space="preserve"> 37183054007</v>
      </c>
    </row>
    <row r="15041" spans="1:6" x14ac:dyDescent="0.2">
      <c r="A15041" t="s">
        <v>15043</v>
      </c>
      <c r="B15041">
        <v>18.044609999999999</v>
      </c>
      <c r="C15041">
        <v>18.781666999999999</v>
      </c>
      <c r="D15041">
        <v>11.760559000000001</v>
      </c>
      <c r="E15041" t="str">
        <f t="shared" si="468"/>
        <v>R1586FP</v>
      </c>
      <c r="F15041" t="str">
        <f t="shared" si="469"/>
        <v xml:space="preserve"> 37183053517</v>
      </c>
    </row>
    <row r="15042" spans="1:6" x14ac:dyDescent="0.2">
      <c r="A15042" t="s">
        <v>15044</v>
      </c>
      <c r="B15042">
        <v>18.665664</v>
      </c>
      <c r="C15042">
        <v>18.920704000000001</v>
      </c>
      <c r="D15042">
        <v>8.7332789999999996</v>
      </c>
      <c r="E15042" t="str">
        <f t="shared" si="468"/>
        <v>R1586FP</v>
      </c>
      <c r="F15042" t="str">
        <f t="shared" si="469"/>
        <v xml:space="preserve"> 37183053009</v>
      </c>
    </row>
    <row r="15043" spans="1:6" x14ac:dyDescent="0.2">
      <c r="A15043" t="s">
        <v>15045</v>
      </c>
      <c r="B15043">
        <v>18.268429000000001</v>
      </c>
      <c r="C15043">
        <v>18.943691000000001</v>
      </c>
      <c r="D15043">
        <v>12.037122999999999</v>
      </c>
      <c r="E15043" t="str">
        <f t="shared" ref="E15043:E15106" si="470">LEFT(A15043,LEN(A15043)-14)</f>
        <v>R1586FP</v>
      </c>
      <c r="F15043" t="str">
        <f t="shared" ref="F15043:F15106" si="471">RIGHT(A15043,12)</f>
        <v xml:space="preserve"> 37183053512</v>
      </c>
    </row>
    <row r="15044" spans="1:6" x14ac:dyDescent="0.2">
      <c r="A15044" t="s">
        <v>15046</v>
      </c>
      <c r="B15044">
        <v>18.952432000000002</v>
      </c>
      <c r="C15044">
        <v>19.032122999999999</v>
      </c>
      <c r="D15044">
        <v>10.447069000000001</v>
      </c>
      <c r="E15044" t="str">
        <f t="shared" si="470"/>
        <v>R1586FP</v>
      </c>
      <c r="F15044" t="str">
        <f t="shared" si="471"/>
        <v xml:space="preserve"> 37183054218</v>
      </c>
    </row>
    <row r="15045" spans="1:6" x14ac:dyDescent="0.2">
      <c r="A15045" t="s">
        <v>15047</v>
      </c>
      <c r="B15045">
        <v>18.582466</v>
      </c>
      <c r="C15045">
        <v>19.037476999999999</v>
      </c>
      <c r="D15045">
        <v>9.4515460000000004</v>
      </c>
      <c r="E15045" t="str">
        <f t="shared" si="470"/>
        <v>R1586FP</v>
      </c>
      <c r="F15045" t="str">
        <f t="shared" si="471"/>
        <v xml:space="preserve"> 37183052812</v>
      </c>
    </row>
    <row r="15046" spans="1:6" x14ac:dyDescent="0.2">
      <c r="A15046" t="s">
        <v>15048</v>
      </c>
      <c r="B15046">
        <v>18.911940999999999</v>
      </c>
      <c r="C15046">
        <v>19.114377000000001</v>
      </c>
      <c r="D15046">
        <v>8.7725960000000001</v>
      </c>
      <c r="E15046" t="str">
        <f t="shared" si="470"/>
        <v>R1586FP</v>
      </c>
      <c r="F15046" t="str">
        <f t="shared" si="471"/>
        <v xml:space="preserve"> 37183052815</v>
      </c>
    </row>
    <row r="15047" spans="1:6" x14ac:dyDescent="0.2">
      <c r="A15047" t="s">
        <v>15049</v>
      </c>
      <c r="B15047">
        <v>18.555592000000001</v>
      </c>
      <c r="C15047">
        <v>19.199017999999999</v>
      </c>
      <c r="D15047">
        <v>12.152818999999999</v>
      </c>
      <c r="E15047" t="str">
        <f t="shared" si="470"/>
        <v>R1586FP</v>
      </c>
      <c r="F15047" t="str">
        <f t="shared" si="471"/>
        <v xml:space="preserve"> 37183053520</v>
      </c>
    </row>
    <row r="15048" spans="1:6" x14ac:dyDescent="0.2">
      <c r="A15048" t="s">
        <v>15050</v>
      </c>
      <c r="B15048">
        <v>19.288868000000001</v>
      </c>
      <c r="C15048">
        <v>19.348077</v>
      </c>
      <c r="D15048">
        <v>9.8984470000000009</v>
      </c>
      <c r="E15048" t="str">
        <f t="shared" si="470"/>
        <v>R1586FP</v>
      </c>
      <c r="F15048" t="str">
        <f t="shared" si="471"/>
        <v xml:space="preserve"> 37183054023</v>
      </c>
    </row>
    <row r="15049" spans="1:6" x14ac:dyDescent="0.2">
      <c r="A15049" t="s">
        <v>15051</v>
      </c>
      <c r="B15049">
        <v>19.067043000000002</v>
      </c>
      <c r="C15049">
        <v>19.469645</v>
      </c>
      <c r="D15049">
        <v>11.016919</v>
      </c>
      <c r="E15049" t="str">
        <f t="shared" si="470"/>
        <v>R1586FP</v>
      </c>
      <c r="F15049" t="str">
        <f t="shared" si="471"/>
        <v xml:space="preserve"> 37183052813</v>
      </c>
    </row>
    <row r="15050" spans="1:6" x14ac:dyDescent="0.2">
      <c r="A15050" t="s">
        <v>15052</v>
      </c>
      <c r="B15050">
        <v>19.131677</v>
      </c>
      <c r="C15050">
        <v>19.489082</v>
      </c>
      <c r="D15050">
        <v>9.1032779999999995</v>
      </c>
      <c r="E15050" t="str">
        <f t="shared" si="470"/>
        <v>R1586FP</v>
      </c>
      <c r="F15050" t="str">
        <f t="shared" si="471"/>
        <v xml:space="preserve"> 37183052801</v>
      </c>
    </row>
    <row r="15051" spans="1:6" x14ac:dyDescent="0.2">
      <c r="A15051" t="s">
        <v>15053</v>
      </c>
      <c r="B15051">
        <v>19.552454999999998</v>
      </c>
      <c r="C15051">
        <v>19.673628999999998</v>
      </c>
      <c r="D15051">
        <v>11.381447</v>
      </c>
      <c r="E15051" t="str">
        <f t="shared" si="470"/>
        <v>R1586FP</v>
      </c>
      <c r="F15051" t="str">
        <f t="shared" si="471"/>
        <v xml:space="preserve"> 37183054121</v>
      </c>
    </row>
    <row r="15052" spans="1:6" x14ac:dyDescent="0.2">
      <c r="A15052" t="s">
        <v>15054</v>
      </c>
      <c r="B15052">
        <v>19.017738000000001</v>
      </c>
      <c r="C15052">
        <v>19.743658</v>
      </c>
      <c r="D15052">
        <v>12.840787000000001</v>
      </c>
      <c r="E15052" t="str">
        <f t="shared" si="470"/>
        <v>R1586FP</v>
      </c>
      <c r="F15052" t="str">
        <f t="shared" si="471"/>
        <v xml:space="preserve"> 37183053513</v>
      </c>
    </row>
    <row r="15053" spans="1:6" x14ac:dyDescent="0.2">
      <c r="A15053" t="s">
        <v>15055</v>
      </c>
      <c r="B15053">
        <v>19.658480000000001</v>
      </c>
      <c r="C15053">
        <v>19.921993000000001</v>
      </c>
      <c r="D15053">
        <v>11.612147999999999</v>
      </c>
      <c r="E15053" t="str">
        <f t="shared" si="470"/>
        <v>R1586FP</v>
      </c>
      <c r="F15053" t="str">
        <f t="shared" si="471"/>
        <v xml:space="preserve"> 37183053725</v>
      </c>
    </row>
    <row r="15054" spans="1:6" x14ac:dyDescent="0.2">
      <c r="A15054" t="s">
        <v>15056</v>
      </c>
      <c r="B15054">
        <v>19.911868999999999</v>
      </c>
      <c r="C15054">
        <v>20.178045999999998</v>
      </c>
      <c r="D15054">
        <v>12.138661000000001</v>
      </c>
      <c r="E15054" t="str">
        <f t="shared" si="470"/>
        <v>R1586FP</v>
      </c>
      <c r="F15054" t="str">
        <f t="shared" si="471"/>
        <v xml:space="preserve"> 37183053712</v>
      </c>
    </row>
    <row r="15055" spans="1:6" x14ac:dyDescent="0.2">
      <c r="A15055" t="s">
        <v>15057</v>
      </c>
      <c r="B15055">
        <v>19.699185</v>
      </c>
      <c r="C15055">
        <v>20.179357</v>
      </c>
      <c r="D15055">
        <v>16.889841000000001</v>
      </c>
      <c r="E15055" t="str">
        <f t="shared" si="470"/>
        <v>R1586FP</v>
      </c>
      <c r="F15055" t="str">
        <f t="shared" si="471"/>
        <v xml:space="preserve"> 37183054402</v>
      </c>
    </row>
    <row r="15056" spans="1:6" x14ac:dyDescent="0.2">
      <c r="A15056" t="s">
        <v>15058</v>
      </c>
      <c r="B15056">
        <v>20.013428000000001</v>
      </c>
      <c r="C15056">
        <v>20.490814</v>
      </c>
      <c r="D15056">
        <v>9.4785369999999993</v>
      </c>
      <c r="E15056" t="str">
        <f t="shared" si="470"/>
        <v>R1586FP</v>
      </c>
      <c r="F15056" t="str">
        <f t="shared" si="471"/>
        <v xml:space="preserve"> 37183053521</v>
      </c>
    </row>
    <row r="15057" spans="1:6" x14ac:dyDescent="0.2">
      <c r="A15057" t="s">
        <v>15059</v>
      </c>
      <c r="B15057">
        <v>20.196719000000002</v>
      </c>
      <c r="C15057">
        <v>20.597224000000001</v>
      </c>
      <c r="D15057">
        <v>12.296163</v>
      </c>
      <c r="E15057" t="str">
        <f t="shared" si="470"/>
        <v>R1586FP</v>
      </c>
      <c r="F15057" t="str">
        <f t="shared" si="471"/>
        <v xml:space="preserve"> 37183053724</v>
      </c>
    </row>
    <row r="15058" spans="1:6" x14ac:dyDescent="0.2">
      <c r="A15058" t="s">
        <v>15060</v>
      </c>
      <c r="B15058">
        <v>20.350137</v>
      </c>
      <c r="C15058">
        <v>20.752738999999998</v>
      </c>
      <c r="D15058">
        <v>11.129282999999999</v>
      </c>
      <c r="E15058" t="str">
        <f t="shared" si="470"/>
        <v>R1586FP</v>
      </c>
      <c r="F15058" t="str">
        <f t="shared" si="471"/>
        <v xml:space="preserve"> 37183052814</v>
      </c>
    </row>
    <row r="15059" spans="1:6" x14ac:dyDescent="0.2">
      <c r="A15059" t="s">
        <v>15061</v>
      </c>
      <c r="B15059">
        <v>20.052033999999999</v>
      </c>
      <c r="C15059">
        <v>20.766846999999999</v>
      </c>
      <c r="D15059">
        <v>13.29233</v>
      </c>
      <c r="E15059" t="str">
        <f t="shared" si="470"/>
        <v>R1586FP</v>
      </c>
      <c r="F15059" t="str">
        <f t="shared" si="471"/>
        <v xml:space="preserve"> 37183053522</v>
      </c>
    </row>
    <row r="15060" spans="1:6" x14ac:dyDescent="0.2">
      <c r="A15060" t="s">
        <v>15062</v>
      </c>
      <c r="B15060">
        <v>20.703329</v>
      </c>
      <c r="C15060">
        <v>20.808523999999998</v>
      </c>
      <c r="D15060">
        <v>10.622733999999999</v>
      </c>
      <c r="E15060" t="str">
        <f t="shared" si="470"/>
        <v>R1586FP</v>
      </c>
      <c r="F15060" t="str">
        <f t="shared" si="471"/>
        <v xml:space="preserve"> 37183053723</v>
      </c>
    </row>
    <row r="15061" spans="1:6" x14ac:dyDescent="0.2">
      <c r="A15061" t="s">
        <v>15063</v>
      </c>
      <c r="B15061">
        <v>20.507656999999998</v>
      </c>
      <c r="C15061">
        <v>20.859649999999998</v>
      </c>
      <c r="D15061">
        <v>13.186069</v>
      </c>
      <c r="E15061" t="str">
        <f t="shared" si="470"/>
        <v>R1586FP</v>
      </c>
      <c r="F15061" t="str">
        <f t="shared" si="471"/>
        <v xml:space="preserve"> 37183053519</v>
      </c>
    </row>
    <row r="15062" spans="1:6" x14ac:dyDescent="0.2">
      <c r="A15062" t="s">
        <v>15064</v>
      </c>
      <c r="B15062">
        <v>20.860578</v>
      </c>
      <c r="C15062">
        <v>20.919786999999999</v>
      </c>
      <c r="D15062">
        <v>10.878762999999999</v>
      </c>
      <c r="E15062" t="str">
        <f t="shared" si="470"/>
        <v>R1586FP</v>
      </c>
      <c r="F15062" t="str">
        <f t="shared" si="471"/>
        <v xml:space="preserve"> 37183054016</v>
      </c>
    </row>
    <row r="15063" spans="1:6" x14ac:dyDescent="0.2">
      <c r="A15063" t="s">
        <v>15065</v>
      </c>
      <c r="B15063">
        <v>20.527559</v>
      </c>
      <c r="C15063">
        <v>20.924025</v>
      </c>
      <c r="D15063">
        <v>14.732445999999999</v>
      </c>
      <c r="E15063" t="str">
        <f t="shared" si="470"/>
        <v>R1586FP</v>
      </c>
      <c r="F15063" t="str">
        <f t="shared" si="471"/>
        <v xml:space="preserve"> 37183053405</v>
      </c>
    </row>
    <row r="15064" spans="1:6" x14ac:dyDescent="0.2">
      <c r="A15064" t="s">
        <v>15066</v>
      </c>
      <c r="B15064">
        <v>20.864801</v>
      </c>
      <c r="C15064">
        <v>21.128312999999999</v>
      </c>
      <c r="D15064">
        <v>12.162038000000001</v>
      </c>
      <c r="E15064" t="str">
        <f t="shared" si="470"/>
        <v>R1586FP</v>
      </c>
      <c r="F15064" t="str">
        <f t="shared" si="471"/>
        <v xml:space="preserve"> 37183053711</v>
      </c>
    </row>
    <row r="15065" spans="1:6" x14ac:dyDescent="0.2">
      <c r="A15065" t="s">
        <v>15067</v>
      </c>
      <c r="B15065">
        <v>21.062750999999999</v>
      </c>
      <c r="C15065">
        <v>21.166352</v>
      </c>
      <c r="D15065">
        <v>11.595409999999999</v>
      </c>
      <c r="E15065" t="str">
        <f t="shared" si="470"/>
        <v>R1586FP</v>
      </c>
      <c r="F15065" t="str">
        <f t="shared" si="471"/>
        <v xml:space="preserve"> 37183054120</v>
      </c>
    </row>
    <row r="15066" spans="1:6" x14ac:dyDescent="0.2">
      <c r="A15066" t="s">
        <v>15068</v>
      </c>
      <c r="B15066">
        <v>21.330760000000001</v>
      </c>
      <c r="C15066">
        <v>21.699916999999999</v>
      </c>
      <c r="D15066">
        <v>12.373144999999999</v>
      </c>
      <c r="E15066" t="str">
        <f t="shared" si="470"/>
        <v>R1586FP</v>
      </c>
      <c r="F15066" t="str">
        <f t="shared" si="471"/>
        <v xml:space="preserve"> 37183053727</v>
      </c>
    </row>
    <row r="15067" spans="1:6" x14ac:dyDescent="0.2">
      <c r="A15067" t="s">
        <v>15069</v>
      </c>
      <c r="B15067">
        <v>21.504446999999999</v>
      </c>
      <c r="C15067">
        <v>21.810085999999998</v>
      </c>
      <c r="D15067">
        <v>14.81664</v>
      </c>
      <c r="E15067" t="str">
        <f t="shared" si="470"/>
        <v>R1586FP</v>
      </c>
      <c r="F15067" t="str">
        <f t="shared" si="471"/>
        <v xml:space="preserve"> 37183054112</v>
      </c>
    </row>
    <row r="15068" spans="1:6" x14ac:dyDescent="0.2">
      <c r="A15068" t="s">
        <v>15070</v>
      </c>
      <c r="B15068">
        <v>20.794871000000001</v>
      </c>
      <c r="C15068">
        <v>21.854130000000001</v>
      </c>
      <c r="D15068">
        <v>16.164103000000001</v>
      </c>
      <c r="E15068" t="str">
        <f t="shared" si="470"/>
        <v>R1586FP</v>
      </c>
      <c r="F15068" t="str">
        <f t="shared" si="471"/>
        <v xml:space="preserve"> 37183052809</v>
      </c>
    </row>
    <row r="15069" spans="1:6" x14ac:dyDescent="0.2">
      <c r="A15069" t="s">
        <v>15071</v>
      </c>
      <c r="B15069">
        <v>21.787875</v>
      </c>
      <c r="C15069">
        <v>21.916661999999999</v>
      </c>
      <c r="D15069">
        <v>11.158113</v>
      </c>
      <c r="E15069" t="str">
        <f t="shared" si="470"/>
        <v>R1586FP</v>
      </c>
      <c r="F15069" t="str">
        <f t="shared" si="471"/>
        <v xml:space="preserve"> 37183053808</v>
      </c>
    </row>
    <row r="15070" spans="1:6" x14ac:dyDescent="0.2">
      <c r="A15070" t="s">
        <v>15072</v>
      </c>
      <c r="B15070">
        <v>21.890864000000001</v>
      </c>
      <c r="C15070">
        <v>22.033411999999998</v>
      </c>
      <c r="D15070">
        <v>12.552637000000001</v>
      </c>
      <c r="E15070" t="str">
        <f t="shared" si="470"/>
        <v>R1586FP</v>
      </c>
      <c r="F15070" t="str">
        <f t="shared" si="471"/>
        <v xml:space="preserve"> 37183054217</v>
      </c>
    </row>
    <row r="15071" spans="1:6" x14ac:dyDescent="0.2">
      <c r="A15071" t="s">
        <v>15073</v>
      </c>
      <c r="B15071">
        <v>21.921296999999999</v>
      </c>
      <c r="C15071">
        <v>22.077991000000001</v>
      </c>
      <c r="D15071">
        <v>13.599917</v>
      </c>
      <c r="E15071" t="str">
        <f t="shared" si="470"/>
        <v>R1586FP</v>
      </c>
      <c r="F15071" t="str">
        <f t="shared" si="471"/>
        <v xml:space="preserve"> 37183054111</v>
      </c>
    </row>
    <row r="15072" spans="1:6" x14ac:dyDescent="0.2">
      <c r="A15072" t="s">
        <v>15074</v>
      </c>
      <c r="B15072">
        <v>21.330030000000001</v>
      </c>
      <c r="C15072">
        <v>22.162928999999998</v>
      </c>
      <c r="D15072">
        <v>14.808866999999999</v>
      </c>
      <c r="E15072" t="str">
        <f t="shared" si="470"/>
        <v>R1586FP</v>
      </c>
      <c r="F15072" t="str">
        <f t="shared" si="471"/>
        <v xml:space="preserve"> 37183053609</v>
      </c>
    </row>
    <row r="15073" spans="1:6" x14ac:dyDescent="0.2">
      <c r="A15073" t="s">
        <v>15075</v>
      </c>
      <c r="B15073">
        <v>22.072997000000001</v>
      </c>
      <c r="C15073">
        <v>22.25225</v>
      </c>
      <c r="D15073">
        <v>11.486860999999999</v>
      </c>
      <c r="E15073" t="str">
        <f t="shared" si="470"/>
        <v>R1586FP</v>
      </c>
      <c r="F15073" t="str">
        <f t="shared" si="471"/>
        <v xml:space="preserve"> 37183053007</v>
      </c>
    </row>
    <row r="15074" spans="1:6" x14ac:dyDescent="0.2">
      <c r="A15074" t="s">
        <v>15076</v>
      </c>
      <c r="B15074">
        <v>22.130606</v>
      </c>
      <c r="C15074">
        <v>22.256112999999999</v>
      </c>
      <c r="D15074">
        <v>14.205603</v>
      </c>
      <c r="E15074" t="str">
        <f t="shared" si="470"/>
        <v>R1586FP</v>
      </c>
      <c r="F15074" t="str">
        <f t="shared" si="471"/>
        <v xml:space="preserve"> 37183053807</v>
      </c>
    </row>
    <row r="15075" spans="1:6" x14ac:dyDescent="0.2">
      <c r="A15075" t="s">
        <v>15077</v>
      </c>
      <c r="B15075">
        <v>21.954834999999999</v>
      </c>
      <c r="C15075">
        <v>22.259326999999999</v>
      </c>
      <c r="D15075">
        <v>13.935336</v>
      </c>
      <c r="E15075" t="str">
        <f t="shared" si="470"/>
        <v>R1586FP</v>
      </c>
      <c r="F15075" t="str">
        <f t="shared" si="471"/>
        <v xml:space="preserve"> 37183053518</v>
      </c>
    </row>
    <row r="15076" spans="1:6" x14ac:dyDescent="0.2">
      <c r="A15076" t="s">
        <v>15078</v>
      </c>
      <c r="B15076">
        <v>22.039667000000001</v>
      </c>
      <c r="C15076">
        <v>22.330836999999999</v>
      </c>
      <c r="D15076">
        <v>14.999248</v>
      </c>
      <c r="E15076" t="str">
        <f t="shared" si="470"/>
        <v>R1586FP</v>
      </c>
      <c r="F15076" t="str">
        <f t="shared" si="471"/>
        <v xml:space="preserve"> 37183053435</v>
      </c>
    </row>
    <row r="15077" spans="1:6" x14ac:dyDescent="0.2">
      <c r="A15077" t="s">
        <v>15079</v>
      </c>
      <c r="B15077">
        <v>22.293227999999999</v>
      </c>
      <c r="C15077">
        <v>22.381333000000001</v>
      </c>
      <c r="D15077">
        <v>11.892961</v>
      </c>
      <c r="E15077" t="str">
        <f t="shared" si="470"/>
        <v>R1586FP</v>
      </c>
      <c r="F15077" t="str">
        <f t="shared" si="471"/>
        <v xml:space="preserve"> 37183054019</v>
      </c>
    </row>
    <row r="15078" spans="1:6" x14ac:dyDescent="0.2">
      <c r="A15078" t="s">
        <v>15080</v>
      </c>
      <c r="B15078">
        <v>21.978453999999999</v>
      </c>
      <c r="C15078">
        <v>22.381336000000001</v>
      </c>
      <c r="D15078">
        <v>13.445955</v>
      </c>
      <c r="E15078" t="str">
        <f t="shared" si="470"/>
        <v>R1586FP</v>
      </c>
      <c r="F15078" t="str">
        <f t="shared" si="471"/>
        <v xml:space="preserve"> 37183053004</v>
      </c>
    </row>
    <row r="15079" spans="1:6" x14ac:dyDescent="0.2">
      <c r="A15079" t="s">
        <v>15081</v>
      </c>
      <c r="B15079">
        <v>22.153237000000001</v>
      </c>
      <c r="C15079">
        <v>22.399982999999999</v>
      </c>
      <c r="D15079">
        <v>12.577805</v>
      </c>
      <c r="E15079" t="str">
        <f t="shared" si="470"/>
        <v>R1586FP</v>
      </c>
      <c r="F15079" t="str">
        <f t="shared" si="471"/>
        <v xml:space="preserve"> 37183053005</v>
      </c>
    </row>
    <row r="15080" spans="1:6" x14ac:dyDescent="0.2">
      <c r="A15080" t="s">
        <v>15082</v>
      </c>
      <c r="B15080">
        <v>21.661076999999999</v>
      </c>
      <c r="C15080">
        <v>22.592773999999999</v>
      </c>
      <c r="D15080">
        <v>13.141565999999999</v>
      </c>
      <c r="E15080" t="str">
        <f t="shared" si="470"/>
        <v>R1586FP</v>
      </c>
      <c r="F15080" t="str">
        <f t="shared" si="471"/>
        <v xml:space="preserve"> 37183053507</v>
      </c>
    </row>
    <row r="15081" spans="1:6" x14ac:dyDescent="0.2">
      <c r="A15081" t="s">
        <v>15083</v>
      </c>
      <c r="B15081">
        <v>21.641209</v>
      </c>
      <c r="C15081">
        <v>22.604025</v>
      </c>
      <c r="D15081">
        <v>14.396476</v>
      </c>
      <c r="E15081" t="str">
        <f t="shared" si="470"/>
        <v>R1586FP</v>
      </c>
      <c r="F15081" t="str">
        <f t="shared" si="471"/>
        <v xml:space="preserve"> 37183980100</v>
      </c>
    </row>
    <row r="15082" spans="1:6" x14ac:dyDescent="0.2">
      <c r="A15082" t="s">
        <v>15084</v>
      </c>
      <c r="B15082">
        <v>22.308972000000001</v>
      </c>
      <c r="C15082">
        <v>22.627825999999999</v>
      </c>
      <c r="D15082">
        <v>16.083297999999999</v>
      </c>
      <c r="E15082" t="str">
        <f t="shared" si="470"/>
        <v>R1586FP</v>
      </c>
      <c r="F15082" t="str">
        <f t="shared" si="471"/>
        <v xml:space="preserve"> 37183053436</v>
      </c>
    </row>
    <row r="15083" spans="1:6" x14ac:dyDescent="0.2">
      <c r="A15083" t="s">
        <v>15085</v>
      </c>
      <c r="B15083">
        <v>22.413820000000001</v>
      </c>
      <c r="C15083">
        <v>22.704991</v>
      </c>
      <c r="D15083">
        <v>14.585438999999999</v>
      </c>
      <c r="E15083" t="str">
        <f t="shared" si="470"/>
        <v>R1586FP</v>
      </c>
      <c r="F15083" t="str">
        <f t="shared" si="471"/>
        <v xml:space="preserve"> 37183053509</v>
      </c>
    </row>
    <row r="15084" spans="1:6" x14ac:dyDescent="0.2">
      <c r="A15084" t="s">
        <v>15086</v>
      </c>
      <c r="B15084">
        <v>22.237411000000002</v>
      </c>
      <c r="C15084">
        <v>22.843001000000001</v>
      </c>
      <c r="D15084">
        <v>20.156203000000001</v>
      </c>
      <c r="E15084" t="str">
        <f t="shared" si="470"/>
        <v>R1586FP</v>
      </c>
      <c r="F15084" t="str">
        <f t="shared" si="471"/>
        <v xml:space="preserve"> 37183054404</v>
      </c>
    </row>
    <row r="15085" spans="1:6" x14ac:dyDescent="0.2">
      <c r="A15085" t="s">
        <v>15087</v>
      </c>
      <c r="B15085">
        <v>22.554037999999998</v>
      </c>
      <c r="C15085">
        <v>22.925229999999999</v>
      </c>
      <c r="D15085">
        <v>14.25414</v>
      </c>
      <c r="E15085" t="str">
        <f t="shared" si="470"/>
        <v>R1586FP</v>
      </c>
      <c r="F15085" t="str">
        <f t="shared" si="471"/>
        <v xml:space="preserve"> 37183053721</v>
      </c>
    </row>
    <row r="15086" spans="1:6" x14ac:dyDescent="0.2">
      <c r="A15086" t="s">
        <v>15088</v>
      </c>
      <c r="B15086">
        <v>22.388228999999999</v>
      </c>
      <c r="C15086">
        <v>23.031057000000001</v>
      </c>
      <c r="D15086">
        <v>13.642222</v>
      </c>
      <c r="E15086" t="str">
        <f t="shared" si="470"/>
        <v>R1586FP</v>
      </c>
      <c r="F15086" t="str">
        <f t="shared" si="471"/>
        <v xml:space="preserve"> 37183053524</v>
      </c>
    </row>
    <row r="15087" spans="1:6" x14ac:dyDescent="0.2">
      <c r="A15087" t="s">
        <v>15089</v>
      </c>
      <c r="B15087">
        <v>22.678124</v>
      </c>
      <c r="C15087">
        <v>23.400981000000002</v>
      </c>
      <c r="D15087">
        <v>14.407266999999999</v>
      </c>
      <c r="E15087" t="str">
        <f t="shared" si="470"/>
        <v>R1586FP</v>
      </c>
      <c r="F15087" t="str">
        <f t="shared" si="471"/>
        <v xml:space="preserve"> 37183053523</v>
      </c>
    </row>
    <row r="15088" spans="1:6" x14ac:dyDescent="0.2">
      <c r="A15088" t="s">
        <v>15090</v>
      </c>
      <c r="B15088">
        <v>23.461627</v>
      </c>
      <c r="C15088">
        <v>23.603964999999999</v>
      </c>
      <c r="D15088">
        <v>13.172097000000001</v>
      </c>
      <c r="E15088" t="str">
        <f t="shared" si="470"/>
        <v>R1586FP</v>
      </c>
      <c r="F15088" t="str">
        <f t="shared" si="471"/>
        <v xml:space="preserve"> 37183054220</v>
      </c>
    </row>
    <row r="15089" spans="1:6" x14ac:dyDescent="0.2">
      <c r="A15089" t="s">
        <v>15091</v>
      </c>
      <c r="B15089">
        <v>23.660633000000001</v>
      </c>
      <c r="C15089">
        <v>23.789985000000001</v>
      </c>
      <c r="D15089">
        <v>15.284941999999999</v>
      </c>
      <c r="E15089" t="str">
        <f t="shared" si="470"/>
        <v>R1586FP</v>
      </c>
      <c r="F15089" t="str">
        <f t="shared" si="471"/>
        <v xml:space="preserve"> 37183053806</v>
      </c>
    </row>
    <row r="15090" spans="1:6" x14ac:dyDescent="0.2">
      <c r="A15090" t="s">
        <v>15092</v>
      </c>
      <c r="B15090">
        <v>23.568401999999999</v>
      </c>
      <c r="C15090">
        <v>23.910316999999999</v>
      </c>
      <c r="D15090">
        <v>15.333993</v>
      </c>
      <c r="E15090" t="str">
        <f t="shared" si="470"/>
        <v>R1586FP</v>
      </c>
      <c r="F15090" t="str">
        <f t="shared" si="471"/>
        <v xml:space="preserve"> 37183053423</v>
      </c>
    </row>
    <row r="15091" spans="1:6" x14ac:dyDescent="0.2">
      <c r="A15091" t="s">
        <v>15093</v>
      </c>
      <c r="B15091">
        <v>23.653811999999999</v>
      </c>
      <c r="C15091">
        <v>23.962018</v>
      </c>
      <c r="D15091">
        <v>15.218329000000001</v>
      </c>
      <c r="E15091" t="str">
        <f t="shared" si="470"/>
        <v>R1586FP</v>
      </c>
      <c r="F15091" t="str">
        <f t="shared" si="471"/>
        <v xml:space="preserve"> 37183053419</v>
      </c>
    </row>
    <row r="15092" spans="1:6" x14ac:dyDescent="0.2">
      <c r="A15092" t="s">
        <v>15094</v>
      </c>
      <c r="B15092">
        <v>23.394866</v>
      </c>
      <c r="C15092">
        <v>24.022157</v>
      </c>
      <c r="D15092">
        <v>22.305934000000001</v>
      </c>
      <c r="E15092" t="str">
        <f t="shared" si="470"/>
        <v>R1586FP</v>
      </c>
      <c r="F15092" t="str">
        <f t="shared" si="471"/>
        <v xml:space="preserve"> 37183054305</v>
      </c>
    </row>
    <row r="15093" spans="1:6" x14ac:dyDescent="0.2">
      <c r="A15093" t="s">
        <v>15095</v>
      </c>
      <c r="B15093">
        <v>23.167854999999999</v>
      </c>
      <c r="C15093">
        <v>24.235614000000002</v>
      </c>
      <c r="D15093">
        <v>16.876494000000001</v>
      </c>
      <c r="E15093" t="str">
        <f t="shared" si="470"/>
        <v>R1586FP</v>
      </c>
      <c r="F15093" t="str">
        <f t="shared" si="471"/>
        <v xml:space="preserve"> 37183053615</v>
      </c>
    </row>
    <row r="15094" spans="1:6" x14ac:dyDescent="0.2">
      <c r="A15094" t="s">
        <v>15096</v>
      </c>
      <c r="B15094">
        <v>24.155828</v>
      </c>
      <c r="C15094">
        <v>24.284117999999999</v>
      </c>
      <c r="D15094">
        <v>13.909744</v>
      </c>
      <c r="E15094" t="str">
        <f t="shared" si="470"/>
        <v>R1586FP</v>
      </c>
      <c r="F15094" t="str">
        <f t="shared" si="471"/>
        <v xml:space="preserve"> 37183054216</v>
      </c>
    </row>
    <row r="15095" spans="1:6" x14ac:dyDescent="0.2">
      <c r="A15095" t="s">
        <v>15097</v>
      </c>
      <c r="B15095">
        <v>23.879822999999998</v>
      </c>
      <c r="C15095">
        <v>24.297249000000001</v>
      </c>
      <c r="D15095">
        <v>19.757435000000001</v>
      </c>
      <c r="E15095" t="str">
        <f t="shared" si="470"/>
        <v>R1586FP</v>
      </c>
      <c r="F15095" t="str">
        <f t="shared" si="471"/>
        <v xml:space="preserve"> 37183053432</v>
      </c>
    </row>
    <row r="15096" spans="1:6" x14ac:dyDescent="0.2">
      <c r="A15096" t="s">
        <v>15098</v>
      </c>
      <c r="B15096">
        <v>24.078709</v>
      </c>
      <c r="C15096">
        <v>24.333082000000001</v>
      </c>
      <c r="D15096">
        <v>12.617813999999999</v>
      </c>
      <c r="E15096" t="str">
        <f t="shared" si="470"/>
        <v>R1586FP</v>
      </c>
      <c r="F15096" t="str">
        <f t="shared" si="471"/>
        <v xml:space="preserve"> 37183054020</v>
      </c>
    </row>
    <row r="15097" spans="1:6" x14ac:dyDescent="0.2">
      <c r="A15097" t="s">
        <v>15099</v>
      </c>
      <c r="B15097">
        <v>23.462955000000001</v>
      </c>
      <c r="C15097">
        <v>24.530714</v>
      </c>
      <c r="D15097">
        <v>16.982126000000001</v>
      </c>
      <c r="E15097" t="str">
        <f t="shared" si="470"/>
        <v>R1586FP</v>
      </c>
      <c r="F15097" t="str">
        <f t="shared" si="471"/>
        <v xml:space="preserve"> 37183053614</v>
      </c>
    </row>
    <row r="15098" spans="1:6" x14ac:dyDescent="0.2">
      <c r="A15098" t="s">
        <v>15100</v>
      </c>
      <c r="B15098">
        <v>23.790084</v>
      </c>
      <c r="C15098">
        <v>24.558121</v>
      </c>
      <c r="D15098">
        <v>15.310867999999999</v>
      </c>
      <c r="E15098" t="str">
        <f t="shared" si="470"/>
        <v>R1586FP</v>
      </c>
      <c r="F15098" t="str">
        <f t="shared" si="471"/>
        <v xml:space="preserve"> 37183053525</v>
      </c>
    </row>
    <row r="15099" spans="1:6" x14ac:dyDescent="0.2">
      <c r="A15099" t="s">
        <v>15101</v>
      </c>
      <c r="B15099">
        <v>24.399889000000002</v>
      </c>
      <c r="C15099">
        <v>24.623570000000001</v>
      </c>
      <c r="D15099">
        <v>13.015843</v>
      </c>
      <c r="E15099" t="str">
        <f t="shared" si="470"/>
        <v>R1586FP</v>
      </c>
      <c r="F15099" t="str">
        <f t="shared" si="471"/>
        <v xml:space="preserve"> 37183052906</v>
      </c>
    </row>
    <row r="15100" spans="1:6" x14ac:dyDescent="0.2">
      <c r="A15100" t="s">
        <v>15102</v>
      </c>
      <c r="B15100">
        <v>24.355677</v>
      </c>
      <c r="C15100">
        <v>24.679953000000001</v>
      </c>
      <c r="D15100">
        <v>15.497915000000001</v>
      </c>
      <c r="E15100" t="str">
        <f t="shared" si="470"/>
        <v>R1586FP</v>
      </c>
      <c r="F15100" t="str">
        <f t="shared" si="471"/>
        <v xml:space="preserve"> 37183053803</v>
      </c>
    </row>
    <row r="15101" spans="1:6" x14ac:dyDescent="0.2">
      <c r="A15101" t="s">
        <v>15103</v>
      </c>
      <c r="B15101">
        <v>24.275100999999999</v>
      </c>
      <c r="C15101">
        <v>24.703883999999999</v>
      </c>
      <c r="D15101">
        <v>12.669789</v>
      </c>
      <c r="E15101" t="str">
        <f t="shared" si="470"/>
        <v>R1586FP</v>
      </c>
      <c r="F15101" t="str">
        <f t="shared" si="471"/>
        <v xml:space="preserve"> 37183052903</v>
      </c>
    </row>
    <row r="15102" spans="1:6" x14ac:dyDescent="0.2">
      <c r="A15102" t="s">
        <v>15104</v>
      </c>
      <c r="B15102">
        <v>24.863747</v>
      </c>
      <c r="C15102">
        <v>25.035639</v>
      </c>
      <c r="D15102">
        <v>13.458027</v>
      </c>
      <c r="E15102" t="str">
        <f t="shared" si="470"/>
        <v>R1586FP</v>
      </c>
      <c r="F15102" t="str">
        <f t="shared" si="471"/>
        <v xml:space="preserve"> 37183054215</v>
      </c>
    </row>
    <row r="15103" spans="1:6" x14ac:dyDescent="0.2">
      <c r="A15103" t="s">
        <v>15105</v>
      </c>
      <c r="B15103">
        <v>25.141563999999999</v>
      </c>
      <c r="C15103">
        <v>25.344598000000001</v>
      </c>
      <c r="D15103">
        <v>14.145645</v>
      </c>
      <c r="E15103" t="str">
        <f t="shared" si="470"/>
        <v>R1586FP</v>
      </c>
      <c r="F15103" t="str">
        <f t="shared" si="471"/>
        <v xml:space="preserve"> 37183054021</v>
      </c>
    </row>
    <row r="15104" spans="1:6" x14ac:dyDescent="0.2">
      <c r="A15104" t="s">
        <v>15106</v>
      </c>
      <c r="B15104">
        <v>24.677226999999998</v>
      </c>
      <c r="C15104">
        <v>25.458396</v>
      </c>
      <c r="D15104">
        <v>16.04243</v>
      </c>
      <c r="E15104" t="str">
        <f t="shared" si="470"/>
        <v>R1586FP</v>
      </c>
      <c r="F15104" t="str">
        <f t="shared" si="471"/>
        <v xml:space="preserve"> 37183053612</v>
      </c>
    </row>
    <row r="15105" spans="1:6" x14ac:dyDescent="0.2">
      <c r="A15105" t="s">
        <v>15107</v>
      </c>
      <c r="B15105">
        <v>25.554680000000001</v>
      </c>
      <c r="C15105">
        <v>25.647361</v>
      </c>
      <c r="D15105">
        <v>14.351763</v>
      </c>
      <c r="E15105" t="str">
        <f t="shared" si="470"/>
        <v>R1586FP</v>
      </c>
      <c r="F15105" t="str">
        <f t="shared" si="471"/>
        <v xml:space="preserve"> 37183054212</v>
      </c>
    </row>
    <row r="15106" spans="1:6" x14ac:dyDescent="0.2">
      <c r="A15106" t="s">
        <v>15108</v>
      </c>
      <c r="B15106">
        <v>24.606627</v>
      </c>
      <c r="C15106">
        <v>25.671066</v>
      </c>
      <c r="D15106">
        <v>20.232983999999998</v>
      </c>
      <c r="E15106" t="str">
        <f t="shared" si="470"/>
        <v>R1586FP</v>
      </c>
      <c r="F15106" t="str">
        <f t="shared" si="471"/>
        <v xml:space="preserve"> 37183053619</v>
      </c>
    </row>
    <row r="15107" spans="1:6" x14ac:dyDescent="0.2">
      <c r="A15107" t="s">
        <v>15109</v>
      </c>
      <c r="B15107">
        <v>25.396819000000001</v>
      </c>
      <c r="C15107">
        <v>25.719093999999998</v>
      </c>
      <c r="D15107">
        <v>13.155514</v>
      </c>
      <c r="E15107" t="str">
        <f t="shared" ref="E15107:E15170" si="472">LEFT(A15107,LEN(A15107)-14)</f>
        <v>R1586FP</v>
      </c>
      <c r="F15107" t="str">
        <f t="shared" ref="F15107:F15170" si="473">RIGHT(A15107,12)</f>
        <v xml:space="preserve"> 37183053111</v>
      </c>
    </row>
    <row r="15108" spans="1:6" x14ac:dyDescent="0.2">
      <c r="A15108" t="s">
        <v>15110</v>
      </c>
      <c r="B15108">
        <v>25.456299999999999</v>
      </c>
      <c r="C15108">
        <v>25.724921999999999</v>
      </c>
      <c r="D15108">
        <v>15.31185</v>
      </c>
      <c r="E15108" t="str">
        <f t="shared" si="472"/>
        <v>R1586FP</v>
      </c>
      <c r="F15108" t="str">
        <f t="shared" si="473"/>
        <v xml:space="preserve"> 37183053719</v>
      </c>
    </row>
    <row r="15109" spans="1:6" x14ac:dyDescent="0.2">
      <c r="A15109" t="s">
        <v>15111</v>
      </c>
      <c r="B15109">
        <v>24.847733999999999</v>
      </c>
      <c r="C15109">
        <v>25.834121</v>
      </c>
      <c r="D15109">
        <v>20.333670000000001</v>
      </c>
      <c r="E15109" t="str">
        <f t="shared" si="472"/>
        <v>R1586FP</v>
      </c>
      <c r="F15109" t="str">
        <f t="shared" si="473"/>
        <v xml:space="preserve"> 37183053617</v>
      </c>
    </row>
    <row r="15110" spans="1:6" x14ac:dyDescent="0.2">
      <c r="A15110" t="s">
        <v>15112</v>
      </c>
      <c r="B15110">
        <v>25.471243000000001</v>
      </c>
      <c r="C15110">
        <v>25.838348</v>
      </c>
      <c r="D15110">
        <v>16.326560000000001</v>
      </c>
      <c r="E15110" t="str">
        <f t="shared" si="472"/>
        <v>R1586FP</v>
      </c>
      <c r="F15110" t="str">
        <f t="shared" si="473"/>
        <v xml:space="preserve"> 37183053424</v>
      </c>
    </row>
    <row r="15111" spans="1:6" x14ac:dyDescent="0.2">
      <c r="A15111" t="s">
        <v>15113</v>
      </c>
      <c r="B15111">
        <v>25.080929999999999</v>
      </c>
      <c r="C15111">
        <v>25.862099000000001</v>
      </c>
      <c r="D15111">
        <v>16.237969</v>
      </c>
      <c r="E15111" t="str">
        <f t="shared" si="472"/>
        <v>R1586FP</v>
      </c>
      <c r="F15111" t="str">
        <f t="shared" si="473"/>
        <v xml:space="preserve"> 37183053611</v>
      </c>
    </row>
    <row r="15112" spans="1:6" x14ac:dyDescent="0.2">
      <c r="A15112" t="s">
        <v>15114</v>
      </c>
      <c r="B15112">
        <v>25.037551000000001</v>
      </c>
      <c r="C15112">
        <v>25.936014</v>
      </c>
      <c r="D15112">
        <v>15.659181</v>
      </c>
      <c r="E15112" t="str">
        <f t="shared" si="472"/>
        <v>R1586FP</v>
      </c>
      <c r="F15112" t="str">
        <f t="shared" si="473"/>
        <v xml:space="preserve"> 37183053616</v>
      </c>
    </row>
    <row r="15113" spans="1:6" x14ac:dyDescent="0.2">
      <c r="A15113" t="s">
        <v>15115</v>
      </c>
      <c r="B15113">
        <v>25.926383999999999</v>
      </c>
      <c r="C15113">
        <v>25.996358000000001</v>
      </c>
      <c r="D15113">
        <v>14.952363999999999</v>
      </c>
      <c r="E15113" t="str">
        <f t="shared" si="472"/>
        <v>R1586FP</v>
      </c>
      <c r="F15113" t="str">
        <f t="shared" si="473"/>
        <v xml:space="preserve"> 37183054206</v>
      </c>
    </row>
    <row r="15114" spans="1:6" x14ac:dyDescent="0.2">
      <c r="A15114" t="s">
        <v>15116</v>
      </c>
      <c r="B15114">
        <v>25.715015999999999</v>
      </c>
      <c r="C15114">
        <v>26.041267999999999</v>
      </c>
      <c r="D15114">
        <v>17.885940000000002</v>
      </c>
      <c r="E15114" t="str">
        <f t="shared" si="472"/>
        <v>R1586FP</v>
      </c>
      <c r="F15114" t="str">
        <f t="shared" si="473"/>
        <v xml:space="preserve"> 37183053417</v>
      </c>
    </row>
    <row r="15115" spans="1:6" x14ac:dyDescent="0.2">
      <c r="A15115" t="s">
        <v>15117</v>
      </c>
      <c r="B15115">
        <v>25.588407</v>
      </c>
      <c r="C15115">
        <v>26.051072999999999</v>
      </c>
      <c r="D15115">
        <v>17.995515999999999</v>
      </c>
      <c r="E15115" t="str">
        <f t="shared" si="472"/>
        <v>R1586FP</v>
      </c>
      <c r="F15115" t="str">
        <f t="shared" si="473"/>
        <v xml:space="preserve"> 37183053415</v>
      </c>
    </row>
    <row r="15116" spans="1:6" x14ac:dyDescent="0.2">
      <c r="A15116" t="s">
        <v>15118</v>
      </c>
      <c r="B15116">
        <v>25.747539</v>
      </c>
      <c r="C15116">
        <v>26.114643999999998</v>
      </c>
      <c r="D15116">
        <v>16.426479</v>
      </c>
      <c r="E15116" t="str">
        <f t="shared" si="472"/>
        <v>R1586FP</v>
      </c>
      <c r="F15116" t="str">
        <f t="shared" si="473"/>
        <v xml:space="preserve"> 37183053422</v>
      </c>
    </row>
    <row r="15117" spans="1:6" x14ac:dyDescent="0.2">
      <c r="A15117" t="s">
        <v>15119</v>
      </c>
      <c r="B15117">
        <v>25.174178999999999</v>
      </c>
      <c r="C15117">
        <v>26.255213999999999</v>
      </c>
      <c r="D15117">
        <v>23.134172</v>
      </c>
      <c r="E15117" t="str">
        <f t="shared" si="472"/>
        <v>R1586FP</v>
      </c>
      <c r="F15117" t="str">
        <f t="shared" si="473"/>
        <v xml:space="preserve"> 37183054303</v>
      </c>
    </row>
    <row r="15118" spans="1:6" x14ac:dyDescent="0.2">
      <c r="A15118" t="s">
        <v>15120</v>
      </c>
      <c r="B15118">
        <v>25.81474</v>
      </c>
      <c r="C15118">
        <v>26.295643999999999</v>
      </c>
      <c r="D15118">
        <v>19.617557999999999</v>
      </c>
      <c r="E15118" t="str">
        <f t="shared" si="472"/>
        <v>R1586FP</v>
      </c>
      <c r="F15118" t="str">
        <f t="shared" si="473"/>
        <v xml:space="preserve"> 37183054403</v>
      </c>
    </row>
    <row r="15119" spans="1:6" x14ac:dyDescent="0.2">
      <c r="A15119" t="s">
        <v>15121</v>
      </c>
      <c r="B15119">
        <v>25.849412999999998</v>
      </c>
      <c r="C15119">
        <v>26.354464</v>
      </c>
      <c r="D15119">
        <v>16.994184000000001</v>
      </c>
      <c r="E15119" t="str">
        <f t="shared" si="472"/>
        <v>R1586FP</v>
      </c>
      <c r="F15119" t="str">
        <f t="shared" si="473"/>
        <v xml:space="preserve"> 37183054214</v>
      </c>
    </row>
    <row r="15120" spans="1:6" x14ac:dyDescent="0.2">
      <c r="A15120" t="s">
        <v>15122</v>
      </c>
      <c r="B15120">
        <v>25.451722</v>
      </c>
      <c r="C15120">
        <v>26.398579000000002</v>
      </c>
      <c r="D15120">
        <v>19.582771000000001</v>
      </c>
      <c r="E15120" t="str">
        <f t="shared" si="472"/>
        <v>R1586FP</v>
      </c>
      <c r="F15120" t="str">
        <f t="shared" si="473"/>
        <v xml:space="preserve"> 37183053613</v>
      </c>
    </row>
    <row r="15121" spans="1:6" x14ac:dyDescent="0.2">
      <c r="A15121" t="s">
        <v>15123</v>
      </c>
      <c r="B15121">
        <v>26.152723999999999</v>
      </c>
      <c r="C15121">
        <v>26.421873000000001</v>
      </c>
      <c r="D15121">
        <v>14.257070000000001</v>
      </c>
      <c r="E15121" t="str">
        <f t="shared" si="472"/>
        <v>R1586FP</v>
      </c>
      <c r="F15121" t="str">
        <f t="shared" si="473"/>
        <v xml:space="preserve"> 37183053805</v>
      </c>
    </row>
    <row r="15122" spans="1:6" x14ac:dyDescent="0.2">
      <c r="A15122" t="s">
        <v>15124</v>
      </c>
      <c r="B15122">
        <v>25.960854000000001</v>
      </c>
      <c r="C15122">
        <v>26.585205999999999</v>
      </c>
      <c r="D15122">
        <v>16.395873999999999</v>
      </c>
      <c r="E15122" t="str">
        <f t="shared" si="472"/>
        <v>R1586FP</v>
      </c>
      <c r="F15122" t="str">
        <f t="shared" si="473"/>
        <v xml:space="preserve"> 37183053717</v>
      </c>
    </row>
    <row r="15123" spans="1:6" x14ac:dyDescent="0.2">
      <c r="A15123" t="s">
        <v>15125</v>
      </c>
      <c r="B15123">
        <v>26.504358</v>
      </c>
      <c r="C15123">
        <v>26.714865</v>
      </c>
      <c r="D15123">
        <v>14.805643999999999</v>
      </c>
      <c r="E15123" t="str">
        <f t="shared" si="472"/>
        <v>R1586FP</v>
      </c>
      <c r="F15123" t="str">
        <f t="shared" si="473"/>
        <v xml:space="preserve"> 37183054213</v>
      </c>
    </row>
    <row r="15124" spans="1:6" x14ac:dyDescent="0.2">
      <c r="A15124" t="s">
        <v>15126</v>
      </c>
      <c r="B15124">
        <v>26.578358999999999</v>
      </c>
      <c r="C15124">
        <v>26.846981</v>
      </c>
      <c r="D15124">
        <v>15.284488</v>
      </c>
      <c r="E15124" t="str">
        <f t="shared" si="472"/>
        <v>R1586FP</v>
      </c>
      <c r="F15124" t="str">
        <f t="shared" si="473"/>
        <v xml:space="preserve"> 37183053718</v>
      </c>
    </row>
    <row r="15125" spans="1:6" x14ac:dyDescent="0.2">
      <c r="A15125" t="s">
        <v>15127</v>
      </c>
      <c r="B15125">
        <v>25.870206</v>
      </c>
      <c r="C15125">
        <v>26.861194000000001</v>
      </c>
      <c r="D15125">
        <v>20.240781999999999</v>
      </c>
      <c r="E15125" t="str">
        <f t="shared" si="472"/>
        <v>R1586FP</v>
      </c>
      <c r="F15125" t="str">
        <f t="shared" si="473"/>
        <v xml:space="preserve"> 37183053618</v>
      </c>
    </row>
    <row r="15126" spans="1:6" x14ac:dyDescent="0.2">
      <c r="A15126" t="s">
        <v>15128</v>
      </c>
      <c r="B15126">
        <v>26.519034999999999</v>
      </c>
      <c r="C15126">
        <v>26.952756999999998</v>
      </c>
      <c r="D15126">
        <v>21.000916</v>
      </c>
      <c r="E15126" t="str">
        <f t="shared" si="472"/>
        <v>R1586FP</v>
      </c>
      <c r="F15126" t="str">
        <f t="shared" si="473"/>
        <v xml:space="preserve"> 37183053434</v>
      </c>
    </row>
    <row r="15127" spans="1:6" x14ac:dyDescent="0.2">
      <c r="A15127" t="s">
        <v>15129</v>
      </c>
      <c r="B15127">
        <v>26.531092999999998</v>
      </c>
      <c r="C15127">
        <v>26.964815000000002</v>
      </c>
      <c r="D15127">
        <v>20.867290000000001</v>
      </c>
      <c r="E15127" t="str">
        <f t="shared" si="472"/>
        <v>R1586FP</v>
      </c>
      <c r="F15127" t="str">
        <f t="shared" si="473"/>
        <v xml:space="preserve"> 37183053433</v>
      </c>
    </row>
    <row r="15128" spans="1:6" x14ac:dyDescent="0.2">
      <c r="A15128" t="s">
        <v>15130</v>
      </c>
      <c r="B15128">
        <v>26.334709</v>
      </c>
      <c r="C15128">
        <v>26.998270000000002</v>
      </c>
      <c r="D15128">
        <v>14.083394999999999</v>
      </c>
      <c r="E15128" t="str">
        <f t="shared" si="472"/>
        <v>R1586FP</v>
      </c>
      <c r="F15128" t="str">
        <f t="shared" si="473"/>
        <v xml:space="preserve"> 37183053006</v>
      </c>
    </row>
    <row r="15129" spans="1:6" x14ac:dyDescent="0.2">
      <c r="A15129" t="s">
        <v>15131</v>
      </c>
      <c r="B15129">
        <v>26.214424999999999</v>
      </c>
      <c r="C15129">
        <v>27.031210999999999</v>
      </c>
      <c r="D15129">
        <v>23.280616999999999</v>
      </c>
      <c r="E15129" t="str">
        <f t="shared" si="472"/>
        <v>R1586FP</v>
      </c>
      <c r="F15129" t="str">
        <f t="shared" si="473"/>
        <v xml:space="preserve"> 37183054306</v>
      </c>
    </row>
    <row r="15130" spans="1:6" x14ac:dyDescent="0.2">
      <c r="A15130" t="s">
        <v>15132</v>
      </c>
      <c r="B15130">
        <v>26.421593000000001</v>
      </c>
      <c r="C15130">
        <v>27.317744999999999</v>
      </c>
      <c r="D15130">
        <v>18.982700000000001</v>
      </c>
      <c r="E15130" t="str">
        <f t="shared" si="472"/>
        <v>R1586FP</v>
      </c>
      <c r="F15130" t="str">
        <f t="shared" si="473"/>
        <v xml:space="preserve"> 37183053608</v>
      </c>
    </row>
    <row r="15131" spans="1:6" x14ac:dyDescent="0.2">
      <c r="A15131" t="s">
        <v>15133</v>
      </c>
      <c r="B15131">
        <v>27.410340000000001</v>
      </c>
      <c r="C15131">
        <v>27.536026</v>
      </c>
      <c r="D15131">
        <v>15.828892</v>
      </c>
      <c r="E15131" t="str">
        <f t="shared" si="472"/>
        <v>R1586FP</v>
      </c>
      <c r="F15131" t="str">
        <f t="shared" si="473"/>
        <v xml:space="preserve"> 37183054222</v>
      </c>
    </row>
    <row r="15132" spans="1:6" x14ac:dyDescent="0.2">
      <c r="A15132" t="s">
        <v>15134</v>
      </c>
      <c r="B15132">
        <v>27.214721000000001</v>
      </c>
      <c r="C15132">
        <v>27.540067000000001</v>
      </c>
      <c r="D15132">
        <v>15.865131999999999</v>
      </c>
      <c r="E15132" t="str">
        <f t="shared" si="472"/>
        <v>R1586FP</v>
      </c>
      <c r="F15132" t="str">
        <f t="shared" si="473"/>
        <v xml:space="preserve"> 37183053109</v>
      </c>
    </row>
    <row r="15133" spans="1:6" x14ac:dyDescent="0.2">
      <c r="A15133" t="s">
        <v>15135</v>
      </c>
      <c r="B15133">
        <v>27.207395999999999</v>
      </c>
      <c r="C15133">
        <v>27.63476</v>
      </c>
      <c r="D15133">
        <v>14.288508</v>
      </c>
      <c r="E15133" t="str">
        <f t="shared" si="472"/>
        <v>R1586FP</v>
      </c>
      <c r="F15133" t="str">
        <f t="shared" si="473"/>
        <v xml:space="preserve"> 37183052902</v>
      </c>
    </row>
    <row r="15134" spans="1:6" x14ac:dyDescent="0.2">
      <c r="A15134" t="s">
        <v>15136</v>
      </c>
      <c r="B15134">
        <v>27.150148999999999</v>
      </c>
      <c r="C15134">
        <v>27.642754</v>
      </c>
      <c r="D15134">
        <v>16.692786999999999</v>
      </c>
      <c r="E15134" t="str">
        <f t="shared" si="472"/>
        <v>R1586FP</v>
      </c>
      <c r="F15134" t="str">
        <f t="shared" si="473"/>
        <v xml:space="preserve"> 37183053720</v>
      </c>
    </row>
    <row r="15135" spans="1:6" x14ac:dyDescent="0.2">
      <c r="A15135" t="s">
        <v>15137</v>
      </c>
      <c r="B15135">
        <v>26.886809</v>
      </c>
      <c r="C15135">
        <v>27.873376</v>
      </c>
      <c r="D15135">
        <v>21.717255000000002</v>
      </c>
      <c r="E15135" t="str">
        <f t="shared" si="472"/>
        <v>R1586FP</v>
      </c>
      <c r="F15135" t="str">
        <f t="shared" si="473"/>
        <v xml:space="preserve"> 37183053603</v>
      </c>
    </row>
    <row r="15136" spans="1:6" x14ac:dyDescent="0.2">
      <c r="A15136" t="s">
        <v>15138</v>
      </c>
      <c r="B15136">
        <v>27.148475000000001</v>
      </c>
      <c r="C15136">
        <v>27.880331000000002</v>
      </c>
      <c r="D15136">
        <v>16.7758</v>
      </c>
      <c r="E15136" t="str">
        <f t="shared" si="472"/>
        <v>R1586FP</v>
      </c>
      <c r="F15136" t="str">
        <f t="shared" si="473"/>
        <v xml:space="preserve"> 37183053425</v>
      </c>
    </row>
    <row r="15137" spans="1:6" x14ac:dyDescent="0.2">
      <c r="A15137" t="s">
        <v>15139</v>
      </c>
      <c r="B15137">
        <v>27.176352999999999</v>
      </c>
      <c r="C15137">
        <v>28.024099</v>
      </c>
      <c r="D15137">
        <v>24.249177</v>
      </c>
      <c r="E15137" t="str">
        <f t="shared" si="472"/>
        <v>R1586FP</v>
      </c>
      <c r="F15137" t="str">
        <f t="shared" si="473"/>
        <v xml:space="preserve"> 37183054304</v>
      </c>
    </row>
    <row r="15138" spans="1:6" x14ac:dyDescent="0.2">
      <c r="A15138" t="s">
        <v>15140</v>
      </c>
      <c r="B15138">
        <v>27.909374</v>
      </c>
      <c r="C15138">
        <v>28.216087000000002</v>
      </c>
      <c r="D15138">
        <v>15.079279</v>
      </c>
      <c r="E15138" t="str">
        <f t="shared" si="472"/>
        <v>R1586FP</v>
      </c>
      <c r="F15138" t="str">
        <f t="shared" si="473"/>
        <v xml:space="preserve"> 37183053110</v>
      </c>
    </row>
    <row r="15139" spans="1:6" x14ac:dyDescent="0.2">
      <c r="A15139" t="s">
        <v>15141</v>
      </c>
      <c r="B15139">
        <v>27.103156999999999</v>
      </c>
      <c r="C15139">
        <v>28.248251</v>
      </c>
      <c r="D15139">
        <v>22.896146999999999</v>
      </c>
      <c r="E15139" t="str">
        <f t="shared" si="472"/>
        <v>R1586FP</v>
      </c>
      <c r="F15139" t="str">
        <f t="shared" si="473"/>
        <v xml:space="preserve"> 37183053410</v>
      </c>
    </row>
    <row r="15140" spans="1:6" x14ac:dyDescent="0.2">
      <c r="A15140" t="s">
        <v>15142</v>
      </c>
      <c r="B15140">
        <v>28.022098</v>
      </c>
      <c r="C15140">
        <v>28.335158</v>
      </c>
      <c r="D15140">
        <v>18.420072000000001</v>
      </c>
      <c r="E15140" t="str">
        <f t="shared" si="472"/>
        <v>R1586FP</v>
      </c>
      <c r="F15140" t="str">
        <f t="shared" si="473"/>
        <v xml:space="preserve"> 37183053421</v>
      </c>
    </row>
    <row r="15141" spans="1:6" x14ac:dyDescent="0.2">
      <c r="A15141" t="s">
        <v>15143</v>
      </c>
      <c r="B15141">
        <v>27.918077</v>
      </c>
      <c r="C15141">
        <v>28.346250999999999</v>
      </c>
      <c r="D15141">
        <v>17.937788000000001</v>
      </c>
      <c r="E15141" t="str">
        <f t="shared" si="472"/>
        <v>R1586FP</v>
      </c>
      <c r="F15141" t="str">
        <f t="shared" si="473"/>
        <v xml:space="preserve"> 37183053408</v>
      </c>
    </row>
    <row r="15142" spans="1:6" x14ac:dyDescent="0.2">
      <c r="A15142" t="s">
        <v>15144</v>
      </c>
      <c r="B15142">
        <v>27.362269000000001</v>
      </c>
      <c r="C15142">
        <v>28.381989999999998</v>
      </c>
      <c r="D15142">
        <v>21.189568000000001</v>
      </c>
      <c r="E15142" t="str">
        <f t="shared" si="472"/>
        <v>R1586FP</v>
      </c>
      <c r="F15142" t="str">
        <f t="shared" si="473"/>
        <v xml:space="preserve"> 37183053620</v>
      </c>
    </row>
    <row r="15143" spans="1:6" x14ac:dyDescent="0.2">
      <c r="A15143" t="s">
        <v>15145</v>
      </c>
      <c r="B15143">
        <v>27.894355000000001</v>
      </c>
      <c r="C15143">
        <v>28.559346000000001</v>
      </c>
      <c r="D15143">
        <v>23.316120000000002</v>
      </c>
      <c r="E15143" t="str">
        <f t="shared" si="472"/>
        <v>R1586FP</v>
      </c>
      <c r="F15143" t="str">
        <f t="shared" si="473"/>
        <v xml:space="preserve"> 37183053430</v>
      </c>
    </row>
    <row r="15144" spans="1:6" x14ac:dyDescent="0.2">
      <c r="A15144" t="s">
        <v>15146</v>
      </c>
      <c r="B15144">
        <v>28.330674999999999</v>
      </c>
      <c r="C15144">
        <v>28.623462</v>
      </c>
      <c r="D15144">
        <v>17.899564999999999</v>
      </c>
      <c r="E15144" t="str">
        <f t="shared" si="472"/>
        <v>R1586FP</v>
      </c>
      <c r="F15144" t="str">
        <f t="shared" si="473"/>
        <v xml:space="preserve"> 37183053409</v>
      </c>
    </row>
    <row r="15145" spans="1:6" x14ac:dyDescent="0.2">
      <c r="A15145" t="s">
        <v>15147</v>
      </c>
      <c r="B15145">
        <v>28.074809999999999</v>
      </c>
      <c r="C15145">
        <v>28.630065999999999</v>
      </c>
      <c r="D15145">
        <v>19.044750000000001</v>
      </c>
      <c r="E15145" t="str">
        <f t="shared" si="472"/>
        <v>R1586FP</v>
      </c>
      <c r="F15145" t="str">
        <f t="shared" si="473"/>
        <v xml:space="preserve"> 37183054221</v>
      </c>
    </row>
    <row r="15146" spans="1:6" x14ac:dyDescent="0.2">
      <c r="A15146" t="s">
        <v>15148</v>
      </c>
      <c r="B15146">
        <v>28.525067</v>
      </c>
      <c r="C15146">
        <v>28.958788999999999</v>
      </c>
      <c r="D15146">
        <v>21.850565</v>
      </c>
      <c r="E15146" t="str">
        <f t="shared" si="472"/>
        <v>R1586FP</v>
      </c>
      <c r="F15146" t="str">
        <f t="shared" si="473"/>
        <v xml:space="preserve"> 37183053428</v>
      </c>
    </row>
    <row r="15147" spans="1:6" x14ac:dyDescent="0.2">
      <c r="A15147" t="s">
        <v>15149</v>
      </c>
      <c r="B15147">
        <v>28.569481</v>
      </c>
      <c r="C15147">
        <v>29.023534000000001</v>
      </c>
      <c r="D15147">
        <v>15.130455</v>
      </c>
      <c r="E15147" t="str">
        <f t="shared" si="472"/>
        <v>R1586FP</v>
      </c>
      <c r="F15147" t="str">
        <f t="shared" si="473"/>
        <v xml:space="preserve"> 37183052905</v>
      </c>
    </row>
    <row r="15148" spans="1:6" x14ac:dyDescent="0.2">
      <c r="A15148" t="s">
        <v>15150</v>
      </c>
      <c r="B15148">
        <v>29.290948</v>
      </c>
      <c r="C15148">
        <v>29.402394999999999</v>
      </c>
      <c r="D15148">
        <v>15.343812</v>
      </c>
      <c r="E15148" t="str">
        <f t="shared" si="472"/>
        <v>R1586FP</v>
      </c>
      <c r="F15148" t="str">
        <f t="shared" si="473"/>
        <v xml:space="preserve"> 37183054219</v>
      </c>
    </row>
    <row r="15149" spans="1:6" x14ac:dyDescent="0.2">
      <c r="A15149" t="s">
        <v>15151</v>
      </c>
      <c r="B15149">
        <v>29.499817</v>
      </c>
      <c r="C15149">
        <v>29.649818</v>
      </c>
      <c r="D15149">
        <v>17.847745</v>
      </c>
      <c r="E15149" t="str">
        <f t="shared" si="472"/>
        <v>R1586FP</v>
      </c>
      <c r="F15149" t="str">
        <f t="shared" si="473"/>
        <v xml:space="preserve"> 37183054204</v>
      </c>
    </row>
    <row r="15150" spans="1:6" x14ac:dyDescent="0.2">
      <c r="A15150" t="s">
        <v>15152</v>
      </c>
      <c r="B15150">
        <v>29.156499</v>
      </c>
      <c r="C15150">
        <v>29.751583</v>
      </c>
      <c r="D15150">
        <v>23.903396000000001</v>
      </c>
      <c r="E15150" t="str">
        <f t="shared" si="472"/>
        <v>R1586FP</v>
      </c>
      <c r="F15150" t="str">
        <f t="shared" si="473"/>
        <v xml:space="preserve"> 37183053426</v>
      </c>
    </row>
    <row r="15151" spans="1:6" x14ac:dyDescent="0.2">
      <c r="A15151" t="s">
        <v>15153</v>
      </c>
      <c r="B15151">
        <v>29.532204</v>
      </c>
      <c r="C15151">
        <v>29.765091999999999</v>
      </c>
      <c r="D15151">
        <v>15.940091000000001</v>
      </c>
      <c r="E15151" t="str">
        <f t="shared" si="472"/>
        <v>R1586FP</v>
      </c>
      <c r="F15151" t="str">
        <f t="shared" si="473"/>
        <v xml:space="preserve"> 37183053210</v>
      </c>
    </row>
    <row r="15152" spans="1:6" x14ac:dyDescent="0.2">
      <c r="A15152" t="s">
        <v>15154</v>
      </c>
      <c r="B15152">
        <v>29.484722999999999</v>
      </c>
      <c r="C15152">
        <v>29.808595</v>
      </c>
      <c r="D15152">
        <v>17.371718000000001</v>
      </c>
      <c r="E15152" t="str">
        <f t="shared" si="472"/>
        <v>R1586FP</v>
      </c>
      <c r="F15152" t="str">
        <f t="shared" si="473"/>
        <v xml:space="preserve"> 37183053431</v>
      </c>
    </row>
    <row r="15153" spans="1:6" x14ac:dyDescent="0.2">
      <c r="A15153" t="s">
        <v>15155</v>
      </c>
      <c r="B15153">
        <v>28.994926</v>
      </c>
      <c r="C15153">
        <v>29.994667</v>
      </c>
      <c r="D15153">
        <v>22.719738</v>
      </c>
      <c r="E15153" t="str">
        <f t="shared" si="472"/>
        <v>R1586FP</v>
      </c>
      <c r="F15153" t="str">
        <f t="shared" si="473"/>
        <v xml:space="preserve"> 37183053604</v>
      </c>
    </row>
    <row r="15154" spans="1:6" x14ac:dyDescent="0.2">
      <c r="A15154" t="s">
        <v>15156</v>
      </c>
      <c r="B15154">
        <v>29.685137999999998</v>
      </c>
      <c r="C15154">
        <v>30.103562</v>
      </c>
      <c r="D15154">
        <v>14.061496</v>
      </c>
      <c r="E15154" t="str">
        <f t="shared" si="472"/>
        <v>R1586FP</v>
      </c>
      <c r="F15154" t="str">
        <f t="shared" si="473"/>
        <v xml:space="preserve"> 37183980200</v>
      </c>
    </row>
    <row r="15155" spans="1:6" x14ac:dyDescent="0.2">
      <c r="A15155" t="s">
        <v>15157</v>
      </c>
      <c r="B15155">
        <v>29.206188000000001</v>
      </c>
      <c r="C15155">
        <v>30.304337</v>
      </c>
      <c r="D15155">
        <v>23.212799</v>
      </c>
      <c r="E15155" t="str">
        <f t="shared" si="472"/>
        <v>R1586FP</v>
      </c>
      <c r="F15155" t="str">
        <f t="shared" si="473"/>
        <v xml:space="preserve"> 37183053411</v>
      </c>
    </row>
    <row r="15156" spans="1:6" x14ac:dyDescent="0.2">
      <c r="A15156" t="s">
        <v>15158</v>
      </c>
      <c r="B15156">
        <v>30.42512</v>
      </c>
      <c r="C15156">
        <v>30.717908000000001</v>
      </c>
      <c r="D15156">
        <v>16.852892000000001</v>
      </c>
      <c r="E15156" t="str">
        <f t="shared" si="472"/>
        <v>R1586FP</v>
      </c>
      <c r="F15156" t="str">
        <f t="shared" si="473"/>
        <v xml:space="preserve"> 37183053429</v>
      </c>
    </row>
    <row r="15157" spans="1:6" x14ac:dyDescent="0.2">
      <c r="A15157" t="s">
        <v>15159</v>
      </c>
      <c r="B15157">
        <v>30.419166000000001</v>
      </c>
      <c r="C15157">
        <v>30.743442000000002</v>
      </c>
      <c r="D15157">
        <v>18.967932000000001</v>
      </c>
      <c r="E15157" t="str">
        <f t="shared" si="472"/>
        <v>R1586FP</v>
      </c>
      <c r="F15157" t="str">
        <f t="shared" si="473"/>
        <v xml:space="preserve"> 37183053804</v>
      </c>
    </row>
    <row r="15158" spans="1:6" x14ac:dyDescent="0.2">
      <c r="A15158" t="s">
        <v>15160</v>
      </c>
      <c r="B15158">
        <v>30.640516000000002</v>
      </c>
      <c r="C15158">
        <v>30.765813999999999</v>
      </c>
      <c r="D15158">
        <v>17.188019000000001</v>
      </c>
      <c r="E15158" t="str">
        <f t="shared" si="472"/>
        <v>R1586FP</v>
      </c>
      <c r="F15158" t="str">
        <f t="shared" si="473"/>
        <v xml:space="preserve"> 37183054203</v>
      </c>
    </row>
    <row r="15159" spans="1:6" x14ac:dyDescent="0.2">
      <c r="A15159" t="s">
        <v>15161</v>
      </c>
      <c r="B15159">
        <v>30.718516000000001</v>
      </c>
      <c r="C15159">
        <v>30.864815</v>
      </c>
      <c r="D15159">
        <v>16.396218000000001</v>
      </c>
      <c r="E15159" t="str">
        <f t="shared" si="472"/>
        <v>R1586FP</v>
      </c>
      <c r="F15159" t="str">
        <f t="shared" si="473"/>
        <v xml:space="preserve"> 37183054224</v>
      </c>
    </row>
    <row r="15160" spans="1:6" x14ac:dyDescent="0.2">
      <c r="A15160" t="s">
        <v>15162</v>
      </c>
      <c r="B15160">
        <v>30.529292999999999</v>
      </c>
      <c r="C15160">
        <v>30.963058</v>
      </c>
      <c r="D15160">
        <v>20.859292</v>
      </c>
      <c r="E15160" t="str">
        <f t="shared" si="472"/>
        <v>R1586FP</v>
      </c>
      <c r="F15160" t="str">
        <f t="shared" si="473"/>
        <v xml:space="preserve"> 37183053204</v>
      </c>
    </row>
    <row r="15161" spans="1:6" x14ac:dyDescent="0.2">
      <c r="A15161" t="s">
        <v>15163</v>
      </c>
      <c r="B15161">
        <v>31.289148999999998</v>
      </c>
      <c r="C15161">
        <v>31.657606000000001</v>
      </c>
      <c r="D15161">
        <v>18.5154</v>
      </c>
      <c r="E15161" t="str">
        <f t="shared" si="472"/>
        <v>R1586FP</v>
      </c>
      <c r="F15161" t="str">
        <f t="shared" si="473"/>
        <v xml:space="preserve"> 37183053114</v>
      </c>
    </row>
    <row r="15162" spans="1:6" x14ac:dyDescent="0.2">
      <c r="A15162" t="s">
        <v>15164</v>
      </c>
      <c r="B15162">
        <v>32.067087999999998</v>
      </c>
      <c r="C15162">
        <v>32.137062999999998</v>
      </c>
      <c r="D15162">
        <v>17.927956999999999</v>
      </c>
      <c r="E15162" t="str">
        <f t="shared" si="472"/>
        <v>R1586FP</v>
      </c>
      <c r="F15162" t="str">
        <f t="shared" si="473"/>
        <v xml:space="preserve"> 37183053901</v>
      </c>
    </row>
    <row r="15163" spans="1:6" x14ac:dyDescent="0.2">
      <c r="A15163" t="s">
        <v>15165</v>
      </c>
      <c r="B15163">
        <v>32.054026</v>
      </c>
      <c r="C15163">
        <v>32.373831000000003</v>
      </c>
      <c r="D15163">
        <v>17.219857000000001</v>
      </c>
      <c r="E15163" t="str">
        <f t="shared" si="472"/>
        <v>R1586FP</v>
      </c>
      <c r="F15163" t="str">
        <f t="shared" si="473"/>
        <v xml:space="preserve"> 37183053202</v>
      </c>
    </row>
    <row r="15164" spans="1:6" x14ac:dyDescent="0.2">
      <c r="A15164" t="s">
        <v>15166</v>
      </c>
      <c r="B15164">
        <v>31.452824</v>
      </c>
      <c r="C15164">
        <v>32.469991</v>
      </c>
      <c r="D15164">
        <v>26.101901000000002</v>
      </c>
      <c r="E15164" t="str">
        <f t="shared" si="472"/>
        <v>R1586FP</v>
      </c>
      <c r="F15164" t="str">
        <f t="shared" si="473"/>
        <v xml:space="preserve"> 37183053209</v>
      </c>
    </row>
    <row r="15165" spans="1:6" x14ac:dyDescent="0.2">
      <c r="A15165" t="s">
        <v>15167</v>
      </c>
      <c r="B15165">
        <v>31.428602999999999</v>
      </c>
      <c r="C15165">
        <v>32.523355000000002</v>
      </c>
      <c r="D15165">
        <v>25.153901999999999</v>
      </c>
      <c r="E15165" t="str">
        <f t="shared" si="472"/>
        <v>R1586FP</v>
      </c>
      <c r="F15165" t="str">
        <f t="shared" si="473"/>
        <v xml:space="preserve"> 37183052901</v>
      </c>
    </row>
    <row r="15166" spans="1:6" x14ac:dyDescent="0.2">
      <c r="A15166" t="s">
        <v>15168</v>
      </c>
      <c r="B15166">
        <v>32.762061000000003</v>
      </c>
      <c r="C15166">
        <v>33.002800000000001</v>
      </c>
      <c r="D15166">
        <v>16.718596000000002</v>
      </c>
      <c r="E15166" t="str">
        <f t="shared" si="472"/>
        <v>R1586FP</v>
      </c>
      <c r="F15166" t="str">
        <f t="shared" si="473"/>
        <v xml:space="preserve"> 37183053203</v>
      </c>
    </row>
    <row r="15167" spans="1:6" x14ac:dyDescent="0.2">
      <c r="A15167" t="s">
        <v>15169</v>
      </c>
      <c r="B15167">
        <v>32.978155999999998</v>
      </c>
      <c r="C15167">
        <v>33.329993000000002</v>
      </c>
      <c r="D15167">
        <v>19.027511000000001</v>
      </c>
      <c r="E15167" t="str">
        <f t="shared" si="472"/>
        <v>R1586FP</v>
      </c>
      <c r="F15167" t="str">
        <f t="shared" si="473"/>
        <v xml:space="preserve"> 37183053105</v>
      </c>
    </row>
    <row r="15168" spans="1:6" x14ac:dyDescent="0.2">
      <c r="A15168" t="s">
        <v>15170</v>
      </c>
      <c r="B15168">
        <v>32.809463000000001</v>
      </c>
      <c r="C15168">
        <v>33.387821000000002</v>
      </c>
      <c r="D15168">
        <v>24.868193999999999</v>
      </c>
      <c r="E15168" t="str">
        <f t="shared" si="472"/>
        <v>R1586FP</v>
      </c>
      <c r="F15168" t="str">
        <f t="shared" si="473"/>
        <v xml:space="preserve"> 37183053427</v>
      </c>
    </row>
    <row r="15169" spans="1:6" x14ac:dyDescent="0.2">
      <c r="A15169" t="s">
        <v>15171</v>
      </c>
      <c r="B15169">
        <v>33.263429000000002</v>
      </c>
      <c r="C15169">
        <v>33.742491999999999</v>
      </c>
      <c r="D15169">
        <v>24.607444999999998</v>
      </c>
      <c r="E15169" t="str">
        <f t="shared" si="472"/>
        <v>R1586FP</v>
      </c>
      <c r="F15169" t="str">
        <f t="shared" si="473"/>
        <v xml:space="preserve"> 37183053206</v>
      </c>
    </row>
    <row r="15170" spans="1:6" x14ac:dyDescent="0.2">
      <c r="A15170" t="s">
        <v>15172</v>
      </c>
      <c r="B15170">
        <v>33.822431999999999</v>
      </c>
      <c r="C15170">
        <v>34.171157999999998</v>
      </c>
      <c r="D15170">
        <v>18.722003000000001</v>
      </c>
      <c r="E15170" t="str">
        <f t="shared" si="472"/>
        <v>R1586FP</v>
      </c>
      <c r="F15170" t="str">
        <f t="shared" si="473"/>
        <v xml:space="preserve"> 37183053205</v>
      </c>
    </row>
    <row r="15171" spans="1:6" x14ac:dyDescent="0.2">
      <c r="A15171" t="s">
        <v>15173</v>
      </c>
      <c r="B15171">
        <v>33.943736999999999</v>
      </c>
      <c r="C15171">
        <v>34.309918000000003</v>
      </c>
      <c r="D15171">
        <v>19.430019000000001</v>
      </c>
      <c r="E15171" t="str">
        <f t="shared" ref="E15171:E15234" si="474">LEFT(A15171,LEN(A15171)-14)</f>
        <v>R1586FP</v>
      </c>
      <c r="F15171" t="str">
        <f t="shared" ref="F15171:F15234" si="475">RIGHT(A15171,12)</f>
        <v xml:space="preserve"> 37183053112</v>
      </c>
    </row>
    <row r="15172" spans="1:6" x14ac:dyDescent="0.2">
      <c r="A15172" t="s">
        <v>15174</v>
      </c>
      <c r="B15172">
        <v>34.375421000000003</v>
      </c>
      <c r="C15172">
        <v>34.793593999999999</v>
      </c>
      <c r="D15172">
        <v>18.610173</v>
      </c>
      <c r="E15172" t="str">
        <f t="shared" si="474"/>
        <v>R1586FP</v>
      </c>
      <c r="F15172" t="str">
        <f t="shared" si="475"/>
        <v xml:space="preserve"> 37183054223</v>
      </c>
    </row>
    <row r="15173" spans="1:6" x14ac:dyDescent="0.2">
      <c r="A15173" t="s">
        <v>15175</v>
      </c>
      <c r="B15173">
        <v>34.527031999999998</v>
      </c>
      <c r="C15173">
        <v>34.836593999999998</v>
      </c>
      <c r="D15173">
        <v>18.909217999999999</v>
      </c>
      <c r="E15173" t="str">
        <f t="shared" si="474"/>
        <v>R1586FP</v>
      </c>
      <c r="F15173" t="str">
        <f t="shared" si="475"/>
        <v xml:space="preserve"> 37183053211</v>
      </c>
    </row>
    <row r="15174" spans="1:6" x14ac:dyDescent="0.2">
      <c r="A15174" t="s">
        <v>15176</v>
      </c>
      <c r="B15174">
        <v>35.821801999999998</v>
      </c>
      <c r="C15174">
        <v>36.276860999999997</v>
      </c>
      <c r="D15174">
        <v>24.362625999999999</v>
      </c>
      <c r="E15174" t="str">
        <f t="shared" si="474"/>
        <v>R1586FP</v>
      </c>
      <c r="F15174" t="str">
        <f t="shared" si="475"/>
        <v xml:space="preserve"> 37183053208</v>
      </c>
    </row>
    <row r="15175" spans="1:6" x14ac:dyDescent="0.2">
      <c r="A15175" t="s">
        <v>15177</v>
      </c>
      <c r="B15175">
        <v>36.663719999999998</v>
      </c>
      <c r="C15175">
        <v>37.029901000000002</v>
      </c>
      <c r="D15175">
        <v>20.420732000000001</v>
      </c>
      <c r="E15175" t="str">
        <f t="shared" si="474"/>
        <v>R1586FP</v>
      </c>
      <c r="F15175" t="str">
        <f t="shared" si="475"/>
        <v xml:space="preserve"> 37183053113</v>
      </c>
    </row>
    <row r="15176" spans="1:6" x14ac:dyDescent="0.2">
      <c r="A15176" t="s">
        <v>15178</v>
      </c>
      <c r="B15176">
        <v>37.378607000000002</v>
      </c>
      <c r="C15176">
        <v>38.020128</v>
      </c>
      <c r="D15176">
        <v>22.820383</v>
      </c>
      <c r="E15176" t="str">
        <f t="shared" si="474"/>
        <v>R1586FP</v>
      </c>
      <c r="F15176" t="str">
        <f t="shared" si="475"/>
        <v xml:space="preserve"> 37183053115</v>
      </c>
    </row>
    <row r="15177" spans="1:6" x14ac:dyDescent="0.2">
      <c r="A15177" t="s">
        <v>15179</v>
      </c>
      <c r="B15177">
        <v>37.704577</v>
      </c>
      <c r="C15177">
        <v>38.056413999999997</v>
      </c>
      <c r="D15177">
        <v>21.398161999999999</v>
      </c>
      <c r="E15177" t="str">
        <f t="shared" si="474"/>
        <v>R1586FP</v>
      </c>
      <c r="F15177" t="str">
        <f t="shared" si="475"/>
        <v xml:space="preserve"> 37183053106</v>
      </c>
    </row>
    <row r="15178" spans="1:6" x14ac:dyDescent="0.2">
      <c r="A15178" t="s">
        <v>15180</v>
      </c>
      <c r="B15178">
        <v>39.736092999999997</v>
      </c>
      <c r="C15178">
        <v>40.138271000000003</v>
      </c>
      <c r="D15178">
        <v>26.331541999999999</v>
      </c>
      <c r="E15178" t="str">
        <f t="shared" si="474"/>
        <v>R1586FP</v>
      </c>
      <c r="F15178" t="str">
        <f t="shared" si="475"/>
        <v xml:space="preserve"> 37183053902</v>
      </c>
    </row>
    <row r="15179" spans="1:6" x14ac:dyDescent="0.2">
      <c r="A15179" t="s">
        <v>15181</v>
      </c>
      <c r="B15179">
        <v>3.3410799999999998</v>
      </c>
      <c r="C15179">
        <v>3.3410799999999998</v>
      </c>
      <c r="D15179">
        <v>1.341456</v>
      </c>
      <c r="E15179" t="str">
        <f t="shared" si="474"/>
        <v>R1587FP</v>
      </c>
      <c r="F15179" t="str">
        <f t="shared" si="475"/>
        <v xml:space="preserve"> 37183054023</v>
      </c>
    </row>
    <row r="15180" spans="1:6" x14ac:dyDescent="0.2">
      <c r="A15180" t="s">
        <v>15182</v>
      </c>
      <c r="B15180">
        <v>3.2569430000000001</v>
      </c>
      <c r="C15180">
        <v>3.4280729999999999</v>
      </c>
      <c r="D15180">
        <v>1.7283539999999999</v>
      </c>
      <c r="E15180" t="str">
        <f t="shared" si="474"/>
        <v>R1587FP</v>
      </c>
      <c r="F15180" t="str">
        <f t="shared" si="475"/>
        <v xml:space="preserve"> 37183054022</v>
      </c>
    </row>
    <row r="15181" spans="1:6" x14ac:dyDescent="0.2">
      <c r="A15181" t="s">
        <v>15183</v>
      </c>
      <c r="B15181">
        <v>4.758591</v>
      </c>
      <c r="C15181">
        <v>4.758591</v>
      </c>
      <c r="D15181">
        <v>2.2597499999999999</v>
      </c>
      <c r="E15181" t="str">
        <f t="shared" si="474"/>
        <v>R1587FP</v>
      </c>
      <c r="F15181" t="str">
        <f t="shared" si="475"/>
        <v xml:space="preserve"> 37183054016</v>
      </c>
    </row>
    <row r="15182" spans="1:6" x14ac:dyDescent="0.2">
      <c r="A15182" t="s">
        <v>15184</v>
      </c>
      <c r="B15182">
        <v>5.8789559999999996</v>
      </c>
      <c r="C15182">
        <v>5.9008609999999999</v>
      </c>
      <c r="D15182">
        <v>2.9969009999999998</v>
      </c>
      <c r="E15182" t="str">
        <f t="shared" si="474"/>
        <v>R1587FP</v>
      </c>
      <c r="F15182" t="str">
        <f t="shared" si="475"/>
        <v xml:space="preserve"> 37183054017</v>
      </c>
    </row>
    <row r="15183" spans="1:6" x14ac:dyDescent="0.2">
      <c r="A15183" t="s">
        <v>15185</v>
      </c>
      <c r="B15183">
        <v>6.1053949999999997</v>
      </c>
      <c r="C15183">
        <v>6.1053949999999997</v>
      </c>
      <c r="D15183">
        <v>3.0023309999999999</v>
      </c>
      <c r="E15183" t="str">
        <f t="shared" si="474"/>
        <v>R1587FP</v>
      </c>
      <c r="F15183" t="str">
        <f t="shared" si="475"/>
        <v xml:space="preserve"> 37183054018</v>
      </c>
    </row>
    <row r="15184" spans="1:6" x14ac:dyDescent="0.2">
      <c r="A15184" t="s">
        <v>15186</v>
      </c>
      <c r="B15184">
        <v>6.1912409999999998</v>
      </c>
      <c r="C15184">
        <v>6.2201370000000002</v>
      </c>
      <c r="D15184">
        <v>3.2739479999999999</v>
      </c>
      <c r="E15184" t="str">
        <f t="shared" si="474"/>
        <v>R1587FP</v>
      </c>
      <c r="F15184" t="str">
        <f t="shared" si="475"/>
        <v xml:space="preserve"> 37183054019</v>
      </c>
    </row>
    <row r="15185" spans="1:6" x14ac:dyDescent="0.2">
      <c r="A15185" t="s">
        <v>15187</v>
      </c>
      <c r="B15185">
        <v>6.5268879999999996</v>
      </c>
      <c r="C15185">
        <v>6.5268879999999996</v>
      </c>
      <c r="D15185">
        <v>3.5079419999999999</v>
      </c>
      <c r="E15185" t="str">
        <f t="shared" si="474"/>
        <v>R1587FP</v>
      </c>
      <c r="F15185" t="str">
        <f t="shared" si="475"/>
        <v xml:space="preserve"> 37183054015</v>
      </c>
    </row>
    <row r="15186" spans="1:6" x14ac:dyDescent="0.2">
      <c r="A15186" t="s">
        <v>15188</v>
      </c>
      <c r="B15186">
        <v>6.91479</v>
      </c>
      <c r="C15186">
        <v>6.915</v>
      </c>
      <c r="D15186">
        <v>4.2517880000000003</v>
      </c>
      <c r="E15186" t="str">
        <f t="shared" si="474"/>
        <v>R1587FP</v>
      </c>
      <c r="F15186" t="str">
        <f t="shared" si="475"/>
        <v xml:space="preserve"> 37183054217</v>
      </c>
    </row>
    <row r="15187" spans="1:6" x14ac:dyDescent="0.2">
      <c r="A15187" t="s">
        <v>15189</v>
      </c>
      <c r="B15187">
        <v>7.525671</v>
      </c>
      <c r="C15187">
        <v>7.5355660000000002</v>
      </c>
      <c r="D15187">
        <v>4.1806559999999999</v>
      </c>
      <c r="E15187" t="str">
        <f t="shared" si="474"/>
        <v>R1587FP</v>
      </c>
      <c r="F15187" t="str">
        <f t="shared" si="475"/>
        <v xml:space="preserve"> 37183054218</v>
      </c>
    </row>
    <row r="15188" spans="1:6" x14ac:dyDescent="0.2">
      <c r="A15188" t="s">
        <v>15190</v>
      </c>
      <c r="B15188">
        <v>7.9375710000000002</v>
      </c>
      <c r="C15188">
        <v>7.9628069999999997</v>
      </c>
      <c r="D15188">
        <v>5.4996239999999998</v>
      </c>
      <c r="E15188" t="str">
        <f t="shared" si="474"/>
        <v>R1587FP</v>
      </c>
      <c r="F15188" t="str">
        <f t="shared" si="475"/>
        <v xml:space="preserve"> 37183054011</v>
      </c>
    </row>
    <row r="15189" spans="1:6" x14ac:dyDescent="0.2">
      <c r="A15189" t="s">
        <v>15191</v>
      </c>
      <c r="B15189">
        <v>7.9767219999999996</v>
      </c>
      <c r="C15189">
        <v>8.1718860000000006</v>
      </c>
      <c r="D15189">
        <v>3.9988009999999998</v>
      </c>
      <c r="E15189" t="str">
        <f t="shared" si="474"/>
        <v>R1587FP</v>
      </c>
      <c r="F15189" t="str">
        <f t="shared" si="475"/>
        <v xml:space="preserve"> 37183054020</v>
      </c>
    </row>
    <row r="15190" spans="1:6" x14ac:dyDescent="0.2">
      <c r="A15190" t="s">
        <v>15192</v>
      </c>
      <c r="B15190">
        <v>8.4855529999999995</v>
      </c>
      <c r="C15190">
        <v>8.4855529999999995</v>
      </c>
      <c r="D15190">
        <v>4.8712470000000003</v>
      </c>
      <c r="E15190" t="str">
        <f t="shared" si="474"/>
        <v>R1587FP</v>
      </c>
      <c r="F15190" t="str">
        <f t="shared" si="475"/>
        <v xml:space="preserve"> 37183054220</v>
      </c>
    </row>
    <row r="15191" spans="1:6" x14ac:dyDescent="0.2">
      <c r="A15191" t="s">
        <v>15193</v>
      </c>
      <c r="B15191">
        <v>8.5947840000000006</v>
      </c>
      <c r="C15191">
        <v>8.5947840000000006</v>
      </c>
      <c r="D15191">
        <v>4.2257470000000001</v>
      </c>
      <c r="E15191" t="str">
        <f t="shared" si="474"/>
        <v>R1587FP</v>
      </c>
      <c r="F15191" t="str">
        <f t="shared" si="475"/>
        <v xml:space="preserve"> 37183054008</v>
      </c>
    </row>
    <row r="15192" spans="1:6" x14ac:dyDescent="0.2">
      <c r="A15192" t="s">
        <v>15194</v>
      </c>
      <c r="B15192">
        <v>9.1591389999999997</v>
      </c>
      <c r="C15192">
        <v>9.1591389999999997</v>
      </c>
      <c r="D15192">
        <v>4.8096249999999996</v>
      </c>
      <c r="E15192" t="str">
        <f t="shared" si="474"/>
        <v>R1587FP</v>
      </c>
      <c r="F15192" t="str">
        <f t="shared" si="475"/>
        <v xml:space="preserve"> 37183052704</v>
      </c>
    </row>
    <row r="15193" spans="1:6" x14ac:dyDescent="0.2">
      <c r="A15193" t="s">
        <v>15195</v>
      </c>
      <c r="B15193">
        <v>9.4633040000000008</v>
      </c>
      <c r="C15193">
        <v>9.4971099999999993</v>
      </c>
      <c r="D15193">
        <v>5.1881050000000002</v>
      </c>
      <c r="E15193" t="str">
        <f t="shared" si="474"/>
        <v>R1587FP</v>
      </c>
      <c r="F15193" t="str">
        <f t="shared" si="475"/>
        <v xml:space="preserve"> 37183054121</v>
      </c>
    </row>
    <row r="15194" spans="1:6" x14ac:dyDescent="0.2">
      <c r="A15194" t="s">
        <v>15196</v>
      </c>
      <c r="B15194">
        <v>9.5349219999999999</v>
      </c>
      <c r="C15194">
        <v>9.5683939999999996</v>
      </c>
      <c r="D15194">
        <v>5.7713020000000004</v>
      </c>
      <c r="E15194" t="str">
        <f t="shared" si="474"/>
        <v>R1587FP</v>
      </c>
      <c r="F15194" t="str">
        <f t="shared" si="475"/>
        <v xml:space="preserve"> 37183054212</v>
      </c>
    </row>
    <row r="15195" spans="1:6" x14ac:dyDescent="0.2">
      <c r="A15195" t="s">
        <v>15197</v>
      </c>
      <c r="B15195">
        <v>9.4667030000000008</v>
      </c>
      <c r="C15195">
        <v>9.5767919999999993</v>
      </c>
      <c r="D15195">
        <v>7.0686260000000001</v>
      </c>
      <c r="E15195" t="str">
        <f t="shared" si="474"/>
        <v>R1587FP</v>
      </c>
      <c r="F15195" t="str">
        <f t="shared" si="475"/>
        <v xml:space="preserve"> 37183054116</v>
      </c>
    </row>
    <row r="15196" spans="1:6" x14ac:dyDescent="0.2">
      <c r="A15196" t="s">
        <v>15198</v>
      </c>
      <c r="B15196">
        <v>9.6112389999999994</v>
      </c>
      <c r="C15196">
        <v>9.6277200000000001</v>
      </c>
      <c r="D15196">
        <v>4.9252120000000001</v>
      </c>
      <c r="E15196" t="str">
        <f t="shared" si="474"/>
        <v>R1587FP</v>
      </c>
      <c r="F15196" t="str">
        <f t="shared" si="475"/>
        <v xml:space="preserve"> 37183054012</v>
      </c>
    </row>
    <row r="15197" spans="1:6" x14ac:dyDescent="0.2">
      <c r="A15197" t="s">
        <v>15199</v>
      </c>
      <c r="B15197">
        <v>9.6359890000000004</v>
      </c>
      <c r="C15197">
        <v>9.6697950000000006</v>
      </c>
      <c r="D15197">
        <v>5.3289970000000002</v>
      </c>
      <c r="E15197" t="str">
        <f t="shared" si="474"/>
        <v>R1587FP</v>
      </c>
      <c r="F15197" t="str">
        <f t="shared" si="475"/>
        <v xml:space="preserve"> 37183054120</v>
      </c>
    </row>
    <row r="15198" spans="1:6" x14ac:dyDescent="0.2">
      <c r="A15198" t="s">
        <v>15200</v>
      </c>
      <c r="B15198">
        <v>9.8552970000000002</v>
      </c>
      <c r="C15198">
        <v>9.9129349999999992</v>
      </c>
      <c r="D15198">
        <v>4.9644029999999999</v>
      </c>
      <c r="E15198" t="str">
        <f t="shared" si="474"/>
        <v>R1587FP</v>
      </c>
      <c r="F15198" t="str">
        <f t="shared" si="475"/>
        <v xml:space="preserve"> 37183053808</v>
      </c>
    </row>
    <row r="15199" spans="1:6" x14ac:dyDescent="0.2">
      <c r="A15199" t="s">
        <v>15201</v>
      </c>
      <c r="B15199">
        <v>9.9066259999999993</v>
      </c>
      <c r="C15199">
        <v>9.9173910000000003</v>
      </c>
      <c r="D15199">
        <v>6.3719029999999997</v>
      </c>
      <c r="E15199" t="str">
        <f t="shared" si="474"/>
        <v>R1587FP</v>
      </c>
      <c r="F15199" t="str">
        <f t="shared" si="475"/>
        <v xml:space="preserve"> 37183054206</v>
      </c>
    </row>
    <row r="15200" spans="1:6" x14ac:dyDescent="0.2">
      <c r="A15200" t="s">
        <v>15202</v>
      </c>
      <c r="B15200">
        <v>10.116275999999999</v>
      </c>
      <c r="C15200">
        <v>10.176118000000001</v>
      </c>
      <c r="D15200">
        <v>8.2510499999999993</v>
      </c>
      <c r="E15200" t="str">
        <f t="shared" si="474"/>
        <v>R1587FP</v>
      </c>
      <c r="F15200" t="str">
        <f t="shared" si="475"/>
        <v xml:space="preserve"> 37183053807</v>
      </c>
    </row>
    <row r="15201" spans="1:6" x14ac:dyDescent="0.2">
      <c r="A15201" t="s">
        <v>15203</v>
      </c>
      <c r="B15201">
        <v>10.211525</v>
      </c>
      <c r="C15201">
        <v>10.295629999999999</v>
      </c>
      <c r="D15201">
        <v>5.2075319999999996</v>
      </c>
      <c r="E15201" t="str">
        <f t="shared" si="474"/>
        <v>R1587FP</v>
      </c>
      <c r="F15201" t="str">
        <f t="shared" si="475"/>
        <v xml:space="preserve"> 37183054021</v>
      </c>
    </row>
    <row r="15202" spans="1:6" x14ac:dyDescent="0.2">
      <c r="A15202" t="s">
        <v>15204</v>
      </c>
      <c r="B15202">
        <v>10.287152000000001</v>
      </c>
      <c r="C15202">
        <v>10.319279999999999</v>
      </c>
      <c r="D15202">
        <v>6.0755020000000002</v>
      </c>
      <c r="E15202" t="str">
        <f t="shared" si="474"/>
        <v>R1587FP</v>
      </c>
      <c r="F15202" t="str">
        <f t="shared" si="475"/>
        <v xml:space="preserve"> 37183054216</v>
      </c>
    </row>
    <row r="15203" spans="1:6" x14ac:dyDescent="0.2">
      <c r="A15203" t="s">
        <v>15205</v>
      </c>
      <c r="B15203">
        <v>10.484601</v>
      </c>
      <c r="C15203">
        <v>10.635897999999999</v>
      </c>
      <c r="D15203">
        <v>6.2251830000000004</v>
      </c>
      <c r="E15203" t="str">
        <f t="shared" si="474"/>
        <v>R1587FP</v>
      </c>
      <c r="F15203" t="str">
        <f t="shared" si="475"/>
        <v xml:space="preserve"> 37183054213</v>
      </c>
    </row>
    <row r="15204" spans="1:6" x14ac:dyDescent="0.2">
      <c r="A15204" t="s">
        <v>15206</v>
      </c>
      <c r="B15204">
        <v>10.774778</v>
      </c>
      <c r="C15204">
        <v>10.818258999999999</v>
      </c>
      <c r="D15204">
        <v>6.6554650000000004</v>
      </c>
      <c r="E15204" t="str">
        <f t="shared" si="474"/>
        <v>R1587FP</v>
      </c>
      <c r="F15204" t="str">
        <f t="shared" si="475"/>
        <v xml:space="preserve"> 37183054117</v>
      </c>
    </row>
    <row r="15205" spans="1:6" x14ac:dyDescent="0.2">
      <c r="A15205" t="s">
        <v>15207</v>
      </c>
      <c r="B15205">
        <v>10.830549</v>
      </c>
      <c r="C15205">
        <v>10.868150999999999</v>
      </c>
      <c r="D15205">
        <v>6.8347660000000001</v>
      </c>
      <c r="E15205" t="str">
        <f t="shared" si="474"/>
        <v>R1587FP</v>
      </c>
      <c r="F15205" t="str">
        <f t="shared" si="475"/>
        <v xml:space="preserve"> 37183054007</v>
      </c>
    </row>
    <row r="15206" spans="1:6" x14ac:dyDescent="0.2">
      <c r="A15206" t="s">
        <v>15208</v>
      </c>
      <c r="B15206">
        <v>11.584395000000001</v>
      </c>
      <c r="C15206">
        <v>11.584395000000001</v>
      </c>
      <c r="D15206">
        <v>4.7916910000000001</v>
      </c>
      <c r="E15206" t="str">
        <f t="shared" si="474"/>
        <v>R1587FP</v>
      </c>
      <c r="F15206" t="str">
        <f t="shared" si="475"/>
        <v xml:space="preserve"> 37183054004</v>
      </c>
    </row>
    <row r="15207" spans="1:6" x14ac:dyDescent="0.2">
      <c r="A15207" t="s">
        <v>15209</v>
      </c>
      <c r="B15207">
        <v>11.646304000000001</v>
      </c>
      <c r="C15207">
        <v>11.709989999999999</v>
      </c>
      <c r="D15207">
        <v>9.3303890000000003</v>
      </c>
      <c r="E15207" t="str">
        <f t="shared" si="474"/>
        <v>R1587FP</v>
      </c>
      <c r="F15207" t="str">
        <f t="shared" si="475"/>
        <v xml:space="preserve"> 37183053806</v>
      </c>
    </row>
    <row r="15208" spans="1:6" x14ac:dyDescent="0.2">
      <c r="A15208" t="s">
        <v>15210</v>
      </c>
      <c r="B15208">
        <v>11.714214999999999</v>
      </c>
      <c r="C15208">
        <v>11.748021</v>
      </c>
      <c r="D15208">
        <v>7.3379500000000002</v>
      </c>
      <c r="E15208" t="str">
        <f t="shared" si="474"/>
        <v>R1587FP</v>
      </c>
      <c r="F15208" t="str">
        <f t="shared" si="475"/>
        <v xml:space="preserve"> 37183054111</v>
      </c>
    </row>
    <row r="15209" spans="1:6" x14ac:dyDescent="0.2">
      <c r="A15209" t="s">
        <v>15211</v>
      </c>
      <c r="B15209">
        <v>12.135655</v>
      </c>
      <c r="C15209">
        <v>12.137753999999999</v>
      </c>
      <c r="D15209">
        <v>5.6178239999999997</v>
      </c>
      <c r="E15209" t="str">
        <f t="shared" si="474"/>
        <v>R1587FP</v>
      </c>
      <c r="F15209" t="str">
        <f t="shared" si="475"/>
        <v xml:space="preserve"> 37183054001</v>
      </c>
    </row>
    <row r="15210" spans="1:6" x14ac:dyDescent="0.2">
      <c r="A15210" t="s">
        <v>15212</v>
      </c>
      <c r="B15210">
        <v>11.883461</v>
      </c>
      <c r="C15210">
        <v>12.157420999999999</v>
      </c>
      <c r="D15210">
        <v>6.8218240000000003</v>
      </c>
      <c r="E15210" t="str">
        <f t="shared" si="474"/>
        <v>R1587FP</v>
      </c>
      <c r="F15210" t="str">
        <f t="shared" si="475"/>
        <v xml:space="preserve"> 37183053805</v>
      </c>
    </row>
    <row r="15211" spans="1:6" x14ac:dyDescent="0.2">
      <c r="A15211" t="s">
        <v>15213</v>
      </c>
      <c r="B15211">
        <v>12.07071</v>
      </c>
      <c r="C15211">
        <v>12.174147</v>
      </c>
      <c r="D15211">
        <v>8.7255129999999994</v>
      </c>
      <c r="E15211" t="str">
        <f t="shared" si="474"/>
        <v>R1587FP</v>
      </c>
      <c r="F15211" t="str">
        <f t="shared" si="475"/>
        <v xml:space="preserve"> 37183054113</v>
      </c>
    </row>
    <row r="15212" spans="1:6" x14ac:dyDescent="0.2">
      <c r="A15212" t="s">
        <v>15214</v>
      </c>
      <c r="B15212">
        <v>12.170767</v>
      </c>
      <c r="C15212">
        <v>12.230608999999999</v>
      </c>
      <c r="D15212">
        <v>8.6500149999999998</v>
      </c>
      <c r="E15212" t="str">
        <f t="shared" si="474"/>
        <v>R1587FP</v>
      </c>
      <c r="F15212" t="str">
        <f t="shared" si="475"/>
        <v xml:space="preserve"> 37183053723</v>
      </c>
    </row>
    <row r="15213" spans="1:6" x14ac:dyDescent="0.2">
      <c r="A15213" t="s">
        <v>15215</v>
      </c>
      <c r="B15213">
        <v>12.436590000000001</v>
      </c>
      <c r="C15213">
        <v>12.457378</v>
      </c>
      <c r="D15213">
        <v>6.5838349999999997</v>
      </c>
      <c r="E15213" t="str">
        <f t="shared" si="474"/>
        <v>R1587FP</v>
      </c>
      <c r="F15213" t="str">
        <f t="shared" si="475"/>
        <v xml:space="preserve"> 37183052705</v>
      </c>
    </row>
    <row r="15214" spans="1:6" x14ac:dyDescent="0.2">
      <c r="A15214" t="s">
        <v>15216</v>
      </c>
      <c r="B15214">
        <v>12.532741</v>
      </c>
      <c r="C15214">
        <v>12.838823</v>
      </c>
      <c r="D15214">
        <v>9.2213370000000001</v>
      </c>
      <c r="E15214" t="str">
        <f t="shared" si="474"/>
        <v>R1587FP</v>
      </c>
      <c r="F15214" t="str">
        <f t="shared" si="475"/>
        <v xml:space="preserve"> 37183053722</v>
      </c>
    </row>
    <row r="15215" spans="1:6" x14ac:dyDescent="0.2">
      <c r="A15215" t="s">
        <v>15217</v>
      </c>
      <c r="B15215">
        <v>12.934962000000001</v>
      </c>
      <c r="C15215">
        <v>13.040072</v>
      </c>
      <c r="D15215">
        <v>10.466742</v>
      </c>
      <c r="E15215" t="str">
        <f t="shared" si="474"/>
        <v>R1587FP</v>
      </c>
      <c r="F15215" t="str">
        <f t="shared" si="475"/>
        <v xml:space="preserve"> 37183053712</v>
      </c>
    </row>
    <row r="15216" spans="1:6" x14ac:dyDescent="0.2">
      <c r="A15216" t="s">
        <v>15218</v>
      </c>
      <c r="B15216">
        <v>13.170282</v>
      </c>
      <c r="C15216">
        <v>13.207355</v>
      </c>
      <c r="D15216">
        <v>8.2329570000000007</v>
      </c>
      <c r="E15216" t="str">
        <f t="shared" si="474"/>
        <v>R1587FP</v>
      </c>
      <c r="F15216" t="str">
        <f t="shared" si="475"/>
        <v xml:space="preserve"> 37183053730</v>
      </c>
    </row>
    <row r="15217" spans="1:6" x14ac:dyDescent="0.2">
      <c r="A15217" t="s">
        <v>15219</v>
      </c>
      <c r="B15217">
        <v>13.102084</v>
      </c>
      <c r="C15217">
        <v>13.243</v>
      </c>
      <c r="D15217">
        <v>11.58799</v>
      </c>
      <c r="E15217" t="str">
        <f t="shared" si="474"/>
        <v>R1587FP</v>
      </c>
      <c r="F15217" t="str">
        <f t="shared" si="475"/>
        <v xml:space="preserve"> 37183053803</v>
      </c>
    </row>
    <row r="15218" spans="1:6" x14ac:dyDescent="0.2">
      <c r="A15218" t="s">
        <v>15220</v>
      </c>
      <c r="B15218">
        <v>13.322125</v>
      </c>
      <c r="C15218">
        <v>13.424357000000001</v>
      </c>
      <c r="D15218">
        <v>11.041785000000001</v>
      </c>
      <c r="E15218" t="str">
        <f t="shared" si="474"/>
        <v>R1587FP</v>
      </c>
      <c r="F15218" t="str">
        <f t="shared" si="475"/>
        <v xml:space="preserve"> 37183053721</v>
      </c>
    </row>
    <row r="15219" spans="1:6" x14ac:dyDescent="0.2">
      <c r="A15219" t="s">
        <v>15221</v>
      </c>
      <c r="B15219">
        <v>13.436985</v>
      </c>
      <c r="C15219">
        <v>13.539083</v>
      </c>
      <c r="D15219">
        <v>7.1916140000000004</v>
      </c>
      <c r="E15219" t="str">
        <f t="shared" si="474"/>
        <v>R1587FP</v>
      </c>
      <c r="F15219" t="str">
        <f t="shared" si="475"/>
        <v xml:space="preserve"> 37183054215</v>
      </c>
    </row>
    <row r="15220" spans="1:6" x14ac:dyDescent="0.2">
      <c r="A15220" t="s">
        <v>15222</v>
      </c>
      <c r="B15220">
        <v>13.480059000000001</v>
      </c>
      <c r="C15220">
        <v>13.570850999999999</v>
      </c>
      <c r="D15220">
        <v>9.2672840000000001</v>
      </c>
      <c r="E15220" t="str">
        <f t="shared" si="474"/>
        <v>R1587FP</v>
      </c>
      <c r="F15220" t="str">
        <f t="shared" si="475"/>
        <v xml:space="preserve"> 37183054204</v>
      </c>
    </row>
    <row r="15221" spans="1:6" x14ac:dyDescent="0.2">
      <c r="A15221" t="s">
        <v>15223</v>
      </c>
      <c r="B15221">
        <v>13.693797999999999</v>
      </c>
      <c r="C15221">
        <v>13.719716999999999</v>
      </c>
      <c r="D15221">
        <v>6.6589720000000003</v>
      </c>
      <c r="E15221" t="str">
        <f t="shared" si="474"/>
        <v>R1587FP</v>
      </c>
      <c r="F15221" t="str">
        <f t="shared" si="475"/>
        <v xml:space="preserve"> 37183052701</v>
      </c>
    </row>
    <row r="15222" spans="1:6" x14ac:dyDescent="0.2">
      <c r="A15222" t="s">
        <v>15224</v>
      </c>
      <c r="B15222">
        <v>13.807515</v>
      </c>
      <c r="C15222">
        <v>13.807515</v>
      </c>
      <c r="D15222">
        <v>6.949783</v>
      </c>
      <c r="E15222" t="str">
        <f t="shared" si="474"/>
        <v>R1587FP</v>
      </c>
      <c r="F15222" t="str">
        <f t="shared" si="475"/>
        <v xml:space="preserve"> 37183054219</v>
      </c>
    </row>
    <row r="15223" spans="1:6" x14ac:dyDescent="0.2">
      <c r="A15223" t="s">
        <v>15225</v>
      </c>
      <c r="B15223">
        <v>13.859009</v>
      </c>
      <c r="C15223">
        <v>13.884245</v>
      </c>
      <c r="D15223">
        <v>8.050808</v>
      </c>
      <c r="E15223" t="str">
        <f t="shared" si="474"/>
        <v>R1587FP</v>
      </c>
      <c r="F15223" t="str">
        <f t="shared" si="475"/>
        <v xml:space="preserve"> 37183054006</v>
      </c>
    </row>
    <row r="15224" spans="1:6" x14ac:dyDescent="0.2">
      <c r="A15224" t="s">
        <v>15226</v>
      </c>
      <c r="B15224">
        <v>13.975754999999999</v>
      </c>
      <c r="C15224">
        <v>14.074180999999999</v>
      </c>
      <c r="D15224">
        <v>7.8962719999999997</v>
      </c>
      <c r="E15224" t="str">
        <f t="shared" si="474"/>
        <v>R1587FP</v>
      </c>
      <c r="F15224" t="str">
        <f t="shared" si="475"/>
        <v xml:space="preserve"> 37183052707</v>
      </c>
    </row>
    <row r="15225" spans="1:6" x14ac:dyDescent="0.2">
      <c r="A15225" t="s">
        <v>15227</v>
      </c>
      <c r="B15225">
        <v>13.735711999999999</v>
      </c>
      <c r="C15225">
        <v>14.074271</v>
      </c>
      <c r="D15225">
        <v>9.4787160000000004</v>
      </c>
      <c r="E15225" t="str">
        <f t="shared" si="474"/>
        <v>R1587FP</v>
      </c>
      <c r="F15225" t="str">
        <f t="shared" si="475"/>
        <v xml:space="preserve"> 37183054119</v>
      </c>
    </row>
    <row r="15226" spans="1:6" x14ac:dyDescent="0.2">
      <c r="A15226" t="s">
        <v>15228</v>
      </c>
      <c r="B15226">
        <v>13.785424000000001</v>
      </c>
      <c r="C15226">
        <v>14.084488</v>
      </c>
      <c r="D15226">
        <v>11.509535</v>
      </c>
      <c r="E15226" t="str">
        <f t="shared" si="474"/>
        <v>R1587FP</v>
      </c>
      <c r="F15226" t="str">
        <f t="shared" si="475"/>
        <v xml:space="preserve"> 37183054114</v>
      </c>
    </row>
    <row r="15227" spans="1:6" x14ac:dyDescent="0.2">
      <c r="A15227" t="s">
        <v>15229</v>
      </c>
      <c r="B15227">
        <v>14.16987</v>
      </c>
      <c r="C15227">
        <v>14.185155999999999</v>
      </c>
      <c r="D15227">
        <v>7.7719449999999997</v>
      </c>
      <c r="E15227" t="str">
        <f t="shared" si="474"/>
        <v>R1587FP</v>
      </c>
      <c r="F15227" t="str">
        <f t="shared" si="475"/>
        <v xml:space="preserve"> 37183054222</v>
      </c>
    </row>
    <row r="15228" spans="1:6" x14ac:dyDescent="0.2">
      <c r="A15228" t="s">
        <v>15230</v>
      </c>
      <c r="B15228">
        <v>14.244994</v>
      </c>
      <c r="C15228">
        <v>14.400548000000001</v>
      </c>
      <c r="D15228">
        <v>12.927068999999999</v>
      </c>
      <c r="E15228" t="str">
        <f t="shared" si="474"/>
        <v>R1587FP</v>
      </c>
      <c r="F15228" t="str">
        <f t="shared" si="475"/>
        <v xml:space="preserve"> 37183053719</v>
      </c>
    </row>
    <row r="15229" spans="1:6" x14ac:dyDescent="0.2">
      <c r="A15229" t="s">
        <v>15231</v>
      </c>
      <c r="B15229">
        <v>14.439729</v>
      </c>
      <c r="C15229">
        <v>14.512631000000001</v>
      </c>
      <c r="D15229">
        <v>9.3348189999999995</v>
      </c>
      <c r="E15229" t="str">
        <f t="shared" si="474"/>
        <v>R1587FP</v>
      </c>
      <c r="F15229" t="str">
        <f t="shared" si="475"/>
        <v xml:space="preserve"> 37183054118</v>
      </c>
    </row>
    <row r="15230" spans="1:6" x14ac:dyDescent="0.2">
      <c r="A15230" t="s">
        <v>15232</v>
      </c>
      <c r="B15230">
        <v>14.620758</v>
      </c>
      <c r="C15230">
        <v>14.686847</v>
      </c>
      <c r="D15230">
        <v>8.6075579999999992</v>
      </c>
      <c r="E15230" t="str">
        <f t="shared" si="474"/>
        <v>R1587FP</v>
      </c>
      <c r="F15230" t="str">
        <f t="shared" si="475"/>
        <v xml:space="preserve"> 37183054203</v>
      </c>
    </row>
    <row r="15231" spans="1:6" x14ac:dyDescent="0.2">
      <c r="A15231" t="s">
        <v>15233</v>
      </c>
      <c r="B15231">
        <v>14.475213999999999</v>
      </c>
      <c r="C15231">
        <v>14.758006</v>
      </c>
      <c r="D15231">
        <v>10.015544</v>
      </c>
      <c r="E15231" t="str">
        <f t="shared" si="474"/>
        <v>R1587FP</v>
      </c>
      <c r="F15231" t="str">
        <f t="shared" si="475"/>
        <v xml:space="preserve"> 37183053729</v>
      </c>
    </row>
    <row r="15232" spans="1:6" x14ac:dyDescent="0.2">
      <c r="A15232" t="s">
        <v>15234</v>
      </c>
      <c r="B15232">
        <v>14.698758</v>
      </c>
      <c r="C15232">
        <v>14.785848</v>
      </c>
      <c r="D15232">
        <v>7.8157569999999996</v>
      </c>
      <c r="E15232" t="str">
        <f t="shared" si="474"/>
        <v>R1587FP</v>
      </c>
      <c r="F15232" t="str">
        <f t="shared" si="475"/>
        <v xml:space="preserve"> 37183054224</v>
      </c>
    </row>
    <row r="15233" spans="1:6" x14ac:dyDescent="0.2">
      <c r="A15233" t="s">
        <v>15235</v>
      </c>
      <c r="B15233">
        <v>14.422651</v>
      </c>
      <c r="C15233">
        <v>14.857907000000001</v>
      </c>
      <c r="D15233">
        <v>10.727772</v>
      </c>
      <c r="E15233" t="str">
        <f t="shared" si="474"/>
        <v>R1587FP</v>
      </c>
      <c r="F15233" t="str">
        <f t="shared" si="475"/>
        <v xml:space="preserve"> 37183054214</v>
      </c>
    </row>
    <row r="15234" spans="1:6" x14ac:dyDescent="0.2">
      <c r="A15234" t="s">
        <v>15236</v>
      </c>
      <c r="B15234">
        <v>14.892745</v>
      </c>
      <c r="C15234">
        <v>14.96528</v>
      </c>
      <c r="D15234">
        <v>6.7301900000000003</v>
      </c>
      <c r="E15234" t="str">
        <f t="shared" si="474"/>
        <v>R1587FP</v>
      </c>
      <c r="F15234" t="str">
        <f t="shared" si="475"/>
        <v xml:space="preserve"> 37183052602</v>
      </c>
    </row>
    <row r="15235" spans="1:6" x14ac:dyDescent="0.2">
      <c r="A15235" t="s">
        <v>15237</v>
      </c>
      <c r="B15235">
        <v>14.734928999999999</v>
      </c>
      <c r="C15235">
        <v>14.973193</v>
      </c>
      <c r="D15235">
        <v>10.202195</v>
      </c>
      <c r="E15235" t="str">
        <f t="shared" ref="E15235:E15298" si="476">LEFT(A15235,LEN(A15235)-14)</f>
        <v>R1587FP</v>
      </c>
      <c r="F15235" t="str">
        <f t="shared" ref="F15235:F15298" si="477">RIGHT(A15235,12)</f>
        <v xml:space="preserve"> 37183054112</v>
      </c>
    </row>
    <row r="15236" spans="1:6" x14ac:dyDescent="0.2">
      <c r="A15236" t="s">
        <v>15238</v>
      </c>
      <c r="B15236">
        <v>15.005309</v>
      </c>
      <c r="C15236">
        <v>15.150326</v>
      </c>
      <c r="D15236">
        <v>12.014431999999999</v>
      </c>
      <c r="E15236" t="str">
        <f t="shared" si="476"/>
        <v>R1587FP</v>
      </c>
      <c r="F15236" t="str">
        <f t="shared" si="477"/>
        <v xml:space="preserve"> 37183053714</v>
      </c>
    </row>
    <row r="15237" spans="1:6" x14ac:dyDescent="0.2">
      <c r="A15237" t="s">
        <v>15239</v>
      </c>
      <c r="B15237">
        <v>15.273989</v>
      </c>
      <c r="C15237">
        <v>15.274053</v>
      </c>
      <c r="D15237">
        <v>7.1021049999999999</v>
      </c>
      <c r="E15237" t="str">
        <f t="shared" si="476"/>
        <v>R1587FP</v>
      </c>
      <c r="F15237" t="str">
        <f t="shared" si="477"/>
        <v xml:space="preserve"> 37183053716</v>
      </c>
    </row>
    <row r="15238" spans="1:6" x14ac:dyDescent="0.2">
      <c r="A15238" t="s">
        <v>15240</v>
      </c>
      <c r="B15238">
        <v>15.367053</v>
      </c>
      <c r="C15238">
        <v>15.522606</v>
      </c>
      <c r="D15238">
        <v>12.899706999999999</v>
      </c>
      <c r="E15238" t="str">
        <f t="shared" si="476"/>
        <v>R1587FP</v>
      </c>
      <c r="F15238" t="str">
        <f t="shared" si="477"/>
        <v xml:space="preserve"> 37183053718</v>
      </c>
    </row>
    <row r="15239" spans="1:6" x14ac:dyDescent="0.2">
      <c r="A15239" t="s">
        <v>15241</v>
      </c>
      <c r="B15239">
        <v>15.350770000000001</v>
      </c>
      <c r="C15239">
        <v>15.633562</v>
      </c>
      <c r="D15239">
        <v>10.918559</v>
      </c>
      <c r="E15239" t="str">
        <f t="shared" si="476"/>
        <v>R1587FP</v>
      </c>
      <c r="F15239" t="str">
        <f t="shared" si="477"/>
        <v xml:space="preserve"> 37183053715</v>
      </c>
    </row>
    <row r="15240" spans="1:6" x14ac:dyDescent="0.2">
      <c r="A15240" t="s">
        <v>15242</v>
      </c>
      <c r="B15240">
        <v>15.760344999999999</v>
      </c>
      <c r="C15240">
        <v>15.983275000000001</v>
      </c>
      <c r="D15240">
        <v>12.072024000000001</v>
      </c>
      <c r="E15240" t="str">
        <f t="shared" si="476"/>
        <v>R1587FP</v>
      </c>
      <c r="F15240" t="str">
        <f t="shared" si="477"/>
        <v xml:space="preserve"> 37183053713</v>
      </c>
    </row>
    <row r="15241" spans="1:6" x14ac:dyDescent="0.2">
      <c r="A15241" t="s">
        <v>15243</v>
      </c>
      <c r="B15241">
        <v>16.047329999999999</v>
      </c>
      <c r="C15241">
        <v>16.058095999999999</v>
      </c>
      <c r="D15241">
        <v>9.3474959999999996</v>
      </c>
      <c r="E15241" t="str">
        <f t="shared" si="476"/>
        <v>R1587FP</v>
      </c>
      <c r="F15241" t="str">
        <f t="shared" si="477"/>
        <v xml:space="preserve"> 37183053901</v>
      </c>
    </row>
    <row r="15242" spans="1:6" x14ac:dyDescent="0.2">
      <c r="A15242" t="s">
        <v>15244</v>
      </c>
      <c r="B15242">
        <v>16.350285</v>
      </c>
      <c r="C15242">
        <v>16.376239000000002</v>
      </c>
      <c r="D15242">
        <v>8.0153459999999992</v>
      </c>
      <c r="E15242" t="str">
        <f t="shared" si="476"/>
        <v>R1587FP</v>
      </c>
      <c r="F15242" t="str">
        <f t="shared" si="477"/>
        <v xml:space="preserve"> 37183052706</v>
      </c>
    </row>
    <row r="15243" spans="1:6" x14ac:dyDescent="0.2">
      <c r="A15243" t="s">
        <v>15245</v>
      </c>
      <c r="B15243">
        <v>16.154938000000001</v>
      </c>
      <c r="C15243">
        <v>16.380872</v>
      </c>
      <c r="D15243">
        <v>13.830817</v>
      </c>
      <c r="E15243" t="str">
        <f t="shared" si="476"/>
        <v>R1587FP</v>
      </c>
      <c r="F15243" t="str">
        <f t="shared" si="477"/>
        <v xml:space="preserve"> 37183053720</v>
      </c>
    </row>
    <row r="15244" spans="1:6" x14ac:dyDescent="0.2">
      <c r="A15244" t="s">
        <v>15246</v>
      </c>
      <c r="B15244">
        <v>16.498481999999999</v>
      </c>
      <c r="C15244">
        <v>16.577912999999999</v>
      </c>
      <c r="D15244">
        <v>10.917757999999999</v>
      </c>
      <c r="E15244" t="str">
        <f t="shared" si="476"/>
        <v>R1587FP</v>
      </c>
      <c r="F15244" t="str">
        <f t="shared" si="477"/>
        <v xml:space="preserve"> 37183054221</v>
      </c>
    </row>
    <row r="15245" spans="1:6" x14ac:dyDescent="0.2">
      <c r="A15245" t="s">
        <v>15247</v>
      </c>
      <c r="B15245">
        <v>16.306180999999999</v>
      </c>
      <c r="C15245">
        <v>16.728731</v>
      </c>
      <c r="D15245">
        <v>14.457477000000001</v>
      </c>
      <c r="E15245" t="str">
        <f t="shared" si="476"/>
        <v>R1587FP</v>
      </c>
      <c r="F15245" t="str">
        <f t="shared" si="477"/>
        <v xml:space="preserve"> 37183054115</v>
      </c>
    </row>
    <row r="15246" spans="1:6" x14ac:dyDescent="0.2">
      <c r="A15246" t="s">
        <v>15248</v>
      </c>
      <c r="B15246">
        <v>17.026973999999999</v>
      </c>
      <c r="C15246">
        <v>17.091238000000001</v>
      </c>
      <c r="D15246">
        <v>9.1376030000000004</v>
      </c>
      <c r="E15246" t="str">
        <f t="shared" si="476"/>
        <v>R1587FP</v>
      </c>
      <c r="F15246" t="str">
        <f t="shared" si="477"/>
        <v xml:space="preserve"> 37183050400</v>
      </c>
    </row>
    <row r="15247" spans="1:6" x14ac:dyDescent="0.2">
      <c r="A15247" t="s">
        <v>15249</v>
      </c>
      <c r="B15247">
        <v>17.019034999999999</v>
      </c>
      <c r="C15247">
        <v>17.169478999999999</v>
      </c>
      <c r="D15247">
        <v>13.91267</v>
      </c>
      <c r="E15247" t="str">
        <f t="shared" si="476"/>
        <v>R1587FP</v>
      </c>
      <c r="F15247" t="str">
        <f t="shared" si="477"/>
        <v xml:space="preserve"> 37183053724</v>
      </c>
    </row>
    <row r="15248" spans="1:6" x14ac:dyDescent="0.2">
      <c r="A15248" t="s">
        <v>15250</v>
      </c>
      <c r="B15248">
        <v>17.028244000000001</v>
      </c>
      <c r="C15248">
        <v>17.207585000000002</v>
      </c>
      <c r="D15248">
        <v>9.9628180000000004</v>
      </c>
      <c r="E15248" t="str">
        <f t="shared" si="476"/>
        <v>R1587FP</v>
      </c>
      <c r="F15248" t="str">
        <f t="shared" si="477"/>
        <v xml:space="preserve"> 37183052001</v>
      </c>
    </row>
    <row r="15249" spans="1:6" x14ac:dyDescent="0.2">
      <c r="A15249" t="s">
        <v>15251</v>
      </c>
      <c r="B15249">
        <v>17.0579</v>
      </c>
      <c r="C15249">
        <v>17.274588999999999</v>
      </c>
      <c r="D15249">
        <v>9.5198219999999996</v>
      </c>
      <c r="E15249" t="str">
        <f t="shared" si="476"/>
        <v>R1587FP</v>
      </c>
      <c r="F15249" t="str">
        <f t="shared" si="477"/>
        <v xml:space="preserve"> 37183051900</v>
      </c>
    </row>
    <row r="15250" spans="1:6" x14ac:dyDescent="0.2">
      <c r="A15250" t="s">
        <v>15252</v>
      </c>
      <c r="B15250">
        <v>17.126187999999999</v>
      </c>
      <c r="C15250">
        <v>17.276631999999999</v>
      </c>
      <c r="D15250">
        <v>13.773202</v>
      </c>
      <c r="E15250" t="str">
        <f t="shared" si="476"/>
        <v>R1587FP</v>
      </c>
      <c r="F15250" t="str">
        <f t="shared" si="477"/>
        <v xml:space="preserve"> 37183053711</v>
      </c>
    </row>
    <row r="15251" spans="1:6" x14ac:dyDescent="0.2">
      <c r="A15251" t="s">
        <v>15253</v>
      </c>
      <c r="B15251">
        <v>17.063274</v>
      </c>
      <c r="C15251">
        <v>17.318968000000002</v>
      </c>
      <c r="D15251">
        <v>15.904828</v>
      </c>
      <c r="E15251" t="str">
        <f t="shared" si="476"/>
        <v>R1587FP</v>
      </c>
      <c r="F15251" t="str">
        <f t="shared" si="477"/>
        <v xml:space="preserve"> 37183053717</v>
      </c>
    </row>
    <row r="15252" spans="1:6" x14ac:dyDescent="0.2">
      <c r="A15252" t="s">
        <v>15254</v>
      </c>
      <c r="B15252">
        <v>17.370719000000001</v>
      </c>
      <c r="C15252">
        <v>17.521163000000001</v>
      </c>
      <c r="D15252">
        <v>14.274609</v>
      </c>
      <c r="E15252" t="str">
        <f t="shared" si="476"/>
        <v>R1587FP</v>
      </c>
      <c r="F15252" t="str">
        <f t="shared" si="477"/>
        <v xml:space="preserve"> 37183053725</v>
      </c>
    </row>
    <row r="15253" spans="1:6" x14ac:dyDescent="0.2">
      <c r="A15253" t="s">
        <v>15255</v>
      </c>
      <c r="B15253">
        <v>17.369667</v>
      </c>
      <c r="C15253">
        <v>17.530888999999998</v>
      </c>
      <c r="D15253">
        <v>11.701485</v>
      </c>
      <c r="E15253" t="str">
        <f t="shared" si="476"/>
        <v>R1587FP</v>
      </c>
      <c r="F15253" t="str">
        <f t="shared" si="477"/>
        <v xml:space="preserve"> 37183054303</v>
      </c>
    </row>
    <row r="15254" spans="1:6" x14ac:dyDescent="0.2">
      <c r="A15254" t="s">
        <v>15256</v>
      </c>
      <c r="B15254">
        <v>17.297453000000001</v>
      </c>
      <c r="C15254">
        <v>17.627092000000001</v>
      </c>
      <c r="D15254">
        <v>15.333124</v>
      </c>
      <c r="E15254" t="str">
        <f t="shared" si="476"/>
        <v>R1587FP</v>
      </c>
      <c r="F15254" t="str">
        <f t="shared" si="477"/>
        <v xml:space="preserve"> 37183054108</v>
      </c>
    </row>
    <row r="15255" spans="1:6" x14ac:dyDescent="0.2">
      <c r="A15255" t="s">
        <v>15257</v>
      </c>
      <c r="B15255">
        <v>17.593665000000001</v>
      </c>
      <c r="C15255">
        <v>17.810352999999999</v>
      </c>
      <c r="D15255">
        <v>9.5926670000000005</v>
      </c>
      <c r="E15255" t="str">
        <f t="shared" si="476"/>
        <v>R1587FP</v>
      </c>
      <c r="F15255" t="str">
        <f t="shared" si="477"/>
        <v xml:space="preserve"> 37183050600</v>
      </c>
    </row>
    <row r="15256" spans="1:6" x14ac:dyDescent="0.2">
      <c r="A15256" t="s">
        <v>15258</v>
      </c>
      <c r="B15256">
        <v>17.541732</v>
      </c>
      <c r="C15256">
        <v>17.846001000000001</v>
      </c>
      <c r="D15256">
        <v>9.2272069999999999</v>
      </c>
      <c r="E15256" t="str">
        <f t="shared" si="476"/>
        <v>R1587FP</v>
      </c>
      <c r="F15256" t="str">
        <f t="shared" si="477"/>
        <v xml:space="preserve"> 37183050500</v>
      </c>
    </row>
    <row r="15257" spans="1:6" x14ac:dyDescent="0.2">
      <c r="A15257" t="s">
        <v>15259</v>
      </c>
      <c r="B15257">
        <v>17.6144</v>
      </c>
      <c r="C15257">
        <v>17.931594</v>
      </c>
      <c r="D15257">
        <v>16.138753999999999</v>
      </c>
      <c r="E15257" t="str">
        <f t="shared" si="476"/>
        <v>R1587FP</v>
      </c>
      <c r="F15257" t="str">
        <f t="shared" si="477"/>
        <v xml:space="preserve"> 37183053614</v>
      </c>
    </row>
    <row r="15258" spans="1:6" x14ac:dyDescent="0.2">
      <c r="A15258" t="s">
        <v>15260</v>
      </c>
      <c r="B15258">
        <v>17.765692000000001</v>
      </c>
      <c r="C15258">
        <v>17.963028999999999</v>
      </c>
      <c r="D15258">
        <v>8.9973969999999994</v>
      </c>
      <c r="E15258" t="str">
        <f t="shared" si="476"/>
        <v>R1587FP</v>
      </c>
      <c r="F15258" t="str">
        <f t="shared" si="477"/>
        <v xml:space="preserve"> 37183051800</v>
      </c>
    </row>
    <row r="15259" spans="1:6" x14ac:dyDescent="0.2">
      <c r="A15259" t="s">
        <v>15261</v>
      </c>
      <c r="B15259">
        <v>17.798297999999999</v>
      </c>
      <c r="C15259">
        <v>18.061665999999999</v>
      </c>
      <c r="D15259">
        <v>10.339282000000001</v>
      </c>
      <c r="E15259" t="str">
        <f t="shared" si="476"/>
        <v>R1587FP</v>
      </c>
      <c r="F15259" t="str">
        <f t="shared" si="477"/>
        <v xml:space="preserve"> 37183050300</v>
      </c>
    </row>
    <row r="15260" spans="1:6" x14ac:dyDescent="0.2">
      <c r="A15260" t="s">
        <v>15262</v>
      </c>
      <c r="B15260">
        <v>17.986483</v>
      </c>
      <c r="C15260">
        <v>18.242177000000002</v>
      </c>
      <c r="D15260">
        <v>16.505654</v>
      </c>
      <c r="E15260" t="str">
        <f t="shared" si="476"/>
        <v>R1587FP</v>
      </c>
      <c r="F15260" t="str">
        <f t="shared" si="477"/>
        <v xml:space="preserve"> 37183053613</v>
      </c>
    </row>
    <row r="15261" spans="1:6" x14ac:dyDescent="0.2">
      <c r="A15261" t="s">
        <v>15263</v>
      </c>
      <c r="B15261">
        <v>18.069065999999999</v>
      </c>
      <c r="C15261">
        <v>18.344573</v>
      </c>
      <c r="D15261">
        <v>11.970675</v>
      </c>
      <c r="E15261" t="str">
        <f t="shared" si="476"/>
        <v>R1587FP</v>
      </c>
      <c r="F15261" t="str">
        <f t="shared" si="477"/>
        <v xml:space="preserve"> 37183051501</v>
      </c>
    </row>
    <row r="15262" spans="1:6" x14ac:dyDescent="0.2">
      <c r="A15262" t="s">
        <v>15264</v>
      </c>
      <c r="B15262">
        <v>17.963816000000001</v>
      </c>
      <c r="C15262">
        <v>18.36673</v>
      </c>
      <c r="D15262">
        <v>16.59592</v>
      </c>
      <c r="E15262" t="str">
        <f t="shared" si="476"/>
        <v>R1587FP</v>
      </c>
      <c r="F15262" t="str">
        <f t="shared" si="477"/>
        <v xml:space="preserve"> 37183052811</v>
      </c>
    </row>
    <row r="15263" spans="1:6" x14ac:dyDescent="0.2">
      <c r="A15263" t="s">
        <v>15265</v>
      </c>
      <c r="B15263">
        <v>17.935872</v>
      </c>
      <c r="C15263">
        <v>18.369589000000001</v>
      </c>
      <c r="D15263">
        <v>8.678839</v>
      </c>
      <c r="E15263" t="str">
        <f t="shared" si="476"/>
        <v>R1587FP</v>
      </c>
      <c r="F15263" t="str">
        <f t="shared" si="477"/>
        <v xml:space="preserve"> 37183052601</v>
      </c>
    </row>
    <row r="15264" spans="1:6" x14ac:dyDescent="0.2">
      <c r="A15264" t="s">
        <v>15266</v>
      </c>
      <c r="B15264">
        <v>18.239996000000001</v>
      </c>
      <c r="C15264">
        <v>18.420541</v>
      </c>
      <c r="D15264">
        <v>13.68679</v>
      </c>
      <c r="E15264" t="str">
        <f t="shared" si="476"/>
        <v>R1587FP</v>
      </c>
      <c r="F15264" t="str">
        <f t="shared" si="477"/>
        <v xml:space="preserve"> 37183052506</v>
      </c>
    </row>
    <row r="15265" spans="1:6" x14ac:dyDescent="0.2">
      <c r="A15265" t="s">
        <v>15267</v>
      </c>
      <c r="B15265">
        <v>18.061706000000001</v>
      </c>
      <c r="C15265">
        <v>18.533684999999998</v>
      </c>
      <c r="D15265">
        <v>13.097300000000001</v>
      </c>
      <c r="E15265" t="str">
        <f t="shared" si="476"/>
        <v>R1587FP</v>
      </c>
      <c r="F15265" t="str">
        <f t="shared" si="477"/>
        <v xml:space="preserve"> 37183054106</v>
      </c>
    </row>
    <row r="15266" spans="1:6" x14ac:dyDescent="0.2">
      <c r="A15266" t="s">
        <v>15268</v>
      </c>
      <c r="B15266">
        <v>18.381276</v>
      </c>
      <c r="C15266">
        <v>18.564644000000001</v>
      </c>
      <c r="D15266">
        <v>13.709046000000001</v>
      </c>
      <c r="E15266" t="str">
        <f t="shared" si="476"/>
        <v>R1587FP</v>
      </c>
      <c r="F15266" t="str">
        <f t="shared" si="477"/>
        <v xml:space="preserve"> 37183052505</v>
      </c>
    </row>
    <row r="15267" spans="1:6" x14ac:dyDescent="0.2">
      <c r="A15267" t="s">
        <v>15269</v>
      </c>
      <c r="B15267">
        <v>18.439814999999999</v>
      </c>
      <c r="C15267">
        <v>18.701118000000001</v>
      </c>
      <c r="D15267">
        <v>13.555239</v>
      </c>
      <c r="E15267" t="str">
        <f t="shared" si="476"/>
        <v>R1587FP</v>
      </c>
      <c r="F15267" t="str">
        <f t="shared" si="477"/>
        <v xml:space="preserve"> 37183053726</v>
      </c>
    </row>
    <row r="15268" spans="1:6" x14ac:dyDescent="0.2">
      <c r="A15268" t="s">
        <v>15270</v>
      </c>
      <c r="B15268">
        <v>18.355663</v>
      </c>
      <c r="C15268">
        <v>18.714627</v>
      </c>
      <c r="D15268">
        <v>10.029711000000001</v>
      </c>
      <c r="E15268" t="str">
        <f t="shared" si="476"/>
        <v>R1587FP</v>
      </c>
      <c r="F15268" t="str">
        <f t="shared" si="477"/>
        <v xml:space="preserve"> 37183054223</v>
      </c>
    </row>
    <row r="15269" spans="1:6" x14ac:dyDescent="0.2">
      <c r="A15269" t="s">
        <v>15271</v>
      </c>
      <c r="B15269">
        <v>18.480506999999999</v>
      </c>
      <c r="C15269">
        <v>18.797699999999999</v>
      </c>
      <c r="D15269">
        <v>16.453513000000001</v>
      </c>
      <c r="E15269" t="str">
        <f t="shared" si="476"/>
        <v>R1587FP</v>
      </c>
      <c r="F15269" t="str">
        <f t="shared" si="477"/>
        <v xml:space="preserve"> 37183053615</v>
      </c>
    </row>
    <row r="15270" spans="1:6" x14ac:dyDescent="0.2">
      <c r="A15270" t="s">
        <v>15272</v>
      </c>
      <c r="B15270">
        <v>19.165572999999998</v>
      </c>
      <c r="C15270">
        <v>19.306488999999999</v>
      </c>
      <c r="D15270">
        <v>15.058007</v>
      </c>
      <c r="E15270" t="str">
        <f t="shared" si="476"/>
        <v>R1587FP</v>
      </c>
      <c r="F15270" t="str">
        <f t="shared" si="477"/>
        <v xml:space="preserve"> 37183053804</v>
      </c>
    </row>
    <row r="15271" spans="1:6" x14ac:dyDescent="0.2">
      <c r="A15271" t="s">
        <v>15273</v>
      </c>
      <c r="B15271">
        <v>19.224143999999999</v>
      </c>
      <c r="C15271">
        <v>19.446314000000001</v>
      </c>
      <c r="D15271">
        <v>11.107359000000001</v>
      </c>
      <c r="E15271" t="str">
        <f t="shared" si="476"/>
        <v>R1587FP</v>
      </c>
      <c r="F15271" t="str">
        <f t="shared" si="477"/>
        <v xml:space="preserve"> 37183051700</v>
      </c>
    </row>
    <row r="15272" spans="1:6" x14ac:dyDescent="0.2">
      <c r="A15272" t="s">
        <v>15274</v>
      </c>
      <c r="B15272">
        <v>19.298717</v>
      </c>
      <c r="C15272">
        <v>19.524255</v>
      </c>
      <c r="D15272">
        <v>10.689375</v>
      </c>
      <c r="E15272" t="str">
        <f t="shared" si="476"/>
        <v>R1587FP</v>
      </c>
      <c r="F15272" t="str">
        <f t="shared" si="477"/>
        <v xml:space="preserve"> 37183051200</v>
      </c>
    </row>
    <row r="15273" spans="1:6" x14ac:dyDescent="0.2">
      <c r="A15273" t="s">
        <v>15275</v>
      </c>
      <c r="B15273">
        <v>19.350878000000002</v>
      </c>
      <c r="C15273">
        <v>19.573049000000001</v>
      </c>
      <c r="D15273">
        <v>10.915058999999999</v>
      </c>
      <c r="E15273" t="str">
        <f t="shared" si="476"/>
        <v>R1587FP</v>
      </c>
      <c r="F15273" t="str">
        <f t="shared" si="477"/>
        <v xml:space="preserve"> 37183052603</v>
      </c>
    </row>
    <row r="15274" spans="1:6" x14ac:dyDescent="0.2">
      <c r="A15274" t="s">
        <v>15276</v>
      </c>
      <c r="B15274">
        <v>19.289923999999999</v>
      </c>
      <c r="C15274">
        <v>19.61748</v>
      </c>
      <c r="D15274">
        <v>10.744135999999999</v>
      </c>
      <c r="E15274" t="str">
        <f t="shared" si="476"/>
        <v>R1587FP</v>
      </c>
      <c r="F15274" t="str">
        <f t="shared" si="477"/>
        <v xml:space="preserve"> 37183050100</v>
      </c>
    </row>
    <row r="15275" spans="1:6" x14ac:dyDescent="0.2">
      <c r="A15275" t="s">
        <v>15277</v>
      </c>
      <c r="B15275">
        <v>19.544312000000001</v>
      </c>
      <c r="C15275">
        <v>19.777132999999999</v>
      </c>
      <c r="D15275">
        <v>11.243299</v>
      </c>
      <c r="E15275" t="str">
        <f t="shared" si="476"/>
        <v>R1587FP</v>
      </c>
      <c r="F15275" t="str">
        <f t="shared" si="477"/>
        <v xml:space="preserve"> 37183052002</v>
      </c>
    </row>
    <row r="15276" spans="1:6" x14ac:dyDescent="0.2">
      <c r="A15276" t="s">
        <v>15278</v>
      </c>
      <c r="B15276">
        <v>19.802675000000001</v>
      </c>
      <c r="C15276">
        <v>20.320304</v>
      </c>
      <c r="D15276">
        <v>11.479123</v>
      </c>
      <c r="E15276" t="str">
        <f t="shared" si="476"/>
        <v>R1587FP</v>
      </c>
      <c r="F15276" t="str">
        <f t="shared" si="477"/>
        <v xml:space="preserve"> 37183051400</v>
      </c>
    </row>
    <row r="15277" spans="1:6" x14ac:dyDescent="0.2">
      <c r="A15277" t="s">
        <v>15279</v>
      </c>
      <c r="B15277">
        <v>20.060749999999999</v>
      </c>
      <c r="C15277">
        <v>20.405345000000001</v>
      </c>
      <c r="D15277">
        <v>17.138511000000001</v>
      </c>
      <c r="E15277" t="str">
        <f t="shared" si="476"/>
        <v>R1587FP</v>
      </c>
      <c r="F15277" t="str">
        <f t="shared" si="477"/>
        <v xml:space="preserve"> 37183054109</v>
      </c>
    </row>
    <row r="15278" spans="1:6" x14ac:dyDescent="0.2">
      <c r="A15278" t="s">
        <v>15280</v>
      </c>
      <c r="B15278">
        <v>20.316893</v>
      </c>
      <c r="C15278">
        <v>20.552575000000001</v>
      </c>
      <c r="D15278">
        <v>11.056196999999999</v>
      </c>
      <c r="E15278" t="str">
        <f t="shared" si="476"/>
        <v>R1587FP</v>
      </c>
      <c r="F15278" t="str">
        <f t="shared" si="477"/>
        <v xml:space="preserve"> 37183051600</v>
      </c>
    </row>
    <row r="15279" spans="1:6" x14ac:dyDescent="0.2">
      <c r="A15279" t="s">
        <v>15281</v>
      </c>
      <c r="B15279">
        <v>20.510770999999998</v>
      </c>
      <c r="C15279">
        <v>20.77854</v>
      </c>
      <c r="D15279">
        <v>14.412329</v>
      </c>
      <c r="E15279" t="str">
        <f t="shared" si="476"/>
        <v>R1587FP</v>
      </c>
      <c r="F15279" t="str">
        <f t="shared" si="477"/>
        <v xml:space="preserve"> 37183053728</v>
      </c>
    </row>
    <row r="15280" spans="1:6" x14ac:dyDescent="0.2">
      <c r="A15280" t="s">
        <v>15282</v>
      </c>
      <c r="B15280">
        <v>20.635954000000002</v>
      </c>
      <c r="C15280">
        <v>20.922999000000001</v>
      </c>
      <c r="D15280">
        <v>13.163088999999999</v>
      </c>
      <c r="E15280" t="str">
        <f t="shared" si="476"/>
        <v>R1587FP</v>
      </c>
      <c r="F15280" t="str">
        <f t="shared" si="477"/>
        <v xml:space="preserve"> 37183051502</v>
      </c>
    </row>
    <row r="15281" spans="1:6" x14ac:dyDescent="0.2">
      <c r="A15281" t="s">
        <v>15283</v>
      </c>
      <c r="B15281">
        <v>20.753869999999999</v>
      </c>
      <c r="C15281">
        <v>20.989826000000001</v>
      </c>
      <c r="D15281">
        <v>14.756288</v>
      </c>
      <c r="E15281" t="str">
        <f t="shared" si="476"/>
        <v>R1587FP</v>
      </c>
      <c r="F15281" t="str">
        <f t="shared" si="477"/>
        <v xml:space="preserve"> 37183052507</v>
      </c>
    </row>
    <row r="15282" spans="1:6" x14ac:dyDescent="0.2">
      <c r="A15282" t="s">
        <v>15284</v>
      </c>
      <c r="B15282">
        <v>20.866105999999998</v>
      </c>
      <c r="C15282">
        <v>21.111001999999999</v>
      </c>
      <c r="D15282">
        <v>15.016602000000001</v>
      </c>
      <c r="E15282" t="str">
        <f t="shared" si="476"/>
        <v>R1587FP</v>
      </c>
      <c r="F15282" t="str">
        <f t="shared" si="477"/>
        <v xml:space="preserve"> 37183052508</v>
      </c>
    </row>
    <row r="15283" spans="1:6" x14ac:dyDescent="0.2">
      <c r="A15283" t="s">
        <v>15285</v>
      </c>
      <c r="B15283">
        <v>20.644635999999998</v>
      </c>
      <c r="C15283">
        <v>21.136333</v>
      </c>
      <c r="D15283">
        <v>19.466190999999998</v>
      </c>
      <c r="E15283" t="str">
        <f t="shared" si="476"/>
        <v>R1587FP</v>
      </c>
      <c r="F15283" t="str">
        <f t="shared" si="477"/>
        <v xml:space="preserve"> 37183054402</v>
      </c>
    </row>
    <row r="15284" spans="1:6" x14ac:dyDescent="0.2">
      <c r="A15284" t="s">
        <v>15286</v>
      </c>
      <c r="B15284">
        <v>21.019970000000001</v>
      </c>
      <c r="C15284">
        <v>21.276344999999999</v>
      </c>
      <c r="D15284">
        <v>11.984427999999999</v>
      </c>
      <c r="E15284" t="str">
        <f t="shared" si="476"/>
        <v>R1587FP</v>
      </c>
      <c r="F15284" t="str">
        <f t="shared" si="477"/>
        <v xml:space="preserve"> 37183050700</v>
      </c>
    </row>
    <row r="15285" spans="1:6" x14ac:dyDescent="0.2">
      <c r="A15285" t="s">
        <v>15287</v>
      </c>
      <c r="B15285">
        <v>21.094999999999999</v>
      </c>
      <c r="C15285">
        <v>21.411325000000001</v>
      </c>
      <c r="D15285">
        <v>13.713267</v>
      </c>
      <c r="E15285" t="str">
        <f t="shared" si="476"/>
        <v>R1587FP</v>
      </c>
      <c r="F15285" t="str">
        <f t="shared" si="477"/>
        <v xml:space="preserve"> 37183052504</v>
      </c>
    </row>
    <row r="15286" spans="1:6" x14ac:dyDescent="0.2">
      <c r="A15286" t="s">
        <v>15288</v>
      </c>
      <c r="B15286">
        <v>21.165265000000002</v>
      </c>
      <c r="C15286">
        <v>21.502935999999998</v>
      </c>
      <c r="D15286">
        <v>16.731155999999999</v>
      </c>
      <c r="E15286" t="str">
        <f t="shared" si="476"/>
        <v>R1587FP</v>
      </c>
      <c r="F15286" t="str">
        <f t="shared" si="477"/>
        <v xml:space="preserve"> 37183052810</v>
      </c>
    </row>
    <row r="15287" spans="1:6" x14ac:dyDescent="0.2">
      <c r="A15287" t="s">
        <v>15289</v>
      </c>
      <c r="B15287">
        <v>21.300056000000001</v>
      </c>
      <c r="C15287">
        <v>21.665983000000001</v>
      </c>
      <c r="D15287">
        <v>18.149508000000001</v>
      </c>
      <c r="E15287" t="str">
        <f t="shared" si="476"/>
        <v>R1587FP</v>
      </c>
      <c r="F15287" t="str">
        <f t="shared" si="477"/>
        <v xml:space="preserve"> 37183053727</v>
      </c>
    </row>
    <row r="15288" spans="1:6" x14ac:dyDescent="0.2">
      <c r="A15288" t="s">
        <v>15290</v>
      </c>
      <c r="B15288">
        <v>21.514341999999999</v>
      </c>
      <c r="C15288">
        <v>21.675564000000001</v>
      </c>
      <c r="D15288">
        <v>12.669423999999999</v>
      </c>
      <c r="E15288" t="str">
        <f t="shared" si="476"/>
        <v>R1587FP</v>
      </c>
      <c r="F15288" t="str">
        <f t="shared" si="477"/>
        <v xml:space="preserve"> 37183054403</v>
      </c>
    </row>
    <row r="15289" spans="1:6" x14ac:dyDescent="0.2">
      <c r="A15289" t="s">
        <v>15291</v>
      </c>
      <c r="B15289">
        <v>21.677409000000001</v>
      </c>
      <c r="C15289">
        <v>21.982406999999998</v>
      </c>
      <c r="D15289">
        <v>12.4595</v>
      </c>
      <c r="E15289" t="str">
        <f t="shared" si="476"/>
        <v>R1587FP</v>
      </c>
      <c r="F15289" t="str">
        <f t="shared" si="477"/>
        <v xml:space="preserve"> 37183050800</v>
      </c>
    </row>
    <row r="15290" spans="1:6" x14ac:dyDescent="0.2">
      <c r="A15290" t="s">
        <v>15292</v>
      </c>
      <c r="B15290">
        <v>21.696408999999999</v>
      </c>
      <c r="C15290">
        <v>22.029249</v>
      </c>
      <c r="D15290">
        <v>11.829165</v>
      </c>
      <c r="E15290" t="str">
        <f t="shared" si="476"/>
        <v>R1587FP</v>
      </c>
      <c r="F15290" t="str">
        <f t="shared" si="477"/>
        <v xml:space="preserve"> 37183050900</v>
      </c>
    </row>
    <row r="15291" spans="1:6" x14ac:dyDescent="0.2">
      <c r="A15291" t="s">
        <v>15293</v>
      </c>
      <c r="B15291">
        <v>21.348996</v>
      </c>
      <c r="C15291">
        <v>22.064654999999998</v>
      </c>
      <c r="D15291">
        <v>19.930751999999998</v>
      </c>
      <c r="E15291" t="str">
        <f t="shared" si="476"/>
        <v>R1587FP</v>
      </c>
      <c r="F15291" t="str">
        <f t="shared" si="477"/>
        <v xml:space="preserve"> 37183980100</v>
      </c>
    </row>
    <row r="15292" spans="1:6" x14ac:dyDescent="0.2">
      <c r="A15292" t="s">
        <v>15294</v>
      </c>
      <c r="B15292">
        <v>21.581631999999999</v>
      </c>
      <c r="C15292">
        <v>22.084751000000001</v>
      </c>
      <c r="D15292">
        <v>18.827211999999999</v>
      </c>
      <c r="E15292" t="str">
        <f t="shared" si="476"/>
        <v>R1587FP</v>
      </c>
      <c r="F15292" t="str">
        <f t="shared" si="477"/>
        <v xml:space="preserve"> 37183052816</v>
      </c>
    </row>
    <row r="15293" spans="1:6" x14ac:dyDescent="0.2">
      <c r="A15293" t="s">
        <v>15295</v>
      </c>
      <c r="B15293">
        <v>22.171147000000001</v>
      </c>
      <c r="C15293">
        <v>22.599316000000002</v>
      </c>
      <c r="D15293">
        <v>20.980710999999999</v>
      </c>
      <c r="E15293" t="str">
        <f t="shared" si="476"/>
        <v>R1587FP</v>
      </c>
      <c r="F15293" t="str">
        <f t="shared" si="477"/>
        <v xml:space="preserve"> 37183053609</v>
      </c>
    </row>
    <row r="15294" spans="1:6" x14ac:dyDescent="0.2">
      <c r="A15294" t="s">
        <v>15296</v>
      </c>
      <c r="B15294">
        <v>22.413924000000002</v>
      </c>
      <c r="C15294">
        <v>22.722902999999999</v>
      </c>
      <c r="D15294">
        <v>15.656628</v>
      </c>
      <c r="E15294" t="str">
        <f t="shared" si="476"/>
        <v>R1587FP</v>
      </c>
      <c r="F15294" t="str">
        <f t="shared" si="477"/>
        <v xml:space="preserve"> 37183052407</v>
      </c>
    </row>
    <row r="15295" spans="1:6" x14ac:dyDescent="0.2">
      <c r="A15295" t="s">
        <v>15297</v>
      </c>
      <c r="B15295">
        <v>22.347804</v>
      </c>
      <c r="C15295">
        <v>23.226500000000001</v>
      </c>
      <c r="D15295">
        <v>20.811496000000002</v>
      </c>
      <c r="E15295" t="str">
        <f t="shared" si="476"/>
        <v>R1587FP</v>
      </c>
      <c r="F15295" t="str">
        <f t="shared" si="477"/>
        <v xml:space="preserve"> 37183052102</v>
      </c>
    </row>
    <row r="15296" spans="1:6" x14ac:dyDescent="0.2">
      <c r="A15296" t="s">
        <v>15298</v>
      </c>
      <c r="B15296">
        <v>22.653490000000001</v>
      </c>
      <c r="C15296">
        <v>23.252011</v>
      </c>
      <c r="D15296">
        <v>23.568428999999998</v>
      </c>
      <c r="E15296" t="str">
        <f t="shared" si="476"/>
        <v>R1587FP</v>
      </c>
      <c r="F15296" t="str">
        <f t="shared" si="477"/>
        <v xml:space="preserve"> 37183053619</v>
      </c>
    </row>
    <row r="15297" spans="1:6" x14ac:dyDescent="0.2">
      <c r="A15297" t="s">
        <v>15299</v>
      </c>
      <c r="B15297">
        <v>22.894597000000001</v>
      </c>
      <c r="C15297">
        <v>23.415065999999999</v>
      </c>
      <c r="D15297">
        <v>23.669114</v>
      </c>
      <c r="E15297" t="str">
        <f t="shared" si="476"/>
        <v>R1587FP</v>
      </c>
      <c r="F15297" t="str">
        <f t="shared" si="477"/>
        <v xml:space="preserve"> 37183053617</v>
      </c>
    </row>
    <row r="15298" spans="1:6" x14ac:dyDescent="0.2">
      <c r="A15298" t="s">
        <v>15300</v>
      </c>
      <c r="B15298">
        <v>22.565161</v>
      </c>
      <c r="C15298">
        <v>23.494909</v>
      </c>
      <c r="D15298">
        <v>21.128461000000001</v>
      </c>
      <c r="E15298" t="str">
        <f t="shared" si="476"/>
        <v>R1587FP</v>
      </c>
      <c r="F15298" t="str">
        <f t="shared" si="477"/>
        <v xml:space="preserve"> 37183052101</v>
      </c>
    </row>
    <row r="15299" spans="1:6" x14ac:dyDescent="0.2">
      <c r="A15299" t="s">
        <v>15301</v>
      </c>
      <c r="B15299">
        <v>22.535418</v>
      </c>
      <c r="C15299">
        <v>23.507946</v>
      </c>
      <c r="D15299">
        <v>21.956761</v>
      </c>
      <c r="E15299" t="str">
        <f t="shared" ref="E15299:E15362" si="478">LEFT(A15299,LEN(A15299)-14)</f>
        <v>R1587FP</v>
      </c>
      <c r="F15299" t="str">
        <f t="shared" ref="F15299:F15362" si="479">RIGHT(A15299,12)</f>
        <v xml:space="preserve"> 37183054502</v>
      </c>
    </row>
    <row r="15300" spans="1:6" x14ac:dyDescent="0.2">
      <c r="A15300" t="s">
        <v>15302</v>
      </c>
      <c r="B15300">
        <v>23.215167000000001</v>
      </c>
      <c r="C15300">
        <v>23.527749</v>
      </c>
      <c r="D15300">
        <v>16.449518000000001</v>
      </c>
      <c r="E15300" t="str">
        <f t="shared" si="478"/>
        <v>R1587FP</v>
      </c>
      <c r="F15300" t="str">
        <f t="shared" si="479"/>
        <v xml:space="preserve"> 37183052404</v>
      </c>
    </row>
    <row r="15301" spans="1:6" x14ac:dyDescent="0.2">
      <c r="A15301" t="s">
        <v>15303</v>
      </c>
      <c r="B15301">
        <v>23.182862</v>
      </c>
      <c r="C15301">
        <v>23.799976999999998</v>
      </c>
      <c r="D15301">
        <v>22.732552999999999</v>
      </c>
      <c r="E15301" t="str">
        <f t="shared" si="478"/>
        <v>R1587FP</v>
      </c>
      <c r="F15301" t="str">
        <f t="shared" si="479"/>
        <v xml:space="preserve"> 37183054404</v>
      </c>
    </row>
    <row r="15302" spans="1:6" x14ac:dyDescent="0.2">
      <c r="A15302" t="s">
        <v>15304</v>
      </c>
      <c r="B15302">
        <v>23.369622</v>
      </c>
      <c r="C15302">
        <v>23.841840999999999</v>
      </c>
      <c r="D15302">
        <v>19.819127000000002</v>
      </c>
      <c r="E15302" t="str">
        <f t="shared" si="478"/>
        <v>R1587FP</v>
      </c>
      <c r="F15302" t="str">
        <f t="shared" si="479"/>
        <v xml:space="preserve"> 37183052807</v>
      </c>
    </row>
    <row r="15303" spans="1:6" x14ac:dyDescent="0.2">
      <c r="A15303" t="s">
        <v>15305</v>
      </c>
      <c r="B15303">
        <v>23.626842</v>
      </c>
      <c r="C15303">
        <v>24.044225999999998</v>
      </c>
      <c r="D15303">
        <v>12.983872</v>
      </c>
      <c r="E15303" t="str">
        <f t="shared" si="478"/>
        <v>R1587FP</v>
      </c>
      <c r="F15303" t="str">
        <f t="shared" si="479"/>
        <v xml:space="preserve"> 37183051101</v>
      </c>
    </row>
    <row r="15304" spans="1:6" x14ac:dyDescent="0.2">
      <c r="A15304" t="s">
        <v>15306</v>
      </c>
      <c r="B15304">
        <v>23.805812</v>
      </c>
      <c r="C15304">
        <v>24.114011000000001</v>
      </c>
      <c r="D15304">
        <v>14.937976000000001</v>
      </c>
      <c r="E15304" t="str">
        <f t="shared" si="478"/>
        <v>R1587FP</v>
      </c>
      <c r="F15304" t="str">
        <f t="shared" si="479"/>
        <v xml:space="preserve"> 37183052509</v>
      </c>
    </row>
    <row r="15305" spans="1:6" x14ac:dyDescent="0.2">
      <c r="A15305" t="s">
        <v>15307</v>
      </c>
      <c r="B15305">
        <v>24.137115000000001</v>
      </c>
      <c r="C15305">
        <v>24.147881000000002</v>
      </c>
      <c r="D15305">
        <v>15.057667</v>
      </c>
      <c r="E15305" t="str">
        <f t="shared" si="478"/>
        <v>R1587FP</v>
      </c>
      <c r="F15305" t="str">
        <f t="shared" si="479"/>
        <v xml:space="preserve"> 37183053902</v>
      </c>
    </row>
    <row r="15306" spans="1:6" x14ac:dyDescent="0.2">
      <c r="A15306" t="s">
        <v>15308</v>
      </c>
      <c r="B15306">
        <v>23.922457999999999</v>
      </c>
      <c r="C15306">
        <v>24.185825999999999</v>
      </c>
      <c r="D15306">
        <v>11.943887999999999</v>
      </c>
      <c r="E15306" t="str">
        <f t="shared" si="478"/>
        <v>R1587FP</v>
      </c>
      <c r="F15306" t="str">
        <f t="shared" si="479"/>
        <v xml:space="preserve"> 37183051102</v>
      </c>
    </row>
    <row r="15307" spans="1:6" x14ac:dyDescent="0.2">
      <c r="A15307" t="s">
        <v>15309</v>
      </c>
      <c r="B15307">
        <v>23.916515</v>
      </c>
      <c r="C15307">
        <v>24.225249999999999</v>
      </c>
      <c r="D15307">
        <v>15.281639999999999</v>
      </c>
      <c r="E15307" t="str">
        <f t="shared" si="478"/>
        <v>R1587FP</v>
      </c>
      <c r="F15307" t="str">
        <f t="shared" si="479"/>
        <v xml:space="preserve"> 37183052401</v>
      </c>
    </row>
    <row r="15308" spans="1:6" x14ac:dyDescent="0.2">
      <c r="A15308" t="s">
        <v>15310</v>
      </c>
      <c r="B15308">
        <v>23.917069000000001</v>
      </c>
      <c r="C15308">
        <v>24.442139000000001</v>
      </c>
      <c r="D15308">
        <v>23.576225999999998</v>
      </c>
      <c r="E15308" t="str">
        <f t="shared" si="478"/>
        <v>R1587FP</v>
      </c>
      <c r="F15308" t="str">
        <f t="shared" si="479"/>
        <v xml:space="preserve"> 37183053618</v>
      </c>
    </row>
    <row r="15309" spans="1:6" x14ac:dyDescent="0.2">
      <c r="A15309" t="s">
        <v>15311</v>
      </c>
      <c r="B15309">
        <v>23.510776</v>
      </c>
      <c r="C15309">
        <v>24.529153999999998</v>
      </c>
      <c r="D15309">
        <v>23.429393999999998</v>
      </c>
      <c r="E15309" t="str">
        <f t="shared" si="478"/>
        <v>R1587FP</v>
      </c>
      <c r="F15309" t="str">
        <f t="shared" si="479"/>
        <v xml:space="preserve"> 37183052304</v>
      </c>
    </row>
    <row r="15310" spans="1:6" x14ac:dyDescent="0.2">
      <c r="A15310" t="s">
        <v>15312</v>
      </c>
      <c r="B15310">
        <v>24.314992</v>
      </c>
      <c r="C15310">
        <v>24.745225999999999</v>
      </c>
      <c r="D15310">
        <v>21.975683</v>
      </c>
      <c r="E15310" t="str">
        <f t="shared" si="478"/>
        <v>R1587FP</v>
      </c>
      <c r="F15310" t="str">
        <f t="shared" si="479"/>
        <v xml:space="preserve"> 37183053612</v>
      </c>
    </row>
    <row r="15311" spans="1:6" x14ac:dyDescent="0.2">
      <c r="A15311" t="s">
        <v>15313</v>
      </c>
      <c r="B15311">
        <v>24.468456</v>
      </c>
      <c r="C15311">
        <v>24.898689999999998</v>
      </c>
      <c r="D15311">
        <v>22.318144</v>
      </c>
      <c r="E15311" t="str">
        <f t="shared" si="478"/>
        <v>R1587FP</v>
      </c>
      <c r="F15311" t="str">
        <f t="shared" si="479"/>
        <v xml:space="preserve"> 37183053608</v>
      </c>
    </row>
    <row r="15312" spans="1:6" x14ac:dyDescent="0.2">
      <c r="A15312" t="s">
        <v>15314</v>
      </c>
      <c r="B15312">
        <v>24.580131999999999</v>
      </c>
      <c r="C15312">
        <v>24.928854999999999</v>
      </c>
      <c r="D15312">
        <v>12.291518999999999</v>
      </c>
      <c r="E15312" t="str">
        <f t="shared" si="478"/>
        <v>R1587FP</v>
      </c>
      <c r="F15312" t="str">
        <f t="shared" si="479"/>
        <v xml:space="preserve"> 37183051000</v>
      </c>
    </row>
    <row r="15313" spans="1:6" x14ac:dyDescent="0.2">
      <c r="A15313" t="s">
        <v>15315</v>
      </c>
      <c r="B15313">
        <v>24.340316999999999</v>
      </c>
      <c r="C15313">
        <v>24.979133000000001</v>
      </c>
      <c r="D15313">
        <v>24.882283999999999</v>
      </c>
      <c r="E15313" t="str">
        <f t="shared" si="478"/>
        <v>R1587FP</v>
      </c>
      <c r="F15313" t="str">
        <f t="shared" si="479"/>
        <v xml:space="preserve"> 37183054305</v>
      </c>
    </row>
    <row r="15314" spans="1:6" x14ac:dyDescent="0.2">
      <c r="A15314" t="s">
        <v>15316</v>
      </c>
      <c r="B15314">
        <v>24.581821999999999</v>
      </c>
      <c r="C15314">
        <v>25.027804</v>
      </c>
      <c r="D15314">
        <v>13.737384</v>
      </c>
      <c r="E15314" t="str">
        <f t="shared" si="478"/>
        <v>R1587FP</v>
      </c>
      <c r="F15314" t="str">
        <f t="shared" si="479"/>
        <v xml:space="preserve"> 37183052409</v>
      </c>
    </row>
    <row r="15315" spans="1:6" x14ac:dyDescent="0.2">
      <c r="A15315" t="s">
        <v>15317</v>
      </c>
      <c r="B15315">
        <v>24.644494000000002</v>
      </c>
      <c r="C15315">
        <v>25.108414</v>
      </c>
      <c r="D15315">
        <v>13.740235</v>
      </c>
      <c r="E15315" t="str">
        <f t="shared" si="478"/>
        <v>R1587FP</v>
      </c>
      <c r="F15315" t="str">
        <f t="shared" si="479"/>
        <v xml:space="preserve"> 37183052305</v>
      </c>
    </row>
    <row r="15316" spans="1:6" x14ac:dyDescent="0.2">
      <c r="A15316" t="s">
        <v>15318</v>
      </c>
      <c r="B15316">
        <v>24.933672000000001</v>
      </c>
      <c r="C15316">
        <v>25.454321</v>
      </c>
      <c r="D15316">
        <v>25.052699</v>
      </c>
      <c r="E15316" t="str">
        <f t="shared" si="478"/>
        <v>R1587FP</v>
      </c>
      <c r="F15316" t="str">
        <f t="shared" si="479"/>
        <v xml:space="preserve"> 37183053603</v>
      </c>
    </row>
    <row r="15317" spans="1:6" x14ac:dyDescent="0.2">
      <c r="A15317" t="s">
        <v>15319</v>
      </c>
      <c r="B15317">
        <v>25.056607</v>
      </c>
      <c r="C15317">
        <v>25.781576000000001</v>
      </c>
      <c r="D15317">
        <v>23.259281000000001</v>
      </c>
      <c r="E15317" t="str">
        <f t="shared" si="478"/>
        <v>R1587FP</v>
      </c>
      <c r="F15317" t="str">
        <f t="shared" si="479"/>
        <v xml:space="preserve"> 37183053522</v>
      </c>
    </row>
    <row r="15318" spans="1:6" x14ac:dyDescent="0.2">
      <c r="A15318" t="s">
        <v>15320</v>
      </c>
      <c r="B15318">
        <v>25.150020000000001</v>
      </c>
      <c r="C15318">
        <v>25.829197000000001</v>
      </c>
      <c r="D15318">
        <v>26.231591999999999</v>
      </c>
      <c r="E15318" t="str">
        <f t="shared" si="478"/>
        <v>R1587FP</v>
      </c>
      <c r="F15318" t="str">
        <f t="shared" si="479"/>
        <v xml:space="preserve"> 37183053410</v>
      </c>
    </row>
    <row r="15319" spans="1:6" x14ac:dyDescent="0.2">
      <c r="A15319" t="s">
        <v>15321</v>
      </c>
      <c r="B15319">
        <v>25.454232000000001</v>
      </c>
      <c r="C15319">
        <v>25.953381</v>
      </c>
      <c r="D15319">
        <v>25.321164</v>
      </c>
      <c r="E15319" t="str">
        <f t="shared" si="478"/>
        <v>R1587FP</v>
      </c>
      <c r="F15319" t="str">
        <f t="shared" si="479"/>
        <v xml:space="preserve"> 37183053512</v>
      </c>
    </row>
    <row r="15320" spans="1:6" x14ac:dyDescent="0.2">
      <c r="A15320" t="s">
        <v>15322</v>
      </c>
      <c r="B15320">
        <v>25.409132</v>
      </c>
      <c r="C15320">
        <v>25.962935999999999</v>
      </c>
      <c r="D15320">
        <v>24.525012</v>
      </c>
      <c r="E15320" t="str">
        <f t="shared" si="478"/>
        <v>R1587FP</v>
      </c>
      <c r="F15320" t="str">
        <f t="shared" si="479"/>
        <v xml:space="preserve"> 37183053620</v>
      </c>
    </row>
    <row r="15321" spans="1:6" x14ac:dyDescent="0.2">
      <c r="A15321" t="s">
        <v>15323</v>
      </c>
      <c r="B15321">
        <v>25.746058000000001</v>
      </c>
      <c r="C15321">
        <v>26.078275999999999</v>
      </c>
      <c r="D15321">
        <v>17.113603999999999</v>
      </c>
      <c r="E15321" t="str">
        <f t="shared" si="478"/>
        <v>R1587FP</v>
      </c>
      <c r="F15321" t="str">
        <f t="shared" si="479"/>
        <v xml:space="preserve"> 37183052410</v>
      </c>
    </row>
    <row r="15322" spans="1:6" x14ac:dyDescent="0.2">
      <c r="A15322" t="s">
        <v>15324</v>
      </c>
      <c r="B15322">
        <v>25.910867</v>
      </c>
      <c r="C15322">
        <v>26.219846</v>
      </c>
      <c r="D15322">
        <v>16.356102</v>
      </c>
      <c r="E15322" t="str">
        <f t="shared" si="478"/>
        <v>R1587FP</v>
      </c>
      <c r="F15322" t="str">
        <f t="shared" si="479"/>
        <v xml:space="preserve"> 37183052408</v>
      </c>
    </row>
    <row r="15323" spans="1:6" x14ac:dyDescent="0.2">
      <c r="A15323" t="s">
        <v>15325</v>
      </c>
      <c r="B15323">
        <v>26.360320000000002</v>
      </c>
      <c r="C15323">
        <v>26.67144</v>
      </c>
      <c r="D15323">
        <v>17.821065000000001</v>
      </c>
      <c r="E15323" t="str">
        <f t="shared" si="478"/>
        <v>R1587FP</v>
      </c>
      <c r="F15323" t="str">
        <f t="shared" si="479"/>
        <v xml:space="preserve"> 37183052411</v>
      </c>
    </row>
    <row r="15324" spans="1:6" x14ac:dyDescent="0.2">
      <c r="A15324" t="s">
        <v>15326</v>
      </c>
      <c r="B15324">
        <v>26.203541000000001</v>
      </c>
      <c r="C15324">
        <v>26.753349</v>
      </c>
      <c r="D15324">
        <v>26.124828000000001</v>
      </c>
      <c r="E15324" t="str">
        <f t="shared" si="478"/>
        <v>R1587FP</v>
      </c>
      <c r="F15324" t="str">
        <f t="shared" si="479"/>
        <v xml:space="preserve"> 37183053513</v>
      </c>
    </row>
    <row r="15325" spans="1:6" x14ac:dyDescent="0.2">
      <c r="A15325" t="s">
        <v>15327</v>
      </c>
      <c r="B15325">
        <v>25.568407000000001</v>
      </c>
      <c r="C15325">
        <v>26.814485000000001</v>
      </c>
      <c r="D15325">
        <v>23.196434</v>
      </c>
      <c r="E15325" t="str">
        <f t="shared" si="478"/>
        <v>R1587FP</v>
      </c>
      <c r="F15325" t="str">
        <f t="shared" si="479"/>
        <v xml:space="preserve"> 37183054501</v>
      </c>
    </row>
    <row r="15326" spans="1:6" x14ac:dyDescent="0.2">
      <c r="A15326" t="s">
        <v>15328</v>
      </c>
      <c r="B15326">
        <v>25.707367000000001</v>
      </c>
      <c r="C15326">
        <v>26.821773</v>
      </c>
      <c r="D15326">
        <v>23.998021000000001</v>
      </c>
      <c r="E15326" t="str">
        <f t="shared" si="478"/>
        <v>R1587FP</v>
      </c>
      <c r="F15326" t="str">
        <f t="shared" si="479"/>
        <v xml:space="preserve"> 37183052802</v>
      </c>
    </row>
    <row r="15327" spans="1:6" x14ac:dyDescent="0.2">
      <c r="A15327" t="s">
        <v>15329</v>
      </c>
      <c r="B15327">
        <v>25.883234000000002</v>
      </c>
      <c r="C15327">
        <v>26.901612</v>
      </c>
      <c r="D15327">
        <v>24.200942999999999</v>
      </c>
      <c r="E15327" t="str">
        <f t="shared" si="478"/>
        <v>R1587FP</v>
      </c>
      <c r="F15327" t="str">
        <f t="shared" si="479"/>
        <v xml:space="preserve"> 37183052303</v>
      </c>
    </row>
    <row r="15328" spans="1:6" x14ac:dyDescent="0.2">
      <c r="A15328" t="s">
        <v>15330</v>
      </c>
      <c r="B15328">
        <v>26.595399</v>
      </c>
      <c r="C15328">
        <v>26.968874</v>
      </c>
      <c r="D15328">
        <v>19.099916</v>
      </c>
      <c r="E15328" t="str">
        <f t="shared" si="478"/>
        <v>R1587FP</v>
      </c>
      <c r="F15328" t="str">
        <f t="shared" si="479"/>
        <v xml:space="preserve"> 37183053516</v>
      </c>
    </row>
    <row r="15329" spans="1:6" x14ac:dyDescent="0.2">
      <c r="A15329" t="s">
        <v>15331</v>
      </c>
      <c r="B15329">
        <v>25.934498000000001</v>
      </c>
      <c r="C15329">
        <v>27.056559</v>
      </c>
      <c r="D15329">
        <v>25.190892999999999</v>
      </c>
      <c r="E15329" t="str">
        <f t="shared" si="478"/>
        <v>R1587FP</v>
      </c>
      <c r="F15329" t="str">
        <f t="shared" si="479"/>
        <v xml:space="preserve"> 37183052307</v>
      </c>
    </row>
    <row r="15330" spans="1:6" x14ac:dyDescent="0.2">
      <c r="A15330" t="s">
        <v>15332</v>
      </c>
      <c r="B15330">
        <v>26.734109</v>
      </c>
      <c r="C15330">
        <v>27.063289999999999</v>
      </c>
      <c r="D15330">
        <v>19.250404</v>
      </c>
      <c r="E15330" t="str">
        <f t="shared" si="478"/>
        <v>R1587FP</v>
      </c>
      <c r="F15330" t="str">
        <f t="shared" si="479"/>
        <v xml:space="preserve"> 37183053505</v>
      </c>
    </row>
    <row r="15331" spans="1:6" x14ac:dyDescent="0.2">
      <c r="A15331" t="s">
        <v>15333</v>
      </c>
      <c r="B15331">
        <v>26.763797</v>
      </c>
      <c r="C15331">
        <v>27.217798999999999</v>
      </c>
      <c r="D15331">
        <v>20.713777</v>
      </c>
      <c r="E15331" t="str">
        <f t="shared" si="478"/>
        <v>R1587FP</v>
      </c>
      <c r="F15331" t="str">
        <f t="shared" si="479"/>
        <v xml:space="preserve"> 37183053506</v>
      </c>
    </row>
    <row r="15332" spans="1:6" x14ac:dyDescent="0.2">
      <c r="A15332" t="s">
        <v>15334</v>
      </c>
      <c r="B15332">
        <v>26.784687000000002</v>
      </c>
      <c r="C15332">
        <v>27.320004999999998</v>
      </c>
      <c r="D15332">
        <v>26.065121999999999</v>
      </c>
      <c r="E15332" t="str">
        <f t="shared" si="478"/>
        <v>R1587FP</v>
      </c>
      <c r="F15332" t="str">
        <f t="shared" si="479"/>
        <v xml:space="preserve"> 37183053520</v>
      </c>
    </row>
    <row r="15333" spans="1:6" x14ac:dyDescent="0.2">
      <c r="A15333" t="s">
        <v>15335</v>
      </c>
      <c r="B15333">
        <v>26.831396000000002</v>
      </c>
      <c r="C15333">
        <v>27.419284999999999</v>
      </c>
      <c r="D15333">
        <v>20.293796</v>
      </c>
      <c r="E15333" t="str">
        <f t="shared" si="478"/>
        <v>R1587FP</v>
      </c>
      <c r="F15333" t="str">
        <f t="shared" si="479"/>
        <v xml:space="preserve"> 37183054304</v>
      </c>
    </row>
    <row r="15334" spans="1:6" x14ac:dyDescent="0.2">
      <c r="A15334" t="s">
        <v>15336</v>
      </c>
      <c r="B15334">
        <v>26.735949999999999</v>
      </c>
      <c r="C15334">
        <v>27.470213000000001</v>
      </c>
      <c r="D15334">
        <v>28.117228000000001</v>
      </c>
      <c r="E15334" t="str">
        <f t="shared" si="478"/>
        <v>R1587FP</v>
      </c>
      <c r="F15334" t="str">
        <f t="shared" si="479"/>
        <v xml:space="preserve"> 37183053426</v>
      </c>
    </row>
    <row r="15335" spans="1:6" x14ac:dyDescent="0.2">
      <c r="A15335" t="s">
        <v>15337</v>
      </c>
      <c r="B15335">
        <v>26.649787</v>
      </c>
      <c r="C15335">
        <v>27.526674</v>
      </c>
      <c r="D15335">
        <v>23.748511000000001</v>
      </c>
      <c r="E15335" t="str">
        <f t="shared" si="478"/>
        <v>R1587FP</v>
      </c>
      <c r="F15335" t="str">
        <f t="shared" si="479"/>
        <v xml:space="preserve"> 37183052815</v>
      </c>
    </row>
    <row r="15336" spans="1:6" x14ac:dyDescent="0.2">
      <c r="A15336" t="s">
        <v>15338</v>
      </c>
      <c r="B15336">
        <v>27.041789000000001</v>
      </c>
      <c r="C15336">
        <v>27.575612</v>
      </c>
      <c r="D15336">
        <v>26.055181999999999</v>
      </c>
      <c r="E15336" t="str">
        <f t="shared" si="478"/>
        <v>R1587FP</v>
      </c>
      <c r="F15336" t="str">
        <f t="shared" si="479"/>
        <v xml:space="preserve"> 37183053604</v>
      </c>
    </row>
    <row r="15337" spans="1:6" x14ac:dyDescent="0.2">
      <c r="A15337" t="s">
        <v>15339</v>
      </c>
      <c r="B15337">
        <v>26.597937000000002</v>
      </c>
      <c r="C15337">
        <v>27.650908999999999</v>
      </c>
      <c r="D15337">
        <v>25.669181999999999</v>
      </c>
      <c r="E15337" t="str">
        <f t="shared" si="478"/>
        <v>R1587FP</v>
      </c>
      <c r="F15337" t="str">
        <f t="shared" si="479"/>
        <v xml:space="preserve"> 37183052306</v>
      </c>
    </row>
    <row r="15338" spans="1:6" x14ac:dyDescent="0.2">
      <c r="A15338" t="s">
        <v>15340</v>
      </c>
      <c r="B15338">
        <v>26.840657</v>
      </c>
      <c r="C15338">
        <v>27.818646999999999</v>
      </c>
      <c r="D15338">
        <v>24.367253000000002</v>
      </c>
      <c r="E15338" t="str">
        <f t="shared" si="478"/>
        <v>R1587FP</v>
      </c>
      <c r="F15338" t="str">
        <f t="shared" si="479"/>
        <v xml:space="preserve"> 37183052813</v>
      </c>
    </row>
    <row r="15339" spans="1:6" x14ac:dyDescent="0.2">
      <c r="A15339" t="s">
        <v>15341</v>
      </c>
      <c r="B15339">
        <v>27.523402999999998</v>
      </c>
      <c r="C15339">
        <v>27.848866999999998</v>
      </c>
      <c r="D15339">
        <v>19.188089000000002</v>
      </c>
      <c r="E15339" t="str">
        <f t="shared" si="478"/>
        <v>R1587FP</v>
      </c>
      <c r="F15339" t="str">
        <f t="shared" si="479"/>
        <v xml:space="preserve"> 37183053517</v>
      </c>
    </row>
    <row r="15340" spans="1:6" x14ac:dyDescent="0.2">
      <c r="A15340" t="s">
        <v>15342</v>
      </c>
      <c r="B15340">
        <v>27.253050999999999</v>
      </c>
      <c r="C15340">
        <v>27.885282</v>
      </c>
      <c r="D15340">
        <v>26.548242999999999</v>
      </c>
      <c r="E15340" t="str">
        <f t="shared" si="478"/>
        <v>R1587FP</v>
      </c>
      <c r="F15340" t="str">
        <f t="shared" si="479"/>
        <v xml:space="preserve"> 37183053411</v>
      </c>
    </row>
    <row r="15341" spans="1:6" x14ac:dyDescent="0.2">
      <c r="A15341" t="s">
        <v>15343</v>
      </c>
      <c r="B15341">
        <v>27.573588999999998</v>
      </c>
      <c r="C15341">
        <v>27.905850000000001</v>
      </c>
      <c r="D15341">
        <v>18.437272</v>
      </c>
      <c r="E15341" t="str">
        <f t="shared" si="478"/>
        <v>R1587FP</v>
      </c>
      <c r="F15341" t="str">
        <f t="shared" si="479"/>
        <v xml:space="preserve"> 37183053011</v>
      </c>
    </row>
    <row r="15342" spans="1:6" x14ac:dyDescent="0.2">
      <c r="A15342" t="s">
        <v>15344</v>
      </c>
      <c r="B15342">
        <v>27.159876000000001</v>
      </c>
      <c r="C15342">
        <v>27.988187</v>
      </c>
      <c r="D15342">
        <v>25.856967000000001</v>
      </c>
      <c r="E15342" t="str">
        <f t="shared" si="478"/>
        <v>R1587FP</v>
      </c>
      <c r="F15342" t="str">
        <f t="shared" si="479"/>
        <v xml:space="preserve"> 37183054306</v>
      </c>
    </row>
    <row r="15343" spans="1:6" x14ac:dyDescent="0.2">
      <c r="A15343" t="s">
        <v>15345</v>
      </c>
      <c r="B15343">
        <v>27.528373999999999</v>
      </c>
      <c r="C15343">
        <v>28.000989000000001</v>
      </c>
      <c r="D15343">
        <v>25.705708999999999</v>
      </c>
      <c r="E15343" t="str">
        <f t="shared" si="478"/>
        <v>R1587FP</v>
      </c>
      <c r="F15343" t="str">
        <f t="shared" si="479"/>
        <v xml:space="preserve"> 37183053611</v>
      </c>
    </row>
    <row r="15344" spans="1:6" x14ac:dyDescent="0.2">
      <c r="A15344" t="s">
        <v>15346</v>
      </c>
      <c r="B15344">
        <v>26.907143000000001</v>
      </c>
      <c r="C15344">
        <v>28.046748000000001</v>
      </c>
      <c r="D15344">
        <v>25.366897000000002</v>
      </c>
      <c r="E15344" t="str">
        <f t="shared" si="478"/>
        <v>R1587FP</v>
      </c>
      <c r="F15344" t="str">
        <f t="shared" si="479"/>
        <v xml:space="preserve"> 37183052812</v>
      </c>
    </row>
    <row r="15345" spans="1:6" x14ac:dyDescent="0.2">
      <c r="A15345" t="s">
        <v>15347</v>
      </c>
      <c r="B15345">
        <v>27.763301999999999</v>
      </c>
      <c r="C15345">
        <v>28.129228999999999</v>
      </c>
      <c r="D15345">
        <v>18.475833999999999</v>
      </c>
      <c r="E15345" t="str">
        <f t="shared" si="478"/>
        <v>R1587FP</v>
      </c>
      <c r="F15345" t="str">
        <f t="shared" si="479"/>
        <v xml:space="preserve"> 37183980200</v>
      </c>
    </row>
    <row r="15346" spans="1:6" x14ac:dyDescent="0.2">
      <c r="A15346" t="s">
        <v>15348</v>
      </c>
      <c r="B15346">
        <v>28.079089</v>
      </c>
      <c r="C15346">
        <v>28.40924</v>
      </c>
      <c r="D15346">
        <v>19.262927000000001</v>
      </c>
      <c r="E15346" t="str">
        <f t="shared" si="478"/>
        <v>R1587FP</v>
      </c>
      <c r="F15346" t="str">
        <f t="shared" si="479"/>
        <v xml:space="preserve"> 37183053003</v>
      </c>
    </row>
    <row r="15347" spans="1:6" x14ac:dyDescent="0.2">
      <c r="A15347" t="s">
        <v>15349</v>
      </c>
      <c r="B15347">
        <v>28.044744000000001</v>
      </c>
      <c r="C15347">
        <v>28.861619000000001</v>
      </c>
      <c r="D15347">
        <v>28.731718999999998</v>
      </c>
      <c r="E15347" t="str">
        <f t="shared" si="478"/>
        <v>R1587FP</v>
      </c>
      <c r="F15347" t="str">
        <f t="shared" si="479"/>
        <v xml:space="preserve"> 37183053408</v>
      </c>
    </row>
    <row r="15348" spans="1:6" x14ac:dyDescent="0.2">
      <c r="A15348" t="s">
        <v>15350</v>
      </c>
      <c r="B15348">
        <v>28.393393</v>
      </c>
      <c r="C15348">
        <v>28.996624000000001</v>
      </c>
      <c r="D15348">
        <v>26.544654999999999</v>
      </c>
      <c r="E15348" t="str">
        <f t="shared" si="478"/>
        <v>R1587FP</v>
      </c>
      <c r="F15348" t="str">
        <f t="shared" si="479"/>
        <v xml:space="preserve"> 37183053616</v>
      </c>
    </row>
    <row r="15349" spans="1:6" x14ac:dyDescent="0.2">
      <c r="A15349" t="s">
        <v>15351</v>
      </c>
      <c r="B15349">
        <v>28.123750999999999</v>
      </c>
      <c r="C15349">
        <v>29.101741000000001</v>
      </c>
      <c r="D15349">
        <v>24.479617999999999</v>
      </c>
      <c r="E15349" t="str">
        <f t="shared" si="478"/>
        <v>R1587FP</v>
      </c>
      <c r="F15349" t="str">
        <f t="shared" si="479"/>
        <v xml:space="preserve"> 37183052814</v>
      </c>
    </row>
    <row r="15350" spans="1:6" x14ac:dyDescent="0.2">
      <c r="A15350" t="s">
        <v>15352</v>
      </c>
      <c r="B15350">
        <v>28.002880999999999</v>
      </c>
      <c r="C15350">
        <v>29.189025999999998</v>
      </c>
      <c r="D15350">
        <v>26.24248</v>
      </c>
      <c r="E15350" t="str">
        <f t="shared" si="478"/>
        <v>R1587FP</v>
      </c>
      <c r="F15350" t="str">
        <f t="shared" si="479"/>
        <v xml:space="preserve"> 37183052809</v>
      </c>
    </row>
    <row r="15351" spans="1:6" x14ac:dyDescent="0.2">
      <c r="A15351" t="s">
        <v>15353</v>
      </c>
      <c r="B15351">
        <v>28.456002999999999</v>
      </c>
      <c r="C15351">
        <v>29.337564</v>
      </c>
      <c r="D15351">
        <v>30.905615000000001</v>
      </c>
      <c r="E15351" t="str">
        <f t="shared" si="478"/>
        <v>R1587FP</v>
      </c>
      <c r="F15351" t="str">
        <f t="shared" si="479"/>
        <v xml:space="preserve"> 37183053415</v>
      </c>
    </row>
    <row r="15352" spans="1:6" x14ac:dyDescent="0.2">
      <c r="A15352" t="s">
        <v>15354</v>
      </c>
      <c r="B15352">
        <v>28.487331000000001</v>
      </c>
      <c r="C15352">
        <v>29.410052</v>
      </c>
      <c r="D15352">
        <v>30.949010999999999</v>
      </c>
      <c r="E15352" t="str">
        <f t="shared" si="478"/>
        <v>R1587FP</v>
      </c>
      <c r="F15352" t="str">
        <f t="shared" si="479"/>
        <v xml:space="preserve"> 37183053430</v>
      </c>
    </row>
    <row r="15353" spans="1:6" x14ac:dyDescent="0.2">
      <c r="A15353" t="s">
        <v>15355</v>
      </c>
      <c r="B15353">
        <v>28.921115</v>
      </c>
      <c r="C15353">
        <v>29.429151999999998</v>
      </c>
      <c r="D15353">
        <v>24.633229</v>
      </c>
      <c r="E15353" t="str">
        <f t="shared" si="478"/>
        <v>R1587FP</v>
      </c>
      <c r="F15353" t="str">
        <f t="shared" si="479"/>
        <v xml:space="preserve"> 37183053523</v>
      </c>
    </row>
    <row r="15354" spans="1:6" x14ac:dyDescent="0.2">
      <c r="A15354" t="s">
        <v>15356</v>
      </c>
      <c r="B15354">
        <v>29.046448000000002</v>
      </c>
      <c r="C15354">
        <v>29.582688999999998</v>
      </c>
      <c r="D15354">
        <v>21.561011000000001</v>
      </c>
      <c r="E15354" t="str">
        <f t="shared" si="478"/>
        <v>R1587FP</v>
      </c>
      <c r="F15354" t="str">
        <f t="shared" si="479"/>
        <v xml:space="preserve"> 37183053519</v>
      </c>
    </row>
    <row r="15355" spans="1:6" x14ac:dyDescent="0.2">
      <c r="A15355" t="s">
        <v>15357</v>
      </c>
      <c r="B15355">
        <v>29.218865000000001</v>
      </c>
      <c r="C15355">
        <v>29.594006</v>
      </c>
      <c r="D15355">
        <v>17.718989000000001</v>
      </c>
      <c r="E15355" t="str">
        <f t="shared" si="478"/>
        <v>R1587FP</v>
      </c>
      <c r="F15355" t="str">
        <f t="shared" si="479"/>
        <v xml:space="preserve"> 37183053521</v>
      </c>
    </row>
    <row r="15356" spans="1:6" x14ac:dyDescent="0.2">
      <c r="A15356" t="s">
        <v>15358</v>
      </c>
      <c r="B15356">
        <v>29.06635</v>
      </c>
      <c r="C15356">
        <v>29.647064</v>
      </c>
      <c r="D15356">
        <v>23.107388</v>
      </c>
      <c r="E15356" t="str">
        <f t="shared" si="478"/>
        <v>R1587FP</v>
      </c>
      <c r="F15356" t="str">
        <f t="shared" si="479"/>
        <v xml:space="preserve"> 37183053405</v>
      </c>
    </row>
    <row r="15357" spans="1:6" x14ac:dyDescent="0.2">
      <c r="A15357" t="s">
        <v>15359</v>
      </c>
      <c r="B15357">
        <v>29.227257000000002</v>
      </c>
      <c r="C15357">
        <v>29.967932999999999</v>
      </c>
      <c r="D15357">
        <v>28.896699000000002</v>
      </c>
      <c r="E15357" t="str">
        <f t="shared" si="478"/>
        <v>R1587FP</v>
      </c>
      <c r="F15357" t="str">
        <f t="shared" si="479"/>
        <v xml:space="preserve"> 37183053425</v>
      </c>
    </row>
    <row r="15358" spans="1:6" x14ac:dyDescent="0.2">
      <c r="A15358" t="s">
        <v>15360</v>
      </c>
      <c r="B15358">
        <v>29.363053000000001</v>
      </c>
      <c r="C15358">
        <v>30.314644000000001</v>
      </c>
      <c r="D15358">
        <v>33.790543999999997</v>
      </c>
      <c r="E15358" t="str">
        <f t="shared" si="478"/>
        <v>R1587FP</v>
      </c>
      <c r="F15358" t="str">
        <f t="shared" si="479"/>
        <v xml:space="preserve"> 37183053432</v>
      </c>
    </row>
    <row r="15359" spans="1:6" x14ac:dyDescent="0.2">
      <c r="A15359" t="s">
        <v>15361</v>
      </c>
      <c r="B15359">
        <v>29.215529</v>
      </c>
      <c r="C15359">
        <v>30.472059999999999</v>
      </c>
      <c r="D15359">
        <v>26.906576000000001</v>
      </c>
      <c r="E15359" t="str">
        <f t="shared" si="478"/>
        <v>R1587FP</v>
      </c>
      <c r="F15359" t="str">
        <f t="shared" si="479"/>
        <v xml:space="preserve"> 37183053010</v>
      </c>
    </row>
    <row r="15360" spans="1:6" x14ac:dyDescent="0.2">
      <c r="A15360" t="s">
        <v>15362</v>
      </c>
      <c r="B15360">
        <v>30.283193000000001</v>
      </c>
      <c r="C15360">
        <v>30.81851</v>
      </c>
      <c r="D15360">
        <v>27.500748000000002</v>
      </c>
      <c r="E15360" t="str">
        <f t="shared" si="478"/>
        <v>R1587FP</v>
      </c>
      <c r="F15360" t="str">
        <f t="shared" si="479"/>
        <v xml:space="preserve"> 37183053507</v>
      </c>
    </row>
    <row r="15361" spans="1:6" x14ac:dyDescent="0.2">
      <c r="A15361" t="s">
        <v>15363</v>
      </c>
      <c r="B15361">
        <v>30.401622</v>
      </c>
      <c r="C15361">
        <v>30.950209999999998</v>
      </c>
      <c r="D15361">
        <v>27.577293000000001</v>
      </c>
      <c r="E15361" t="str">
        <f t="shared" si="478"/>
        <v>R1587FP</v>
      </c>
      <c r="F15361" t="str">
        <f t="shared" si="479"/>
        <v xml:space="preserve"> 37183053524</v>
      </c>
    </row>
    <row r="15362" spans="1:6" x14ac:dyDescent="0.2">
      <c r="A15362" t="s">
        <v>15364</v>
      </c>
      <c r="B15362">
        <v>30.493625999999999</v>
      </c>
      <c r="C15362">
        <v>30.982365999999999</v>
      </c>
      <c r="D15362">
        <v>22.310278</v>
      </c>
      <c r="E15362" t="str">
        <f t="shared" si="478"/>
        <v>R1587FP</v>
      </c>
      <c r="F15362" t="str">
        <f t="shared" si="479"/>
        <v xml:space="preserve"> 37183053518</v>
      </c>
    </row>
    <row r="15363" spans="1:6" x14ac:dyDescent="0.2">
      <c r="A15363" t="s">
        <v>15365</v>
      </c>
      <c r="B15363">
        <v>30.578458000000001</v>
      </c>
      <c r="C15363">
        <v>31.053875999999999</v>
      </c>
      <c r="D15363">
        <v>23.374189000000001</v>
      </c>
      <c r="E15363" t="str">
        <f t="shared" ref="E15363:E15426" si="480">LEFT(A15363,LEN(A15363)-14)</f>
        <v>R1587FP</v>
      </c>
      <c r="F15363" t="str">
        <f t="shared" ref="F15363:F15426" si="481">RIGHT(A15363,12)</f>
        <v xml:space="preserve"> 37183053435</v>
      </c>
    </row>
    <row r="15364" spans="1:6" x14ac:dyDescent="0.2">
      <c r="A15364" t="s">
        <v>15366</v>
      </c>
      <c r="B15364">
        <v>30.517244999999999</v>
      </c>
      <c r="C15364">
        <v>31.104375000000001</v>
      </c>
      <c r="D15364">
        <v>21.820896999999999</v>
      </c>
      <c r="E15364" t="str">
        <f t="shared" si="480"/>
        <v>R1587FP</v>
      </c>
      <c r="F15364" t="str">
        <f t="shared" si="481"/>
        <v xml:space="preserve"> 37183053004</v>
      </c>
    </row>
    <row r="15365" spans="1:6" x14ac:dyDescent="0.2">
      <c r="A15365" t="s">
        <v>15367</v>
      </c>
      <c r="B15365">
        <v>30.847763</v>
      </c>
      <c r="C15365">
        <v>31.350864999999999</v>
      </c>
      <c r="D15365">
        <v>24.45824</v>
      </c>
      <c r="E15365" t="str">
        <f t="shared" si="480"/>
        <v>R1587FP</v>
      </c>
      <c r="F15365" t="str">
        <f t="shared" si="481"/>
        <v xml:space="preserve"> 37183053436</v>
      </c>
    </row>
    <row r="15366" spans="1:6" x14ac:dyDescent="0.2">
      <c r="A15366" t="s">
        <v>15368</v>
      </c>
      <c r="B15366">
        <v>30.952611999999998</v>
      </c>
      <c r="C15366">
        <v>31.42803</v>
      </c>
      <c r="D15366">
        <v>22.960381000000002</v>
      </c>
      <c r="E15366" t="str">
        <f t="shared" si="480"/>
        <v>R1587FP</v>
      </c>
      <c r="F15366" t="str">
        <f t="shared" si="481"/>
        <v xml:space="preserve"> 37183053509</v>
      </c>
    </row>
    <row r="15367" spans="1:6" x14ac:dyDescent="0.2">
      <c r="A15367" t="s">
        <v>15369</v>
      </c>
      <c r="B15367">
        <v>30.762588000000001</v>
      </c>
      <c r="C15367">
        <v>31.515836</v>
      </c>
      <c r="D15367">
        <v>30.259077000000001</v>
      </c>
      <c r="E15367" t="str">
        <f t="shared" si="480"/>
        <v>R1587FP</v>
      </c>
      <c r="F15367" t="str">
        <f t="shared" si="481"/>
        <v xml:space="preserve"> 37183053409</v>
      </c>
    </row>
    <row r="15368" spans="1:6" x14ac:dyDescent="0.2">
      <c r="A15368" t="s">
        <v>15370</v>
      </c>
      <c r="B15368">
        <v>30.248194000000002</v>
      </c>
      <c r="C15368">
        <v>31.547695000000001</v>
      </c>
      <c r="D15368">
        <v>26.619997000000001</v>
      </c>
      <c r="E15368" t="str">
        <f t="shared" si="480"/>
        <v>R1587FP</v>
      </c>
      <c r="F15368" t="str">
        <f t="shared" si="481"/>
        <v xml:space="preserve"> 37183052801</v>
      </c>
    </row>
    <row r="15369" spans="1:6" x14ac:dyDescent="0.2">
      <c r="A15369" t="s">
        <v>15371</v>
      </c>
      <c r="B15369">
        <v>30.975887</v>
      </c>
      <c r="C15369">
        <v>31.567812</v>
      </c>
      <c r="D15369">
        <v>28.594908</v>
      </c>
      <c r="E15369" t="str">
        <f t="shared" si="480"/>
        <v>R1587FP</v>
      </c>
      <c r="F15369" t="str">
        <f t="shared" si="481"/>
        <v xml:space="preserve"> 37183053525</v>
      </c>
    </row>
    <row r="15370" spans="1:6" x14ac:dyDescent="0.2">
      <c r="A15370" t="s">
        <v>15372</v>
      </c>
      <c r="B15370">
        <v>30.959040000000002</v>
      </c>
      <c r="C15370">
        <v>31.818902000000001</v>
      </c>
      <c r="D15370">
        <v>31.678272</v>
      </c>
      <c r="E15370" t="str">
        <f t="shared" si="480"/>
        <v>R1587FP</v>
      </c>
      <c r="F15370" t="str">
        <f t="shared" si="481"/>
        <v xml:space="preserve"> 37183053434</v>
      </c>
    </row>
    <row r="15371" spans="1:6" x14ac:dyDescent="0.2">
      <c r="A15371" t="s">
        <v>15373</v>
      </c>
      <c r="B15371">
        <v>31.264962000000001</v>
      </c>
      <c r="C15371">
        <v>32.175185999999997</v>
      </c>
      <c r="D15371">
        <v>33.481951000000002</v>
      </c>
      <c r="E15371" t="str">
        <f t="shared" si="480"/>
        <v>R1587FP</v>
      </c>
      <c r="F15371" t="str">
        <f t="shared" si="481"/>
        <v xml:space="preserve"> 37183053433</v>
      </c>
    </row>
    <row r="15372" spans="1:6" x14ac:dyDescent="0.2">
      <c r="A15372" t="s">
        <v>15374</v>
      </c>
      <c r="B15372">
        <v>31.135995000000001</v>
      </c>
      <c r="C15372">
        <v>32.275500000000001</v>
      </c>
      <c r="D15372">
        <v>26.795908000000001</v>
      </c>
      <c r="E15372" t="str">
        <f t="shared" si="480"/>
        <v>R1587FP</v>
      </c>
      <c r="F15372" t="str">
        <f t="shared" si="481"/>
        <v xml:space="preserve"> 37183053009</v>
      </c>
    </row>
    <row r="15373" spans="1:6" x14ac:dyDescent="0.2">
      <c r="A15373" t="s">
        <v>15375</v>
      </c>
      <c r="B15373">
        <v>32.107193000000002</v>
      </c>
      <c r="C15373">
        <v>32.633355999999999</v>
      </c>
      <c r="D15373">
        <v>23.708933999999999</v>
      </c>
      <c r="E15373" t="str">
        <f t="shared" si="480"/>
        <v>R1587FP</v>
      </c>
      <c r="F15373" t="str">
        <f t="shared" si="481"/>
        <v xml:space="preserve"> 37183053423</v>
      </c>
    </row>
    <row r="15374" spans="1:6" x14ac:dyDescent="0.2">
      <c r="A15374" t="s">
        <v>15376</v>
      </c>
      <c r="B15374">
        <v>32.192602999999998</v>
      </c>
      <c r="C15374">
        <v>32.685057</v>
      </c>
      <c r="D15374">
        <v>23.59327</v>
      </c>
      <c r="E15374" t="str">
        <f t="shared" si="480"/>
        <v>R1587FP</v>
      </c>
      <c r="F15374" t="str">
        <f t="shared" si="481"/>
        <v xml:space="preserve"> 37183053419</v>
      </c>
    </row>
    <row r="15375" spans="1:6" x14ac:dyDescent="0.2">
      <c r="A15375" t="s">
        <v>15377</v>
      </c>
      <c r="B15375">
        <v>31.730785999999998</v>
      </c>
      <c r="C15375">
        <v>32.852922</v>
      </c>
      <c r="D15375">
        <v>28.248802999999999</v>
      </c>
      <c r="E15375" t="str">
        <f t="shared" si="480"/>
        <v>R1587FP</v>
      </c>
      <c r="F15375" t="str">
        <f t="shared" si="481"/>
        <v xml:space="preserve"> 37183052903</v>
      </c>
    </row>
    <row r="15376" spans="1:6" x14ac:dyDescent="0.2">
      <c r="A15376" t="s">
        <v>15378</v>
      </c>
      <c r="B15376">
        <v>32.282569000000002</v>
      </c>
      <c r="C15376">
        <v>32.907688999999998</v>
      </c>
      <c r="D15376">
        <v>24.972956</v>
      </c>
      <c r="E15376" t="str">
        <f t="shared" si="480"/>
        <v>R1587FP</v>
      </c>
      <c r="F15376" t="str">
        <f t="shared" si="481"/>
        <v xml:space="preserve"> 37183053005</v>
      </c>
    </row>
    <row r="15377" spans="1:6" x14ac:dyDescent="0.2">
      <c r="A15377" t="s">
        <v>15379</v>
      </c>
      <c r="B15377">
        <v>32.358916000000001</v>
      </c>
      <c r="C15377">
        <v>33.161682999999996</v>
      </c>
      <c r="D15377">
        <v>31.577224999999999</v>
      </c>
      <c r="E15377" t="str">
        <f t="shared" si="480"/>
        <v>R1587FP</v>
      </c>
      <c r="F15377" t="str">
        <f t="shared" si="481"/>
        <v xml:space="preserve"> 37183053427</v>
      </c>
    </row>
    <row r="15378" spans="1:6" x14ac:dyDescent="0.2">
      <c r="A15378" t="s">
        <v>15380</v>
      </c>
      <c r="B15378">
        <v>32.364154999999997</v>
      </c>
      <c r="C15378">
        <v>33.274379000000003</v>
      </c>
      <c r="D15378">
        <v>33.951557000000001</v>
      </c>
      <c r="E15378" t="str">
        <f t="shared" si="480"/>
        <v>R1587FP</v>
      </c>
      <c r="F15378" t="str">
        <f t="shared" si="481"/>
        <v xml:space="preserve"> 37183053428</v>
      </c>
    </row>
    <row r="15379" spans="1:6" x14ac:dyDescent="0.2">
      <c r="A15379" t="s">
        <v>15381</v>
      </c>
      <c r="B15379">
        <v>33.091234999999998</v>
      </c>
      <c r="C15379">
        <v>33.420864000000002</v>
      </c>
      <c r="D15379">
        <v>22.483414</v>
      </c>
      <c r="E15379" t="str">
        <f t="shared" si="480"/>
        <v>R1587FP</v>
      </c>
      <c r="F15379" t="str">
        <f t="shared" si="481"/>
        <v xml:space="preserve"> 37183053007</v>
      </c>
    </row>
    <row r="15380" spans="1:6" x14ac:dyDescent="0.2">
      <c r="A15380" t="s">
        <v>15382</v>
      </c>
      <c r="B15380">
        <v>32.955351999999998</v>
      </c>
      <c r="C15380">
        <v>33.735657000000003</v>
      </c>
      <c r="D15380">
        <v>30.299191</v>
      </c>
      <c r="E15380" t="str">
        <f t="shared" si="480"/>
        <v>R1587FP</v>
      </c>
      <c r="F15380" t="str">
        <f t="shared" si="481"/>
        <v xml:space="preserve"> 37183053422</v>
      </c>
    </row>
    <row r="15381" spans="1:6" x14ac:dyDescent="0.2">
      <c r="A15381" t="s">
        <v>15383</v>
      </c>
      <c r="B15381">
        <v>33.143560000000001</v>
      </c>
      <c r="C15381">
        <v>33.922986999999999</v>
      </c>
      <c r="D15381">
        <v>30.561081000000001</v>
      </c>
      <c r="E15381" t="str">
        <f t="shared" si="480"/>
        <v>R1587FP</v>
      </c>
      <c r="F15381" t="str">
        <f t="shared" si="481"/>
        <v xml:space="preserve"> 37183053424</v>
      </c>
    </row>
    <row r="15382" spans="1:6" x14ac:dyDescent="0.2">
      <c r="A15382" t="s">
        <v>15384</v>
      </c>
      <c r="B15382">
        <v>32.967829999999999</v>
      </c>
      <c r="C15382">
        <v>33.931719000000001</v>
      </c>
      <c r="D15382">
        <v>35.589120000000001</v>
      </c>
      <c r="E15382" t="str">
        <f t="shared" si="480"/>
        <v>R1587FP</v>
      </c>
      <c r="F15382" t="str">
        <f t="shared" si="481"/>
        <v xml:space="preserve"> 37183053417</v>
      </c>
    </row>
    <row r="15383" spans="1:6" x14ac:dyDescent="0.2">
      <c r="A15383" t="s">
        <v>15385</v>
      </c>
      <c r="B15383">
        <v>34.004153000000002</v>
      </c>
      <c r="C15383">
        <v>34.960250000000002</v>
      </c>
      <c r="D15383">
        <v>31.970011</v>
      </c>
      <c r="E15383" t="str">
        <f t="shared" si="480"/>
        <v>R1587FP</v>
      </c>
      <c r="F15383" t="str">
        <f t="shared" si="481"/>
        <v xml:space="preserve"> 37183053429</v>
      </c>
    </row>
    <row r="15384" spans="1:6" x14ac:dyDescent="0.2">
      <c r="A15384" t="s">
        <v>15386</v>
      </c>
      <c r="B15384">
        <v>34.536043999999997</v>
      </c>
      <c r="C15384">
        <v>35.740670999999999</v>
      </c>
      <c r="D15384">
        <v>32.524056999999999</v>
      </c>
      <c r="E15384" t="str">
        <f t="shared" si="480"/>
        <v>R1587FP</v>
      </c>
      <c r="F15384" t="str">
        <f t="shared" si="481"/>
        <v xml:space="preserve"> 37183052902</v>
      </c>
    </row>
    <row r="15385" spans="1:6" x14ac:dyDescent="0.2">
      <c r="A15385" t="s">
        <v>15387</v>
      </c>
      <c r="B15385">
        <v>35.559759</v>
      </c>
      <c r="C15385">
        <v>36.733719999999998</v>
      </c>
      <c r="D15385">
        <v>30.901627000000001</v>
      </c>
      <c r="E15385" t="str">
        <f t="shared" si="480"/>
        <v>R1587FP</v>
      </c>
      <c r="F15385" t="str">
        <f t="shared" si="481"/>
        <v xml:space="preserve"> 37183052906</v>
      </c>
    </row>
    <row r="15386" spans="1:6" x14ac:dyDescent="0.2">
      <c r="A15386" t="s">
        <v>15388</v>
      </c>
      <c r="B15386">
        <v>36.560889000000003</v>
      </c>
      <c r="C15386">
        <v>37.058197</v>
      </c>
      <c r="D15386">
        <v>26.795013999999998</v>
      </c>
      <c r="E15386" t="str">
        <f t="shared" si="480"/>
        <v>R1587FP</v>
      </c>
      <c r="F15386" t="str">
        <f t="shared" si="481"/>
        <v xml:space="preserve"> 37183053421</v>
      </c>
    </row>
    <row r="15387" spans="1:6" x14ac:dyDescent="0.2">
      <c r="A15387" t="s">
        <v>15389</v>
      </c>
      <c r="B15387">
        <v>37.489241</v>
      </c>
      <c r="C15387">
        <v>38.441388000000003</v>
      </c>
      <c r="D15387">
        <v>39.010359000000001</v>
      </c>
      <c r="E15387" t="str">
        <f t="shared" si="480"/>
        <v>R1587FP</v>
      </c>
      <c r="F15387" t="str">
        <f t="shared" si="481"/>
        <v xml:space="preserve"> 37183053204</v>
      </c>
    </row>
    <row r="15388" spans="1:6" x14ac:dyDescent="0.2">
      <c r="A15388" t="s">
        <v>15390</v>
      </c>
      <c r="B15388">
        <v>38.023513999999999</v>
      </c>
      <c r="C15388">
        <v>38.531633999999997</v>
      </c>
      <c r="D15388">
        <v>25.746659000000001</v>
      </c>
      <c r="E15388" t="str">
        <f t="shared" si="480"/>
        <v>R1587FP</v>
      </c>
      <c r="F15388" t="str">
        <f t="shared" si="481"/>
        <v xml:space="preserve"> 37183053431</v>
      </c>
    </row>
    <row r="15389" spans="1:6" x14ac:dyDescent="0.2">
      <c r="A15389" t="s">
        <v>15391</v>
      </c>
      <c r="B15389">
        <v>37.452668000000003</v>
      </c>
      <c r="C15389">
        <v>38.930230999999999</v>
      </c>
      <c r="D15389">
        <v>40.323022000000002</v>
      </c>
      <c r="E15389" t="str">
        <f t="shared" si="480"/>
        <v>R1587FP</v>
      </c>
      <c r="F15389" t="str">
        <f t="shared" si="481"/>
        <v xml:space="preserve"> 37183053209</v>
      </c>
    </row>
    <row r="15390" spans="1:6" x14ac:dyDescent="0.2">
      <c r="A15390" t="s">
        <v>15392</v>
      </c>
      <c r="B15390">
        <v>37.867151</v>
      </c>
      <c r="C15390">
        <v>39.073889999999999</v>
      </c>
      <c r="D15390">
        <v>31.218143000000001</v>
      </c>
      <c r="E15390" t="str">
        <f t="shared" si="480"/>
        <v>R1587FP</v>
      </c>
      <c r="F15390" t="str">
        <f t="shared" si="481"/>
        <v xml:space="preserve"> 37183053111</v>
      </c>
    </row>
    <row r="15391" spans="1:6" x14ac:dyDescent="0.2">
      <c r="A15391" t="s">
        <v>15393</v>
      </c>
      <c r="B15391">
        <v>38.636614000000002</v>
      </c>
      <c r="C15391">
        <v>39.858251000000003</v>
      </c>
      <c r="D15391">
        <v>35.232278999999998</v>
      </c>
      <c r="E15391" t="str">
        <f t="shared" si="480"/>
        <v>R1587FP</v>
      </c>
      <c r="F15391" t="str">
        <f t="shared" si="481"/>
        <v xml:space="preserve"> 37183052901</v>
      </c>
    </row>
    <row r="15392" spans="1:6" x14ac:dyDescent="0.2">
      <c r="A15392" t="s">
        <v>15394</v>
      </c>
      <c r="B15392">
        <v>38.680661999999998</v>
      </c>
      <c r="C15392">
        <v>40.122390000000003</v>
      </c>
      <c r="D15392">
        <v>33.339120999999999</v>
      </c>
      <c r="E15392" t="str">
        <f t="shared" si="480"/>
        <v>R1587FP</v>
      </c>
      <c r="F15392" t="str">
        <f t="shared" si="481"/>
        <v xml:space="preserve"> 37183053006</v>
      </c>
    </row>
    <row r="15393" spans="1:6" x14ac:dyDescent="0.2">
      <c r="A15393" t="s">
        <v>15395</v>
      </c>
      <c r="B15393">
        <v>39.374166000000002</v>
      </c>
      <c r="C15393">
        <v>40.349761000000001</v>
      </c>
      <c r="D15393">
        <v>41.001373000000001</v>
      </c>
      <c r="E15393" t="str">
        <f t="shared" si="480"/>
        <v>R1587FP</v>
      </c>
      <c r="F15393" t="str">
        <f t="shared" si="481"/>
        <v xml:space="preserve"> 37183053206</v>
      </c>
    </row>
    <row r="15394" spans="1:6" x14ac:dyDescent="0.2">
      <c r="A15394" t="s">
        <v>15396</v>
      </c>
      <c r="B15394">
        <v>39.685051999999999</v>
      </c>
      <c r="C15394">
        <v>40.894863000000001</v>
      </c>
      <c r="D15394">
        <v>33.927759999999999</v>
      </c>
      <c r="E15394" t="str">
        <f t="shared" si="480"/>
        <v>R1587FP</v>
      </c>
      <c r="F15394" t="str">
        <f t="shared" si="481"/>
        <v xml:space="preserve"> 37183053109</v>
      </c>
    </row>
    <row r="15395" spans="1:6" x14ac:dyDescent="0.2">
      <c r="A15395" t="s">
        <v>15397</v>
      </c>
      <c r="B15395">
        <v>40.379705999999999</v>
      </c>
      <c r="C15395">
        <v>41.570883000000002</v>
      </c>
      <c r="D15395">
        <v>33.141908000000001</v>
      </c>
      <c r="E15395" t="str">
        <f t="shared" si="480"/>
        <v>R1587FP</v>
      </c>
      <c r="F15395" t="str">
        <f t="shared" si="481"/>
        <v xml:space="preserve"> 37183053110</v>
      </c>
    </row>
    <row r="15396" spans="1:6" x14ac:dyDescent="0.2">
      <c r="A15396" t="s">
        <v>15398</v>
      </c>
      <c r="B15396">
        <v>41.154656000000003</v>
      </c>
      <c r="C15396">
        <v>41.680230999999999</v>
      </c>
      <c r="D15396">
        <v>28.194970999999999</v>
      </c>
      <c r="E15396" t="str">
        <f t="shared" si="480"/>
        <v>R1587FP</v>
      </c>
      <c r="F15396" t="str">
        <f t="shared" si="481"/>
        <v xml:space="preserve"> 37183053210</v>
      </c>
    </row>
    <row r="15397" spans="1:6" x14ac:dyDescent="0.2">
      <c r="A15397" t="s">
        <v>15399</v>
      </c>
      <c r="B15397">
        <v>40.752485</v>
      </c>
      <c r="C15397">
        <v>41.707208000000001</v>
      </c>
      <c r="D15397">
        <v>39.542378999999997</v>
      </c>
      <c r="E15397" t="str">
        <f t="shared" si="480"/>
        <v>R1587FP</v>
      </c>
      <c r="F15397" t="str">
        <f t="shared" si="481"/>
        <v xml:space="preserve"> 37183053203</v>
      </c>
    </row>
    <row r="15398" spans="1:6" x14ac:dyDescent="0.2">
      <c r="A15398" t="s">
        <v>15400</v>
      </c>
      <c r="B15398">
        <v>41.105153999999999</v>
      </c>
      <c r="C15398">
        <v>42.143242000000001</v>
      </c>
      <c r="D15398">
        <v>40.44256</v>
      </c>
      <c r="E15398" t="str">
        <f t="shared" si="480"/>
        <v>R1587FP</v>
      </c>
      <c r="F15398" t="str">
        <f t="shared" si="481"/>
        <v xml:space="preserve"> 37183053202</v>
      </c>
    </row>
    <row r="15399" spans="1:6" x14ac:dyDescent="0.2">
      <c r="A15399" t="s">
        <v>15401</v>
      </c>
      <c r="B15399">
        <v>41.039813000000002</v>
      </c>
      <c r="C15399">
        <v>42.378329999999998</v>
      </c>
      <c r="D15399">
        <v>33.193083999999999</v>
      </c>
      <c r="E15399" t="str">
        <f t="shared" si="480"/>
        <v>R1587FP</v>
      </c>
      <c r="F15399" t="str">
        <f t="shared" si="481"/>
        <v xml:space="preserve"> 37183052905</v>
      </c>
    </row>
    <row r="15400" spans="1:6" x14ac:dyDescent="0.2">
      <c r="A15400" t="s">
        <v>15402</v>
      </c>
      <c r="B15400">
        <v>41.932538999999998</v>
      </c>
      <c r="C15400">
        <v>42.884129999999999</v>
      </c>
      <c r="D15400">
        <v>40.756554000000001</v>
      </c>
      <c r="E15400" t="str">
        <f t="shared" si="480"/>
        <v>R1587FP</v>
      </c>
      <c r="F15400" t="str">
        <f t="shared" si="481"/>
        <v xml:space="preserve"> 37183053208</v>
      </c>
    </row>
    <row r="15401" spans="1:6" x14ac:dyDescent="0.2">
      <c r="A15401" t="s">
        <v>15403</v>
      </c>
      <c r="B15401">
        <v>42.522165000000001</v>
      </c>
      <c r="C15401">
        <v>43.512107</v>
      </c>
      <c r="D15401">
        <v>42.264228000000003</v>
      </c>
      <c r="E15401" t="str">
        <f t="shared" si="480"/>
        <v>R1587FP</v>
      </c>
      <c r="F15401" t="str">
        <f t="shared" si="481"/>
        <v xml:space="preserve"> 37183053105</v>
      </c>
    </row>
    <row r="15402" spans="1:6" x14ac:dyDescent="0.2">
      <c r="A15402" t="s">
        <v>15404</v>
      </c>
      <c r="B15402">
        <v>43.719133999999997</v>
      </c>
      <c r="C15402">
        <v>44.996980000000001</v>
      </c>
      <c r="D15402">
        <v>41.766131000000001</v>
      </c>
      <c r="E15402" t="str">
        <f t="shared" si="480"/>
        <v>R1587FP</v>
      </c>
      <c r="F15402" t="str">
        <f t="shared" si="481"/>
        <v xml:space="preserve"> 37183053211</v>
      </c>
    </row>
    <row r="15403" spans="1:6" x14ac:dyDescent="0.2">
      <c r="A15403" t="s">
        <v>15405</v>
      </c>
      <c r="B15403">
        <v>43.759481000000001</v>
      </c>
      <c r="C15403">
        <v>45.012402000000002</v>
      </c>
      <c r="D15403">
        <v>36.578029000000001</v>
      </c>
      <c r="E15403" t="str">
        <f t="shared" si="480"/>
        <v>R1587FP</v>
      </c>
      <c r="F15403" t="str">
        <f t="shared" si="481"/>
        <v xml:space="preserve"> 37183053114</v>
      </c>
    </row>
    <row r="15404" spans="1:6" x14ac:dyDescent="0.2">
      <c r="A15404" t="s">
        <v>15406</v>
      </c>
      <c r="B15404">
        <v>44.138024000000001</v>
      </c>
      <c r="C15404">
        <v>45.113618000000002</v>
      </c>
      <c r="D15404">
        <v>43.245505999999999</v>
      </c>
      <c r="E15404" t="str">
        <f t="shared" si="480"/>
        <v>R1587FP</v>
      </c>
      <c r="F15404" t="str">
        <f t="shared" si="481"/>
        <v xml:space="preserve"> 37183053106</v>
      </c>
    </row>
    <row r="15405" spans="1:6" x14ac:dyDescent="0.2">
      <c r="A15405" t="s">
        <v>15407</v>
      </c>
      <c r="B15405">
        <v>44.586928999999998</v>
      </c>
      <c r="C15405">
        <v>45.568967000000001</v>
      </c>
      <c r="D15405">
        <v>42.678581999999999</v>
      </c>
      <c r="E15405" t="str">
        <f t="shared" si="480"/>
        <v>R1587FP</v>
      </c>
      <c r="F15405" t="str">
        <f t="shared" si="481"/>
        <v xml:space="preserve"> 37183053205</v>
      </c>
    </row>
    <row r="15406" spans="1:6" x14ac:dyDescent="0.2">
      <c r="A15406" t="s">
        <v>15408</v>
      </c>
      <c r="B15406">
        <v>44.553234000000003</v>
      </c>
      <c r="C15406">
        <v>45.774872000000002</v>
      </c>
      <c r="D15406">
        <v>40.304316999999998</v>
      </c>
      <c r="E15406" t="str">
        <f t="shared" si="480"/>
        <v>R1587FP</v>
      </c>
      <c r="F15406" t="str">
        <f t="shared" si="481"/>
        <v xml:space="preserve"> 37183053115</v>
      </c>
    </row>
    <row r="15407" spans="1:6" x14ac:dyDescent="0.2">
      <c r="A15407" t="s">
        <v>15409</v>
      </c>
      <c r="B15407">
        <v>45.645474999999998</v>
      </c>
      <c r="C15407">
        <v>46.621068999999999</v>
      </c>
      <c r="D15407">
        <v>44.23077</v>
      </c>
      <c r="E15407" t="str">
        <f t="shared" si="480"/>
        <v>R1587FP</v>
      </c>
      <c r="F15407" t="str">
        <f t="shared" si="481"/>
        <v xml:space="preserve"> 37183053113</v>
      </c>
    </row>
    <row r="15408" spans="1:6" x14ac:dyDescent="0.2">
      <c r="A15408" t="s">
        <v>15410</v>
      </c>
      <c r="B15408">
        <v>46.414068</v>
      </c>
      <c r="C15408">
        <v>47.664713999999996</v>
      </c>
      <c r="D15408">
        <v>37.492648000000003</v>
      </c>
      <c r="E15408" t="str">
        <f t="shared" si="480"/>
        <v>R1587FP</v>
      </c>
      <c r="F15408" t="str">
        <f t="shared" si="481"/>
        <v xml:space="preserve"> 37183053112</v>
      </c>
    </row>
    <row r="15409" spans="1:6" x14ac:dyDescent="0.2">
      <c r="A15409" t="s">
        <v>15411</v>
      </c>
      <c r="B15409">
        <v>1.7595730000000001</v>
      </c>
      <c r="C15409">
        <v>1.785231</v>
      </c>
      <c r="D15409">
        <v>0.66963399999999995</v>
      </c>
      <c r="E15409" t="str">
        <f t="shared" si="480"/>
        <v>R1593FP</v>
      </c>
      <c r="F15409" t="str">
        <f t="shared" si="481"/>
        <v xml:space="preserve"> 37183050600</v>
      </c>
    </row>
    <row r="15410" spans="1:6" x14ac:dyDescent="0.2">
      <c r="A15410" t="s">
        <v>15412</v>
      </c>
      <c r="B15410">
        <v>2.0451220000000001</v>
      </c>
      <c r="C15410">
        <v>2.0707800000000001</v>
      </c>
      <c r="D15410">
        <v>0.76125500000000001</v>
      </c>
      <c r="E15410" t="str">
        <f t="shared" si="480"/>
        <v>R1593FP</v>
      </c>
      <c r="F15410" t="str">
        <f t="shared" si="481"/>
        <v xml:space="preserve"> 37183050700</v>
      </c>
    </row>
    <row r="15411" spans="1:6" x14ac:dyDescent="0.2">
      <c r="A15411" t="s">
        <v>15413</v>
      </c>
      <c r="B15411">
        <v>3.7956789999999998</v>
      </c>
      <c r="C15411">
        <v>3.8017889999999999</v>
      </c>
      <c r="D15411">
        <v>1.4114450000000001</v>
      </c>
      <c r="E15411" t="str">
        <f t="shared" si="480"/>
        <v>R1593FP</v>
      </c>
      <c r="F15411" t="str">
        <f t="shared" si="481"/>
        <v xml:space="preserve"> 37183051900</v>
      </c>
    </row>
    <row r="15412" spans="1:6" x14ac:dyDescent="0.2">
      <c r="A15412" t="s">
        <v>15414</v>
      </c>
      <c r="B15412">
        <v>4.2876120000000002</v>
      </c>
      <c r="C15412">
        <v>4.3132700000000002</v>
      </c>
      <c r="D15412">
        <v>1.494129</v>
      </c>
      <c r="E15412" t="str">
        <f t="shared" si="480"/>
        <v>R1593FP</v>
      </c>
      <c r="F15412" t="str">
        <f t="shared" si="481"/>
        <v xml:space="preserve"> 37183050800</v>
      </c>
    </row>
    <row r="15413" spans="1:6" x14ac:dyDescent="0.2">
      <c r="A15413" t="s">
        <v>15415</v>
      </c>
      <c r="B15413">
        <v>4.2859920000000002</v>
      </c>
      <c r="C15413">
        <v>4.3379909999999997</v>
      </c>
      <c r="D15413">
        <v>1.543129</v>
      </c>
      <c r="E15413" t="str">
        <f t="shared" si="480"/>
        <v>R1593FP</v>
      </c>
      <c r="F15413" t="str">
        <f t="shared" si="481"/>
        <v xml:space="preserve"> 37183050100</v>
      </c>
    </row>
    <row r="15414" spans="1:6" x14ac:dyDescent="0.2">
      <c r="A15414" t="s">
        <v>15416</v>
      </c>
      <c r="B15414">
        <v>4.897608</v>
      </c>
      <c r="C15414">
        <v>4.9232670000000001</v>
      </c>
      <c r="D15414">
        <v>1.5450999999999999</v>
      </c>
      <c r="E15414" t="str">
        <f t="shared" si="480"/>
        <v>R1593FP</v>
      </c>
      <c r="F15414" t="str">
        <f t="shared" si="481"/>
        <v xml:space="preserve"> 37183050500</v>
      </c>
    </row>
    <row r="15415" spans="1:6" x14ac:dyDescent="0.2">
      <c r="A15415" t="s">
        <v>15417</v>
      </c>
      <c r="B15415">
        <v>5.1250520000000002</v>
      </c>
      <c r="C15415">
        <v>5.1695469999999997</v>
      </c>
      <c r="D15415">
        <v>1.993123</v>
      </c>
      <c r="E15415" t="str">
        <f t="shared" si="480"/>
        <v>R1593FP</v>
      </c>
      <c r="F15415" t="str">
        <f t="shared" si="481"/>
        <v xml:space="preserve"> 37183052002</v>
      </c>
    </row>
    <row r="15416" spans="1:6" x14ac:dyDescent="0.2">
      <c r="A15416" t="s">
        <v>15418</v>
      </c>
      <c r="B15416">
        <v>5.1744940000000001</v>
      </c>
      <c r="C15416">
        <v>5.2544380000000004</v>
      </c>
      <c r="D15416">
        <v>2.1931409999999998</v>
      </c>
      <c r="E15416" t="str">
        <f t="shared" si="480"/>
        <v>R1593FP</v>
      </c>
      <c r="F15416" t="str">
        <f t="shared" si="481"/>
        <v xml:space="preserve"> 37183050400</v>
      </c>
    </row>
    <row r="15417" spans="1:6" x14ac:dyDescent="0.2">
      <c r="A15417" t="s">
        <v>15419</v>
      </c>
      <c r="B15417">
        <v>5.2700740000000001</v>
      </c>
      <c r="C15417">
        <v>5.3704330000000002</v>
      </c>
      <c r="D15417">
        <v>2.5139830000000001</v>
      </c>
      <c r="E15417" t="str">
        <f t="shared" si="480"/>
        <v>R1593FP</v>
      </c>
      <c r="F15417" t="str">
        <f t="shared" si="481"/>
        <v xml:space="preserve"> 37183052001</v>
      </c>
    </row>
    <row r="15418" spans="1:6" x14ac:dyDescent="0.2">
      <c r="A15418" t="s">
        <v>15420</v>
      </c>
      <c r="B15418">
        <v>5.6356570000000001</v>
      </c>
      <c r="C15418">
        <v>5.6876559999999996</v>
      </c>
      <c r="D15418">
        <v>2.0423840000000002</v>
      </c>
      <c r="E15418" t="str">
        <f t="shared" si="480"/>
        <v>R1593FP</v>
      </c>
      <c r="F15418" t="str">
        <f t="shared" si="481"/>
        <v xml:space="preserve"> 37183050900</v>
      </c>
    </row>
    <row r="15419" spans="1:6" x14ac:dyDescent="0.2">
      <c r="A15419" t="s">
        <v>15421</v>
      </c>
      <c r="B15419">
        <v>6.306813</v>
      </c>
      <c r="C15419">
        <v>6.3588120000000004</v>
      </c>
      <c r="D15419">
        <v>2.309755</v>
      </c>
      <c r="E15419" t="str">
        <f t="shared" si="480"/>
        <v>R1593FP</v>
      </c>
      <c r="F15419" t="str">
        <f t="shared" si="481"/>
        <v xml:space="preserve"> 37183050300</v>
      </c>
    </row>
    <row r="15420" spans="1:6" x14ac:dyDescent="0.2">
      <c r="A15420" t="s">
        <v>15422</v>
      </c>
      <c r="B15420">
        <v>7.8585269999999996</v>
      </c>
      <c r="C15420">
        <v>7.8873069999999998</v>
      </c>
      <c r="D15420">
        <v>3.389259</v>
      </c>
      <c r="E15420" t="str">
        <f t="shared" si="480"/>
        <v>R1593FP</v>
      </c>
      <c r="F15420" t="str">
        <f t="shared" si="481"/>
        <v xml:space="preserve"> 37183052102</v>
      </c>
    </row>
    <row r="15421" spans="1:6" x14ac:dyDescent="0.2">
      <c r="A15421" t="s">
        <v>15423</v>
      </c>
      <c r="B15421">
        <v>8.0758849999999995</v>
      </c>
      <c r="C15421">
        <v>8.155716</v>
      </c>
      <c r="D15421">
        <v>3.7062240000000002</v>
      </c>
      <c r="E15421" t="str">
        <f t="shared" si="480"/>
        <v>R1593FP</v>
      </c>
      <c r="F15421" t="str">
        <f t="shared" si="481"/>
        <v xml:space="preserve"> 37183052101</v>
      </c>
    </row>
    <row r="15422" spans="1:6" x14ac:dyDescent="0.2">
      <c r="A15422" t="s">
        <v>15424</v>
      </c>
      <c r="B15422">
        <v>8.6979520000000008</v>
      </c>
      <c r="C15422">
        <v>8.8170500000000001</v>
      </c>
      <c r="D15422">
        <v>4.7236070000000003</v>
      </c>
      <c r="E15422" t="str">
        <f t="shared" si="480"/>
        <v>R1593FP</v>
      </c>
      <c r="F15422" t="str">
        <f t="shared" si="481"/>
        <v xml:space="preserve"> 37183054502</v>
      </c>
    </row>
    <row r="15423" spans="1:6" x14ac:dyDescent="0.2">
      <c r="A15423" t="s">
        <v>15425</v>
      </c>
      <c r="B15423">
        <v>9.0100890000000007</v>
      </c>
      <c r="C15423">
        <v>9.2807849999999998</v>
      </c>
      <c r="D15423">
        <v>3.9535490000000002</v>
      </c>
      <c r="E15423" t="str">
        <f t="shared" si="480"/>
        <v>R1593FP</v>
      </c>
      <c r="F15423" t="str">
        <f t="shared" si="481"/>
        <v xml:space="preserve"> 37183051200</v>
      </c>
    </row>
    <row r="15424" spans="1:6" x14ac:dyDescent="0.2">
      <c r="A15424" t="s">
        <v>15426</v>
      </c>
      <c r="B15424">
        <v>9.0533219999999996</v>
      </c>
      <c r="C15424">
        <v>9.3406559999999992</v>
      </c>
      <c r="D15424">
        <v>3.8728560000000001</v>
      </c>
      <c r="E15424" t="str">
        <f t="shared" si="480"/>
        <v>R1593FP</v>
      </c>
      <c r="F15424" t="str">
        <f t="shared" si="481"/>
        <v xml:space="preserve"> 37183051800</v>
      </c>
    </row>
    <row r="15425" spans="1:6" x14ac:dyDescent="0.2">
      <c r="A15425" t="s">
        <v>15427</v>
      </c>
      <c r="B15425">
        <v>9.745806</v>
      </c>
      <c r="C15425">
        <v>9.7745859999999993</v>
      </c>
      <c r="D15425">
        <v>4.6098689999999998</v>
      </c>
      <c r="E15425" t="str">
        <f t="shared" si="480"/>
        <v>R1593FP</v>
      </c>
      <c r="F15425" t="str">
        <f t="shared" si="481"/>
        <v xml:space="preserve"> 37183052816</v>
      </c>
    </row>
    <row r="15426" spans="1:6" x14ac:dyDescent="0.2">
      <c r="A15426" t="s">
        <v>15428</v>
      </c>
      <c r="B15426">
        <v>9.3310650000000006</v>
      </c>
      <c r="C15426">
        <v>9.7965549999999997</v>
      </c>
      <c r="D15426">
        <v>4.0103910000000003</v>
      </c>
      <c r="E15426" t="str">
        <f t="shared" si="480"/>
        <v>R1593FP</v>
      </c>
      <c r="F15426" t="str">
        <f t="shared" si="481"/>
        <v xml:space="preserve"> 37183052705</v>
      </c>
    </row>
    <row r="15427" spans="1:6" x14ac:dyDescent="0.2">
      <c r="A15427" t="s">
        <v>15429</v>
      </c>
      <c r="B15427">
        <v>9.6733100000000007</v>
      </c>
      <c r="C15427">
        <v>9.8382579999999997</v>
      </c>
      <c r="D15427">
        <v>6.1962400000000004</v>
      </c>
      <c r="E15427" t="str">
        <f t="shared" ref="E15427:E15490" si="482">LEFT(A15427,LEN(A15427)-14)</f>
        <v>R1593FP</v>
      </c>
      <c r="F15427" t="str">
        <f t="shared" ref="F15427:F15490" si="483">RIGHT(A15427,12)</f>
        <v xml:space="preserve"> 37183052304</v>
      </c>
    </row>
    <row r="15428" spans="1:6" x14ac:dyDescent="0.2">
      <c r="A15428" t="s">
        <v>15430</v>
      </c>
      <c r="B15428">
        <v>9.5140469999999997</v>
      </c>
      <c r="C15428">
        <v>10.076835000000001</v>
      </c>
      <c r="D15428">
        <v>4.7432970000000001</v>
      </c>
      <c r="E15428" t="str">
        <f t="shared" si="482"/>
        <v>R1593FP</v>
      </c>
      <c r="F15428" t="str">
        <f t="shared" si="483"/>
        <v xml:space="preserve"> 37183051400</v>
      </c>
    </row>
    <row r="15429" spans="1:6" x14ac:dyDescent="0.2">
      <c r="A15429" t="s">
        <v>15431</v>
      </c>
      <c r="B15429">
        <v>10.028264999999999</v>
      </c>
      <c r="C15429">
        <v>10.309105000000001</v>
      </c>
      <c r="D15429">
        <v>4.3203709999999997</v>
      </c>
      <c r="E15429" t="str">
        <f t="shared" si="482"/>
        <v>R1593FP</v>
      </c>
      <c r="F15429" t="str">
        <f t="shared" si="483"/>
        <v xml:space="preserve"> 37183051600</v>
      </c>
    </row>
    <row r="15430" spans="1:6" x14ac:dyDescent="0.2">
      <c r="A15430" t="s">
        <v>15432</v>
      </c>
      <c r="B15430">
        <v>10.105900999999999</v>
      </c>
      <c r="C15430">
        <v>10.388194</v>
      </c>
      <c r="D15430">
        <v>4.4840080000000002</v>
      </c>
      <c r="E15430" t="str">
        <f t="shared" si="482"/>
        <v>R1593FP</v>
      </c>
      <c r="F15430" t="str">
        <f t="shared" si="483"/>
        <v xml:space="preserve"> 37183051700</v>
      </c>
    </row>
    <row r="15431" spans="1:6" x14ac:dyDescent="0.2">
      <c r="A15431" t="s">
        <v>15433</v>
      </c>
      <c r="B15431">
        <v>10.217969999999999</v>
      </c>
      <c r="C15431">
        <v>10.403416999999999</v>
      </c>
      <c r="D15431">
        <v>4.6513819999999999</v>
      </c>
      <c r="E15431" t="str">
        <f t="shared" si="482"/>
        <v>R1593FP</v>
      </c>
      <c r="F15431" t="str">
        <f t="shared" si="483"/>
        <v xml:space="preserve"> 37183052811</v>
      </c>
    </row>
    <row r="15432" spans="1:6" x14ac:dyDescent="0.2">
      <c r="A15432" t="s">
        <v>15434</v>
      </c>
      <c r="B15432">
        <v>10.454050000000001</v>
      </c>
      <c r="C15432">
        <v>10.506049000000001</v>
      </c>
      <c r="D15432">
        <v>3.3271989999999998</v>
      </c>
      <c r="E15432" t="str">
        <f t="shared" si="482"/>
        <v>R1593FP</v>
      </c>
      <c r="F15432" t="str">
        <f t="shared" si="483"/>
        <v xml:space="preserve"> 37183051102</v>
      </c>
    </row>
    <row r="15433" spans="1:6" x14ac:dyDescent="0.2">
      <c r="A15433" t="s">
        <v>15435</v>
      </c>
      <c r="B15433">
        <v>10.307180000000001</v>
      </c>
      <c r="C15433">
        <v>10.520915</v>
      </c>
      <c r="D15433">
        <v>6.5580109999999996</v>
      </c>
      <c r="E15433" t="str">
        <f t="shared" si="482"/>
        <v>R1593FP</v>
      </c>
      <c r="F15433" t="str">
        <f t="shared" si="483"/>
        <v xml:space="preserve"> 37183052305</v>
      </c>
    </row>
    <row r="15434" spans="1:6" x14ac:dyDescent="0.2">
      <c r="A15434" t="s">
        <v>15436</v>
      </c>
      <c r="B15434">
        <v>10.181894</v>
      </c>
      <c r="C15434">
        <v>10.647384000000001</v>
      </c>
      <c r="D15434">
        <v>4.1044400000000003</v>
      </c>
      <c r="E15434" t="str">
        <f t="shared" si="482"/>
        <v>R1593FP</v>
      </c>
      <c r="F15434" t="str">
        <f t="shared" si="483"/>
        <v xml:space="preserve"> 37183052706</v>
      </c>
    </row>
    <row r="15435" spans="1:6" x14ac:dyDescent="0.2">
      <c r="A15435" t="s">
        <v>15437</v>
      </c>
      <c r="B15435">
        <v>10.872638999999999</v>
      </c>
      <c r="C15435">
        <v>10.973608</v>
      </c>
      <c r="D15435">
        <v>5.1491949999999997</v>
      </c>
      <c r="E15435" t="str">
        <f t="shared" si="482"/>
        <v>R1593FP</v>
      </c>
      <c r="F15435" t="str">
        <f t="shared" si="483"/>
        <v xml:space="preserve"> 37183054118</v>
      </c>
    </row>
    <row r="15436" spans="1:6" x14ac:dyDescent="0.2">
      <c r="A15436" t="s">
        <v>15438</v>
      </c>
      <c r="B15436">
        <v>10.994526</v>
      </c>
      <c r="C15436">
        <v>11.067691999999999</v>
      </c>
      <c r="D15436">
        <v>3.4605899999999998</v>
      </c>
      <c r="E15436" t="str">
        <f t="shared" si="482"/>
        <v>R1593FP</v>
      </c>
      <c r="F15436" t="str">
        <f t="shared" si="483"/>
        <v xml:space="preserve"> 37183051000</v>
      </c>
    </row>
    <row r="15437" spans="1:6" x14ac:dyDescent="0.2">
      <c r="A15437" t="s">
        <v>15439</v>
      </c>
      <c r="B15437">
        <v>10.996216</v>
      </c>
      <c r="C15437">
        <v>11.166642</v>
      </c>
      <c r="D15437">
        <v>4.9064540000000001</v>
      </c>
      <c r="E15437" t="str">
        <f t="shared" si="482"/>
        <v>R1593FP</v>
      </c>
      <c r="F15437" t="str">
        <f t="shared" si="483"/>
        <v xml:space="preserve"> 37183052409</v>
      </c>
    </row>
    <row r="15438" spans="1:6" x14ac:dyDescent="0.2">
      <c r="A15438" t="s">
        <v>15440</v>
      </c>
      <c r="B15438">
        <v>11.038740000000001</v>
      </c>
      <c r="C15438">
        <v>11.526937</v>
      </c>
      <c r="D15438">
        <v>5.4666040000000002</v>
      </c>
      <c r="E15438" t="str">
        <f t="shared" si="482"/>
        <v>R1593FP</v>
      </c>
      <c r="F15438" t="str">
        <f t="shared" si="483"/>
        <v xml:space="preserve"> 37183051502</v>
      </c>
    </row>
    <row r="15439" spans="1:6" x14ac:dyDescent="0.2">
      <c r="A15439" t="s">
        <v>15441</v>
      </c>
      <c r="B15439">
        <v>11.369083</v>
      </c>
      <c r="C15439">
        <v>11.604531</v>
      </c>
      <c r="D15439">
        <v>6.6982629999999999</v>
      </c>
      <c r="E15439" t="str">
        <f t="shared" si="482"/>
        <v>R1593FP</v>
      </c>
      <c r="F15439" t="str">
        <f t="shared" si="483"/>
        <v xml:space="preserve"> 37183052701</v>
      </c>
    </row>
    <row r="15440" spans="1:6" x14ac:dyDescent="0.2">
      <c r="A15440" t="s">
        <v>15442</v>
      </c>
      <c r="B15440">
        <v>11.575151</v>
      </c>
      <c r="C15440">
        <v>11.689871999999999</v>
      </c>
      <c r="D15440">
        <v>5.0161870000000004</v>
      </c>
      <c r="E15440" t="str">
        <f t="shared" si="482"/>
        <v>R1593FP</v>
      </c>
      <c r="F15440" t="str">
        <f t="shared" si="483"/>
        <v xml:space="preserve"> 37183051101</v>
      </c>
    </row>
    <row r="15441" spans="1:6" x14ac:dyDescent="0.2">
      <c r="A15441" t="s">
        <v>15443</v>
      </c>
      <c r="B15441">
        <v>11.470996</v>
      </c>
      <c r="C15441">
        <v>11.890836999999999</v>
      </c>
      <c r="D15441">
        <v>5.571072</v>
      </c>
      <c r="E15441" t="str">
        <f t="shared" si="482"/>
        <v>R1593FP</v>
      </c>
      <c r="F15441" t="str">
        <f t="shared" si="483"/>
        <v xml:space="preserve"> 37183051501</v>
      </c>
    </row>
    <row r="15442" spans="1:6" x14ac:dyDescent="0.2">
      <c r="A15442" t="s">
        <v>15444</v>
      </c>
      <c r="B15442">
        <v>11.730941</v>
      </c>
      <c r="C15442">
        <v>12.123588</v>
      </c>
      <c r="D15442">
        <v>5.9632810000000003</v>
      </c>
      <c r="E15442" t="str">
        <f t="shared" si="482"/>
        <v>R1593FP</v>
      </c>
      <c r="F15442" t="str">
        <f t="shared" si="483"/>
        <v xml:space="preserve"> 37183054501</v>
      </c>
    </row>
    <row r="15443" spans="1:6" x14ac:dyDescent="0.2">
      <c r="A15443" t="s">
        <v>15445</v>
      </c>
      <c r="B15443">
        <v>11.869901</v>
      </c>
      <c r="C15443">
        <v>12.130876000000001</v>
      </c>
      <c r="D15443">
        <v>6.7648669999999997</v>
      </c>
      <c r="E15443" t="str">
        <f t="shared" si="482"/>
        <v>R1593FP</v>
      </c>
      <c r="F15443" t="str">
        <f t="shared" si="483"/>
        <v xml:space="preserve"> 37183052802</v>
      </c>
    </row>
    <row r="15444" spans="1:6" x14ac:dyDescent="0.2">
      <c r="A15444" t="s">
        <v>15446</v>
      </c>
      <c r="B15444">
        <v>11.934162000000001</v>
      </c>
      <c r="C15444">
        <v>12.141029</v>
      </c>
      <c r="D15444">
        <v>8.0005019999999991</v>
      </c>
      <c r="E15444" t="str">
        <f t="shared" si="482"/>
        <v>R1593FP</v>
      </c>
      <c r="F15444" t="str">
        <f t="shared" si="483"/>
        <v xml:space="preserve"> 37183054114</v>
      </c>
    </row>
    <row r="15445" spans="1:6" x14ac:dyDescent="0.2">
      <c r="A15445" t="s">
        <v>15447</v>
      </c>
      <c r="B15445">
        <v>12.045767</v>
      </c>
      <c r="C15445">
        <v>12.210715</v>
      </c>
      <c r="D15445">
        <v>6.9677899999999999</v>
      </c>
      <c r="E15445" t="str">
        <f t="shared" si="482"/>
        <v>R1593FP</v>
      </c>
      <c r="F15445" t="str">
        <f t="shared" si="483"/>
        <v xml:space="preserve"> 37183052303</v>
      </c>
    </row>
    <row r="15446" spans="1:6" x14ac:dyDescent="0.2">
      <c r="A15446" t="s">
        <v>15448</v>
      </c>
      <c r="B15446">
        <v>12.097030999999999</v>
      </c>
      <c r="C15446">
        <v>12.365662</v>
      </c>
      <c r="D15446">
        <v>7.9577390000000001</v>
      </c>
      <c r="E15446" t="str">
        <f t="shared" si="482"/>
        <v>R1593FP</v>
      </c>
      <c r="F15446" t="str">
        <f t="shared" si="483"/>
        <v xml:space="preserve"> 37183052307</v>
      </c>
    </row>
    <row r="15447" spans="1:6" x14ac:dyDescent="0.2">
      <c r="A15447" t="s">
        <v>15449</v>
      </c>
      <c r="B15447">
        <v>12.574038</v>
      </c>
      <c r="C15447">
        <v>12.85633</v>
      </c>
      <c r="D15447">
        <v>5.451937</v>
      </c>
      <c r="E15447" t="str">
        <f t="shared" si="482"/>
        <v>R1593FP</v>
      </c>
      <c r="F15447" t="str">
        <f t="shared" si="483"/>
        <v xml:space="preserve"> 37183052603</v>
      </c>
    </row>
    <row r="15448" spans="1:6" x14ac:dyDescent="0.2">
      <c r="A15448" t="s">
        <v>15450</v>
      </c>
      <c r="B15448">
        <v>12.760471000000001</v>
      </c>
      <c r="C15448">
        <v>12.960012000000001</v>
      </c>
      <c r="D15448">
        <v>8.4360280000000003</v>
      </c>
      <c r="E15448" t="str">
        <f t="shared" si="482"/>
        <v>R1593FP</v>
      </c>
      <c r="F15448" t="str">
        <f t="shared" si="483"/>
        <v xml:space="preserve"> 37183052306</v>
      </c>
    </row>
    <row r="15449" spans="1:6" x14ac:dyDescent="0.2">
      <c r="A15449" t="s">
        <v>15451</v>
      </c>
      <c r="B15449">
        <v>13.382671</v>
      </c>
      <c r="C15449">
        <v>13.486964</v>
      </c>
      <c r="D15449">
        <v>5.6258670000000004</v>
      </c>
      <c r="E15449" t="str">
        <f t="shared" si="482"/>
        <v>R1593FP</v>
      </c>
      <c r="F15449" t="str">
        <f t="shared" si="483"/>
        <v xml:space="preserve"> 37183054106</v>
      </c>
    </row>
    <row r="15450" spans="1:6" x14ac:dyDescent="0.2">
      <c r="A15450" t="s">
        <v>15452</v>
      </c>
      <c r="B15450">
        <v>12.456987</v>
      </c>
      <c r="C15450">
        <v>13.501687</v>
      </c>
      <c r="D15450">
        <v>5.2644500000000001</v>
      </c>
      <c r="E15450" t="str">
        <f t="shared" si="482"/>
        <v>R1593FP</v>
      </c>
      <c r="F15450" t="str">
        <f t="shared" si="483"/>
        <v xml:space="preserve"> 37183052707</v>
      </c>
    </row>
    <row r="15451" spans="1:6" x14ac:dyDescent="0.2">
      <c r="A15451" t="s">
        <v>15453</v>
      </c>
      <c r="B15451">
        <v>13.114922999999999</v>
      </c>
      <c r="C15451">
        <v>13.619032000000001</v>
      </c>
      <c r="D15451">
        <v>6.227309</v>
      </c>
      <c r="E15451" t="str">
        <f t="shared" si="482"/>
        <v>R1593FP</v>
      </c>
      <c r="F15451" t="str">
        <f t="shared" si="483"/>
        <v xml:space="preserve"> 37183052704</v>
      </c>
    </row>
    <row r="15452" spans="1:6" x14ac:dyDescent="0.2">
      <c r="A15452" t="s">
        <v>15454</v>
      </c>
      <c r="B15452">
        <v>13.583912</v>
      </c>
      <c r="C15452">
        <v>13.675813</v>
      </c>
      <c r="D15452">
        <v>7.4485419999999998</v>
      </c>
      <c r="E15452" t="str">
        <f t="shared" si="482"/>
        <v>R1593FP</v>
      </c>
      <c r="F15452" t="str">
        <f t="shared" si="483"/>
        <v xml:space="preserve"> 37183052807</v>
      </c>
    </row>
    <row r="15453" spans="1:6" x14ac:dyDescent="0.2">
      <c r="A15453" t="s">
        <v>15455</v>
      </c>
      <c r="B15453">
        <v>13.698202999999999</v>
      </c>
      <c r="C15453">
        <v>13.814766000000001</v>
      </c>
      <c r="D15453">
        <v>5.5745880000000003</v>
      </c>
      <c r="E15453" t="str">
        <f t="shared" si="482"/>
        <v>R1593FP</v>
      </c>
      <c r="F15453" t="str">
        <f t="shared" si="483"/>
        <v xml:space="preserve"> 37183052408</v>
      </c>
    </row>
    <row r="15454" spans="1:6" x14ac:dyDescent="0.2">
      <c r="A15454" t="s">
        <v>15456</v>
      </c>
      <c r="B15454">
        <v>13.62444</v>
      </c>
      <c r="C15454">
        <v>13.939505</v>
      </c>
      <c r="D15454">
        <v>9.3920370000000002</v>
      </c>
      <c r="E15454" t="str">
        <f t="shared" si="482"/>
        <v>R1593FP</v>
      </c>
      <c r="F15454" t="str">
        <f t="shared" si="483"/>
        <v xml:space="preserve"> 37183052404</v>
      </c>
    </row>
    <row r="15455" spans="1:6" x14ac:dyDescent="0.2">
      <c r="A15455" t="s">
        <v>15457</v>
      </c>
      <c r="B15455">
        <v>13.712128</v>
      </c>
      <c r="C15455">
        <v>14.046898000000001</v>
      </c>
      <c r="D15455">
        <v>6.9383419999999996</v>
      </c>
      <c r="E15455" t="str">
        <f t="shared" si="482"/>
        <v>R1593FP</v>
      </c>
      <c r="F15455" t="str">
        <f t="shared" si="483"/>
        <v xml:space="preserve"> 37183052815</v>
      </c>
    </row>
    <row r="15456" spans="1:6" x14ac:dyDescent="0.2">
      <c r="A15456" t="s">
        <v>15458</v>
      </c>
      <c r="B15456">
        <v>13.219158999999999</v>
      </c>
      <c r="C15456">
        <v>14.159782</v>
      </c>
      <c r="D15456">
        <v>5.9340200000000003</v>
      </c>
      <c r="E15456" t="str">
        <f t="shared" si="482"/>
        <v>R1593FP</v>
      </c>
      <c r="F15456" t="str">
        <f t="shared" si="483"/>
        <v xml:space="preserve"> 37183054119</v>
      </c>
    </row>
    <row r="15457" spans="1:6" x14ac:dyDescent="0.2">
      <c r="A15457" t="s">
        <v>15459</v>
      </c>
      <c r="B15457">
        <v>13.906881</v>
      </c>
      <c r="C15457">
        <v>14.410064</v>
      </c>
      <c r="D15457">
        <v>6.4286050000000001</v>
      </c>
      <c r="E15457" t="str">
        <f t="shared" si="482"/>
        <v>R1593FP</v>
      </c>
      <c r="F15457" t="str">
        <f t="shared" si="483"/>
        <v xml:space="preserve"> 37183054008</v>
      </c>
    </row>
    <row r="15458" spans="1:6" x14ac:dyDescent="0.2">
      <c r="A15458" t="s">
        <v>15460</v>
      </c>
      <c r="B15458">
        <v>14.205963000000001</v>
      </c>
      <c r="C15458">
        <v>14.503130000000001</v>
      </c>
      <c r="D15458">
        <v>9.3880949999999999</v>
      </c>
      <c r="E15458" t="str">
        <f t="shared" si="482"/>
        <v>R1593FP</v>
      </c>
      <c r="F15458" t="str">
        <f t="shared" si="483"/>
        <v xml:space="preserve"> 37183054115</v>
      </c>
    </row>
    <row r="15459" spans="1:6" x14ac:dyDescent="0.2">
      <c r="A15459" t="s">
        <v>15461</v>
      </c>
      <c r="B15459">
        <v>14.614746999999999</v>
      </c>
      <c r="C15459">
        <v>14.910183999999999</v>
      </c>
      <c r="D15459">
        <v>8.4747020000000006</v>
      </c>
      <c r="E15459" t="str">
        <f t="shared" si="482"/>
        <v>R1593FP</v>
      </c>
      <c r="F15459" t="str">
        <f t="shared" si="483"/>
        <v xml:space="preserve"> 37183052602</v>
      </c>
    </row>
    <row r="15460" spans="1:6" x14ac:dyDescent="0.2">
      <c r="A15460" t="s">
        <v>15462</v>
      </c>
      <c r="B15460">
        <v>14.701586000000001</v>
      </c>
      <c r="C15460">
        <v>14.997406</v>
      </c>
      <c r="D15460">
        <v>8.6003729999999994</v>
      </c>
      <c r="E15460" t="str">
        <f t="shared" si="482"/>
        <v>R1593FP</v>
      </c>
      <c r="F15460" t="str">
        <f t="shared" si="483"/>
        <v xml:space="preserve"> 37183052601</v>
      </c>
    </row>
    <row r="15461" spans="1:6" x14ac:dyDescent="0.2">
      <c r="A15461" t="s">
        <v>15463</v>
      </c>
      <c r="B15461">
        <v>14.634406999999999</v>
      </c>
      <c r="C15461">
        <v>15.076594999999999</v>
      </c>
      <c r="D15461">
        <v>7.0342909999999996</v>
      </c>
      <c r="E15461" t="str">
        <f t="shared" si="482"/>
        <v>R1593FP</v>
      </c>
      <c r="F15461" t="str">
        <f t="shared" si="483"/>
        <v xml:space="preserve"> 37183052505</v>
      </c>
    </row>
    <row r="15462" spans="1:6" x14ac:dyDescent="0.2">
      <c r="A15462" t="s">
        <v>15464</v>
      </c>
      <c r="B15462">
        <v>15.185399</v>
      </c>
      <c r="C15462">
        <v>15.291278999999999</v>
      </c>
      <c r="D15462">
        <v>6.3832329999999997</v>
      </c>
      <c r="E15462" t="str">
        <f t="shared" si="482"/>
        <v>R1593FP</v>
      </c>
      <c r="F15462" t="str">
        <f t="shared" si="483"/>
        <v xml:space="preserve"> 37183052407</v>
      </c>
    </row>
    <row r="15463" spans="1:6" x14ac:dyDescent="0.2">
      <c r="A15463" t="s">
        <v>15465</v>
      </c>
      <c r="B15463">
        <v>15.307582</v>
      </c>
      <c r="C15463">
        <v>15.548689</v>
      </c>
      <c r="D15463">
        <v>11.340118</v>
      </c>
      <c r="E15463" t="str">
        <f t="shared" si="482"/>
        <v>R1593FP</v>
      </c>
      <c r="F15463" t="str">
        <f t="shared" si="483"/>
        <v xml:space="preserve"> 37183054108</v>
      </c>
    </row>
    <row r="15464" spans="1:6" x14ac:dyDescent="0.2">
      <c r="A15464" t="s">
        <v>15466</v>
      </c>
      <c r="B15464">
        <v>15.167106</v>
      </c>
      <c r="C15464">
        <v>15.551907999999999</v>
      </c>
      <c r="D15464">
        <v>9.4878990000000005</v>
      </c>
      <c r="E15464" t="str">
        <f t="shared" si="482"/>
        <v>R1593FP</v>
      </c>
      <c r="F15464" t="str">
        <f t="shared" si="483"/>
        <v xml:space="preserve"> 37183052813</v>
      </c>
    </row>
    <row r="15465" spans="1:6" x14ac:dyDescent="0.2">
      <c r="A15465" t="s">
        <v>15467</v>
      </c>
      <c r="B15465">
        <v>15.082463000000001</v>
      </c>
      <c r="C15465">
        <v>15.585646000000001</v>
      </c>
      <c r="D15465">
        <v>7.0425060000000004</v>
      </c>
      <c r="E15465" t="str">
        <f t="shared" si="482"/>
        <v>R1593FP</v>
      </c>
      <c r="F15465" t="str">
        <f t="shared" si="483"/>
        <v xml:space="preserve"> 37183054117</v>
      </c>
    </row>
    <row r="15466" spans="1:6" x14ac:dyDescent="0.2">
      <c r="A15466" t="s">
        <v>15468</v>
      </c>
      <c r="B15466">
        <v>15.451036999999999</v>
      </c>
      <c r="C15466">
        <v>15.655892</v>
      </c>
      <c r="D15466">
        <v>9.3766420000000004</v>
      </c>
      <c r="E15466" t="str">
        <f t="shared" si="482"/>
        <v>R1593FP</v>
      </c>
      <c r="F15466" t="str">
        <f t="shared" si="483"/>
        <v xml:space="preserve"> 37183053011</v>
      </c>
    </row>
    <row r="15467" spans="1:6" x14ac:dyDescent="0.2">
      <c r="A15467" t="s">
        <v>15469</v>
      </c>
      <c r="B15467">
        <v>15.233591000000001</v>
      </c>
      <c r="C15467">
        <v>15.780009</v>
      </c>
      <c r="D15467">
        <v>10.487543000000001</v>
      </c>
      <c r="E15467" t="str">
        <f t="shared" si="482"/>
        <v>R1593FP</v>
      </c>
      <c r="F15467" t="str">
        <f t="shared" si="483"/>
        <v xml:space="preserve"> 37183052812</v>
      </c>
    </row>
    <row r="15468" spans="1:6" x14ac:dyDescent="0.2">
      <c r="A15468" t="s">
        <v>15470</v>
      </c>
      <c r="B15468">
        <v>15.378062999999999</v>
      </c>
      <c r="C15468">
        <v>15.781162999999999</v>
      </c>
      <c r="D15468">
        <v>9.6734220000000004</v>
      </c>
      <c r="E15468" t="str">
        <f t="shared" si="482"/>
        <v>R1593FP</v>
      </c>
      <c r="F15468" t="str">
        <f t="shared" si="483"/>
        <v xml:space="preserve"> 37183053010</v>
      </c>
    </row>
    <row r="15469" spans="1:6" x14ac:dyDescent="0.2">
      <c r="A15469" t="s">
        <v>15471</v>
      </c>
      <c r="B15469">
        <v>15.547427000000001</v>
      </c>
      <c r="C15469">
        <v>15.784817</v>
      </c>
      <c r="D15469">
        <v>10.202642000000001</v>
      </c>
      <c r="E15469" t="str">
        <f t="shared" si="482"/>
        <v>R1593FP</v>
      </c>
      <c r="F15469" t="str">
        <f t="shared" si="483"/>
        <v xml:space="preserve"> 37183053003</v>
      </c>
    </row>
    <row r="15470" spans="1:6" x14ac:dyDescent="0.2">
      <c r="A15470" t="s">
        <v>15472</v>
      </c>
      <c r="B15470">
        <v>15.498248999999999</v>
      </c>
      <c r="C15470">
        <v>15.92177</v>
      </c>
      <c r="D15470">
        <v>7.0545540000000004</v>
      </c>
      <c r="E15470" t="str">
        <f t="shared" si="482"/>
        <v>R1593FP</v>
      </c>
      <c r="F15470" t="str">
        <f t="shared" si="483"/>
        <v xml:space="preserve"> 37183052504</v>
      </c>
    </row>
    <row r="15471" spans="1:6" x14ac:dyDescent="0.2">
      <c r="A15471" t="s">
        <v>15473</v>
      </c>
      <c r="B15471">
        <v>15.95148</v>
      </c>
      <c r="C15471">
        <v>16.247087000000001</v>
      </c>
      <c r="D15471">
        <v>11.576169</v>
      </c>
      <c r="E15471" t="str">
        <f t="shared" si="482"/>
        <v>R1593FP</v>
      </c>
      <c r="F15471" t="str">
        <f t="shared" si="483"/>
        <v xml:space="preserve"> 37183053516</v>
      </c>
    </row>
    <row r="15472" spans="1:6" x14ac:dyDescent="0.2">
      <c r="A15472" t="s">
        <v>15474</v>
      </c>
      <c r="B15472">
        <v>16.258848</v>
      </c>
      <c r="C15472">
        <v>16.329001999999999</v>
      </c>
      <c r="D15472">
        <v>7.7334399999999999</v>
      </c>
      <c r="E15472" t="str">
        <f t="shared" si="482"/>
        <v>R1593FP</v>
      </c>
      <c r="F15472" t="str">
        <f t="shared" si="483"/>
        <v xml:space="preserve"> 37183052810</v>
      </c>
    </row>
    <row r="15473" spans="1:6" x14ac:dyDescent="0.2">
      <c r="A15473" t="s">
        <v>15475</v>
      </c>
      <c r="B15473">
        <v>16.090188999999999</v>
      </c>
      <c r="C15473">
        <v>16.341502999999999</v>
      </c>
      <c r="D15473">
        <v>11.726656999999999</v>
      </c>
      <c r="E15473" t="str">
        <f t="shared" si="482"/>
        <v>R1593FP</v>
      </c>
      <c r="F15473" t="str">
        <f t="shared" si="483"/>
        <v xml:space="preserve"> 37183053505</v>
      </c>
    </row>
    <row r="15474" spans="1:6" x14ac:dyDescent="0.2">
      <c r="A15474" t="s">
        <v>15476</v>
      </c>
      <c r="B15474">
        <v>16.167708000000001</v>
      </c>
      <c r="C15474">
        <v>16.376768999999999</v>
      </c>
      <c r="D15474">
        <v>8.4149989999999999</v>
      </c>
      <c r="E15474" t="str">
        <f t="shared" si="482"/>
        <v>R1593FP</v>
      </c>
      <c r="F15474" t="str">
        <f t="shared" si="483"/>
        <v xml:space="preserve"> 37183054113</v>
      </c>
    </row>
    <row r="15475" spans="1:6" x14ac:dyDescent="0.2">
      <c r="A15475" t="s">
        <v>15477</v>
      </c>
      <c r="B15475">
        <v>16.284990000000001</v>
      </c>
      <c r="C15475">
        <v>16.605421</v>
      </c>
      <c r="D15475">
        <v>13.194012000000001</v>
      </c>
      <c r="E15475" t="str">
        <f t="shared" si="482"/>
        <v>R1593FP</v>
      </c>
      <c r="F15475" t="str">
        <f t="shared" si="483"/>
        <v xml:space="preserve"> 37183053506</v>
      </c>
    </row>
    <row r="15476" spans="1:6" x14ac:dyDescent="0.2">
      <c r="A15476" t="s">
        <v>15478</v>
      </c>
      <c r="B15476">
        <v>16.178038999999998</v>
      </c>
      <c r="C15476">
        <v>16.808143000000001</v>
      </c>
      <c r="D15476">
        <v>12.139730999999999</v>
      </c>
      <c r="E15476" t="str">
        <f t="shared" si="482"/>
        <v>R1593FP</v>
      </c>
      <c r="F15476" t="str">
        <f t="shared" si="483"/>
        <v xml:space="preserve"> 37183052411</v>
      </c>
    </row>
    <row r="15477" spans="1:6" x14ac:dyDescent="0.2">
      <c r="A15477" t="s">
        <v>15479</v>
      </c>
      <c r="B15477">
        <v>16.450199000000001</v>
      </c>
      <c r="C15477">
        <v>16.835001999999999</v>
      </c>
      <c r="D15477">
        <v>9.6002639999999992</v>
      </c>
      <c r="E15477" t="str">
        <f t="shared" si="482"/>
        <v>R1593FP</v>
      </c>
      <c r="F15477" t="str">
        <f t="shared" si="483"/>
        <v xml:space="preserve"> 37183052814</v>
      </c>
    </row>
    <row r="15478" spans="1:6" x14ac:dyDescent="0.2">
      <c r="A15478" t="s">
        <v>15480</v>
      </c>
      <c r="B15478">
        <v>16.104593999999999</v>
      </c>
      <c r="C15478">
        <v>16.892327999999999</v>
      </c>
      <c r="D15478">
        <v>12.615736</v>
      </c>
      <c r="E15478" t="str">
        <f t="shared" si="482"/>
        <v>R1593FP</v>
      </c>
      <c r="F15478" t="str">
        <f t="shared" si="483"/>
        <v xml:space="preserve"> 37183053517</v>
      </c>
    </row>
    <row r="15479" spans="1:6" x14ac:dyDescent="0.2">
      <c r="A15479" t="s">
        <v>15481</v>
      </c>
      <c r="B15479">
        <v>16.329329999999999</v>
      </c>
      <c r="C15479">
        <v>16.922287000000001</v>
      </c>
      <c r="D15479">
        <v>11.363125999999999</v>
      </c>
      <c r="E15479" t="str">
        <f t="shared" si="482"/>
        <v>R1593FP</v>
      </c>
      <c r="F15479" t="str">
        <f t="shared" si="483"/>
        <v xml:space="preserve"> 37183052809</v>
      </c>
    </row>
    <row r="15480" spans="1:6" x14ac:dyDescent="0.2">
      <c r="A15480" t="s">
        <v>15482</v>
      </c>
      <c r="B15480">
        <v>16.723804000000001</v>
      </c>
      <c r="C15480">
        <v>16.943014999999999</v>
      </c>
      <c r="D15480">
        <v>11.551330999999999</v>
      </c>
      <c r="E15480" t="str">
        <f t="shared" si="482"/>
        <v>R1593FP</v>
      </c>
      <c r="F15480" t="str">
        <f t="shared" si="483"/>
        <v xml:space="preserve"> 37183054109</v>
      </c>
    </row>
    <row r="15481" spans="1:6" x14ac:dyDescent="0.2">
      <c r="A15481" t="s">
        <v>15483</v>
      </c>
      <c r="B15481">
        <v>16.743214999999999</v>
      </c>
      <c r="C15481">
        <v>16.983042000000001</v>
      </c>
      <c r="D15481">
        <v>8.7759499999999999</v>
      </c>
      <c r="E15481" t="str">
        <f t="shared" si="482"/>
        <v>R1593FP</v>
      </c>
      <c r="F15481" t="str">
        <f t="shared" si="483"/>
        <v xml:space="preserve"> 37183054004</v>
      </c>
    </row>
    <row r="15482" spans="1:6" x14ac:dyDescent="0.2">
      <c r="A15482" t="s">
        <v>15484</v>
      </c>
      <c r="B15482">
        <v>16.480722</v>
      </c>
      <c r="C15482">
        <v>17.001414</v>
      </c>
      <c r="D15482">
        <v>7.5192100000000002</v>
      </c>
      <c r="E15482" t="str">
        <f t="shared" si="482"/>
        <v>R1593FP</v>
      </c>
      <c r="F15482" t="str">
        <f t="shared" si="483"/>
        <v xml:space="preserve"> 37183052401</v>
      </c>
    </row>
    <row r="15483" spans="1:6" x14ac:dyDescent="0.2">
      <c r="A15483" t="s">
        <v>15485</v>
      </c>
      <c r="B15483">
        <v>16.547718</v>
      </c>
      <c r="C15483">
        <v>17.042117999999999</v>
      </c>
      <c r="D15483">
        <v>9.0366470000000003</v>
      </c>
      <c r="E15483" t="str">
        <f t="shared" si="482"/>
        <v>R1593FP</v>
      </c>
      <c r="F15483" t="str">
        <f t="shared" si="483"/>
        <v xml:space="preserve"> 37183052801</v>
      </c>
    </row>
    <row r="15484" spans="1:6" x14ac:dyDescent="0.2">
      <c r="A15484" t="s">
        <v>15486</v>
      </c>
      <c r="B15484">
        <v>16.801826999999999</v>
      </c>
      <c r="C15484">
        <v>17.050114000000001</v>
      </c>
      <c r="D15484">
        <v>11.614246</v>
      </c>
      <c r="E15484" t="str">
        <f t="shared" si="482"/>
        <v>R1593FP</v>
      </c>
      <c r="F15484" t="str">
        <f t="shared" si="483"/>
        <v xml:space="preserve"> 37183052410</v>
      </c>
    </row>
    <row r="15485" spans="1:6" x14ac:dyDescent="0.2">
      <c r="A15485" t="s">
        <v>15487</v>
      </c>
      <c r="B15485">
        <v>16.606221999999999</v>
      </c>
      <c r="C15485">
        <v>17.09432</v>
      </c>
      <c r="D15485">
        <v>8.7469819999999991</v>
      </c>
      <c r="E15485" t="str">
        <f t="shared" si="482"/>
        <v>R1593FP</v>
      </c>
      <c r="F15485" t="str">
        <f t="shared" si="483"/>
        <v xml:space="preserve"> 37183054116</v>
      </c>
    </row>
    <row r="15486" spans="1:6" x14ac:dyDescent="0.2">
      <c r="A15486" t="s">
        <v>15488</v>
      </c>
      <c r="B15486">
        <v>16.964417000000001</v>
      </c>
      <c r="C15486">
        <v>17.346397</v>
      </c>
      <c r="D15486">
        <v>8.0875710000000005</v>
      </c>
      <c r="E15486" t="str">
        <f t="shared" si="482"/>
        <v>R1593FP</v>
      </c>
      <c r="F15486" t="str">
        <f t="shared" si="483"/>
        <v xml:space="preserve"> 37183052508</v>
      </c>
    </row>
    <row r="15487" spans="1:6" x14ac:dyDescent="0.2">
      <c r="A15487" t="s">
        <v>15489</v>
      </c>
      <c r="B15487">
        <v>17.277428</v>
      </c>
      <c r="C15487">
        <v>17.519947999999999</v>
      </c>
      <c r="D15487">
        <v>9.4457459999999998</v>
      </c>
      <c r="E15487" t="str">
        <f t="shared" si="482"/>
        <v>R1593FP</v>
      </c>
      <c r="F15487" t="str">
        <f t="shared" si="483"/>
        <v xml:space="preserve"> 37183054001</v>
      </c>
    </row>
    <row r="15488" spans="1:6" x14ac:dyDescent="0.2">
      <c r="A15488" t="s">
        <v>15490</v>
      </c>
      <c r="B15488">
        <v>17.298528999999998</v>
      </c>
      <c r="C15488">
        <v>17.584603000000001</v>
      </c>
      <c r="D15488">
        <v>9.562754</v>
      </c>
      <c r="E15488" t="str">
        <f t="shared" si="482"/>
        <v>R1593FP</v>
      </c>
      <c r="F15488" t="str">
        <f t="shared" si="483"/>
        <v xml:space="preserve"> 37183053009</v>
      </c>
    </row>
    <row r="15489" spans="1:6" x14ac:dyDescent="0.2">
      <c r="A15489" t="s">
        <v>15491</v>
      </c>
      <c r="B15489">
        <v>17.136973999999999</v>
      </c>
      <c r="C15489">
        <v>17.656976</v>
      </c>
      <c r="D15489">
        <v>8.3194859999999995</v>
      </c>
      <c r="E15489" t="str">
        <f t="shared" si="482"/>
        <v>R1593FP</v>
      </c>
      <c r="F15489" t="str">
        <f t="shared" si="483"/>
        <v xml:space="preserve"> 37183053715</v>
      </c>
    </row>
    <row r="15490" spans="1:6" x14ac:dyDescent="0.2">
      <c r="A15490" t="s">
        <v>15492</v>
      </c>
      <c r="B15490">
        <v>17.173190999999999</v>
      </c>
      <c r="C15490">
        <v>17.658080999999999</v>
      </c>
      <c r="D15490">
        <v>8.3155629999999991</v>
      </c>
      <c r="E15490" t="str">
        <f t="shared" si="482"/>
        <v>R1593FP</v>
      </c>
      <c r="F15490" t="str">
        <f t="shared" si="483"/>
        <v xml:space="preserve"> 37183052506</v>
      </c>
    </row>
    <row r="15491" spans="1:6" x14ac:dyDescent="0.2">
      <c r="A15491" t="s">
        <v>15493</v>
      </c>
      <c r="B15491">
        <v>17.466660999999998</v>
      </c>
      <c r="C15491">
        <v>17.887134</v>
      </c>
      <c r="D15491">
        <v>13.828366000000001</v>
      </c>
      <c r="E15491" t="str">
        <f t="shared" ref="E15491:E15554" si="484">LEFT(A15491,LEN(A15491)-14)</f>
        <v>R1593FP</v>
      </c>
      <c r="F15491" t="str">
        <f t="shared" ref="F15491:F15554" si="485">RIGHT(A15491,12)</f>
        <v xml:space="preserve"> 37183053520</v>
      </c>
    </row>
    <row r="15492" spans="1:6" x14ac:dyDescent="0.2">
      <c r="A15492" t="s">
        <v>15494</v>
      </c>
      <c r="B15492">
        <v>17.589787000000001</v>
      </c>
      <c r="C15492">
        <v>17.888404000000001</v>
      </c>
      <c r="D15492">
        <v>10.01418</v>
      </c>
      <c r="E15492" t="str">
        <f t="shared" si="484"/>
        <v>R1593FP</v>
      </c>
      <c r="F15492" t="str">
        <f t="shared" si="485"/>
        <v xml:space="preserve"> 37183053716</v>
      </c>
    </row>
    <row r="15493" spans="1:6" x14ac:dyDescent="0.2">
      <c r="A15493" t="s">
        <v>15495</v>
      </c>
      <c r="B15493">
        <v>17.430402000000001</v>
      </c>
      <c r="C15493">
        <v>17.951094000000001</v>
      </c>
      <c r="D15493">
        <v>8.5862929999999995</v>
      </c>
      <c r="E15493" t="str">
        <f t="shared" si="484"/>
        <v>R1593FP</v>
      </c>
      <c r="F15493" t="str">
        <f t="shared" si="485"/>
        <v xml:space="preserve"> 37183052509</v>
      </c>
    </row>
    <row r="15494" spans="1:6" x14ac:dyDescent="0.2">
      <c r="A15494" t="s">
        <v>15496</v>
      </c>
      <c r="B15494">
        <v>17.812373999999998</v>
      </c>
      <c r="C15494">
        <v>18.297263999999998</v>
      </c>
      <c r="D15494">
        <v>8.6714520000000004</v>
      </c>
      <c r="E15494" t="str">
        <f t="shared" si="484"/>
        <v>R1593FP</v>
      </c>
      <c r="F15494" t="str">
        <f t="shared" si="485"/>
        <v xml:space="preserve"> 37183052507</v>
      </c>
    </row>
    <row r="15495" spans="1:6" x14ac:dyDescent="0.2">
      <c r="A15495" t="s">
        <v>15497</v>
      </c>
      <c r="B15495">
        <v>18.550851999999999</v>
      </c>
      <c r="C15495">
        <v>18.948782000000001</v>
      </c>
      <c r="D15495">
        <v>9.1723719999999993</v>
      </c>
      <c r="E15495" t="str">
        <f t="shared" si="484"/>
        <v>R1593FP</v>
      </c>
      <c r="F15495" t="str">
        <f t="shared" si="485"/>
        <v xml:space="preserve"> 37183053714</v>
      </c>
    </row>
    <row r="15496" spans="1:6" x14ac:dyDescent="0.2">
      <c r="A15496" t="s">
        <v>15498</v>
      </c>
      <c r="B15496">
        <v>18.457201000000001</v>
      </c>
      <c r="C15496">
        <v>18.957031000000001</v>
      </c>
      <c r="D15496">
        <v>9.8061530000000001</v>
      </c>
      <c r="E15496" t="str">
        <f t="shared" si="484"/>
        <v>R1593FP</v>
      </c>
      <c r="F15496" t="str">
        <f t="shared" si="485"/>
        <v xml:space="preserve"> 37183054015</v>
      </c>
    </row>
    <row r="15497" spans="1:6" x14ac:dyDescent="0.2">
      <c r="A15497" t="s">
        <v>15499</v>
      </c>
      <c r="B15497">
        <v>18.567640999999998</v>
      </c>
      <c r="C15497">
        <v>18.970310999999999</v>
      </c>
      <c r="D15497">
        <v>14.041245999999999</v>
      </c>
      <c r="E15497" t="str">
        <f t="shared" si="484"/>
        <v>R1593FP</v>
      </c>
      <c r="F15497" t="str">
        <f t="shared" si="485"/>
        <v xml:space="preserve"> 37183053519</v>
      </c>
    </row>
    <row r="15498" spans="1:6" x14ac:dyDescent="0.2">
      <c r="A15498" t="s">
        <v>15500</v>
      </c>
      <c r="B15498">
        <v>18.587543</v>
      </c>
      <c r="C15498">
        <v>19.034685</v>
      </c>
      <c r="D15498">
        <v>15.587623000000001</v>
      </c>
      <c r="E15498" t="str">
        <f t="shared" si="484"/>
        <v>R1593FP</v>
      </c>
      <c r="F15498" t="str">
        <f t="shared" si="485"/>
        <v xml:space="preserve"> 37183053405</v>
      </c>
    </row>
    <row r="15499" spans="1:6" x14ac:dyDescent="0.2">
      <c r="A15499" t="s">
        <v>15501</v>
      </c>
      <c r="B15499">
        <v>18.654764</v>
      </c>
      <c r="C15499">
        <v>19.057931</v>
      </c>
      <c r="D15499">
        <v>15.473186</v>
      </c>
      <c r="E15499" t="str">
        <f t="shared" si="484"/>
        <v>R1593FP</v>
      </c>
      <c r="F15499" t="str">
        <f t="shared" si="485"/>
        <v xml:space="preserve"> 37183054402</v>
      </c>
    </row>
    <row r="15500" spans="1:6" x14ac:dyDescent="0.2">
      <c r="A15500" t="s">
        <v>15502</v>
      </c>
      <c r="B15500">
        <v>18.951433000000002</v>
      </c>
      <c r="C15500">
        <v>19.386396000000001</v>
      </c>
      <c r="D15500">
        <v>14.832469</v>
      </c>
      <c r="E15500" t="str">
        <f t="shared" si="484"/>
        <v>R1593FP</v>
      </c>
      <c r="F15500" t="str">
        <f t="shared" si="485"/>
        <v xml:space="preserve"> 37183053513</v>
      </c>
    </row>
    <row r="15501" spans="1:6" x14ac:dyDescent="0.2">
      <c r="A15501" t="s">
        <v>15503</v>
      </c>
      <c r="B15501">
        <v>19.185478</v>
      </c>
      <c r="C15501">
        <v>19.621749999999999</v>
      </c>
      <c r="D15501">
        <v>15.620634000000001</v>
      </c>
      <c r="E15501" t="str">
        <f t="shared" si="484"/>
        <v>R1593FP</v>
      </c>
      <c r="F15501" t="str">
        <f t="shared" si="485"/>
        <v xml:space="preserve"> 37183054121</v>
      </c>
    </row>
    <row r="15502" spans="1:6" x14ac:dyDescent="0.2">
      <c r="A15502" t="s">
        <v>15504</v>
      </c>
      <c r="B15502">
        <v>19.460042000000001</v>
      </c>
      <c r="C15502">
        <v>19.709491</v>
      </c>
      <c r="D15502">
        <v>10.760569</v>
      </c>
      <c r="E15502" t="str">
        <f t="shared" si="484"/>
        <v>R1593FP</v>
      </c>
      <c r="F15502" t="str">
        <f t="shared" si="485"/>
        <v xml:space="preserve"> 37183054012</v>
      </c>
    </row>
    <row r="15503" spans="1:6" x14ac:dyDescent="0.2">
      <c r="A15503" t="s">
        <v>15505</v>
      </c>
      <c r="B15503">
        <v>19.222961000000002</v>
      </c>
      <c r="C15503">
        <v>19.722791000000001</v>
      </c>
      <c r="D15503">
        <v>9.8355619999999995</v>
      </c>
      <c r="E15503" t="str">
        <f t="shared" si="484"/>
        <v>R1593FP</v>
      </c>
      <c r="F15503" t="str">
        <f t="shared" si="485"/>
        <v xml:space="preserve"> 37183054018</v>
      </c>
    </row>
    <row r="15504" spans="1:6" x14ac:dyDescent="0.2">
      <c r="A15504" t="s">
        <v>15506</v>
      </c>
      <c r="B15504">
        <v>19.570350000000001</v>
      </c>
      <c r="C15504">
        <v>20.055240000000001</v>
      </c>
      <c r="D15504">
        <v>9.3287890000000004</v>
      </c>
      <c r="E15504" t="str">
        <f t="shared" si="484"/>
        <v>R1593FP</v>
      </c>
      <c r="F15504" t="str">
        <f t="shared" si="485"/>
        <v xml:space="preserve"> 37183053728</v>
      </c>
    </row>
    <row r="15505" spans="1:6" x14ac:dyDescent="0.2">
      <c r="A15505" t="s">
        <v>15507</v>
      </c>
      <c r="B15505">
        <v>19.947938000000001</v>
      </c>
      <c r="C15505">
        <v>20.195596999999999</v>
      </c>
      <c r="D15505">
        <v>10.59984</v>
      </c>
      <c r="E15505" t="str">
        <f t="shared" si="484"/>
        <v>R1593FP</v>
      </c>
      <c r="F15505" t="str">
        <f t="shared" si="485"/>
        <v xml:space="preserve"> 37183054006</v>
      </c>
    </row>
    <row r="15506" spans="1:6" x14ac:dyDescent="0.2">
      <c r="A15506" t="s">
        <v>15508</v>
      </c>
      <c r="B15506">
        <v>20.132981000000001</v>
      </c>
      <c r="C15506">
        <v>20.362911</v>
      </c>
      <c r="D15506">
        <v>12.342038000000001</v>
      </c>
      <c r="E15506" t="str">
        <f t="shared" si="484"/>
        <v>R1593FP</v>
      </c>
      <c r="F15506" t="str">
        <f t="shared" si="485"/>
        <v xml:space="preserve"> 37183053007</v>
      </c>
    </row>
    <row r="15507" spans="1:6" x14ac:dyDescent="0.2">
      <c r="A15507" t="s">
        <v>15509</v>
      </c>
      <c r="B15507">
        <v>20.014818999999999</v>
      </c>
      <c r="C15507">
        <v>20.369987999999999</v>
      </c>
      <c r="D15507">
        <v>14.790513000000001</v>
      </c>
      <c r="E15507" t="str">
        <f t="shared" si="484"/>
        <v>R1593FP</v>
      </c>
      <c r="F15507" t="str">
        <f t="shared" si="485"/>
        <v xml:space="preserve"> 37183053518</v>
      </c>
    </row>
    <row r="15508" spans="1:6" x14ac:dyDescent="0.2">
      <c r="A15508" t="s">
        <v>15510</v>
      </c>
      <c r="B15508">
        <v>20.099651000000001</v>
      </c>
      <c r="C15508">
        <v>20.441497999999999</v>
      </c>
      <c r="D15508">
        <v>15.854425000000001</v>
      </c>
      <c r="E15508" t="str">
        <f t="shared" si="484"/>
        <v>R1593FP</v>
      </c>
      <c r="F15508" t="str">
        <f t="shared" si="485"/>
        <v xml:space="preserve"> 37183053435</v>
      </c>
    </row>
    <row r="15509" spans="1:6" x14ac:dyDescent="0.2">
      <c r="A15509" t="s">
        <v>15511</v>
      </c>
      <c r="B15509">
        <v>20.038437999999999</v>
      </c>
      <c r="C15509">
        <v>20.491997000000001</v>
      </c>
      <c r="D15509">
        <v>14.301132000000001</v>
      </c>
      <c r="E15509" t="str">
        <f t="shared" si="484"/>
        <v>R1593FP</v>
      </c>
      <c r="F15509" t="str">
        <f t="shared" si="485"/>
        <v xml:space="preserve"> 37183053004</v>
      </c>
    </row>
    <row r="15510" spans="1:6" x14ac:dyDescent="0.2">
      <c r="A15510" t="s">
        <v>15512</v>
      </c>
      <c r="B15510">
        <v>20.213221999999998</v>
      </c>
      <c r="C15510">
        <v>20.510643999999999</v>
      </c>
      <c r="D15510">
        <v>13.432981</v>
      </c>
      <c r="E15510" t="str">
        <f t="shared" si="484"/>
        <v>R1593FP</v>
      </c>
      <c r="F15510" t="str">
        <f t="shared" si="485"/>
        <v xml:space="preserve"> 37183053005</v>
      </c>
    </row>
    <row r="15511" spans="1:6" x14ac:dyDescent="0.2">
      <c r="A15511" t="s">
        <v>15513</v>
      </c>
      <c r="B15511">
        <v>20.057234000000001</v>
      </c>
      <c r="C15511">
        <v>20.586182999999998</v>
      </c>
      <c r="D15511">
        <v>13.369448999999999</v>
      </c>
      <c r="E15511" t="str">
        <f t="shared" si="484"/>
        <v>R1593FP</v>
      </c>
      <c r="F15511" t="str">
        <f t="shared" si="485"/>
        <v xml:space="preserve"> 37183052903</v>
      </c>
    </row>
    <row r="15512" spans="1:6" x14ac:dyDescent="0.2">
      <c r="A15512" t="s">
        <v>15514</v>
      </c>
      <c r="B15512">
        <v>20.245528</v>
      </c>
      <c r="C15512">
        <v>20.644290999999999</v>
      </c>
      <c r="D15512">
        <v>9.8995949999999997</v>
      </c>
      <c r="E15512" t="str">
        <f t="shared" si="484"/>
        <v>R1593FP</v>
      </c>
      <c r="F15512" t="str">
        <f t="shared" si="485"/>
        <v xml:space="preserve"> 37183053726</v>
      </c>
    </row>
    <row r="15513" spans="1:6" x14ac:dyDescent="0.2">
      <c r="A15513" t="s">
        <v>15515</v>
      </c>
      <c r="B15513">
        <v>20.166224</v>
      </c>
      <c r="C15513">
        <v>20.686226000000001</v>
      </c>
      <c r="D15513">
        <v>9.4920849999999994</v>
      </c>
      <c r="E15513" t="str">
        <f t="shared" si="484"/>
        <v>R1593FP</v>
      </c>
      <c r="F15513" t="str">
        <f t="shared" si="485"/>
        <v xml:space="preserve"> 37183053729</v>
      </c>
    </row>
    <row r="15514" spans="1:6" x14ac:dyDescent="0.2">
      <c r="A15514" t="s">
        <v>15516</v>
      </c>
      <c r="B15514">
        <v>20.460027</v>
      </c>
      <c r="C15514">
        <v>20.688659999999999</v>
      </c>
      <c r="D15514">
        <v>13.399984</v>
      </c>
      <c r="E15514" t="str">
        <f t="shared" si="484"/>
        <v>R1593FP</v>
      </c>
      <c r="F15514" t="str">
        <f t="shared" si="485"/>
        <v xml:space="preserve"> 37183054112</v>
      </c>
    </row>
    <row r="15515" spans="1:6" x14ac:dyDescent="0.2">
      <c r="A15515" t="s">
        <v>15517</v>
      </c>
      <c r="B15515">
        <v>19.721060999999999</v>
      </c>
      <c r="C15515">
        <v>20.703434999999999</v>
      </c>
      <c r="D15515">
        <v>13.996743</v>
      </c>
      <c r="E15515" t="str">
        <f t="shared" si="484"/>
        <v>R1593FP</v>
      </c>
      <c r="F15515" t="str">
        <f t="shared" si="485"/>
        <v xml:space="preserve"> 37183053507</v>
      </c>
    </row>
    <row r="15516" spans="1:6" x14ac:dyDescent="0.2">
      <c r="A15516" t="s">
        <v>15518</v>
      </c>
      <c r="B15516">
        <v>20.17493</v>
      </c>
      <c r="C15516">
        <v>20.723541999999998</v>
      </c>
      <c r="D15516">
        <v>11.266624</v>
      </c>
      <c r="E15516" t="str">
        <f t="shared" si="484"/>
        <v>R1593FP</v>
      </c>
      <c r="F15516" t="str">
        <f t="shared" si="485"/>
        <v xml:space="preserve"> 37183053730</v>
      </c>
    </row>
    <row r="15517" spans="1:6" x14ac:dyDescent="0.2">
      <c r="A15517" t="s">
        <v>15519</v>
      </c>
      <c r="B15517">
        <v>20.368956000000001</v>
      </c>
      <c r="C15517">
        <v>20.738486999999999</v>
      </c>
      <c r="D15517">
        <v>16.938475</v>
      </c>
      <c r="E15517" t="str">
        <f t="shared" si="484"/>
        <v>R1593FP</v>
      </c>
      <c r="F15517" t="str">
        <f t="shared" si="485"/>
        <v xml:space="preserve"> 37183053436</v>
      </c>
    </row>
    <row r="15518" spans="1:6" x14ac:dyDescent="0.2">
      <c r="A15518" t="s">
        <v>15520</v>
      </c>
      <c r="B15518">
        <v>20.473804999999999</v>
      </c>
      <c r="C15518">
        <v>20.815652</v>
      </c>
      <c r="D15518">
        <v>15.440616</v>
      </c>
      <c r="E15518" t="str">
        <f t="shared" si="484"/>
        <v>R1593FP</v>
      </c>
      <c r="F15518" t="str">
        <f t="shared" si="485"/>
        <v xml:space="preserve"> 37183053509</v>
      </c>
    </row>
    <row r="15519" spans="1:6" x14ac:dyDescent="0.2">
      <c r="A15519" t="s">
        <v>15521</v>
      </c>
      <c r="B15519">
        <v>20.038074000000002</v>
      </c>
      <c r="C15519">
        <v>20.823046999999999</v>
      </c>
      <c r="D15519">
        <v>12.515145</v>
      </c>
      <c r="E15519" t="str">
        <f t="shared" si="484"/>
        <v>R1593FP</v>
      </c>
      <c r="F15519" t="str">
        <f t="shared" si="485"/>
        <v xml:space="preserve"> 37183053512</v>
      </c>
    </row>
    <row r="15520" spans="1:6" x14ac:dyDescent="0.2">
      <c r="A15520" t="s">
        <v>15522</v>
      </c>
      <c r="B15520">
        <v>20.510573000000001</v>
      </c>
      <c r="C15520">
        <v>20.878882000000001</v>
      </c>
      <c r="D15520">
        <v>14.053547</v>
      </c>
      <c r="E15520" t="str">
        <f t="shared" si="484"/>
        <v>R1593FP</v>
      </c>
      <c r="F15520" t="str">
        <f t="shared" si="485"/>
        <v xml:space="preserve"> 37183053521</v>
      </c>
    </row>
    <row r="15521" spans="1:6" x14ac:dyDescent="0.2">
      <c r="A15521" t="s">
        <v>15523</v>
      </c>
      <c r="B15521">
        <v>20.505334000000001</v>
      </c>
      <c r="C15521">
        <v>20.912458999999998</v>
      </c>
      <c r="D15521">
        <v>9.9081050000000008</v>
      </c>
      <c r="E15521" t="str">
        <f t="shared" si="484"/>
        <v>R1593FP</v>
      </c>
      <c r="F15521" t="str">
        <f t="shared" si="485"/>
        <v xml:space="preserve"> 37183053713</v>
      </c>
    </row>
    <row r="15522" spans="1:6" x14ac:dyDescent="0.2">
      <c r="A15522" t="s">
        <v>15524</v>
      </c>
      <c r="B15522">
        <v>20.806545</v>
      </c>
      <c r="C15522">
        <v>21.209671</v>
      </c>
      <c r="D15522">
        <v>10.456014</v>
      </c>
      <c r="E15522" t="str">
        <f t="shared" si="484"/>
        <v>R1593FP</v>
      </c>
      <c r="F15522" t="str">
        <f t="shared" si="485"/>
        <v xml:space="preserve"> 37183053722</v>
      </c>
    </row>
    <row r="15523" spans="1:6" x14ac:dyDescent="0.2">
      <c r="A15523" t="s">
        <v>15525</v>
      </c>
      <c r="B15523">
        <v>20.881795</v>
      </c>
      <c r="C15523">
        <v>21.559426999999999</v>
      </c>
      <c r="D15523">
        <v>17.731038000000002</v>
      </c>
      <c r="E15523" t="str">
        <f t="shared" si="484"/>
        <v>R1593FP</v>
      </c>
      <c r="F15523" t="str">
        <f t="shared" si="485"/>
        <v xml:space="preserve"> 37183054022</v>
      </c>
    </row>
    <row r="15524" spans="1:6" x14ac:dyDescent="0.2">
      <c r="A15524" t="s">
        <v>15526</v>
      </c>
      <c r="B15524">
        <v>21.152744999999999</v>
      </c>
      <c r="C15524">
        <v>21.589016999999998</v>
      </c>
      <c r="D15524">
        <v>16.48554</v>
      </c>
      <c r="E15524" t="str">
        <f t="shared" si="484"/>
        <v>R1593FP</v>
      </c>
      <c r="F15524" t="str">
        <f t="shared" si="485"/>
        <v xml:space="preserve"> 37183054120</v>
      </c>
    </row>
    <row r="15525" spans="1:6" x14ac:dyDescent="0.2">
      <c r="A15525" t="s">
        <v>15527</v>
      </c>
      <c r="B15525">
        <v>21.319721999999999</v>
      </c>
      <c r="C15525">
        <v>21.622451000000002</v>
      </c>
      <c r="D15525">
        <v>11.354632000000001</v>
      </c>
      <c r="E15525" t="str">
        <f t="shared" si="484"/>
        <v>R1593FP</v>
      </c>
      <c r="F15525" t="str">
        <f t="shared" si="485"/>
        <v xml:space="preserve"> 37183054017</v>
      </c>
    </row>
    <row r="15526" spans="1:6" x14ac:dyDescent="0.2">
      <c r="A15526" t="s">
        <v>15528</v>
      </c>
      <c r="B15526">
        <v>21.457559</v>
      </c>
      <c r="C15526">
        <v>21.705217999999999</v>
      </c>
      <c r="D15526">
        <v>11.527450999999999</v>
      </c>
      <c r="E15526" t="str">
        <f t="shared" si="484"/>
        <v>R1593FP</v>
      </c>
      <c r="F15526" t="str">
        <f t="shared" si="485"/>
        <v xml:space="preserve"> 37183054011</v>
      </c>
    </row>
    <row r="15527" spans="1:6" x14ac:dyDescent="0.2">
      <c r="A15527" t="s">
        <v>15529</v>
      </c>
      <c r="B15527">
        <v>21.299298</v>
      </c>
      <c r="C15527">
        <v>21.719173999999999</v>
      </c>
      <c r="D15527">
        <v>15.317769</v>
      </c>
      <c r="E15527" t="str">
        <f t="shared" si="484"/>
        <v>R1593FP</v>
      </c>
      <c r="F15527" t="str">
        <f t="shared" si="485"/>
        <v xml:space="preserve"> 37183053524</v>
      </c>
    </row>
    <row r="15528" spans="1:6" x14ac:dyDescent="0.2">
      <c r="A15528" t="s">
        <v>15530</v>
      </c>
      <c r="B15528">
        <v>21.192990999999999</v>
      </c>
      <c r="C15528">
        <v>21.721575000000001</v>
      </c>
      <c r="D15528">
        <v>18.739547000000002</v>
      </c>
      <c r="E15528" t="str">
        <f t="shared" si="484"/>
        <v>R1593FP</v>
      </c>
      <c r="F15528" t="str">
        <f t="shared" si="485"/>
        <v xml:space="preserve"> 37183054404</v>
      </c>
    </row>
    <row r="15529" spans="1:6" x14ac:dyDescent="0.2">
      <c r="A15529" t="s">
        <v>15531</v>
      </c>
      <c r="B15529">
        <v>21.656469000000001</v>
      </c>
      <c r="C15529">
        <v>21.904128</v>
      </c>
      <c r="D15529">
        <v>11.701539</v>
      </c>
      <c r="E15529" t="str">
        <f t="shared" si="484"/>
        <v>R1593FP</v>
      </c>
      <c r="F15529" t="str">
        <f t="shared" si="485"/>
        <v xml:space="preserve"> 37183054007</v>
      </c>
    </row>
    <row r="15530" spans="1:6" x14ac:dyDescent="0.2">
      <c r="A15530" t="s">
        <v>15532</v>
      </c>
      <c r="B15530">
        <v>21.628385999999999</v>
      </c>
      <c r="C15530">
        <v>22.020977999999999</v>
      </c>
      <c r="D15530">
        <v>16.189170000000001</v>
      </c>
      <c r="E15530" t="str">
        <f t="shared" si="484"/>
        <v>R1593FP</v>
      </c>
      <c r="F15530" t="str">
        <f t="shared" si="485"/>
        <v xml:space="preserve"> 37183053423</v>
      </c>
    </row>
    <row r="15531" spans="1:6" x14ac:dyDescent="0.2">
      <c r="A15531" t="s">
        <v>15533</v>
      </c>
      <c r="B15531">
        <v>21.554319</v>
      </c>
      <c r="C15531">
        <v>22.026112000000001</v>
      </c>
      <c r="D15531">
        <v>17.839103999999999</v>
      </c>
      <c r="E15531" t="str">
        <f t="shared" si="484"/>
        <v>R1593FP</v>
      </c>
      <c r="F15531" t="str">
        <f t="shared" si="485"/>
        <v xml:space="preserve"> 37183054111</v>
      </c>
    </row>
    <row r="15532" spans="1:6" x14ac:dyDescent="0.2">
      <c r="A15532" t="s">
        <v>15534</v>
      </c>
      <c r="B15532">
        <v>21.713795999999999</v>
      </c>
      <c r="C15532">
        <v>22.072678</v>
      </c>
      <c r="D15532">
        <v>16.073505999999998</v>
      </c>
      <c r="E15532" t="str">
        <f t="shared" si="484"/>
        <v>R1593FP</v>
      </c>
      <c r="F15532" t="str">
        <f t="shared" si="485"/>
        <v xml:space="preserve"> 37183053419</v>
      </c>
    </row>
    <row r="15533" spans="1:6" x14ac:dyDescent="0.2">
      <c r="A15533" t="s">
        <v>15535</v>
      </c>
      <c r="B15533">
        <v>21.939806999999998</v>
      </c>
      <c r="C15533">
        <v>22.407909</v>
      </c>
      <c r="D15533">
        <v>20.612611999999999</v>
      </c>
      <c r="E15533" t="str">
        <f t="shared" si="484"/>
        <v>R1593FP</v>
      </c>
      <c r="F15533" t="str">
        <f t="shared" si="485"/>
        <v xml:space="preserve"> 37183053432</v>
      </c>
    </row>
    <row r="15534" spans="1:6" x14ac:dyDescent="0.2">
      <c r="A15534" t="s">
        <v>15536</v>
      </c>
      <c r="B15534">
        <v>22.164285</v>
      </c>
      <c r="C15534">
        <v>22.563047999999998</v>
      </c>
      <c r="D15534">
        <v>10.757186000000001</v>
      </c>
      <c r="E15534" t="str">
        <f t="shared" si="484"/>
        <v>R1593FP</v>
      </c>
      <c r="F15534" t="str">
        <f t="shared" si="485"/>
        <v xml:space="preserve"> 37183053725</v>
      </c>
    </row>
    <row r="15535" spans="1:6" x14ac:dyDescent="0.2">
      <c r="A15535" t="s">
        <v>15537</v>
      </c>
      <c r="B15535">
        <v>21.821677999999999</v>
      </c>
      <c r="C15535">
        <v>22.646203</v>
      </c>
      <c r="D15535">
        <v>13.770352000000001</v>
      </c>
      <c r="E15535" t="str">
        <f t="shared" si="484"/>
        <v>R1593FP</v>
      </c>
      <c r="F15535" t="str">
        <f t="shared" si="485"/>
        <v xml:space="preserve"> 37183053522</v>
      </c>
    </row>
    <row r="15536" spans="1:6" x14ac:dyDescent="0.2">
      <c r="A15536" t="s">
        <v>15538</v>
      </c>
      <c r="B15536">
        <v>22.417673000000001</v>
      </c>
      <c r="C15536">
        <v>22.819101</v>
      </c>
      <c r="D15536">
        <v>11.283699</v>
      </c>
      <c r="E15536" t="str">
        <f t="shared" si="484"/>
        <v>R1593FP</v>
      </c>
      <c r="F15536" t="str">
        <f t="shared" si="485"/>
        <v xml:space="preserve"> 37183053712</v>
      </c>
    </row>
    <row r="15537" spans="1:6" x14ac:dyDescent="0.2">
      <c r="A15537" t="s">
        <v>15539</v>
      </c>
      <c r="B15537">
        <v>22.350446000000002</v>
      </c>
      <c r="C15537">
        <v>22.900729999999999</v>
      </c>
      <c r="D15537">
        <v>20.889278000000001</v>
      </c>
      <c r="E15537" t="str">
        <f t="shared" si="484"/>
        <v>R1593FP</v>
      </c>
      <c r="F15537" t="str">
        <f t="shared" si="485"/>
        <v xml:space="preserve"> 37183054305</v>
      </c>
    </row>
    <row r="15538" spans="1:6" x14ac:dyDescent="0.2">
      <c r="A15538" t="s">
        <v>15540</v>
      </c>
      <c r="B15538">
        <v>22.448498000000001</v>
      </c>
      <c r="C15538">
        <v>22.952884999999998</v>
      </c>
      <c r="D15538">
        <v>18.739999999999998</v>
      </c>
      <c r="E15538" t="str">
        <f t="shared" si="484"/>
        <v>R1593FP</v>
      </c>
      <c r="F15538" t="str">
        <f t="shared" si="485"/>
        <v xml:space="preserve"> 37183054218</v>
      </c>
    </row>
    <row r="15539" spans="1:6" x14ac:dyDescent="0.2">
      <c r="A15539" t="s">
        <v>15541</v>
      </c>
      <c r="B15539">
        <v>22.702522999999999</v>
      </c>
      <c r="C15539">
        <v>23.238278999999999</v>
      </c>
      <c r="D15539">
        <v>11.441201</v>
      </c>
      <c r="E15539" t="str">
        <f t="shared" si="484"/>
        <v>R1593FP</v>
      </c>
      <c r="F15539" t="str">
        <f t="shared" si="485"/>
        <v xml:space="preserve"> 37183053724</v>
      </c>
    </row>
    <row r="15540" spans="1:6" x14ac:dyDescent="0.2">
      <c r="A15540" t="s">
        <v>15542</v>
      </c>
      <c r="B15540">
        <v>23.032755000000002</v>
      </c>
      <c r="C15540">
        <v>23.287469000000002</v>
      </c>
      <c r="D15540">
        <v>13.845318000000001</v>
      </c>
      <c r="E15540" t="str">
        <f t="shared" si="484"/>
        <v>R1593FP</v>
      </c>
      <c r="F15540" t="str">
        <f t="shared" si="485"/>
        <v xml:space="preserve"> 37183052906</v>
      </c>
    </row>
    <row r="15541" spans="1:6" x14ac:dyDescent="0.2">
      <c r="A15541" t="s">
        <v>15543</v>
      </c>
      <c r="B15541">
        <v>22.862493000000001</v>
      </c>
      <c r="C15541">
        <v>23.473932000000001</v>
      </c>
      <c r="D15541">
        <v>17.644703</v>
      </c>
      <c r="E15541" t="str">
        <f t="shared" si="484"/>
        <v>R1593FP</v>
      </c>
      <c r="F15541" t="str">
        <f t="shared" si="485"/>
        <v xml:space="preserve"> 37183052902</v>
      </c>
    </row>
    <row r="15542" spans="1:6" x14ac:dyDescent="0.2">
      <c r="A15542" t="s">
        <v>15544</v>
      </c>
      <c r="B15542">
        <v>22.872299000000002</v>
      </c>
      <c r="C15542">
        <v>23.476614000000001</v>
      </c>
      <c r="D15542">
        <v>16.339969</v>
      </c>
      <c r="E15542" t="str">
        <f t="shared" si="484"/>
        <v>R1593FP</v>
      </c>
      <c r="F15542" t="str">
        <f t="shared" si="485"/>
        <v xml:space="preserve"> 37183053525</v>
      </c>
    </row>
    <row r="15543" spans="1:6" x14ac:dyDescent="0.2">
      <c r="A15543" t="s">
        <v>15545</v>
      </c>
      <c r="B15543">
        <v>23.053642</v>
      </c>
      <c r="C15543">
        <v>23.553471999999999</v>
      </c>
      <c r="D15543">
        <v>12.487323999999999</v>
      </c>
      <c r="E15543" t="str">
        <f t="shared" si="484"/>
        <v>R1593FP</v>
      </c>
      <c r="F15543" t="str">
        <f t="shared" si="485"/>
        <v xml:space="preserve"> 37183054023</v>
      </c>
    </row>
    <row r="15544" spans="1:6" x14ac:dyDescent="0.2">
      <c r="A15544" t="s">
        <v>15546</v>
      </c>
      <c r="B15544">
        <v>23.358262</v>
      </c>
      <c r="C15544">
        <v>23.740241999999999</v>
      </c>
      <c r="D15544">
        <v>11.248296</v>
      </c>
      <c r="E15544" t="str">
        <f t="shared" si="484"/>
        <v>R1593FP</v>
      </c>
      <c r="F15544" t="str">
        <f t="shared" si="485"/>
        <v xml:space="preserve"> 37183053723</v>
      </c>
    </row>
    <row r="15545" spans="1:6" x14ac:dyDescent="0.2">
      <c r="A15545" t="s">
        <v>15547</v>
      </c>
      <c r="B15545">
        <v>23.370605000000001</v>
      </c>
      <c r="C15545">
        <v>23.769368</v>
      </c>
      <c r="D15545">
        <v>11.307077</v>
      </c>
      <c r="E15545" t="str">
        <f t="shared" si="484"/>
        <v>R1593FP</v>
      </c>
      <c r="F15545" t="str">
        <f t="shared" si="485"/>
        <v xml:space="preserve"> 37183053711</v>
      </c>
    </row>
    <row r="15546" spans="1:6" x14ac:dyDescent="0.2">
      <c r="A15546" t="s">
        <v>15548</v>
      </c>
      <c r="B15546">
        <v>23.531227000000001</v>
      </c>
      <c r="C15546">
        <v>23.949009</v>
      </c>
      <c r="D15546">
        <v>17.181736000000001</v>
      </c>
      <c r="E15546" t="str">
        <f t="shared" si="484"/>
        <v>R1593FP</v>
      </c>
      <c r="F15546" t="str">
        <f t="shared" si="485"/>
        <v xml:space="preserve"> 37183053424</v>
      </c>
    </row>
    <row r="15547" spans="1:6" x14ac:dyDescent="0.2">
      <c r="A15547" t="s">
        <v>15549</v>
      </c>
      <c r="B15547">
        <v>23.511324999999999</v>
      </c>
      <c r="C15547">
        <v>23.949604999999998</v>
      </c>
      <c r="D15547">
        <v>16.783328999999998</v>
      </c>
      <c r="E15547" t="str">
        <f t="shared" si="484"/>
        <v>R1593FP</v>
      </c>
      <c r="F15547" t="str">
        <f t="shared" si="485"/>
        <v xml:space="preserve"> 37183053523</v>
      </c>
    </row>
    <row r="15548" spans="1:6" x14ac:dyDescent="0.2">
      <c r="A15548" t="s">
        <v>15550</v>
      </c>
      <c r="B15548">
        <v>23.099675000000001</v>
      </c>
      <c r="C15548">
        <v>24.042286000000001</v>
      </c>
      <c r="D15548">
        <v>15.286889</v>
      </c>
      <c r="E15548" t="str">
        <f t="shared" si="484"/>
        <v>R1593FP</v>
      </c>
      <c r="F15548" t="str">
        <f t="shared" si="485"/>
        <v xml:space="preserve"> 37183053609</v>
      </c>
    </row>
    <row r="15549" spans="1:6" x14ac:dyDescent="0.2">
      <c r="A15549" t="s">
        <v>15551</v>
      </c>
      <c r="B15549">
        <v>23.775001</v>
      </c>
      <c r="C15549">
        <v>24.151928999999999</v>
      </c>
      <c r="D15549">
        <v>18.741116999999999</v>
      </c>
      <c r="E15549" t="str">
        <f t="shared" si="484"/>
        <v>R1593FP</v>
      </c>
      <c r="F15549" t="str">
        <f t="shared" si="485"/>
        <v xml:space="preserve"> 37183053417</v>
      </c>
    </row>
    <row r="15550" spans="1:6" x14ac:dyDescent="0.2">
      <c r="A15550" t="s">
        <v>15552</v>
      </c>
      <c r="B15550">
        <v>23.648392000000001</v>
      </c>
      <c r="C15550">
        <v>24.161733999999999</v>
      </c>
      <c r="D15550">
        <v>18.850691999999999</v>
      </c>
      <c r="E15550" t="str">
        <f t="shared" si="484"/>
        <v>R1593FP</v>
      </c>
      <c r="F15550" t="str">
        <f t="shared" si="485"/>
        <v xml:space="preserve"> 37183053415</v>
      </c>
    </row>
    <row r="15551" spans="1:6" x14ac:dyDescent="0.2">
      <c r="A15551" t="s">
        <v>15553</v>
      </c>
      <c r="B15551">
        <v>23.807523</v>
      </c>
      <c r="C15551">
        <v>24.225304999999999</v>
      </c>
      <c r="D15551">
        <v>17.281656000000002</v>
      </c>
      <c r="E15551" t="str">
        <f t="shared" si="484"/>
        <v>R1593FP</v>
      </c>
      <c r="F15551" t="str">
        <f t="shared" si="485"/>
        <v xml:space="preserve"> 37183053422</v>
      </c>
    </row>
    <row r="15552" spans="1:6" x14ac:dyDescent="0.2">
      <c r="A15552" t="s">
        <v>15554</v>
      </c>
      <c r="B15552">
        <v>23.836563999999999</v>
      </c>
      <c r="C15552">
        <v>24.340972000000001</v>
      </c>
      <c r="D15552">
        <v>11.518184</v>
      </c>
      <c r="E15552" t="str">
        <f t="shared" si="484"/>
        <v>R1593FP</v>
      </c>
      <c r="F15552" t="str">
        <f t="shared" si="485"/>
        <v xml:space="preserve"> 37183053727</v>
      </c>
    </row>
    <row r="15553" spans="1:6" x14ac:dyDescent="0.2">
      <c r="A15553" t="s">
        <v>15555</v>
      </c>
      <c r="B15553">
        <v>24.029684</v>
      </c>
      <c r="C15553">
        <v>24.382992999999999</v>
      </c>
      <c r="D15553">
        <v>13.98499</v>
      </c>
      <c r="E15553" t="str">
        <f t="shared" si="484"/>
        <v>R1593FP</v>
      </c>
      <c r="F15553" t="str">
        <f t="shared" si="485"/>
        <v xml:space="preserve"> 37183053111</v>
      </c>
    </row>
    <row r="15554" spans="1:6" x14ac:dyDescent="0.2">
      <c r="A15554" t="s">
        <v>15556</v>
      </c>
      <c r="B15554">
        <v>23.410854</v>
      </c>
      <c r="C15554">
        <v>24.483381999999999</v>
      </c>
      <c r="D15554">
        <v>14.874498000000001</v>
      </c>
      <c r="E15554" t="str">
        <f t="shared" si="484"/>
        <v>R1593FP</v>
      </c>
      <c r="F15554" t="str">
        <f t="shared" si="485"/>
        <v xml:space="preserve"> 37183980100</v>
      </c>
    </row>
    <row r="15555" spans="1:6" x14ac:dyDescent="0.2">
      <c r="A15555" t="s">
        <v>15557</v>
      </c>
      <c r="B15555">
        <v>24.579018999999999</v>
      </c>
      <c r="C15555">
        <v>25.063417999999999</v>
      </c>
      <c r="D15555">
        <v>21.856092</v>
      </c>
      <c r="E15555" t="str">
        <f t="shared" ref="E15555:E15618" si="486">LEFT(A15555,LEN(A15555)-14)</f>
        <v>R1593FP</v>
      </c>
      <c r="F15555" t="str">
        <f t="shared" ref="F15555:F15618" si="487">RIGHT(A15555,12)</f>
        <v xml:space="preserve"> 37183053434</v>
      </c>
    </row>
    <row r="15556" spans="1:6" x14ac:dyDescent="0.2">
      <c r="A15556" t="s">
        <v>15558</v>
      </c>
      <c r="B15556">
        <v>24.591076999999999</v>
      </c>
      <c r="C15556">
        <v>25.075475999999998</v>
      </c>
      <c r="D15556">
        <v>21.722467000000002</v>
      </c>
      <c r="E15556" t="str">
        <f t="shared" si="486"/>
        <v>R1593FP</v>
      </c>
      <c r="F15556" t="str">
        <f t="shared" si="487"/>
        <v xml:space="preserve"> 37183053433</v>
      </c>
    </row>
    <row r="15557" spans="1:6" x14ac:dyDescent="0.2">
      <c r="A15557" t="s">
        <v>15559</v>
      </c>
      <c r="B15557">
        <v>24.788309000000002</v>
      </c>
      <c r="C15557">
        <v>25.091434</v>
      </c>
      <c r="D15557">
        <v>13.442943</v>
      </c>
      <c r="E15557" t="str">
        <f t="shared" si="486"/>
        <v>R1593FP</v>
      </c>
      <c r="F15557" t="str">
        <f t="shared" si="487"/>
        <v xml:space="preserve"> 37183053808</v>
      </c>
    </row>
    <row r="15558" spans="1:6" x14ac:dyDescent="0.2">
      <c r="A15558" t="s">
        <v>15560</v>
      </c>
      <c r="B15558">
        <v>24.625351999999999</v>
      </c>
      <c r="C15558">
        <v>25.125181999999999</v>
      </c>
      <c r="D15558">
        <v>13.467641</v>
      </c>
      <c r="E15558" t="str">
        <f t="shared" si="486"/>
        <v>R1593FP</v>
      </c>
      <c r="F15558" t="str">
        <f t="shared" si="487"/>
        <v xml:space="preserve"> 37183054016</v>
      </c>
    </row>
    <row r="15559" spans="1:6" x14ac:dyDescent="0.2">
      <c r="A15559" t="s">
        <v>15561</v>
      </c>
      <c r="B15559">
        <v>24.129759</v>
      </c>
      <c r="C15559">
        <v>25.133787999999999</v>
      </c>
      <c r="D15559">
        <v>21.717516</v>
      </c>
      <c r="E15559" t="str">
        <f t="shared" si="486"/>
        <v>R1593FP</v>
      </c>
      <c r="F15559" t="str">
        <f t="shared" si="487"/>
        <v xml:space="preserve"> 37183054303</v>
      </c>
    </row>
    <row r="15560" spans="1:6" x14ac:dyDescent="0.2">
      <c r="A15560" t="s">
        <v>15562</v>
      </c>
      <c r="B15560">
        <v>24.770320000000002</v>
      </c>
      <c r="C15560">
        <v>25.174218</v>
      </c>
      <c r="D15560">
        <v>18.200903</v>
      </c>
      <c r="E15560" t="str">
        <f t="shared" si="486"/>
        <v>R1593FP</v>
      </c>
      <c r="F15560" t="str">
        <f t="shared" si="487"/>
        <v xml:space="preserve"> 37183054403</v>
      </c>
    </row>
    <row r="15561" spans="1:6" x14ac:dyDescent="0.2">
      <c r="A15561" t="s">
        <v>15563</v>
      </c>
      <c r="B15561">
        <v>24.843195000000001</v>
      </c>
      <c r="C15561">
        <v>25.431493</v>
      </c>
      <c r="D15561">
        <v>16.105968000000001</v>
      </c>
      <c r="E15561" t="str">
        <f t="shared" si="486"/>
        <v>R1593FP</v>
      </c>
      <c r="F15561" t="str">
        <f t="shared" si="487"/>
        <v xml:space="preserve"> 37183053006</v>
      </c>
    </row>
    <row r="15562" spans="1:6" x14ac:dyDescent="0.2">
      <c r="A15562" t="s">
        <v>15564</v>
      </c>
      <c r="B15562">
        <v>24.908470999999999</v>
      </c>
      <c r="C15562">
        <v>25.478216</v>
      </c>
      <c r="D15562">
        <v>13.022562000000001</v>
      </c>
      <c r="E15562" t="str">
        <f t="shared" si="486"/>
        <v>R1593FP</v>
      </c>
      <c r="F15562" t="str">
        <f t="shared" si="487"/>
        <v xml:space="preserve"> 37183053807</v>
      </c>
    </row>
    <row r="15563" spans="1:6" x14ac:dyDescent="0.2">
      <c r="A15563" t="s">
        <v>15565</v>
      </c>
      <c r="B15563">
        <v>25.059842</v>
      </c>
      <c r="C15563">
        <v>25.566285000000001</v>
      </c>
      <c r="D15563">
        <v>13.399177999999999</v>
      </c>
      <c r="E15563" t="str">
        <f t="shared" si="486"/>
        <v>R1593FP</v>
      </c>
      <c r="F15563" t="str">
        <f t="shared" si="487"/>
        <v xml:space="preserve"> 37183053721</v>
      </c>
    </row>
    <row r="15564" spans="1:6" x14ac:dyDescent="0.2">
      <c r="A15564" t="s">
        <v>15566</v>
      </c>
      <c r="B15564">
        <v>25.170003999999999</v>
      </c>
      <c r="C15564">
        <v>25.909784999999999</v>
      </c>
      <c r="D15564">
        <v>21.863961</v>
      </c>
      <c r="E15564" t="str">
        <f t="shared" si="486"/>
        <v>R1593FP</v>
      </c>
      <c r="F15564" t="str">
        <f t="shared" si="487"/>
        <v xml:space="preserve"> 37183054306</v>
      </c>
    </row>
    <row r="15565" spans="1:6" x14ac:dyDescent="0.2">
      <c r="A15565" t="s">
        <v>15567</v>
      </c>
      <c r="B15565">
        <v>25.386928999999999</v>
      </c>
      <c r="C15565">
        <v>25.954173000000001</v>
      </c>
      <c r="D15565">
        <v>20.845569000000001</v>
      </c>
      <c r="E15565" t="str">
        <f t="shared" si="486"/>
        <v>R1593FP</v>
      </c>
      <c r="F15565" t="str">
        <f t="shared" si="487"/>
        <v xml:space="preserve"> 37183054217</v>
      </c>
    </row>
    <row r="15566" spans="1:6" x14ac:dyDescent="0.2">
      <c r="A15566" t="s">
        <v>15568</v>
      </c>
      <c r="B15566">
        <v>24.9375</v>
      </c>
      <c r="C15566">
        <v>26.114971000000001</v>
      </c>
      <c r="D15566">
        <v>17.354516</v>
      </c>
      <c r="E15566" t="str">
        <f t="shared" si="486"/>
        <v>R1593FP</v>
      </c>
      <c r="F15566" t="str">
        <f t="shared" si="487"/>
        <v xml:space="preserve"> 37183053615</v>
      </c>
    </row>
    <row r="15567" spans="1:6" x14ac:dyDescent="0.2">
      <c r="A15567" t="s">
        <v>15569</v>
      </c>
      <c r="B15567">
        <v>25.847586</v>
      </c>
      <c r="C15567">
        <v>26.203966999999999</v>
      </c>
      <c r="D15567">
        <v>16.694607000000001</v>
      </c>
      <c r="E15567" t="str">
        <f t="shared" si="486"/>
        <v>R1593FP</v>
      </c>
      <c r="F15567" t="str">
        <f t="shared" si="487"/>
        <v xml:space="preserve"> 37183053109</v>
      </c>
    </row>
    <row r="15568" spans="1:6" x14ac:dyDescent="0.2">
      <c r="A15568" t="s">
        <v>15570</v>
      </c>
      <c r="B15568">
        <v>25.909385</v>
      </c>
      <c r="C15568">
        <v>26.332172</v>
      </c>
      <c r="D15568">
        <v>18.543087</v>
      </c>
      <c r="E15568" t="str">
        <f t="shared" si="486"/>
        <v>R1593FP</v>
      </c>
      <c r="F15568" t="str">
        <f t="shared" si="487"/>
        <v xml:space="preserve"> 37183053425</v>
      </c>
    </row>
    <row r="15569" spans="1:6" x14ac:dyDescent="0.2">
      <c r="A15569" t="s">
        <v>15571</v>
      </c>
      <c r="B15569">
        <v>25.232600000000001</v>
      </c>
      <c r="C15569">
        <v>26.410070999999999</v>
      </c>
      <c r="D15569">
        <v>17.460146999999999</v>
      </c>
      <c r="E15569" t="str">
        <f t="shared" si="486"/>
        <v>R1593FP</v>
      </c>
      <c r="F15569" t="str">
        <f t="shared" si="487"/>
        <v xml:space="preserve"> 37183053614</v>
      </c>
    </row>
    <row r="15570" spans="1:6" x14ac:dyDescent="0.2">
      <c r="A15570" t="s">
        <v>15572</v>
      </c>
      <c r="B15570">
        <v>26.082082</v>
      </c>
      <c r="C15570">
        <v>26.445819</v>
      </c>
      <c r="D15570">
        <v>19.275248999999999</v>
      </c>
      <c r="E15570" t="str">
        <f t="shared" si="486"/>
        <v>R1593FP</v>
      </c>
      <c r="F15570" t="str">
        <f t="shared" si="487"/>
        <v xml:space="preserve"> 37183053421</v>
      </c>
    </row>
    <row r="15571" spans="1:6" x14ac:dyDescent="0.2">
      <c r="A15571" t="s">
        <v>15573</v>
      </c>
      <c r="B15571">
        <v>25.978061</v>
      </c>
      <c r="C15571">
        <v>26.456911999999999</v>
      </c>
      <c r="D15571">
        <v>18.792964999999999</v>
      </c>
      <c r="E15571" t="str">
        <f t="shared" si="486"/>
        <v>R1593FP</v>
      </c>
      <c r="F15571" t="str">
        <f t="shared" si="487"/>
        <v xml:space="preserve"> 37183053408</v>
      </c>
    </row>
    <row r="15572" spans="1:6" x14ac:dyDescent="0.2">
      <c r="A15572" t="s">
        <v>15574</v>
      </c>
      <c r="B15572">
        <v>26.058001999999998</v>
      </c>
      <c r="C15572">
        <v>26.586728000000001</v>
      </c>
      <c r="D15572">
        <v>14.481839000000001</v>
      </c>
      <c r="E15572" t="str">
        <f t="shared" si="486"/>
        <v>R1593FP</v>
      </c>
      <c r="F15572" t="str">
        <f t="shared" si="487"/>
        <v xml:space="preserve"> 37183054019</v>
      </c>
    </row>
    <row r="15573" spans="1:6" x14ac:dyDescent="0.2">
      <c r="A15573" t="s">
        <v>15575</v>
      </c>
      <c r="B15573">
        <v>25.954339999999998</v>
      </c>
      <c r="C15573">
        <v>26.670006999999998</v>
      </c>
      <c r="D15573">
        <v>24.171296999999999</v>
      </c>
      <c r="E15573" t="str">
        <f t="shared" si="486"/>
        <v>R1593FP</v>
      </c>
      <c r="F15573" t="str">
        <f t="shared" si="487"/>
        <v xml:space="preserve"> 37183053430</v>
      </c>
    </row>
    <row r="15574" spans="1:6" x14ac:dyDescent="0.2">
      <c r="A15574" t="s">
        <v>15576</v>
      </c>
      <c r="B15574">
        <v>26.390658999999999</v>
      </c>
      <c r="C15574">
        <v>26.734123</v>
      </c>
      <c r="D15574">
        <v>18.754742</v>
      </c>
      <c r="E15574" t="str">
        <f t="shared" si="486"/>
        <v>R1593FP</v>
      </c>
      <c r="F15574" t="str">
        <f t="shared" si="487"/>
        <v xml:space="preserve"> 37183053409</v>
      </c>
    </row>
    <row r="15575" spans="1:6" x14ac:dyDescent="0.2">
      <c r="A15575" t="s">
        <v>15577</v>
      </c>
      <c r="B15575">
        <v>26.542238999999999</v>
      </c>
      <c r="C15575">
        <v>26.879985999999999</v>
      </c>
      <c r="D15575">
        <v>15.908754</v>
      </c>
      <c r="E15575" t="str">
        <f t="shared" si="486"/>
        <v>R1593FP</v>
      </c>
      <c r="F15575" t="str">
        <f t="shared" si="487"/>
        <v xml:space="preserve"> 37183053110</v>
      </c>
    </row>
    <row r="15576" spans="1:6" x14ac:dyDescent="0.2">
      <c r="A15576" t="s">
        <v>15578</v>
      </c>
      <c r="B15576">
        <v>26.131933</v>
      </c>
      <c r="C15576">
        <v>26.902671999999999</v>
      </c>
      <c r="D15576">
        <v>22.832522000000001</v>
      </c>
      <c r="E15576" t="str">
        <f t="shared" si="486"/>
        <v>R1593FP</v>
      </c>
      <c r="F15576" t="str">
        <f t="shared" si="487"/>
        <v xml:space="preserve"> 37183054304</v>
      </c>
    </row>
    <row r="15577" spans="1:6" x14ac:dyDescent="0.2">
      <c r="A15577" t="s">
        <v>15579</v>
      </c>
      <c r="B15577">
        <v>26.585051</v>
      </c>
      <c r="C15577">
        <v>27.06945</v>
      </c>
      <c r="D15577">
        <v>22.705742000000001</v>
      </c>
      <c r="E15577" t="str">
        <f t="shared" si="486"/>
        <v>R1593FP</v>
      </c>
      <c r="F15577" t="str">
        <f t="shared" si="487"/>
        <v xml:space="preserve"> 37183053428</v>
      </c>
    </row>
    <row r="15578" spans="1:6" x14ac:dyDescent="0.2">
      <c r="A15578" t="s">
        <v>15580</v>
      </c>
      <c r="B15578">
        <v>26.861481000000001</v>
      </c>
      <c r="C15578">
        <v>27.321007999999999</v>
      </c>
      <c r="D15578">
        <v>14.642954</v>
      </c>
      <c r="E15578" t="str">
        <f t="shared" si="486"/>
        <v>R1593FP</v>
      </c>
      <c r="F15578" t="str">
        <f t="shared" si="487"/>
        <v xml:space="preserve"> 37183053803</v>
      </c>
    </row>
    <row r="15579" spans="1:6" x14ac:dyDescent="0.2">
      <c r="A15579" t="s">
        <v>15581</v>
      </c>
      <c r="B15579">
        <v>26.446871999999999</v>
      </c>
      <c r="C15579">
        <v>27.337751999999998</v>
      </c>
      <c r="D15579">
        <v>16.520451999999999</v>
      </c>
      <c r="E15579" t="str">
        <f t="shared" si="486"/>
        <v>R1593FP</v>
      </c>
      <c r="F15579" t="str">
        <f t="shared" si="487"/>
        <v xml:space="preserve"> 37183053612</v>
      </c>
    </row>
    <row r="15580" spans="1:6" x14ac:dyDescent="0.2">
      <c r="A15580" t="s">
        <v>15582</v>
      </c>
      <c r="B15580">
        <v>26.849221</v>
      </c>
      <c r="C15580">
        <v>27.420293999999998</v>
      </c>
      <c r="D15580">
        <v>24.880478</v>
      </c>
      <c r="E15580" t="str">
        <f t="shared" si="486"/>
        <v>R1593FP</v>
      </c>
      <c r="F15580" t="str">
        <f t="shared" si="487"/>
        <v xml:space="preserve"> 37183053806</v>
      </c>
    </row>
    <row r="15581" spans="1:6" x14ac:dyDescent="0.2">
      <c r="A15581" t="s">
        <v>15583</v>
      </c>
      <c r="B15581">
        <v>26.957692999999999</v>
      </c>
      <c r="C15581">
        <v>27.524726999999999</v>
      </c>
      <c r="D15581">
        <v>21.465028</v>
      </c>
      <c r="E15581" t="str">
        <f t="shared" si="486"/>
        <v>R1593FP</v>
      </c>
      <c r="F15581" t="str">
        <f t="shared" si="487"/>
        <v xml:space="preserve"> 37183054220</v>
      </c>
    </row>
    <row r="15582" spans="1:6" x14ac:dyDescent="0.2">
      <c r="A15582" t="s">
        <v>15584</v>
      </c>
      <c r="B15582">
        <v>26.376272</v>
      </c>
      <c r="C15582">
        <v>27.550422000000001</v>
      </c>
      <c r="D15582">
        <v>20.711006000000001</v>
      </c>
      <c r="E15582" t="str">
        <f t="shared" si="486"/>
        <v>R1593FP</v>
      </c>
      <c r="F15582" t="str">
        <f t="shared" si="487"/>
        <v xml:space="preserve"> 37183053619</v>
      </c>
    </row>
    <row r="15583" spans="1:6" x14ac:dyDescent="0.2">
      <c r="A15583" t="s">
        <v>15585</v>
      </c>
      <c r="B15583">
        <v>26.963062000000001</v>
      </c>
      <c r="C15583">
        <v>27.591512000000002</v>
      </c>
      <c r="D15583">
        <v>20.352924999999999</v>
      </c>
      <c r="E15583" t="str">
        <f t="shared" si="486"/>
        <v>R1593FP</v>
      </c>
      <c r="F15583" t="str">
        <f t="shared" si="487"/>
        <v xml:space="preserve"> 37183052901</v>
      </c>
    </row>
    <row r="15584" spans="1:6" x14ac:dyDescent="0.2">
      <c r="A15584" t="s">
        <v>15586</v>
      </c>
      <c r="B15584">
        <v>27.202347</v>
      </c>
      <c r="C15584">
        <v>27.687432999999999</v>
      </c>
      <c r="D15584">
        <v>15.95993</v>
      </c>
      <c r="E15584" t="str">
        <f t="shared" si="486"/>
        <v>R1593FP</v>
      </c>
      <c r="F15584" t="str">
        <f t="shared" si="487"/>
        <v xml:space="preserve"> 37183052905</v>
      </c>
    </row>
    <row r="15585" spans="1:6" x14ac:dyDescent="0.2">
      <c r="A15585" t="s">
        <v>15587</v>
      </c>
      <c r="B15585">
        <v>26.617379</v>
      </c>
      <c r="C15585">
        <v>27.713477000000001</v>
      </c>
      <c r="D15585">
        <v>20.811692000000001</v>
      </c>
      <c r="E15585" t="str">
        <f t="shared" si="486"/>
        <v>R1593FP</v>
      </c>
      <c r="F15585" t="str">
        <f t="shared" si="487"/>
        <v xml:space="preserve"> 37183053617</v>
      </c>
    </row>
    <row r="15586" spans="1:6" x14ac:dyDescent="0.2">
      <c r="A15586" t="s">
        <v>15588</v>
      </c>
      <c r="B15586">
        <v>26.850574999999999</v>
      </c>
      <c r="C15586">
        <v>27.741454999999998</v>
      </c>
      <c r="D15586">
        <v>16.715990999999999</v>
      </c>
      <c r="E15586" t="str">
        <f t="shared" si="486"/>
        <v>R1593FP</v>
      </c>
      <c r="F15586" t="str">
        <f t="shared" si="487"/>
        <v xml:space="preserve"> 37183053611</v>
      </c>
    </row>
    <row r="15587" spans="1:6" x14ac:dyDescent="0.2">
      <c r="A15587" t="s">
        <v>15589</v>
      </c>
      <c r="B15587">
        <v>26.807196000000001</v>
      </c>
      <c r="C15587">
        <v>27.815370999999999</v>
      </c>
      <c r="D15587">
        <v>16.137203</v>
      </c>
      <c r="E15587" t="str">
        <f t="shared" si="486"/>
        <v>R1593FP</v>
      </c>
      <c r="F15587" t="str">
        <f t="shared" si="487"/>
        <v xml:space="preserve"> 37183053616</v>
      </c>
    </row>
    <row r="15588" spans="1:6" x14ac:dyDescent="0.2">
      <c r="A15588" t="s">
        <v>15590</v>
      </c>
      <c r="B15588">
        <v>27.216484000000001</v>
      </c>
      <c r="C15588">
        <v>27.862244</v>
      </c>
      <c r="D15588">
        <v>24.758572000000001</v>
      </c>
      <c r="E15588" t="str">
        <f t="shared" si="486"/>
        <v>R1593FP</v>
      </c>
      <c r="F15588" t="str">
        <f t="shared" si="487"/>
        <v xml:space="preserve"> 37183053426</v>
      </c>
    </row>
    <row r="15589" spans="1:6" x14ac:dyDescent="0.2">
      <c r="A15589" t="s">
        <v>15591</v>
      </c>
      <c r="B15589">
        <v>27.592189000000001</v>
      </c>
      <c r="C15589">
        <v>27.875753</v>
      </c>
      <c r="D15589">
        <v>16.795268</v>
      </c>
      <c r="E15589" t="str">
        <f t="shared" si="486"/>
        <v>R1593FP</v>
      </c>
      <c r="F15589" t="str">
        <f t="shared" si="487"/>
        <v xml:space="preserve"> 37183053210</v>
      </c>
    </row>
    <row r="15590" spans="1:6" x14ac:dyDescent="0.2">
      <c r="A15590" t="s">
        <v>15592</v>
      </c>
      <c r="B15590">
        <v>27.544706999999999</v>
      </c>
      <c r="C15590">
        <v>27.919256000000001</v>
      </c>
      <c r="D15590">
        <v>18.226894000000001</v>
      </c>
      <c r="E15590" t="str">
        <f t="shared" si="486"/>
        <v>R1593FP</v>
      </c>
      <c r="F15590" t="str">
        <f t="shared" si="487"/>
        <v xml:space="preserve"> 37183053431</v>
      </c>
    </row>
    <row r="15591" spans="1:6" x14ac:dyDescent="0.2">
      <c r="A15591" t="s">
        <v>15593</v>
      </c>
      <c r="B15591">
        <v>27.651893999999999</v>
      </c>
      <c r="C15591">
        <v>28.204878999999998</v>
      </c>
      <c r="D15591">
        <v>22.202674999999999</v>
      </c>
      <c r="E15591" t="str">
        <f t="shared" si="486"/>
        <v>R1593FP</v>
      </c>
      <c r="F15591" t="str">
        <f t="shared" si="487"/>
        <v xml:space="preserve"> 37183054216</v>
      </c>
    </row>
    <row r="15592" spans="1:6" x14ac:dyDescent="0.2">
      <c r="A15592" t="s">
        <v>15594</v>
      </c>
      <c r="B15592">
        <v>27.221367000000001</v>
      </c>
      <c r="C15592">
        <v>28.277936</v>
      </c>
      <c r="D15592">
        <v>20.060793</v>
      </c>
      <c r="E15592" t="str">
        <f t="shared" si="486"/>
        <v>R1593FP</v>
      </c>
      <c r="F15592" t="str">
        <f t="shared" si="487"/>
        <v xml:space="preserve"> 37183053613</v>
      </c>
    </row>
    <row r="15593" spans="1:6" x14ac:dyDescent="0.2">
      <c r="A15593" t="s">
        <v>15595</v>
      </c>
      <c r="B15593">
        <v>27.888541</v>
      </c>
      <c r="C15593">
        <v>28.313956999999998</v>
      </c>
      <c r="D15593">
        <v>19.819303999999999</v>
      </c>
      <c r="E15593" t="str">
        <f t="shared" si="486"/>
        <v>R1593FP</v>
      </c>
      <c r="F15593" t="str">
        <f t="shared" si="487"/>
        <v xml:space="preserve"> 37183053604</v>
      </c>
    </row>
    <row r="15594" spans="1:6" x14ac:dyDescent="0.2">
      <c r="A15594" t="s">
        <v>15596</v>
      </c>
      <c r="B15594">
        <v>27.962105000000001</v>
      </c>
      <c r="C15594">
        <v>28.365977999999998</v>
      </c>
      <c r="D15594">
        <v>14.456887999999999</v>
      </c>
      <c r="E15594" t="str">
        <f t="shared" si="486"/>
        <v>R1593FP</v>
      </c>
      <c r="F15594" t="str">
        <f t="shared" si="487"/>
        <v xml:space="preserve"> 37183053719</v>
      </c>
    </row>
    <row r="15595" spans="1:6" x14ac:dyDescent="0.2">
      <c r="A15595" t="s">
        <v>15597</v>
      </c>
      <c r="B15595">
        <v>27.843482999999999</v>
      </c>
      <c r="C15595">
        <v>28.538477</v>
      </c>
      <c r="D15595">
        <v>15.206692</v>
      </c>
      <c r="E15595" t="str">
        <f t="shared" si="486"/>
        <v>R1593FP</v>
      </c>
      <c r="F15595" t="str">
        <f t="shared" si="487"/>
        <v xml:space="preserve"> 37183054020</v>
      </c>
    </row>
    <row r="15596" spans="1:6" x14ac:dyDescent="0.2">
      <c r="A15596" t="s">
        <v>15598</v>
      </c>
      <c r="B15596">
        <v>27.639849999999999</v>
      </c>
      <c r="C15596">
        <v>28.740549999999999</v>
      </c>
      <c r="D15596">
        <v>20.718803999999999</v>
      </c>
      <c r="E15596" t="str">
        <f t="shared" si="486"/>
        <v>R1593FP</v>
      </c>
      <c r="F15596" t="str">
        <f t="shared" si="487"/>
        <v xml:space="preserve"> 37183053618</v>
      </c>
    </row>
    <row r="15597" spans="1:6" x14ac:dyDescent="0.2">
      <c r="A15597" t="s">
        <v>15599</v>
      </c>
      <c r="B15597">
        <v>28.485105000000001</v>
      </c>
      <c r="C15597">
        <v>28.828568000000001</v>
      </c>
      <c r="D15597">
        <v>17.708068999999998</v>
      </c>
      <c r="E15597" t="str">
        <f t="shared" si="486"/>
        <v>R1593FP</v>
      </c>
      <c r="F15597" t="str">
        <f t="shared" si="487"/>
        <v xml:space="preserve"> 37183053429</v>
      </c>
    </row>
    <row r="15598" spans="1:6" x14ac:dyDescent="0.2">
      <c r="A15598" t="s">
        <v>15600</v>
      </c>
      <c r="B15598">
        <v>27.779741999999999</v>
      </c>
      <c r="C15598">
        <v>28.852423000000002</v>
      </c>
      <c r="D15598">
        <v>21.514447000000001</v>
      </c>
      <c r="E15598" t="str">
        <f t="shared" si="486"/>
        <v>R1593FP</v>
      </c>
      <c r="F15598" t="str">
        <f t="shared" si="487"/>
        <v xml:space="preserve"> 37183053717</v>
      </c>
    </row>
    <row r="15599" spans="1:6" x14ac:dyDescent="0.2">
      <c r="A15599" t="s">
        <v>15601</v>
      </c>
      <c r="B15599">
        <v>28.359812000000002</v>
      </c>
      <c r="C15599">
        <v>28.956401</v>
      </c>
      <c r="D15599">
        <v>21.750958000000001</v>
      </c>
      <c r="E15599" t="str">
        <f t="shared" si="486"/>
        <v>R1593FP</v>
      </c>
      <c r="F15599" t="str">
        <f t="shared" si="487"/>
        <v xml:space="preserve"> 37183054215</v>
      </c>
    </row>
    <row r="15600" spans="1:6" x14ac:dyDescent="0.2">
      <c r="A15600" t="s">
        <v>15602</v>
      </c>
      <c r="B15600">
        <v>28.330151000000001</v>
      </c>
      <c r="C15600">
        <v>28.974907000000002</v>
      </c>
      <c r="D15600">
        <v>23.74118</v>
      </c>
      <c r="E15600" t="str">
        <f t="shared" si="486"/>
        <v>R1593FP</v>
      </c>
      <c r="F15600" t="str">
        <f t="shared" si="487"/>
        <v xml:space="preserve"> 37183054021</v>
      </c>
    </row>
    <row r="15601" spans="1:6" x14ac:dyDescent="0.2">
      <c r="A15601" t="s">
        <v>15603</v>
      </c>
      <c r="B15601">
        <v>28.589276999999999</v>
      </c>
      <c r="C15601">
        <v>29.073718</v>
      </c>
      <c r="D15601">
        <v>21.714469000000001</v>
      </c>
      <c r="E15601" t="str">
        <f t="shared" si="486"/>
        <v>R1593FP</v>
      </c>
      <c r="F15601" t="str">
        <f t="shared" si="487"/>
        <v xml:space="preserve"> 37183053204</v>
      </c>
    </row>
    <row r="15602" spans="1:6" x14ac:dyDescent="0.2">
      <c r="A15602" t="s">
        <v>15604</v>
      </c>
      <c r="B15602">
        <v>28.191237000000001</v>
      </c>
      <c r="C15602">
        <v>29.197101</v>
      </c>
      <c r="D15602">
        <v>19.460722000000001</v>
      </c>
      <c r="E15602" t="str">
        <f t="shared" si="486"/>
        <v>R1593FP</v>
      </c>
      <c r="F15602" t="str">
        <f t="shared" si="487"/>
        <v xml:space="preserve"> 37183053608</v>
      </c>
    </row>
    <row r="15603" spans="1:6" x14ac:dyDescent="0.2">
      <c r="A15603" t="s">
        <v>15605</v>
      </c>
      <c r="B15603">
        <v>29.084164000000001</v>
      </c>
      <c r="C15603">
        <v>29.488036000000001</v>
      </c>
      <c r="D15603">
        <v>14.429525999999999</v>
      </c>
      <c r="E15603" t="str">
        <f t="shared" si="486"/>
        <v>R1593FP</v>
      </c>
      <c r="F15603" t="str">
        <f t="shared" si="487"/>
        <v xml:space="preserve"> 37183053718</v>
      </c>
    </row>
    <row r="15604" spans="1:6" x14ac:dyDescent="0.2">
      <c r="A15604" t="s">
        <v>15606</v>
      </c>
      <c r="B15604">
        <v>28.656454</v>
      </c>
      <c r="C15604">
        <v>29.752732999999999</v>
      </c>
      <c r="D15604">
        <v>22.195276</v>
      </c>
      <c r="E15604" t="str">
        <f t="shared" si="486"/>
        <v>R1593FP</v>
      </c>
      <c r="F15604" t="str">
        <f t="shared" si="487"/>
        <v xml:space="preserve"> 37183053603</v>
      </c>
    </row>
    <row r="15605" spans="1:6" x14ac:dyDescent="0.2">
      <c r="A15605" t="s">
        <v>15607</v>
      </c>
      <c r="B15605">
        <v>29.319454</v>
      </c>
      <c r="C15605">
        <v>29.852755999999999</v>
      </c>
      <c r="D15605">
        <v>16.940640999999999</v>
      </c>
      <c r="E15605" t="str">
        <f t="shared" si="486"/>
        <v>R1593FP</v>
      </c>
      <c r="F15605" t="str">
        <f t="shared" si="487"/>
        <v xml:space="preserve"> 37183054212</v>
      </c>
    </row>
    <row r="15606" spans="1:6" x14ac:dyDescent="0.2">
      <c r="A15606" t="s">
        <v>15608</v>
      </c>
      <c r="B15606">
        <v>28.872800999999999</v>
      </c>
      <c r="C15606">
        <v>30.127607999999999</v>
      </c>
      <c r="D15606">
        <v>23.374168999999998</v>
      </c>
      <c r="E15606" t="str">
        <f t="shared" si="486"/>
        <v>R1593FP</v>
      </c>
      <c r="F15606" t="str">
        <f t="shared" si="487"/>
        <v xml:space="preserve"> 37183053410</v>
      </c>
    </row>
    <row r="15607" spans="1:6" x14ac:dyDescent="0.2">
      <c r="A15607" t="s">
        <v>15609</v>
      </c>
      <c r="B15607">
        <v>29.691158000000001</v>
      </c>
      <c r="C15607">
        <v>30.201753</v>
      </c>
      <c r="D15607">
        <v>17.541242</v>
      </c>
      <c r="E15607" t="str">
        <f t="shared" si="486"/>
        <v>R1593FP</v>
      </c>
      <c r="F15607" t="str">
        <f t="shared" si="487"/>
        <v xml:space="preserve"> 37183054206</v>
      </c>
    </row>
    <row r="15608" spans="1:6" x14ac:dyDescent="0.2">
      <c r="A15608" t="s">
        <v>15610</v>
      </c>
      <c r="B15608">
        <v>29.131913000000001</v>
      </c>
      <c r="C15608">
        <v>30.261347000000001</v>
      </c>
      <c r="D15608">
        <v>21.667590000000001</v>
      </c>
      <c r="E15608" t="str">
        <f t="shared" si="486"/>
        <v>R1593FP</v>
      </c>
      <c r="F15608" t="str">
        <f t="shared" si="487"/>
        <v xml:space="preserve"> 37183053620</v>
      </c>
    </row>
    <row r="15609" spans="1:6" x14ac:dyDescent="0.2">
      <c r="A15609" t="s">
        <v>15611</v>
      </c>
      <c r="B15609">
        <v>29.345478</v>
      </c>
      <c r="C15609">
        <v>30.275226</v>
      </c>
      <c r="D15609">
        <v>25.287116000000001</v>
      </c>
      <c r="E15609" t="str">
        <f t="shared" si="486"/>
        <v>R1593FP</v>
      </c>
      <c r="F15609" t="str">
        <f t="shared" si="487"/>
        <v xml:space="preserve"> 37183054214</v>
      </c>
    </row>
    <row r="15610" spans="1:6" x14ac:dyDescent="0.2">
      <c r="A15610" t="s">
        <v>15612</v>
      </c>
      <c r="B15610">
        <v>29.655953</v>
      </c>
      <c r="C15610">
        <v>30.283809000000002</v>
      </c>
      <c r="D15610">
        <v>15.837825</v>
      </c>
      <c r="E15610" t="str">
        <f t="shared" si="486"/>
        <v>R1593FP</v>
      </c>
      <c r="F15610" t="str">
        <f t="shared" si="487"/>
        <v xml:space="preserve"> 37183053720</v>
      </c>
    </row>
    <row r="15611" spans="1:6" x14ac:dyDescent="0.2">
      <c r="A15611" t="s">
        <v>15613</v>
      </c>
      <c r="B15611">
        <v>29.922014000000001</v>
      </c>
      <c r="C15611">
        <v>30.321504999999998</v>
      </c>
      <c r="D15611">
        <v>19.344874999999998</v>
      </c>
      <c r="E15611" t="str">
        <f t="shared" si="486"/>
        <v>R1593FP</v>
      </c>
      <c r="F15611" t="str">
        <f t="shared" si="487"/>
        <v xml:space="preserve"> 37183053114</v>
      </c>
    </row>
    <row r="15612" spans="1:6" x14ac:dyDescent="0.2">
      <c r="A15612" t="s">
        <v>15614</v>
      </c>
      <c r="B15612">
        <v>29.794744000000001</v>
      </c>
      <c r="C15612">
        <v>30.391580999999999</v>
      </c>
      <c r="D15612">
        <v>26.630158000000002</v>
      </c>
      <c r="E15612" t="str">
        <f t="shared" si="486"/>
        <v>R1593FP</v>
      </c>
      <c r="F15612" t="str">
        <f t="shared" si="487"/>
        <v xml:space="preserve"> 37183053805</v>
      </c>
    </row>
    <row r="15613" spans="1:6" x14ac:dyDescent="0.2">
      <c r="A15613" t="s">
        <v>15615</v>
      </c>
      <c r="B15613">
        <v>30.11401</v>
      </c>
      <c r="C15613">
        <v>30.484491999999999</v>
      </c>
      <c r="D15613">
        <v>18.075033000000001</v>
      </c>
      <c r="E15613" t="str">
        <f t="shared" si="486"/>
        <v>R1593FP</v>
      </c>
      <c r="F15613" t="str">
        <f t="shared" si="487"/>
        <v xml:space="preserve"> 37183053202</v>
      </c>
    </row>
    <row r="15614" spans="1:6" x14ac:dyDescent="0.2">
      <c r="A15614" t="s">
        <v>15616</v>
      </c>
      <c r="B15614">
        <v>29.512808</v>
      </c>
      <c r="C15614">
        <v>30.580652000000001</v>
      </c>
      <c r="D15614">
        <v>26.957077999999999</v>
      </c>
      <c r="E15614" t="str">
        <f t="shared" si="486"/>
        <v>R1593FP</v>
      </c>
      <c r="F15614" t="str">
        <f t="shared" si="487"/>
        <v xml:space="preserve"> 37183053209</v>
      </c>
    </row>
    <row r="15615" spans="1:6" x14ac:dyDescent="0.2">
      <c r="A15615" t="s">
        <v>15617</v>
      </c>
      <c r="B15615">
        <v>29.792729999999999</v>
      </c>
      <c r="C15615">
        <v>30.609732000000001</v>
      </c>
      <c r="D15615">
        <v>25.089763000000001</v>
      </c>
      <c r="E15615" t="str">
        <f t="shared" si="486"/>
        <v>R1593FP</v>
      </c>
      <c r="F15615" t="str">
        <f t="shared" si="487"/>
        <v xml:space="preserve"> 37183054213</v>
      </c>
    </row>
    <row r="15616" spans="1:6" x14ac:dyDescent="0.2">
      <c r="A15616" t="s">
        <v>15618</v>
      </c>
      <c r="B15616">
        <v>30.822044999999999</v>
      </c>
      <c r="C15616">
        <v>31.113461000000001</v>
      </c>
      <c r="D15616">
        <v>17.573772999999999</v>
      </c>
      <c r="E15616" t="str">
        <f t="shared" si="486"/>
        <v>R1593FP</v>
      </c>
      <c r="F15616" t="str">
        <f t="shared" si="487"/>
        <v xml:space="preserve"> 37183053203</v>
      </c>
    </row>
    <row r="15617" spans="1:6" x14ac:dyDescent="0.2">
      <c r="A15617" t="s">
        <v>15619</v>
      </c>
      <c r="B15617">
        <v>30.629068</v>
      </c>
      <c r="C15617">
        <v>31.400886</v>
      </c>
      <c r="D15617">
        <v>27.148933</v>
      </c>
      <c r="E15617" t="str">
        <f t="shared" si="486"/>
        <v>R1593FP</v>
      </c>
      <c r="F15617" t="str">
        <f t="shared" si="487"/>
        <v xml:space="preserve"> 37183053411</v>
      </c>
    </row>
    <row r="15618" spans="1:6" x14ac:dyDescent="0.2">
      <c r="A15618" t="s">
        <v>15620</v>
      </c>
      <c r="B15618">
        <v>30.906404999999999</v>
      </c>
      <c r="C15618">
        <v>31.456788</v>
      </c>
      <c r="D15618">
        <v>24.121822999999999</v>
      </c>
      <c r="E15618" t="str">
        <f t="shared" si="486"/>
        <v>R1593FP</v>
      </c>
      <c r="F15618" t="str">
        <f t="shared" si="487"/>
        <v xml:space="preserve"> 37183054222</v>
      </c>
    </row>
    <row r="15619" spans="1:6" x14ac:dyDescent="0.2">
      <c r="A15619" t="s">
        <v>15621</v>
      </c>
      <c r="B15619">
        <v>30.869447000000001</v>
      </c>
      <c r="C15619">
        <v>31.498481999999999</v>
      </c>
      <c r="D15619">
        <v>25.723371</v>
      </c>
      <c r="E15619" t="str">
        <f t="shared" ref="E15619:E15682" si="488">LEFT(A15619,LEN(A15619)-14)</f>
        <v>R1593FP</v>
      </c>
      <c r="F15619" t="str">
        <f t="shared" ref="F15619:F15682" si="489">RIGHT(A15619,12)</f>
        <v xml:space="preserve"> 37183053427</v>
      </c>
    </row>
    <row r="15620" spans="1:6" x14ac:dyDescent="0.2">
      <c r="A15620" t="s">
        <v>15622</v>
      </c>
      <c r="B15620">
        <v>31.323414</v>
      </c>
      <c r="C15620">
        <v>31.853152999999999</v>
      </c>
      <c r="D15620">
        <v>25.462620999999999</v>
      </c>
      <c r="E15620" t="str">
        <f t="shared" si="488"/>
        <v>R1593FP</v>
      </c>
      <c r="F15620" t="str">
        <f t="shared" si="489"/>
        <v xml:space="preserve"> 37183053206</v>
      </c>
    </row>
    <row r="15621" spans="1:6" x14ac:dyDescent="0.2">
      <c r="A15621" t="s">
        <v>15623</v>
      </c>
      <c r="B15621">
        <v>31.611021000000001</v>
      </c>
      <c r="C15621">
        <v>31.993891999999999</v>
      </c>
      <c r="D15621">
        <v>19.856985999999999</v>
      </c>
      <c r="E15621" t="str">
        <f t="shared" si="488"/>
        <v>R1593FP</v>
      </c>
      <c r="F15621" t="str">
        <f t="shared" si="489"/>
        <v xml:space="preserve"> 37183053105</v>
      </c>
    </row>
    <row r="15622" spans="1:6" x14ac:dyDescent="0.2">
      <c r="A15622" t="s">
        <v>15624</v>
      </c>
      <c r="B15622">
        <v>31.570875999999998</v>
      </c>
      <c r="C15622">
        <v>32.550826999999998</v>
      </c>
      <c r="D15622">
        <v>27.337681</v>
      </c>
      <c r="E15622" t="str">
        <f t="shared" si="488"/>
        <v>R1593FP</v>
      </c>
      <c r="F15622" t="str">
        <f t="shared" si="489"/>
        <v xml:space="preserve"> 37183054221</v>
      </c>
    </row>
    <row r="15623" spans="1:6" x14ac:dyDescent="0.2">
      <c r="A15623" t="s">
        <v>15625</v>
      </c>
      <c r="B15623">
        <v>32.190942</v>
      </c>
      <c r="C15623">
        <v>32.744616999999998</v>
      </c>
      <c r="D15623">
        <v>13.206534</v>
      </c>
      <c r="E15623" t="str">
        <f t="shared" si="488"/>
        <v>R1593FP</v>
      </c>
      <c r="F15623" t="str">
        <f t="shared" si="489"/>
        <v xml:space="preserve"> 37183980200</v>
      </c>
    </row>
    <row r="15624" spans="1:6" x14ac:dyDescent="0.2">
      <c r="A15624" t="s">
        <v>15626</v>
      </c>
      <c r="B15624">
        <v>32.455297000000002</v>
      </c>
      <c r="C15624">
        <v>32.835056999999999</v>
      </c>
      <c r="D15624">
        <v>19.551477999999999</v>
      </c>
      <c r="E15624" t="str">
        <f t="shared" si="488"/>
        <v>R1593FP</v>
      </c>
      <c r="F15624" t="str">
        <f t="shared" si="489"/>
        <v xml:space="preserve"> 37183053205</v>
      </c>
    </row>
    <row r="15625" spans="1:6" x14ac:dyDescent="0.2">
      <c r="A15625" t="s">
        <v>15627</v>
      </c>
      <c r="B15625">
        <v>32.576602000000001</v>
      </c>
      <c r="C15625">
        <v>32.973816999999997</v>
      </c>
      <c r="D15625">
        <v>20.259494</v>
      </c>
      <c r="E15625" t="str">
        <f t="shared" si="488"/>
        <v>R1593FP</v>
      </c>
      <c r="F15625" t="str">
        <f t="shared" si="489"/>
        <v xml:space="preserve"> 37183053112</v>
      </c>
    </row>
    <row r="15626" spans="1:6" x14ac:dyDescent="0.2">
      <c r="A15626" t="s">
        <v>15628</v>
      </c>
      <c r="B15626">
        <v>32.787013000000002</v>
      </c>
      <c r="C15626">
        <v>33.323157000000002</v>
      </c>
      <c r="D15626">
        <v>23.636742999999999</v>
      </c>
      <c r="E15626" t="str">
        <f t="shared" si="488"/>
        <v>R1593FP</v>
      </c>
      <c r="F15626" t="str">
        <f t="shared" si="489"/>
        <v xml:space="preserve"> 37183054219</v>
      </c>
    </row>
    <row r="15627" spans="1:6" x14ac:dyDescent="0.2">
      <c r="A15627" t="s">
        <v>15629</v>
      </c>
      <c r="B15627">
        <v>32.727991000000003</v>
      </c>
      <c r="C15627">
        <v>33.338230000000003</v>
      </c>
      <c r="D15627">
        <v>19.398605</v>
      </c>
      <c r="E15627" t="str">
        <f t="shared" si="488"/>
        <v>R1593FP</v>
      </c>
      <c r="F15627" t="str">
        <f t="shared" si="489"/>
        <v xml:space="preserve"> 37183053211</v>
      </c>
    </row>
    <row r="15628" spans="1:6" x14ac:dyDescent="0.2">
      <c r="A15628" t="s">
        <v>15630</v>
      </c>
      <c r="B15628">
        <v>32.879683</v>
      </c>
      <c r="C15628">
        <v>33.508133000000001</v>
      </c>
      <c r="D15628">
        <v>25.424963000000002</v>
      </c>
      <c r="E15628" t="str">
        <f t="shared" si="488"/>
        <v>R1593FP</v>
      </c>
      <c r="F15628" t="str">
        <f t="shared" si="489"/>
        <v xml:space="preserve"> 37183053115</v>
      </c>
    </row>
    <row r="15629" spans="1:6" x14ac:dyDescent="0.2">
      <c r="A15629" t="s">
        <v>15631</v>
      </c>
      <c r="B15629">
        <v>33.264591000000003</v>
      </c>
      <c r="C15629">
        <v>33.855212000000002</v>
      </c>
      <c r="D15629">
        <v>20.436623000000001</v>
      </c>
      <c r="E15629" t="str">
        <f t="shared" si="488"/>
        <v>R1593FP</v>
      </c>
      <c r="F15629" t="str">
        <f t="shared" si="489"/>
        <v xml:space="preserve"> 37183054204</v>
      </c>
    </row>
    <row r="15630" spans="1:6" x14ac:dyDescent="0.2">
      <c r="A15630" t="s">
        <v>15632</v>
      </c>
      <c r="B15630">
        <v>33.881785999999998</v>
      </c>
      <c r="C15630">
        <v>34.387521999999997</v>
      </c>
      <c r="D15630">
        <v>25.217803</v>
      </c>
      <c r="E15630" t="str">
        <f t="shared" si="488"/>
        <v>R1593FP</v>
      </c>
      <c r="F15630" t="str">
        <f t="shared" si="489"/>
        <v xml:space="preserve"> 37183053208</v>
      </c>
    </row>
    <row r="15631" spans="1:6" x14ac:dyDescent="0.2">
      <c r="A15631" t="s">
        <v>15633</v>
      </c>
      <c r="B15631">
        <v>34.405290000000001</v>
      </c>
      <c r="C15631">
        <v>34.971209000000002</v>
      </c>
      <c r="D15631">
        <v>19.776897000000002</v>
      </c>
      <c r="E15631" t="str">
        <f t="shared" si="488"/>
        <v>R1593FP</v>
      </c>
      <c r="F15631" t="str">
        <f t="shared" si="489"/>
        <v xml:space="preserve"> 37183054203</v>
      </c>
    </row>
    <row r="15632" spans="1:6" x14ac:dyDescent="0.2">
      <c r="A15632" t="s">
        <v>15634</v>
      </c>
      <c r="B15632">
        <v>34.368490000000001</v>
      </c>
      <c r="C15632">
        <v>35.016793999999997</v>
      </c>
      <c r="D15632">
        <v>30.608096</v>
      </c>
      <c r="E15632" t="str">
        <f t="shared" si="488"/>
        <v>R1593FP</v>
      </c>
      <c r="F15632" t="str">
        <f t="shared" si="489"/>
        <v xml:space="preserve"> 37183053804</v>
      </c>
    </row>
    <row r="15633" spans="1:6" x14ac:dyDescent="0.2">
      <c r="A15633" t="s">
        <v>15635</v>
      </c>
      <c r="B15633">
        <v>34.483289999999997</v>
      </c>
      <c r="C15633">
        <v>35.070208999999998</v>
      </c>
      <c r="D15633">
        <v>18.985095000000001</v>
      </c>
      <c r="E15633" t="str">
        <f t="shared" si="488"/>
        <v>R1593FP</v>
      </c>
      <c r="F15633" t="str">
        <f t="shared" si="489"/>
        <v xml:space="preserve"> 37183054224</v>
      </c>
    </row>
    <row r="15634" spans="1:6" x14ac:dyDescent="0.2">
      <c r="A15634" t="s">
        <v>15636</v>
      </c>
      <c r="B15634">
        <v>35.296585</v>
      </c>
      <c r="C15634">
        <v>35.693800000000003</v>
      </c>
      <c r="D15634">
        <v>21.250207</v>
      </c>
      <c r="E15634" t="str">
        <f t="shared" si="488"/>
        <v>R1593FP</v>
      </c>
      <c r="F15634" t="str">
        <f t="shared" si="489"/>
        <v xml:space="preserve"> 37183053113</v>
      </c>
    </row>
    <row r="15635" spans="1:6" x14ac:dyDescent="0.2">
      <c r="A15635" t="s">
        <v>15637</v>
      </c>
      <c r="B15635">
        <v>35.831862000000001</v>
      </c>
      <c r="C15635">
        <v>36.342457000000003</v>
      </c>
      <c r="D15635">
        <v>20.516835</v>
      </c>
      <c r="E15635" t="str">
        <f t="shared" si="488"/>
        <v>R1593FP</v>
      </c>
      <c r="F15635" t="str">
        <f t="shared" si="489"/>
        <v xml:space="preserve"> 37183053901</v>
      </c>
    </row>
    <row r="15636" spans="1:6" x14ac:dyDescent="0.2">
      <c r="A15636" t="s">
        <v>15638</v>
      </c>
      <c r="B15636">
        <v>36.087271000000001</v>
      </c>
      <c r="C15636">
        <v>36.617010000000001</v>
      </c>
      <c r="D15636">
        <v>27.706754</v>
      </c>
      <c r="E15636" t="str">
        <f t="shared" si="488"/>
        <v>R1593FP</v>
      </c>
      <c r="F15636" t="str">
        <f t="shared" si="489"/>
        <v xml:space="preserve"> 37183053106</v>
      </c>
    </row>
    <row r="15637" spans="1:6" x14ac:dyDescent="0.2">
      <c r="A15637" t="s">
        <v>15639</v>
      </c>
      <c r="B15637">
        <v>38.140194999999999</v>
      </c>
      <c r="C15637">
        <v>38.998989000000002</v>
      </c>
      <c r="D15637">
        <v>21.19905</v>
      </c>
      <c r="E15637" t="str">
        <f t="shared" si="488"/>
        <v>R1593FP</v>
      </c>
      <c r="F15637" t="str">
        <f t="shared" si="489"/>
        <v xml:space="preserve"> 37183054223</v>
      </c>
    </row>
    <row r="15638" spans="1:6" x14ac:dyDescent="0.2">
      <c r="A15638" t="s">
        <v>15640</v>
      </c>
      <c r="B15638">
        <v>42.924680000000002</v>
      </c>
      <c r="C15638">
        <v>43.76858</v>
      </c>
      <c r="D15638">
        <v>35.927078000000002</v>
      </c>
      <c r="E15638" t="str">
        <f t="shared" si="488"/>
        <v>R1593FP</v>
      </c>
      <c r="F15638" t="str">
        <f t="shared" si="489"/>
        <v xml:space="preserve"> 37183053902</v>
      </c>
    </row>
    <row r="15639" spans="1:6" x14ac:dyDescent="0.2">
      <c r="A15639" t="s">
        <v>15641</v>
      </c>
      <c r="B15639">
        <v>3.308754</v>
      </c>
      <c r="C15639">
        <v>3.3108379999999999</v>
      </c>
      <c r="D15639">
        <v>0.94460999999999995</v>
      </c>
      <c r="E15639" t="str">
        <f t="shared" si="488"/>
        <v>R1605FP</v>
      </c>
      <c r="F15639" t="str">
        <f t="shared" si="489"/>
        <v xml:space="preserve"> 37183052902</v>
      </c>
    </row>
    <row r="15640" spans="1:6" x14ac:dyDescent="0.2">
      <c r="A15640" t="s">
        <v>15642</v>
      </c>
      <c r="B15640">
        <v>5.9099409999999999</v>
      </c>
      <c r="C15640">
        <v>5.9134450000000003</v>
      </c>
      <c r="D15640">
        <v>3.4569580000000002</v>
      </c>
      <c r="E15640" t="str">
        <f t="shared" si="488"/>
        <v>R1605FP</v>
      </c>
      <c r="F15640" t="str">
        <f t="shared" si="489"/>
        <v xml:space="preserve"> 37183052903</v>
      </c>
    </row>
    <row r="15641" spans="1:6" x14ac:dyDescent="0.2">
      <c r="A15641" t="s">
        <v>15643</v>
      </c>
      <c r="B15641">
        <v>6.3817620000000002</v>
      </c>
      <c r="C15641">
        <v>6.4883050000000004</v>
      </c>
      <c r="D15641">
        <v>3.7840069999999999</v>
      </c>
      <c r="E15641" t="str">
        <f t="shared" si="488"/>
        <v>R1605FP</v>
      </c>
      <c r="F15641" t="str">
        <f t="shared" si="489"/>
        <v xml:space="preserve"> 37183052906</v>
      </c>
    </row>
    <row r="15642" spans="1:6" x14ac:dyDescent="0.2">
      <c r="A15642" t="s">
        <v>15644</v>
      </c>
      <c r="B15642">
        <v>7.7515109999999998</v>
      </c>
      <c r="C15642">
        <v>7.7724830000000003</v>
      </c>
      <c r="D15642">
        <v>4.8337899999999996</v>
      </c>
      <c r="E15642" t="str">
        <f t="shared" si="488"/>
        <v>R1605FP</v>
      </c>
      <c r="F15642" t="str">
        <f t="shared" si="489"/>
        <v xml:space="preserve"> 37183052812</v>
      </c>
    </row>
    <row r="15643" spans="1:6" x14ac:dyDescent="0.2">
      <c r="A15643" t="s">
        <v>15645</v>
      </c>
      <c r="B15643">
        <v>10.328239</v>
      </c>
      <c r="C15643">
        <v>10.328239</v>
      </c>
      <c r="D15643">
        <v>6.226845</v>
      </c>
      <c r="E15643" t="str">
        <f t="shared" si="488"/>
        <v>R1605FP</v>
      </c>
      <c r="F15643" t="str">
        <f t="shared" si="489"/>
        <v xml:space="preserve"> 37183052813</v>
      </c>
    </row>
    <row r="15644" spans="1:6" x14ac:dyDescent="0.2">
      <c r="A15644" t="s">
        <v>15646</v>
      </c>
      <c r="B15644">
        <v>11.092561999999999</v>
      </c>
      <c r="C15644">
        <v>11.273429999999999</v>
      </c>
      <c r="D15644">
        <v>6.0868900000000004</v>
      </c>
      <c r="E15644" t="str">
        <f t="shared" si="488"/>
        <v>R1605FP</v>
      </c>
      <c r="F15644" t="str">
        <f t="shared" si="489"/>
        <v xml:space="preserve"> 37183052801</v>
      </c>
    </row>
    <row r="15645" spans="1:6" x14ac:dyDescent="0.2">
      <c r="A15645" t="s">
        <v>15647</v>
      </c>
      <c r="B15645">
        <v>11.918260999999999</v>
      </c>
      <c r="C15645">
        <v>11.952299999999999</v>
      </c>
      <c r="D15645">
        <v>7.0259939999999999</v>
      </c>
      <c r="E15645" t="str">
        <f t="shared" si="488"/>
        <v>R1605FP</v>
      </c>
      <c r="F15645" t="str">
        <f t="shared" si="489"/>
        <v xml:space="preserve"> 37183052901</v>
      </c>
    </row>
    <row r="15646" spans="1:6" x14ac:dyDescent="0.2">
      <c r="A15646" t="s">
        <v>15648</v>
      </c>
      <c r="B15646">
        <v>12.160588000000001</v>
      </c>
      <c r="C15646">
        <v>12.468143</v>
      </c>
      <c r="D15646">
        <v>7.6308030000000002</v>
      </c>
      <c r="E15646" t="str">
        <f t="shared" si="488"/>
        <v>R1605FP</v>
      </c>
      <c r="F15646" t="str">
        <f t="shared" si="489"/>
        <v xml:space="preserve"> 37183052802</v>
      </c>
    </row>
    <row r="15647" spans="1:6" x14ac:dyDescent="0.2">
      <c r="A15647" t="s">
        <v>15649</v>
      </c>
      <c r="B15647">
        <v>12.472200000000001</v>
      </c>
      <c r="C15647">
        <v>12.583819999999999</v>
      </c>
      <c r="D15647">
        <v>6.7137260000000003</v>
      </c>
      <c r="E15647" t="str">
        <f t="shared" si="488"/>
        <v>R1605FP</v>
      </c>
      <c r="F15647" t="str">
        <f t="shared" si="489"/>
        <v xml:space="preserve"> 37183052815</v>
      </c>
    </row>
    <row r="15648" spans="1:6" x14ac:dyDescent="0.2">
      <c r="A15648" t="s">
        <v>15650</v>
      </c>
      <c r="B15648">
        <v>13.130583</v>
      </c>
      <c r="C15648">
        <v>13.247465</v>
      </c>
      <c r="D15648">
        <v>6.89689</v>
      </c>
      <c r="E15648" t="str">
        <f t="shared" si="488"/>
        <v>R1605FP</v>
      </c>
      <c r="F15648" t="str">
        <f t="shared" si="489"/>
        <v xml:space="preserve"> 37183052814</v>
      </c>
    </row>
    <row r="15649" spans="1:6" x14ac:dyDescent="0.2">
      <c r="A15649" t="s">
        <v>15651</v>
      </c>
      <c r="B15649">
        <v>14.435223000000001</v>
      </c>
      <c r="C15649">
        <v>14.802327999999999</v>
      </c>
      <c r="D15649">
        <v>8.6442399999999999</v>
      </c>
      <c r="E15649" t="str">
        <f t="shared" si="488"/>
        <v>R1605FP</v>
      </c>
      <c r="F15649" t="str">
        <f t="shared" si="489"/>
        <v xml:space="preserve"> 37183052905</v>
      </c>
    </row>
    <row r="15650" spans="1:6" x14ac:dyDescent="0.2">
      <c r="A15650" t="s">
        <v>15652</v>
      </c>
      <c r="B15650">
        <v>15.031535</v>
      </c>
      <c r="C15650">
        <v>15.149053</v>
      </c>
      <c r="D15650">
        <v>8.4889949999999992</v>
      </c>
      <c r="E15650" t="str">
        <f t="shared" si="488"/>
        <v>R1605FP</v>
      </c>
      <c r="F15650" t="str">
        <f t="shared" si="489"/>
        <v xml:space="preserve"> 37183052809</v>
      </c>
    </row>
    <row r="15651" spans="1:6" x14ac:dyDescent="0.2">
      <c r="A15651" t="s">
        <v>15653</v>
      </c>
      <c r="B15651">
        <v>15.953131000000001</v>
      </c>
      <c r="C15651">
        <v>16.092299000000001</v>
      </c>
      <c r="D15651">
        <v>9.0627720000000007</v>
      </c>
      <c r="E15651" t="str">
        <f t="shared" si="488"/>
        <v>R1605FP</v>
      </c>
      <c r="F15651" t="str">
        <f t="shared" si="489"/>
        <v xml:space="preserve"> 37183052101</v>
      </c>
    </row>
    <row r="15652" spans="1:6" x14ac:dyDescent="0.2">
      <c r="A15652" t="s">
        <v>15654</v>
      </c>
      <c r="B15652">
        <v>16.047059000000001</v>
      </c>
      <c r="C15652">
        <v>16.322296999999999</v>
      </c>
      <c r="D15652">
        <v>9.6065930000000002</v>
      </c>
      <c r="E15652" t="str">
        <f t="shared" si="488"/>
        <v>R1605FP</v>
      </c>
      <c r="F15652" t="str">
        <f t="shared" si="489"/>
        <v xml:space="preserve"> 37183053009</v>
      </c>
    </row>
    <row r="15653" spans="1:6" x14ac:dyDescent="0.2">
      <c r="A15653" t="s">
        <v>15655</v>
      </c>
      <c r="B15653">
        <v>16.390097000000001</v>
      </c>
      <c r="C15653">
        <v>16.555122000000001</v>
      </c>
      <c r="D15653">
        <v>8.9029740000000004</v>
      </c>
      <c r="E15653" t="str">
        <f t="shared" si="488"/>
        <v>R1605FP</v>
      </c>
      <c r="F15653" t="str">
        <f t="shared" si="489"/>
        <v xml:space="preserve"> 37183053111</v>
      </c>
    </row>
    <row r="15654" spans="1:6" x14ac:dyDescent="0.2">
      <c r="A15654" t="s">
        <v>15656</v>
      </c>
      <c r="B15654">
        <v>17.445909</v>
      </c>
      <c r="C15654">
        <v>17.767692</v>
      </c>
      <c r="D15654">
        <v>10.039225999999999</v>
      </c>
      <c r="E15654" t="str">
        <f t="shared" si="488"/>
        <v>R1605FP</v>
      </c>
      <c r="F15654" t="str">
        <f t="shared" si="489"/>
        <v xml:space="preserve"> 37183054502</v>
      </c>
    </row>
    <row r="15655" spans="1:6" x14ac:dyDescent="0.2">
      <c r="A15655" t="s">
        <v>15657</v>
      </c>
      <c r="B15655">
        <v>17.505863000000002</v>
      </c>
      <c r="C15655">
        <v>17.809497</v>
      </c>
      <c r="D15655">
        <v>9.9785500000000003</v>
      </c>
      <c r="E15655" t="str">
        <f t="shared" si="488"/>
        <v>R1605FP</v>
      </c>
      <c r="F15655" t="str">
        <f t="shared" si="489"/>
        <v xml:space="preserve"> 37183054501</v>
      </c>
    </row>
    <row r="15656" spans="1:6" x14ac:dyDescent="0.2">
      <c r="A15656" t="s">
        <v>15658</v>
      </c>
      <c r="B15656">
        <v>17.834882</v>
      </c>
      <c r="C15656">
        <v>17.868921</v>
      </c>
      <c r="D15656">
        <v>12.098032</v>
      </c>
      <c r="E15656" t="str">
        <f t="shared" si="488"/>
        <v>R1605FP</v>
      </c>
      <c r="F15656" t="str">
        <f t="shared" si="489"/>
        <v xml:space="preserve"> 37183053115</v>
      </c>
    </row>
    <row r="15657" spans="1:6" x14ac:dyDescent="0.2">
      <c r="A15657" t="s">
        <v>15659</v>
      </c>
      <c r="B15657">
        <v>18.056149000000001</v>
      </c>
      <c r="C15657">
        <v>18.341384000000001</v>
      </c>
      <c r="D15657">
        <v>10.721560999999999</v>
      </c>
      <c r="E15657" t="str">
        <f t="shared" si="488"/>
        <v>R1605FP</v>
      </c>
      <c r="F15657" t="str">
        <f t="shared" si="489"/>
        <v xml:space="preserve"> 37183052807</v>
      </c>
    </row>
    <row r="15658" spans="1:6" x14ac:dyDescent="0.2">
      <c r="A15658" t="s">
        <v>15660</v>
      </c>
      <c r="B15658">
        <v>18.207999000000001</v>
      </c>
      <c r="C15658">
        <v>18.376094999999999</v>
      </c>
      <c r="D15658">
        <v>11.612591</v>
      </c>
      <c r="E15658" t="str">
        <f t="shared" si="488"/>
        <v>R1605FP</v>
      </c>
      <c r="F15658" t="str">
        <f t="shared" si="489"/>
        <v xml:space="preserve"> 37183053109</v>
      </c>
    </row>
    <row r="15659" spans="1:6" x14ac:dyDescent="0.2">
      <c r="A15659" t="s">
        <v>15661</v>
      </c>
      <c r="B15659">
        <v>18.112831</v>
      </c>
      <c r="C15659">
        <v>18.535837000000001</v>
      </c>
      <c r="D15659">
        <v>11.117773</v>
      </c>
      <c r="E15659" t="str">
        <f t="shared" si="488"/>
        <v>R1605FP</v>
      </c>
      <c r="F15659" t="str">
        <f t="shared" si="489"/>
        <v xml:space="preserve"> 37183050900</v>
      </c>
    </row>
    <row r="15660" spans="1:6" x14ac:dyDescent="0.2">
      <c r="A15660" t="s">
        <v>15662</v>
      </c>
      <c r="B15660">
        <v>17.762592999999999</v>
      </c>
      <c r="C15660">
        <v>18.547108000000001</v>
      </c>
      <c r="D15660">
        <v>10.228135</v>
      </c>
      <c r="E15660" t="str">
        <f t="shared" si="488"/>
        <v>R1605FP</v>
      </c>
      <c r="F15660" t="str">
        <f t="shared" si="489"/>
        <v xml:space="preserve"> 37183052102</v>
      </c>
    </row>
    <row r="15661" spans="1:6" x14ac:dyDescent="0.2">
      <c r="A15661" t="s">
        <v>15663</v>
      </c>
      <c r="B15661">
        <v>18.347337</v>
      </c>
      <c r="C15661">
        <v>18.560077</v>
      </c>
      <c r="D15661">
        <v>10.036937</v>
      </c>
      <c r="E15661" t="str">
        <f t="shared" si="488"/>
        <v>R1605FP</v>
      </c>
      <c r="F15661" t="str">
        <f t="shared" si="489"/>
        <v xml:space="preserve"> 37183053006</v>
      </c>
    </row>
    <row r="15662" spans="1:6" x14ac:dyDescent="0.2">
      <c r="A15662" t="s">
        <v>15664</v>
      </c>
      <c r="B15662">
        <v>18.259336999999999</v>
      </c>
      <c r="C15662">
        <v>18.683882000000001</v>
      </c>
      <c r="D15662">
        <v>11.486458000000001</v>
      </c>
      <c r="E15662" t="str">
        <f t="shared" si="488"/>
        <v>R1605FP</v>
      </c>
      <c r="F15662" t="str">
        <f t="shared" si="489"/>
        <v xml:space="preserve"> 37183052811</v>
      </c>
    </row>
    <row r="15663" spans="1:6" x14ac:dyDescent="0.2">
      <c r="A15663" t="s">
        <v>15665</v>
      </c>
      <c r="B15663">
        <v>18.589244999999998</v>
      </c>
      <c r="C15663">
        <v>18.725383000000001</v>
      </c>
      <c r="D15663">
        <v>10.715748</v>
      </c>
      <c r="E15663" t="str">
        <f t="shared" si="488"/>
        <v>R1605FP</v>
      </c>
      <c r="F15663" t="str">
        <f t="shared" si="489"/>
        <v xml:space="preserve"> 37183050800</v>
      </c>
    </row>
    <row r="15664" spans="1:6" x14ac:dyDescent="0.2">
      <c r="A15664" t="s">
        <v>15666</v>
      </c>
      <c r="B15664">
        <v>18.600102</v>
      </c>
      <c r="C15664">
        <v>18.91816</v>
      </c>
      <c r="D15664">
        <v>11.045131</v>
      </c>
      <c r="E15664" t="str">
        <f t="shared" si="488"/>
        <v>R1605FP</v>
      </c>
      <c r="F15664" t="str">
        <f t="shared" si="489"/>
        <v xml:space="preserve"> 37183053010</v>
      </c>
    </row>
    <row r="15665" spans="1:6" x14ac:dyDescent="0.2">
      <c r="A15665" t="s">
        <v>15667</v>
      </c>
      <c r="B15665">
        <v>18.902652</v>
      </c>
      <c r="C15665">
        <v>19.052114</v>
      </c>
      <c r="D15665">
        <v>10.826738000000001</v>
      </c>
      <c r="E15665" t="str">
        <f t="shared" si="488"/>
        <v>R1605FP</v>
      </c>
      <c r="F15665" t="str">
        <f t="shared" si="489"/>
        <v xml:space="preserve"> 37183053110</v>
      </c>
    </row>
    <row r="15666" spans="1:6" x14ac:dyDescent="0.2">
      <c r="A15666" t="s">
        <v>15668</v>
      </c>
      <c r="B15666">
        <v>19.322386000000002</v>
      </c>
      <c r="C15666">
        <v>19.83052</v>
      </c>
      <c r="D15666">
        <v>11.535939000000001</v>
      </c>
      <c r="E15666" t="str">
        <f t="shared" si="488"/>
        <v>R1605FP</v>
      </c>
      <c r="F15666" t="str">
        <f t="shared" si="489"/>
        <v xml:space="preserve"> 37183052304</v>
      </c>
    </row>
    <row r="15667" spans="1:6" x14ac:dyDescent="0.2">
      <c r="A15667" t="s">
        <v>15669</v>
      </c>
      <c r="B15667">
        <v>19.776344000000002</v>
      </c>
      <c r="C15667">
        <v>20.430661000000001</v>
      </c>
      <c r="D15667">
        <v>13.542054</v>
      </c>
      <c r="E15667" t="str">
        <f t="shared" si="488"/>
        <v>R1605FP</v>
      </c>
      <c r="F15667" t="str">
        <f t="shared" si="489"/>
        <v xml:space="preserve"> 37183050700</v>
      </c>
    </row>
    <row r="15668" spans="1:6" x14ac:dyDescent="0.2">
      <c r="A15668" t="s">
        <v>15670</v>
      </c>
      <c r="B15668">
        <v>19.649871999999998</v>
      </c>
      <c r="C15668">
        <v>20.434387000000001</v>
      </c>
      <c r="D15668">
        <v>11.448745000000001</v>
      </c>
      <c r="E15668" t="str">
        <f t="shared" si="488"/>
        <v>R1605FP</v>
      </c>
      <c r="F15668" t="str">
        <f t="shared" si="489"/>
        <v xml:space="preserve"> 37183052816</v>
      </c>
    </row>
    <row r="15669" spans="1:6" x14ac:dyDescent="0.2">
      <c r="A15669" t="s">
        <v>15671</v>
      </c>
      <c r="B15669">
        <v>20.675787</v>
      </c>
      <c r="C15669">
        <v>20.754705000000001</v>
      </c>
      <c r="D15669">
        <v>14.041135000000001</v>
      </c>
      <c r="E15669" t="str">
        <f t="shared" si="488"/>
        <v>R1605FP</v>
      </c>
      <c r="F15669" t="str">
        <f t="shared" si="489"/>
        <v xml:space="preserve"> 37183053114</v>
      </c>
    </row>
    <row r="15670" spans="1:6" x14ac:dyDescent="0.2">
      <c r="A15670" t="s">
        <v>15672</v>
      </c>
      <c r="B15670">
        <v>20.296693000000001</v>
      </c>
      <c r="C15670">
        <v>20.757266000000001</v>
      </c>
      <c r="D15670">
        <v>11.563761</v>
      </c>
      <c r="E15670" t="str">
        <f t="shared" si="488"/>
        <v>R1605FP</v>
      </c>
      <c r="F15670" t="str">
        <f t="shared" si="489"/>
        <v xml:space="preserve"> 37183052303</v>
      </c>
    </row>
    <row r="15671" spans="1:6" x14ac:dyDescent="0.2">
      <c r="A15671" t="s">
        <v>15673</v>
      </c>
      <c r="B15671">
        <v>20.610037999999999</v>
      </c>
      <c r="C15671">
        <v>20.823326999999999</v>
      </c>
      <c r="D15671">
        <v>11.660073000000001</v>
      </c>
      <c r="E15671" t="str">
        <f t="shared" si="488"/>
        <v>R1605FP</v>
      </c>
      <c r="F15671" t="str">
        <f t="shared" si="489"/>
        <v xml:space="preserve"> 37183053210</v>
      </c>
    </row>
    <row r="15672" spans="1:6" x14ac:dyDescent="0.2">
      <c r="A15672" t="s">
        <v>15674</v>
      </c>
      <c r="B15672">
        <v>20.71641</v>
      </c>
      <c r="C15672">
        <v>21.068321999999998</v>
      </c>
      <c r="D15672">
        <v>12.845342</v>
      </c>
      <c r="E15672" t="str">
        <f t="shared" si="488"/>
        <v>R1605FP</v>
      </c>
      <c r="F15672" t="str">
        <f t="shared" si="489"/>
        <v xml:space="preserve"> 37183053005</v>
      </c>
    </row>
    <row r="15673" spans="1:6" x14ac:dyDescent="0.2">
      <c r="A15673" t="s">
        <v>15675</v>
      </c>
      <c r="B15673">
        <v>20.947119000000001</v>
      </c>
      <c r="C15673">
        <v>21.406872</v>
      </c>
      <c r="D15673">
        <v>13.2392</v>
      </c>
      <c r="E15673" t="str">
        <f t="shared" si="488"/>
        <v>R1605FP</v>
      </c>
      <c r="F15673" t="str">
        <f t="shared" si="489"/>
        <v xml:space="preserve"> 37183052305</v>
      </c>
    </row>
    <row r="15674" spans="1:6" x14ac:dyDescent="0.2">
      <c r="A15674" t="s">
        <v>15676</v>
      </c>
      <c r="B15674">
        <v>21.052451999999999</v>
      </c>
      <c r="C15674">
        <v>21.922180000000001</v>
      </c>
      <c r="D15674">
        <v>14.392434</v>
      </c>
      <c r="E15674" t="str">
        <f t="shared" si="488"/>
        <v>R1605FP</v>
      </c>
      <c r="F15674" t="str">
        <f t="shared" si="489"/>
        <v xml:space="preserve"> 37183052002</v>
      </c>
    </row>
    <row r="15675" spans="1:6" x14ac:dyDescent="0.2">
      <c r="A15675" t="s">
        <v>15677</v>
      </c>
      <c r="B15675">
        <v>21.215235</v>
      </c>
      <c r="C15675">
        <v>22.104395</v>
      </c>
      <c r="D15675">
        <v>14.513909</v>
      </c>
      <c r="E15675" t="str">
        <f t="shared" si="488"/>
        <v>R1605FP</v>
      </c>
      <c r="F15675" t="str">
        <f t="shared" si="489"/>
        <v xml:space="preserve"> 37183052001</v>
      </c>
    </row>
    <row r="15676" spans="1:6" x14ac:dyDescent="0.2">
      <c r="A15676" t="s">
        <v>15678</v>
      </c>
      <c r="B15676">
        <v>21.70823</v>
      </c>
      <c r="C15676">
        <v>22.131236999999999</v>
      </c>
      <c r="D15676">
        <v>11.915742</v>
      </c>
      <c r="E15676" t="str">
        <f t="shared" si="488"/>
        <v>R1605FP</v>
      </c>
      <c r="F15676" t="str">
        <f t="shared" si="489"/>
        <v xml:space="preserve"> 37183050100</v>
      </c>
    </row>
    <row r="15677" spans="1:6" x14ac:dyDescent="0.2">
      <c r="A15677" t="s">
        <v>15679</v>
      </c>
      <c r="B15677">
        <v>21.654320999999999</v>
      </c>
      <c r="C15677">
        <v>22.135912999999999</v>
      </c>
      <c r="D15677">
        <v>12.737425999999999</v>
      </c>
      <c r="E15677" t="str">
        <f t="shared" si="488"/>
        <v>R1605FP</v>
      </c>
      <c r="F15677" t="str">
        <f t="shared" si="489"/>
        <v xml:space="preserve"> 37183052306</v>
      </c>
    </row>
    <row r="15678" spans="1:6" x14ac:dyDescent="0.2">
      <c r="A15678" t="s">
        <v>15680</v>
      </c>
      <c r="B15678">
        <v>22.292138000000001</v>
      </c>
      <c r="C15678">
        <v>22.947679999999998</v>
      </c>
      <c r="D15678">
        <v>14.523605999999999</v>
      </c>
      <c r="E15678" t="str">
        <f t="shared" si="488"/>
        <v>R1605FP</v>
      </c>
      <c r="F15678" t="str">
        <f t="shared" si="489"/>
        <v xml:space="preserve"> 37183050600</v>
      </c>
    </row>
    <row r="15679" spans="1:6" x14ac:dyDescent="0.2">
      <c r="A15679" t="s">
        <v>15681</v>
      </c>
      <c r="B15679">
        <v>22.736969999999999</v>
      </c>
      <c r="C15679">
        <v>23.251619000000002</v>
      </c>
      <c r="D15679">
        <v>14.638928</v>
      </c>
      <c r="E15679" t="str">
        <f t="shared" si="488"/>
        <v>R1605FP</v>
      </c>
      <c r="F15679" t="str">
        <f t="shared" si="489"/>
        <v xml:space="preserve"> 37183052307</v>
      </c>
    </row>
    <row r="15680" spans="1:6" x14ac:dyDescent="0.2">
      <c r="A15680" t="s">
        <v>15682</v>
      </c>
      <c r="B15680">
        <v>22.625727999999999</v>
      </c>
      <c r="C15680">
        <v>23.281269000000002</v>
      </c>
      <c r="D15680">
        <v>14.944267999999999</v>
      </c>
      <c r="E15680" t="str">
        <f t="shared" si="488"/>
        <v>R1605FP</v>
      </c>
      <c r="F15680" t="str">
        <f t="shared" si="489"/>
        <v xml:space="preserve"> 37183051900</v>
      </c>
    </row>
    <row r="15681" spans="1:6" x14ac:dyDescent="0.2">
      <c r="A15681" t="s">
        <v>15683</v>
      </c>
      <c r="B15681">
        <v>23.348102000000001</v>
      </c>
      <c r="C15681">
        <v>23.410399999999999</v>
      </c>
      <c r="D15681">
        <v>14.727789</v>
      </c>
      <c r="E15681" t="str">
        <f t="shared" si="488"/>
        <v>R1605FP</v>
      </c>
      <c r="F15681" t="str">
        <f t="shared" si="489"/>
        <v xml:space="preserve"> 37183053105</v>
      </c>
    </row>
    <row r="15682" spans="1:6" x14ac:dyDescent="0.2">
      <c r="A15682" t="s">
        <v>15684</v>
      </c>
      <c r="B15682">
        <v>23.240698999999999</v>
      </c>
      <c r="C15682">
        <v>23.628937000000001</v>
      </c>
      <c r="D15682">
        <v>13.040191</v>
      </c>
      <c r="E15682" t="str">
        <f t="shared" si="488"/>
        <v>R1605FP</v>
      </c>
      <c r="F15682" t="str">
        <f t="shared" si="489"/>
        <v xml:space="preserve"> 37183052810</v>
      </c>
    </row>
    <row r="15683" spans="1:6" x14ac:dyDescent="0.2">
      <c r="A15683" t="s">
        <v>15685</v>
      </c>
      <c r="B15683">
        <v>23.331607999999999</v>
      </c>
      <c r="C15683">
        <v>23.874403000000001</v>
      </c>
      <c r="D15683">
        <v>14.291147</v>
      </c>
      <c r="E15683" t="str">
        <f t="shared" ref="E15683:E15746" si="490">LEFT(A15683,LEN(A15683)-14)</f>
        <v>R1605FP</v>
      </c>
      <c r="F15683" t="str">
        <f t="shared" ref="F15683:F15746" si="491">RIGHT(A15683,12)</f>
        <v xml:space="preserve"> 37183052409</v>
      </c>
    </row>
    <row r="15684" spans="1:6" x14ac:dyDescent="0.2">
      <c r="A15684" t="s">
        <v>15686</v>
      </c>
      <c r="B15684">
        <v>23.442036000000002</v>
      </c>
      <c r="C15684">
        <v>23.892987000000002</v>
      </c>
      <c r="D15684">
        <v>13.033486999999999</v>
      </c>
      <c r="E15684" t="str">
        <f t="shared" si="490"/>
        <v>R1605FP</v>
      </c>
      <c r="F15684" t="str">
        <f t="shared" si="491"/>
        <v xml:space="preserve"> 37183050400</v>
      </c>
    </row>
    <row r="15685" spans="1:6" x14ac:dyDescent="0.2">
      <c r="A15685" t="s">
        <v>15687</v>
      </c>
      <c r="B15685">
        <v>23.814446</v>
      </c>
      <c r="C15685">
        <v>24.031293000000002</v>
      </c>
      <c r="D15685">
        <v>13.089848</v>
      </c>
      <c r="E15685" t="str">
        <f t="shared" si="490"/>
        <v>R1605FP</v>
      </c>
      <c r="F15685" t="str">
        <f t="shared" si="491"/>
        <v xml:space="preserve"> 37183053421</v>
      </c>
    </row>
    <row r="15686" spans="1:6" x14ac:dyDescent="0.2">
      <c r="A15686" t="s">
        <v>15688</v>
      </c>
      <c r="B15686">
        <v>23.398776000000002</v>
      </c>
      <c r="C15686">
        <v>24.205266999999999</v>
      </c>
      <c r="D15686">
        <v>17.763159000000002</v>
      </c>
      <c r="E15686" t="str">
        <f t="shared" si="490"/>
        <v>R1605FP</v>
      </c>
      <c r="F15686" t="str">
        <f t="shared" si="491"/>
        <v xml:space="preserve"> 37183054114</v>
      </c>
    </row>
    <row r="15687" spans="1:6" x14ac:dyDescent="0.2">
      <c r="A15687" t="s">
        <v>15689</v>
      </c>
      <c r="B15687">
        <v>24.047405000000001</v>
      </c>
      <c r="C15687">
        <v>24.385494999999999</v>
      </c>
      <c r="D15687">
        <v>14.685504999999999</v>
      </c>
      <c r="E15687" t="str">
        <f t="shared" si="490"/>
        <v>R1605FP</v>
      </c>
      <c r="F15687" t="str">
        <f t="shared" si="491"/>
        <v xml:space="preserve"> 37183053405</v>
      </c>
    </row>
    <row r="15688" spans="1:6" x14ac:dyDescent="0.2">
      <c r="A15688" t="s">
        <v>15690</v>
      </c>
      <c r="B15688">
        <v>24.313683000000001</v>
      </c>
      <c r="C15688">
        <v>24.390325000000001</v>
      </c>
      <c r="D15688">
        <v>15.130297000000001</v>
      </c>
      <c r="E15688" t="str">
        <f t="shared" si="490"/>
        <v>R1605FP</v>
      </c>
      <c r="F15688" t="str">
        <f t="shared" si="491"/>
        <v xml:space="preserve"> 37183053112</v>
      </c>
    </row>
    <row r="15689" spans="1:6" x14ac:dyDescent="0.2">
      <c r="A15689" t="s">
        <v>15691</v>
      </c>
      <c r="B15689">
        <v>24.118437</v>
      </c>
      <c r="C15689">
        <v>24.512608</v>
      </c>
      <c r="D15689">
        <v>13.509238</v>
      </c>
      <c r="E15689" t="str">
        <f t="shared" si="490"/>
        <v>R1605FP</v>
      </c>
      <c r="F15689" t="str">
        <f t="shared" si="491"/>
        <v xml:space="preserve"> 37183051102</v>
      </c>
    </row>
    <row r="15690" spans="1:6" x14ac:dyDescent="0.2">
      <c r="A15690" t="s">
        <v>15692</v>
      </c>
      <c r="B15690">
        <v>24.294188999999999</v>
      </c>
      <c r="C15690">
        <v>24.759322999999998</v>
      </c>
      <c r="D15690">
        <v>13.095615</v>
      </c>
      <c r="E15690" t="str">
        <f t="shared" si="490"/>
        <v>R1605FP</v>
      </c>
      <c r="F15690" t="str">
        <f t="shared" si="491"/>
        <v xml:space="preserve"> 37183050300</v>
      </c>
    </row>
    <row r="15691" spans="1:6" x14ac:dyDescent="0.2">
      <c r="A15691" t="s">
        <v>15693</v>
      </c>
      <c r="B15691">
        <v>24.264379000000002</v>
      </c>
      <c r="C15691">
        <v>24.825462000000002</v>
      </c>
      <c r="D15691">
        <v>16.073225000000001</v>
      </c>
      <c r="E15691" t="str">
        <f t="shared" si="490"/>
        <v>R1605FP</v>
      </c>
      <c r="F15691" t="str">
        <f t="shared" si="491"/>
        <v xml:space="preserve"> 37183052404</v>
      </c>
    </row>
    <row r="15692" spans="1:6" x14ac:dyDescent="0.2">
      <c r="A15692" t="s">
        <v>15694</v>
      </c>
      <c r="B15692">
        <v>24.344887</v>
      </c>
      <c r="C15692">
        <v>24.831793000000001</v>
      </c>
      <c r="D15692">
        <v>13.678039999999999</v>
      </c>
      <c r="E15692" t="str">
        <f t="shared" si="490"/>
        <v>R1605FP</v>
      </c>
      <c r="F15692" t="str">
        <f t="shared" si="491"/>
        <v xml:space="preserve"> 37183053011</v>
      </c>
    </row>
    <row r="15693" spans="1:6" x14ac:dyDescent="0.2">
      <c r="A15693" t="s">
        <v>15695</v>
      </c>
      <c r="B15693">
        <v>24.441276999999999</v>
      </c>
      <c r="C15693">
        <v>24.960718</v>
      </c>
      <c r="D15693">
        <v>14.504039000000001</v>
      </c>
      <c r="E15693" t="str">
        <f t="shared" si="490"/>
        <v>R1605FP</v>
      </c>
      <c r="F15693" t="str">
        <f t="shared" si="491"/>
        <v xml:space="preserve"> 37183053003</v>
      </c>
    </row>
    <row r="15694" spans="1:6" x14ac:dyDescent="0.2">
      <c r="A15694" t="s">
        <v>15696</v>
      </c>
      <c r="B15694">
        <v>24.815709999999999</v>
      </c>
      <c r="C15694">
        <v>25.007185</v>
      </c>
      <c r="D15694">
        <v>14.469462</v>
      </c>
      <c r="E15694" t="str">
        <f t="shared" si="490"/>
        <v>R1605FP</v>
      </c>
      <c r="F15694" t="str">
        <f t="shared" si="491"/>
        <v xml:space="preserve"> 37183053205</v>
      </c>
    </row>
    <row r="15695" spans="1:6" x14ac:dyDescent="0.2">
      <c r="A15695" t="s">
        <v>15697</v>
      </c>
      <c r="B15695">
        <v>24.631789000000001</v>
      </c>
      <c r="C15695">
        <v>25.007864999999999</v>
      </c>
      <c r="D15695">
        <v>12.680498999999999</v>
      </c>
      <c r="E15695" t="str">
        <f t="shared" si="490"/>
        <v>R1605FP</v>
      </c>
      <c r="F15695" t="str">
        <f t="shared" si="491"/>
        <v xml:space="preserve"> 37183051000</v>
      </c>
    </row>
    <row r="15696" spans="1:6" x14ac:dyDescent="0.2">
      <c r="A15696" t="s">
        <v>15698</v>
      </c>
      <c r="B15696">
        <v>24.007009</v>
      </c>
      <c r="C15696">
        <v>25.022283999999999</v>
      </c>
      <c r="D15696">
        <v>17.108179</v>
      </c>
      <c r="E15696" t="str">
        <f t="shared" si="490"/>
        <v>R1605FP</v>
      </c>
      <c r="F15696" t="str">
        <f t="shared" si="491"/>
        <v xml:space="preserve"> 37183052706</v>
      </c>
    </row>
    <row r="15697" spans="1:6" x14ac:dyDescent="0.2">
      <c r="A15697" t="s">
        <v>15699</v>
      </c>
      <c r="B15697">
        <v>24.682941</v>
      </c>
      <c r="C15697">
        <v>25.041262</v>
      </c>
      <c r="D15697">
        <v>15.158345000000001</v>
      </c>
      <c r="E15697" t="str">
        <f t="shared" si="490"/>
        <v>R1605FP</v>
      </c>
      <c r="F15697" t="str">
        <f t="shared" si="491"/>
        <v xml:space="preserve"> 37183053202</v>
      </c>
    </row>
    <row r="15698" spans="1:6" x14ac:dyDescent="0.2">
      <c r="A15698" t="s">
        <v>15700</v>
      </c>
      <c r="B15698">
        <v>24.746212</v>
      </c>
      <c r="C15698">
        <v>25.092935000000001</v>
      </c>
      <c r="D15698">
        <v>14.555375</v>
      </c>
      <c r="E15698" t="str">
        <f t="shared" si="490"/>
        <v>R1605FP</v>
      </c>
      <c r="F15698" t="str">
        <f t="shared" si="491"/>
        <v xml:space="preserve"> 37183053007</v>
      </c>
    </row>
    <row r="15699" spans="1:6" x14ac:dyDescent="0.2">
      <c r="A15699" t="s">
        <v>15701</v>
      </c>
      <c r="B15699">
        <v>24.086908000000001</v>
      </c>
      <c r="C15699">
        <v>25.175269</v>
      </c>
      <c r="D15699">
        <v>18.687242999999999</v>
      </c>
      <c r="E15699" t="str">
        <f t="shared" si="490"/>
        <v>R1605FP</v>
      </c>
      <c r="F15699" t="str">
        <f t="shared" si="491"/>
        <v xml:space="preserve"> 37183052701</v>
      </c>
    </row>
    <row r="15700" spans="1:6" x14ac:dyDescent="0.2">
      <c r="A15700" t="s">
        <v>15702</v>
      </c>
      <c r="B15700">
        <v>24.160193</v>
      </c>
      <c r="C15700">
        <v>25.220894000000001</v>
      </c>
      <c r="D15700">
        <v>17.725449000000001</v>
      </c>
      <c r="E15700" t="str">
        <f t="shared" si="490"/>
        <v>R1605FP</v>
      </c>
      <c r="F15700" t="str">
        <f t="shared" si="491"/>
        <v xml:space="preserve"> 37183052705</v>
      </c>
    </row>
    <row r="15701" spans="1:6" x14ac:dyDescent="0.2">
      <c r="A15701" t="s">
        <v>15703</v>
      </c>
      <c r="B15701">
        <v>24.335018999999999</v>
      </c>
      <c r="C15701">
        <v>25.25826</v>
      </c>
      <c r="D15701">
        <v>17.153234000000001</v>
      </c>
      <c r="E15701" t="str">
        <f t="shared" si="490"/>
        <v>R1605FP</v>
      </c>
      <c r="F15701" t="str">
        <f t="shared" si="491"/>
        <v xml:space="preserve"> 37183054118</v>
      </c>
    </row>
    <row r="15702" spans="1:6" x14ac:dyDescent="0.2">
      <c r="A15702" t="s">
        <v>15704</v>
      </c>
      <c r="B15702">
        <v>25.212413999999999</v>
      </c>
      <c r="C15702">
        <v>25.630044999999999</v>
      </c>
      <c r="D15702">
        <v>14.236096</v>
      </c>
      <c r="E15702" t="str">
        <f t="shared" si="490"/>
        <v>R1605FP</v>
      </c>
      <c r="F15702" t="str">
        <f t="shared" si="491"/>
        <v xml:space="preserve"> 37183051101</v>
      </c>
    </row>
    <row r="15703" spans="1:6" x14ac:dyDescent="0.2">
      <c r="A15703" t="s">
        <v>15705</v>
      </c>
      <c r="B15703">
        <v>25.520309999999998</v>
      </c>
      <c r="C15703">
        <v>25.672622</v>
      </c>
      <c r="D15703">
        <v>14.656677999999999</v>
      </c>
      <c r="E15703" t="str">
        <f t="shared" si="490"/>
        <v>R1605FP</v>
      </c>
      <c r="F15703" t="str">
        <f t="shared" si="491"/>
        <v xml:space="preserve"> 37183053211</v>
      </c>
    </row>
    <row r="15704" spans="1:6" x14ac:dyDescent="0.2">
      <c r="A15704" t="s">
        <v>15706</v>
      </c>
      <c r="B15704">
        <v>25.463442000000001</v>
      </c>
      <c r="C15704">
        <v>26.033322999999999</v>
      </c>
      <c r="D15704">
        <v>15.994069</v>
      </c>
      <c r="E15704" t="str">
        <f t="shared" si="490"/>
        <v>R1605FP</v>
      </c>
      <c r="F15704" t="str">
        <f t="shared" si="491"/>
        <v xml:space="preserve"> 37183052408</v>
      </c>
    </row>
    <row r="15705" spans="1:6" x14ac:dyDescent="0.2">
      <c r="A15705" t="s">
        <v>15707</v>
      </c>
      <c r="B15705">
        <v>25.925369</v>
      </c>
      <c r="C15705">
        <v>26.399514</v>
      </c>
      <c r="D15705">
        <v>13.633312</v>
      </c>
      <c r="E15705" t="str">
        <f t="shared" si="490"/>
        <v>R1605FP</v>
      </c>
      <c r="F15705" t="str">
        <f t="shared" si="491"/>
        <v xml:space="preserve"> 37183050500</v>
      </c>
    </row>
    <row r="15706" spans="1:6" x14ac:dyDescent="0.2">
      <c r="A15706" t="s">
        <v>15708</v>
      </c>
      <c r="B15706">
        <v>25.670577000000002</v>
      </c>
      <c r="C15706">
        <v>26.567367999999998</v>
      </c>
      <c r="D15706">
        <v>19.150752000000001</v>
      </c>
      <c r="E15706" t="str">
        <f t="shared" si="490"/>
        <v>R1605FP</v>
      </c>
      <c r="F15706" t="str">
        <f t="shared" si="491"/>
        <v xml:space="preserve"> 37183054115</v>
      </c>
    </row>
    <row r="15707" spans="1:6" x14ac:dyDescent="0.2">
      <c r="A15707" t="s">
        <v>15709</v>
      </c>
      <c r="B15707">
        <v>27.033664999999999</v>
      </c>
      <c r="C15707">
        <v>27.110306999999999</v>
      </c>
      <c r="D15707">
        <v>16.121009999999998</v>
      </c>
      <c r="E15707" t="str">
        <f t="shared" si="490"/>
        <v>R1605FP</v>
      </c>
      <c r="F15707" t="str">
        <f t="shared" si="491"/>
        <v xml:space="preserve"> 37183053113</v>
      </c>
    </row>
    <row r="15708" spans="1:6" x14ac:dyDescent="0.2">
      <c r="A15708" t="s">
        <v>15710</v>
      </c>
      <c r="B15708">
        <v>26.591418999999998</v>
      </c>
      <c r="C15708">
        <v>27.133044999999999</v>
      </c>
      <c r="D15708">
        <v>18.257356999999999</v>
      </c>
      <c r="E15708" t="str">
        <f t="shared" si="490"/>
        <v>R1605FP</v>
      </c>
      <c r="F15708" t="str">
        <f t="shared" si="491"/>
        <v xml:space="preserve"> 37183053516</v>
      </c>
    </row>
    <row r="15709" spans="1:6" x14ac:dyDescent="0.2">
      <c r="A15709" t="s">
        <v>15711</v>
      </c>
      <c r="B15709">
        <v>26.769255000000001</v>
      </c>
      <c r="C15709">
        <v>27.193486</v>
      </c>
      <c r="D15709">
        <v>14.245433999999999</v>
      </c>
      <c r="E15709" t="str">
        <f t="shared" si="490"/>
        <v>R1605FP</v>
      </c>
      <c r="F15709" t="str">
        <f t="shared" si="491"/>
        <v xml:space="preserve"> 37183051200</v>
      </c>
    </row>
    <row r="15710" spans="1:6" x14ac:dyDescent="0.2">
      <c r="A15710" t="s">
        <v>15712</v>
      </c>
      <c r="B15710">
        <v>26.730128000000001</v>
      </c>
      <c r="C15710">
        <v>27.227461000000002</v>
      </c>
      <c r="D15710">
        <v>18.407844999999998</v>
      </c>
      <c r="E15710" t="str">
        <f t="shared" si="490"/>
        <v>R1605FP</v>
      </c>
      <c r="F15710" t="str">
        <f t="shared" si="491"/>
        <v xml:space="preserve"> 37183053505</v>
      </c>
    </row>
    <row r="15711" spans="1:6" x14ac:dyDescent="0.2">
      <c r="A15711" t="s">
        <v>15713</v>
      </c>
      <c r="B15711">
        <v>26.846401</v>
      </c>
      <c r="C15711">
        <v>27.256107</v>
      </c>
      <c r="D15711">
        <v>15.627625999999999</v>
      </c>
      <c r="E15711" t="str">
        <f t="shared" si="490"/>
        <v>R1605FP</v>
      </c>
      <c r="F15711" t="str">
        <f t="shared" si="491"/>
        <v xml:space="preserve"> 37183053004</v>
      </c>
    </row>
    <row r="15712" spans="1:6" x14ac:dyDescent="0.2">
      <c r="A15712" t="s">
        <v>15714</v>
      </c>
      <c r="B15712">
        <v>26.883886</v>
      </c>
      <c r="C15712">
        <v>27.301915000000001</v>
      </c>
      <c r="D15712">
        <v>16.250169</v>
      </c>
      <c r="E15712" t="str">
        <f t="shared" si="490"/>
        <v>R1605FP</v>
      </c>
      <c r="F15712" t="str">
        <f t="shared" si="491"/>
        <v xml:space="preserve"> 37183053206</v>
      </c>
    </row>
    <row r="15713" spans="1:6" x14ac:dyDescent="0.2">
      <c r="A15713" t="s">
        <v>15715</v>
      </c>
      <c r="B15713">
        <v>27.064805</v>
      </c>
      <c r="C15713">
        <v>27.309536999999999</v>
      </c>
      <c r="D15713">
        <v>15.944594</v>
      </c>
      <c r="E15713" t="str">
        <f t="shared" si="490"/>
        <v>R1605FP</v>
      </c>
      <c r="F15713" t="str">
        <f t="shared" si="491"/>
        <v xml:space="preserve"> 37183053436</v>
      </c>
    </row>
    <row r="15714" spans="1:6" x14ac:dyDescent="0.2">
      <c r="A15714" t="s">
        <v>15716</v>
      </c>
      <c r="B15714">
        <v>26.784745999999998</v>
      </c>
      <c r="C15714">
        <v>27.463146999999999</v>
      </c>
      <c r="D15714">
        <v>14.683282999999999</v>
      </c>
      <c r="E15714" t="str">
        <f t="shared" si="490"/>
        <v>R1605FP</v>
      </c>
      <c r="F15714" t="str">
        <f t="shared" si="491"/>
        <v xml:space="preserve"> 37183051800</v>
      </c>
    </row>
    <row r="15715" spans="1:6" x14ac:dyDescent="0.2">
      <c r="A15715" t="s">
        <v>15717</v>
      </c>
      <c r="B15715">
        <v>26.924928999999999</v>
      </c>
      <c r="C15715">
        <v>27.491378999999998</v>
      </c>
      <c r="D15715">
        <v>19.875201000000001</v>
      </c>
      <c r="E15715" t="str">
        <f t="shared" si="490"/>
        <v>R1605FP</v>
      </c>
      <c r="F15715" t="str">
        <f t="shared" si="491"/>
        <v xml:space="preserve"> 37183053506</v>
      </c>
    </row>
    <row r="15716" spans="1:6" x14ac:dyDescent="0.2">
      <c r="A15716" t="s">
        <v>15718</v>
      </c>
      <c r="B15716">
        <v>26.772195</v>
      </c>
      <c r="C15716">
        <v>27.612926999999999</v>
      </c>
      <c r="D15716">
        <v>21.102775999999999</v>
      </c>
      <c r="E15716" t="str">
        <f t="shared" si="490"/>
        <v>R1605FP</v>
      </c>
      <c r="F15716" t="str">
        <f t="shared" si="491"/>
        <v xml:space="preserve"> 37183054108</v>
      </c>
    </row>
    <row r="15717" spans="1:6" x14ac:dyDescent="0.2">
      <c r="A15717" t="s">
        <v>15719</v>
      </c>
      <c r="B15717">
        <v>27.013100999999999</v>
      </c>
      <c r="C15717">
        <v>27.624663000000002</v>
      </c>
      <c r="D15717">
        <v>19.211656999999999</v>
      </c>
      <c r="E15717" t="str">
        <f t="shared" si="490"/>
        <v>R1605FP</v>
      </c>
      <c r="F15717" t="str">
        <f t="shared" si="491"/>
        <v xml:space="preserve"> 37183052407</v>
      </c>
    </row>
    <row r="15718" spans="1:6" x14ac:dyDescent="0.2">
      <c r="A15718" t="s">
        <v>15720</v>
      </c>
      <c r="B15718">
        <v>26.817978</v>
      </c>
      <c r="C15718">
        <v>27.694099999999999</v>
      </c>
      <c r="D15718">
        <v>18.820919</v>
      </c>
      <c r="E15718" t="str">
        <f t="shared" si="490"/>
        <v>R1605FP</v>
      </c>
      <c r="F15718" t="str">
        <f t="shared" si="491"/>
        <v xml:space="preserve"> 37183052411</v>
      </c>
    </row>
    <row r="15719" spans="1:6" x14ac:dyDescent="0.2">
      <c r="A15719" t="s">
        <v>15721</v>
      </c>
      <c r="B15719">
        <v>27.491838000000001</v>
      </c>
      <c r="C15719">
        <v>27.712978</v>
      </c>
      <c r="D15719">
        <v>14.784946</v>
      </c>
      <c r="E15719" t="str">
        <f t="shared" si="490"/>
        <v>R1605FP</v>
      </c>
      <c r="F15719" t="str">
        <f t="shared" si="491"/>
        <v xml:space="preserve"> 37183053203</v>
      </c>
    </row>
    <row r="15720" spans="1:6" x14ac:dyDescent="0.2">
      <c r="A15720" t="s">
        <v>15722</v>
      </c>
      <c r="B15720">
        <v>26.845051000000002</v>
      </c>
      <c r="C15720">
        <v>27.771616999999999</v>
      </c>
      <c r="D15720">
        <v>17.629905999999998</v>
      </c>
      <c r="E15720" t="str">
        <f t="shared" si="490"/>
        <v>R1605FP</v>
      </c>
      <c r="F15720" t="str">
        <f t="shared" si="491"/>
        <v xml:space="preserve"> 37183054106</v>
      </c>
    </row>
    <row r="15721" spans="1:6" x14ac:dyDescent="0.2">
      <c r="A15721" t="s">
        <v>15723</v>
      </c>
      <c r="B15721">
        <v>26.744533000000001</v>
      </c>
      <c r="C15721">
        <v>27.778286000000001</v>
      </c>
      <c r="D15721">
        <v>19.296924000000001</v>
      </c>
      <c r="E15721" t="str">
        <f t="shared" si="490"/>
        <v>R1605FP</v>
      </c>
      <c r="F15721" t="str">
        <f t="shared" si="491"/>
        <v xml:space="preserve"> 37183053517</v>
      </c>
    </row>
    <row r="15722" spans="1:6" x14ac:dyDescent="0.2">
      <c r="A15722" t="s">
        <v>15724</v>
      </c>
      <c r="B15722">
        <v>26.234484999999999</v>
      </c>
      <c r="C15722">
        <v>27.844801</v>
      </c>
      <c r="D15722">
        <v>17.411368</v>
      </c>
      <c r="E15722" t="str">
        <f t="shared" si="490"/>
        <v>R1605FP</v>
      </c>
      <c r="F15722" t="str">
        <f t="shared" si="491"/>
        <v xml:space="preserve"> 37183052707</v>
      </c>
    </row>
    <row r="15723" spans="1:6" x14ac:dyDescent="0.2">
      <c r="A15723" t="s">
        <v>15725</v>
      </c>
      <c r="B15723">
        <v>27.441766000000001</v>
      </c>
      <c r="C15723">
        <v>27.936071999999999</v>
      </c>
      <c r="D15723">
        <v>18.295435000000001</v>
      </c>
      <c r="E15723" t="str">
        <f t="shared" si="490"/>
        <v>R1605FP</v>
      </c>
      <c r="F15723" t="str">
        <f t="shared" si="491"/>
        <v xml:space="preserve"> 37183052410</v>
      </c>
    </row>
    <row r="15724" spans="1:6" x14ac:dyDescent="0.2">
      <c r="A15724" t="s">
        <v>15726</v>
      </c>
      <c r="B15724">
        <v>28.074522999999999</v>
      </c>
      <c r="C15724">
        <v>28.136821000000001</v>
      </c>
      <c r="D15724">
        <v>17.09844</v>
      </c>
      <c r="E15724" t="str">
        <f t="shared" si="490"/>
        <v>R1605FP</v>
      </c>
      <c r="F15724" t="str">
        <f t="shared" si="491"/>
        <v xml:space="preserve"> 37183053106</v>
      </c>
    </row>
    <row r="15725" spans="1:6" x14ac:dyDescent="0.2">
      <c r="A15725" t="s">
        <v>15727</v>
      </c>
      <c r="B15725">
        <v>27.576383</v>
      </c>
      <c r="C15725">
        <v>28.138287999999999</v>
      </c>
      <c r="D15725">
        <v>16.541867</v>
      </c>
      <c r="E15725" t="str">
        <f t="shared" si="490"/>
        <v>R1605FP</v>
      </c>
      <c r="F15725" t="str">
        <f t="shared" si="491"/>
        <v xml:space="preserve"> 37183053204</v>
      </c>
    </row>
    <row r="15726" spans="1:6" x14ac:dyDescent="0.2">
      <c r="A15726" t="s">
        <v>15728</v>
      </c>
      <c r="B15726">
        <v>27.245470999999998</v>
      </c>
      <c r="C15726">
        <v>28.199327</v>
      </c>
      <c r="D15726">
        <v>15.553724000000001</v>
      </c>
      <c r="E15726" t="str">
        <f t="shared" si="490"/>
        <v>R1605FP</v>
      </c>
      <c r="F15726" t="str">
        <f t="shared" si="491"/>
        <v xml:space="preserve"> 37183051400</v>
      </c>
    </row>
    <row r="15727" spans="1:6" x14ac:dyDescent="0.2">
      <c r="A15727" t="s">
        <v>15729</v>
      </c>
      <c r="B15727">
        <v>27.114318999999998</v>
      </c>
      <c r="C15727">
        <v>28.426988999999999</v>
      </c>
      <c r="D15727">
        <v>22.209468000000001</v>
      </c>
      <c r="E15727" t="str">
        <f t="shared" si="490"/>
        <v>R1605FP</v>
      </c>
      <c r="F15727" t="str">
        <f t="shared" si="491"/>
        <v xml:space="preserve"> 37183051501</v>
      </c>
    </row>
    <row r="15728" spans="1:6" x14ac:dyDescent="0.2">
      <c r="A15728" t="s">
        <v>15730</v>
      </c>
      <c r="B15728">
        <v>27.759689999999999</v>
      </c>
      <c r="C15728">
        <v>28.431597</v>
      </c>
      <c r="D15728">
        <v>15.130798</v>
      </c>
      <c r="E15728" t="str">
        <f t="shared" si="490"/>
        <v>R1605FP</v>
      </c>
      <c r="F15728" t="str">
        <f t="shared" si="491"/>
        <v xml:space="preserve"> 37183051600</v>
      </c>
    </row>
    <row r="15729" spans="1:6" x14ac:dyDescent="0.2">
      <c r="A15729" t="s">
        <v>15731</v>
      </c>
      <c r="B15729">
        <v>27.332571999999999</v>
      </c>
      <c r="C15729">
        <v>28.480922</v>
      </c>
      <c r="D15729">
        <v>20.463681999999999</v>
      </c>
      <c r="E15729" t="str">
        <f t="shared" si="490"/>
        <v>R1605FP</v>
      </c>
      <c r="F15729" t="str">
        <f t="shared" si="491"/>
        <v xml:space="preserve"> 37183052602</v>
      </c>
    </row>
    <row r="15730" spans="1:6" x14ac:dyDescent="0.2">
      <c r="A15730" t="s">
        <v>15732</v>
      </c>
      <c r="B15730">
        <v>26.996656999999999</v>
      </c>
      <c r="C15730">
        <v>28.502896</v>
      </c>
      <c r="D15730">
        <v>18.080936999999999</v>
      </c>
      <c r="E15730" t="str">
        <f t="shared" si="490"/>
        <v>R1605FP</v>
      </c>
      <c r="F15730" t="str">
        <f t="shared" si="491"/>
        <v xml:space="preserve"> 37183054119</v>
      </c>
    </row>
    <row r="15731" spans="1:6" x14ac:dyDescent="0.2">
      <c r="A15731" t="s">
        <v>15733</v>
      </c>
      <c r="B15731">
        <v>27.837325</v>
      </c>
      <c r="C15731">
        <v>28.510684999999999</v>
      </c>
      <c r="D15731">
        <v>15.294435</v>
      </c>
      <c r="E15731" t="str">
        <f t="shared" si="490"/>
        <v>R1605FP</v>
      </c>
      <c r="F15731" t="str">
        <f t="shared" si="491"/>
        <v xml:space="preserve"> 37183051700</v>
      </c>
    </row>
    <row r="15732" spans="1:6" x14ac:dyDescent="0.2">
      <c r="A15732" t="s">
        <v>15734</v>
      </c>
      <c r="B15732">
        <v>27.419409999999999</v>
      </c>
      <c r="C15732">
        <v>28.568142999999999</v>
      </c>
      <c r="D15732">
        <v>20.589352999999999</v>
      </c>
      <c r="E15732" t="str">
        <f t="shared" si="490"/>
        <v>R1605FP</v>
      </c>
      <c r="F15732" t="str">
        <f t="shared" si="491"/>
        <v xml:space="preserve"> 37183052601</v>
      </c>
    </row>
    <row r="15733" spans="1:6" x14ac:dyDescent="0.2">
      <c r="A15733" t="s">
        <v>15735</v>
      </c>
      <c r="B15733">
        <v>28.1066</v>
      </c>
      <c r="C15733">
        <v>28.773091999999998</v>
      </c>
      <c r="D15733">
        <v>20.509554999999999</v>
      </c>
      <c r="E15733" t="str">
        <f t="shared" si="490"/>
        <v>R1605FP</v>
      </c>
      <c r="F15733" t="str">
        <f t="shared" si="491"/>
        <v xml:space="preserve"> 37183053520</v>
      </c>
    </row>
    <row r="15734" spans="1:6" x14ac:dyDescent="0.2">
      <c r="A15734" t="s">
        <v>15736</v>
      </c>
      <c r="B15734">
        <v>28.155356000000001</v>
      </c>
      <c r="C15734">
        <v>28.816521999999999</v>
      </c>
      <c r="D15734">
        <v>20.822566999999999</v>
      </c>
      <c r="E15734" t="str">
        <f t="shared" si="490"/>
        <v>R1605FP</v>
      </c>
      <c r="F15734" t="str">
        <f t="shared" si="491"/>
        <v xml:space="preserve"> 37183051502</v>
      </c>
    </row>
    <row r="15735" spans="1:6" x14ac:dyDescent="0.2">
      <c r="A15735" t="s">
        <v>15737</v>
      </c>
      <c r="B15735">
        <v>28.188417999999999</v>
      </c>
      <c r="C15735">
        <v>29.007252999999999</v>
      </c>
      <c r="D15735">
        <v>21.313987999999998</v>
      </c>
      <c r="E15735" t="str">
        <f t="shared" si="490"/>
        <v>R1605FP</v>
      </c>
      <c r="F15735" t="str">
        <f t="shared" si="491"/>
        <v xml:space="preserve"> 37183054109</v>
      </c>
    </row>
    <row r="15736" spans="1:6" x14ac:dyDescent="0.2">
      <c r="A15736" t="s">
        <v>15738</v>
      </c>
      <c r="B15736">
        <v>27.898382999999999</v>
      </c>
      <c r="C15736">
        <v>29.232571</v>
      </c>
      <c r="D15736">
        <v>22.148156</v>
      </c>
      <c r="E15736" t="str">
        <f t="shared" si="490"/>
        <v>R1605FP</v>
      </c>
      <c r="F15736" t="str">
        <f t="shared" si="491"/>
        <v xml:space="preserve"> 37183052505</v>
      </c>
    </row>
    <row r="15737" spans="1:6" x14ac:dyDescent="0.2">
      <c r="A15737" t="s">
        <v>15739</v>
      </c>
      <c r="B15737">
        <v>28.239056000000001</v>
      </c>
      <c r="C15737">
        <v>29.338374999999999</v>
      </c>
      <c r="D15737">
        <v>20.074446999999999</v>
      </c>
      <c r="E15737" t="str">
        <f t="shared" si="490"/>
        <v>R1605FP</v>
      </c>
      <c r="F15737" t="str">
        <f t="shared" si="491"/>
        <v xml:space="preserve"> 37183052704</v>
      </c>
    </row>
    <row r="15738" spans="1:6" x14ac:dyDescent="0.2">
      <c r="A15738" t="s">
        <v>15740</v>
      </c>
      <c r="B15738">
        <v>28.396131</v>
      </c>
      <c r="C15738">
        <v>29.655463999999998</v>
      </c>
      <c r="D15738">
        <v>21.153852000000001</v>
      </c>
      <c r="E15738" t="str">
        <f t="shared" si="490"/>
        <v>R1605FP</v>
      </c>
      <c r="F15738" t="str">
        <f t="shared" si="491"/>
        <v xml:space="preserve"> 37183052603</v>
      </c>
    </row>
    <row r="15739" spans="1:6" x14ac:dyDescent="0.2">
      <c r="A15739" t="s">
        <v>15741</v>
      </c>
      <c r="B15739">
        <v>29.465208000000001</v>
      </c>
      <c r="C15739">
        <v>29.825717000000001</v>
      </c>
      <c r="D15739">
        <v>19.788733000000001</v>
      </c>
      <c r="E15739" t="str">
        <f t="shared" si="490"/>
        <v>R1605FP</v>
      </c>
      <c r="F15739" t="str">
        <f t="shared" si="491"/>
        <v xml:space="preserve"> 37183053432</v>
      </c>
    </row>
    <row r="15740" spans="1:6" x14ac:dyDescent="0.2">
      <c r="A15740" t="s">
        <v>15742</v>
      </c>
      <c r="B15740">
        <v>29.20758</v>
      </c>
      <c r="C15740">
        <v>29.856269000000001</v>
      </c>
      <c r="D15740">
        <v>20.722434</v>
      </c>
      <c r="E15740" t="str">
        <f t="shared" si="490"/>
        <v>R1605FP</v>
      </c>
      <c r="F15740" t="str">
        <f t="shared" si="491"/>
        <v xml:space="preserve"> 37183053519</v>
      </c>
    </row>
    <row r="15741" spans="1:6" x14ac:dyDescent="0.2">
      <c r="A15741" t="s">
        <v>15743</v>
      </c>
      <c r="B15741">
        <v>28.86317</v>
      </c>
      <c r="C15741">
        <v>29.916136999999999</v>
      </c>
      <c r="D15741">
        <v>19.912690999999999</v>
      </c>
      <c r="E15741" t="str">
        <f t="shared" si="490"/>
        <v>R1605FP</v>
      </c>
      <c r="F15741" t="str">
        <f t="shared" si="491"/>
        <v xml:space="preserve"> 37183054008</v>
      </c>
    </row>
    <row r="15742" spans="1:6" x14ac:dyDescent="0.2">
      <c r="A15742" t="s">
        <v>15744</v>
      </c>
      <c r="B15742">
        <v>29.110918999999999</v>
      </c>
      <c r="C15742">
        <v>30.145685</v>
      </c>
      <c r="D15742">
        <v>20.315846000000001</v>
      </c>
      <c r="E15742" t="str">
        <f t="shared" si="490"/>
        <v>R1605FP</v>
      </c>
      <c r="F15742" t="str">
        <f t="shared" si="491"/>
        <v xml:space="preserve"> 37183054113</v>
      </c>
    </row>
    <row r="15743" spans="1:6" x14ac:dyDescent="0.2">
      <c r="A15743" t="s">
        <v>15745</v>
      </c>
      <c r="B15743">
        <v>29.451338</v>
      </c>
      <c r="C15743">
        <v>30.162828999999999</v>
      </c>
      <c r="D15743">
        <v>21.613506999999998</v>
      </c>
      <c r="E15743" t="str">
        <f t="shared" si="490"/>
        <v>R1605FP</v>
      </c>
      <c r="F15743" t="str">
        <f t="shared" si="491"/>
        <v xml:space="preserve"> 37183052401</v>
      </c>
    </row>
    <row r="15744" spans="1:6" x14ac:dyDescent="0.2">
      <c r="A15744" t="s">
        <v>15746</v>
      </c>
      <c r="B15744">
        <v>29.591372</v>
      </c>
      <c r="C15744">
        <v>30.272354</v>
      </c>
      <c r="D15744">
        <v>21.513656999999998</v>
      </c>
      <c r="E15744" t="str">
        <f t="shared" si="490"/>
        <v>R1605FP</v>
      </c>
      <c r="F15744" t="str">
        <f t="shared" si="491"/>
        <v xml:space="preserve"> 37183053513</v>
      </c>
    </row>
    <row r="15745" spans="1:6" x14ac:dyDescent="0.2">
      <c r="A15745" t="s">
        <v>15747</v>
      </c>
      <c r="B15745">
        <v>29.382733999999999</v>
      </c>
      <c r="C15745">
        <v>30.322783000000001</v>
      </c>
      <c r="D15745">
        <v>19.876311000000001</v>
      </c>
      <c r="E15745" t="str">
        <f t="shared" si="490"/>
        <v>R1605FP</v>
      </c>
      <c r="F15745" t="str">
        <f t="shared" si="491"/>
        <v xml:space="preserve"> 37183054117</v>
      </c>
    </row>
    <row r="15746" spans="1:6" x14ac:dyDescent="0.2">
      <c r="A15746" t="s">
        <v>15748</v>
      </c>
      <c r="B15746">
        <v>29.413782999999999</v>
      </c>
      <c r="C15746">
        <v>30.456330000000001</v>
      </c>
      <c r="D15746">
        <v>24.540666999999999</v>
      </c>
      <c r="E15746" t="str">
        <f t="shared" si="490"/>
        <v>R1605FP</v>
      </c>
      <c r="F15746" t="str">
        <f t="shared" si="491"/>
        <v xml:space="preserve"> 37183054116</v>
      </c>
    </row>
    <row r="15747" spans="1:6" x14ac:dyDescent="0.2">
      <c r="A15747" t="s">
        <v>15749</v>
      </c>
      <c r="B15747">
        <v>29.461039</v>
      </c>
      <c r="C15747">
        <v>30.553778999999999</v>
      </c>
      <c r="D15747">
        <v>20.76493</v>
      </c>
      <c r="E15747" t="str">
        <f t="shared" ref="E15747:E15810" si="492">LEFT(A15747,LEN(A15747)-14)</f>
        <v>R1605FP</v>
      </c>
      <c r="F15747" t="str">
        <f t="shared" ref="F15747:F15810" si="493">RIGHT(A15747,12)</f>
        <v xml:space="preserve"> 37183054004</v>
      </c>
    </row>
    <row r="15748" spans="1:6" x14ac:dyDescent="0.2">
      <c r="A15748" t="s">
        <v>15750</v>
      </c>
      <c r="B15748">
        <v>30.151302999999999</v>
      </c>
      <c r="C15748">
        <v>30.957528</v>
      </c>
      <c r="D15748">
        <v>22.035755999999999</v>
      </c>
      <c r="E15748" t="str">
        <f t="shared" si="492"/>
        <v>R1605FP</v>
      </c>
      <c r="F15748" t="str">
        <f t="shared" si="493"/>
        <v xml:space="preserve"> 37183052504</v>
      </c>
    </row>
    <row r="15749" spans="1:6" x14ac:dyDescent="0.2">
      <c r="A15749" t="s">
        <v>15751</v>
      </c>
      <c r="B15749">
        <v>29.995252000000001</v>
      </c>
      <c r="C15749">
        <v>31.090685000000001</v>
      </c>
      <c r="D15749">
        <v>21.434726999999999</v>
      </c>
      <c r="E15749" t="str">
        <f t="shared" si="492"/>
        <v>R1605FP</v>
      </c>
      <c r="F15749" t="str">
        <f t="shared" si="493"/>
        <v xml:space="preserve"> 37183054001</v>
      </c>
    </row>
    <row r="15750" spans="1:6" x14ac:dyDescent="0.2">
      <c r="A15750" t="s">
        <v>15752</v>
      </c>
      <c r="B15750">
        <v>30.748805000000001</v>
      </c>
      <c r="C15750">
        <v>31.117042000000001</v>
      </c>
      <c r="D15750">
        <v>19.189699000000001</v>
      </c>
      <c r="E15750" t="str">
        <f t="shared" si="492"/>
        <v>R1605FP</v>
      </c>
      <c r="F15750" t="str">
        <f t="shared" si="493"/>
        <v xml:space="preserve"> 37183053435</v>
      </c>
    </row>
    <row r="15751" spans="1:6" x14ac:dyDescent="0.2">
      <c r="A15751" t="s">
        <v>15753</v>
      </c>
      <c r="B15751">
        <v>30.119378000000001</v>
      </c>
      <c r="C15751">
        <v>31.122167999999999</v>
      </c>
      <c r="D15751">
        <v>25.235842999999999</v>
      </c>
      <c r="E15751" t="str">
        <f t="shared" si="492"/>
        <v>R1605FP</v>
      </c>
      <c r="F15751" t="str">
        <f t="shared" si="493"/>
        <v xml:space="preserve"> 37183054402</v>
      </c>
    </row>
    <row r="15752" spans="1:6" x14ac:dyDescent="0.2">
      <c r="A15752" t="s">
        <v>15754</v>
      </c>
      <c r="B15752">
        <v>30.950744</v>
      </c>
      <c r="C15752">
        <v>31.196809999999999</v>
      </c>
      <c r="D15752">
        <v>17.822690000000001</v>
      </c>
      <c r="E15752" t="str">
        <f t="shared" si="492"/>
        <v>R1605FP</v>
      </c>
      <c r="F15752" t="str">
        <f t="shared" si="493"/>
        <v xml:space="preserve"> 37183053419</v>
      </c>
    </row>
    <row r="15753" spans="1:6" x14ac:dyDescent="0.2">
      <c r="A15753" t="s">
        <v>15755</v>
      </c>
      <c r="B15753">
        <v>30.654758000000001</v>
      </c>
      <c r="C15753">
        <v>31.255946000000002</v>
      </c>
      <c r="D15753">
        <v>21.471702000000001</v>
      </c>
      <c r="E15753" t="str">
        <f t="shared" si="492"/>
        <v>R1605FP</v>
      </c>
      <c r="F15753" t="str">
        <f t="shared" si="493"/>
        <v xml:space="preserve"> 37183053518</v>
      </c>
    </row>
    <row r="15754" spans="1:6" x14ac:dyDescent="0.2">
      <c r="A15754" t="s">
        <v>15756</v>
      </c>
      <c r="B15754">
        <v>30.176870000000001</v>
      </c>
      <c r="C15754">
        <v>31.450851</v>
      </c>
      <c r="D15754">
        <v>23.216342999999998</v>
      </c>
      <c r="E15754" t="str">
        <f t="shared" si="492"/>
        <v>R1605FP</v>
      </c>
      <c r="F15754" t="str">
        <f t="shared" si="493"/>
        <v xml:space="preserve"> 37183052508</v>
      </c>
    </row>
    <row r="15755" spans="1:6" x14ac:dyDescent="0.2">
      <c r="A15755" t="s">
        <v>15757</v>
      </c>
      <c r="B15755">
        <v>30.307611000000001</v>
      </c>
      <c r="C15755">
        <v>31.459140999999999</v>
      </c>
      <c r="D15755">
        <v>22.003160999999999</v>
      </c>
      <c r="E15755" t="str">
        <f t="shared" si="492"/>
        <v>R1605FP</v>
      </c>
      <c r="F15755" t="str">
        <f t="shared" si="493"/>
        <v xml:space="preserve"> 37183053716</v>
      </c>
    </row>
    <row r="15756" spans="1:6" x14ac:dyDescent="0.2">
      <c r="A15756" t="s">
        <v>15758</v>
      </c>
      <c r="B15756">
        <v>31.122958000000001</v>
      </c>
      <c r="C15756">
        <v>31.491195000000001</v>
      </c>
      <c r="D15756">
        <v>18.775891000000001</v>
      </c>
      <c r="E15756" t="str">
        <f t="shared" si="492"/>
        <v>R1605FP</v>
      </c>
      <c r="F15756" t="str">
        <f t="shared" si="493"/>
        <v xml:space="preserve"> 37183053509</v>
      </c>
    </row>
    <row r="15757" spans="1:6" x14ac:dyDescent="0.2">
      <c r="A15757" t="s">
        <v>15759</v>
      </c>
      <c r="B15757">
        <v>31.300401999999998</v>
      </c>
      <c r="C15757">
        <v>31.569737</v>
      </c>
      <c r="D15757">
        <v>17.917238000000001</v>
      </c>
      <c r="E15757" t="str">
        <f t="shared" si="492"/>
        <v>R1605FP</v>
      </c>
      <c r="F15757" t="str">
        <f t="shared" si="493"/>
        <v xml:space="preserve"> 37183053417</v>
      </c>
    </row>
    <row r="15758" spans="1:6" x14ac:dyDescent="0.2">
      <c r="A15758" t="s">
        <v>15760</v>
      </c>
      <c r="B15758">
        <v>30.361000000000001</v>
      </c>
      <c r="C15758">
        <v>31.589393000000001</v>
      </c>
      <c r="D15758">
        <v>20.677931999999998</v>
      </c>
      <c r="E15758" t="str">
        <f t="shared" si="492"/>
        <v>R1605FP</v>
      </c>
      <c r="F15758" t="str">
        <f t="shared" si="493"/>
        <v xml:space="preserve"> 37183053507</v>
      </c>
    </row>
    <row r="15759" spans="1:6" x14ac:dyDescent="0.2">
      <c r="A15759" t="s">
        <v>15761</v>
      </c>
      <c r="B15759">
        <v>30.650092000000001</v>
      </c>
      <c r="C15759">
        <v>31.685987999999998</v>
      </c>
      <c r="D15759">
        <v>25.383292000000001</v>
      </c>
      <c r="E15759" t="str">
        <f t="shared" si="492"/>
        <v>R1605FP</v>
      </c>
      <c r="F15759" t="str">
        <f t="shared" si="493"/>
        <v xml:space="preserve"> 37183054121</v>
      </c>
    </row>
    <row r="15760" spans="1:6" x14ac:dyDescent="0.2">
      <c r="A15760" t="s">
        <v>15762</v>
      </c>
      <c r="B15760">
        <v>30.968025999999998</v>
      </c>
      <c r="C15760">
        <v>31.740884999999999</v>
      </c>
      <c r="D15760">
        <v>22.936639</v>
      </c>
      <c r="E15760" t="str">
        <f t="shared" si="492"/>
        <v>R1605FP</v>
      </c>
      <c r="F15760" t="str">
        <f t="shared" si="493"/>
        <v xml:space="preserve"> 37183052509</v>
      </c>
    </row>
    <row r="15761" spans="1:6" x14ac:dyDescent="0.2">
      <c r="A15761" t="s">
        <v>15763</v>
      </c>
      <c r="B15761">
        <v>30.349428</v>
      </c>
      <c r="C15761">
        <v>31.761430000000001</v>
      </c>
      <c r="D15761">
        <v>23.448257999999999</v>
      </c>
      <c r="E15761" t="str">
        <f t="shared" si="492"/>
        <v>R1605FP</v>
      </c>
      <c r="F15761" t="str">
        <f t="shared" si="493"/>
        <v xml:space="preserve"> 37183053715</v>
      </c>
    </row>
    <row r="15762" spans="1:6" x14ac:dyDescent="0.2">
      <c r="A15762" t="s">
        <v>15764</v>
      </c>
      <c r="B15762">
        <v>30.385645</v>
      </c>
      <c r="C15762">
        <v>31.762535</v>
      </c>
      <c r="D15762">
        <v>23.444334999999999</v>
      </c>
      <c r="E15762" t="str">
        <f t="shared" si="492"/>
        <v>R1605FP</v>
      </c>
      <c r="F15762" t="str">
        <f t="shared" si="493"/>
        <v xml:space="preserve"> 37183052506</v>
      </c>
    </row>
    <row r="15763" spans="1:6" x14ac:dyDescent="0.2">
      <c r="A15763" t="s">
        <v>15765</v>
      </c>
      <c r="B15763">
        <v>31.150511999999999</v>
      </c>
      <c r="C15763">
        <v>31.76484</v>
      </c>
      <c r="D15763">
        <v>20.734736000000002</v>
      </c>
      <c r="E15763" t="str">
        <f t="shared" si="492"/>
        <v>R1605FP</v>
      </c>
      <c r="F15763" t="str">
        <f t="shared" si="493"/>
        <v xml:space="preserve"> 37183053521</v>
      </c>
    </row>
    <row r="15764" spans="1:6" x14ac:dyDescent="0.2">
      <c r="A15764" t="s">
        <v>15766</v>
      </c>
      <c r="B15764">
        <v>31.117006</v>
      </c>
      <c r="C15764">
        <v>31.994731000000002</v>
      </c>
      <c r="D15764">
        <v>24.135231999999998</v>
      </c>
      <c r="E15764" t="str">
        <f t="shared" si="492"/>
        <v>R1605FP</v>
      </c>
      <c r="F15764" t="str">
        <f t="shared" si="493"/>
        <v xml:space="preserve"> 37183053512</v>
      </c>
    </row>
    <row r="15765" spans="1:6" x14ac:dyDescent="0.2">
      <c r="A15765" t="s">
        <v>15767</v>
      </c>
      <c r="B15765">
        <v>31.024827999999999</v>
      </c>
      <c r="C15765">
        <v>32.401718000000002</v>
      </c>
      <c r="D15765">
        <v>23.800224</v>
      </c>
      <c r="E15765" t="str">
        <f t="shared" si="492"/>
        <v>R1605FP</v>
      </c>
      <c r="F15765" t="str">
        <f t="shared" si="493"/>
        <v xml:space="preserve"> 37183052507</v>
      </c>
    </row>
    <row r="15766" spans="1:6" x14ac:dyDescent="0.2">
      <c r="A15766" t="s">
        <v>15768</v>
      </c>
      <c r="B15766">
        <v>32.104419999999998</v>
      </c>
      <c r="C15766">
        <v>32.481225000000002</v>
      </c>
      <c r="D15766">
        <v>21.032214</v>
      </c>
      <c r="E15766" t="str">
        <f t="shared" si="492"/>
        <v>R1605FP</v>
      </c>
      <c r="F15766" t="str">
        <f t="shared" si="493"/>
        <v xml:space="preserve"> 37183053434</v>
      </c>
    </row>
    <row r="15767" spans="1:6" x14ac:dyDescent="0.2">
      <c r="A15767" t="s">
        <v>15769</v>
      </c>
      <c r="B15767">
        <v>32.116478999999998</v>
      </c>
      <c r="C15767">
        <v>32.493282999999998</v>
      </c>
      <c r="D15767">
        <v>20.898588</v>
      </c>
      <c r="E15767" t="str">
        <f t="shared" si="492"/>
        <v>R1605FP</v>
      </c>
      <c r="F15767" t="str">
        <f t="shared" si="493"/>
        <v xml:space="preserve"> 37183053433</v>
      </c>
    </row>
    <row r="15768" spans="1:6" x14ac:dyDescent="0.2">
      <c r="A15768" t="s">
        <v>15770</v>
      </c>
      <c r="B15768">
        <v>31.939236999999999</v>
      </c>
      <c r="C15768">
        <v>32.605131</v>
      </c>
      <c r="D15768">
        <v>21.998957000000001</v>
      </c>
      <c r="E15768" t="str">
        <f t="shared" si="492"/>
        <v>R1605FP</v>
      </c>
      <c r="F15768" t="str">
        <f t="shared" si="493"/>
        <v xml:space="preserve"> 37183053524</v>
      </c>
    </row>
    <row r="15769" spans="1:6" x14ac:dyDescent="0.2">
      <c r="A15769" t="s">
        <v>15771</v>
      </c>
      <c r="B15769">
        <v>31.536124000000001</v>
      </c>
      <c r="C15769">
        <v>32.619900000000001</v>
      </c>
      <c r="D15769">
        <v>21.625765999999999</v>
      </c>
      <c r="E15769" t="str">
        <f t="shared" si="492"/>
        <v>R1605FP</v>
      </c>
      <c r="F15769" t="str">
        <f t="shared" si="493"/>
        <v xml:space="preserve"> 37183054015</v>
      </c>
    </row>
    <row r="15770" spans="1:6" x14ac:dyDescent="0.2">
      <c r="A15770" t="s">
        <v>15772</v>
      </c>
      <c r="B15770">
        <v>31.924641000000001</v>
      </c>
      <c r="C15770">
        <v>32.752896999999997</v>
      </c>
      <c r="D15770">
        <v>23.162642000000002</v>
      </c>
      <c r="E15770" t="str">
        <f t="shared" si="492"/>
        <v>R1605FP</v>
      </c>
      <c r="F15770" t="str">
        <f t="shared" si="493"/>
        <v xml:space="preserve"> 37183054112</v>
      </c>
    </row>
    <row r="15771" spans="1:6" x14ac:dyDescent="0.2">
      <c r="A15771" t="s">
        <v>15773</v>
      </c>
      <c r="B15771">
        <v>32.268324999999997</v>
      </c>
      <c r="C15771">
        <v>32.906936000000002</v>
      </c>
      <c r="D15771">
        <v>22.870358</v>
      </c>
      <c r="E15771" t="str">
        <f t="shared" si="492"/>
        <v>R1605FP</v>
      </c>
      <c r="F15771" t="str">
        <f t="shared" si="493"/>
        <v xml:space="preserve"> 37183053423</v>
      </c>
    </row>
    <row r="15772" spans="1:6" x14ac:dyDescent="0.2">
      <c r="A15772" t="s">
        <v>15774</v>
      </c>
      <c r="B15772">
        <v>31.763304999999999</v>
      </c>
      <c r="C15772">
        <v>33.053235999999998</v>
      </c>
      <c r="D15772">
        <v>24.301143</v>
      </c>
      <c r="E15772" t="str">
        <f t="shared" si="492"/>
        <v>R1605FP</v>
      </c>
      <c r="F15772" t="str">
        <f t="shared" si="493"/>
        <v xml:space="preserve"> 37183053714</v>
      </c>
    </row>
    <row r="15773" spans="1:6" x14ac:dyDescent="0.2">
      <c r="A15773" t="s">
        <v>15775</v>
      </c>
      <c r="B15773">
        <v>32.177866999999999</v>
      </c>
      <c r="C15773">
        <v>33.280228999999999</v>
      </c>
      <c r="D15773">
        <v>22.749548999999998</v>
      </c>
      <c r="E15773" t="str">
        <f t="shared" si="492"/>
        <v>R1605FP</v>
      </c>
      <c r="F15773" t="str">
        <f t="shared" si="493"/>
        <v xml:space="preserve"> 37183054012</v>
      </c>
    </row>
    <row r="15774" spans="1:6" x14ac:dyDescent="0.2">
      <c r="A15774" t="s">
        <v>15776</v>
      </c>
      <c r="B15774">
        <v>32.301884000000001</v>
      </c>
      <c r="C15774">
        <v>33.385660000000001</v>
      </c>
      <c r="D15774">
        <v>21.655175</v>
      </c>
      <c r="E15774" t="str">
        <f t="shared" si="492"/>
        <v>R1605FP</v>
      </c>
      <c r="F15774" t="str">
        <f t="shared" si="493"/>
        <v xml:space="preserve"> 37183054018</v>
      </c>
    </row>
    <row r="15775" spans="1:6" x14ac:dyDescent="0.2">
      <c r="A15775" t="s">
        <v>15777</v>
      </c>
      <c r="B15775">
        <v>33.184730000000002</v>
      </c>
      <c r="C15775">
        <v>33.438782000000003</v>
      </c>
      <c r="D15775">
        <v>18.384367000000001</v>
      </c>
      <c r="E15775" t="str">
        <f t="shared" si="492"/>
        <v>R1605FP</v>
      </c>
      <c r="F15775" t="str">
        <f t="shared" si="493"/>
        <v xml:space="preserve"> 37183053430</v>
      </c>
    </row>
    <row r="15776" spans="1:6" x14ac:dyDescent="0.2">
      <c r="A15776" t="s">
        <v>15778</v>
      </c>
      <c r="B15776">
        <v>33.202779</v>
      </c>
      <c r="C15776">
        <v>33.598688000000003</v>
      </c>
      <c r="D15776">
        <v>19.471540000000001</v>
      </c>
      <c r="E15776" t="str">
        <f t="shared" si="492"/>
        <v>R1605FP</v>
      </c>
      <c r="F15776" t="str">
        <f t="shared" si="493"/>
        <v xml:space="preserve"> 37183053415</v>
      </c>
    </row>
    <row r="15777" spans="1:6" x14ac:dyDescent="0.2">
      <c r="A15777" t="s">
        <v>15779</v>
      </c>
      <c r="B15777">
        <v>32.346409000000001</v>
      </c>
      <c r="C15777">
        <v>33.623665000000003</v>
      </c>
      <c r="D15777">
        <v>27.493696</v>
      </c>
      <c r="E15777" t="str">
        <f t="shared" si="492"/>
        <v>R1605FP</v>
      </c>
      <c r="F15777" t="str">
        <f t="shared" si="493"/>
        <v xml:space="preserve"> 37183054022</v>
      </c>
    </row>
    <row r="15778" spans="1:6" x14ac:dyDescent="0.2">
      <c r="A15778" t="s">
        <v>15780</v>
      </c>
      <c r="B15778">
        <v>32.617359</v>
      </c>
      <c r="C15778">
        <v>33.653253999999997</v>
      </c>
      <c r="D15778">
        <v>26.248197999999999</v>
      </c>
      <c r="E15778" t="str">
        <f t="shared" si="492"/>
        <v>R1605FP</v>
      </c>
      <c r="F15778" t="str">
        <f t="shared" si="493"/>
        <v xml:space="preserve"> 37183054120</v>
      </c>
    </row>
    <row r="15779" spans="1:6" x14ac:dyDescent="0.2">
      <c r="A15779" t="s">
        <v>15781</v>
      </c>
      <c r="B15779">
        <v>32.665762999999998</v>
      </c>
      <c r="C15779">
        <v>33.766334999999998</v>
      </c>
      <c r="D15779">
        <v>22.588820999999999</v>
      </c>
      <c r="E15779" t="str">
        <f t="shared" si="492"/>
        <v>R1605FP</v>
      </c>
      <c r="F15779" t="str">
        <f t="shared" si="493"/>
        <v xml:space="preserve"> 37183054006</v>
      </c>
    </row>
    <row r="15780" spans="1:6" x14ac:dyDescent="0.2">
      <c r="A15780" t="s">
        <v>15782</v>
      </c>
      <c r="B15780">
        <v>32.657604999999997</v>
      </c>
      <c r="C15780">
        <v>33.785812</v>
      </c>
      <c r="D15780">
        <v>28.502205</v>
      </c>
      <c r="E15780" t="str">
        <f t="shared" si="492"/>
        <v>R1605FP</v>
      </c>
      <c r="F15780" t="str">
        <f t="shared" si="493"/>
        <v xml:space="preserve"> 37183054404</v>
      </c>
    </row>
    <row r="15781" spans="1:6" x14ac:dyDescent="0.2">
      <c r="A15781" t="s">
        <v>15783</v>
      </c>
      <c r="B15781">
        <v>32.900610999999998</v>
      </c>
      <c r="C15781">
        <v>33.817886999999999</v>
      </c>
      <c r="D15781">
        <v>25.390438</v>
      </c>
      <c r="E15781" t="str">
        <f t="shared" si="492"/>
        <v>R1605FP</v>
      </c>
      <c r="F15781" t="str">
        <f t="shared" si="493"/>
        <v xml:space="preserve"> 37183053522</v>
      </c>
    </row>
    <row r="15782" spans="1:6" x14ac:dyDescent="0.2">
      <c r="A15782" t="s">
        <v>15784</v>
      </c>
      <c r="B15782">
        <v>33.018932999999997</v>
      </c>
      <c r="C15782">
        <v>34.090350000000001</v>
      </c>
      <c r="D15782">
        <v>27.601762000000001</v>
      </c>
      <c r="E15782" t="str">
        <f t="shared" si="492"/>
        <v>R1605FP</v>
      </c>
      <c r="F15782" t="str">
        <f t="shared" si="493"/>
        <v xml:space="preserve"> 37183054111</v>
      </c>
    </row>
    <row r="15783" spans="1:6" x14ac:dyDescent="0.2">
      <c r="A15783" t="s">
        <v>15785</v>
      </c>
      <c r="B15783">
        <v>32.782803999999999</v>
      </c>
      <c r="C15783">
        <v>34.159694000000002</v>
      </c>
      <c r="D15783">
        <v>24.457560999999998</v>
      </c>
      <c r="E15783" t="str">
        <f t="shared" si="492"/>
        <v>R1605FP</v>
      </c>
      <c r="F15783" t="str">
        <f t="shared" si="493"/>
        <v xml:space="preserve"> 37183053728</v>
      </c>
    </row>
    <row r="15784" spans="1:6" x14ac:dyDescent="0.2">
      <c r="A15784" t="s">
        <v>15786</v>
      </c>
      <c r="B15784">
        <v>32.892753999999996</v>
      </c>
      <c r="C15784">
        <v>34.294280000000001</v>
      </c>
      <c r="D15784">
        <v>23.255604000000002</v>
      </c>
      <c r="E15784" t="str">
        <f t="shared" si="492"/>
        <v>R1605FP</v>
      </c>
      <c r="F15784" t="str">
        <f t="shared" si="493"/>
        <v xml:space="preserve"> 37183053730</v>
      </c>
    </row>
    <row r="15785" spans="1:6" x14ac:dyDescent="0.2">
      <c r="A15785" t="s">
        <v>15787</v>
      </c>
      <c r="B15785">
        <v>33.512238000000004</v>
      </c>
      <c r="C15785">
        <v>34.362572</v>
      </c>
      <c r="D15785">
        <v>23.021158</v>
      </c>
      <c r="E15785" t="str">
        <f t="shared" si="492"/>
        <v>R1605FP</v>
      </c>
      <c r="F15785" t="str">
        <f t="shared" si="493"/>
        <v xml:space="preserve"> 37183053525</v>
      </c>
    </row>
    <row r="15786" spans="1:6" x14ac:dyDescent="0.2">
      <c r="A15786" t="s">
        <v>15788</v>
      </c>
      <c r="B15786">
        <v>34.110452000000002</v>
      </c>
      <c r="C15786">
        <v>34.487257</v>
      </c>
      <c r="D15786">
        <v>21.881862999999999</v>
      </c>
      <c r="E15786" t="str">
        <f t="shared" si="492"/>
        <v>R1605FP</v>
      </c>
      <c r="F15786" t="str">
        <f t="shared" si="493"/>
        <v xml:space="preserve"> 37183053428</v>
      </c>
    </row>
    <row r="15787" spans="1:6" x14ac:dyDescent="0.2">
      <c r="A15787" t="s">
        <v>15789</v>
      </c>
      <c r="B15787">
        <v>34.466006</v>
      </c>
      <c r="C15787">
        <v>34.704943</v>
      </c>
      <c r="D15787">
        <v>16.954785000000001</v>
      </c>
      <c r="E15787" t="str">
        <f t="shared" si="492"/>
        <v>R1605FP</v>
      </c>
      <c r="F15787" t="str">
        <f t="shared" si="493"/>
        <v xml:space="preserve"> 37183053431</v>
      </c>
    </row>
    <row r="15788" spans="1:6" x14ac:dyDescent="0.2">
      <c r="A15788" t="s">
        <v>15790</v>
      </c>
      <c r="B15788">
        <v>33.457982000000001</v>
      </c>
      <c r="C15788">
        <v>34.748745</v>
      </c>
      <c r="D15788">
        <v>25.028366999999999</v>
      </c>
      <c r="E15788" t="str">
        <f t="shared" si="492"/>
        <v>R1605FP</v>
      </c>
      <c r="F15788" t="str">
        <f t="shared" si="493"/>
        <v xml:space="preserve"> 37183053726</v>
      </c>
    </row>
    <row r="15789" spans="1:6" x14ac:dyDescent="0.2">
      <c r="A15789" t="s">
        <v>15791</v>
      </c>
      <c r="B15789">
        <v>33.378678000000001</v>
      </c>
      <c r="C15789">
        <v>34.790680000000002</v>
      </c>
      <c r="D15789">
        <v>24.620856</v>
      </c>
      <c r="E15789" t="str">
        <f t="shared" si="492"/>
        <v>R1605FP</v>
      </c>
      <c r="F15789" t="str">
        <f t="shared" si="493"/>
        <v xml:space="preserve"> 37183053729</v>
      </c>
    </row>
    <row r="15790" spans="1:6" x14ac:dyDescent="0.2">
      <c r="A15790" t="s">
        <v>15792</v>
      </c>
      <c r="B15790">
        <v>34.171165999999999</v>
      </c>
      <c r="C15790">
        <v>34.834966999999999</v>
      </c>
      <c r="D15790">
        <v>23.862925000000001</v>
      </c>
      <c r="E15790" t="str">
        <f t="shared" si="492"/>
        <v>R1605FP</v>
      </c>
      <c r="F15790" t="str">
        <f t="shared" si="493"/>
        <v xml:space="preserve"> 37183053424</v>
      </c>
    </row>
    <row r="15791" spans="1:6" x14ac:dyDescent="0.2">
      <c r="A15791" t="s">
        <v>15793</v>
      </c>
      <c r="B15791">
        <v>34.151263999999998</v>
      </c>
      <c r="C15791">
        <v>34.835563</v>
      </c>
      <c r="D15791">
        <v>23.464517000000001</v>
      </c>
      <c r="E15791" t="str">
        <f t="shared" si="492"/>
        <v>R1605FP</v>
      </c>
      <c r="F15791" t="str">
        <f t="shared" si="493"/>
        <v xml:space="preserve"> 37183053523</v>
      </c>
    </row>
    <row r="15792" spans="1:6" x14ac:dyDescent="0.2">
      <c r="A15792" t="s">
        <v>15794</v>
      </c>
      <c r="B15792">
        <v>33.815060000000003</v>
      </c>
      <c r="C15792">
        <v>34.964967999999999</v>
      </c>
      <c r="D15792">
        <v>30.651935999999999</v>
      </c>
      <c r="E15792" t="str">
        <f t="shared" si="492"/>
        <v>R1605FP</v>
      </c>
      <c r="F15792" t="str">
        <f t="shared" si="493"/>
        <v xml:space="preserve"> 37183054305</v>
      </c>
    </row>
    <row r="15793" spans="1:6" x14ac:dyDescent="0.2">
      <c r="A15793" t="s">
        <v>15795</v>
      </c>
      <c r="B15793">
        <v>33.717787000000001</v>
      </c>
      <c r="C15793">
        <v>35.016913000000002</v>
      </c>
      <c r="D15793">
        <v>25.036877</v>
      </c>
      <c r="E15793" t="str">
        <f t="shared" si="492"/>
        <v>R1605FP</v>
      </c>
      <c r="F15793" t="str">
        <f t="shared" si="493"/>
        <v xml:space="preserve"> 37183053713</v>
      </c>
    </row>
    <row r="15794" spans="1:6" x14ac:dyDescent="0.2">
      <c r="A15794" t="s">
        <v>15796</v>
      </c>
      <c r="B15794">
        <v>33.913111999999998</v>
      </c>
      <c r="C15794">
        <v>35.017122999999998</v>
      </c>
      <c r="D15794">
        <v>28.502658</v>
      </c>
      <c r="E15794" t="str">
        <f t="shared" si="492"/>
        <v>R1605FP</v>
      </c>
      <c r="F15794" t="str">
        <f t="shared" si="493"/>
        <v xml:space="preserve"> 37183054218</v>
      </c>
    </row>
    <row r="15795" spans="1:6" x14ac:dyDescent="0.2">
      <c r="A15795" t="s">
        <v>15797</v>
      </c>
      <c r="B15795">
        <v>34.447462000000002</v>
      </c>
      <c r="C15795">
        <v>35.111263000000001</v>
      </c>
      <c r="D15795">
        <v>23.962844</v>
      </c>
      <c r="E15795" t="str">
        <f t="shared" si="492"/>
        <v>R1605FP</v>
      </c>
      <c r="F15795" t="str">
        <f t="shared" si="493"/>
        <v xml:space="preserve"> 37183053422</v>
      </c>
    </row>
    <row r="15796" spans="1:6" x14ac:dyDescent="0.2">
      <c r="A15796" t="s">
        <v>15798</v>
      </c>
      <c r="B15796">
        <v>33.982886999999998</v>
      </c>
      <c r="C15796">
        <v>35.111803000000002</v>
      </c>
      <c r="D15796">
        <v>28.811215000000001</v>
      </c>
      <c r="E15796" t="str">
        <f t="shared" si="492"/>
        <v>R1605FP</v>
      </c>
      <c r="F15796" t="str">
        <f t="shared" si="493"/>
        <v xml:space="preserve"> 37183054017</v>
      </c>
    </row>
    <row r="15797" spans="1:6" x14ac:dyDescent="0.2">
      <c r="A15797" t="s">
        <v>15799</v>
      </c>
      <c r="B15797">
        <v>34.178607</v>
      </c>
      <c r="C15797">
        <v>35.213968999999999</v>
      </c>
      <c r="D15797">
        <v>26.906976</v>
      </c>
      <c r="E15797" t="str">
        <f t="shared" si="492"/>
        <v>R1605FP</v>
      </c>
      <c r="F15797" t="str">
        <f t="shared" si="493"/>
        <v xml:space="preserve"> 37183053609</v>
      </c>
    </row>
    <row r="15798" spans="1:6" x14ac:dyDescent="0.2">
      <c r="A15798" t="s">
        <v>15800</v>
      </c>
      <c r="B15798">
        <v>34.175384000000001</v>
      </c>
      <c r="C15798">
        <v>35.275956000000001</v>
      </c>
      <c r="D15798">
        <v>23.516431999999998</v>
      </c>
      <c r="E15798" t="str">
        <f t="shared" si="492"/>
        <v>R1605FP</v>
      </c>
      <c r="F15798" t="str">
        <f t="shared" si="493"/>
        <v xml:space="preserve"> 37183054011</v>
      </c>
    </row>
    <row r="15799" spans="1:6" x14ac:dyDescent="0.2">
      <c r="A15799" t="s">
        <v>15801</v>
      </c>
      <c r="B15799">
        <v>34.741885000000003</v>
      </c>
      <c r="C15799">
        <v>35.280051999999998</v>
      </c>
      <c r="D15799">
        <v>23.934694</v>
      </c>
      <c r="E15799" t="str">
        <f t="shared" si="492"/>
        <v>R1605FP</v>
      </c>
      <c r="F15799" t="str">
        <f t="shared" si="493"/>
        <v xml:space="preserve"> 37183053426</v>
      </c>
    </row>
    <row r="15800" spans="1:6" x14ac:dyDescent="0.2">
      <c r="A15800" t="s">
        <v>15802</v>
      </c>
      <c r="B15800">
        <v>34.018999000000001</v>
      </c>
      <c r="C15800">
        <v>35.314126000000002</v>
      </c>
      <c r="D15800">
        <v>25.584785</v>
      </c>
      <c r="E15800" t="str">
        <f t="shared" si="492"/>
        <v>R1605FP</v>
      </c>
      <c r="F15800" t="str">
        <f t="shared" si="493"/>
        <v xml:space="preserve"> 37183053722</v>
      </c>
    </row>
    <row r="15801" spans="1:6" x14ac:dyDescent="0.2">
      <c r="A15801" t="s">
        <v>15803</v>
      </c>
      <c r="B15801">
        <v>35.157775000000001</v>
      </c>
      <c r="C15801">
        <v>35.415292999999998</v>
      </c>
      <c r="D15801">
        <v>19.484997</v>
      </c>
      <c r="E15801" t="str">
        <f t="shared" si="492"/>
        <v>R1605FP</v>
      </c>
      <c r="F15801" t="str">
        <f t="shared" si="493"/>
        <v xml:space="preserve"> 37183053409</v>
      </c>
    </row>
    <row r="15802" spans="1:6" x14ac:dyDescent="0.2">
      <c r="A15802" t="s">
        <v>15804</v>
      </c>
      <c r="B15802">
        <v>34.374293000000002</v>
      </c>
      <c r="C15802">
        <v>35.474865000000001</v>
      </c>
      <c r="D15802">
        <v>23.690518999999998</v>
      </c>
      <c r="E15802" t="str">
        <f t="shared" si="492"/>
        <v>R1605FP</v>
      </c>
      <c r="F15802" t="str">
        <f t="shared" si="493"/>
        <v xml:space="preserve"> 37183054007</v>
      </c>
    </row>
    <row r="15803" spans="1:6" x14ac:dyDescent="0.2">
      <c r="A15803" t="s">
        <v>15805</v>
      </c>
      <c r="B15803">
        <v>35.357053000000001</v>
      </c>
      <c r="C15803">
        <v>35.611103999999997</v>
      </c>
      <c r="D15803">
        <v>17.603541</v>
      </c>
      <c r="E15803" t="str">
        <f t="shared" si="492"/>
        <v>R1605FP</v>
      </c>
      <c r="F15803" t="str">
        <f t="shared" si="493"/>
        <v xml:space="preserve"> 37183053429</v>
      </c>
    </row>
    <row r="15804" spans="1:6" x14ac:dyDescent="0.2">
      <c r="A15804" t="s">
        <v>15806</v>
      </c>
      <c r="B15804">
        <v>34.489786000000002</v>
      </c>
      <c r="C15804">
        <v>35.655065</v>
      </c>
      <c r="D15804">
        <v>26.494584</v>
      </c>
      <c r="E15804" t="str">
        <f t="shared" si="492"/>
        <v>R1605FP</v>
      </c>
      <c r="F15804" t="str">
        <f t="shared" si="493"/>
        <v xml:space="preserve"> 37183980100</v>
      </c>
    </row>
    <row r="15805" spans="1:6" x14ac:dyDescent="0.2">
      <c r="A15805" t="s">
        <v>15807</v>
      </c>
      <c r="B15805">
        <v>34.626595999999999</v>
      </c>
      <c r="C15805">
        <v>35.739457999999999</v>
      </c>
      <c r="D15805">
        <v>28.309093000000001</v>
      </c>
      <c r="E15805" t="str">
        <f t="shared" si="492"/>
        <v>R1605FP</v>
      </c>
      <c r="F15805" t="str">
        <f t="shared" si="493"/>
        <v xml:space="preserve"> 37183054023</v>
      </c>
    </row>
    <row r="15806" spans="1:6" x14ac:dyDescent="0.2">
      <c r="A15806" t="s">
        <v>15808</v>
      </c>
      <c r="B15806">
        <v>35.376738000000003</v>
      </c>
      <c r="C15806">
        <v>36.667501999999999</v>
      </c>
      <c r="D15806">
        <v>25.885957999999999</v>
      </c>
      <c r="E15806" t="str">
        <f t="shared" si="492"/>
        <v>R1605FP</v>
      </c>
      <c r="F15806" t="str">
        <f t="shared" si="493"/>
        <v xml:space="preserve"> 37183053725</v>
      </c>
    </row>
    <row r="15807" spans="1:6" x14ac:dyDescent="0.2">
      <c r="A15807" t="s">
        <v>15809</v>
      </c>
      <c r="B15807">
        <v>35.630127000000002</v>
      </c>
      <c r="C15807">
        <v>36.923555</v>
      </c>
      <c r="D15807">
        <v>26.412471</v>
      </c>
      <c r="E15807" t="str">
        <f t="shared" si="492"/>
        <v>R1605FP</v>
      </c>
      <c r="F15807" t="str">
        <f t="shared" si="493"/>
        <v xml:space="preserve"> 37183053712</v>
      </c>
    </row>
    <row r="15808" spans="1:6" x14ac:dyDescent="0.2">
      <c r="A15808" t="s">
        <v>15810</v>
      </c>
      <c r="B15808">
        <v>35.594372999999997</v>
      </c>
      <c r="C15808">
        <v>37.198025999999999</v>
      </c>
      <c r="D15808">
        <v>31.480174000000002</v>
      </c>
      <c r="E15808" t="str">
        <f t="shared" si="492"/>
        <v>R1605FP</v>
      </c>
      <c r="F15808" t="str">
        <f t="shared" si="493"/>
        <v xml:space="preserve"> 37183054303</v>
      </c>
    </row>
    <row r="15809" spans="1:6" x14ac:dyDescent="0.2">
      <c r="A15809" t="s">
        <v>15811</v>
      </c>
      <c r="B15809">
        <v>36.549323999999999</v>
      </c>
      <c r="C15809">
        <v>37.218130000000002</v>
      </c>
      <c r="D15809">
        <v>25.224276</v>
      </c>
      <c r="E15809" t="str">
        <f t="shared" si="492"/>
        <v>R1605FP</v>
      </c>
      <c r="F15809" t="str">
        <f t="shared" si="493"/>
        <v xml:space="preserve"> 37183053425</v>
      </c>
    </row>
    <row r="15810" spans="1:6" x14ac:dyDescent="0.2">
      <c r="A15810" t="s">
        <v>15812</v>
      </c>
      <c r="B15810">
        <v>36.234934000000003</v>
      </c>
      <c r="C15810">
        <v>37.238455000000002</v>
      </c>
      <c r="D15810">
        <v>27.963560000000001</v>
      </c>
      <c r="E15810" t="str">
        <f t="shared" si="492"/>
        <v>R1605FP</v>
      </c>
      <c r="F15810" t="str">
        <f t="shared" si="493"/>
        <v xml:space="preserve"> 37183054403</v>
      </c>
    </row>
    <row r="15811" spans="1:6" x14ac:dyDescent="0.2">
      <c r="A15811" t="s">
        <v>15813</v>
      </c>
      <c r="B15811">
        <v>36.016432000000002</v>
      </c>
      <c r="C15811">
        <v>37.286653999999999</v>
      </c>
      <c r="D15811">
        <v>28.974602999999998</v>
      </c>
      <c r="E15811" t="str">
        <f t="shared" ref="E15811:E15874" si="494">LEFT(A15811,LEN(A15811)-14)</f>
        <v>R1605FP</v>
      </c>
      <c r="F15811" t="str">
        <f t="shared" ref="F15811:F15874" si="495">RIGHT(A15811,12)</f>
        <v xml:space="preserve"> 37183053615</v>
      </c>
    </row>
    <row r="15812" spans="1:6" x14ac:dyDescent="0.2">
      <c r="A15812" t="s">
        <v>15814</v>
      </c>
      <c r="B15812">
        <v>35.914976000000003</v>
      </c>
      <c r="C15812">
        <v>37.342733000000003</v>
      </c>
      <c r="D15812">
        <v>26.569973000000001</v>
      </c>
      <c r="E15812" t="str">
        <f t="shared" si="494"/>
        <v>R1605FP</v>
      </c>
      <c r="F15812" t="str">
        <f t="shared" si="495"/>
        <v xml:space="preserve"> 37183053724</v>
      </c>
    </row>
    <row r="15813" spans="1:6" x14ac:dyDescent="0.2">
      <c r="A15813" t="s">
        <v>15815</v>
      </c>
      <c r="B15813">
        <v>36.618000000000002</v>
      </c>
      <c r="C15813">
        <v>37.342869</v>
      </c>
      <c r="D15813">
        <v>25.474153000000001</v>
      </c>
      <c r="E15813" t="str">
        <f t="shared" si="494"/>
        <v>R1605FP</v>
      </c>
      <c r="F15813" t="str">
        <f t="shared" si="495"/>
        <v xml:space="preserve"> 37183053408</v>
      </c>
    </row>
    <row r="15814" spans="1:6" x14ac:dyDescent="0.2">
      <c r="A15814" t="s">
        <v>15816</v>
      </c>
      <c r="B15814">
        <v>36.434801999999998</v>
      </c>
      <c r="C15814">
        <v>37.541812999999998</v>
      </c>
      <c r="D15814">
        <v>30.453278000000001</v>
      </c>
      <c r="E15814" t="str">
        <f t="shared" si="494"/>
        <v>R1605FP</v>
      </c>
      <c r="F15814" t="str">
        <f t="shared" si="495"/>
        <v xml:space="preserve"> 37183054016</v>
      </c>
    </row>
    <row r="15815" spans="1:6" x14ac:dyDescent="0.2">
      <c r="A15815" t="s">
        <v>15817</v>
      </c>
      <c r="B15815">
        <v>36.421587000000002</v>
      </c>
      <c r="C15815">
        <v>37.554032999999997</v>
      </c>
      <c r="D15815">
        <v>24.896543999999999</v>
      </c>
      <c r="E15815" t="str">
        <f t="shared" si="494"/>
        <v>R1605FP</v>
      </c>
      <c r="F15815" t="str">
        <f t="shared" si="495"/>
        <v xml:space="preserve"> 37183053723</v>
      </c>
    </row>
    <row r="15816" spans="1:6" x14ac:dyDescent="0.2">
      <c r="A15816" t="s">
        <v>15818</v>
      </c>
      <c r="B15816">
        <v>36.311532</v>
      </c>
      <c r="C15816">
        <v>37.581755000000001</v>
      </c>
      <c r="D15816">
        <v>29.080234000000001</v>
      </c>
      <c r="E15816" t="str">
        <f t="shared" si="494"/>
        <v>R1605FP</v>
      </c>
      <c r="F15816" t="str">
        <f t="shared" si="495"/>
        <v xml:space="preserve"> 37183053614</v>
      </c>
    </row>
    <row r="15817" spans="1:6" x14ac:dyDescent="0.2">
      <c r="A15817" t="s">
        <v>15819</v>
      </c>
      <c r="B15817">
        <v>36.583058999999999</v>
      </c>
      <c r="C15817">
        <v>37.873821999999997</v>
      </c>
      <c r="D15817">
        <v>26.435848</v>
      </c>
      <c r="E15817" t="str">
        <f t="shared" si="494"/>
        <v>R1605FP</v>
      </c>
      <c r="F15817" t="str">
        <f t="shared" si="495"/>
        <v xml:space="preserve"> 37183053711</v>
      </c>
    </row>
    <row r="15818" spans="1:6" x14ac:dyDescent="0.2">
      <c r="A15818" t="s">
        <v>15820</v>
      </c>
      <c r="B15818">
        <v>36.783807000000003</v>
      </c>
      <c r="C15818">
        <v>37.950659999999999</v>
      </c>
      <c r="D15818">
        <v>33.563796000000004</v>
      </c>
      <c r="E15818" t="str">
        <f t="shared" si="494"/>
        <v>R1605FP</v>
      </c>
      <c r="F15818" t="str">
        <f t="shared" si="495"/>
        <v xml:space="preserve"> 37183053807</v>
      </c>
    </row>
    <row r="15819" spans="1:6" x14ac:dyDescent="0.2">
      <c r="A15819" t="s">
        <v>15821</v>
      </c>
      <c r="B15819">
        <v>36.634618000000003</v>
      </c>
      <c r="C15819">
        <v>37.974021999999998</v>
      </c>
      <c r="D15819">
        <v>31.626619000000002</v>
      </c>
      <c r="E15819" t="str">
        <f t="shared" si="494"/>
        <v>R1605FP</v>
      </c>
      <c r="F15819" t="str">
        <f t="shared" si="495"/>
        <v xml:space="preserve"> 37183054306</v>
      </c>
    </row>
    <row r="15820" spans="1:6" x14ac:dyDescent="0.2">
      <c r="A15820" t="s">
        <v>15822</v>
      </c>
      <c r="B15820">
        <v>37.038209000000002</v>
      </c>
      <c r="C15820">
        <v>37.998458999999997</v>
      </c>
      <c r="D15820">
        <v>26.133199000000001</v>
      </c>
      <c r="E15820" t="str">
        <f t="shared" si="494"/>
        <v>R1605FP</v>
      </c>
      <c r="F15820" t="str">
        <f t="shared" si="495"/>
        <v xml:space="preserve"> 37183053209</v>
      </c>
    </row>
    <row r="15821" spans="1:6" x14ac:dyDescent="0.2">
      <c r="A15821" t="s">
        <v>15823</v>
      </c>
      <c r="B15821">
        <v>36.851542999999999</v>
      </c>
      <c r="C15821">
        <v>38.018411</v>
      </c>
      <c r="D15821">
        <v>30.608225999999998</v>
      </c>
      <c r="E15821" t="str">
        <f t="shared" si="494"/>
        <v>R1605FP</v>
      </c>
      <c r="F15821" t="str">
        <f t="shared" si="495"/>
        <v xml:space="preserve"> 37183054217</v>
      </c>
    </row>
    <row r="15822" spans="1:6" x14ac:dyDescent="0.2">
      <c r="A15822" t="s">
        <v>15824</v>
      </c>
      <c r="B15822">
        <v>37.049017999999997</v>
      </c>
      <c r="C15822">
        <v>38.445425999999998</v>
      </c>
      <c r="D15822">
        <v>26.646954999999998</v>
      </c>
      <c r="E15822" t="str">
        <f t="shared" si="494"/>
        <v>R1605FP</v>
      </c>
      <c r="F15822" t="str">
        <f t="shared" si="495"/>
        <v xml:space="preserve"> 37183053727</v>
      </c>
    </row>
    <row r="15823" spans="1:6" x14ac:dyDescent="0.2">
      <c r="A15823" t="s">
        <v>15825</v>
      </c>
      <c r="B15823">
        <v>37.525804000000001</v>
      </c>
      <c r="C15823">
        <v>38.509436000000001</v>
      </c>
      <c r="D15823">
        <v>28.140539</v>
      </c>
      <c r="E15823" t="str">
        <f t="shared" si="494"/>
        <v>R1605FP</v>
      </c>
      <c r="F15823" t="str">
        <f t="shared" si="495"/>
        <v xml:space="preserve"> 37183053612</v>
      </c>
    </row>
    <row r="15824" spans="1:6" x14ac:dyDescent="0.2">
      <c r="A15824" t="s">
        <v>15826</v>
      </c>
      <c r="B15824">
        <v>38.461744000000003</v>
      </c>
      <c r="C15824">
        <v>38.524276</v>
      </c>
      <c r="D15824">
        <v>21.896357999999999</v>
      </c>
      <c r="E15824" t="str">
        <f t="shared" si="494"/>
        <v>R1605FP</v>
      </c>
      <c r="F15824" t="str">
        <f t="shared" si="495"/>
        <v xml:space="preserve"> 37183053208</v>
      </c>
    </row>
    <row r="15825" spans="1:6" x14ac:dyDescent="0.2">
      <c r="A15825" t="s">
        <v>15827</v>
      </c>
      <c r="B15825">
        <v>37.506132999999998</v>
      </c>
      <c r="C15825">
        <v>38.662171000000001</v>
      </c>
      <c r="D15825">
        <v>25.431923000000001</v>
      </c>
      <c r="E15825" t="str">
        <f t="shared" si="494"/>
        <v>R1605FP</v>
      </c>
      <c r="F15825" t="str">
        <f t="shared" si="495"/>
        <v xml:space="preserve"> 37183053808</v>
      </c>
    </row>
    <row r="15826" spans="1:6" x14ac:dyDescent="0.2">
      <c r="A15826" t="s">
        <v>15828</v>
      </c>
      <c r="B15826">
        <v>37.455204000000002</v>
      </c>
      <c r="C15826">
        <v>38.722105999999997</v>
      </c>
      <c r="D15826">
        <v>32.331093000000003</v>
      </c>
      <c r="E15826" t="str">
        <f t="shared" si="494"/>
        <v>R1605FP</v>
      </c>
      <c r="F15826" t="str">
        <f t="shared" si="495"/>
        <v xml:space="preserve"> 37183053619</v>
      </c>
    </row>
    <row r="15827" spans="1:6" x14ac:dyDescent="0.2">
      <c r="A15827" t="s">
        <v>15829</v>
      </c>
      <c r="B15827">
        <v>37.696311000000001</v>
      </c>
      <c r="C15827">
        <v>38.885160999999997</v>
      </c>
      <c r="D15827">
        <v>32.431778999999999</v>
      </c>
      <c r="E15827" t="str">
        <f t="shared" si="494"/>
        <v>R1605FP</v>
      </c>
      <c r="F15827" t="str">
        <f t="shared" si="495"/>
        <v xml:space="preserve"> 37183053617</v>
      </c>
    </row>
    <row r="15828" spans="1:6" x14ac:dyDescent="0.2">
      <c r="A15828" t="s">
        <v>15830</v>
      </c>
      <c r="B15828">
        <v>37.719982000000002</v>
      </c>
      <c r="C15828">
        <v>38.895583000000002</v>
      </c>
      <c r="D15828">
        <v>32.413857999999998</v>
      </c>
      <c r="E15828" t="str">
        <f t="shared" si="494"/>
        <v>R1605FP</v>
      </c>
      <c r="F15828" t="str">
        <f t="shared" si="495"/>
        <v xml:space="preserve"> 37183054019</v>
      </c>
    </row>
    <row r="15829" spans="1:6" x14ac:dyDescent="0.2">
      <c r="A15829" t="s">
        <v>15831</v>
      </c>
      <c r="B15829">
        <v>37.929507000000001</v>
      </c>
      <c r="C15829">
        <v>38.913139000000001</v>
      </c>
      <c r="D15829">
        <v>28.336078000000001</v>
      </c>
      <c r="E15829" t="str">
        <f t="shared" si="494"/>
        <v>R1605FP</v>
      </c>
      <c r="F15829" t="str">
        <f t="shared" si="495"/>
        <v xml:space="preserve"> 37183053611</v>
      </c>
    </row>
    <row r="15830" spans="1:6" x14ac:dyDescent="0.2">
      <c r="A15830" t="s">
        <v>15832</v>
      </c>
      <c r="B15830">
        <v>38.394848000000003</v>
      </c>
      <c r="C15830">
        <v>38.916288999999999</v>
      </c>
      <c r="D15830">
        <v>24.899493</v>
      </c>
      <c r="E15830" t="str">
        <f t="shared" si="494"/>
        <v>R1605FP</v>
      </c>
      <c r="F15830" t="str">
        <f t="shared" si="495"/>
        <v xml:space="preserve"> 37183053427</v>
      </c>
    </row>
    <row r="15831" spans="1:6" x14ac:dyDescent="0.2">
      <c r="A15831" t="s">
        <v>15833</v>
      </c>
      <c r="B15831">
        <v>37.596547000000001</v>
      </c>
      <c r="C15831">
        <v>38.966909999999999</v>
      </c>
      <c r="D15831">
        <v>32.595179000000002</v>
      </c>
      <c r="E15831" t="str">
        <f t="shared" si="494"/>
        <v>R1605FP</v>
      </c>
      <c r="F15831" t="str">
        <f t="shared" si="495"/>
        <v xml:space="preserve"> 37183054304</v>
      </c>
    </row>
    <row r="15832" spans="1:6" x14ac:dyDescent="0.2">
      <c r="A15832" t="s">
        <v>15834</v>
      </c>
      <c r="B15832">
        <v>37.886127999999999</v>
      </c>
      <c r="C15832">
        <v>38.987054999999998</v>
      </c>
      <c r="D15832">
        <v>27.757290000000001</v>
      </c>
      <c r="E15832" t="str">
        <f t="shared" si="494"/>
        <v>R1605FP</v>
      </c>
      <c r="F15832" t="str">
        <f t="shared" si="495"/>
        <v xml:space="preserve"> 37183053616</v>
      </c>
    </row>
    <row r="15833" spans="1:6" x14ac:dyDescent="0.2">
      <c r="A15833" t="s">
        <v>15835</v>
      </c>
      <c r="B15833">
        <v>38.528480000000002</v>
      </c>
      <c r="C15833">
        <v>39.199914999999997</v>
      </c>
      <c r="D15833">
        <v>26.500492000000001</v>
      </c>
      <c r="E15833" t="str">
        <f t="shared" si="494"/>
        <v>R1605FP</v>
      </c>
      <c r="F15833" t="str">
        <f t="shared" si="495"/>
        <v xml:space="preserve"> 37183053604</v>
      </c>
    </row>
    <row r="15834" spans="1:6" x14ac:dyDescent="0.2">
      <c r="A15834" t="s">
        <v>15836</v>
      </c>
      <c r="B15834">
        <v>38.300299000000003</v>
      </c>
      <c r="C15834">
        <v>39.449620000000003</v>
      </c>
      <c r="D15834">
        <v>31.680879999999998</v>
      </c>
      <c r="E15834" t="str">
        <f t="shared" si="494"/>
        <v>R1605FP</v>
      </c>
      <c r="F15834" t="str">
        <f t="shared" si="495"/>
        <v xml:space="preserve"> 37183053613</v>
      </c>
    </row>
    <row r="15835" spans="1:6" x14ac:dyDescent="0.2">
      <c r="A15835" t="s">
        <v>15837</v>
      </c>
      <c r="B15835">
        <v>38.313834999999997</v>
      </c>
      <c r="C15835">
        <v>39.484532000000002</v>
      </c>
      <c r="D15835">
        <v>34.643135000000001</v>
      </c>
      <c r="E15835" t="str">
        <f t="shared" si="494"/>
        <v>R1605FP</v>
      </c>
      <c r="F15835" t="str">
        <f t="shared" si="495"/>
        <v xml:space="preserve"> 37183053806</v>
      </c>
    </row>
    <row r="15836" spans="1:6" x14ac:dyDescent="0.2">
      <c r="A15836" t="s">
        <v>15838</v>
      </c>
      <c r="B15836">
        <v>38.422307000000004</v>
      </c>
      <c r="C15836">
        <v>39.588965000000002</v>
      </c>
      <c r="D15836">
        <v>31.227685999999999</v>
      </c>
      <c r="E15836" t="str">
        <f t="shared" si="494"/>
        <v>R1605FP</v>
      </c>
      <c r="F15836" t="str">
        <f t="shared" si="495"/>
        <v xml:space="preserve"> 37183054220</v>
      </c>
    </row>
    <row r="15837" spans="1:6" x14ac:dyDescent="0.2">
      <c r="A15837" t="s">
        <v>15839</v>
      </c>
      <c r="B15837">
        <v>38.272295</v>
      </c>
      <c r="C15837">
        <v>39.670740000000002</v>
      </c>
      <c r="D15837">
        <v>28.527950000000001</v>
      </c>
      <c r="E15837" t="str">
        <f t="shared" si="494"/>
        <v>R1605FP</v>
      </c>
      <c r="F15837" t="str">
        <f t="shared" si="495"/>
        <v xml:space="preserve"> 37183053721</v>
      </c>
    </row>
    <row r="15838" spans="1:6" x14ac:dyDescent="0.2">
      <c r="A15838" t="s">
        <v>15840</v>
      </c>
      <c r="B15838">
        <v>38.718783000000002</v>
      </c>
      <c r="C15838">
        <v>39.912233999999998</v>
      </c>
      <c r="D15838">
        <v>32.338889999999999</v>
      </c>
      <c r="E15838" t="str">
        <f t="shared" si="494"/>
        <v>R1605FP</v>
      </c>
      <c r="F15838" t="str">
        <f t="shared" si="495"/>
        <v xml:space="preserve"> 37183053618</v>
      </c>
    </row>
    <row r="15839" spans="1:6" x14ac:dyDescent="0.2">
      <c r="A15839" t="s">
        <v>15841</v>
      </c>
      <c r="B15839">
        <v>38.858674000000001</v>
      </c>
      <c r="C15839">
        <v>40.024107000000001</v>
      </c>
      <c r="D15839">
        <v>33.134532999999998</v>
      </c>
      <c r="E15839" t="str">
        <f t="shared" si="494"/>
        <v>R1605FP</v>
      </c>
      <c r="F15839" t="str">
        <f t="shared" si="495"/>
        <v xml:space="preserve"> 37183053717</v>
      </c>
    </row>
    <row r="15840" spans="1:6" x14ac:dyDescent="0.2">
      <c r="A15840" t="s">
        <v>15842</v>
      </c>
      <c r="B15840">
        <v>39.116508000000003</v>
      </c>
      <c r="C15840">
        <v>40.269117000000001</v>
      </c>
      <c r="D15840">
        <v>31.965333000000001</v>
      </c>
      <c r="E15840" t="str">
        <f t="shared" si="494"/>
        <v>R1605FP</v>
      </c>
      <c r="F15840" t="str">
        <f t="shared" si="495"/>
        <v xml:space="preserve"> 37183054216</v>
      </c>
    </row>
    <row r="15841" spans="1:6" x14ac:dyDescent="0.2">
      <c r="A15841" t="s">
        <v>15843</v>
      </c>
      <c r="B15841">
        <v>39.27017</v>
      </c>
      <c r="C15841">
        <v>40.368785000000003</v>
      </c>
      <c r="D15841">
        <v>31.080808000000001</v>
      </c>
      <c r="E15841" t="str">
        <f t="shared" si="494"/>
        <v>R1605FP</v>
      </c>
      <c r="F15841" t="str">
        <f t="shared" si="495"/>
        <v xml:space="preserve"> 37183053608</v>
      </c>
    </row>
    <row r="15842" spans="1:6" x14ac:dyDescent="0.2">
      <c r="A15842" t="s">
        <v>15844</v>
      </c>
      <c r="B15842">
        <v>39.735385999999998</v>
      </c>
      <c r="C15842">
        <v>40.924416999999998</v>
      </c>
      <c r="D15842">
        <v>33.815362999999998</v>
      </c>
      <c r="E15842" t="str">
        <f t="shared" si="494"/>
        <v>R1605FP</v>
      </c>
      <c r="F15842" t="str">
        <f t="shared" si="495"/>
        <v xml:space="preserve"> 37183053603</v>
      </c>
    </row>
    <row r="15843" spans="1:6" x14ac:dyDescent="0.2">
      <c r="A15843" t="s">
        <v>15845</v>
      </c>
      <c r="B15843">
        <v>39.652932999999997</v>
      </c>
      <c r="C15843">
        <v>40.955108000000003</v>
      </c>
      <c r="D15843">
        <v>32.192329000000001</v>
      </c>
      <c r="E15843" t="str">
        <f t="shared" si="494"/>
        <v>R1605FP</v>
      </c>
      <c r="F15843" t="str">
        <f t="shared" si="495"/>
        <v xml:space="preserve"> 37183054020</v>
      </c>
    </row>
    <row r="15844" spans="1:6" x14ac:dyDescent="0.2">
      <c r="A15844" t="s">
        <v>15846</v>
      </c>
      <c r="B15844">
        <v>39.769615000000002</v>
      </c>
      <c r="C15844">
        <v>41.017541999999999</v>
      </c>
      <c r="D15844">
        <v>36.900736000000002</v>
      </c>
      <c r="E15844" t="str">
        <f t="shared" si="494"/>
        <v>R1605FP</v>
      </c>
      <c r="F15844" t="str">
        <f t="shared" si="495"/>
        <v xml:space="preserve"> 37183053803</v>
      </c>
    </row>
    <row r="15845" spans="1:6" x14ac:dyDescent="0.2">
      <c r="A15845" t="s">
        <v>15847</v>
      </c>
      <c r="B15845">
        <v>39.824426000000003</v>
      </c>
      <c r="C15845">
        <v>41.020639000000003</v>
      </c>
      <c r="D15845">
        <v>31.513615999999999</v>
      </c>
      <c r="E15845" t="str">
        <f t="shared" si="494"/>
        <v>R1605FP</v>
      </c>
      <c r="F15845" t="str">
        <f t="shared" si="495"/>
        <v xml:space="preserve"> 37183054215</v>
      </c>
    </row>
    <row r="15846" spans="1:6" x14ac:dyDescent="0.2">
      <c r="A15846" t="s">
        <v>15848</v>
      </c>
      <c r="B15846">
        <v>39.794764999999998</v>
      </c>
      <c r="C15846">
        <v>41.039144999999998</v>
      </c>
      <c r="D15846">
        <v>33.503838000000002</v>
      </c>
      <c r="E15846" t="str">
        <f t="shared" si="494"/>
        <v>R1605FP</v>
      </c>
      <c r="F15846" t="str">
        <f t="shared" si="495"/>
        <v xml:space="preserve"> 37183054021</v>
      </c>
    </row>
    <row r="15847" spans="1:6" x14ac:dyDescent="0.2">
      <c r="A15847" t="s">
        <v>15849</v>
      </c>
      <c r="B15847">
        <v>39.951734000000002</v>
      </c>
      <c r="C15847">
        <v>41.299292000000001</v>
      </c>
      <c r="D15847">
        <v>34.994256</v>
      </c>
      <c r="E15847" t="str">
        <f t="shared" si="494"/>
        <v>R1605FP</v>
      </c>
      <c r="F15847" t="str">
        <f t="shared" si="495"/>
        <v xml:space="preserve"> 37183053410</v>
      </c>
    </row>
    <row r="15848" spans="1:6" x14ac:dyDescent="0.2">
      <c r="A15848" t="s">
        <v>15850</v>
      </c>
      <c r="B15848">
        <v>40.210844999999999</v>
      </c>
      <c r="C15848">
        <v>41.433031</v>
      </c>
      <c r="D15848">
        <v>33.287677000000002</v>
      </c>
      <c r="E15848" t="str">
        <f t="shared" si="494"/>
        <v>R1605FP</v>
      </c>
      <c r="F15848" t="str">
        <f t="shared" si="495"/>
        <v xml:space="preserve"> 37183053620</v>
      </c>
    </row>
    <row r="15849" spans="1:6" x14ac:dyDescent="0.2">
      <c r="A15849" t="s">
        <v>15851</v>
      </c>
      <c r="B15849">
        <v>40.305705000000003</v>
      </c>
      <c r="C15849">
        <v>41.472284000000002</v>
      </c>
      <c r="D15849">
        <v>34.949216</v>
      </c>
      <c r="E15849" t="str">
        <f t="shared" si="494"/>
        <v>R1605FP</v>
      </c>
      <c r="F15849" t="str">
        <f t="shared" si="495"/>
        <v xml:space="preserve"> 37183053719</v>
      </c>
    </row>
    <row r="15850" spans="1:6" x14ac:dyDescent="0.2">
      <c r="A15850" t="s">
        <v>15852</v>
      </c>
      <c r="B15850">
        <v>41.128905000000003</v>
      </c>
      <c r="C15850">
        <v>42.269387000000002</v>
      </c>
      <c r="D15850">
        <v>33.926278000000003</v>
      </c>
      <c r="E15850" t="str">
        <f t="shared" si="494"/>
        <v>R1605FP</v>
      </c>
      <c r="F15850" t="str">
        <f t="shared" si="495"/>
        <v xml:space="preserve"> 37183054212</v>
      </c>
    </row>
    <row r="15851" spans="1:6" x14ac:dyDescent="0.2">
      <c r="A15851" t="s">
        <v>15853</v>
      </c>
      <c r="B15851">
        <v>41.269007000000002</v>
      </c>
      <c r="C15851">
        <v>42.286842999999998</v>
      </c>
      <c r="D15851">
        <v>33.830122000000003</v>
      </c>
      <c r="E15851" t="str">
        <f t="shared" si="494"/>
        <v>R1605FP</v>
      </c>
      <c r="F15851" t="str">
        <f t="shared" si="495"/>
        <v xml:space="preserve"> 37183053411</v>
      </c>
    </row>
    <row r="15852" spans="1:6" x14ac:dyDescent="0.2">
      <c r="A15852" t="s">
        <v>15854</v>
      </c>
      <c r="B15852">
        <v>40.810091999999997</v>
      </c>
      <c r="C15852">
        <v>42.339463000000002</v>
      </c>
      <c r="D15852">
        <v>35.049773000000002</v>
      </c>
      <c r="E15852" t="str">
        <f t="shared" si="494"/>
        <v>R1605FP</v>
      </c>
      <c r="F15852" t="str">
        <f t="shared" si="495"/>
        <v xml:space="preserve"> 37183054214</v>
      </c>
    </row>
    <row r="15853" spans="1:6" x14ac:dyDescent="0.2">
      <c r="A15853" t="s">
        <v>15855</v>
      </c>
      <c r="B15853">
        <v>41.259357999999999</v>
      </c>
      <c r="C15853">
        <v>42.455818999999998</v>
      </c>
      <c r="D15853">
        <v>36.392814999999999</v>
      </c>
      <c r="E15853" t="str">
        <f t="shared" si="494"/>
        <v>R1605FP</v>
      </c>
      <c r="F15853" t="str">
        <f t="shared" si="495"/>
        <v xml:space="preserve"> 37183053805</v>
      </c>
    </row>
    <row r="15854" spans="1:6" x14ac:dyDescent="0.2">
      <c r="A15854" t="s">
        <v>15856</v>
      </c>
      <c r="B15854">
        <v>41.427764000000003</v>
      </c>
      <c r="C15854">
        <v>42.594343000000002</v>
      </c>
      <c r="D15854">
        <v>34.921854000000003</v>
      </c>
      <c r="E15854" t="str">
        <f t="shared" si="494"/>
        <v>R1605FP</v>
      </c>
      <c r="F15854" t="str">
        <f t="shared" si="495"/>
        <v xml:space="preserve"> 37183053718</v>
      </c>
    </row>
    <row r="15855" spans="1:6" x14ac:dyDescent="0.2">
      <c r="A15855" t="s">
        <v>15857</v>
      </c>
      <c r="B15855">
        <v>41.500608</v>
      </c>
      <c r="C15855">
        <v>42.618385000000004</v>
      </c>
      <c r="D15855">
        <v>34.526879000000001</v>
      </c>
      <c r="E15855" t="str">
        <f t="shared" si="494"/>
        <v>R1605FP</v>
      </c>
      <c r="F15855" t="str">
        <f t="shared" si="495"/>
        <v xml:space="preserve"> 37183054206</v>
      </c>
    </row>
    <row r="15856" spans="1:6" x14ac:dyDescent="0.2">
      <c r="A15856" t="s">
        <v>15858</v>
      </c>
      <c r="B15856">
        <v>41.257344000000003</v>
      </c>
      <c r="C15856">
        <v>42.673969999999997</v>
      </c>
      <c r="D15856">
        <v>34.852420000000002</v>
      </c>
      <c r="E15856" t="str">
        <f t="shared" si="494"/>
        <v>R1605FP</v>
      </c>
      <c r="F15856" t="str">
        <f t="shared" si="495"/>
        <v xml:space="preserve"> 37183054213</v>
      </c>
    </row>
    <row r="15857" spans="1:6" x14ac:dyDescent="0.2">
      <c r="A15857" t="s">
        <v>15859</v>
      </c>
      <c r="B15857">
        <v>42.215649999999997</v>
      </c>
      <c r="C15857">
        <v>43.452607999999998</v>
      </c>
      <c r="D15857">
        <v>35.852964</v>
      </c>
      <c r="E15857" t="str">
        <f t="shared" si="494"/>
        <v>R1605FP</v>
      </c>
      <c r="F15857" t="str">
        <f t="shared" si="495"/>
        <v xml:space="preserve"> 37183053720</v>
      </c>
    </row>
    <row r="15858" spans="1:6" x14ac:dyDescent="0.2">
      <c r="A15858" t="s">
        <v>15860</v>
      </c>
      <c r="B15858">
        <v>42.371018999999997</v>
      </c>
      <c r="C15858">
        <v>43.521025999999999</v>
      </c>
      <c r="D15858">
        <v>33.884480000000003</v>
      </c>
      <c r="E15858" t="str">
        <f t="shared" si="494"/>
        <v>R1605FP</v>
      </c>
      <c r="F15858" t="str">
        <f t="shared" si="495"/>
        <v xml:space="preserve"> 37183054222</v>
      </c>
    </row>
    <row r="15859" spans="1:6" x14ac:dyDescent="0.2">
      <c r="A15859" t="s">
        <v>15861</v>
      </c>
      <c r="B15859">
        <v>43.035490000000003</v>
      </c>
      <c r="C15859">
        <v>44.615065000000001</v>
      </c>
      <c r="D15859">
        <v>37.100338000000001</v>
      </c>
      <c r="E15859" t="str">
        <f t="shared" si="494"/>
        <v>R1605FP</v>
      </c>
      <c r="F15859" t="str">
        <f t="shared" si="495"/>
        <v xml:space="preserve"> 37183054221</v>
      </c>
    </row>
    <row r="15860" spans="1:6" x14ac:dyDescent="0.2">
      <c r="A15860" t="s">
        <v>15862</v>
      </c>
      <c r="B15860">
        <v>44.251626999999999</v>
      </c>
      <c r="C15860">
        <v>45.387394999999998</v>
      </c>
      <c r="D15860">
        <v>33.399400999999997</v>
      </c>
      <c r="E15860" t="str">
        <f t="shared" si="494"/>
        <v>R1605FP</v>
      </c>
      <c r="F15860" t="str">
        <f t="shared" si="495"/>
        <v xml:space="preserve"> 37183054219</v>
      </c>
    </row>
    <row r="15861" spans="1:6" x14ac:dyDescent="0.2">
      <c r="A15861" t="s">
        <v>15863</v>
      </c>
      <c r="B15861">
        <v>45.074041000000001</v>
      </c>
      <c r="C15861">
        <v>46.271844000000002</v>
      </c>
      <c r="D15861">
        <v>37.422260000000001</v>
      </c>
      <c r="E15861" t="str">
        <f t="shared" si="494"/>
        <v>R1605FP</v>
      </c>
      <c r="F15861" t="str">
        <f t="shared" si="495"/>
        <v xml:space="preserve"> 37183054204</v>
      </c>
    </row>
    <row r="15862" spans="1:6" x14ac:dyDescent="0.2">
      <c r="A15862" t="s">
        <v>15864</v>
      </c>
      <c r="B15862">
        <v>45.403396000000001</v>
      </c>
      <c r="C15862">
        <v>46.849071000000002</v>
      </c>
      <c r="D15862">
        <v>28.335305999999999</v>
      </c>
      <c r="E15862" t="str">
        <f t="shared" si="494"/>
        <v>R1605FP</v>
      </c>
      <c r="F15862" t="str">
        <f t="shared" si="495"/>
        <v xml:space="preserve"> 37183980200</v>
      </c>
    </row>
    <row r="15863" spans="1:6" x14ac:dyDescent="0.2">
      <c r="A15863" t="s">
        <v>15865</v>
      </c>
      <c r="B15863">
        <v>45.833103999999999</v>
      </c>
      <c r="C15863">
        <v>47.081031000000003</v>
      </c>
      <c r="D15863">
        <v>40.370753000000001</v>
      </c>
      <c r="E15863" t="str">
        <f t="shared" si="494"/>
        <v>R1605FP</v>
      </c>
      <c r="F15863" t="str">
        <f t="shared" si="495"/>
        <v xml:space="preserve"> 37183053804</v>
      </c>
    </row>
    <row r="15864" spans="1:6" x14ac:dyDescent="0.2">
      <c r="A15864" t="s">
        <v>15866</v>
      </c>
      <c r="B15864">
        <v>46.214740999999997</v>
      </c>
      <c r="C15864">
        <v>47.387839999999997</v>
      </c>
      <c r="D15864">
        <v>36.762534000000002</v>
      </c>
      <c r="E15864" t="str">
        <f t="shared" si="494"/>
        <v>R1605FP</v>
      </c>
      <c r="F15864" t="str">
        <f t="shared" si="495"/>
        <v xml:space="preserve"> 37183054203</v>
      </c>
    </row>
    <row r="15865" spans="1:6" x14ac:dyDescent="0.2">
      <c r="A15865" t="s">
        <v>15867</v>
      </c>
      <c r="B15865">
        <v>46.292740999999999</v>
      </c>
      <c r="C15865">
        <v>47.486840999999998</v>
      </c>
      <c r="D15865">
        <v>35.970733000000003</v>
      </c>
      <c r="E15865" t="str">
        <f t="shared" si="494"/>
        <v>R1605FP</v>
      </c>
      <c r="F15865" t="str">
        <f t="shared" si="495"/>
        <v xml:space="preserve"> 37183054224</v>
      </c>
    </row>
    <row r="15866" spans="1:6" x14ac:dyDescent="0.2">
      <c r="A15866" t="s">
        <v>15868</v>
      </c>
      <c r="B15866">
        <v>47.641312999999997</v>
      </c>
      <c r="C15866">
        <v>48.759089000000003</v>
      </c>
      <c r="D15866">
        <v>37.502471999999997</v>
      </c>
      <c r="E15866" t="str">
        <f t="shared" si="494"/>
        <v>R1605FP</v>
      </c>
      <c r="F15866" t="str">
        <f t="shared" si="495"/>
        <v xml:space="preserve"> 37183053901</v>
      </c>
    </row>
    <row r="15867" spans="1:6" x14ac:dyDescent="0.2">
      <c r="A15867" t="s">
        <v>15869</v>
      </c>
      <c r="B15867">
        <v>49.949644999999997</v>
      </c>
      <c r="C15867">
        <v>51.415619999999997</v>
      </c>
      <c r="D15867">
        <v>38.184686999999997</v>
      </c>
      <c r="E15867" t="str">
        <f t="shared" si="494"/>
        <v>R1605FP</v>
      </c>
      <c r="F15867" t="str">
        <f t="shared" si="495"/>
        <v xml:space="preserve"> 37183054223</v>
      </c>
    </row>
    <row r="15868" spans="1:6" x14ac:dyDescent="0.2">
      <c r="A15868" t="s">
        <v>15870</v>
      </c>
      <c r="B15868">
        <v>54.389294</v>
      </c>
      <c r="C15868">
        <v>55.832816999999999</v>
      </c>
      <c r="D15868">
        <v>45.689734999999999</v>
      </c>
      <c r="E15868" t="str">
        <f t="shared" si="494"/>
        <v>R1605FP</v>
      </c>
      <c r="F15868" t="str">
        <f t="shared" si="495"/>
        <v xml:space="preserve"> 37183053902</v>
      </c>
    </row>
    <row r="15869" spans="1:6" x14ac:dyDescent="0.2">
      <c r="A15869" t="s">
        <v>15871</v>
      </c>
      <c r="B15869">
        <v>5.2392750000000001</v>
      </c>
      <c r="C15869">
        <v>5.2579079999999996</v>
      </c>
      <c r="D15869">
        <v>2.7872020000000002</v>
      </c>
      <c r="E15869" t="str">
        <f t="shared" si="494"/>
        <v>R1606FP</v>
      </c>
      <c r="F15869" t="str">
        <f t="shared" si="495"/>
        <v xml:space="preserve"> 37183053109</v>
      </c>
    </row>
    <row r="15870" spans="1:6" x14ac:dyDescent="0.2">
      <c r="A15870" t="s">
        <v>15872</v>
      </c>
      <c r="B15870">
        <v>5.9339279999999999</v>
      </c>
      <c r="C15870">
        <v>5.9339279999999999</v>
      </c>
      <c r="D15870">
        <v>2.0013489999999998</v>
      </c>
      <c r="E15870" t="str">
        <f t="shared" si="494"/>
        <v>R1606FP</v>
      </c>
      <c r="F15870" t="str">
        <f t="shared" si="495"/>
        <v xml:space="preserve"> 37183053110</v>
      </c>
    </row>
    <row r="15871" spans="1:6" x14ac:dyDescent="0.2">
      <c r="A15871" t="s">
        <v>15873</v>
      </c>
      <c r="B15871">
        <v>8.2020230000000005</v>
      </c>
      <c r="C15871">
        <v>8.2045060000000003</v>
      </c>
      <c r="D15871">
        <v>3.4966249999999999</v>
      </c>
      <c r="E15871" t="str">
        <f t="shared" si="494"/>
        <v>R1606FP</v>
      </c>
      <c r="F15871" t="str">
        <f t="shared" si="495"/>
        <v xml:space="preserve"> 37183053111</v>
      </c>
    </row>
    <row r="15872" spans="1:6" x14ac:dyDescent="0.2">
      <c r="A15872" t="s">
        <v>15874</v>
      </c>
      <c r="B15872">
        <v>9.3137030000000003</v>
      </c>
      <c r="C15872">
        <v>9.3754469999999994</v>
      </c>
      <c r="D15872">
        <v>5.4374700000000002</v>
      </c>
      <c r="E15872" t="str">
        <f t="shared" si="494"/>
        <v>R1606FP</v>
      </c>
      <c r="F15872" t="str">
        <f t="shared" si="495"/>
        <v xml:space="preserve"> 37183053114</v>
      </c>
    </row>
    <row r="15873" spans="1:6" x14ac:dyDescent="0.2">
      <c r="A15873" t="s">
        <v>15875</v>
      </c>
      <c r="B15873">
        <v>10.600540000000001</v>
      </c>
      <c r="C15873">
        <v>10.705727</v>
      </c>
      <c r="D15873">
        <v>6.0927449999999999</v>
      </c>
      <c r="E15873" t="str">
        <f t="shared" si="494"/>
        <v>R1606FP</v>
      </c>
      <c r="F15873" t="str">
        <f t="shared" si="495"/>
        <v xml:space="preserve"> 37183052906</v>
      </c>
    </row>
    <row r="15874" spans="1:6" x14ac:dyDescent="0.2">
      <c r="A15874" t="s">
        <v>15876</v>
      </c>
      <c r="B15874">
        <v>10.924963</v>
      </c>
      <c r="C15874">
        <v>10.942011000000001</v>
      </c>
      <c r="D15874">
        <v>5.3258679999999998</v>
      </c>
      <c r="E15874" t="str">
        <f t="shared" si="494"/>
        <v>R1606FP</v>
      </c>
      <c r="F15874" t="str">
        <f t="shared" si="495"/>
        <v xml:space="preserve"> 37183052905</v>
      </c>
    </row>
    <row r="15875" spans="1:6" x14ac:dyDescent="0.2">
      <c r="A15875" t="s">
        <v>15877</v>
      </c>
      <c r="B15875">
        <v>11.00271</v>
      </c>
      <c r="C15875">
        <v>11.047834</v>
      </c>
      <c r="D15875">
        <v>5.9495810000000002</v>
      </c>
      <c r="E15875" t="str">
        <f t="shared" ref="E15875:E15938" si="496">LEFT(A15875,LEN(A15875)-14)</f>
        <v>R1606FP</v>
      </c>
      <c r="F15875" t="str">
        <f t="shared" ref="F15875:F15938" si="497">RIGHT(A15875,12)</f>
        <v xml:space="preserve"> 37183053105</v>
      </c>
    </row>
    <row r="15876" spans="1:6" x14ac:dyDescent="0.2">
      <c r="A15876" t="s">
        <v>15878</v>
      </c>
      <c r="B15876">
        <v>11.180164</v>
      </c>
      <c r="C15876">
        <v>11.313924</v>
      </c>
      <c r="D15876">
        <v>6.4595050000000001</v>
      </c>
      <c r="E15876" t="str">
        <f t="shared" si="496"/>
        <v>R1606FP</v>
      </c>
      <c r="F15876" t="str">
        <f t="shared" si="497"/>
        <v xml:space="preserve"> 37183053009</v>
      </c>
    </row>
    <row r="15877" spans="1:6" x14ac:dyDescent="0.2">
      <c r="A15877" t="s">
        <v>15879</v>
      </c>
      <c r="B15877">
        <v>11.846985999999999</v>
      </c>
      <c r="C15877">
        <v>11.888999</v>
      </c>
      <c r="D15877">
        <v>5.6440729999999997</v>
      </c>
      <c r="E15877" t="str">
        <f t="shared" si="496"/>
        <v>R1606FP</v>
      </c>
      <c r="F15877" t="str">
        <f t="shared" si="497"/>
        <v xml:space="preserve"> 37183053205</v>
      </c>
    </row>
    <row r="15878" spans="1:6" x14ac:dyDescent="0.2">
      <c r="A15878" t="s">
        <v>15880</v>
      </c>
      <c r="B15878">
        <v>11.714217</v>
      </c>
      <c r="C15878">
        <v>11.923076</v>
      </c>
      <c r="D15878">
        <v>6.3329560000000003</v>
      </c>
      <c r="E15878" t="str">
        <f t="shared" si="496"/>
        <v>R1606FP</v>
      </c>
      <c r="F15878" t="str">
        <f t="shared" si="497"/>
        <v xml:space="preserve"> 37183053202</v>
      </c>
    </row>
    <row r="15879" spans="1:6" x14ac:dyDescent="0.2">
      <c r="A15879" t="s">
        <v>15881</v>
      </c>
      <c r="B15879">
        <v>11.968291000000001</v>
      </c>
      <c r="C15879">
        <v>12.027759</v>
      </c>
      <c r="D15879">
        <v>6.3520890000000003</v>
      </c>
      <c r="E15879" t="str">
        <f t="shared" si="496"/>
        <v>R1606FP</v>
      </c>
      <c r="F15879" t="str">
        <f t="shared" si="497"/>
        <v xml:space="preserve"> 37183053112</v>
      </c>
    </row>
    <row r="15880" spans="1:6" x14ac:dyDescent="0.2">
      <c r="A15880" t="s">
        <v>15882</v>
      </c>
      <c r="B15880">
        <v>12.551586</v>
      </c>
      <c r="C15880">
        <v>12.554435</v>
      </c>
      <c r="D15880">
        <v>5.8312879999999998</v>
      </c>
      <c r="E15880" t="str">
        <f t="shared" si="496"/>
        <v>R1606FP</v>
      </c>
      <c r="F15880" t="str">
        <f t="shared" si="497"/>
        <v xml:space="preserve"> 37183053211</v>
      </c>
    </row>
    <row r="15881" spans="1:6" x14ac:dyDescent="0.2">
      <c r="A15881" t="s">
        <v>15883</v>
      </c>
      <c r="B15881">
        <v>12.843683</v>
      </c>
      <c r="C15881">
        <v>12.955448000000001</v>
      </c>
      <c r="D15881">
        <v>7.5894329999999997</v>
      </c>
      <c r="E15881" t="str">
        <f t="shared" si="496"/>
        <v>R1606FP</v>
      </c>
      <c r="F15881" t="str">
        <f t="shared" si="497"/>
        <v xml:space="preserve"> 37183052903</v>
      </c>
    </row>
    <row r="15882" spans="1:6" x14ac:dyDescent="0.2">
      <c r="A15882" t="s">
        <v>15884</v>
      </c>
      <c r="B15882">
        <v>13.073059000000001</v>
      </c>
      <c r="C15882">
        <v>13.117756999999999</v>
      </c>
      <c r="D15882">
        <v>6.0424030000000002</v>
      </c>
      <c r="E15882" t="str">
        <f t="shared" si="496"/>
        <v>R1606FP</v>
      </c>
      <c r="F15882" t="str">
        <f t="shared" si="497"/>
        <v xml:space="preserve"> 37183053210</v>
      </c>
    </row>
    <row r="15883" spans="1:6" x14ac:dyDescent="0.2">
      <c r="A15883" t="s">
        <v>15885</v>
      </c>
      <c r="B15883">
        <v>13.156615</v>
      </c>
      <c r="C15883">
        <v>13.243625</v>
      </c>
      <c r="D15883">
        <v>6.3898599999999997</v>
      </c>
      <c r="E15883" t="str">
        <f t="shared" si="496"/>
        <v>R1606FP</v>
      </c>
      <c r="F15883" t="str">
        <f t="shared" si="497"/>
        <v xml:space="preserve"> 37183053006</v>
      </c>
    </row>
    <row r="15884" spans="1:6" x14ac:dyDescent="0.2">
      <c r="A15884" t="s">
        <v>15886</v>
      </c>
      <c r="B15884">
        <v>13.095917</v>
      </c>
      <c r="C15884">
        <v>13.278575</v>
      </c>
      <c r="D15884">
        <v>7.2996590000000001</v>
      </c>
      <c r="E15884" t="str">
        <f t="shared" si="496"/>
        <v>R1606FP</v>
      </c>
      <c r="F15884" t="str">
        <f t="shared" si="497"/>
        <v xml:space="preserve"> 37183052901</v>
      </c>
    </row>
    <row r="15885" spans="1:6" x14ac:dyDescent="0.2">
      <c r="A15885" t="s">
        <v>15887</v>
      </c>
      <c r="B15885">
        <v>13.227891</v>
      </c>
      <c r="C15885">
        <v>13.426149000000001</v>
      </c>
      <c r="D15885">
        <v>8.3179390000000009</v>
      </c>
      <c r="E15885" t="str">
        <f t="shared" si="496"/>
        <v>R1606FP</v>
      </c>
      <c r="F15885" t="str">
        <f t="shared" si="497"/>
        <v xml:space="preserve"> 37183052802</v>
      </c>
    </row>
    <row r="15886" spans="1:6" x14ac:dyDescent="0.2">
      <c r="A15886" t="s">
        <v>15888</v>
      </c>
      <c r="B15886">
        <v>13.733207999999999</v>
      </c>
      <c r="C15886">
        <v>13.909787</v>
      </c>
      <c r="D15886">
        <v>7.8980430000000004</v>
      </c>
      <c r="E15886" t="str">
        <f t="shared" si="496"/>
        <v>R1606FP</v>
      </c>
      <c r="F15886" t="str">
        <f t="shared" si="497"/>
        <v xml:space="preserve"> 37183053010</v>
      </c>
    </row>
    <row r="15887" spans="1:6" x14ac:dyDescent="0.2">
      <c r="A15887" t="s">
        <v>15889</v>
      </c>
      <c r="B15887">
        <v>13.915162</v>
      </c>
      <c r="C15887">
        <v>14.183728</v>
      </c>
      <c r="D15887">
        <v>7.424779</v>
      </c>
      <c r="E15887" t="str">
        <f t="shared" si="496"/>
        <v>R1606FP</v>
      </c>
      <c r="F15887" t="str">
        <f t="shared" si="497"/>
        <v xml:space="preserve"> 37183053206</v>
      </c>
    </row>
    <row r="15888" spans="1:6" x14ac:dyDescent="0.2">
      <c r="A15888" t="s">
        <v>15890</v>
      </c>
      <c r="B15888">
        <v>14.688273000000001</v>
      </c>
      <c r="C15888">
        <v>14.747742000000001</v>
      </c>
      <c r="D15888">
        <v>7.3428019999999998</v>
      </c>
      <c r="E15888" t="str">
        <f t="shared" si="496"/>
        <v>R1606FP</v>
      </c>
      <c r="F15888" t="str">
        <f t="shared" si="497"/>
        <v xml:space="preserve"> 37183053113</v>
      </c>
    </row>
    <row r="15889" spans="1:6" x14ac:dyDescent="0.2">
      <c r="A15889" t="s">
        <v>15891</v>
      </c>
      <c r="B15889">
        <v>14.607659</v>
      </c>
      <c r="C15889">
        <v>15.020101</v>
      </c>
      <c r="D15889">
        <v>7.7164780000000004</v>
      </c>
      <c r="E15889" t="str">
        <f t="shared" si="496"/>
        <v>R1606FP</v>
      </c>
      <c r="F15889" t="str">
        <f t="shared" si="497"/>
        <v xml:space="preserve"> 37183053204</v>
      </c>
    </row>
    <row r="15890" spans="1:6" x14ac:dyDescent="0.2">
      <c r="A15890" t="s">
        <v>15892</v>
      </c>
      <c r="B15890">
        <v>15.525688000000001</v>
      </c>
      <c r="C15890">
        <v>15.75187</v>
      </c>
      <c r="D15890">
        <v>9.1982649999999992</v>
      </c>
      <c r="E15890" t="str">
        <f t="shared" si="496"/>
        <v>R1606FP</v>
      </c>
      <c r="F15890" t="str">
        <f t="shared" si="497"/>
        <v xml:space="preserve"> 37183053005</v>
      </c>
    </row>
    <row r="15891" spans="1:6" x14ac:dyDescent="0.2">
      <c r="A15891" t="s">
        <v>15893</v>
      </c>
      <c r="B15891">
        <v>15.729131000000001</v>
      </c>
      <c r="C15891">
        <v>15.774255999999999</v>
      </c>
      <c r="D15891">
        <v>8.3202320000000007</v>
      </c>
      <c r="E15891" t="str">
        <f t="shared" si="496"/>
        <v>R1606FP</v>
      </c>
      <c r="F15891" t="str">
        <f t="shared" si="497"/>
        <v xml:space="preserve"> 37183053106</v>
      </c>
    </row>
    <row r="15892" spans="1:6" x14ac:dyDescent="0.2">
      <c r="A15892" t="s">
        <v>15894</v>
      </c>
      <c r="B15892">
        <v>16.218921999999999</v>
      </c>
      <c r="C15892">
        <v>16.280666</v>
      </c>
      <c r="D15892">
        <v>9.7233459999999994</v>
      </c>
      <c r="E15892" t="str">
        <f t="shared" si="496"/>
        <v>R1606FP</v>
      </c>
      <c r="F15892" t="str">
        <f t="shared" si="497"/>
        <v xml:space="preserve"> 37183053115</v>
      </c>
    </row>
    <row r="15893" spans="1:6" x14ac:dyDescent="0.2">
      <c r="A15893" t="s">
        <v>15895</v>
      </c>
      <c r="B15893">
        <v>16.464051000000001</v>
      </c>
      <c r="C15893">
        <v>16.707106</v>
      </c>
      <c r="D15893">
        <v>10.001927</v>
      </c>
      <c r="E15893" t="str">
        <f t="shared" si="496"/>
        <v>R1606FP</v>
      </c>
      <c r="F15893" t="str">
        <f t="shared" si="497"/>
        <v xml:space="preserve"> 37183054502</v>
      </c>
    </row>
    <row r="15894" spans="1:6" x14ac:dyDescent="0.2">
      <c r="A15894" t="s">
        <v>15896</v>
      </c>
      <c r="B15894">
        <v>16.524004999999999</v>
      </c>
      <c r="C15894">
        <v>16.748912000000001</v>
      </c>
      <c r="D15894">
        <v>9.9412509999999994</v>
      </c>
      <c r="E15894" t="str">
        <f t="shared" si="496"/>
        <v>R1606FP</v>
      </c>
      <c r="F15894" t="str">
        <f t="shared" si="497"/>
        <v xml:space="preserve"> 37183054501</v>
      </c>
    </row>
    <row r="15895" spans="1:6" x14ac:dyDescent="0.2">
      <c r="A15895" t="s">
        <v>15897</v>
      </c>
      <c r="B15895">
        <v>17.218518</v>
      </c>
      <c r="C15895">
        <v>17.399477999999998</v>
      </c>
      <c r="D15895">
        <v>10.016743999999999</v>
      </c>
      <c r="E15895" t="str">
        <f t="shared" si="496"/>
        <v>R1606FP</v>
      </c>
      <c r="F15895" t="str">
        <f t="shared" si="497"/>
        <v xml:space="preserve"> 37183052902</v>
      </c>
    </row>
    <row r="15896" spans="1:6" x14ac:dyDescent="0.2">
      <c r="A15896" t="s">
        <v>15898</v>
      </c>
      <c r="B15896">
        <v>17.167083000000002</v>
      </c>
      <c r="C15896">
        <v>17.437190000000001</v>
      </c>
      <c r="D15896">
        <v>9.9642510000000009</v>
      </c>
      <c r="E15896" t="str">
        <f t="shared" si="496"/>
        <v>R1606FP</v>
      </c>
      <c r="F15896" t="str">
        <f t="shared" si="497"/>
        <v xml:space="preserve"> 37183052304</v>
      </c>
    </row>
    <row r="15897" spans="1:6" x14ac:dyDescent="0.2">
      <c r="A15897" t="s">
        <v>15899</v>
      </c>
      <c r="B15897">
        <v>17.050318000000001</v>
      </c>
      <c r="C15897">
        <v>17.560606</v>
      </c>
      <c r="D15897">
        <v>10.201482</v>
      </c>
      <c r="E15897" t="str">
        <f t="shared" si="496"/>
        <v>R1606FP</v>
      </c>
      <c r="F15897" t="str">
        <f t="shared" si="497"/>
        <v xml:space="preserve"> 37183052812</v>
      </c>
    </row>
    <row r="15898" spans="1:6" x14ac:dyDescent="0.2">
      <c r="A15898" t="s">
        <v>15900</v>
      </c>
      <c r="B15898">
        <v>17.599529</v>
      </c>
      <c r="C15898">
        <v>18.012211000000001</v>
      </c>
      <c r="D15898">
        <v>9.8532139999999995</v>
      </c>
      <c r="E15898" t="str">
        <f t="shared" si="496"/>
        <v>R1606FP</v>
      </c>
      <c r="F15898" t="str">
        <f t="shared" si="497"/>
        <v xml:space="preserve"> 37183052801</v>
      </c>
    </row>
    <row r="15899" spans="1:6" x14ac:dyDescent="0.2">
      <c r="A15899" t="s">
        <v>15901</v>
      </c>
      <c r="B15899">
        <v>17.989740999999999</v>
      </c>
      <c r="C15899">
        <v>18.212288000000001</v>
      </c>
      <c r="D15899">
        <v>9.9752460000000003</v>
      </c>
      <c r="E15899" t="str">
        <f t="shared" si="496"/>
        <v>R1606FP</v>
      </c>
      <c r="F15899" t="str">
        <f t="shared" si="497"/>
        <v xml:space="preserve"> 37183052303</v>
      </c>
    </row>
    <row r="15900" spans="1:6" x14ac:dyDescent="0.2">
      <c r="A15900" t="s">
        <v>15902</v>
      </c>
      <c r="B15900">
        <v>18.071397000000001</v>
      </c>
      <c r="C15900">
        <v>18.618676000000001</v>
      </c>
      <c r="D15900">
        <v>8.4160079999999997</v>
      </c>
      <c r="E15900" t="str">
        <f t="shared" si="496"/>
        <v>R1606FP</v>
      </c>
      <c r="F15900" t="str">
        <f t="shared" si="497"/>
        <v xml:space="preserve"> 37183053203</v>
      </c>
    </row>
    <row r="15901" spans="1:6" x14ac:dyDescent="0.2">
      <c r="A15901" t="s">
        <v>15903</v>
      </c>
      <c r="B15901">
        <v>18.404629</v>
      </c>
      <c r="C15901">
        <v>18.657136000000001</v>
      </c>
      <c r="D15901">
        <v>11.136854</v>
      </c>
      <c r="E15901" t="str">
        <f t="shared" si="496"/>
        <v>R1606FP</v>
      </c>
      <c r="F15901" t="str">
        <f t="shared" si="497"/>
        <v xml:space="preserve"> 37183052101</v>
      </c>
    </row>
    <row r="15902" spans="1:6" x14ac:dyDescent="0.2">
      <c r="A15902" t="s">
        <v>15904</v>
      </c>
      <c r="B15902">
        <v>18.623722999999998</v>
      </c>
      <c r="C15902">
        <v>18.714839999999999</v>
      </c>
      <c r="D15902">
        <v>9.4427719999999997</v>
      </c>
      <c r="E15902" t="str">
        <f t="shared" si="496"/>
        <v>R1606FP</v>
      </c>
      <c r="F15902" t="str">
        <f t="shared" si="497"/>
        <v xml:space="preserve"> 37183053421</v>
      </c>
    </row>
    <row r="15903" spans="1:6" x14ac:dyDescent="0.2">
      <c r="A15903" t="s">
        <v>15905</v>
      </c>
      <c r="B15903">
        <v>18.374789</v>
      </c>
      <c r="C15903">
        <v>18.808450000000001</v>
      </c>
      <c r="D15903">
        <v>11.573359999999999</v>
      </c>
      <c r="E15903" t="str">
        <f t="shared" si="496"/>
        <v>R1606FP</v>
      </c>
      <c r="F15903" t="str">
        <f t="shared" si="497"/>
        <v xml:space="preserve"> 37183050900</v>
      </c>
    </row>
    <row r="15904" spans="1:6" x14ac:dyDescent="0.2">
      <c r="A15904" t="s">
        <v>15906</v>
      </c>
      <c r="B15904">
        <v>18.856681999999999</v>
      </c>
      <c r="C15904">
        <v>19.069043000000001</v>
      </c>
      <c r="D15904">
        <v>11.038428</v>
      </c>
      <c r="E15904" t="str">
        <f t="shared" si="496"/>
        <v>R1606FP</v>
      </c>
      <c r="F15904" t="str">
        <f t="shared" si="497"/>
        <v xml:space="preserve"> 37183053405</v>
      </c>
    </row>
    <row r="15905" spans="1:6" x14ac:dyDescent="0.2">
      <c r="A15905" t="s">
        <v>15907</v>
      </c>
      <c r="B15905">
        <v>19.347369</v>
      </c>
      <c r="C15905">
        <v>19.590934000000001</v>
      </c>
      <c r="D15905">
        <v>11.148910000000001</v>
      </c>
      <c r="E15905" t="str">
        <f t="shared" si="496"/>
        <v>R1606FP</v>
      </c>
      <c r="F15905" t="str">
        <f t="shared" si="497"/>
        <v xml:space="preserve"> 37183052306</v>
      </c>
    </row>
    <row r="15906" spans="1:6" x14ac:dyDescent="0.2">
      <c r="A15906" t="s">
        <v>15908</v>
      </c>
      <c r="B15906">
        <v>19.555489000000001</v>
      </c>
      <c r="C15906">
        <v>19.776482999999999</v>
      </c>
      <c r="D15906">
        <v>10.908299</v>
      </c>
      <c r="E15906" t="str">
        <f t="shared" si="496"/>
        <v>R1606FP</v>
      </c>
      <c r="F15906" t="str">
        <f t="shared" si="497"/>
        <v xml:space="preserve"> 37183053007</v>
      </c>
    </row>
    <row r="15907" spans="1:6" x14ac:dyDescent="0.2">
      <c r="A15907" t="s">
        <v>15909</v>
      </c>
      <c r="B15907">
        <v>19.734707</v>
      </c>
      <c r="C15907">
        <v>19.973174</v>
      </c>
      <c r="D15907">
        <v>11.661982</v>
      </c>
      <c r="E15907" t="str">
        <f t="shared" si="496"/>
        <v>R1606FP</v>
      </c>
      <c r="F15907" t="str">
        <f t="shared" si="497"/>
        <v xml:space="preserve"> 37183053003</v>
      </c>
    </row>
    <row r="15908" spans="1:6" x14ac:dyDescent="0.2">
      <c r="A15908" t="s">
        <v>15910</v>
      </c>
      <c r="B15908">
        <v>20.117837999999999</v>
      </c>
      <c r="C15908">
        <v>20.638283000000001</v>
      </c>
      <c r="D15908">
        <v>12.367093000000001</v>
      </c>
      <c r="E15908" t="str">
        <f t="shared" si="496"/>
        <v>R1606FP</v>
      </c>
      <c r="F15908" t="str">
        <f t="shared" si="497"/>
        <v xml:space="preserve"> 37183050800</v>
      </c>
    </row>
    <row r="15909" spans="1:6" x14ac:dyDescent="0.2">
      <c r="A15909" t="s">
        <v>15911</v>
      </c>
      <c r="B15909">
        <v>20.412602</v>
      </c>
      <c r="C15909">
        <v>20.730651000000002</v>
      </c>
      <c r="D15909">
        <v>12.563196</v>
      </c>
      <c r="E15909" t="str">
        <f t="shared" si="496"/>
        <v>R1606FP</v>
      </c>
      <c r="F15909" t="str">
        <f t="shared" si="497"/>
        <v xml:space="preserve"> 37183052305</v>
      </c>
    </row>
    <row r="15910" spans="1:6" x14ac:dyDescent="0.2">
      <c r="A15910" t="s">
        <v>15912</v>
      </c>
      <c r="B15910">
        <v>20.266003000000001</v>
      </c>
      <c r="C15910">
        <v>20.746165000000001</v>
      </c>
      <c r="D15910">
        <v>11.447063999999999</v>
      </c>
      <c r="E15910" t="str">
        <f t="shared" si="496"/>
        <v>R1606FP</v>
      </c>
      <c r="F15910" t="str">
        <f t="shared" si="497"/>
        <v xml:space="preserve"> 37183052815</v>
      </c>
    </row>
    <row r="15911" spans="1:6" x14ac:dyDescent="0.2">
      <c r="A15911" t="s">
        <v>15913</v>
      </c>
      <c r="B15911">
        <v>20.740278</v>
      </c>
      <c r="C15911">
        <v>20.971772999999999</v>
      </c>
      <c r="D15911">
        <v>11.498063999999999</v>
      </c>
      <c r="E15911" t="str">
        <f t="shared" si="496"/>
        <v>R1606FP</v>
      </c>
      <c r="F15911" t="str">
        <f t="shared" si="497"/>
        <v xml:space="preserve"> 37183052307</v>
      </c>
    </row>
    <row r="15912" spans="1:6" x14ac:dyDescent="0.2">
      <c r="A15912" t="s">
        <v>15914</v>
      </c>
      <c r="B15912">
        <v>20.937362</v>
      </c>
      <c r="C15912">
        <v>21.073266</v>
      </c>
      <c r="D15912">
        <v>12.62228</v>
      </c>
      <c r="E15912" t="str">
        <f t="shared" si="496"/>
        <v>R1606FP</v>
      </c>
      <c r="F15912" t="str">
        <f t="shared" si="497"/>
        <v xml:space="preserve"> 37183052813</v>
      </c>
    </row>
    <row r="15913" spans="1:6" x14ac:dyDescent="0.2">
      <c r="A15913" t="s">
        <v>15915</v>
      </c>
      <c r="B15913">
        <v>20.890167000000002</v>
      </c>
      <c r="C15913">
        <v>21.254507</v>
      </c>
      <c r="D15913">
        <v>12.279051000000001</v>
      </c>
      <c r="E15913" t="str">
        <f t="shared" si="496"/>
        <v>R1606FP</v>
      </c>
      <c r="F15913" t="str">
        <f t="shared" si="497"/>
        <v xml:space="preserve"> 37183050100</v>
      </c>
    </row>
    <row r="15914" spans="1:6" x14ac:dyDescent="0.2">
      <c r="A15914" t="s">
        <v>15916</v>
      </c>
      <c r="B15914">
        <v>21.540787000000002</v>
      </c>
      <c r="C15914">
        <v>21.864484000000001</v>
      </c>
      <c r="D15914">
        <v>13.414353999999999</v>
      </c>
      <c r="E15914" t="str">
        <f t="shared" si="496"/>
        <v>R1606FP</v>
      </c>
      <c r="F15914" t="str">
        <f t="shared" si="497"/>
        <v xml:space="preserve"> 37183052102</v>
      </c>
    </row>
    <row r="15915" spans="1:6" x14ac:dyDescent="0.2">
      <c r="A15915" t="s">
        <v>15917</v>
      </c>
      <c r="B15915">
        <v>21.655678000000002</v>
      </c>
      <c r="C15915">
        <v>21.939654999999998</v>
      </c>
      <c r="D15915">
        <v>11.980549999999999</v>
      </c>
      <c r="E15915" t="str">
        <f t="shared" si="496"/>
        <v>R1606FP</v>
      </c>
      <c r="F15915" t="str">
        <f t="shared" si="497"/>
        <v xml:space="preserve"> 37183053004</v>
      </c>
    </row>
    <row r="15916" spans="1:6" x14ac:dyDescent="0.2">
      <c r="A15916" t="s">
        <v>15918</v>
      </c>
      <c r="B15916">
        <v>21.641666000000001</v>
      </c>
      <c r="C15916">
        <v>21.967359999999999</v>
      </c>
      <c r="D15916">
        <v>13.583481000000001</v>
      </c>
      <c r="E15916" t="str">
        <f t="shared" si="496"/>
        <v>R1606FP</v>
      </c>
      <c r="F15916" t="str">
        <f t="shared" si="497"/>
        <v xml:space="preserve"> 37183050700</v>
      </c>
    </row>
    <row r="15917" spans="1:6" x14ac:dyDescent="0.2">
      <c r="A15917" t="s">
        <v>15919</v>
      </c>
      <c r="B15917">
        <v>21.874082999999999</v>
      </c>
      <c r="C15917">
        <v>21.993084</v>
      </c>
      <c r="D15917">
        <v>12.297516999999999</v>
      </c>
      <c r="E15917" t="str">
        <f t="shared" si="496"/>
        <v>R1606FP</v>
      </c>
      <c r="F15917" t="str">
        <f t="shared" si="497"/>
        <v xml:space="preserve"> 37183053436</v>
      </c>
    </row>
    <row r="15918" spans="1:6" x14ac:dyDescent="0.2">
      <c r="A15918" t="s">
        <v>15920</v>
      </c>
      <c r="B15918">
        <v>22.037935000000001</v>
      </c>
      <c r="C15918">
        <v>22.286814</v>
      </c>
      <c r="D15918">
        <v>12.089524000000001</v>
      </c>
      <c r="E15918" t="str">
        <f t="shared" si="496"/>
        <v>R1606FP</v>
      </c>
      <c r="F15918" t="str">
        <f t="shared" si="497"/>
        <v xml:space="preserve"> 37183053011</v>
      </c>
    </row>
    <row r="15919" spans="1:6" x14ac:dyDescent="0.2">
      <c r="A15919" t="s">
        <v>15921</v>
      </c>
      <c r="B15919">
        <v>22.014592</v>
      </c>
      <c r="C15919">
        <v>22.398056</v>
      </c>
      <c r="D15919">
        <v>12.628264</v>
      </c>
      <c r="E15919" t="str">
        <f t="shared" si="496"/>
        <v>R1606FP</v>
      </c>
      <c r="F15919" t="str">
        <f t="shared" si="497"/>
        <v xml:space="preserve"> 37183052409</v>
      </c>
    </row>
    <row r="15920" spans="1:6" x14ac:dyDescent="0.2">
      <c r="A15920" t="s">
        <v>15922</v>
      </c>
      <c r="B15920">
        <v>22.024901</v>
      </c>
      <c r="C15920">
        <v>22.688168999999998</v>
      </c>
      <c r="D15920">
        <v>12.85923</v>
      </c>
      <c r="E15920" t="str">
        <f t="shared" si="496"/>
        <v>R1606FP</v>
      </c>
      <c r="F15920" t="str">
        <f t="shared" si="497"/>
        <v xml:space="preserve"> 37183053432</v>
      </c>
    </row>
    <row r="15921" spans="1:6" x14ac:dyDescent="0.2">
      <c r="A15921" t="s">
        <v>15923</v>
      </c>
      <c r="B15921">
        <v>22.511700000000001</v>
      </c>
      <c r="C15921">
        <v>22.870788999999998</v>
      </c>
      <c r="D15921">
        <v>12.791193</v>
      </c>
      <c r="E15921" t="str">
        <f t="shared" si="496"/>
        <v>R1606FP</v>
      </c>
      <c r="F15921" t="str">
        <f t="shared" si="497"/>
        <v xml:space="preserve"> 37183052404</v>
      </c>
    </row>
    <row r="15922" spans="1:6" x14ac:dyDescent="0.2">
      <c r="A15922" t="s">
        <v>15924</v>
      </c>
      <c r="B15922">
        <v>23.136579000000001</v>
      </c>
      <c r="C15922">
        <v>23.452023000000001</v>
      </c>
      <c r="D15922">
        <v>13.471938</v>
      </c>
      <c r="E15922" t="str">
        <f t="shared" si="496"/>
        <v>R1606FP</v>
      </c>
      <c r="F15922" t="str">
        <f t="shared" si="497"/>
        <v xml:space="preserve"> 37183051102</v>
      </c>
    </row>
    <row r="15923" spans="1:6" x14ac:dyDescent="0.2">
      <c r="A15923" t="s">
        <v>15925</v>
      </c>
      <c r="B15923">
        <v>22.917774000000001</v>
      </c>
      <c r="C15923">
        <v>23.458879</v>
      </c>
      <c r="D15923">
        <v>14.433861</v>
      </c>
      <c r="E15923" t="str">
        <f t="shared" si="496"/>
        <v>R1606FP</v>
      </c>
      <c r="F15923" t="str">
        <f t="shared" si="497"/>
        <v xml:space="preserve"> 37183052002</v>
      </c>
    </row>
    <row r="15924" spans="1:6" x14ac:dyDescent="0.2">
      <c r="A15924" t="s">
        <v>15926</v>
      </c>
      <c r="B15924">
        <v>23.312329999999999</v>
      </c>
      <c r="C15924">
        <v>23.698737000000001</v>
      </c>
      <c r="D15924">
        <v>13.058316</v>
      </c>
      <c r="E15924" t="str">
        <f t="shared" si="496"/>
        <v>R1606FP</v>
      </c>
      <c r="F15924" t="str">
        <f t="shared" si="497"/>
        <v xml:space="preserve"> 37183050300</v>
      </c>
    </row>
    <row r="15925" spans="1:6" x14ac:dyDescent="0.2">
      <c r="A15925" t="s">
        <v>15927</v>
      </c>
      <c r="B15925">
        <v>23.428066000000001</v>
      </c>
      <c r="C15925">
        <v>23.751764000000001</v>
      </c>
      <c r="D15925">
        <v>14.634964</v>
      </c>
      <c r="E15925" t="str">
        <f t="shared" si="496"/>
        <v>R1606FP</v>
      </c>
      <c r="F15925" t="str">
        <f t="shared" si="497"/>
        <v xml:space="preserve"> 37183052816</v>
      </c>
    </row>
    <row r="15926" spans="1:6" x14ac:dyDescent="0.2">
      <c r="A15926" t="s">
        <v>15928</v>
      </c>
      <c r="B15926">
        <v>23.649930000000001</v>
      </c>
      <c r="C15926">
        <v>23.947279000000002</v>
      </c>
      <c r="D15926">
        <v>12.643198999999999</v>
      </c>
      <c r="E15926" t="str">
        <f t="shared" si="496"/>
        <v>R1606FP</v>
      </c>
      <c r="F15926" t="str">
        <f t="shared" si="497"/>
        <v xml:space="preserve"> 37183051000</v>
      </c>
    </row>
    <row r="15927" spans="1:6" x14ac:dyDescent="0.2">
      <c r="A15927" t="s">
        <v>15929</v>
      </c>
      <c r="B15927">
        <v>23.838925</v>
      </c>
      <c r="C15927">
        <v>23.968433999999998</v>
      </c>
      <c r="D15927">
        <v>13.75751</v>
      </c>
      <c r="E15927" t="str">
        <f t="shared" si="496"/>
        <v>R1606FP</v>
      </c>
      <c r="F15927" t="str">
        <f t="shared" si="497"/>
        <v xml:space="preserve"> 37183053506</v>
      </c>
    </row>
    <row r="15928" spans="1:6" x14ac:dyDescent="0.2">
      <c r="A15928" t="s">
        <v>15930</v>
      </c>
      <c r="B15928">
        <v>23.739706000000002</v>
      </c>
      <c r="C15928">
        <v>23.992491999999999</v>
      </c>
      <c r="D15928">
        <v>13.292325</v>
      </c>
      <c r="E15928" t="str">
        <f t="shared" si="496"/>
        <v>R1606FP</v>
      </c>
      <c r="F15928" t="str">
        <f t="shared" si="497"/>
        <v xml:space="preserve"> 37183052814</v>
      </c>
    </row>
    <row r="15929" spans="1:6" x14ac:dyDescent="0.2">
      <c r="A15929" t="s">
        <v>15931</v>
      </c>
      <c r="B15929">
        <v>23.710764000000001</v>
      </c>
      <c r="C15929">
        <v>24.07865</v>
      </c>
      <c r="D15929">
        <v>12.712037</v>
      </c>
      <c r="E15929" t="str">
        <f t="shared" si="496"/>
        <v>R1606FP</v>
      </c>
      <c r="F15929" t="str">
        <f t="shared" si="497"/>
        <v xml:space="preserve"> 37183052408</v>
      </c>
    </row>
    <row r="15930" spans="1:6" x14ac:dyDescent="0.2">
      <c r="A15930" t="s">
        <v>15932</v>
      </c>
      <c r="B15930">
        <v>23.601552999999999</v>
      </c>
      <c r="C15930">
        <v>24.212534999999999</v>
      </c>
      <c r="D15930">
        <v>16.576339000000001</v>
      </c>
      <c r="E15930" t="str">
        <f t="shared" si="496"/>
        <v>R1606FP</v>
      </c>
      <c r="F15930" t="str">
        <f t="shared" si="497"/>
        <v xml:space="preserve"> 37183052811</v>
      </c>
    </row>
    <row r="15931" spans="1:6" x14ac:dyDescent="0.2">
      <c r="A15931" t="s">
        <v>15933</v>
      </c>
      <c r="B15931">
        <v>24.15746</v>
      </c>
      <c r="C15931">
        <v>24.484379000000001</v>
      </c>
      <c r="D15931">
        <v>14.565033</v>
      </c>
      <c r="E15931" t="str">
        <f t="shared" si="496"/>
        <v>R1606FP</v>
      </c>
      <c r="F15931" t="str">
        <f t="shared" si="497"/>
        <v xml:space="preserve"> 37183050600</v>
      </c>
    </row>
    <row r="15932" spans="1:6" x14ac:dyDescent="0.2">
      <c r="A15932" t="s">
        <v>15934</v>
      </c>
      <c r="B15932">
        <v>24.230556</v>
      </c>
      <c r="C15932">
        <v>24.569458999999998</v>
      </c>
      <c r="D15932">
        <v>14.198796</v>
      </c>
      <c r="E15932" t="str">
        <f t="shared" si="496"/>
        <v>R1606FP</v>
      </c>
      <c r="F15932" t="str">
        <f t="shared" si="497"/>
        <v xml:space="preserve"> 37183051101</v>
      </c>
    </row>
    <row r="15933" spans="1:6" x14ac:dyDescent="0.2">
      <c r="A15933" t="s">
        <v>15935</v>
      </c>
      <c r="B15933">
        <v>23.94773</v>
      </c>
      <c r="C15933">
        <v>24.623294999999999</v>
      </c>
      <c r="D15933">
        <v>13.747996000000001</v>
      </c>
      <c r="E15933" t="str">
        <f t="shared" si="496"/>
        <v>R1606FP</v>
      </c>
      <c r="F15933" t="str">
        <f t="shared" si="497"/>
        <v xml:space="preserve"> 37183053417</v>
      </c>
    </row>
    <row r="15934" spans="1:6" x14ac:dyDescent="0.2">
      <c r="A15934" t="s">
        <v>15936</v>
      </c>
      <c r="B15934">
        <v>24.522822000000001</v>
      </c>
      <c r="C15934">
        <v>24.915106000000002</v>
      </c>
      <c r="D15934">
        <v>13.705634999999999</v>
      </c>
      <c r="E15934" t="str">
        <f t="shared" si="496"/>
        <v>R1606FP</v>
      </c>
      <c r="F15934" t="str">
        <f t="shared" si="497"/>
        <v xml:space="preserve"> 37183050400</v>
      </c>
    </row>
    <row r="15935" spans="1:6" x14ac:dyDescent="0.2">
      <c r="A15935" t="s">
        <v>15937</v>
      </c>
      <c r="B15935">
        <v>24.119678</v>
      </c>
      <c r="C15935">
        <v>24.920387999999999</v>
      </c>
      <c r="D15935">
        <v>16.649919000000001</v>
      </c>
      <c r="E15935" t="str">
        <f t="shared" si="496"/>
        <v>R1606FP</v>
      </c>
      <c r="F15935" t="str">
        <f t="shared" si="497"/>
        <v xml:space="preserve"> 37183052001</v>
      </c>
    </row>
    <row r="15936" spans="1:6" x14ac:dyDescent="0.2">
      <c r="A15936" t="s">
        <v>15938</v>
      </c>
      <c r="B15936">
        <v>25.275300999999999</v>
      </c>
      <c r="C15936">
        <v>25.411498999999999</v>
      </c>
      <c r="D15936">
        <v>13.568796000000001</v>
      </c>
      <c r="E15936" t="str">
        <f t="shared" si="496"/>
        <v>R1606FP</v>
      </c>
      <c r="F15936" t="str">
        <f t="shared" si="497"/>
        <v xml:space="preserve"> 37183053516</v>
      </c>
    </row>
    <row r="15937" spans="1:6" x14ac:dyDescent="0.2">
      <c r="A15937" t="s">
        <v>15939</v>
      </c>
      <c r="B15937">
        <v>25.296230000000001</v>
      </c>
      <c r="C15937">
        <v>25.432428000000002</v>
      </c>
      <c r="D15937">
        <v>13.662595</v>
      </c>
      <c r="E15937" t="str">
        <f t="shared" si="496"/>
        <v>R1606FP</v>
      </c>
      <c r="F15937" t="str">
        <f t="shared" si="497"/>
        <v xml:space="preserve"> 37183053505</v>
      </c>
    </row>
    <row r="15938" spans="1:6" x14ac:dyDescent="0.2">
      <c r="A15938" t="s">
        <v>15940</v>
      </c>
      <c r="B15938">
        <v>25.558081999999999</v>
      </c>
      <c r="C15938">
        <v>25.800588999999999</v>
      </c>
      <c r="D15938">
        <v>15.542623000000001</v>
      </c>
      <c r="E15938" t="str">
        <f t="shared" si="496"/>
        <v>R1606FP</v>
      </c>
      <c r="F15938" t="str">
        <f t="shared" si="497"/>
        <v xml:space="preserve"> 37183053435</v>
      </c>
    </row>
    <row r="15939" spans="1:6" x14ac:dyDescent="0.2">
      <c r="A15939" t="s">
        <v>15941</v>
      </c>
      <c r="B15939">
        <v>25.760021999999999</v>
      </c>
      <c r="C15939">
        <v>25.880357</v>
      </c>
      <c r="D15939">
        <v>14.175613999999999</v>
      </c>
      <c r="E15939" t="str">
        <f t="shared" ref="E15939:E16002" si="498">LEFT(A15939,LEN(A15939)-14)</f>
        <v>R1606FP</v>
      </c>
      <c r="F15939" t="str">
        <f t="shared" ref="F15939:F16002" si="499">RIGHT(A15939,12)</f>
        <v xml:space="preserve"> 37183053419</v>
      </c>
    </row>
    <row r="15940" spans="1:6" x14ac:dyDescent="0.2">
      <c r="A15940" t="s">
        <v>15942</v>
      </c>
      <c r="B15940">
        <v>25.640657999999998</v>
      </c>
      <c r="C15940">
        <v>25.894079999999999</v>
      </c>
      <c r="D15940">
        <v>14.88443</v>
      </c>
      <c r="E15940" t="str">
        <f t="shared" si="498"/>
        <v>R1606FP</v>
      </c>
      <c r="F15940" t="str">
        <f t="shared" si="499"/>
        <v xml:space="preserve"> 37183052809</v>
      </c>
    </row>
    <row r="15941" spans="1:6" x14ac:dyDescent="0.2">
      <c r="A15941" t="s">
        <v>15943</v>
      </c>
      <c r="B15941">
        <v>25.669357000000002</v>
      </c>
      <c r="C15941">
        <v>26.056667999999998</v>
      </c>
      <c r="D15941">
        <v>15.950653000000001</v>
      </c>
      <c r="E15941" t="str">
        <f t="shared" si="498"/>
        <v>R1606FP</v>
      </c>
      <c r="F15941" t="str">
        <f t="shared" si="499"/>
        <v xml:space="preserve"> 37183052407</v>
      </c>
    </row>
    <row r="15942" spans="1:6" x14ac:dyDescent="0.2">
      <c r="A15942" t="s">
        <v>15944</v>
      </c>
      <c r="B15942">
        <v>25.474233999999999</v>
      </c>
      <c r="C15942">
        <v>26.126106</v>
      </c>
      <c r="D15942">
        <v>15.559915999999999</v>
      </c>
      <c r="E15942" t="str">
        <f t="shared" si="498"/>
        <v>R1606FP</v>
      </c>
      <c r="F15942" t="str">
        <f t="shared" si="499"/>
        <v xml:space="preserve"> 37183052411</v>
      </c>
    </row>
    <row r="15943" spans="1:6" x14ac:dyDescent="0.2">
      <c r="A15943" t="s">
        <v>15945</v>
      </c>
      <c r="B15943">
        <v>25.787396999999999</v>
      </c>
      <c r="C15943">
        <v>26.132899999999999</v>
      </c>
      <c r="D15943">
        <v>14.208135</v>
      </c>
      <c r="E15943" t="str">
        <f t="shared" si="498"/>
        <v>R1606FP</v>
      </c>
      <c r="F15943" t="str">
        <f t="shared" si="499"/>
        <v xml:space="preserve"> 37183051200</v>
      </c>
    </row>
    <row r="15944" spans="1:6" x14ac:dyDescent="0.2">
      <c r="A15944" t="s">
        <v>15946</v>
      </c>
      <c r="B15944">
        <v>26.116351999999999</v>
      </c>
      <c r="C15944">
        <v>26.161711</v>
      </c>
      <c r="D15944">
        <v>13.11815</v>
      </c>
      <c r="E15944" t="str">
        <f t="shared" si="498"/>
        <v>R1606FP</v>
      </c>
      <c r="F15944" t="str">
        <f t="shared" si="499"/>
        <v xml:space="preserve"> 37183053208</v>
      </c>
    </row>
    <row r="15945" spans="1:6" x14ac:dyDescent="0.2">
      <c r="A15945" t="s">
        <v>15947</v>
      </c>
      <c r="B15945">
        <v>25.932236</v>
      </c>
      <c r="C15945">
        <v>26.174742999999999</v>
      </c>
      <c r="D15945">
        <v>15.128814</v>
      </c>
      <c r="E15945" t="str">
        <f t="shared" si="498"/>
        <v>R1606FP</v>
      </c>
      <c r="F15945" t="str">
        <f t="shared" si="499"/>
        <v xml:space="preserve"> 37183053509</v>
      </c>
    </row>
    <row r="15946" spans="1:6" x14ac:dyDescent="0.2">
      <c r="A15946" t="s">
        <v>15948</v>
      </c>
      <c r="B15946">
        <v>25.400790000000001</v>
      </c>
      <c r="C15946">
        <v>26.210291000000002</v>
      </c>
      <c r="D15946">
        <v>16.035920999999998</v>
      </c>
      <c r="E15946" t="str">
        <f t="shared" si="498"/>
        <v>R1606FP</v>
      </c>
      <c r="F15946" t="str">
        <f t="shared" si="499"/>
        <v xml:space="preserve"> 37183053517</v>
      </c>
    </row>
    <row r="15947" spans="1:6" x14ac:dyDescent="0.2">
      <c r="A15947" t="s">
        <v>15949</v>
      </c>
      <c r="B15947">
        <v>26.121576000000001</v>
      </c>
      <c r="C15947">
        <v>26.333324000000001</v>
      </c>
      <c r="D15947">
        <v>14.604744</v>
      </c>
      <c r="E15947" t="str">
        <f t="shared" si="498"/>
        <v>R1606FP</v>
      </c>
      <c r="F15947" t="str">
        <f t="shared" si="499"/>
        <v xml:space="preserve"> 37183053519</v>
      </c>
    </row>
    <row r="15948" spans="1:6" x14ac:dyDescent="0.2">
      <c r="A15948" t="s">
        <v>15950</v>
      </c>
      <c r="B15948">
        <v>26.098023000000001</v>
      </c>
      <c r="C15948">
        <v>26.368078000000001</v>
      </c>
      <c r="D15948">
        <v>15.034431</v>
      </c>
      <c r="E15948" t="str">
        <f t="shared" si="498"/>
        <v>R1606FP</v>
      </c>
      <c r="F15948" t="str">
        <f t="shared" si="499"/>
        <v xml:space="preserve"> 37183052410</v>
      </c>
    </row>
    <row r="15949" spans="1:6" x14ac:dyDescent="0.2">
      <c r="A15949" t="s">
        <v>15951</v>
      </c>
      <c r="B15949">
        <v>25.802886999999998</v>
      </c>
      <c r="C15949">
        <v>26.402562</v>
      </c>
      <c r="D15949">
        <v>14.645984</v>
      </c>
      <c r="E15949" t="str">
        <f t="shared" si="498"/>
        <v>R1606FP</v>
      </c>
      <c r="F15949" t="str">
        <f t="shared" si="499"/>
        <v xml:space="preserve"> 37183051800</v>
      </c>
    </row>
    <row r="15950" spans="1:6" x14ac:dyDescent="0.2">
      <c r="A15950" t="s">
        <v>15952</v>
      </c>
      <c r="B15950">
        <v>25.577784000000001</v>
      </c>
      <c r="C15950">
        <v>26.437184999999999</v>
      </c>
      <c r="D15950">
        <v>18.873548</v>
      </c>
      <c r="E15950" t="str">
        <f t="shared" si="498"/>
        <v>R1606FP</v>
      </c>
      <c r="F15950" t="str">
        <f t="shared" si="499"/>
        <v xml:space="preserve"> 37183051900</v>
      </c>
    </row>
    <row r="15951" spans="1:6" x14ac:dyDescent="0.2">
      <c r="A15951" t="s">
        <v>15953</v>
      </c>
      <c r="B15951">
        <v>25.891465</v>
      </c>
      <c r="C15951">
        <v>26.571753999999999</v>
      </c>
      <c r="D15951">
        <v>15.933945</v>
      </c>
      <c r="E15951" t="str">
        <f t="shared" si="498"/>
        <v>R1606FP</v>
      </c>
      <c r="F15951" t="str">
        <f t="shared" si="499"/>
        <v xml:space="preserve"> 37183053434</v>
      </c>
    </row>
    <row r="15952" spans="1:6" x14ac:dyDescent="0.2">
      <c r="A15952" t="s">
        <v>15954</v>
      </c>
      <c r="B15952">
        <v>25.903523</v>
      </c>
      <c r="C15952">
        <v>26.583812999999999</v>
      </c>
      <c r="D15952">
        <v>15.800319</v>
      </c>
      <c r="E15952" t="str">
        <f t="shared" si="498"/>
        <v>R1606FP</v>
      </c>
      <c r="F15952" t="str">
        <f t="shared" si="499"/>
        <v xml:space="preserve"> 37183053433</v>
      </c>
    </row>
    <row r="15953" spans="1:6" x14ac:dyDescent="0.2">
      <c r="A15953" t="s">
        <v>15955</v>
      </c>
      <c r="B15953">
        <v>26.30322</v>
      </c>
      <c r="C15953">
        <v>27.021259000000001</v>
      </c>
      <c r="D15953">
        <v>19.899169000000001</v>
      </c>
      <c r="E15953" t="str">
        <f t="shared" si="498"/>
        <v>R1606FP</v>
      </c>
      <c r="F15953" t="str">
        <f t="shared" si="499"/>
        <v xml:space="preserve"> 37183054114</v>
      </c>
    </row>
    <row r="15954" spans="1:6" x14ac:dyDescent="0.2">
      <c r="A15954" t="s">
        <v>15956</v>
      </c>
      <c r="B15954">
        <v>26.263612999999999</v>
      </c>
      <c r="C15954">
        <v>27.138741</v>
      </c>
      <c r="D15954">
        <v>15.516424000000001</v>
      </c>
      <c r="E15954" t="str">
        <f t="shared" si="498"/>
        <v>R1606FP</v>
      </c>
      <c r="F15954" t="str">
        <f t="shared" si="499"/>
        <v xml:space="preserve"> 37183051400</v>
      </c>
    </row>
    <row r="15955" spans="1:6" x14ac:dyDescent="0.2">
      <c r="A15955" t="s">
        <v>15957</v>
      </c>
      <c r="B15955">
        <v>26.762857</v>
      </c>
      <c r="C15955">
        <v>27.205096999999999</v>
      </c>
      <c r="D15955">
        <v>17.248550999999999</v>
      </c>
      <c r="E15955" t="str">
        <f t="shared" si="498"/>
        <v>R1606FP</v>
      </c>
      <c r="F15955" t="str">
        <f t="shared" si="499"/>
        <v xml:space="preserve"> 37183053520</v>
      </c>
    </row>
    <row r="15956" spans="1:6" x14ac:dyDescent="0.2">
      <c r="A15956" t="s">
        <v>15958</v>
      </c>
      <c r="B15956">
        <v>26.811613000000001</v>
      </c>
      <c r="C15956">
        <v>27.248528</v>
      </c>
      <c r="D15956">
        <v>17.561563</v>
      </c>
      <c r="E15956" t="str">
        <f t="shared" si="498"/>
        <v>R1606FP</v>
      </c>
      <c r="F15956" t="str">
        <f t="shared" si="499"/>
        <v xml:space="preserve"> 37183051502</v>
      </c>
    </row>
    <row r="15957" spans="1:6" x14ac:dyDescent="0.2">
      <c r="A15957" t="s">
        <v>15959</v>
      </c>
      <c r="B15957">
        <v>26.574154</v>
      </c>
      <c r="C15957">
        <v>27.314678000000001</v>
      </c>
      <c r="D15957">
        <v>14.989236</v>
      </c>
      <c r="E15957" t="str">
        <f t="shared" si="498"/>
        <v>R1606FP</v>
      </c>
      <c r="F15957" t="str">
        <f t="shared" si="499"/>
        <v xml:space="preserve"> 37183050500</v>
      </c>
    </row>
    <row r="15958" spans="1:6" x14ac:dyDescent="0.2">
      <c r="A15958" t="s">
        <v>15960</v>
      </c>
      <c r="B15958">
        <v>26.777830999999999</v>
      </c>
      <c r="C15958">
        <v>27.371012</v>
      </c>
      <c r="D15958">
        <v>15.093499</v>
      </c>
      <c r="E15958" t="str">
        <f t="shared" si="498"/>
        <v>R1606FP</v>
      </c>
      <c r="F15958" t="str">
        <f t="shared" si="499"/>
        <v xml:space="preserve"> 37183051600</v>
      </c>
    </row>
    <row r="15959" spans="1:6" x14ac:dyDescent="0.2">
      <c r="A15959" t="s">
        <v>15961</v>
      </c>
      <c r="B15959">
        <v>26.855467000000001</v>
      </c>
      <c r="C15959">
        <v>27.450099999999999</v>
      </c>
      <c r="D15959">
        <v>15.257135</v>
      </c>
      <c r="E15959" t="str">
        <f t="shared" si="498"/>
        <v>R1606FP</v>
      </c>
      <c r="F15959" t="str">
        <f t="shared" si="499"/>
        <v xml:space="preserve"> 37183051700</v>
      </c>
    </row>
    <row r="15960" spans="1:6" x14ac:dyDescent="0.2">
      <c r="A15960" t="s">
        <v>15962</v>
      </c>
      <c r="B15960">
        <v>27.077489</v>
      </c>
      <c r="C15960">
        <v>27.567312999999999</v>
      </c>
      <c r="D15960">
        <v>16.508841</v>
      </c>
      <c r="E15960" t="str">
        <f t="shared" si="498"/>
        <v>R1606FP</v>
      </c>
      <c r="F15960" t="str">
        <f t="shared" si="499"/>
        <v xml:space="preserve"> 37183053209</v>
      </c>
    </row>
    <row r="15961" spans="1:6" x14ac:dyDescent="0.2">
      <c r="A15961" t="s">
        <v>15963</v>
      </c>
      <c r="B15961">
        <v>27.266172000000001</v>
      </c>
      <c r="C15961">
        <v>27.652989999999999</v>
      </c>
      <c r="D15961">
        <v>17.473638000000001</v>
      </c>
      <c r="E15961" t="str">
        <f t="shared" si="498"/>
        <v>R1606FP</v>
      </c>
      <c r="F15961" t="str">
        <f t="shared" si="499"/>
        <v xml:space="preserve"> 37183052807</v>
      </c>
    </row>
    <row r="15962" spans="1:6" x14ac:dyDescent="0.2">
      <c r="A15962" t="s">
        <v>15964</v>
      </c>
      <c r="B15962">
        <v>27.568753999999998</v>
      </c>
      <c r="C15962">
        <v>27.733001000000002</v>
      </c>
      <c r="D15962">
        <v>15.354011</v>
      </c>
      <c r="E15962" t="str">
        <f t="shared" si="498"/>
        <v>R1606FP</v>
      </c>
      <c r="F15962" t="str">
        <f t="shared" si="499"/>
        <v xml:space="preserve"> 37183053518</v>
      </c>
    </row>
    <row r="15963" spans="1:6" x14ac:dyDescent="0.2">
      <c r="A15963" t="s">
        <v>15965</v>
      </c>
      <c r="B15963">
        <v>26.911452000000001</v>
      </c>
      <c r="C15963">
        <v>27.838276</v>
      </c>
      <c r="D15963">
        <v>19.244188999999999</v>
      </c>
      <c r="E15963" t="str">
        <f t="shared" si="498"/>
        <v>R1606FP</v>
      </c>
      <c r="F15963" t="str">
        <f t="shared" si="499"/>
        <v xml:space="preserve"> 37183052706</v>
      </c>
    </row>
    <row r="15964" spans="1:6" x14ac:dyDescent="0.2">
      <c r="A15964" t="s">
        <v>15966</v>
      </c>
      <c r="B15964">
        <v>26.991351000000002</v>
      </c>
      <c r="C15964">
        <v>27.991261000000002</v>
      </c>
      <c r="D15964">
        <v>20.823253000000001</v>
      </c>
      <c r="E15964" t="str">
        <f t="shared" si="498"/>
        <v>R1606FP</v>
      </c>
      <c r="F15964" t="str">
        <f t="shared" si="499"/>
        <v xml:space="preserve"> 37183052701</v>
      </c>
    </row>
    <row r="15965" spans="1:6" x14ac:dyDescent="0.2">
      <c r="A15965" t="s">
        <v>15967</v>
      </c>
      <c r="B15965">
        <v>27.064636</v>
      </c>
      <c r="C15965">
        <v>28.036885999999999</v>
      </c>
      <c r="D15965">
        <v>19.861459</v>
      </c>
      <c r="E15965" t="str">
        <f t="shared" si="498"/>
        <v>R1606FP</v>
      </c>
      <c r="F15965" t="str">
        <f t="shared" si="499"/>
        <v xml:space="preserve"> 37183052705</v>
      </c>
    </row>
    <row r="15966" spans="1:6" x14ac:dyDescent="0.2">
      <c r="A15966" t="s">
        <v>15968</v>
      </c>
      <c r="B15966">
        <v>27.239463000000001</v>
      </c>
      <c r="C15966">
        <v>28.074252000000001</v>
      </c>
      <c r="D15966">
        <v>19.289244</v>
      </c>
      <c r="E15966" t="str">
        <f t="shared" si="498"/>
        <v>R1606FP</v>
      </c>
      <c r="F15966" t="str">
        <f t="shared" si="499"/>
        <v xml:space="preserve"> 37183054118</v>
      </c>
    </row>
    <row r="15967" spans="1:6" x14ac:dyDescent="0.2">
      <c r="A15967" t="s">
        <v>15969</v>
      </c>
      <c r="B15967">
        <v>27.235458000000001</v>
      </c>
      <c r="C15967">
        <v>28.105854999999998</v>
      </c>
      <c r="D15967">
        <v>18.205752</v>
      </c>
      <c r="E15967" t="str">
        <f t="shared" si="498"/>
        <v>R1606FP</v>
      </c>
      <c r="F15967" t="str">
        <f t="shared" si="499"/>
        <v xml:space="preserve"> 37183053415</v>
      </c>
    </row>
    <row r="15968" spans="1:6" x14ac:dyDescent="0.2">
      <c r="A15968" t="s">
        <v>15970</v>
      </c>
      <c r="B15968">
        <v>27.994008000000001</v>
      </c>
      <c r="C15968">
        <v>28.122329000000001</v>
      </c>
      <c r="D15968">
        <v>14.737291000000001</v>
      </c>
      <c r="E15968" t="str">
        <f t="shared" si="498"/>
        <v>R1606FP</v>
      </c>
      <c r="F15968" t="str">
        <f t="shared" si="499"/>
        <v xml:space="preserve"> 37183053430</v>
      </c>
    </row>
    <row r="15969" spans="1:6" x14ac:dyDescent="0.2">
      <c r="A15969" t="s">
        <v>15971</v>
      </c>
      <c r="B15969">
        <v>27.785788</v>
      </c>
      <c r="C15969">
        <v>28.423435999999999</v>
      </c>
      <c r="D15969">
        <v>12.488384</v>
      </c>
      <c r="E15969" t="str">
        <f t="shared" si="498"/>
        <v>R1606FP</v>
      </c>
      <c r="F15969" t="str">
        <f t="shared" si="499"/>
        <v xml:space="preserve"> 37183053431</v>
      </c>
    </row>
    <row r="15970" spans="1:6" x14ac:dyDescent="0.2">
      <c r="A15970" t="s">
        <v>15972</v>
      </c>
      <c r="B15970">
        <v>27.897497000000001</v>
      </c>
      <c r="C15970">
        <v>28.577786</v>
      </c>
      <c r="D15970">
        <v>16.783594000000001</v>
      </c>
      <c r="E15970" t="str">
        <f t="shared" si="498"/>
        <v>R1606FP</v>
      </c>
      <c r="F15970" t="str">
        <f t="shared" si="499"/>
        <v xml:space="preserve"> 37183053428</v>
      </c>
    </row>
    <row r="15971" spans="1:6" x14ac:dyDescent="0.2">
      <c r="A15971" t="s">
        <v>15973</v>
      </c>
      <c r="B15971">
        <v>28.107595</v>
      </c>
      <c r="C15971">
        <v>28.594833999999999</v>
      </c>
      <c r="D15971">
        <v>18.352502999999999</v>
      </c>
      <c r="E15971" t="str">
        <f t="shared" si="498"/>
        <v>R1606FP</v>
      </c>
      <c r="F15971" t="str">
        <f t="shared" si="499"/>
        <v xml:space="preserve"> 37183052401</v>
      </c>
    </row>
    <row r="15972" spans="1:6" x14ac:dyDescent="0.2">
      <c r="A15972" t="s">
        <v>15974</v>
      </c>
      <c r="B15972">
        <v>27.978103999999998</v>
      </c>
      <c r="C15972">
        <v>28.691134000000002</v>
      </c>
      <c r="D15972">
        <v>19.714794000000001</v>
      </c>
      <c r="E15972" t="str">
        <f t="shared" si="498"/>
        <v>R1606FP</v>
      </c>
      <c r="F15972" t="str">
        <f t="shared" si="499"/>
        <v xml:space="preserve"> 37183051501</v>
      </c>
    </row>
    <row r="15973" spans="1:6" x14ac:dyDescent="0.2">
      <c r="A15973" t="s">
        <v>15975</v>
      </c>
      <c r="B15973">
        <v>28.247627999999999</v>
      </c>
      <c r="C15973">
        <v>28.704359</v>
      </c>
      <c r="D15973">
        <v>18.252654</v>
      </c>
      <c r="E15973" t="str">
        <f t="shared" si="498"/>
        <v>R1606FP</v>
      </c>
      <c r="F15973" t="str">
        <f t="shared" si="499"/>
        <v xml:space="preserve"> 37183053513</v>
      </c>
    </row>
    <row r="15974" spans="1:6" x14ac:dyDescent="0.2">
      <c r="A15974" t="s">
        <v>15976</v>
      </c>
      <c r="B15974">
        <v>28.737566999999999</v>
      </c>
      <c r="C15974">
        <v>28.993845</v>
      </c>
      <c r="D15974">
        <v>15.862730000000001</v>
      </c>
      <c r="E15974" t="str">
        <f t="shared" si="498"/>
        <v>R1606FP</v>
      </c>
      <c r="F15974" t="str">
        <f t="shared" si="499"/>
        <v xml:space="preserve"> 37183053507</v>
      </c>
    </row>
    <row r="15975" spans="1:6" x14ac:dyDescent="0.2">
      <c r="A15975" t="s">
        <v>15977</v>
      </c>
      <c r="B15975">
        <v>28.528929000000002</v>
      </c>
      <c r="C15975">
        <v>29.370581000000001</v>
      </c>
      <c r="D15975">
        <v>18.836424999999998</v>
      </c>
      <c r="E15975" t="str">
        <f t="shared" si="498"/>
        <v>R1606FP</v>
      </c>
      <c r="F15975" t="str">
        <f t="shared" si="499"/>
        <v xml:space="preserve"> 37183053426</v>
      </c>
    </row>
    <row r="15976" spans="1:6" x14ac:dyDescent="0.2">
      <c r="A15976" t="s">
        <v>15978</v>
      </c>
      <c r="B15976">
        <v>28.575021</v>
      </c>
      <c r="C15976">
        <v>29.38336</v>
      </c>
      <c r="D15976">
        <v>21.286762</v>
      </c>
      <c r="E15976" t="str">
        <f t="shared" si="498"/>
        <v>R1606FP</v>
      </c>
      <c r="F15976" t="str">
        <f t="shared" si="499"/>
        <v xml:space="preserve"> 37183054115</v>
      </c>
    </row>
    <row r="15977" spans="1:6" x14ac:dyDescent="0.2">
      <c r="A15977" t="s">
        <v>15979</v>
      </c>
      <c r="B15977">
        <v>29.182321000000002</v>
      </c>
      <c r="C15977">
        <v>29.383991000000002</v>
      </c>
      <c r="D15977">
        <v>16.752666999999999</v>
      </c>
      <c r="E15977" t="str">
        <f t="shared" si="498"/>
        <v>R1606FP</v>
      </c>
      <c r="F15977" t="str">
        <f t="shared" si="499"/>
        <v xml:space="preserve"> 37183053423</v>
      </c>
    </row>
    <row r="15978" spans="1:6" x14ac:dyDescent="0.2">
      <c r="A15978" t="s">
        <v>15980</v>
      </c>
      <c r="B15978">
        <v>28.807559000000001</v>
      </c>
      <c r="C15978">
        <v>29.389534000000001</v>
      </c>
      <c r="D15978">
        <v>18.774751999999999</v>
      </c>
      <c r="E15978" t="str">
        <f t="shared" si="498"/>
        <v>R1606FP</v>
      </c>
      <c r="F15978" t="str">
        <f t="shared" si="499"/>
        <v xml:space="preserve"> 37183052504</v>
      </c>
    </row>
    <row r="15979" spans="1:6" x14ac:dyDescent="0.2">
      <c r="A15979" t="s">
        <v>15981</v>
      </c>
      <c r="B15979">
        <v>29.323604</v>
      </c>
      <c r="C15979">
        <v>29.918237000000001</v>
      </c>
      <c r="D15979">
        <v>16.225065000000001</v>
      </c>
      <c r="E15979" t="str">
        <f t="shared" si="498"/>
        <v>R1606FP</v>
      </c>
      <c r="F15979" t="str">
        <f t="shared" si="499"/>
        <v xml:space="preserve"> 37183052603</v>
      </c>
    </row>
    <row r="15980" spans="1:6" x14ac:dyDescent="0.2">
      <c r="A15980" t="s">
        <v>15982</v>
      </c>
      <c r="B15980">
        <v>29.967051999999999</v>
      </c>
      <c r="C15980">
        <v>30.098841</v>
      </c>
      <c r="D15980">
        <v>15.837921</v>
      </c>
      <c r="E15980" t="str">
        <f t="shared" si="498"/>
        <v>R1606FP</v>
      </c>
      <c r="F15980" t="str">
        <f t="shared" si="499"/>
        <v xml:space="preserve"> 37183053409</v>
      </c>
    </row>
    <row r="15981" spans="1:6" x14ac:dyDescent="0.2">
      <c r="A15981" t="s">
        <v>15983</v>
      </c>
      <c r="B15981">
        <v>29.624282999999998</v>
      </c>
      <c r="C15981">
        <v>30.172891</v>
      </c>
      <c r="D15981">
        <v>19.675635</v>
      </c>
      <c r="E15981" t="str">
        <f t="shared" si="498"/>
        <v>R1606FP</v>
      </c>
      <c r="F15981" t="str">
        <f t="shared" si="499"/>
        <v xml:space="preserve"> 37183052509</v>
      </c>
    </row>
    <row r="15982" spans="1:6" x14ac:dyDescent="0.2">
      <c r="A15982" t="s">
        <v>15984</v>
      </c>
      <c r="B15982">
        <v>29.806768000000002</v>
      </c>
      <c r="C15982">
        <v>30.196845</v>
      </c>
      <c r="D15982">
        <v>17.473731999999998</v>
      </c>
      <c r="E15982" t="str">
        <f t="shared" si="498"/>
        <v>R1606FP</v>
      </c>
      <c r="F15982" t="str">
        <f t="shared" si="499"/>
        <v xml:space="preserve"> 37183053521</v>
      </c>
    </row>
    <row r="15983" spans="1:6" x14ac:dyDescent="0.2">
      <c r="A15983" t="s">
        <v>15985</v>
      </c>
      <c r="B15983">
        <v>30.166329999999999</v>
      </c>
      <c r="C15983">
        <v>30.294651999999999</v>
      </c>
      <c r="D15983">
        <v>13.956464</v>
      </c>
      <c r="E15983" t="str">
        <f t="shared" si="498"/>
        <v>R1606FP</v>
      </c>
      <c r="F15983" t="str">
        <f t="shared" si="499"/>
        <v xml:space="preserve"> 37183053429</v>
      </c>
    </row>
    <row r="15984" spans="1:6" x14ac:dyDescent="0.2">
      <c r="A15984" t="s">
        <v>15986</v>
      </c>
      <c r="B15984">
        <v>29.941106999999999</v>
      </c>
      <c r="C15984">
        <v>30.306179</v>
      </c>
      <c r="D15984">
        <v>17.758534999999998</v>
      </c>
      <c r="E15984" t="str">
        <f t="shared" si="498"/>
        <v>R1606FP</v>
      </c>
      <c r="F15984" t="str">
        <f t="shared" si="499"/>
        <v xml:space="preserve"> 37183052810</v>
      </c>
    </row>
    <row r="15985" spans="1:6" x14ac:dyDescent="0.2">
      <c r="A15985" t="s">
        <v>15987</v>
      </c>
      <c r="B15985">
        <v>29.773263</v>
      </c>
      <c r="C15985">
        <v>30.426735999999998</v>
      </c>
      <c r="D15985">
        <v>20.874229</v>
      </c>
      <c r="E15985" t="str">
        <f t="shared" si="498"/>
        <v>R1606FP</v>
      </c>
      <c r="F15985" t="str">
        <f t="shared" si="499"/>
        <v xml:space="preserve"> 37183053512</v>
      </c>
    </row>
    <row r="15986" spans="1:6" x14ac:dyDescent="0.2">
      <c r="A15986" t="s">
        <v>15988</v>
      </c>
      <c r="B15986">
        <v>29.676639000000002</v>
      </c>
      <c r="C15986">
        <v>30.428919</v>
      </c>
      <c r="D15986">
        <v>23.238786000000001</v>
      </c>
      <c r="E15986" t="str">
        <f t="shared" si="498"/>
        <v>R1606FP</v>
      </c>
      <c r="F15986" t="str">
        <f t="shared" si="499"/>
        <v xml:space="preserve"> 37183054108</v>
      </c>
    </row>
    <row r="15987" spans="1:6" x14ac:dyDescent="0.2">
      <c r="A15987" t="s">
        <v>15989</v>
      </c>
      <c r="B15987">
        <v>30.244129000000001</v>
      </c>
      <c r="C15987">
        <v>30.486757999999998</v>
      </c>
      <c r="D15987">
        <v>16.549505</v>
      </c>
      <c r="E15987" t="str">
        <f t="shared" si="498"/>
        <v>R1606FP</v>
      </c>
      <c r="F15987" t="str">
        <f t="shared" si="499"/>
        <v xml:space="preserve"> 37183053408</v>
      </c>
    </row>
    <row r="15988" spans="1:6" x14ac:dyDescent="0.2">
      <c r="A15988" t="s">
        <v>15990</v>
      </c>
      <c r="B15988">
        <v>29.749493999999999</v>
      </c>
      <c r="C15988">
        <v>30.587609</v>
      </c>
      <c r="D15988">
        <v>19.765916000000001</v>
      </c>
      <c r="E15988" t="str">
        <f t="shared" si="498"/>
        <v>R1606FP</v>
      </c>
      <c r="F15988" t="str">
        <f t="shared" si="499"/>
        <v xml:space="preserve"> 37183054106</v>
      </c>
    </row>
    <row r="15989" spans="1:6" x14ac:dyDescent="0.2">
      <c r="A15989" t="s">
        <v>15991</v>
      </c>
      <c r="B15989">
        <v>29.138928</v>
      </c>
      <c r="C15989">
        <v>30.660793000000002</v>
      </c>
      <c r="D15989">
        <v>19.547377000000001</v>
      </c>
      <c r="E15989" t="str">
        <f t="shared" si="498"/>
        <v>R1606FP</v>
      </c>
      <c r="F15989" t="str">
        <f t="shared" si="499"/>
        <v xml:space="preserve"> 37183052707</v>
      </c>
    </row>
    <row r="15990" spans="1:6" x14ac:dyDescent="0.2">
      <c r="A15990" t="s">
        <v>15992</v>
      </c>
      <c r="B15990">
        <v>30.108630000000002</v>
      </c>
      <c r="C15990">
        <v>30.664867999999998</v>
      </c>
      <c r="D15990">
        <v>20.272504000000001</v>
      </c>
      <c r="E15990" t="str">
        <f t="shared" si="498"/>
        <v>R1606FP</v>
      </c>
      <c r="F15990" t="str">
        <f t="shared" si="499"/>
        <v xml:space="preserve"> 37183052508</v>
      </c>
    </row>
    <row r="15991" spans="1:6" x14ac:dyDescent="0.2">
      <c r="A15991" t="s">
        <v>15993</v>
      </c>
      <c r="B15991">
        <v>30.426234000000001</v>
      </c>
      <c r="C15991">
        <v>30.839627</v>
      </c>
      <c r="D15991">
        <v>16.903466999999999</v>
      </c>
      <c r="E15991" t="str">
        <f t="shared" si="498"/>
        <v>R1606FP</v>
      </c>
      <c r="F15991" t="str">
        <f t="shared" si="499"/>
        <v xml:space="preserve"> 37183053525</v>
      </c>
    </row>
    <row r="15992" spans="1:6" x14ac:dyDescent="0.2">
      <c r="A15992" t="s">
        <v>15994</v>
      </c>
      <c r="B15992">
        <v>30.222788999999999</v>
      </c>
      <c r="C15992">
        <v>30.993860000000002</v>
      </c>
      <c r="D15992">
        <v>20.543825999999999</v>
      </c>
      <c r="E15992" t="str">
        <f t="shared" si="498"/>
        <v>R1606FP</v>
      </c>
      <c r="F15992" t="str">
        <f t="shared" si="499"/>
        <v xml:space="preserve"> 37183052505</v>
      </c>
    </row>
    <row r="15993" spans="1:6" x14ac:dyDescent="0.2">
      <c r="A15993" t="s">
        <v>15995</v>
      </c>
      <c r="B15993">
        <v>30.595493999999999</v>
      </c>
      <c r="C15993">
        <v>31.037137000000001</v>
      </c>
      <c r="D15993">
        <v>18.737953999999998</v>
      </c>
      <c r="E15993" t="str">
        <f t="shared" si="498"/>
        <v>R1606FP</v>
      </c>
      <c r="F15993" t="str">
        <f t="shared" si="499"/>
        <v xml:space="preserve"> 37183053524</v>
      </c>
    </row>
    <row r="15994" spans="1:6" x14ac:dyDescent="0.2">
      <c r="A15994" t="s">
        <v>15996</v>
      </c>
      <c r="B15994">
        <v>31.015169</v>
      </c>
      <c r="C15994">
        <v>31.288540000000001</v>
      </c>
      <c r="D15994">
        <v>15.989007000000001</v>
      </c>
      <c r="E15994" t="str">
        <f t="shared" si="498"/>
        <v>R1606FP</v>
      </c>
      <c r="F15994" t="str">
        <f t="shared" si="499"/>
        <v xml:space="preserve"> 37183053424</v>
      </c>
    </row>
    <row r="15995" spans="1:6" x14ac:dyDescent="0.2">
      <c r="A15995" t="s">
        <v>15997</v>
      </c>
      <c r="B15995">
        <v>30.237015</v>
      </c>
      <c r="C15995">
        <v>31.296914000000001</v>
      </c>
      <c r="D15995">
        <v>22.599692000000001</v>
      </c>
      <c r="E15995" t="str">
        <f t="shared" si="498"/>
        <v>R1606FP</v>
      </c>
      <c r="F15995" t="str">
        <f t="shared" si="499"/>
        <v xml:space="preserve"> 37183052602</v>
      </c>
    </row>
    <row r="15996" spans="1:6" x14ac:dyDescent="0.2">
      <c r="A15996" t="s">
        <v>15998</v>
      </c>
      <c r="B15996">
        <v>29.9011</v>
      </c>
      <c r="C15996">
        <v>31.318888000000001</v>
      </c>
      <c r="D15996">
        <v>20.216947000000001</v>
      </c>
      <c r="E15996" t="str">
        <f t="shared" si="498"/>
        <v>R1606FP</v>
      </c>
      <c r="F15996" t="str">
        <f t="shared" si="499"/>
        <v xml:space="preserve"> 37183054119</v>
      </c>
    </row>
    <row r="15997" spans="1:6" x14ac:dyDescent="0.2">
      <c r="A15997" t="s">
        <v>15999</v>
      </c>
      <c r="B15997">
        <v>30.323853</v>
      </c>
      <c r="C15997">
        <v>31.384135000000001</v>
      </c>
      <c r="D15997">
        <v>22.725363000000002</v>
      </c>
      <c r="E15997" t="str">
        <f t="shared" si="498"/>
        <v>R1606FP</v>
      </c>
      <c r="F15997" t="str">
        <f t="shared" si="499"/>
        <v xml:space="preserve"> 37183052601</v>
      </c>
    </row>
    <row r="15998" spans="1:6" x14ac:dyDescent="0.2">
      <c r="A15998" t="s">
        <v>16000</v>
      </c>
      <c r="B15998">
        <v>31.361457999999999</v>
      </c>
      <c r="C15998">
        <v>31.588318000000001</v>
      </c>
      <c r="D15998">
        <v>17.845153</v>
      </c>
      <c r="E15998" t="str">
        <f t="shared" si="498"/>
        <v>R1606FP</v>
      </c>
      <c r="F15998" t="str">
        <f t="shared" si="499"/>
        <v xml:space="preserve"> 37183053422</v>
      </c>
    </row>
    <row r="15999" spans="1:6" x14ac:dyDescent="0.2">
      <c r="A15999" t="s">
        <v>16001</v>
      </c>
      <c r="B15999">
        <v>31.092860999999999</v>
      </c>
      <c r="C15999">
        <v>31.823245</v>
      </c>
      <c r="D15999">
        <v>23.449998000000001</v>
      </c>
      <c r="E15999" t="str">
        <f t="shared" si="498"/>
        <v>R1606FP</v>
      </c>
      <c r="F15999" t="str">
        <f t="shared" si="499"/>
        <v xml:space="preserve"> 37183054109</v>
      </c>
    </row>
    <row r="16000" spans="1:6" x14ac:dyDescent="0.2">
      <c r="A16000" t="s">
        <v>16002</v>
      </c>
      <c r="B16000">
        <v>31.269206000000001</v>
      </c>
      <c r="C16000">
        <v>31.836013000000001</v>
      </c>
      <c r="D16000">
        <v>16.979977000000002</v>
      </c>
      <c r="E16000" t="str">
        <f t="shared" si="498"/>
        <v>R1606FP</v>
      </c>
      <c r="F16000" t="str">
        <f t="shared" si="499"/>
        <v xml:space="preserve"> 37183053425</v>
      </c>
    </row>
    <row r="16001" spans="1:6" x14ac:dyDescent="0.2">
      <c r="A16001" t="s">
        <v>16003</v>
      </c>
      <c r="B16001">
        <v>31.143498999999998</v>
      </c>
      <c r="C16001">
        <v>32.154367000000001</v>
      </c>
      <c r="D16001">
        <v>22.210457000000002</v>
      </c>
      <c r="E16001" t="str">
        <f t="shared" si="498"/>
        <v>R1606FP</v>
      </c>
      <c r="F16001" t="str">
        <f t="shared" si="499"/>
        <v xml:space="preserve"> 37183052704</v>
      </c>
    </row>
    <row r="16002" spans="1:6" x14ac:dyDescent="0.2">
      <c r="A16002" t="s">
        <v>16004</v>
      </c>
      <c r="B16002">
        <v>31.556867</v>
      </c>
      <c r="C16002">
        <v>32.249892000000003</v>
      </c>
      <c r="D16002">
        <v>22.129435000000001</v>
      </c>
      <c r="E16002" t="str">
        <f t="shared" si="498"/>
        <v>R1606FP</v>
      </c>
      <c r="F16002" t="str">
        <f t="shared" si="499"/>
        <v xml:space="preserve"> 37183053522</v>
      </c>
    </row>
    <row r="16003" spans="1:6" x14ac:dyDescent="0.2">
      <c r="A16003" t="s">
        <v>16005</v>
      </c>
      <c r="B16003">
        <v>31.532900000000001</v>
      </c>
      <c r="C16003">
        <v>32.281996999999997</v>
      </c>
      <c r="D16003">
        <v>21.274249000000001</v>
      </c>
      <c r="E16003" t="str">
        <f t="shared" ref="E16003:E16066" si="500">LEFT(A16003,LEN(A16003)-14)</f>
        <v>R1606FP</v>
      </c>
      <c r="F16003" t="str">
        <f t="shared" ref="F16003:F16066" si="501">RIGHT(A16003,12)</f>
        <v xml:space="preserve"> 37183052507</v>
      </c>
    </row>
    <row r="16004" spans="1:6" x14ac:dyDescent="0.2">
      <c r="A16004" t="s">
        <v>16006</v>
      </c>
      <c r="B16004">
        <v>31.534708999999999</v>
      </c>
      <c r="C16004">
        <v>32.536409999999997</v>
      </c>
      <c r="D16004">
        <v>22.513999999999999</v>
      </c>
      <c r="E16004" t="str">
        <f t="shared" si="500"/>
        <v>R1606FP</v>
      </c>
      <c r="F16004" t="str">
        <f t="shared" si="501"/>
        <v xml:space="preserve"> 37183053603</v>
      </c>
    </row>
    <row r="16005" spans="1:6" x14ac:dyDescent="0.2">
      <c r="A16005" t="s">
        <v>16007</v>
      </c>
      <c r="B16005">
        <v>31.767613000000001</v>
      </c>
      <c r="C16005">
        <v>32.732129</v>
      </c>
      <c r="D16005">
        <v>22.048701000000001</v>
      </c>
      <c r="E16005" t="str">
        <f t="shared" si="500"/>
        <v>R1606FP</v>
      </c>
      <c r="F16005" t="str">
        <f t="shared" si="501"/>
        <v xml:space="preserve"> 37183054008</v>
      </c>
    </row>
    <row r="16006" spans="1:6" x14ac:dyDescent="0.2">
      <c r="A16006" t="s">
        <v>16008</v>
      </c>
      <c r="B16006">
        <v>31.941514000000002</v>
      </c>
      <c r="C16006">
        <v>32.909222</v>
      </c>
      <c r="D16006">
        <v>21.226786000000001</v>
      </c>
      <c r="E16006" t="str">
        <f t="shared" si="500"/>
        <v>R1606FP</v>
      </c>
      <c r="F16006" t="str">
        <f t="shared" si="501"/>
        <v xml:space="preserve"> 37183053411</v>
      </c>
    </row>
    <row r="16007" spans="1:6" x14ac:dyDescent="0.2">
      <c r="A16007" t="s">
        <v>16009</v>
      </c>
      <c r="B16007">
        <v>32.015362000000003</v>
      </c>
      <c r="C16007">
        <v>32.961677000000002</v>
      </c>
      <c r="D16007">
        <v>22.451855999999999</v>
      </c>
      <c r="E16007" t="str">
        <f t="shared" si="500"/>
        <v>R1606FP</v>
      </c>
      <c r="F16007" t="str">
        <f t="shared" si="501"/>
        <v xml:space="preserve"> 37183054113</v>
      </c>
    </row>
    <row r="16008" spans="1:6" x14ac:dyDescent="0.2">
      <c r="A16008" t="s">
        <v>16010</v>
      </c>
      <c r="B16008">
        <v>32.181891999999998</v>
      </c>
      <c r="C16008">
        <v>33.006819</v>
      </c>
      <c r="D16008">
        <v>19.801223</v>
      </c>
      <c r="E16008" t="str">
        <f t="shared" si="500"/>
        <v>R1606FP</v>
      </c>
      <c r="F16008" t="str">
        <f t="shared" si="501"/>
        <v xml:space="preserve"> 37183053427</v>
      </c>
    </row>
    <row r="16009" spans="1:6" x14ac:dyDescent="0.2">
      <c r="A16009" t="s">
        <v>16011</v>
      </c>
      <c r="B16009">
        <v>32.287177999999997</v>
      </c>
      <c r="C16009">
        <v>33.138776</v>
      </c>
      <c r="D16009">
        <v>22.012321</v>
      </c>
      <c r="E16009" t="str">
        <f t="shared" si="500"/>
        <v>R1606FP</v>
      </c>
      <c r="F16009" t="str">
        <f t="shared" si="501"/>
        <v xml:space="preserve"> 37183054117</v>
      </c>
    </row>
    <row r="16010" spans="1:6" x14ac:dyDescent="0.2">
      <c r="A16010" t="s">
        <v>16012</v>
      </c>
      <c r="B16010">
        <v>32.180869999999999</v>
      </c>
      <c r="C16010">
        <v>33.252763000000002</v>
      </c>
      <c r="D16010">
        <v>23.019627</v>
      </c>
      <c r="E16010" t="str">
        <f t="shared" si="500"/>
        <v>R1606FP</v>
      </c>
      <c r="F16010" t="str">
        <f t="shared" si="501"/>
        <v xml:space="preserve"> 37183053410</v>
      </c>
    </row>
    <row r="16011" spans="1:6" x14ac:dyDescent="0.2">
      <c r="A16011" t="s">
        <v>16013</v>
      </c>
      <c r="B16011">
        <v>32.807519999999997</v>
      </c>
      <c r="C16011">
        <v>33.267567999999997</v>
      </c>
      <c r="D16011">
        <v>20.203513999999998</v>
      </c>
      <c r="E16011" t="str">
        <f t="shared" si="500"/>
        <v>R1606FP</v>
      </c>
      <c r="F16011" t="str">
        <f t="shared" si="501"/>
        <v xml:space="preserve"> 37183053523</v>
      </c>
    </row>
    <row r="16012" spans="1:6" x14ac:dyDescent="0.2">
      <c r="A16012" t="s">
        <v>16014</v>
      </c>
      <c r="B16012">
        <v>32.318227</v>
      </c>
      <c r="C16012">
        <v>33.272323</v>
      </c>
      <c r="D16012">
        <v>26.676677000000002</v>
      </c>
      <c r="E16012" t="str">
        <f t="shared" si="500"/>
        <v>R1606FP</v>
      </c>
      <c r="F16012" t="str">
        <f t="shared" si="501"/>
        <v xml:space="preserve"> 37183054116</v>
      </c>
    </row>
    <row r="16013" spans="1:6" x14ac:dyDescent="0.2">
      <c r="A16013" t="s">
        <v>16015</v>
      </c>
      <c r="B16013">
        <v>32.365482999999998</v>
      </c>
      <c r="C16013">
        <v>33.369771999999998</v>
      </c>
      <c r="D16013">
        <v>22.900939999999999</v>
      </c>
      <c r="E16013" t="str">
        <f t="shared" si="500"/>
        <v>R1606FP</v>
      </c>
      <c r="F16013" t="str">
        <f t="shared" si="501"/>
        <v xml:space="preserve"> 37183054004</v>
      </c>
    </row>
    <row r="16014" spans="1:6" x14ac:dyDescent="0.2">
      <c r="A16014" t="s">
        <v>16016</v>
      </c>
      <c r="B16014">
        <v>32.598322000000003</v>
      </c>
      <c r="C16014">
        <v>33.377110999999999</v>
      </c>
      <c r="D16014">
        <v>21.959437999999999</v>
      </c>
      <c r="E16014" t="str">
        <f t="shared" si="500"/>
        <v>R1606FP</v>
      </c>
      <c r="F16014" t="str">
        <f t="shared" si="501"/>
        <v xml:space="preserve"> 37183053728</v>
      </c>
    </row>
    <row r="16015" spans="1:6" x14ac:dyDescent="0.2">
      <c r="A16015" t="s">
        <v>16017</v>
      </c>
      <c r="B16015">
        <v>32.673833999999999</v>
      </c>
      <c r="C16015">
        <v>33.522719000000002</v>
      </c>
      <c r="D16015">
        <v>21.843927999999998</v>
      </c>
      <c r="E16015" t="str">
        <f t="shared" si="500"/>
        <v>R1606FP</v>
      </c>
      <c r="F16015" t="str">
        <f t="shared" si="501"/>
        <v xml:space="preserve"> 37183053715</v>
      </c>
    </row>
    <row r="16016" spans="1:6" x14ac:dyDescent="0.2">
      <c r="A16016" t="s">
        <v>16018</v>
      </c>
      <c r="B16016">
        <v>32.710051</v>
      </c>
      <c r="C16016">
        <v>33.523825000000002</v>
      </c>
      <c r="D16016">
        <v>21.840005000000001</v>
      </c>
      <c r="E16016" t="str">
        <f t="shared" si="500"/>
        <v>R1606FP</v>
      </c>
      <c r="F16016" t="str">
        <f t="shared" si="501"/>
        <v xml:space="preserve"> 37183052506</v>
      </c>
    </row>
    <row r="16017" spans="1:6" x14ac:dyDescent="0.2">
      <c r="A16017" t="s">
        <v>16019</v>
      </c>
      <c r="B16017">
        <v>32.834864000000003</v>
      </c>
      <c r="C16017">
        <v>33.645975</v>
      </c>
      <c r="D16017">
        <v>23.645972</v>
      </c>
      <c r="E16017" t="str">
        <f t="shared" si="500"/>
        <v>R1606FP</v>
      </c>
      <c r="F16017" t="str">
        <f t="shared" si="501"/>
        <v xml:space="preserve"> 37183053609</v>
      </c>
    </row>
    <row r="16018" spans="1:6" x14ac:dyDescent="0.2">
      <c r="A16018" t="s">
        <v>16020</v>
      </c>
      <c r="B16018">
        <v>33.248362999999998</v>
      </c>
      <c r="C16018">
        <v>33.817798000000003</v>
      </c>
      <c r="D16018">
        <v>18.256193</v>
      </c>
      <c r="E16018" t="str">
        <f t="shared" si="500"/>
        <v>R1606FP</v>
      </c>
      <c r="F16018" t="str">
        <f t="shared" si="501"/>
        <v xml:space="preserve"> 37183053604</v>
      </c>
    </row>
    <row r="16019" spans="1:6" x14ac:dyDescent="0.2">
      <c r="A16019" t="s">
        <v>16021</v>
      </c>
      <c r="B16019">
        <v>32.899695000000001</v>
      </c>
      <c r="C16019">
        <v>33.906677000000002</v>
      </c>
      <c r="D16019">
        <v>23.570737000000001</v>
      </c>
      <c r="E16019" t="str">
        <f t="shared" si="500"/>
        <v>R1606FP</v>
      </c>
      <c r="F16019" t="str">
        <f t="shared" si="501"/>
        <v xml:space="preserve"> 37183054001</v>
      </c>
    </row>
    <row r="16020" spans="1:6" x14ac:dyDescent="0.2">
      <c r="A16020" t="s">
        <v>16022</v>
      </c>
      <c r="B16020">
        <v>33.023822000000003</v>
      </c>
      <c r="C16020">
        <v>33.938160000000003</v>
      </c>
      <c r="D16020">
        <v>27.371853000000002</v>
      </c>
      <c r="E16020" t="str">
        <f t="shared" si="500"/>
        <v>R1606FP</v>
      </c>
      <c r="F16020" t="str">
        <f t="shared" si="501"/>
        <v xml:space="preserve"> 37183054402</v>
      </c>
    </row>
    <row r="16021" spans="1:6" x14ac:dyDescent="0.2">
      <c r="A16021" t="s">
        <v>16023</v>
      </c>
      <c r="B16021">
        <v>33.146042000000001</v>
      </c>
      <c r="C16021">
        <v>34.087071000000002</v>
      </c>
      <c r="D16021">
        <v>23.233581000000001</v>
      </c>
      <c r="E16021" t="str">
        <f t="shared" si="500"/>
        <v>R1606FP</v>
      </c>
      <c r="F16021" t="str">
        <f t="shared" si="501"/>
        <v xml:space="preserve"> 37183980100</v>
      </c>
    </row>
    <row r="16022" spans="1:6" x14ac:dyDescent="0.2">
      <c r="A16022" t="s">
        <v>16024</v>
      </c>
      <c r="B16022">
        <v>33.680216000000001</v>
      </c>
      <c r="C16022">
        <v>34.249651</v>
      </c>
      <c r="D16022">
        <v>18.333711000000001</v>
      </c>
      <c r="E16022" t="str">
        <f t="shared" si="500"/>
        <v>R1606FP</v>
      </c>
      <c r="F16022" t="str">
        <f t="shared" si="501"/>
        <v xml:space="preserve"> 37183053616</v>
      </c>
    </row>
    <row r="16023" spans="1:6" x14ac:dyDescent="0.2">
      <c r="A16023" t="s">
        <v>16025</v>
      </c>
      <c r="B16023">
        <v>33.212054000000002</v>
      </c>
      <c r="C16023">
        <v>34.275134000000001</v>
      </c>
      <c r="D16023">
        <v>24.139171000000001</v>
      </c>
      <c r="E16023" t="str">
        <f t="shared" si="500"/>
        <v>R1606FP</v>
      </c>
      <c r="F16023" t="str">
        <f t="shared" si="501"/>
        <v xml:space="preserve"> 37183053716</v>
      </c>
    </row>
    <row r="16024" spans="1:6" x14ac:dyDescent="0.2">
      <c r="A16024" t="s">
        <v>16026</v>
      </c>
      <c r="B16024">
        <v>33.554535000000001</v>
      </c>
      <c r="C16024">
        <v>34.501980000000003</v>
      </c>
      <c r="D16024">
        <v>27.519302</v>
      </c>
      <c r="E16024" t="str">
        <f t="shared" si="500"/>
        <v>R1606FP</v>
      </c>
      <c r="F16024" t="str">
        <f t="shared" si="501"/>
        <v xml:space="preserve"> 37183054121</v>
      </c>
    </row>
    <row r="16025" spans="1:6" x14ac:dyDescent="0.2">
      <c r="A16025" t="s">
        <v>16027</v>
      </c>
      <c r="B16025">
        <v>33.395296000000002</v>
      </c>
      <c r="C16025">
        <v>34.522848000000003</v>
      </c>
      <c r="D16025">
        <v>25.204777</v>
      </c>
      <c r="E16025" t="str">
        <f t="shared" si="500"/>
        <v>R1606FP</v>
      </c>
      <c r="F16025" t="str">
        <f t="shared" si="501"/>
        <v xml:space="preserve"> 37183053617</v>
      </c>
    </row>
    <row r="16026" spans="1:6" x14ac:dyDescent="0.2">
      <c r="A16026" t="s">
        <v>16028</v>
      </c>
      <c r="B16026">
        <v>34.087712000000003</v>
      </c>
      <c r="C16026">
        <v>34.814525000000003</v>
      </c>
      <c r="D16026">
        <v>22.696812999999999</v>
      </c>
      <c r="E16026" t="str">
        <f t="shared" si="500"/>
        <v>R1606FP</v>
      </c>
      <c r="F16026" t="str">
        <f t="shared" si="501"/>
        <v xml:space="preserve"> 37183053714</v>
      </c>
    </row>
    <row r="16027" spans="1:6" x14ac:dyDescent="0.2">
      <c r="A16027" t="s">
        <v>16029</v>
      </c>
      <c r="B16027">
        <v>34.085757000000001</v>
      </c>
      <c r="C16027">
        <v>35.267257999999998</v>
      </c>
      <c r="D16027">
        <v>25.843253000000001</v>
      </c>
      <c r="E16027" t="str">
        <f t="shared" si="500"/>
        <v>R1606FP</v>
      </c>
      <c r="F16027" t="str">
        <f t="shared" si="501"/>
        <v xml:space="preserve"> 37183053619</v>
      </c>
    </row>
    <row r="16028" spans="1:6" x14ac:dyDescent="0.2">
      <c r="A16028" t="s">
        <v>16030</v>
      </c>
      <c r="B16028">
        <v>34.440567000000001</v>
      </c>
      <c r="C16028">
        <v>35.435892000000003</v>
      </c>
      <c r="D16028">
        <v>23.761776000000001</v>
      </c>
      <c r="E16028" t="str">
        <f t="shared" si="500"/>
        <v>R1606FP</v>
      </c>
      <c r="F16028" t="str">
        <f t="shared" si="501"/>
        <v xml:space="preserve"> 37183054015</v>
      </c>
    </row>
    <row r="16029" spans="1:6" x14ac:dyDescent="0.2">
      <c r="A16029" t="s">
        <v>16031</v>
      </c>
      <c r="B16029">
        <v>34.648291999999998</v>
      </c>
      <c r="C16029">
        <v>35.443679000000003</v>
      </c>
      <c r="D16029">
        <v>22.478338000000001</v>
      </c>
      <c r="E16029" t="str">
        <f t="shared" si="500"/>
        <v>R1606FP</v>
      </c>
      <c r="F16029" t="str">
        <f t="shared" si="501"/>
        <v xml:space="preserve"> 37183053726</v>
      </c>
    </row>
    <row r="16030" spans="1:6" x14ac:dyDescent="0.2">
      <c r="A16030" t="s">
        <v>16032</v>
      </c>
      <c r="B16030">
        <v>34.417766999999998</v>
      </c>
      <c r="C16030">
        <v>35.549922000000002</v>
      </c>
      <c r="D16030">
        <v>25.111889000000001</v>
      </c>
      <c r="E16030" t="str">
        <f t="shared" si="500"/>
        <v>R1606FP</v>
      </c>
      <c r="F16030" t="str">
        <f t="shared" si="501"/>
        <v xml:space="preserve"> 37183053618</v>
      </c>
    </row>
    <row r="16031" spans="1:6" x14ac:dyDescent="0.2">
      <c r="A16031" t="s">
        <v>16033</v>
      </c>
      <c r="B16031">
        <v>34.829084000000002</v>
      </c>
      <c r="C16031">
        <v>35.568888999999999</v>
      </c>
      <c r="D16031">
        <v>25.298652000000001</v>
      </c>
      <c r="E16031" t="str">
        <f t="shared" si="500"/>
        <v>R1606FP</v>
      </c>
      <c r="F16031" t="str">
        <f t="shared" si="501"/>
        <v xml:space="preserve"> 37183054112</v>
      </c>
    </row>
    <row r="16032" spans="1:6" x14ac:dyDescent="0.2">
      <c r="A16032" t="s">
        <v>16034</v>
      </c>
      <c r="B16032">
        <v>34.672688000000001</v>
      </c>
      <c r="C16032">
        <v>35.71866</v>
      </c>
      <c r="D16032">
        <v>25.713598999999999</v>
      </c>
      <c r="E16032" t="str">
        <f t="shared" si="500"/>
        <v>R1606FP</v>
      </c>
      <c r="F16032" t="str">
        <f t="shared" si="501"/>
        <v xml:space="preserve"> 37183053615</v>
      </c>
    </row>
    <row r="16033" spans="1:6" x14ac:dyDescent="0.2">
      <c r="A16033" t="s">
        <v>16035</v>
      </c>
      <c r="B16033">
        <v>34.967787999999999</v>
      </c>
      <c r="C16033">
        <v>36.013759999999998</v>
      </c>
      <c r="D16033">
        <v>25.819230999999998</v>
      </c>
      <c r="E16033" t="str">
        <f t="shared" si="500"/>
        <v>R1606FP</v>
      </c>
      <c r="F16033" t="str">
        <f t="shared" si="501"/>
        <v xml:space="preserve"> 37183053614</v>
      </c>
    </row>
    <row r="16034" spans="1:6" x14ac:dyDescent="0.2">
      <c r="A16034" t="s">
        <v>16036</v>
      </c>
      <c r="B16034">
        <v>35.013981999999999</v>
      </c>
      <c r="C16034">
        <v>36.040795000000003</v>
      </c>
      <c r="D16034">
        <v>24.127773000000001</v>
      </c>
      <c r="E16034" t="str">
        <f t="shared" si="500"/>
        <v>R1606FP</v>
      </c>
      <c r="F16034" t="str">
        <f t="shared" si="501"/>
        <v xml:space="preserve"> 37183053620</v>
      </c>
    </row>
    <row r="16035" spans="1:6" x14ac:dyDescent="0.2">
      <c r="A16035" t="s">
        <v>16037</v>
      </c>
      <c r="B16035">
        <v>35.08231</v>
      </c>
      <c r="C16035">
        <v>36.096221</v>
      </c>
      <c r="D16035">
        <v>24.885559000000001</v>
      </c>
      <c r="E16035" t="str">
        <f t="shared" si="500"/>
        <v>R1606FP</v>
      </c>
      <c r="F16035" t="str">
        <f t="shared" si="501"/>
        <v xml:space="preserve"> 37183054012</v>
      </c>
    </row>
    <row r="16036" spans="1:6" x14ac:dyDescent="0.2">
      <c r="A16036" t="s">
        <v>16038</v>
      </c>
      <c r="B16036">
        <v>35.206327000000002</v>
      </c>
      <c r="C16036">
        <v>36.201652000000003</v>
      </c>
      <c r="D16036">
        <v>23.791184000000001</v>
      </c>
      <c r="E16036" t="str">
        <f t="shared" si="500"/>
        <v>R1606FP</v>
      </c>
      <c r="F16036" t="str">
        <f t="shared" si="501"/>
        <v xml:space="preserve"> 37183054018</v>
      </c>
    </row>
    <row r="16037" spans="1:6" x14ac:dyDescent="0.2">
      <c r="A16037" t="s">
        <v>16039</v>
      </c>
      <c r="B16037">
        <v>35.250852000000002</v>
      </c>
      <c r="C16037">
        <v>36.439656999999997</v>
      </c>
      <c r="D16037">
        <v>29.629705999999999</v>
      </c>
      <c r="E16037" t="str">
        <f t="shared" si="500"/>
        <v>R1606FP</v>
      </c>
      <c r="F16037" t="str">
        <f t="shared" si="501"/>
        <v xml:space="preserve"> 37183054022</v>
      </c>
    </row>
    <row r="16038" spans="1:6" x14ac:dyDescent="0.2">
      <c r="A16038" t="s">
        <v>16040</v>
      </c>
      <c r="B16038">
        <v>35.521802000000001</v>
      </c>
      <c r="C16038">
        <v>36.469247000000003</v>
      </c>
      <c r="D16038">
        <v>28.384208000000001</v>
      </c>
      <c r="E16038" t="str">
        <f t="shared" si="500"/>
        <v>R1606FP</v>
      </c>
      <c r="F16038" t="str">
        <f t="shared" si="501"/>
        <v xml:space="preserve"> 37183054120</v>
      </c>
    </row>
    <row r="16039" spans="1:6" x14ac:dyDescent="0.2">
      <c r="A16039" t="s">
        <v>16041</v>
      </c>
      <c r="B16039">
        <v>35.703083999999997</v>
      </c>
      <c r="C16039">
        <v>36.551969</v>
      </c>
      <c r="D16039">
        <v>23.016525999999999</v>
      </c>
      <c r="E16039" t="str">
        <f t="shared" si="500"/>
        <v>R1606FP</v>
      </c>
      <c r="F16039" t="str">
        <f t="shared" si="501"/>
        <v xml:space="preserve"> 37183053729</v>
      </c>
    </row>
    <row r="16040" spans="1:6" x14ac:dyDescent="0.2">
      <c r="A16040" t="s">
        <v>16042</v>
      </c>
      <c r="B16040">
        <v>35.570205999999999</v>
      </c>
      <c r="C16040">
        <v>36.582326999999999</v>
      </c>
      <c r="D16040">
        <v>24.724830999999998</v>
      </c>
      <c r="E16040" t="str">
        <f t="shared" si="500"/>
        <v>R1606FP</v>
      </c>
      <c r="F16040" t="str">
        <f t="shared" si="501"/>
        <v xml:space="preserve"> 37183054006</v>
      </c>
    </row>
    <row r="16041" spans="1:6" x14ac:dyDescent="0.2">
      <c r="A16041" t="s">
        <v>16043</v>
      </c>
      <c r="B16041">
        <v>35.562047999999997</v>
      </c>
      <c r="C16041">
        <v>36.601804000000001</v>
      </c>
      <c r="D16041">
        <v>30.638214000000001</v>
      </c>
      <c r="E16041" t="str">
        <f t="shared" si="500"/>
        <v>R1606FP</v>
      </c>
      <c r="F16041" t="str">
        <f t="shared" si="501"/>
        <v xml:space="preserve"> 37183054404</v>
      </c>
    </row>
    <row r="16042" spans="1:6" x14ac:dyDescent="0.2">
      <c r="A16042" t="s">
        <v>16044</v>
      </c>
      <c r="B16042">
        <v>36.042194000000002</v>
      </c>
      <c r="C16042">
        <v>36.778202</v>
      </c>
      <c r="D16042">
        <v>23.432545999999999</v>
      </c>
      <c r="E16042" t="str">
        <f t="shared" si="500"/>
        <v>R1606FP</v>
      </c>
      <c r="F16042" t="str">
        <f t="shared" si="501"/>
        <v xml:space="preserve"> 37183053713</v>
      </c>
    </row>
    <row r="16043" spans="1:6" x14ac:dyDescent="0.2">
      <c r="A16043" t="s">
        <v>16045</v>
      </c>
      <c r="B16043">
        <v>35.923377000000002</v>
      </c>
      <c r="C16043">
        <v>36.906342000000002</v>
      </c>
      <c r="D16043">
        <v>29.737772</v>
      </c>
      <c r="E16043" t="str">
        <f t="shared" si="500"/>
        <v>R1606FP</v>
      </c>
      <c r="F16043" t="str">
        <f t="shared" si="501"/>
        <v xml:space="preserve"> 37183054111</v>
      </c>
    </row>
    <row r="16044" spans="1:6" x14ac:dyDescent="0.2">
      <c r="A16044" t="s">
        <v>16046</v>
      </c>
      <c r="B16044">
        <v>36.18206</v>
      </c>
      <c r="C16044">
        <v>36.941440999999998</v>
      </c>
      <c r="D16044">
        <v>24.879535000000001</v>
      </c>
      <c r="E16044" t="str">
        <f t="shared" si="500"/>
        <v>R1606FP</v>
      </c>
      <c r="F16044" t="str">
        <f t="shared" si="501"/>
        <v xml:space="preserve"> 37183053612</v>
      </c>
    </row>
    <row r="16045" spans="1:6" x14ac:dyDescent="0.2">
      <c r="A16045" t="s">
        <v>16047</v>
      </c>
      <c r="B16045">
        <v>36.343404999999997</v>
      </c>
      <c r="C16045">
        <v>37.075415</v>
      </c>
      <c r="D16045">
        <v>23.980454999999999</v>
      </c>
      <c r="E16045" t="str">
        <f t="shared" si="500"/>
        <v>R1606FP</v>
      </c>
      <c r="F16045" t="str">
        <f t="shared" si="501"/>
        <v xml:space="preserve"> 37183053722</v>
      </c>
    </row>
    <row r="16046" spans="1:6" x14ac:dyDescent="0.2">
      <c r="A16046" t="s">
        <v>16048</v>
      </c>
      <c r="B16046">
        <v>35.797198000000002</v>
      </c>
      <c r="C16046">
        <v>37.110272000000002</v>
      </c>
      <c r="D16046">
        <v>25.391614000000001</v>
      </c>
      <c r="E16046" t="str">
        <f t="shared" si="500"/>
        <v>R1606FP</v>
      </c>
      <c r="F16046" t="str">
        <f t="shared" si="501"/>
        <v xml:space="preserve"> 37183053730</v>
      </c>
    </row>
    <row r="16047" spans="1:6" x14ac:dyDescent="0.2">
      <c r="A16047" t="s">
        <v>16049</v>
      </c>
      <c r="B16047">
        <v>36.585763999999998</v>
      </c>
      <c r="C16047">
        <v>37.345145000000002</v>
      </c>
      <c r="D16047">
        <v>25.075074000000001</v>
      </c>
      <c r="E16047" t="str">
        <f t="shared" si="500"/>
        <v>R1606FP</v>
      </c>
      <c r="F16047" t="str">
        <f t="shared" si="501"/>
        <v xml:space="preserve"> 37183053611</v>
      </c>
    </row>
    <row r="16048" spans="1:6" x14ac:dyDescent="0.2">
      <c r="A16048" t="s">
        <v>16050</v>
      </c>
      <c r="B16048">
        <v>36.719503000000003</v>
      </c>
      <c r="C16048">
        <v>37.78096</v>
      </c>
      <c r="D16048">
        <v>32.787945999999998</v>
      </c>
      <c r="E16048" t="str">
        <f t="shared" si="500"/>
        <v>R1606FP</v>
      </c>
      <c r="F16048" t="str">
        <f t="shared" si="501"/>
        <v xml:space="preserve"> 37183054305</v>
      </c>
    </row>
    <row r="16049" spans="1:6" x14ac:dyDescent="0.2">
      <c r="A16049" t="s">
        <v>16051</v>
      </c>
      <c r="B16049">
        <v>36.817554999999999</v>
      </c>
      <c r="C16049">
        <v>37.833114999999999</v>
      </c>
      <c r="D16049">
        <v>30.638667999999999</v>
      </c>
      <c r="E16049" t="str">
        <f t="shared" si="500"/>
        <v>R1606FP</v>
      </c>
      <c r="F16049" t="str">
        <f t="shared" si="501"/>
        <v xml:space="preserve"> 37183054218</v>
      </c>
    </row>
    <row r="16050" spans="1:6" x14ac:dyDescent="0.2">
      <c r="A16050" t="s">
        <v>16052</v>
      </c>
      <c r="B16050">
        <v>36.956555000000002</v>
      </c>
      <c r="C16050">
        <v>37.881625</v>
      </c>
      <c r="D16050">
        <v>28.419875999999999</v>
      </c>
      <c r="E16050" t="str">
        <f t="shared" si="500"/>
        <v>R1606FP</v>
      </c>
      <c r="F16050" t="str">
        <f t="shared" si="501"/>
        <v xml:space="preserve"> 37183053613</v>
      </c>
    </row>
    <row r="16051" spans="1:6" x14ac:dyDescent="0.2">
      <c r="A16051" t="s">
        <v>16053</v>
      </c>
      <c r="B16051">
        <v>37.114376999999998</v>
      </c>
      <c r="C16051">
        <v>37.893165000000003</v>
      </c>
      <c r="D16051">
        <v>23.506118000000001</v>
      </c>
      <c r="E16051" t="str">
        <f t="shared" si="500"/>
        <v>R1606FP</v>
      </c>
      <c r="F16051" t="str">
        <f t="shared" si="501"/>
        <v xml:space="preserve"> 37183053725</v>
      </c>
    </row>
    <row r="16052" spans="1:6" x14ac:dyDescent="0.2">
      <c r="A16052" t="s">
        <v>16054</v>
      </c>
      <c r="B16052">
        <v>36.887329999999999</v>
      </c>
      <c r="C16052">
        <v>37.927795000000003</v>
      </c>
      <c r="D16052">
        <v>30.947225</v>
      </c>
      <c r="E16052" t="str">
        <f t="shared" si="500"/>
        <v>R1606FP</v>
      </c>
      <c r="F16052" t="str">
        <f t="shared" si="501"/>
        <v xml:space="preserve"> 37183054017</v>
      </c>
    </row>
    <row r="16053" spans="1:6" x14ac:dyDescent="0.2">
      <c r="A16053" t="s">
        <v>16055</v>
      </c>
      <c r="B16053">
        <v>37.122075000000002</v>
      </c>
      <c r="C16053">
        <v>37.951729</v>
      </c>
      <c r="D16053">
        <v>24.258230000000001</v>
      </c>
      <c r="E16053" t="str">
        <f t="shared" si="500"/>
        <v>R1606FP</v>
      </c>
      <c r="F16053" t="str">
        <f t="shared" si="501"/>
        <v xml:space="preserve"> 37183053724</v>
      </c>
    </row>
    <row r="16054" spans="1:6" x14ac:dyDescent="0.2">
      <c r="A16054" t="s">
        <v>16056</v>
      </c>
      <c r="B16054">
        <v>37.079827000000002</v>
      </c>
      <c r="C16054">
        <v>38.091948000000002</v>
      </c>
      <c r="D16054">
        <v>25.652442000000001</v>
      </c>
      <c r="E16054" t="str">
        <f t="shared" si="500"/>
        <v>R1606FP</v>
      </c>
      <c r="F16054" t="str">
        <f t="shared" si="501"/>
        <v xml:space="preserve"> 37183054011</v>
      </c>
    </row>
    <row r="16055" spans="1:6" x14ac:dyDescent="0.2">
      <c r="A16055" t="s">
        <v>16057</v>
      </c>
      <c r="B16055">
        <v>37.278737</v>
      </c>
      <c r="C16055">
        <v>38.290858</v>
      </c>
      <c r="D16055">
        <v>25.826529000000001</v>
      </c>
      <c r="E16055" t="str">
        <f t="shared" si="500"/>
        <v>R1606FP</v>
      </c>
      <c r="F16055" t="str">
        <f t="shared" si="501"/>
        <v xml:space="preserve"> 37183054007</v>
      </c>
    </row>
    <row r="16056" spans="1:6" x14ac:dyDescent="0.2">
      <c r="A16056" t="s">
        <v>16058</v>
      </c>
      <c r="B16056">
        <v>37.514930999999997</v>
      </c>
      <c r="C16056">
        <v>38.456111999999997</v>
      </c>
      <c r="D16056">
        <v>29.873529999999999</v>
      </c>
      <c r="E16056" t="str">
        <f t="shared" si="500"/>
        <v>R1606FP</v>
      </c>
      <c r="F16056" t="str">
        <f t="shared" si="501"/>
        <v xml:space="preserve"> 37183053717</v>
      </c>
    </row>
    <row r="16057" spans="1:6" x14ac:dyDescent="0.2">
      <c r="A16057" t="s">
        <v>16059</v>
      </c>
      <c r="B16057">
        <v>37.531039</v>
      </c>
      <c r="C16057">
        <v>38.555450999999998</v>
      </c>
      <c r="D16057">
        <v>30.445103</v>
      </c>
      <c r="E16057" t="str">
        <f t="shared" si="500"/>
        <v>R1606FP</v>
      </c>
      <c r="F16057" t="str">
        <f t="shared" si="501"/>
        <v xml:space="preserve"> 37183054023</v>
      </c>
    </row>
    <row r="16058" spans="1:6" x14ac:dyDescent="0.2">
      <c r="A16058" t="s">
        <v>16060</v>
      </c>
      <c r="B16058">
        <v>37.954532999999998</v>
      </c>
      <c r="C16058">
        <v>38.684843999999998</v>
      </c>
      <c r="D16058">
        <v>24.808140999999999</v>
      </c>
      <c r="E16058" t="str">
        <f t="shared" si="500"/>
        <v>R1606FP</v>
      </c>
      <c r="F16058" t="str">
        <f t="shared" si="501"/>
        <v xml:space="preserve"> 37183053712</v>
      </c>
    </row>
    <row r="16059" spans="1:6" x14ac:dyDescent="0.2">
      <c r="A16059" t="s">
        <v>16061</v>
      </c>
      <c r="B16059">
        <v>37.926425999999999</v>
      </c>
      <c r="C16059">
        <v>38.800789999999999</v>
      </c>
      <c r="D16059">
        <v>27.819804999999999</v>
      </c>
      <c r="E16059" t="str">
        <f t="shared" si="500"/>
        <v>R1606FP</v>
      </c>
      <c r="F16059" t="str">
        <f t="shared" si="501"/>
        <v xml:space="preserve"> 37183053608</v>
      </c>
    </row>
    <row r="16060" spans="1:6" x14ac:dyDescent="0.2">
      <c r="A16060" t="s">
        <v>16062</v>
      </c>
      <c r="B16060">
        <v>38.256115999999999</v>
      </c>
      <c r="C16060">
        <v>39.054422000000002</v>
      </c>
      <c r="D16060">
        <v>24.335211999999999</v>
      </c>
      <c r="E16060" t="str">
        <f t="shared" si="500"/>
        <v>R1606FP</v>
      </c>
      <c r="F16060" t="str">
        <f t="shared" si="501"/>
        <v xml:space="preserve"> 37183053727</v>
      </c>
    </row>
    <row r="16061" spans="1:6" x14ac:dyDescent="0.2">
      <c r="A16061" t="s">
        <v>16063</v>
      </c>
      <c r="B16061">
        <v>38.895122000000001</v>
      </c>
      <c r="C16061">
        <v>39.605986000000001</v>
      </c>
      <c r="D16061">
        <v>24.772736999999999</v>
      </c>
      <c r="E16061" t="str">
        <f t="shared" si="500"/>
        <v>R1606FP</v>
      </c>
      <c r="F16061" t="str">
        <f t="shared" si="501"/>
        <v xml:space="preserve"> 37183053723</v>
      </c>
    </row>
    <row r="16062" spans="1:6" x14ac:dyDescent="0.2">
      <c r="A16062" t="s">
        <v>16064</v>
      </c>
      <c r="B16062">
        <v>38.907465000000002</v>
      </c>
      <c r="C16062">
        <v>39.635111999999999</v>
      </c>
      <c r="D16062">
        <v>24.831517999999999</v>
      </c>
      <c r="E16062" t="str">
        <f t="shared" si="500"/>
        <v>R1606FP</v>
      </c>
      <c r="F16062" t="str">
        <f t="shared" si="501"/>
        <v xml:space="preserve"> 37183053711</v>
      </c>
    </row>
    <row r="16063" spans="1:6" x14ac:dyDescent="0.2">
      <c r="A16063" t="s">
        <v>16065</v>
      </c>
      <c r="B16063">
        <v>38.961962</v>
      </c>
      <c r="C16063">
        <v>39.904288999999999</v>
      </c>
      <c r="D16063">
        <v>31.688212</v>
      </c>
      <c r="E16063" t="str">
        <f t="shared" si="500"/>
        <v>R1606FP</v>
      </c>
      <c r="F16063" t="str">
        <f t="shared" si="501"/>
        <v xml:space="preserve"> 37183053719</v>
      </c>
    </row>
    <row r="16064" spans="1:6" x14ac:dyDescent="0.2">
      <c r="A16064" t="s">
        <v>16066</v>
      </c>
      <c r="B16064">
        <v>38.498817000000003</v>
      </c>
      <c r="C16064">
        <v>40.014018</v>
      </c>
      <c r="D16064">
        <v>33.616183999999997</v>
      </c>
      <c r="E16064" t="str">
        <f t="shared" si="500"/>
        <v>R1606FP</v>
      </c>
      <c r="F16064" t="str">
        <f t="shared" si="501"/>
        <v xml:space="preserve"> 37183054303</v>
      </c>
    </row>
    <row r="16065" spans="1:6" x14ac:dyDescent="0.2">
      <c r="A16065" t="s">
        <v>16067</v>
      </c>
      <c r="B16065">
        <v>39.139378000000001</v>
      </c>
      <c r="C16065">
        <v>40.054447000000003</v>
      </c>
      <c r="D16065">
        <v>30.09957</v>
      </c>
      <c r="E16065" t="str">
        <f t="shared" si="500"/>
        <v>R1606FP</v>
      </c>
      <c r="F16065" t="str">
        <f t="shared" si="501"/>
        <v xml:space="preserve"> 37183054403</v>
      </c>
    </row>
    <row r="16066" spans="1:6" x14ac:dyDescent="0.2">
      <c r="A16066" t="s">
        <v>16068</v>
      </c>
      <c r="B16066">
        <v>39.339246000000003</v>
      </c>
      <c r="C16066">
        <v>40.357804999999999</v>
      </c>
      <c r="D16066">
        <v>32.589288000000003</v>
      </c>
      <c r="E16066" t="str">
        <f t="shared" si="500"/>
        <v>R1606FP</v>
      </c>
      <c r="F16066" t="str">
        <f t="shared" si="501"/>
        <v xml:space="preserve"> 37183054016</v>
      </c>
    </row>
    <row r="16067" spans="1:6" x14ac:dyDescent="0.2">
      <c r="A16067" t="s">
        <v>16069</v>
      </c>
      <c r="B16067">
        <v>39.470784999999999</v>
      </c>
      <c r="C16067">
        <v>40.514628000000002</v>
      </c>
      <c r="D16067">
        <v>32.338968000000001</v>
      </c>
      <c r="E16067" t="str">
        <f t="shared" ref="E16067:E16130" si="502">LEFT(A16067,LEN(A16067)-14)</f>
        <v>R1606FP</v>
      </c>
      <c r="F16067" t="str">
        <f t="shared" ref="F16067:F16130" si="503">RIGHT(A16067,12)</f>
        <v xml:space="preserve"> 37183053721</v>
      </c>
    </row>
    <row r="16068" spans="1:6" x14ac:dyDescent="0.2">
      <c r="A16068" t="s">
        <v>16070</v>
      </c>
      <c r="B16068">
        <v>39.688249999999996</v>
      </c>
      <c r="C16068">
        <v>40.766652000000001</v>
      </c>
      <c r="D16068">
        <v>35.699806000000002</v>
      </c>
      <c r="E16068" t="str">
        <f t="shared" si="502"/>
        <v>R1606FP</v>
      </c>
      <c r="F16068" t="str">
        <f t="shared" si="503"/>
        <v xml:space="preserve"> 37183053807</v>
      </c>
    </row>
    <row r="16069" spans="1:6" x14ac:dyDescent="0.2">
      <c r="A16069" t="s">
        <v>16071</v>
      </c>
      <c r="B16069">
        <v>39.539062000000001</v>
      </c>
      <c r="C16069">
        <v>40.790013999999999</v>
      </c>
      <c r="D16069">
        <v>33.762627999999999</v>
      </c>
      <c r="E16069" t="str">
        <f t="shared" si="502"/>
        <v>R1606FP</v>
      </c>
      <c r="F16069" t="str">
        <f t="shared" si="503"/>
        <v xml:space="preserve"> 37183054306</v>
      </c>
    </row>
    <row r="16070" spans="1:6" x14ac:dyDescent="0.2">
      <c r="A16070" t="s">
        <v>16072</v>
      </c>
      <c r="B16070">
        <v>39.755986999999998</v>
      </c>
      <c r="C16070">
        <v>40.834403000000002</v>
      </c>
      <c r="D16070">
        <v>32.744236000000001</v>
      </c>
      <c r="E16070" t="str">
        <f t="shared" si="502"/>
        <v>R1606FP</v>
      </c>
      <c r="F16070" t="str">
        <f t="shared" si="503"/>
        <v xml:space="preserve"> 37183054217</v>
      </c>
    </row>
    <row r="16071" spans="1:6" x14ac:dyDescent="0.2">
      <c r="A16071" t="s">
        <v>16073</v>
      </c>
      <c r="B16071">
        <v>40.084021</v>
      </c>
      <c r="C16071">
        <v>41.026347999999999</v>
      </c>
      <c r="D16071">
        <v>31.660851000000001</v>
      </c>
      <c r="E16071" t="str">
        <f t="shared" si="502"/>
        <v>R1606FP</v>
      </c>
      <c r="F16071" t="str">
        <f t="shared" si="503"/>
        <v xml:space="preserve"> 37183053718</v>
      </c>
    </row>
    <row r="16072" spans="1:6" x14ac:dyDescent="0.2">
      <c r="A16072" t="s">
        <v>16074</v>
      </c>
      <c r="B16072">
        <v>40.410575999999999</v>
      </c>
      <c r="C16072">
        <v>41.478163000000002</v>
      </c>
      <c r="D16072">
        <v>27.567933</v>
      </c>
      <c r="E16072" t="str">
        <f t="shared" si="502"/>
        <v>R1606FP</v>
      </c>
      <c r="F16072" t="str">
        <f t="shared" si="503"/>
        <v xml:space="preserve"> 37183053808</v>
      </c>
    </row>
    <row r="16073" spans="1:6" x14ac:dyDescent="0.2">
      <c r="A16073" t="s">
        <v>16075</v>
      </c>
      <c r="B16073">
        <v>40.624425000000002</v>
      </c>
      <c r="C16073">
        <v>41.711576000000001</v>
      </c>
      <c r="D16073">
        <v>34.549867999999996</v>
      </c>
      <c r="E16073" t="str">
        <f t="shared" si="502"/>
        <v>R1606FP</v>
      </c>
      <c r="F16073" t="str">
        <f t="shared" si="503"/>
        <v xml:space="preserve"> 37183054019</v>
      </c>
    </row>
    <row r="16074" spans="1:6" x14ac:dyDescent="0.2">
      <c r="A16074" t="s">
        <v>16076</v>
      </c>
      <c r="B16074">
        <v>40.500990000000002</v>
      </c>
      <c r="C16074">
        <v>41.782902</v>
      </c>
      <c r="D16074">
        <v>34.731189000000001</v>
      </c>
      <c r="E16074" t="str">
        <f t="shared" si="502"/>
        <v>R1606FP</v>
      </c>
      <c r="F16074" t="str">
        <f t="shared" si="503"/>
        <v xml:space="preserve"> 37183054304</v>
      </c>
    </row>
    <row r="16075" spans="1:6" x14ac:dyDescent="0.2">
      <c r="A16075" t="s">
        <v>16077</v>
      </c>
      <c r="B16075">
        <v>40.871907</v>
      </c>
      <c r="C16075">
        <v>41.884613999999999</v>
      </c>
      <c r="D16075">
        <v>32.591960999999998</v>
      </c>
      <c r="E16075" t="str">
        <f t="shared" si="502"/>
        <v>R1606FP</v>
      </c>
      <c r="F16075" t="str">
        <f t="shared" si="503"/>
        <v xml:space="preserve"> 37183053720</v>
      </c>
    </row>
    <row r="16076" spans="1:6" x14ac:dyDescent="0.2">
      <c r="A16076" t="s">
        <v>16078</v>
      </c>
      <c r="B16076">
        <v>41.218277999999998</v>
      </c>
      <c r="C16076">
        <v>42.300524000000003</v>
      </c>
      <c r="D16076">
        <v>36.779145</v>
      </c>
      <c r="E16076" t="str">
        <f t="shared" si="502"/>
        <v>R1606FP</v>
      </c>
      <c r="F16076" t="str">
        <f t="shared" si="503"/>
        <v xml:space="preserve"> 37183053806</v>
      </c>
    </row>
    <row r="16077" spans="1:6" x14ac:dyDescent="0.2">
      <c r="A16077" t="s">
        <v>16079</v>
      </c>
      <c r="B16077">
        <v>41.326749999999997</v>
      </c>
      <c r="C16077">
        <v>42.404957000000003</v>
      </c>
      <c r="D16077">
        <v>33.363695</v>
      </c>
      <c r="E16077" t="str">
        <f t="shared" si="502"/>
        <v>R1606FP</v>
      </c>
      <c r="F16077" t="str">
        <f t="shared" si="503"/>
        <v xml:space="preserve"> 37183054220</v>
      </c>
    </row>
    <row r="16078" spans="1:6" x14ac:dyDescent="0.2">
      <c r="A16078" t="s">
        <v>16080</v>
      </c>
      <c r="B16078">
        <v>42.020950999999997</v>
      </c>
      <c r="C16078">
        <v>43.085109000000003</v>
      </c>
      <c r="D16078">
        <v>34.101343</v>
      </c>
      <c r="E16078" t="str">
        <f t="shared" si="502"/>
        <v>R1606FP</v>
      </c>
      <c r="F16078" t="str">
        <f t="shared" si="503"/>
        <v xml:space="preserve"> 37183054216</v>
      </c>
    </row>
    <row r="16079" spans="1:6" x14ac:dyDescent="0.2">
      <c r="A16079" t="s">
        <v>16081</v>
      </c>
      <c r="B16079">
        <v>42.398341000000002</v>
      </c>
      <c r="C16079">
        <v>43.186751000000001</v>
      </c>
      <c r="D16079">
        <v>28.167394999999999</v>
      </c>
      <c r="E16079" t="str">
        <f t="shared" si="502"/>
        <v>R1606FP</v>
      </c>
      <c r="F16079" t="str">
        <f t="shared" si="503"/>
        <v xml:space="preserve"> 37183053803</v>
      </c>
    </row>
    <row r="16080" spans="1:6" x14ac:dyDescent="0.2">
      <c r="A16080" t="s">
        <v>16082</v>
      </c>
      <c r="B16080">
        <v>42.557375999999998</v>
      </c>
      <c r="C16080">
        <v>43.771101000000002</v>
      </c>
      <c r="D16080">
        <v>34.328339</v>
      </c>
      <c r="E16080" t="str">
        <f t="shared" si="502"/>
        <v>R1606FP</v>
      </c>
      <c r="F16080" t="str">
        <f t="shared" si="503"/>
        <v xml:space="preserve"> 37183054020</v>
      </c>
    </row>
    <row r="16081" spans="1:6" x14ac:dyDescent="0.2">
      <c r="A16081" t="s">
        <v>16083</v>
      </c>
      <c r="B16081">
        <v>42.728869000000003</v>
      </c>
      <c r="C16081">
        <v>43.836630999999997</v>
      </c>
      <c r="D16081">
        <v>33.649625999999998</v>
      </c>
      <c r="E16081" t="str">
        <f t="shared" si="502"/>
        <v>R1606FP</v>
      </c>
      <c r="F16081" t="str">
        <f t="shared" si="503"/>
        <v xml:space="preserve"> 37183054215</v>
      </c>
    </row>
    <row r="16082" spans="1:6" x14ac:dyDescent="0.2">
      <c r="A16082" t="s">
        <v>16084</v>
      </c>
      <c r="B16082">
        <v>42.699209000000003</v>
      </c>
      <c r="C16082">
        <v>43.855136999999999</v>
      </c>
      <c r="D16082">
        <v>35.639848000000001</v>
      </c>
      <c r="E16082" t="str">
        <f t="shared" si="502"/>
        <v>R1606FP</v>
      </c>
      <c r="F16082" t="str">
        <f t="shared" si="503"/>
        <v xml:space="preserve"> 37183054021</v>
      </c>
    </row>
    <row r="16083" spans="1:6" x14ac:dyDescent="0.2">
      <c r="A16083" t="s">
        <v>16085</v>
      </c>
      <c r="B16083">
        <v>44.033347999999997</v>
      </c>
      <c r="C16083">
        <v>45.085379000000003</v>
      </c>
      <c r="D16083">
        <v>36.062288000000002</v>
      </c>
      <c r="E16083" t="str">
        <f t="shared" si="502"/>
        <v>R1606FP</v>
      </c>
      <c r="F16083" t="str">
        <f t="shared" si="503"/>
        <v xml:space="preserve"> 37183054212</v>
      </c>
    </row>
    <row r="16084" spans="1:6" x14ac:dyDescent="0.2">
      <c r="A16084" t="s">
        <v>16086</v>
      </c>
      <c r="B16084">
        <v>43.714536000000003</v>
      </c>
      <c r="C16084">
        <v>45.155455000000003</v>
      </c>
      <c r="D16084">
        <v>37.185783000000001</v>
      </c>
      <c r="E16084" t="str">
        <f t="shared" si="502"/>
        <v>R1606FP</v>
      </c>
      <c r="F16084" t="str">
        <f t="shared" si="503"/>
        <v xml:space="preserve"> 37183054214</v>
      </c>
    </row>
    <row r="16085" spans="1:6" x14ac:dyDescent="0.2">
      <c r="A16085" t="s">
        <v>16087</v>
      </c>
      <c r="B16085">
        <v>44.163800999999999</v>
      </c>
      <c r="C16085">
        <v>45.271811</v>
      </c>
      <c r="D16085">
        <v>38.528824999999998</v>
      </c>
      <c r="E16085" t="str">
        <f t="shared" si="502"/>
        <v>R1606FP</v>
      </c>
      <c r="F16085" t="str">
        <f t="shared" si="503"/>
        <v xml:space="preserve"> 37183053805</v>
      </c>
    </row>
    <row r="16086" spans="1:6" x14ac:dyDescent="0.2">
      <c r="A16086" t="s">
        <v>16088</v>
      </c>
      <c r="B16086">
        <v>44.405051999999998</v>
      </c>
      <c r="C16086">
        <v>45.434376999999998</v>
      </c>
      <c r="D16086">
        <v>36.662889</v>
      </c>
      <c r="E16086" t="str">
        <f t="shared" si="502"/>
        <v>R1606FP</v>
      </c>
      <c r="F16086" t="str">
        <f t="shared" si="503"/>
        <v xml:space="preserve"> 37183054206</v>
      </c>
    </row>
    <row r="16087" spans="1:6" x14ac:dyDescent="0.2">
      <c r="A16087" t="s">
        <v>16089</v>
      </c>
      <c r="B16087">
        <v>44.161786999999997</v>
      </c>
      <c r="C16087">
        <v>45.489961999999998</v>
      </c>
      <c r="D16087">
        <v>36.988430000000001</v>
      </c>
      <c r="E16087" t="str">
        <f t="shared" si="502"/>
        <v>R1606FP</v>
      </c>
      <c r="F16087" t="str">
        <f t="shared" si="503"/>
        <v xml:space="preserve"> 37183054213</v>
      </c>
    </row>
    <row r="16088" spans="1:6" x14ac:dyDescent="0.2">
      <c r="A16088" t="s">
        <v>16090</v>
      </c>
      <c r="B16088">
        <v>45.275463000000002</v>
      </c>
      <c r="C16088">
        <v>46.337018</v>
      </c>
      <c r="D16088">
        <v>36.020490000000002</v>
      </c>
      <c r="E16088" t="str">
        <f t="shared" si="502"/>
        <v>R1606FP</v>
      </c>
      <c r="F16088" t="str">
        <f t="shared" si="503"/>
        <v xml:space="preserve"> 37183054222</v>
      </c>
    </row>
    <row r="16089" spans="1:6" x14ac:dyDescent="0.2">
      <c r="A16089" t="s">
        <v>16091</v>
      </c>
      <c r="B16089">
        <v>45.939933000000003</v>
      </c>
      <c r="C16089">
        <v>47.431057000000003</v>
      </c>
      <c r="D16089">
        <v>39.236348</v>
      </c>
      <c r="E16089" t="str">
        <f t="shared" si="502"/>
        <v>R1606FP</v>
      </c>
      <c r="F16089" t="str">
        <f t="shared" si="503"/>
        <v xml:space="preserve"> 37183054221</v>
      </c>
    </row>
    <row r="16090" spans="1:6" x14ac:dyDescent="0.2">
      <c r="A16090" t="s">
        <v>16092</v>
      </c>
      <c r="B16090">
        <v>46.610494000000003</v>
      </c>
      <c r="C16090">
        <v>47.458067</v>
      </c>
      <c r="D16090">
        <v>26.023562999999999</v>
      </c>
      <c r="E16090" t="str">
        <f t="shared" si="502"/>
        <v>R1606FP</v>
      </c>
      <c r="F16090" t="str">
        <f t="shared" si="503"/>
        <v xml:space="preserve"> 37183980200</v>
      </c>
    </row>
    <row r="16091" spans="1:6" x14ac:dyDescent="0.2">
      <c r="A16091" t="s">
        <v>16093</v>
      </c>
      <c r="B16091">
        <v>47.156070999999997</v>
      </c>
      <c r="C16091">
        <v>48.203386999999999</v>
      </c>
      <c r="D16091">
        <v>35.535411000000003</v>
      </c>
      <c r="E16091" t="str">
        <f t="shared" si="502"/>
        <v>R1606FP</v>
      </c>
      <c r="F16091" t="str">
        <f t="shared" si="503"/>
        <v xml:space="preserve"> 37183054219</v>
      </c>
    </row>
    <row r="16092" spans="1:6" x14ac:dyDescent="0.2">
      <c r="A16092" t="s">
        <v>16094</v>
      </c>
      <c r="B16092">
        <v>47.978484999999999</v>
      </c>
      <c r="C16092">
        <v>49.087836000000003</v>
      </c>
      <c r="D16092">
        <v>39.55827</v>
      </c>
      <c r="E16092" t="str">
        <f t="shared" si="502"/>
        <v>R1606FP</v>
      </c>
      <c r="F16092" t="str">
        <f t="shared" si="503"/>
        <v xml:space="preserve"> 37183054204</v>
      </c>
    </row>
    <row r="16093" spans="1:6" x14ac:dyDescent="0.2">
      <c r="A16093" t="s">
        <v>16095</v>
      </c>
      <c r="B16093">
        <v>48.304993000000003</v>
      </c>
      <c r="C16093">
        <v>49.308925000000002</v>
      </c>
      <c r="D16093">
        <v>39.061439</v>
      </c>
      <c r="E16093" t="str">
        <f t="shared" si="502"/>
        <v>R1606FP</v>
      </c>
      <c r="F16093" t="str">
        <f t="shared" si="503"/>
        <v xml:space="preserve"> 37183053804</v>
      </c>
    </row>
    <row r="16094" spans="1:6" x14ac:dyDescent="0.2">
      <c r="A16094" t="s">
        <v>16096</v>
      </c>
      <c r="B16094">
        <v>49.119183999999997</v>
      </c>
      <c r="C16094">
        <v>50.203833000000003</v>
      </c>
      <c r="D16094">
        <v>38.898544000000001</v>
      </c>
      <c r="E16094" t="str">
        <f t="shared" si="502"/>
        <v>R1606FP</v>
      </c>
      <c r="F16094" t="str">
        <f t="shared" si="503"/>
        <v xml:space="preserve"> 37183054203</v>
      </c>
    </row>
    <row r="16095" spans="1:6" x14ac:dyDescent="0.2">
      <c r="A16095" t="s">
        <v>16097</v>
      </c>
      <c r="B16095">
        <v>49.197184</v>
      </c>
      <c r="C16095">
        <v>50.302833</v>
      </c>
      <c r="D16095">
        <v>38.106743000000002</v>
      </c>
      <c r="E16095" t="str">
        <f t="shared" si="502"/>
        <v>R1606FP</v>
      </c>
      <c r="F16095" t="str">
        <f t="shared" si="503"/>
        <v xml:space="preserve"> 37183054224</v>
      </c>
    </row>
    <row r="16096" spans="1:6" x14ac:dyDescent="0.2">
      <c r="A16096" t="s">
        <v>16098</v>
      </c>
      <c r="B16096">
        <v>50.545755999999997</v>
      </c>
      <c r="C16096">
        <v>51.575080999999997</v>
      </c>
      <c r="D16096">
        <v>39.638482000000003</v>
      </c>
      <c r="E16096" t="str">
        <f t="shared" si="502"/>
        <v>R1606FP</v>
      </c>
      <c r="F16096" t="str">
        <f t="shared" si="503"/>
        <v xml:space="preserve"> 37183053901</v>
      </c>
    </row>
    <row r="16097" spans="1:6" x14ac:dyDescent="0.2">
      <c r="A16097" t="s">
        <v>16099</v>
      </c>
      <c r="B16097">
        <v>52.854089000000002</v>
      </c>
      <c r="C16097">
        <v>54.231613000000003</v>
      </c>
      <c r="D16097">
        <v>40.320697000000003</v>
      </c>
      <c r="E16097" t="str">
        <f t="shared" si="502"/>
        <v>R1606FP</v>
      </c>
      <c r="F16097" t="str">
        <f t="shared" si="503"/>
        <v xml:space="preserve"> 37183054223</v>
      </c>
    </row>
    <row r="16098" spans="1:6" x14ac:dyDescent="0.2">
      <c r="A16098" t="s">
        <v>16100</v>
      </c>
      <c r="B16098">
        <v>57.293737</v>
      </c>
      <c r="C16098">
        <v>58.648809</v>
      </c>
      <c r="D16098">
        <v>47.825744999999998</v>
      </c>
      <c r="E16098" t="str">
        <f t="shared" si="502"/>
        <v>R1606FP</v>
      </c>
      <c r="F16098" t="str">
        <f t="shared" si="503"/>
        <v xml:space="preserve"> 37183053902</v>
      </c>
    </row>
    <row r="16099" spans="1:6" x14ac:dyDescent="0.2">
      <c r="A16099" t="s">
        <v>16101</v>
      </c>
      <c r="B16099">
        <v>3.940763</v>
      </c>
      <c r="C16099">
        <v>4.0392760000000001</v>
      </c>
      <c r="D16099">
        <v>2.2890069999999998</v>
      </c>
      <c r="E16099" t="str">
        <f t="shared" si="502"/>
        <v>R1620FP</v>
      </c>
      <c r="F16099" t="str">
        <f t="shared" si="503"/>
        <v xml:space="preserve"> 37183053010</v>
      </c>
    </row>
    <row r="16100" spans="1:6" x14ac:dyDescent="0.2">
      <c r="A16100" t="s">
        <v>16102</v>
      </c>
      <c r="B16100">
        <v>4.1225940000000003</v>
      </c>
      <c r="C16100">
        <v>4.215306</v>
      </c>
      <c r="D16100">
        <v>1.9025160000000001</v>
      </c>
      <c r="E16100" t="str">
        <f t="shared" si="502"/>
        <v>R1620FP</v>
      </c>
      <c r="F16100" t="str">
        <f t="shared" si="503"/>
        <v xml:space="preserve"> 37183052304</v>
      </c>
    </row>
    <row r="16101" spans="1:6" x14ac:dyDescent="0.2">
      <c r="A16101" t="s">
        <v>16103</v>
      </c>
      <c r="B16101">
        <v>4.945252</v>
      </c>
      <c r="C16101">
        <v>4.9904029999999997</v>
      </c>
      <c r="D16101">
        <v>1.913511</v>
      </c>
      <c r="E16101" t="str">
        <f t="shared" si="502"/>
        <v>R1620FP</v>
      </c>
      <c r="F16101" t="str">
        <f t="shared" si="503"/>
        <v xml:space="preserve"> 37183052303</v>
      </c>
    </row>
    <row r="16102" spans="1:6" x14ac:dyDescent="0.2">
      <c r="A16102" t="s">
        <v>16104</v>
      </c>
      <c r="B16102">
        <v>5.2892109999999999</v>
      </c>
      <c r="C16102">
        <v>5.4698409999999997</v>
      </c>
      <c r="D16102">
        <v>2.4028019999999999</v>
      </c>
      <c r="E16102" t="str">
        <f t="shared" si="502"/>
        <v>R1620FP</v>
      </c>
      <c r="F16102" t="str">
        <f t="shared" si="503"/>
        <v xml:space="preserve"> 37183054501</v>
      </c>
    </row>
    <row r="16103" spans="1:6" x14ac:dyDescent="0.2">
      <c r="A16103" t="s">
        <v>16105</v>
      </c>
      <c r="B16103">
        <v>6.30288</v>
      </c>
      <c r="C16103">
        <v>6.3690490000000004</v>
      </c>
      <c r="D16103">
        <v>3.0871759999999999</v>
      </c>
      <c r="E16103" t="str">
        <f t="shared" si="502"/>
        <v>R1620FP</v>
      </c>
      <c r="F16103" t="str">
        <f t="shared" si="503"/>
        <v xml:space="preserve"> 37183052306</v>
      </c>
    </row>
    <row r="16104" spans="1:6" x14ac:dyDescent="0.2">
      <c r="A16104" t="s">
        <v>16106</v>
      </c>
      <c r="B16104">
        <v>7.2639469999999999</v>
      </c>
      <c r="C16104">
        <v>7.4882179999999998</v>
      </c>
      <c r="D16104">
        <v>3.5437120000000002</v>
      </c>
      <c r="E16104" t="str">
        <f t="shared" si="502"/>
        <v>R1620FP</v>
      </c>
      <c r="F16104" t="str">
        <f t="shared" si="503"/>
        <v xml:space="preserve"> 37183054502</v>
      </c>
    </row>
    <row r="16105" spans="1:6" x14ac:dyDescent="0.2">
      <c r="A16105" t="s">
        <v>16107</v>
      </c>
      <c r="B16105">
        <v>7.422129</v>
      </c>
      <c r="C16105">
        <v>7.6723090000000003</v>
      </c>
      <c r="D16105">
        <v>3.7616800000000001</v>
      </c>
      <c r="E16105" t="str">
        <f t="shared" si="502"/>
        <v>R1620FP</v>
      </c>
      <c r="F16105" t="str">
        <f t="shared" si="503"/>
        <v xml:space="preserve"> 37183052305</v>
      </c>
    </row>
    <row r="16106" spans="1:6" x14ac:dyDescent="0.2">
      <c r="A16106" t="s">
        <v>16108</v>
      </c>
      <c r="B16106">
        <v>7.6957890000000004</v>
      </c>
      <c r="C16106">
        <v>7.7498889999999996</v>
      </c>
      <c r="D16106">
        <v>3.4363290000000002</v>
      </c>
      <c r="E16106" t="str">
        <f t="shared" si="502"/>
        <v>R1620FP</v>
      </c>
      <c r="F16106" t="str">
        <f t="shared" si="503"/>
        <v xml:space="preserve"> 37183052307</v>
      </c>
    </row>
    <row r="16107" spans="1:6" x14ac:dyDescent="0.2">
      <c r="A16107" t="s">
        <v>16109</v>
      </c>
      <c r="B16107">
        <v>8.3246859999999998</v>
      </c>
      <c r="C16107">
        <v>8.5856750000000002</v>
      </c>
      <c r="D16107">
        <v>4.6818819999999999</v>
      </c>
      <c r="E16107" t="str">
        <f t="shared" si="502"/>
        <v>R1620FP</v>
      </c>
      <c r="F16107" t="str">
        <f t="shared" si="503"/>
        <v xml:space="preserve"> 37183052802</v>
      </c>
    </row>
    <row r="16108" spans="1:6" x14ac:dyDescent="0.2">
      <c r="A16108" t="s">
        <v>16110</v>
      </c>
      <c r="B16108">
        <v>8.8427439999999997</v>
      </c>
      <c r="C16108">
        <v>8.9425329999999992</v>
      </c>
      <c r="D16108">
        <v>4.6122670000000001</v>
      </c>
      <c r="E16108" t="str">
        <f t="shared" si="502"/>
        <v>R1620FP</v>
      </c>
      <c r="F16108" t="str">
        <f t="shared" si="503"/>
        <v xml:space="preserve"> 37183053009</v>
      </c>
    </row>
    <row r="16109" spans="1:6" x14ac:dyDescent="0.2">
      <c r="A16109" t="s">
        <v>16111</v>
      </c>
      <c r="B16109">
        <v>8.6857699999999998</v>
      </c>
      <c r="C16109">
        <v>9.0149240000000006</v>
      </c>
      <c r="D16109">
        <v>5.1965960000000004</v>
      </c>
      <c r="E16109" t="str">
        <f t="shared" si="502"/>
        <v>R1620FP</v>
      </c>
      <c r="F16109" t="str">
        <f t="shared" si="503"/>
        <v xml:space="preserve"> 37183050900</v>
      </c>
    </row>
    <row r="16110" spans="1:6" x14ac:dyDescent="0.2">
      <c r="A16110" t="s">
        <v>16112</v>
      </c>
      <c r="B16110">
        <v>8.9934460000000005</v>
      </c>
      <c r="C16110">
        <v>9.0649300000000004</v>
      </c>
      <c r="D16110">
        <v>4.0277900000000004</v>
      </c>
      <c r="E16110" t="str">
        <f t="shared" si="502"/>
        <v>R1620FP</v>
      </c>
      <c r="F16110" t="str">
        <f t="shared" si="503"/>
        <v xml:space="preserve"> 37183053011</v>
      </c>
    </row>
    <row r="16111" spans="1:6" x14ac:dyDescent="0.2">
      <c r="A16111" t="s">
        <v>16113</v>
      </c>
      <c r="B16111">
        <v>8.9701029999999999</v>
      </c>
      <c r="C16111">
        <v>9.1761719999999993</v>
      </c>
      <c r="D16111">
        <v>4.5665290000000001</v>
      </c>
      <c r="E16111" t="str">
        <f t="shared" si="502"/>
        <v>R1620FP</v>
      </c>
      <c r="F16111" t="str">
        <f t="shared" si="503"/>
        <v xml:space="preserve"> 37183052409</v>
      </c>
    </row>
    <row r="16112" spans="1:6" x14ac:dyDescent="0.2">
      <c r="A16112" t="s">
        <v>16114</v>
      </c>
      <c r="B16112">
        <v>9.089836</v>
      </c>
      <c r="C16112">
        <v>9.1938549999999992</v>
      </c>
      <c r="D16112">
        <v>4.8537889999999999</v>
      </c>
      <c r="E16112" t="str">
        <f t="shared" si="502"/>
        <v>R1620FP</v>
      </c>
      <c r="F16112" t="str">
        <f t="shared" si="503"/>
        <v xml:space="preserve"> 37183053003</v>
      </c>
    </row>
    <row r="16113" spans="1:6" x14ac:dyDescent="0.2">
      <c r="A16113" t="s">
        <v>16115</v>
      </c>
      <c r="B16113">
        <v>9.4672099999999997</v>
      </c>
      <c r="C16113">
        <v>9.6489039999999999</v>
      </c>
      <c r="D16113">
        <v>4.7294590000000003</v>
      </c>
      <c r="E16113" t="str">
        <f t="shared" si="502"/>
        <v>R1620FP</v>
      </c>
      <c r="F16113" t="str">
        <f t="shared" si="503"/>
        <v xml:space="preserve"> 37183052404</v>
      </c>
    </row>
    <row r="16114" spans="1:6" x14ac:dyDescent="0.2">
      <c r="A16114" t="s">
        <v>16116</v>
      </c>
      <c r="B16114">
        <v>9.7989949999999997</v>
      </c>
      <c r="C16114">
        <v>10.128147999999999</v>
      </c>
      <c r="D16114">
        <v>5.5531170000000003</v>
      </c>
      <c r="E16114" t="str">
        <f t="shared" si="502"/>
        <v>R1620FP</v>
      </c>
      <c r="F16114" t="str">
        <f t="shared" si="503"/>
        <v xml:space="preserve"> 37183050800</v>
      </c>
    </row>
    <row r="16115" spans="1:6" x14ac:dyDescent="0.2">
      <c r="A16115" t="s">
        <v>16117</v>
      </c>
      <c r="B16115">
        <v>10.059889</v>
      </c>
      <c r="C16115">
        <v>10.35749</v>
      </c>
      <c r="D16115">
        <v>6.897526</v>
      </c>
      <c r="E16115" t="str">
        <f t="shared" si="502"/>
        <v>R1620FP</v>
      </c>
      <c r="F16115" t="str">
        <f t="shared" si="503"/>
        <v xml:space="preserve"> 37183053005</v>
      </c>
    </row>
    <row r="16116" spans="1:6" x14ac:dyDescent="0.2">
      <c r="A16116" t="s">
        <v>16118</v>
      </c>
      <c r="B16116">
        <v>10.204950999999999</v>
      </c>
      <c r="C16116">
        <v>10.585129</v>
      </c>
      <c r="D16116">
        <v>5.9394479999999996</v>
      </c>
      <c r="E16116" t="str">
        <f t="shared" si="502"/>
        <v>R1620FP</v>
      </c>
      <c r="F16116" t="str">
        <f t="shared" si="503"/>
        <v xml:space="preserve"> 37183052101</v>
      </c>
    </row>
    <row r="16117" spans="1:6" x14ac:dyDescent="0.2">
      <c r="A16117" t="s">
        <v>16119</v>
      </c>
      <c r="B16117">
        <v>10.666274</v>
      </c>
      <c r="C16117">
        <v>10.856764999999999</v>
      </c>
      <c r="D16117">
        <v>4.6503030000000001</v>
      </c>
      <c r="E16117" t="str">
        <f t="shared" si="502"/>
        <v>R1620FP</v>
      </c>
      <c r="F16117" t="str">
        <f t="shared" si="503"/>
        <v xml:space="preserve"> 37183052408</v>
      </c>
    </row>
    <row r="16118" spans="1:6" x14ac:dyDescent="0.2">
      <c r="A16118" t="s">
        <v>16120</v>
      </c>
      <c r="B16118">
        <v>10.628992999999999</v>
      </c>
      <c r="C16118">
        <v>10.965484999999999</v>
      </c>
      <c r="D16118">
        <v>6.527717</v>
      </c>
      <c r="E16118" t="str">
        <f t="shared" si="502"/>
        <v>R1620FP</v>
      </c>
      <c r="F16118" t="str">
        <f t="shared" si="503"/>
        <v xml:space="preserve"> 37183052102</v>
      </c>
    </row>
    <row r="16119" spans="1:6" x14ac:dyDescent="0.2">
      <c r="A16119" t="s">
        <v>16121</v>
      </c>
      <c r="B16119">
        <v>10.729872</v>
      </c>
      <c r="C16119">
        <v>11.068360999999999</v>
      </c>
      <c r="D16119">
        <v>6.6968449999999997</v>
      </c>
      <c r="E16119" t="str">
        <f t="shared" si="502"/>
        <v>R1620FP</v>
      </c>
      <c r="F16119" t="str">
        <f t="shared" si="503"/>
        <v xml:space="preserve"> 37183050700</v>
      </c>
    </row>
    <row r="16120" spans="1:6" x14ac:dyDescent="0.2">
      <c r="A16120" t="s">
        <v>16122</v>
      </c>
      <c r="B16120">
        <v>10.825936</v>
      </c>
      <c r="C16120">
        <v>11.18568</v>
      </c>
      <c r="D16120">
        <v>5.6270150000000001</v>
      </c>
      <c r="E16120" t="str">
        <f t="shared" si="502"/>
        <v>R1620FP</v>
      </c>
      <c r="F16120" t="str">
        <f t="shared" si="503"/>
        <v xml:space="preserve"> 37183050100</v>
      </c>
    </row>
    <row r="16121" spans="1:6" x14ac:dyDescent="0.2">
      <c r="A16121" t="s">
        <v>16123</v>
      </c>
      <c r="B16121">
        <v>11.042374000000001</v>
      </c>
      <c r="C16121">
        <v>11.321600999999999</v>
      </c>
      <c r="D16121">
        <v>6.4097920000000004</v>
      </c>
      <c r="E16121" t="str">
        <f t="shared" si="502"/>
        <v>R1620FP</v>
      </c>
      <c r="F16121" t="str">
        <f t="shared" si="503"/>
        <v xml:space="preserve"> 37183053006</v>
      </c>
    </row>
    <row r="16122" spans="1:6" x14ac:dyDescent="0.2">
      <c r="A16122" t="s">
        <v>16124</v>
      </c>
      <c r="B16122">
        <v>11.25808</v>
      </c>
      <c r="C16122">
        <v>11.448570999999999</v>
      </c>
      <c r="D16122">
        <v>5.2454109999999998</v>
      </c>
      <c r="E16122" t="str">
        <f t="shared" si="502"/>
        <v>R1620FP</v>
      </c>
      <c r="F16122" t="str">
        <f t="shared" si="503"/>
        <v xml:space="preserve"> 37183051101</v>
      </c>
    </row>
    <row r="16123" spans="1:6" x14ac:dyDescent="0.2">
      <c r="A16123" t="s">
        <v>16125</v>
      </c>
      <c r="B16123">
        <v>11.523429</v>
      </c>
      <c r="C16123">
        <v>11.856650999999999</v>
      </c>
      <c r="D16123">
        <v>4.9397120000000001</v>
      </c>
      <c r="E16123" t="str">
        <f t="shared" si="502"/>
        <v>R1620FP</v>
      </c>
      <c r="F16123" t="str">
        <f t="shared" si="503"/>
        <v xml:space="preserve"> 37183051102</v>
      </c>
    </row>
    <row r="16124" spans="1:6" x14ac:dyDescent="0.2">
      <c r="A16124" t="s">
        <v>16126</v>
      </c>
      <c r="B16124">
        <v>11.827446999999999</v>
      </c>
      <c r="C16124">
        <v>12.093189000000001</v>
      </c>
      <c r="D16124">
        <v>6.6172069999999996</v>
      </c>
      <c r="E16124" t="str">
        <f t="shared" si="502"/>
        <v>R1620FP</v>
      </c>
      <c r="F16124" t="str">
        <f t="shared" si="503"/>
        <v xml:space="preserve"> 37183053111</v>
      </c>
    </row>
    <row r="16125" spans="1:6" x14ac:dyDescent="0.2">
      <c r="A16125" t="s">
        <v>16127</v>
      </c>
      <c r="B16125">
        <v>12.203186000000001</v>
      </c>
      <c r="C16125">
        <v>12.343166</v>
      </c>
      <c r="D16125">
        <v>6.9346189999999996</v>
      </c>
      <c r="E16125" t="str">
        <f t="shared" si="502"/>
        <v>R1620FP</v>
      </c>
      <c r="F16125" t="str">
        <f t="shared" si="503"/>
        <v xml:space="preserve"> 37183053516</v>
      </c>
    </row>
    <row r="16126" spans="1:6" x14ac:dyDescent="0.2">
      <c r="A16126" t="s">
        <v>16128</v>
      </c>
      <c r="B16126">
        <v>12.341894999999999</v>
      </c>
      <c r="C16126">
        <v>12.437582000000001</v>
      </c>
      <c r="D16126">
        <v>7.0851069999999998</v>
      </c>
      <c r="E16126" t="str">
        <f t="shared" si="502"/>
        <v>R1620FP</v>
      </c>
      <c r="F16126" t="str">
        <f t="shared" si="503"/>
        <v xml:space="preserve"> 37183053505</v>
      </c>
    </row>
    <row r="16127" spans="1:6" x14ac:dyDescent="0.2">
      <c r="A16127" t="s">
        <v>16129</v>
      </c>
      <c r="B16127">
        <v>12.005979999999999</v>
      </c>
      <c r="C16127">
        <v>12.55988</v>
      </c>
      <c r="D16127">
        <v>7.5472250000000001</v>
      </c>
      <c r="E16127" t="str">
        <f t="shared" si="502"/>
        <v>R1620FP</v>
      </c>
      <c r="F16127" t="str">
        <f t="shared" si="503"/>
        <v xml:space="preserve"> 37183052002</v>
      </c>
    </row>
    <row r="16128" spans="1:6" x14ac:dyDescent="0.2">
      <c r="A16128" t="s">
        <v>16130</v>
      </c>
      <c r="B16128">
        <v>12.536695999999999</v>
      </c>
      <c r="C16128">
        <v>12.701499999999999</v>
      </c>
      <c r="D16128">
        <v>8.5524620000000002</v>
      </c>
      <c r="E16128" t="str">
        <f t="shared" si="502"/>
        <v>R1620FP</v>
      </c>
      <c r="F16128" t="str">
        <f t="shared" si="503"/>
        <v xml:space="preserve"> 37183053506</v>
      </c>
    </row>
    <row r="16129" spans="1:6" x14ac:dyDescent="0.2">
      <c r="A16129" t="s">
        <v>16131</v>
      </c>
      <c r="B16129">
        <v>12.624867999999999</v>
      </c>
      <c r="C16129">
        <v>12.834783</v>
      </c>
      <c r="D16129">
        <v>7.8889189999999996</v>
      </c>
      <c r="E16129" t="str">
        <f t="shared" si="502"/>
        <v>R1620FP</v>
      </c>
      <c r="F16129" t="str">
        <f t="shared" si="503"/>
        <v xml:space="preserve"> 37183052407</v>
      </c>
    </row>
    <row r="16130" spans="1:6" x14ac:dyDescent="0.2">
      <c r="A16130" t="s">
        <v>16132</v>
      </c>
      <c r="B16130">
        <v>12.516272000000001</v>
      </c>
      <c r="C16130">
        <v>12.852764000000001</v>
      </c>
      <c r="D16130">
        <v>7.7483269999999997</v>
      </c>
      <c r="E16130" t="str">
        <f t="shared" si="502"/>
        <v>R1620FP</v>
      </c>
      <c r="F16130" t="str">
        <f t="shared" si="503"/>
        <v xml:space="preserve"> 37183052816</v>
      </c>
    </row>
    <row r="16131" spans="1:6" x14ac:dyDescent="0.2">
      <c r="A16131" t="s">
        <v>16133</v>
      </c>
      <c r="B16131">
        <v>12.429745</v>
      </c>
      <c r="C16131">
        <v>12.904221</v>
      </c>
      <c r="D16131">
        <v>7.4981809999999998</v>
      </c>
      <c r="E16131" t="str">
        <f t="shared" ref="E16131:E16194" si="504">LEFT(A16131,LEN(A16131)-14)</f>
        <v>R1620FP</v>
      </c>
      <c r="F16131" t="str">
        <f t="shared" ref="F16131:F16194" si="505">RIGHT(A16131,12)</f>
        <v xml:space="preserve"> 37183052411</v>
      </c>
    </row>
    <row r="16132" spans="1:6" x14ac:dyDescent="0.2">
      <c r="A16132" t="s">
        <v>16134</v>
      </c>
      <c r="B16132">
        <v>12.356299999999999</v>
      </c>
      <c r="C16132">
        <v>12.988407</v>
      </c>
      <c r="D16132">
        <v>7.9741860000000004</v>
      </c>
      <c r="E16132" t="str">
        <f t="shared" si="504"/>
        <v>R1620FP</v>
      </c>
      <c r="F16132" t="str">
        <f t="shared" si="505"/>
        <v xml:space="preserve"> 37183053517</v>
      </c>
    </row>
    <row r="16133" spans="1:6" x14ac:dyDescent="0.2">
      <c r="A16133" t="s">
        <v>16135</v>
      </c>
      <c r="B16133">
        <v>12.453291</v>
      </c>
      <c r="C16133">
        <v>13.045311999999999</v>
      </c>
      <c r="D16133">
        <v>7.3019299999999996</v>
      </c>
      <c r="E16133" t="str">
        <f t="shared" si="504"/>
        <v>R1620FP</v>
      </c>
      <c r="F16133" t="str">
        <f t="shared" si="505"/>
        <v xml:space="preserve"> 37183052812</v>
      </c>
    </row>
    <row r="16134" spans="1:6" x14ac:dyDescent="0.2">
      <c r="A16134" t="s">
        <v>16136</v>
      </c>
      <c r="B16134">
        <v>13.053533</v>
      </c>
      <c r="C16134">
        <v>13.146193</v>
      </c>
      <c r="D16134">
        <v>6.9726970000000001</v>
      </c>
      <c r="E16134" t="str">
        <f t="shared" si="504"/>
        <v>R1620FP</v>
      </c>
      <c r="F16134" t="str">
        <f t="shared" si="505"/>
        <v xml:space="preserve"> 37183052410</v>
      </c>
    </row>
    <row r="16135" spans="1:6" x14ac:dyDescent="0.2">
      <c r="A16135" t="s">
        <v>16137</v>
      </c>
      <c r="B16135">
        <v>12.994801000000001</v>
      </c>
      <c r="C16135">
        <v>13.219469</v>
      </c>
      <c r="D16135">
        <v>4.6114030000000001</v>
      </c>
      <c r="E16135" t="str">
        <f t="shared" si="504"/>
        <v>R1620FP</v>
      </c>
      <c r="F16135" t="str">
        <f t="shared" si="505"/>
        <v xml:space="preserve"> 37183051000</v>
      </c>
    </row>
    <row r="16136" spans="1:6" x14ac:dyDescent="0.2">
      <c r="A16136" t="s">
        <v>16138</v>
      </c>
      <c r="B16136">
        <v>12.689759</v>
      </c>
      <c r="C16136">
        <v>13.313535999999999</v>
      </c>
      <c r="D16136">
        <v>9.6897029999999997</v>
      </c>
      <c r="E16136" t="str">
        <f t="shared" si="504"/>
        <v>R1620FP</v>
      </c>
      <c r="F16136" t="str">
        <f t="shared" si="505"/>
        <v xml:space="preserve"> 37183052811</v>
      </c>
    </row>
    <row r="16137" spans="1:6" x14ac:dyDescent="0.2">
      <c r="A16137" t="s">
        <v>16139</v>
      </c>
      <c r="B16137">
        <v>13.132669999999999</v>
      </c>
      <c r="C16137">
        <v>13.418568</v>
      </c>
      <c r="D16137">
        <v>6.2943490000000004</v>
      </c>
      <c r="E16137" t="str">
        <f t="shared" si="504"/>
        <v>R1620FP</v>
      </c>
      <c r="F16137" t="str">
        <f t="shared" si="505"/>
        <v xml:space="preserve"> 37183052815</v>
      </c>
    </row>
    <row r="16138" spans="1:6" x14ac:dyDescent="0.2">
      <c r="A16138" t="s">
        <v>16140</v>
      </c>
      <c r="B16138">
        <v>13.002503000000001</v>
      </c>
      <c r="C16138">
        <v>13.496916000000001</v>
      </c>
      <c r="D16138">
        <v>6.9536619999999996</v>
      </c>
      <c r="E16138" t="str">
        <f t="shared" si="504"/>
        <v>R1620FP</v>
      </c>
      <c r="F16138" t="str">
        <f t="shared" si="505"/>
        <v xml:space="preserve"> 37183052801</v>
      </c>
    </row>
    <row r="16139" spans="1:6" x14ac:dyDescent="0.2">
      <c r="A16139" t="s">
        <v>16141</v>
      </c>
      <c r="B16139">
        <v>13.245666</v>
      </c>
      <c r="C16139">
        <v>13.585380000000001</v>
      </c>
      <c r="D16139">
        <v>7.6783970000000004</v>
      </c>
      <c r="E16139" t="str">
        <f t="shared" si="504"/>
        <v>R1620FP</v>
      </c>
      <c r="F16139" t="str">
        <f t="shared" si="505"/>
        <v xml:space="preserve"> 37183050600</v>
      </c>
    </row>
    <row r="16140" spans="1:6" x14ac:dyDescent="0.2">
      <c r="A16140" t="s">
        <v>16142</v>
      </c>
      <c r="B16140">
        <v>13.248099</v>
      </c>
      <c r="C16140">
        <v>13.629910000000001</v>
      </c>
      <c r="D16140">
        <v>6.4062799999999998</v>
      </c>
      <c r="E16140" t="str">
        <f t="shared" si="504"/>
        <v>R1620FP</v>
      </c>
      <c r="F16140" t="str">
        <f t="shared" si="505"/>
        <v xml:space="preserve"> 37183050300</v>
      </c>
    </row>
    <row r="16141" spans="1:6" x14ac:dyDescent="0.2">
      <c r="A16141" t="s">
        <v>16143</v>
      </c>
      <c r="B16141">
        <v>13.67539</v>
      </c>
      <c r="C16141">
        <v>13.771948999999999</v>
      </c>
      <c r="D16141">
        <v>6.9931850000000004</v>
      </c>
      <c r="E16141" t="str">
        <f t="shared" si="504"/>
        <v>R1620FP</v>
      </c>
      <c r="F16141" t="str">
        <f t="shared" si="505"/>
        <v xml:space="preserve"> 37183053007</v>
      </c>
    </row>
    <row r="16142" spans="1:6" x14ac:dyDescent="0.2">
      <c r="A16142" t="s">
        <v>16144</v>
      </c>
      <c r="B16142">
        <v>13.579255</v>
      </c>
      <c r="C16142">
        <v>13.918969000000001</v>
      </c>
      <c r="D16142">
        <v>8.0990590000000005</v>
      </c>
      <c r="E16142" t="str">
        <f t="shared" si="504"/>
        <v>R1620FP</v>
      </c>
      <c r="F16142" t="str">
        <f t="shared" si="505"/>
        <v xml:space="preserve"> 37183051900</v>
      </c>
    </row>
    <row r="16143" spans="1:6" x14ac:dyDescent="0.2">
      <c r="A16143" t="s">
        <v>16145</v>
      </c>
      <c r="B16143">
        <v>13.718367000000001</v>
      </c>
      <c r="C16143">
        <v>13.983212999999999</v>
      </c>
      <c r="D16143">
        <v>9.1868160000000003</v>
      </c>
      <c r="E16143" t="str">
        <f t="shared" si="504"/>
        <v>R1620FP</v>
      </c>
      <c r="F16143" t="str">
        <f t="shared" si="505"/>
        <v xml:space="preserve"> 37183053520</v>
      </c>
    </row>
    <row r="16144" spans="1:6" x14ac:dyDescent="0.2">
      <c r="A16144" t="s">
        <v>16146</v>
      </c>
      <c r="B16144">
        <v>13.644793</v>
      </c>
      <c r="C16144">
        <v>13.995666999999999</v>
      </c>
      <c r="D16144">
        <v>8.9520429999999998</v>
      </c>
      <c r="E16144" t="str">
        <f t="shared" si="504"/>
        <v>R1620FP</v>
      </c>
      <c r="F16144" t="str">
        <f t="shared" si="505"/>
        <v xml:space="preserve"> 37183053405</v>
      </c>
    </row>
    <row r="16145" spans="1:6" x14ac:dyDescent="0.2">
      <c r="A16145" t="s">
        <v>16147</v>
      </c>
      <c r="B16145">
        <v>13.207884</v>
      </c>
      <c r="C16145">
        <v>14.021388999999999</v>
      </c>
      <c r="D16145">
        <v>9.7632829999999995</v>
      </c>
      <c r="E16145" t="str">
        <f t="shared" si="504"/>
        <v>R1620FP</v>
      </c>
      <c r="F16145" t="str">
        <f t="shared" si="505"/>
        <v xml:space="preserve"> 37183052001</v>
      </c>
    </row>
    <row r="16146" spans="1:6" x14ac:dyDescent="0.2">
      <c r="A16146" t="s">
        <v>16148</v>
      </c>
      <c r="B16146">
        <v>13.767123</v>
      </c>
      <c r="C16146">
        <v>14.026643</v>
      </c>
      <c r="D16146">
        <v>9.4998280000000008</v>
      </c>
      <c r="E16146" t="str">
        <f t="shared" si="504"/>
        <v>R1620FP</v>
      </c>
      <c r="F16146" t="str">
        <f t="shared" si="505"/>
        <v xml:space="preserve"> 37183051502</v>
      </c>
    </row>
    <row r="16147" spans="1:6" x14ac:dyDescent="0.2">
      <c r="A16147" t="s">
        <v>16149</v>
      </c>
      <c r="B16147">
        <v>13.849657000000001</v>
      </c>
      <c r="C16147">
        <v>14.129433000000001</v>
      </c>
      <c r="D16147">
        <v>8.2151650000000007</v>
      </c>
      <c r="E16147" t="str">
        <f t="shared" si="504"/>
        <v>R1620FP</v>
      </c>
      <c r="F16147" t="str">
        <f t="shared" si="505"/>
        <v xml:space="preserve"> 37183053210</v>
      </c>
    </row>
    <row r="16148" spans="1:6" x14ac:dyDescent="0.2">
      <c r="A16148" t="s">
        <v>16150</v>
      </c>
      <c r="B16148">
        <v>14.108544</v>
      </c>
      <c r="C16148">
        <v>14.358029</v>
      </c>
      <c r="D16148">
        <v>6.946167</v>
      </c>
      <c r="E16148" t="str">
        <f t="shared" si="504"/>
        <v>R1620FP</v>
      </c>
      <c r="F16148" t="str">
        <f t="shared" si="505"/>
        <v xml:space="preserve"> 37183053004</v>
      </c>
    </row>
    <row r="16149" spans="1:6" x14ac:dyDescent="0.2">
      <c r="A16149" t="s">
        <v>16151</v>
      </c>
      <c r="B16149">
        <v>14.014976000000001</v>
      </c>
      <c r="C16149">
        <v>14.372074</v>
      </c>
      <c r="D16149">
        <v>7.1123099999999999</v>
      </c>
      <c r="E16149" t="str">
        <f t="shared" si="504"/>
        <v>R1620FP</v>
      </c>
      <c r="F16149" t="str">
        <f t="shared" si="505"/>
        <v xml:space="preserve"> 37183050400</v>
      </c>
    </row>
    <row r="16150" spans="1:6" x14ac:dyDescent="0.2">
      <c r="A16150" t="s">
        <v>16152</v>
      </c>
      <c r="B16150">
        <v>14.813224999999999</v>
      </c>
      <c r="C16150">
        <v>15.010069</v>
      </c>
      <c r="D16150">
        <v>6.556343</v>
      </c>
      <c r="E16150" t="str">
        <f t="shared" si="504"/>
        <v>R1620FP</v>
      </c>
      <c r="F16150" t="str">
        <f t="shared" si="505"/>
        <v xml:space="preserve"> 37183051400</v>
      </c>
    </row>
    <row r="16151" spans="1:6" x14ac:dyDescent="0.2">
      <c r="A16151" t="s">
        <v>16153</v>
      </c>
      <c r="B16151">
        <v>14.819347</v>
      </c>
      <c r="C16151">
        <v>15.066388999999999</v>
      </c>
      <c r="D16151">
        <v>9.3996960000000005</v>
      </c>
      <c r="E16151" t="str">
        <f t="shared" si="504"/>
        <v>R1620FP</v>
      </c>
      <c r="F16151" t="str">
        <f t="shared" si="505"/>
        <v xml:space="preserve"> 37183053519</v>
      </c>
    </row>
    <row r="16152" spans="1:6" x14ac:dyDescent="0.2">
      <c r="A16152" t="s">
        <v>16154</v>
      </c>
      <c r="B16152">
        <v>15.063105</v>
      </c>
      <c r="C16152">
        <v>15.372949</v>
      </c>
      <c r="D16152">
        <v>10.290768</v>
      </c>
      <c r="E16152" t="str">
        <f t="shared" si="504"/>
        <v>R1620FP</v>
      </c>
      <c r="F16152" t="str">
        <f t="shared" si="505"/>
        <v xml:space="preserve"> 37183052401</v>
      </c>
    </row>
    <row r="16153" spans="1:6" x14ac:dyDescent="0.2">
      <c r="A16153" t="s">
        <v>16155</v>
      </c>
      <c r="B16153">
        <v>14.933614</v>
      </c>
      <c r="C16153">
        <v>15.469249</v>
      </c>
      <c r="D16153">
        <v>11.653059000000001</v>
      </c>
      <c r="E16153" t="str">
        <f t="shared" si="504"/>
        <v>R1620FP</v>
      </c>
      <c r="F16153" t="str">
        <f t="shared" si="505"/>
        <v xml:space="preserve"> 37183051501</v>
      </c>
    </row>
    <row r="16154" spans="1:6" x14ac:dyDescent="0.2">
      <c r="A16154" t="s">
        <v>16156</v>
      </c>
      <c r="B16154">
        <v>15.203139</v>
      </c>
      <c r="C16154">
        <v>15.482475000000001</v>
      </c>
      <c r="D16154">
        <v>10.190918999999999</v>
      </c>
      <c r="E16154" t="str">
        <f t="shared" si="504"/>
        <v>R1620FP</v>
      </c>
      <c r="F16154" t="str">
        <f t="shared" si="505"/>
        <v xml:space="preserve"> 37183053513</v>
      </c>
    </row>
    <row r="16155" spans="1:6" x14ac:dyDescent="0.2">
      <c r="A16155" t="s">
        <v>16157</v>
      </c>
      <c r="B16155">
        <v>15.316986</v>
      </c>
      <c r="C16155">
        <v>15.829050000000001</v>
      </c>
      <c r="D16155">
        <v>8.5212990000000008</v>
      </c>
      <c r="E16155" t="str">
        <f t="shared" si="504"/>
        <v>R1620FP</v>
      </c>
      <c r="F16155" t="str">
        <f t="shared" si="505"/>
        <v xml:space="preserve"> 37183050500</v>
      </c>
    </row>
    <row r="16156" spans="1:6" x14ac:dyDescent="0.2">
      <c r="A16156" t="s">
        <v>16158</v>
      </c>
      <c r="B16156">
        <v>15.723165</v>
      </c>
      <c r="C16156">
        <v>16.064073</v>
      </c>
      <c r="D16156">
        <v>7.5560989999999997</v>
      </c>
      <c r="E16156" t="str">
        <f t="shared" si="504"/>
        <v>R1620FP</v>
      </c>
      <c r="F16156" t="str">
        <f t="shared" si="505"/>
        <v xml:space="preserve"> 37183051200</v>
      </c>
    </row>
    <row r="16157" spans="1:6" x14ac:dyDescent="0.2">
      <c r="A16157" t="s">
        <v>16159</v>
      </c>
      <c r="B16157">
        <v>15.391425999999999</v>
      </c>
      <c r="C16157">
        <v>16.122260000000001</v>
      </c>
      <c r="D16157">
        <v>13.012532999999999</v>
      </c>
      <c r="E16157" t="str">
        <f t="shared" si="504"/>
        <v>R1620FP</v>
      </c>
      <c r="F16157" t="str">
        <f t="shared" si="505"/>
        <v xml:space="preserve"> 37183054114</v>
      </c>
    </row>
    <row r="16158" spans="1:6" x14ac:dyDescent="0.2">
      <c r="A16158" t="s">
        <v>16160</v>
      </c>
      <c r="B16158">
        <v>15.763070000000001</v>
      </c>
      <c r="C16158">
        <v>16.167649000000001</v>
      </c>
      <c r="D16158">
        <v>10.713018</v>
      </c>
      <c r="E16158" t="str">
        <f t="shared" si="504"/>
        <v>R1620FP</v>
      </c>
      <c r="F16158" t="str">
        <f t="shared" si="505"/>
        <v xml:space="preserve"> 37183052504</v>
      </c>
    </row>
    <row r="16159" spans="1:6" x14ac:dyDescent="0.2">
      <c r="A16159" t="s">
        <v>16161</v>
      </c>
      <c r="B16159">
        <v>15.738656000000001</v>
      </c>
      <c r="C16159">
        <v>16.333735000000001</v>
      </c>
      <c r="D16159">
        <v>7.9939479999999996</v>
      </c>
      <c r="E16159" t="str">
        <f t="shared" si="504"/>
        <v>R1620FP</v>
      </c>
      <c r="F16159" t="str">
        <f t="shared" si="505"/>
        <v xml:space="preserve"> 37183051800</v>
      </c>
    </row>
    <row r="16160" spans="1:6" x14ac:dyDescent="0.2">
      <c r="A16160" t="s">
        <v>16162</v>
      </c>
      <c r="B16160">
        <v>16.266525000000001</v>
      </c>
      <c r="C16160">
        <v>16.466066999999999</v>
      </c>
      <c r="D16160">
        <v>10.148963</v>
      </c>
      <c r="E16160" t="str">
        <f t="shared" si="504"/>
        <v>R1620FP</v>
      </c>
      <c r="F16160" t="str">
        <f t="shared" si="505"/>
        <v xml:space="preserve"> 37183053518</v>
      </c>
    </row>
    <row r="16161" spans="1:6" x14ac:dyDescent="0.2">
      <c r="A16161" t="s">
        <v>16163</v>
      </c>
      <c r="B16161">
        <v>16.222152000000001</v>
      </c>
      <c r="C16161">
        <v>16.483336000000001</v>
      </c>
      <c r="D16161">
        <v>9.6953370000000003</v>
      </c>
      <c r="E16161" t="str">
        <f t="shared" si="504"/>
        <v>R1620FP</v>
      </c>
      <c r="F16161" t="str">
        <f t="shared" si="505"/>
        <v xml:space="preserve"> 37183052906</v>
      </c>
    </row>
    <row r="16162" spans="1:6" x14ac:dyDescent="0.2">
      <c r="A16162" t="s">
        <v>16164</v>
      </c>
      <c r="B16162">
        <v>15.999453000000001</v>
      </c>
      <c r="C16162">
        <v>16.513639000000001</v>
      </c>
      <c r="D16162">
        <v>10.18774</v>
      </c>
      <c r="E16162" t="str">
        <f t="shared" si="504"/>
        <v>R1620FP</v>
      </c>
      <c r="F16162" t="str">
        <f t="shared" si="505"/>
        <v xml:space="preserve"> 37183053109</v>
      </c>
    </row>
    <row r="16163" spans="1:6" x14ac:dyDescent="0.2">
      <c r="A16163" t="s">
        <v>16165</v>
      </c>
      <c r="B16163">
        <v>16.351357</v>
      </c>
      <c r="C16163">
        <v>16.537576999999999</v>
      </c>
      <c r="D16163">
        <v>11.212875</v>
      </c>
      <c r="E16163" t="str">
        <f t="shared" si="504"/>
        <v>R1620FP</v>
      </c>
      <c r="F16163" t="str">
        <f t="shared" si="505"/>
        <v xml:space="preserve"> 37183053435</v>
      </c>
    </row>
    <row r="16164" spans="1:6" x14ac:dyDescent="0.2">
      <c r="A16164" t="s">
        <v>16166</v>
      </c>
      <c r="B16164">
        <v>16.292781999999999</v>
      </c>
      <c r="C16164">
        <v>16.646744000000002</v>
      </c>
      <c r="D16164">
        <v>9.5917530000000006</v>
      </c>
      <c r="E16164" t="str">
        <f t="shared" si="504"/>
        <v>R1620FP</v>
      </c>
      <c r="F16164" t="str">
        <f t="shared" si="505"/>
        <v xml:space="preserve"> 37183052903</v>
      </c>
    </row>
    <row r="16165" spans="1:6" x14ac:dyDescent="0.2">
      <c r="A16165" t="s">
        <v>16167</v>
      </c>
      <c r="B16165">
        <v>16.354376999999999</v>
      </c>
      <c r="C16165">
        <v>16.753990999999999</v>
      </c>
      <c r="D16165">
        <v>10.587001000000001</v>
      </c>
      <c r="E16165" t="str">
        <f t="shared" si="504"/>
        <v>R1620FP</v>
      </c>
      <c r="F16165" t="str">
        <f t="shared" si="505"/>
        <v xml:space="preserve"> 37183052807</v>
      </c>
    </row>
    <row r="16166" spans="1:6" x14ac:dyDescent="0.2">
      <c r="A16166" t="s">
        <v>16168</v>
      </c>
      <c r="B16166">
        <v>15.972766999999999</v>
      </c>
      <c r="C16166">
        <v>16.799513000000001</v>
      </c>
      <c r="D16166">
        <v>9.3551929999999999</v>
      </c>
      <c r="E16166" t="str">
        <f t="shared" si="504"/>
        <v>R1620FP</v>
      </c>
      <c r="F16166" t="str">
        <f t="shared" si="505"/>
        <v xml:space="preserve"> 37183053507</v>
      </c>
    </row>
    <row r="16167" spans="1:6" x14ac:dyDescent="0.2">
      <c r="A16167" t="s">
        <v>16169</v>
      </c>
      <c r="B16167">
        <v>16.620661999999999</v>
      </c>
      <c r="C16167">
        <v>16.834565000000001</v>
      </c>
      <c r="D16167">
        <v>12.296925</v>
      </c>
      <c r="E16167" t="str">
        <f t="shared" si="504"/>
        <v>R1620FP</v>
      </c>
      <c r="F16167" t="str">
        <f t="shared" si="505"/>
        <v xml:space="preserve"> 37183053436</v>
      </c>
    </row>
    <row r="16168" spans="1:6" x14ac:dyDescent="0.2">
      <c r="A16168" t="s">
        <v>16170</v>
      </c>
      <c r="B16168">
        <v>16.725511000000001</v>
      </c>
      <c r="C16168">
        <v>16.911729999999999</v>
      </c>
      <c r="D16168">
        <v>10.799066</v>
      </c>
      <c r="E16168" t="str">
        <f t="shared" si="504"/>
        <v>R1620FP</v>
      </c>
      <c r="F16168" t="str">
        <f t="shared" si="505"/>
        <v xml:space="preserve"> 37183053509</v>
      </c>
    </row>
    <row r="16169" spans="1:6" x14ac:dyDescent="0.2">
      <c r="A16169" t="s">
        <v>16171</v>
      </c>
      <c r="B16169">
        <v>15.999658</v>
      </c>
      <c r="C16169">
        <v>16.939277000000001</v>
      </c>
      <c r="D16169">
        <v>12.357552999999999</v>
      </c>
      <c r="E16169" t="str">
        <f t="shared" si="504"/>
        <v>R1620FP</v>
      </c>
      <c r="F16169" t="str">
        <f t="shared" si="505"/>
        <v xml:space="preserve"> 37183052706</v>
      </c>
    </row>
    <row r="16170" spans="1:6" x14ac:dyDescent="0.2">
      <c r="A16170" t="s">
        <v>16172</v>
      </c>
      <c r="B16170">
        <v>16.579792999999999</v>
      </c>
      <c r="C16170">
        <v>16.951006</v>
      </c>
      <c r="D16170">
        <v>11.613899999999999</v>
      </c>
      <c r="E16170" t="str">
        <f t="shared" si="504"/>
        <v>R1620FP</v>
      </c>
      <c r="F16170" t="str">
        <f t="shared" si="505"/>
        <v xml:space="preserve"> 37183052509</v>
      </c>
    </row>
    <row r="16171" spans="1:6" x14ac:dyDescent="0.2">
      <c r="A16171" t="s">
        <v>16173</v>
      </c>
      <c r="B16171">
        <v>16.762278999999999</v>
      </c>
      <c r="C16171">
        <v>16.974961</v>
      </c>
      <c r="D16171">
        <v>9.4119980000000005</v>
      </c>
      <c r="E16171" t="str">
        <f t="shared" si="504"/>
        <v>R1620FP</v>
      </c>
      <c r="F16171" t="str">
        <f t="shared" si="505"/>
        <v xml:space="preserve"> 37183053521</v>
      </c>
    </row>
    <row r="16172" spans="1:6" x14ac:dyDescent="0.2">
      <c r="A16172" t="s">
        <v>16174</v>
      </c>
      <c r="B16172">
        <v>16.501135999999999</v>
      </c>
      <c r="C16172">
        <v>17.044557000000001</v>
      </c>
      <c r="D16172">
        <v>9.1397130000000004</v>
      </c>
      <c r="E16172" t="str">
        <f t="shared" si="504"/>
        <v>R1620FP</v>
      </c>
      <c r="F16172" t="str">
        <f t="shared" si="505"/>
        <v xml:space="preserve"> 37183052813</v>
      </c>
    </row>
    <row r="16173" spans="1:6" x14ac:dyDescent="0.2">
      <c r="A16173" t="s">
        <v>16175</v>
      </c>
      <c r="B16173">
        <v>16.079557000000001</v>
      </c>
      <c r="C16173">
        <v>17.092262000000002</v>
      </c>
      <c r="D16173">
        <v>13.936617</v>
      </c>
      <c r="E16173" t="str">
        <f t="shared" si="504"/>
        <v>R1620FP</v>
      </c>
      <c r="F16173" t="str">
        <f t="shared" si="505"/>
        <v xml:space="preserve"> 37183052701</v>
      </c>
    </row>
    <row r="16174" spans="1:6" x14ac:dyDescent="0.2">
      <c r="A16174" t="s">
        <v>16176</v>
      </c>
      <c r="B16174">
        <v>16.152842</v>
      </c>
      <c r="C16174">
        <v>17.137886999999999</v>
      </c>
      <c r="D16174">
        <v>12.974823000000001</v>
      </c>
      <c r="E16174" t="str">
        <f t="shared" si="504"/>
        <v>R1620FP</v>
      </c>
      <c r="F16174" t="str">
        <f t="shared" si="505"/>
        <v xml:space="preserve"> 37183052705</v>
      </c>
    </row>
    <row r="16175" spans="1:6" x14ac:dyDescent="0.2">
      <c r="A16175" t="s">
        <v>16177</v>
      </c>
      <c r="B16175">
        <v>16.327669</v>
      </c>
      <c r="C16175">
        <v>17.175253000000001</v>
      </c>
      <c r="D16175">
        <v>12.402608000000001</v>
      </c>
      <c r="E16175" t="str">
        <f t="shared" si="504"/>
        <v>R1620FP</v>
      </c>
      <c r="F16175" t="str">
        <f t="shared" si="505"/>
        <v xml:space="preserve"> 37183054118</v>
      </c>
    </row>
    <row r="16176" spans="1:6" x14ac:dyDescent="0.2">
      <c r="A16176" t="s">
        <v>16178</v>
      </c>
      <c r="B16176">
        <v>16.728773</v>
      </c>
      <c r="C16176">
        <v>17.204851999999999</v>
      </c>
      <c r="D16176">
        <v>12.812493999999999</v>
      </c>
      <c r="E16176" t="str">
        <f t="shared" si="504"/>
        <v>R1620FP</v>
      </c>
      <c r="F16176" t="str">
        <f t="shared" si="505"/>
        <v xml:space="preserve"> 37183053512</v>
      </c>
    </row>
    <row r="16177" spans="1:6" x14ac:dyDescent="0.2">
      <c r="A16177" t="s">
        <v>16179</v>
      </c>
      <c r="B16177">
        <v>16.991320999999999</v>
      </c>
      <c r="C16177">
        <v>17.278621999999999</v>
      </c>
      <c r="D16177">
        <v>9.3432200000000005</v>
      </c>
      <c r="E16177" t="str">
        <f t="shared" si="504"/>
        <v>R1620FP</v>
      </c>
      <c r="F16177" t="str">
        <f t="shared" si="505"/>
        <v xml:space="preserve"> 37183053421</v>
      </c>
    </row>
    <row r="16178" spans="1:6" x14ac:dyDescent="0.2">
      <c r="A16178" t="s">
        <v>16180</v>
      </c>
      <c r="B16178">
        <v>16.7136</v>
      </c>
      <c r="C16178">
        <v>17.302185000000001</v>
      </c>
      <c r="D16178">
        <v>8.4414619999999996</v>
      </c>
      <c r="E16178" t="str">
        <f t="shared" si="504"/>
        <v>R1620FP</v>
      </c>
      <c r="F16178" t="str">
        <f t="shared" si="505"/>
        <v xml:space="preserve"> 37183051600</v>
      </c>
    </row>
    <row r="16179" spans="1:6" x14ac:dyDescent="0.2">
      <c r="A16179" t="s">
        <v>16181</v>
      </c>
      <c r="B16179">
        <v>16.791236000000001</v>
      </c>
      <c r="C16179">
        <v>17.381273</v>
      </c>
      <c r="D16179">
        <v>8.6050989999999992</v>
      </c>
      <c r="E16179" t="str">
        <f t="shared" si="504"/>
        <v>R1620FP</v>
      </c>
      <c r="F16179" t="str">
        <f t="shared" si="505"/>
        <v xml:space="preserve"> 37183051700</v>
      </c>
    </row>
    <row r="16180" spans="1:6" x14ac:dyDescent="0.2">
      <c r="A16180" t="s">
        <v>16182</v>
      </c>
      <c r="B16180">
        <v>17.064139999999998</v>
      </c>
      <c r="C16180">
        <v>17.442983000000002</v>
      </c>
      <c r="D16180">
        <v>12.210769000000001</v>
      </c>
      <c r="E16180" t="str">
        <f t="shared" si="504"/>
        <v>R1620FP</v>
      </c>
      <c r="F16180" t="str">
        <f t="shared" si="505"/>
        <v xml:space="preserve"> 37183052508</v>
      </c>
    </row>
    <row r="16181" spans="1:6" x14ac:dyDescent="0.2">
      <c r="A16181" t="s">
        <v>16183</v>
      </c>
      <c r="B16181">
        <v>17.426665</v>
      </c>
      <c r="C16181">
        <v>17.676845</v>
      </c>
      <c r="D16181">
        <v>9.6592900000000004</v>
      </c>
      <c r="E16181" t="str">
        <f t="shared" si="504"/>
        <v>R1620FP</v>
      </c>
      <c r="F16181" t="str">
        <f t="shared" si="505"/>
        <v xml:space="preserve"> 37183053110</v>
      </c>
    </row>
    <row r="16182" spans="1:6" x14ac:dyDescent="0.2">
      <c r="A16182" t="s">
        <v>16184</v>
      </c>
      <c r="B16182">
        <v>17.178298999999999</v>
      </c>
      <c r="C16182">
        <v>17.771975999999999</v>
      </c>
      <c r="D16182">
        <v>12.482091</v>
      </c>
      <c r="E16182" t="str">
        <f t="shared" si="504"/>
        <v>R1620FP</v>
      </c>
      <c r="F16182" t="str">
        <f t="shared" si="505"/>
        <v xml:space="preserve"> 37183052505</v>
      </c>
    </row>
    <row r="16183" spans="1:6" x14ac:dyDescent="0.2">
      <c r="A16183" t="s">
        <v>16185</v>
      </c>
      <c r="B16183">
        <v>17.551003999999999</v>
      </c>
      <c r="C16183">
        <v>17.815252000000001</v>
      </c>
      <c r="D16183">
        <v>10.676219</v>
      </c>
      <c r="E16183" t="str">
        <f t="shared" si="504"/>
        <v>R1620FP</v>
      </c>
      <c r="F16183" t="str">
        <f t="shared" si="505"/>
        <v xml:space="preserve"> 37183053524</v>
      </c>
    </row>
    <row r="16184" spans="1:6" x14ac:dyDescent="0.2">
      <c r="A16184" t="s">
        <v>16186</v>
      </c>
      <c r="B16184">
        <v>17.880092000000001</v>
      </c>
      <c r="C16184">
        <v>18.117056999999999</v>
      </c>
      <c r="D16184">
        <v>11.54762</v>
      </c>
      <c r="E16184" t="str">
        <f t="shared" si="504"/>
        <v>R1620FP</v>
      </c>
      <c r="F16184" t="str">
        <f t="shared" si="505"/>
        <v xml:space="preserve"> 37183053423</v>
      </c>
    </row>
    <row r="16185" spans="1:6" x14ac:dyDescent="0.2">
      <c r="A16185" t="s">
        <v>16187</v>
      </c>
      <c r="B16185">
        <v>17.965502000000001</v>
      </c>
      <c r="C16185">
        <v>18.168756999999999</v>
      </c>
      <c r="D16185">
        <v>11.431956</v>
      </c>
      <c r="E16185" t="str">
        <f t="shared" si="504"/>
        <v>R1620FP</v>
      </c>
      <c r="F16185" t="str">
        <f t="shared" si="505"/>
        <v xml:space="preserve"> 37183053419</v>
      </c>
    </row>
    <row r="16186" spans="1:6" x14ac:dyDescent="0.2">
      <c r="A16186" t="s">
        <v>16188</v>
      </c>
      <c r="B16186">
        <v>17.784229</v>
      </c>
      <c r="C16186">
        <v>18.327649999999998</v>
      </c>
      <c r="D16186">
        <v>9.2520779999999991</v>
      </c>
      <c r="E16186" t="str">
        <f t="shared" si="504"/>
        <v>R1620FP</v>
      </c>
      <c r="F16186" t="str">
        <f t="shared" si="505"/>
        <v xml:space="preserve"> 37183052814</v>
      </c>
    </row>
    <row r="16187" spans="1:6" x14ac:dyDescent="0.2">
      <c r="A16187" t="s">
        <v>16189</v>
      </c>
      <c r="B16187">
        <v>17.663226000000002</v>
      </c>
      <c r="C16187">
        <v>18.484361</v>
      </c>
      <c r="D16187">
        <v>14.400126</v>
      </c>
      <c r="E16187" t="str">
        <f t="shared" si="504"/>
        <v>R1620FP</v>
      </c>
      <c r="F16187" t="str">
        <f t="shared" si="505"/>
        <v xml:space="preserve"> 37183054115</v>
      </c>
    </row>
    <row r="16188" spans="1:6" x14ac:dyDescent="0.2">
      <c r="A16188" t="s">
        <v>16190</v>
      </c>
      <c r="B16188">
        <v>18.191513</v>
      </c>
      <c r="C16188">
        <v>18.503988</v>
      </c>
      <c r="D16188">
        <v>15.971062</v>
      </c>
      <c r="E16188" t="str">
        <f t="shared" si="504"/>
        <v>R1620FP</v>
      </c>
      <c r="F16188" t="str">
        <f t="shared" si="505"/>
        <v xml:space="preserve"> 37183053432</v>
      </c>
    </row>
    <row r="16189" spans="1:6" x14ac:dyDescent="0.2">
      <c r="A16189" t="s">
        <v>16191</v>
      </c>
      <c r="B16189">
        <v>18.512377999999998</v>
      </c>
      <c r="C16189">
        <v>19.028008</v>
      </c>
      <c r="D16189">
        <v>14.0677</v>
      </c>
      <c r="E16189" t="str">
        <f t="shared" si="504"/>
        <v>R1620FP</v>
      </c>
      <c r="F16189" t="str">
        <f t="shared" si="505"/>
        <v xml:space="preserve"> 37183053522</v>
      </c>
    </row>
    <row r="16190" spans="1:6" x14ac:dyDescent="0.2">
      <c r="A16190" t="s">
        <v>16192</v>
      </c>
      <c r="B16190">
        <v>18.488409999999998</v>
      </c>
      <c r="C16190">
        <v>19.060113000000001</v>
      </c>
      <c r="D16190">
        <v>13.212515</v>
      </c>
      <c r="E16190" t="str">
        <f t="shared" si="504"/>
        <v>R1620FP</v>
      </c>
      <c r="F16190" t="str">
        <f t="shared" si="505"/>
        <v xml:space="preserve"> 37183052507</v>
      </c>
    </row>
    <row r="16191" spans="1:6" x14ac:dyDescent="0.2">
      <c r="A16191" t="s">
        <v>16193</v>
      </c>
      <c r="B16191">
        <v>18.349163999999998</v>
      </c>
      <c r="C16191">
        <v>19.265022999999999</v>
      </c>
      <c r="D16191">
        <v>14.323822</v>
      </c>
      <c r="E16191" t="str">
        <f t="shared" si="504"/>
        <v>R1620FP</v>
      </c>
      <c r="F16191" t="str">
        <f t="shared" si="505"/>
        <v xml:space="preserve"> 37183052809</v>
      </c>
    </row>
    <row r="16192" spans="1:6" x14ac:dyDescent="0.2">
      <c r="A16192" t="s">
        <v>16194</v>
      </c>
      <c r="B16192">
        <v>19.029312999999998</v>
      </c>
      <c r="C16192">
        <v>19.40718</v>
      </c>
      <c r="D16192">
        <v>10.871898</v>
      </c>
      <c r="E16192" t="str">
        <f t="shared" si="504"/>
        <v>R1620FP</v>
      </c>
      <c r="F16192" t="str">
        <f t="shared" si="505"/>
        <v xml:space="preserve"> 37183052810</v>
      </c>
    </row>
    <row r="16193" spans="1:6" x14ac:dyDescent="0.2">
      <c r="A16193" t="s">
        <v>16195</v>
      </c>
      <c r="B16193">
        <v>18.954847999999998</v>
      </c>
      <c r="C16193">
        <v>19.488316000000001</v>
      </c>
      <c r="D16193">
        <v>13.141609000000001</v>
      </c>
      <c r="E16193" t="str">
        <f t="shared" si="504"/>
        <v>R1620FP</v>
      </c>
      <c r="F16193" t="str">
        <f t="shared" si="505"/>
        <v xml:space="preserve"> 37183052601</v>
      </c>
    </row>
    <row r="16194" spans="1:6" x14ac:dyDescent="0.2">
      <c r="A16194" t="s">
        <v>16196</v>
      </c>
      <c r="B16194">
        <v>18.764845000000001</v>
      </c>
      <c r="C16194">
        <v>19.529920000000001</v>
      </c>
      <c r="D16194">
        <v>16.352149000000001</v>
      </c>
      <c r="E16194" t="str">
        <f t="shared" si="504"/>
        <v>R1620FP</v>
      </c>
      <c r="F16194" t="str">
        <f t="shared" si="505"/>
        <v xml:space="preserve"> 37183054108</v>
      </c>
    </row>
    <row r="16195" spans="1:6" x14ac:dyDescent="0.2">
      <c r="A16195" t="s">
        <v>16197</v>
      </c>
      <c r="B16195">
        <v>19.124005</v>
      </c>
      <c r="C16195">
        <v>19.572693000000001</v>
      </c>
      <c r="D16195">
        <v>11.698418999999999</v>
      </c>
      <c r="E16195" t="str">
        <f t="shared" ref="E16195:E16258" si="506">LEFT(A16195,LEN(A16195)-14)</f>
        <v>R1620FP</v>
      </c>
      <c r="F16195" t="str">
        <f t="shared" ref="F16195:F16258" si="507">RIGHT(A16195,12)</f>
        <v xml:space="preserve"> 37183053525</v>
      </c>
    </row>
    <row r="16196" spans="1:6" x14ac:dyDescent="0.2">
      <c r="A16196" t="s">
        <v>16198</v>
      </c>
      <c r="B16196">
        <v>18.837700000000002</v>
      </c>
      <c r="C16196">
        <v>19.688610000000001</v>
      </c>
      <c r="D16196">
        <v>12.879279</v>
      </c>
      <c r="E16196" t="str">
        <f t="shared" si="506"/>
        <v>R1620FP</v>
      </c>
      <c r="F16196" t="str">
        <f t="shared" si="507"/>
        <v xml:space="preserve"> 37183054106</v>
      </c>
    </row>
    <row r="16197" spans="1:6" x14ac:dyDescent="0.2">
      <c r="A16197" t="s">
        <v>16199</v>
      </c>
      <c r="B16197">
        <v>18.227134</v>
      </c>
      <c r="C16197">
        <v>19.761793999999998</v>
      </c>
      <c r="D16197">
        <v>12.660741</v>
      </c>
      <c r="E16197" t="str">
        <f t="shared" si="506"/>
        <v>R1620FP</v>
      </c>
      <c r="F16197" t="str">
        <f t="shared" si="507"/>
        <v xml:space="preserve"> 37183052707</v>
      </c>
    </row>
    <row r="16198" spans="1:6" x14ac:dyDescent="0.2">
      <c r="A16198" t="s">
        <v>16200</v>
      </c>
      <c r="B16198">
        <v>19.259371999999999</v>
      </c>
      <c r="C16198">
        <v>19.849409999999999</v>
      </c>
      <c r="D16198">
        <v>9.573029</v>
      </c>
      <c r="E16198" t="str">
        <f t="shared" si="506"/>
        <v>R1620FP</v>
      </c>
      <c r="F16198" t="str">
        <f t="shared" si="507"/>
        <v xml:space="preserve"> 37183052603</v>
      </c>
    </row>
    <row r="16199" spans="1:6" x14ac:dyDescent="0.2">
      <c r="A16199" t="s">
        <v>16201</v>
      </c>
      <c r="B16199">
        <v>19.392223999999999</v>
      </c>
      <c r="C16199">
        <v>20.028828000000001</v>
      </c>
      <c r="D16199">
        <v>14.438005</v>
      </c>
      <c r="E16199" t="str">
        <f t="shared" si="506"/>
        <v>R1620FP</v>
      </c>
      <c r="F16199" t="str">
        <f t="shared" si="507"/>
        <v xml:space="preserve"> 37183052602</v>
      </c>
    </row>
    <row r="16200" spans="1:6" x14ac:dyDescent="0.2">
      <c r="A16200" t="s">
        <v>16202</v>
      </c>
      <c r="B16200">
        <v>19.782933</v>
      </c>
      <c r="C16200">
        <v>20.045086999999999</v>
      </c>
      <c r="D16200">
        <v>12.540187</v>
      </c>
      <c r="E16200" t="str">
        <f t="shared" si="506"/>
        <v>R1620FP</v>
      </c>
      <c r="F16200" t="str">
        <f t="shared" si="507"/>
        <v xml:space="preserve"> 37183053424</v>
      </c>
    </row>
    <row r="16201" spans="1:6" x14ac:dyDescent="0.2">
      <c r="A16201" t="s">
        <v>16203</v>
      </c>
      <c r="B16201">
        <v>19.763031000000002</v>
      </c>
      <c r="C16201">
        <v>20.045684000000001</v>
      </c>
      <c r="D16201">
        <v>12.141779</v>
      </c>
      <c r="E16201" t="str">
        <f t="shared" si="506"/>
        <v>R1620FP</v>
      </c>
      <c r="F16201" t="str">
        <f t="shared" si="507"/>
        <v xml:space="preserve"> 37183053523</v>
      </c>
    </row>
    <row r="16202" spans="1:6" x14ac:dyDescent="0.2">
      <c r="A16202" t="s">
        <v>16204</v>
      </c>
      <c r="B16202">
        <v>19.553833000000001</v>
      </c>
      <c r="C16202">
        <v>20.155225999999999</v>
      </c>
      <c r="D16202">
        <v>13.897703</v>
      </c>
      <c r="E16202" t="str">
        <f t="shared" si="506"/>
        <v>R1620FP</v>
      </c>
      <c r="F16202" t="str">
        <f t="shared" si="507"/>
        <v xml:space="preserve"> 37183053728</v>
      </c>
    </row>
    <row r="16203" spans="1:6" x14ac:dyDescent="0.2">
      <c r="A16203" t="s">
        <v>16205</v>
      </c>
      <c r="B16203">
        <v>20.026706999999998</v>
      </c>
      <c r="C16203">
        <v>20.248007999999999</v>
      </c>
      <c r="D16203">
        <v>14.099567</v>
      </c>
      <c r="E16203" t="str">
        <f t="shared" si="506"/>
        <v>R1620FP</v>
      </c>
      <c r="F16203" t="str">
        <f t="shared" si="507"/>
        <v xml:space="preserve"> 37183053417</v>
      </c>
    </row>
    <row r="16204" spans="1:6" x14ac:dyDescent="0.2">
      <c r="A16204" t="s">
        <v>16206</v>
      </c>
      <c r="B16204">
        <v>19.900098</v>
      </c>
      <c r="C16204">
        <v>20.257812000000001</v>
      </c>
      <c r="D16204">
        <v>14.209142</v>
      </c>
      <c r="E16204" t="str">
        <f t="shared" si="506"/>
        <v>R1620FP</v>
      </c>
      <c r="F16204" t="str">
        <f t="shared" si="507"/>
        <v xml:space="preserve"> 37183053415</v>
      </c>
    </row>
    <row r="16205" spans="1:6" x14ac:dyDescent="0.2">
      <c r="A16205" t="s">
        <v>16207</v>
      </c>
      <c r="B16205">
        <v>19.629345000000001</v>
      </c>
      <c r="C16205">
        <v>20.300834999999999</v>
      </c>
      <c r="D16205">
        <v>13.782192999999999</v>
      </c>
      <c r="E16205" t="str">
        <f t="shared" si="506"/>
        <v>R1620FP</v>
      </c>
      <c r="F16205" t="str">
        <f t="shared" si="507"/>
        <v xml:space="preserve"> 37183053715</v>
      </c>
    </row>
    <row r="16206" spans="1:6" x14ac:dyDescent="0.2">
      <c r="A16206" t="s">
        <v>16208</v>
      </c>
      <c r="B16206">
        <v>19.665562000000001</v>
      </c>
      <c r="C16206">
        <v>20.301939999999998</v>
      </c>
      <c r="D16206">
        <v>13.778269999999999</v>
      </c>
      <c r="E16206" t="str">
        <f t="shared" si="506"/>
        <v>R1620FP</v>
      </c>
      <c r="F16206" t="str">
        <f t="shared" si="507"/>
        <v xml:space="preserve"> 37183052506</v>
      </c>
    </row>
    <row r="16207" spans="1:6" x14ac:dyDescent="0.2">
      <c r="A16207" t="s">
        <v>16209</v>
      </c>
      <c r="B16207">
        <v>20.059229999999999</v>
      </c>
      <c r="C16207">
        <v>20.321383999999998</v>
      </c>
      <c r="D16207">
        <v>12.640105999999999</v>
      </c>
      <c r="E16207" t="str">
        <f t="shared" si="506"/>
        <v>R1620FP</v>
      </c>
      <c r="F16207" t="str">
        <f t="shared" si="507"/>
        <v xml:space="preserve"> 37183053422</v>
      </c>
    </row>
    <row r="16208" spans="1:6" x14ac:dyDescent="0.2">
      <c r="A16208" t="s">
        <v>16210</v>
      </c>
      <c r="B16208">
        <v>18.989305999999999</v>
      </c>
      <c r="C16208">
        <v>20.419889000000001</v>
      </c>
      <c r="D16208">
        <v>13.330311</v>
      </c>
      <c r="E16208" t="str">
        <f t="shared" si="506"/>
        <v>R1620FP</v>
      </c>
      <c r="F16208" t="str">
        <f t="shared" si="507"/>
        <v xml:space="preserve"> 37183054119</v>
      </c>
    </row>
    <row r="16209" spans="1:6" x14ac:dyDescent="0.2">
      <c r="A16209" t="s">
        <v>16211</v>
      </c>
      <c r="B16209">
        <v>19.790374</v>
      </c>
      <c r="C16209">
        <v>20.42409</v>
      </c>
      <c r="D16209">
        <v>15.584237999999999</v>
      </c>
      <c r="E16209" t="str">
        <f t="shared" si="506"/>
        <v>R1620FP</v>
      </c>
      <c r="F16209" t="str">
        <f t="shared" si="507"/>
        <v xml:space="preserve"> 37183053609</v>
      </c>
    </row>
    <row r="16210" spans="1:6" x14ac:dyDescent="0.2">
      <c r="A16210" t="s">
        <v>16212</v>
      </c>
      <c r="B16210">
        <v>20.101552999999999</v>
      </c>
      <c r="C16210">
        <v>20.865186000000001</v>
      </c>
      <c r="D16210">
        <v>15.171846</v>
      </c>
      <c r="E16210" t="str">
        <f t="shared" si="506"/>
        <v>R1620FP</v>
      </c>
      <c r="F16210" t="str">
        <f t="shared" si="507"/>
        <v xml:space="preserve"> 37183980100</v>
      </c>
    </row>
    <row r="16211" spans="1:6" x14ac:dyDescent="0.2">
      <c r="A16211" t="s">
        <v>16213</v>
      </c>
      <c r="B16211">
        <v>20.391743999999999</v>
      </c>
      <c r="C16211">
        <v>20.883299999999998</v>
      </c>
      <c r="D16211">
        <v>11.809949</v>
      </c>
      <c r="E16211" t="str">
        <f t="shared" si="506"/>
        <v>R1620FP</v>
      </c>
      <c r="F16211" t="str">
        <f t="shared" si="507"/>
        <v xml:space="preserve"> 37183052905</v>
      </c>
    </row>
    <row r="16212" spans="1:6" x14ac:dyDescent="0.2">
      <c r="A16212" t="s">
        <v>16214</v>
      </c>
      <c r="B16212">
        <v>20.181066999999999</v>
      </c>
      <c r="C16212">
        <v>20.924246</v>
      </c>
      <c r="D16212">
        <v>16.563362000000001</v>
      </c>
      <c r="E16212" t="str">
        <f t="shared" si="506"/>
        <v>R1620FP</v>
      </c>
      <c r="F16212" t="str">
        <f t="shared" si="507"/>
        <v xml:space="preserve"> 37183054109</v>
      </c>
    </row>
    <row r="16213" spans="1:6" x14ac:dyDescent="0.2">
      <c r="A16213" t="s">
        <v>16215</v>
      </c>
      <c r="B16213">
        <v>20.668713</v>
      </c>
      <c r="C16213">
        <v>20.960307</v>
      </c>
      <c r="D16213">
        <v>11.038318</v>
      </c>
      <c r="E16213" t="str">
        <f t="shared" si="506"/>
        <v>R1620FP</v>
      </c>
      <c r="F16213" t="str">
        <f t="shared" si="507"/>
        <v xml:space="preserve"> 37183053203</v>
      </c>
    </row>
    <row r="16214" spans="1:6" x14ac:dyDescent="0.2">
      <c r="A16214" t="s">
        <v>16216</v>
      </c>
      <c r="B16214">
        <v>20.667617</v>
      </c>
      <c r="C16214">
        <v>21.090772999999999</v>
      </c>
      <c r="D16214">
        <v>12.019064</v>
      </c>
      <c r="E16214" t="str">
        <f t="shared" si="506"/>
        <v>R1620FP</v>
      </c>
      <c r="F16214" t="str">
        <f t="shared" si="507"/>
        <v xml:space="preserve"> 37183052902</v>
      </c>
    </row>
    <row r="16215" spans="1:6" x14ac:dyDescent="0.2">
      <c r="A16215" t="s">
        <v>16217</v>
      </c>
      <c r="B16215">
        <v>20.806439999999998</v>
      </c>
      <c r="C16215">
        <v>21.118365000000001</v>
      </c>
      <c r="D16215">
        <v>13.095411</v>
      </c>
      <c r="E16215" t="str">
        <f t="shared" si="506"/>
        <v>R1620FP</v>
      </c>
      <c r="F16215" t="str">
        <f t="shared" si="507"/>
        <v xml:space="preserve"> 37183053114</v>
      </c>
    </row>
    <row r="16216" spans="1:6" x14ac:dyDescent="0.2">
      <c r="A16216" t="s">
        <v>16218</v>
      </c>
      <c r="B16216">
        <v>20.830725000000001</v>
      </c>
      <c r="C16216">
        <v>21.159496000000001</v>
      </c>
      <c r="D16216">
        <v>17.214542999999999</v>
      </c>
      <c r="E16216" t="str">
        <f t="shared" si="506"/>
        <v>R1620FP</v>
      </c>
      <c r="F16216" t="str">
        <f t="shared" si="507"/>
        <v xml:space="preserve"> 37183053434</v>
      </c>
    </row>
    <row r="16217" spans="1:6" x14ac:dyDescent="0.2">
      <c r="A16217" t="s">
        <v>16219</v>
      </c>
      <c r="B16217">
        <v>20.842784000000002</v>
      </c>
      <c r="C16217">
        <v>21.171555000000001</v>
      </c>
      <c r="D16217">
        <v>17.080916999999999</v>
      </c>
      <c r="E16217" t="str">
        <f t="shared" si="506"/>
        <v>R1620FP</v>
      </c>
      <c r="F16217" t="str">
        <f t="shared" si="507"/>
        <v xml:space="preserve"> 37183053433</v>
      </c>
    </row>
    <row r="16218" spans="1:6" x14ac:dyDescent="0.2">
      <c r="A16218" t="s">
        <v>16220</v>
      </c>
      <c r="B16218">
        <v>20.811076</v>
      </c>
      <c r="C16218">
        <v>21.231921</v>
      </c>
      <c r="D16218">
        <v>12.536208999999999</v>
      </c>
      <c r="E16218" t="str">
        <f t="shared" si="506"/>
        <v>R1620FP</v>
      </c>
      <c r="F16218" t="str">
        <f t="shared" si="507"/>
        <v xml:space="preserve"> 37183053105</v>
      </c>
    </row>
    <row r="16219" spans="1:6" x14ac:dyDescent="0.2">
      <c r="A16219" t="s">
        <v>16221</v>
      </c>
      <c r="B16219">
        <v>20.231705000000002</v>
      </c>
      <c r="C16219">
        <v>21.255368000000001</v>
      </c>
      <c r="D16219">
        <v>15.32382</v>
      </c>
      <c r="E16219" t="str">
        <f t="shared" si="506"/>
        <v>R1620FP</v>
      </c>
      <c r="F16219" t="str">
        <f t="shared" si="507"/>
        <v xml:space="preserve"> 37183052704</v>
      </c>
    </row>
    <row r="16220" spans="1:6" x14ac:dyDescent="0.2">
      <c r="A16220" t="s">
        <v>16222</v>
      </c>
      <c r="B16220">
        <v>21.043222</v>
      </c>
      <c r="C16220">
        <v>21.592639999999999</v>
      </c>
      <c r="D16220">
        <v>14.635078</v>
      </c>
      <c r="E16220" t="str">
        <f t="shared" si="506"/>
        <v>R1620FP</v>
      </c>
      <c r="F16220" t="str">
        <f t="shared" si="507"/>
        <v xml:space="preserve"> 37183053714</v>
      </c>
    </row>
    <row r="16221" spans="1:6" x14ac:dyDescent="0.2">
      <c r="A16221" t="s">
        <v>16223</v>
      </c>
      <c r="B16221">
        <v>20.855819</v>
      </c>
      <c r="C16221">
        <v>21.833130000000001</v>
      </c>
      <c r="D16221">
        <v>15.162065</v>
      </c>
      <c r="E16221" t="str">
        <f t="shared" si="506"/>
        <v>R1620FP</v>
      </c>
      <c r="F16221" t="str">
        <f t="shared" si="507"/>
        <v xml:space="preserve"> 37183054008</v>
      </c>
    </row>
    <row r="16222" spans="1:6" x14ac:dyDescent="0.2">
      <c r="A16222" t="s">
        <v>16224</v>
      </c>
      <c r="B16222">
        <v>21.323015999999999</v>
      </c>
      <c r="C16222">
        <v>22.031728000000001</v>
      </c>
      <c r="D16222">
        <v>13.445207999999999</v>
      </c>
      <c r="E16222" t="str">
        <f t="shared" si="506"/>
        <v>R1620FP</v>
      </c>
      <c r="F16222" t="str">
        <f t="shared" si="507"/>
        <v xml:space="preserve"> 37183053202</v>
      </c>
    </row>
    <row r="16223" spans="1:6" x14ac:dyDescent="0.2">
      <c r="A16223" t="s">
        <v>16225</v>
      </c>
      <c r="B16223">
        <v>21.103567999999999</v>
      </c>
      <c r="C16223">
        <v>22.062677999999998</v>
      </c>
      <c r="D16223">
        <v>15.565219000000001</v>
      </c>
      <c r="E16223" t="str">
        <f t="shared" si="506"/>
        <v>R1620FP</v>
      </c>
      <c r="F16223" t="str">
        <f t="shared" si="507"/>
        <v xml:space="preserve"> 37183054113</v>
      </c>
    </row>
    <row r="16224" spans="1:6" x14ac:dyDescent="0.2">
      <c r="A16224" t="s">
        <v>16226</v>
      </c>
      <c r="B16224">
        <v>21.603802000000002</v>
      </c>
      <c r="C16224">
        <v>22.221793999999999</v>
      </c>
      <c r="D16224">
        <v>14.416603</v>
      </c>
      <c r="E16224" t="str">
        <f t="shared" si="506"/>
        <v>R1620FP</v>
      </c>
      <c r="F16224" t="str">
        <f t="shared" si="507"/>
        <v xml:space="preserve"> 37183053726</v>
      </c>
    </row>
    <row r="16225" spans="1:6" x14ac:dyDescent="0.2">
      <c r="A16225" t="s">
        <v>16227</v>
      </c>
      <c r="B16225">
        <v>21.928583</v>
      </c>
      <c r="C16225">
        <v>22.231428999999999</v>
      </c>
      <c r="D16225">
        <v>12.462699000000001</v>
      </c>
      <c r="E16225" t="str">
        <f t="shared" si="506"/>
        <v>R1620FP</v>
      </c>
      <c r="F16225" t="str">
        <f t="shared" si="507"/>
        <v xml:space="preserve"> 37183053211</v>
      </c>
    </row>
    <row r="16226" spans="1:6" x14ac:dyDescent="0.2">
      <c r="A16226" t="s">
        <v>16228</v>
      </c>
      <c r="B16226">
        <v>21.375382999999999</v>
      </c>
      <c r="C16226">
        <v>22.239777</v>
      </c>
      <c r="D16226">
        <v>15.125684</v>
      </c>
      <c r="E16226" t="str">
        <f t="shared" si="506"/>
        <v>R1620FP</v>
      </c>
      <c r="F16226" t="str">
        <f t="shared" si="507"/>
        <v xml:space="preserve"> 37183054117</v>
      </c>
    </row>
    <row r="16227" spans="1:6" x14ac:dyDescent="0.2">
      <c r="A16227" t="s">
        <v>16229</v>
      </c>
      <c r="B16227">
        <v>21.406431999999999</v>
      </c>
      <c r="C16227">
        <v>22.373322999999999</v>
      </c>
      <c r="D16227">
        <v>19.790040999999999</v>
      </c>
      <c r="E16227" t="str">
        <f t="shared" si="506"/>
        <v>R1620FP</v>
      </c>
      <c r="F16227" t="str">
        <f t="shared" si="507"/>
        <v xml:space="preserve"> 37183054116</v>
      </c>
    </row>
    <row r="16228" spans="1:6" x14ac:dyDescent="0.2">
      <c r="A16228" t="s">
        <v>16230</v>
      </c>
      <c r="B16228">
        <v>22.161090999999999</v>
      </c>
      <c r="C16228">
        <v>22.428250999999999</v>
      </c>
      <c r="D16228">
        <v>13.901536999999999</v>
      </c>
      <c r="E16228" t="str">
        <f t="shared" si="506"/>
        <v>R1620FP</v>
      </c>
      <c r="F16228" t="str">
        <f t="shared" si="507"/>
        <v xml:space="preserve"> 37183053425</v>
      </c>
    </row>
    <row r="16229" spans="1:6" x14ac:dyDescent="0.2">
      <c r="A16229" t="s">
        <v>16231</v>
      </c>
      <c r="B16229">
        <v>21.453689000000001</v>
      </c>
      <c r="C16229">
        <v>22.470772</v>
      </c>
      <c r="D16229">
        <v>16.014303999999999</v>
      </c>
      <c r="E16229" t="str">
        <f t="shared" si="506"/>
        <v>R1620FP</v>
      </c>
      <c r="F16229" t="str">
        <f t="shared" si="507"/>
        <v xml:space="preserve"> 37183054004</v>
      </c>
    </row>
    <row r="16230" spans="1:6" x14ac:dyDescent="0.2">
      <c r="A16230" t="s">
        <v>16232</v>
      </c>
      <c r="B16230">
        <v>21.628198999999999</v>
      </c>
      <c r="C16230">
        <v>22.496775</v>
      </c>
      <c r="D16230">
        <v>17.651865000000001</v>
      </c>
      <c r="E16230" t="str">
        <f t="shared" si="506"/>
        <v>R1620FP</v>
      </c>
      <c r="F16230" t="str">
        <f t="shared" si="507"/>
        <v xml:space="preserve"> 37183053615</v>
      </c>
    </row>
    <row r="16231" spans="1:6" x14ac:dyDescent="0.2">
      <c r="A16231" t="s">
        <v>16233</v>
      </c>
      <c r="B16231">
        <v>22.229766999999999</v>
      </c>
      <c r="C16231">
        <v>22.552990000000001</v>
      </c>
      <c r="D16231">
        <v>14.151415</v>
      </c>
      <c r="E16231" t="str">
        <f t="shared" si="506"/>
        <v>R1620FP</v>
      </c>
      <c r="F16231" t="str">
        <f t="shared" si="507"/>
        <v xml:space="preserve"> 37183053408</v>
      </c>
    </row>
    <row r="16232" spans="1:6" x14ac:dyDescent="0.2">
      <c r="A16232" t="s">
        <v>16234</v>
      </c>
      <c r="B16232">
        <v>22.206046000000001</v>
      </c>
      <c r="C16232">
        <v>22.766085</v>
      </c>
      <c r="D16232">
        <v>19.529747</v>
      </c>
      <c r="E16232" t="str">
        <f t="shared" si="506"/>
        <v>R1620FP</v>
      </c>
      <c r="F16232" t="str">
        <f t="shared" si="507"/>
        <v xml:space="preserve"> 37183053430</v>
      </c>
    </row>
    <row r="16233" spans="1:6" x14ac:dyDescent="0.2">
      <c r="A16233" t="s">
        <v>16235</v>
      </c>
      <c r="B16233">
        <v>21.923299</v>
      </c>
      <c r="C16233">
        <v>22.791875000000001</v>
      </c>
      <c r="D16233">
        <v>17.757496</v>
      </c>
      <c r="E16233" t="str">
        <f t="shared" si="506"/>
        <v>R1620FP</v>
      </c>
      <c r="F16233" t="str">
        <f t="shared" si="507"/>
        <v xml:space="preserve"> 37183053614</v>
      </c>
    </row>
    <row r="16234" spans="1:6" x14ac:dyDescent="0.2">
      <c r="A16234" t="s">
        <v>16236</v>
      </c>
      <c r="B16234">
        <v>22.642365000000002</v>
      </c>
      <c r="C16234">
        <v>22.830202</v>
      </c>
      <c r="D16234">
        <v>14.113192</v>
      </c>
      <c r="E16234" t="str">
        <f t="shared" si="506"/>
        <v>R1620FP</v>
      </c>
      <c r="F16234" t="str">
        <f t="shared" si="507"/>
        <v xml:space="preserve"> 37183053409</v>
      </c>
    </row>
    <row r="16235" spans="1:6" x14ac:dyDescent="0.2">
      <c r="A16235" t="s">
        <v>16237</v>
      </c>
      <c r="B16235">
        <v>22.515263999999998</v>
      </c>
      <c r="C16235">
        <v>22.981331999999998</v>
      </c>
      <c r="D16235">
        <v>13.652283000000001</v>
      </c>
      <c r="E16235" t="str">
        <f t="shared" si="506"/>
        <v>R1620FP</v>
      </c>
      <c r="F16235" t="str">
        <f t="shared" si="507"/>
        <v xml:space="preserve"> 37183053616</v>
      </c>
    </row>
    <row r="16236" spans="1:6" x14ac:dyDescent="0.2">
      <c r="A16236" t="s">
        <v>16238</v>
      </c>
      <c r="B16236">
        <v>22.367263999999999</v>
      </c>
      <c r="C16236">
        <v>23.007048000000001</v>
      </c>
      <c r="D16236">
        <v>15.977484</v>
      </c>
      <c r="E16236" t="str">
        <f t="shared" si="506"/>
        <v>R1620FP</v>
      </c>
      <c r="F16236" t="str">
        <f t="shared" si="507"/>
        <v xml:space="preserve"> 37183053716</v>
      </c>
    </row>
    <row r="16237" spans="1:6" x14ac:dyDescent="0.2">
      <c r="A16237" t="s">
        <v>16239</v>
      </c>
      <c r="B16237">
        <v>21.987901000000001</v>
      </c>
      <c r="C16237">
        <v>23.007677999999999</v>
      </c>
      <c r="D16237">
        <v>16.684100000000001</v>
      </c>
      <c r="E16237" t="str">
        <f t="shared" si="506"/>
        <v>R1620FP</v>
      </c>
      <c r="F16237" t="str">
        <f t="shared" si="507"/>
        <v xml:space="preserve"> 37183054001</v>
      </c>
    </row>
    <row r="16238" spans="1:6" x14ac:dyDescent="0.2">
      <c r="A16238" t="s">
        <v>16240</v>
      </c>
      <c r="B16238">
        <v>22.112027999999999</v>
      </c>
      <c r="C16238">
        <v>23.039161</v>
      </c>
      <c r="D16238">
        <v>20.485216999999999</v>
      </c>
      <c r="E16238" t="str">
        <f t="shared" si="506"/>
        <v>R1620FP</v>
      </c>
      <c r="F16238" t="str">
        <f t="shared" si="507"/>
        <v xml:space="preserve"> 37183054402</v>
      </c>
    </row>
    <row r="16239" spans="1:6" x14ac:dyDescent="0.2">
      <c r="A16239" t="s">
        <v>16241</v>
      </c>
      <c r="B16239">
        <v>22.836756999999999</v>
      </c>
      <c r="C16239">
        <v>23.165527999999998</v>
      </c>
      <c r="D16239">
        <v>18.064191999999998</v>
      </c>
      <c r="E16239" t="str">
        <f t="shared" si="506"/>
        <v>R1620FP</v>
      </c>
      <c r="F16239" t="str">
        <f t="shared" si="507"/>
        <v xml:space="preserve"> 37183053428</v>
      </c>
    </row>
    <row r="16240" spans="1:6" x14ac:dyDescent="0.2">
      <c r="A16240" t="s">
        <v>16242</v>
      </c>
      <c r="B16240">
        <v>22.658594999999998</v>
      </c>
      <c r="C16240">
        <v>23.330085</v>
      </c>
      <c r="D16240">
        <v>14.954791</v>
      </c>
      <c r="E16240" t="str">
        <f t="shared" si="506"/>
        <v>R1620FP</v>
      </c>
      <c r="F16240" t="str">
        <f t="shared" si="507"/>
        <v xml:space="preserve"> 37183053729</v>
      </c>
    </row>
    <row r="16241" spans="1:6" x14ac:dyDescent="0.2">
      <c r="A16241" t="s">
        <v>16243</v>
      </c>
      <c r="B16241">
        <v>22.997703999999999</v>
      </c>
      <c r="C16241">
        <v>23.556318000000001</v>
      </c>
      <c r="D16241">
        <v>15.370812000000001</v>
      </c>
      <c r="E16241" t="str">
        <f t="shared" si="506"/>
        <v>R1620FP</v>
      </c>
      <c r="F16241" t="str">
        <f t="shared" si="507"/>
        <v xml:space="preserve"> 37183053713</v>
      </c>
    </row>
    <row r="16242" spans="1:6" x14ac:dyDescent="0.2">
      <c r="A16242" t="s">
        <v>16244</v>
      </c>
      <c r="B16242">
        <v>22.642741000000001</v>
      </c>
      <c r="C16242">
        <v>23.602981</v>
      </c>
      <c r="D16242">
        <v>20.632664999999999</v>
      </c>
      <c r="E16242" t="str">
        <f t="shared" si="506"/>
        <v>R1620FP</v>
      </c>
      <c r="F16242" t="str">
        <f t="shared" si="507"/>
        <v xml:space="preserve"> 37183054121</v>
      </c>
    </row>
    <row r="16243" spans="1:6" x14ac:dyDescent="0.2">
      <c r="A16243" t="s">
        <v>16245</v>
      </c>
      <c r="B16243">
        <v>23.339722999999999</v>
      </c>
      <c r="C16243">
        <v>23.631916</v>
      </c>
      <c r="D16243">
        <v>13.302014</v>
      </c>
      <c r="E16243" t="str">
        <f t="shared" si="506"/>
        <v>R1620FP</v>
      </c>
      <c r="F16243" t="str">
        <f t="shared" si="507"/>
        <v xml:space="preserve"> 37183053205</v>
      </c>
    </row>
    <row r="16244" spans="1:6" x14ac:dyDescent="0.2">
      <c r="A16244" t="s">
        <v>16246</v>
      </c>
      <c r="B16244">
        <v>23.137571000000001</v>
      </c>
      <c r="C16244">
        <v>23.719556999999998</v>
      </c>
      <c r="D16244">
        <v>16.817800999999999</v>
      </c>
      <c r="E16244" t="str">
        <f t="shared" si="506"/>
        <v>R1620FP</v>
      </c>
      <c r="F16244" t="str">
        <f t="shared" si="507"/>
        <v xml:space="preserve"> 37183053612</v>
      </c>
    </row>
    <row r="16245" spans="1:6" x14ac:dyDescent="0.2">
      <c r="A16245" t="s">
        <v>16247</v>
      </c>
      <c r="B16245">
        <v>23.461027999999999</v>
      </c>
      <c r="C16245">
        <v>23.770676999999999</v>
      </c>
      <c r="D16245">
        <v>14.01003</v>
      </c>
      <c r="E16245" t="str">
        <f t="shared" si="506"/>
        <v>R1620FP</v>
      </c>
      <c r="F16245" t="str">
        <f t="shared" si="507"/>
        <v xml:space="preserve"> 37183053112</v>
      </c>
    </row>
    <row r="16246" spans="1:6" x14ac:dyDescent="0.2">
      <c r="A16246" t="s">
        <v>16248</v>
      </c>
      <c r="B16246">
        <v>23.298915999999998</v>
      </c>
      <c r="C16246">
        <v>23.853529999999999</v>
      </c>
      <c r="D16246">
        <v>15.91872</v>
      </c>
      <c r="E16246" t="str">
        <f t="shared" si="506"/>
        <v>R1620FP</v>
      </c>
      <c r="F16246" t="str">
        <f t="shared" si="507"/>
        <v xml:space="preserve"> 37183053722</v>
      </c>
    </row>
    <row r="16247" spans="1:6" x14ac:dyDescent="0.2">
      <c r="A16247" t="s">
        <v>16249</v>
      </c>
      <c r="B16247">
        <v>23.066970999999999</v>
      </c>
      <c r="C16247">
        <v>23.932227000000001</v>
      </c>
      <c r="D16247">
        <v>21.008355000000002</v>
      </c>
      <c r="E16247" t="str">
        <f t="shared" si="506"/>
        <v>R1620FP</v>
      </c>
      <c r="F16247" t="str">
        <f t="shared" si="507"/>
        <v xml:space="preserve"> 37183053619</v>
      </c>
    </row>
    <row r="16248" spans="1:6" x14ac:dyDescent="0.2">
      <c r="A16248" t="s">
        <v>16250</v>
      </c>
      <c r="B16248">
        <v>23.46819</v>
      </c>
      <c r="C16248">
        <v>23.958323</v>
      </c>
      <c r="D16248">
        <v>20.117023</v>
      </c>
      <c r="E16248" t="str">
        <f t="shared" si="506"/>
        <v>R1620FP</v>
      </c>
      <c r="F16248" t="str">
        <f t="shared" si="507"/>
        <v xml:space="preserve"> 37183053426</v>
      </c>
    </row>
    <row r="16249" spans="1:6" x14ac:dyDescent="0.2">
      <c r="A16249" t="s">
        <v>16251</v>
      </c>
      <c r="B16249">
        <v>23.242059000000001</v>
      </c>
      <c r="C16249">
        <v>24.006177000000001</v>
      </c>
      <c r="D16249">
        <v>14.322380000000001</v>
      </c>
      <c r="E16249" t="str">
        <f t="shared" si="506"/>
        <v>R1620FP</v>
      </c>
      <c r="F16249" t="str">
        <f t="shared" si="507"/>
        <v xml:space="preserve"> 37183053206</v>
      </c>
    </row>
    <row r="16250" spans="1:6" x14ac:dyDescent="0.2">
      <c r="A16250" t="s">
        <v>16252</v>
      </c>
      <c r="B16250">
        <v>23.796413000000001</v>
      </c>
      <c r="C16250">
        <v>24.015333999999999</v>
      </c>
      <c r="D16250">
        <v>13.585345</v>
      </c>
      <c r="E16250" t="str">
        <f t="shared" si="506"/>
        <v>R1620FP</v>
      </c>
      <c r="F16250" t="str">
        <f t="shared" si="507"/>
        <v xml:space="preserve"> 37183053431</v>
      </c>
    </row>
    <row r="16251" spans="1:6" x14ac:dyDescent="0.2">
      <c r="A16251" t="s">
        <v>16253</v>
      </c>
      <c r="B16251">
        <v>23.308077999999998</v>
      </c>
      <c r="C16251">
        <v>24.095282000000001</v>
      </c>
      <c r="D16251">
        <v>21.10904</v>
      </c>
      <c r="E16251" t="str">
        <f t="shared" si="506"/>
        <v>R1620FP</v>
      </c>
      <c r="F16251" t="str">
        <f t="shared" si="507"/>
        <v xml:space="preserve"> 37183053617</v>
      </c>
    </row>
    <row r="16252" spans="1:6" x14ac:dyDescent="0.2">
      <c r="A16252" t="s">
        <v>16254</v>
      </c>
      <c r="B16252">
        <v>23.541274000000001</v>
      </c>
      <c r="C16252">
        <v>24.123259999999998</v>
      </c>
      <c r="D16252">
        <v>17.013339999999999</v>
      </c>
      <c r="E16252" t="str">
        <f t="shared" si="506"/>
        <v>R1620FP</v>
      </c>
      <c r="F16252" t="str">
        <f t="shared" si="507"/>
        <v xml:space="preserve"> 37183053611</v>
      </c>
    </row>
    <row r="16253" spans="1:6" x14ac:dyDescent="0.2">
      <c r="A16253" t="s">
        <v>16255</v>
      </c>
      <c r="B16253">
        <v>23.696745</v>
      </c>
      <c r="C16253">
        <v>24.352249</v>
      </c>
      <c r="D16253">
        <v>16.688130000000001</v>
      </c>
      <c r="E16253" t="str">
        <f t="shared" si="506"/>
        <v>R1620FP</v>
      </c>
      <c r="F16253" t="str">
        <f t="shared" si="507"/>
        <v xml:space="preserve"> 37183054006</v>
      </c>
    </row>
    <row r="16254" spans="1:6" x14ac:dyDescent="0.2">
      <c r="A16254" t="s">
        <v>16256</v>
      </c>
      <c r="B16254">
        <v>24.140246999999999</v>
      </c>
      <c r="C16254">
        <v>24.410036000000002</v>
      </c>
      <c r="D16254">
        <v>15.177754</v>
      </c>
      <c r="E16254" t="str">
        <f t="shared" si="506"/>
        <v>R1620FP</v>
      </c>
      <c r="F16254" t="str">
        <f t="shared" si="507"/>
        <v xml:space="preserve"> 37183053604</v>
      </c>
    </row>
    <row r="16255" spans="1:6" x14ac:dyDescent="0.2">
      <c r="A16255" t="s">
        <v>16257</v>
      </c>
      <c r="B16255">
        <v>23.528773000000001</v>
      </c>
      <c r="C16255">
        <v>24.536892999999999</v>
      </c>
      <c r="D16255">
        <v>16.875139000000001</v>
      </c>
      <c r="E16255" t="str">
        <f t="shared" si="506"/>
        <v>R1620FP</v>
      </c>
      <c r="F16255" t="str">
        <f t="shared" si="507"/>
        <v xml:space="preserve"> 37183054015</v>
      </c>
    </row>
    <row r="16256" spans="1:6" x14ac:dyDescent="0.2">
      <c r="A16256" t="s">
        <v>16258</v>
      </c>
      <c r="B16256">
        <v>24.158435000000001</v>
      </c>
      <c r="C16256">
        <v>24.559359000000001</v>
      </c>
      <c r="D16256">
        <v>13.997496</v>
      </c>
      <c r="E16256" t="str">
        <f t="shared" si="506"/>
        <v>R1620FP</v>
      </c>
      <c r="F16256" t="str">
        <f t="shared" si="507"/>
        <v xml:space="preserve"> 37183053204</v>
      </c>
    </row>
    <row r="16257" spans="1:6" x14ac:dyDescent="0.2">
      <c r="A16257" t="s">
        <v>16259</v>
      </c>
      <c r="B16257">
        <v>23.912065999999999</v>
      </c>
      <c r="C16257">
        <v>24.659739999999999</v>
      </c>
      <c r="D16257">
        <v>20.358141</v>
      </c>
      <c r="E16257" t="str">
        <f t="shared" si="506"/>
        <v>R1620FP</v>
      </c>
      <c r="F16257" t="str">
        <f t="shared" si="507"/>
        <v xml:space="preserve"> 37183053613</v>
      </c>
    </row>
    <row r="16258" spans="1:6" x14ac:dyDescent="0.2">
      <c r="A16258" t="s">
        <v>16260</v>
      </c>
      <c r="B16258">
        <v>23.917290000000001</v>
      </c>
      <c r="C16258">
        <v>24.669889999999999</v>
      </c>
      <c r="D16258">
        <v>18.412015</v>
      </c>
      <c r="E16258" t="str">
        <f t="shared" si="506"/>
        <v>R1620FP</v>
      </c>
      <c r="F16258" t="str">
        <f t="shared" si="507"/>
        <v xml:space="preserve"> 37183054112</v>
      </c>
    </row>
    <row r="16259" spans="1:6" x14ac:dyDescent="0.2">
      <c r="A16259" t="s">
        <v>16261</v>
      </c>
      <c r="B16259">
        <v>24.069887999999999</v>
      </c>
      <c r="C16259">
        <v>24.671281</v>
      </c>
      <c r="D16259">
        <v>15.444383</v>
      </c>
      <c r="E16259" t="str">
        <f t="shared" ref="E16259:E16322" si="508">LEFT(A16259,LEN(A16259)-14)</f>
        <v>R1620FP</v>
      </c>
      <c r="F16259" t="str">
        <f t="shared" ref="F16259:F16322" si="509">RIGHT(A16259,12)</f>
        <v xml:space="preserve"> 37183053725</v>
      </c>
    </row>
    <row r="16260" spans="1:6" x14ac:dyDescent="0.2">
      <c r="A16260" t="s">
        <v>16262</v>
      </c>
      <c r="B16260">
        <v>24.077584999999999</v>
      </c>
      <c r="C16260">
        <v>24.729844</v>
      </c>
      <c r="D16260">
        <v>16.196494999999999</v>
      </c>
      <c r="E16260" t="str">
        <f t="shared" si="508"/>
        <v>R1620FP</v>
      </c>
      <c r="F16260" t="str">
        <f t="shared" si="509"/>
        <v xml:space="preserve"> 37183053724</v>
      </c>
    </row>
    <row r="16261" spans="1:6" x14ac:dyDescent="0.2">
      <c r="A16261" t="s">
        <v>16263</v>
      </c>
      <c r="B16261">
        <v>24.736810999999999</v>
      </c>
      <c r="C16261">
        <v>24.924647</v>
      </c>
      <c r="D16261">
        <v>13.066519</v>
      </c>
      <c r="E16261" t="str">
        <f t="shared" si="508"/>
        <v>R1620FP</v>
      </c>
      <c r="F16261" t="str">
        <f t="shared" si="509"/>
        <v xml:space="preserve"> 37183053429</v>
      </c>
    </row>
    <row r="16262" spans="1:6" x14ac:dyDescent="0.2">
      <c r="A16262" t="s">
        <v>16264</v>
      </c>
      <c r="B16262">
        <v>24.330549999999999</v>
      </c>
      <c r="C16262">
        <v>25.122354999999999</v>
      </c>
      <c r="D16262">
        <v>21.016152000000002</v>
      </c>
      <c r="E16262" t="str">
        <f t="shared" si="508"/>
        <v>R1620FP</v>
      </c>
      <c r="F16262" t="str">
        <f t="shared" si="509"/>
        <v xml:space="preserve"> 37183053618</v>
      </c>
    </row>
    <row r="16263" spans="1:6" x14ac:dyDescent="0.2">
      <c r="A16263" t="s">
        <v>16265</v>
      </c>
      <c r="B16263">
        <v>24.170515999999999</v>
      </c>
      <c r="C16263">
        <v>25.197222</v>
      </c>
      <c r="D16263">
        <v>17.998923000000001</v>
      </c>
      <c r="E16263" t="str">
        <f t="shared" si="508"/>
        <v>R1620FP</v>
      </c>
      <c r="F16263" t="str">
        <f t="shared" si="509"/>
        <v xml:space="preserve"> 37183054012</v>
      </c>
    </row>
    <row r="16264" spans="1:6" x14ac:dyDescent="0.2">
      <c r="A16264" t="s">
        <v>16266</v>
      </c>
      <c r="B16264">
        <v>24.470441999999998</v>
      </c>
      <c r="C16264">
        <v>25.234227000000001</v>
      </c>
      <c r="D16264">
        <v>21.811795</v>
      </c>
      <c r="E16264" t="str">
        <f t="shared" si="508"/>
        <v>R1620FP</v>
      </c>
      <c r="F16264" t="str">
        <f t="shared" si="509"/>
        <v xml:space="preserve"> 37183053717</v>
      </c>
    </row>
    <row r="16265" spans="1:6" x14ac:dyDescent="0.2">
      <c r="A16265" t="s">
        <v>16267</v>
      </c>
      <c r="B16265">
        <v>24.294533000000001</v>
      </c>
      <c r="C16265">
        <v>25.302652999999999</v>
      </c>
      <c r="D16265">
        <v>16.904547999999998</v>
      </c>
      <c r="E16265" t="str">
        <f t="shared" si="508"/>
        <v>R1620FP</v>
      </c>
      <c r="F16265" t="str">
        <f t="shared" si="509"/>
        <v xml:space="preserve"> 37183054018</v>
      </c>
    </row>
    <row r="16266" spans="1:6" x14ac:dyDescent="0.2">
      <c r="A16266" t="s">
        <v>16268</v>
      </c>
      <c r="B16266">
        <v>24.842074</v>
      </c>
      <c r="C16266">
        <v>25.331143999999998</v>
      </c>
      <c r="D16266">
        <v>14.984619</v>
      </c>
      <c r="E16266" t="str">
        <f t="shared" si="508"/>
        <v>R1620FP</v>
      </c>
      <c r="F16266" t="str">
        <f t="shared" si="509"/>
        <v xml:space="preserve"> 37183053603</v>
      </c>
    </row>
    <row r="16267" spans="1:6" x14ac:dyDescent="0.2">
      <c r="A16267" t="s">
        <v>16269</v>
      </c>
      <c r="B16267">
        <v>24.752846000000002</v>
      </c>
      <c r="C16267">
        <v>25.390350999999999</v>
      </c>
      <c r="D16267">
        <v>16.457221000000001</v>
      </c>
      <c r="E16267" t="str">
        <f t="shared" si="508"/>
        <v>R1620FP</v>
      </c>
      <c r="F16267" t="str">
        <f t="shared" si="509"/>
        <v xml:space="preserve"> 37183053730</v>
      </c>
    </row>
    <row r="16268" spans="1:6" x14ac:dyDescent="0.2">
      <c r="A16268" t="s">
        <v>16270</v>
      </c>
      <c r="B16268">
        <v>24.910043999999999</v>
      </c>
      <c r="C16268">
        <v>25.462959999999999</v>
      </c>
      <c r="D16268">
        <v>16.746406</v>
      </c>
      <c r="E16268" t="str">
        <f t="shared" si="508"/>
        <v>R1620FP</v>
      </c>
      <c r="F16268" t="str">
        <f t="shared" si="509"/>
        <v xml:space="preserve"> 37183053712</v>
      </c>
    </row>
    <row r="16269" spans="1:6" x14ac:dyDescent="0.2">
      <c r="A16269" t="s">
        <v>16271</v>
      </c>
      <c r="B16269">
        <v>24.991350000000001</v>
      </c>
      <c r="C16269">
        <v>25.512813999999999</v>
      </c>
      <c r="D16269">
        <v>15.174419</v>
      </c>
      <c r="E16269" t="str">
        <f t="shared" si="508"/>
        <v>R1620FP</v>
      </c>
      <c r="F16269" t="str">
        <f t="shared" si="509"/>
        <v xml:space="preserve"> 37183052901</v>
      </c>
    </row>
    <row r="16270" spans="1:6" x14ac:dyDescent="0.2">
      <c r="A16270" t="s">
        <v>16272</v>
      </c>
      <c r="B16270">
        <v>24.339058000000001</v>
      </c>
      <c r="C16270">
        <v>25.540658000000001</v>
      </c>
      <c r="D16270">
        <v>22.743068999999998</v>
      </c>
      <c r="E16270" t="str">
        <f t="shared" si="508"/>
        <v>R1620FP</v>
      </c>
      <c r="F16270" t="str">
        <f t="shared" si="509"/>
        <v xml:space="preserve"> 37183054022</v>
      </c>
    </row>
    <row r="16271" spans="1:6" x14ac:dyDescent="0.2">
      <c r="A16271" t="s">
        <v>16273</v>
      </c>
      <c r="B16271">
        <v>24.610008000000001</v>
      </c>
      <c r="C16271">
        <v>25.570247999999999</v>
      </c>
      <c r="D16271">
        <v>21.497571000000001</v>
      </c>
      <c r="E16271" t="str">
        <f t="shared" si="508"/>
        <v>R1620FP</v>
      </c>
      <c r="F16271" t="str">
        <f t="shared" si="509"/>
        <v xml:space="preserve"> 37183054120</v>
      </c>
    </row>
    <row r="16272" spans="1:6" x14ac:dyDescent="0.2">
      <c r="A16272" t="s">
        <v>16274</v>
      </c>
      <c r="B16272">
        <v>24.881937000000001</v>
      </c>
      <c r="C16272">
        <v>25.578906</v>
      </c>
      <c r="D16272">
        <v>19.75807</v>
      </c>
      <c r="E16272" t="str">
        <f t="shared" si="508"/>
        <v>R1620FP</v>
      </c>
      <c r="F16272" t="str">
        <f t="shared" si="509"/>
        <v xml:space="preserve"> 37183053608</v>
      </c>
    </row>
    <row r="16273" spans="1:6" x14ac:dyDescent="0.2">
      <c r="A16273" t="s">
        <v>16275</v>
      </c>
      <c r="B16273">
        <v>24.650254</v>
      </c>
      <c r="C16273">
        <v>25.702805000000001</v>
      </c>
      <c r="D16273">
        <v>23.751577999999999</v>
      </c>
      <c r="E16273" t="str">
        <f t="shared" si="508"/>
        <v>R1620FP</v>
      </c>
      <c r="F16273" t="str">
        <f t="shared" si="509"/>
        <v xml:space="preserve"> 37183054404</v>
      </c>
    </row>
    <row r="16274" spans="1:6" x14ac:dyDescent="0.2">
      <c r="A16274" t="s">
        <v>16276</v>
      </c>
      <c r="B16274">
        <v>25.211627</v>
      </c>
      <c r="C16274">
        <v>25.832538</v>
      </c>
      <c r="D16274">
        <v>16.273478000000001</v>
      </c>
      <c r="E16274" t="str">
        <f t="shared" si="508"/>
        <v>R1620FP</v>
      </c>
      <c r="F16274" t="str">
        <f t="shared" si="509"/>
        <v xml:space="preserve"> 37183053727</v>
      </c>
    </row>
    <row r="16275" spans="1:6" x14ac:dyDescent="0.2">
      <c r="A16275" t="s">
        <v>16277</v>
      </c>
      <c r="B16275">
        <v>25.011583000000002</v>
      </c>
      <c r="C16275">
        <v>26.007342999999999</v>
      </c>
      <c r="D16275">
        <v>22.851134999999999</v>
      </c>
      <c r="E16275" t="str">
        <f t="shared" si="508"/>
        <v>R1620FP</v>
      </c>
      <c r="F16275" t="str">
        <f t="shared" si="509"/>
        <v xml:space="preserve"> 37183054111</v>
      </c>
    </row>
    <row r="16276" spans="1:6" x14ac:dyDescent="0.2">
      <c r="A16276" t="s">
        <v>16278</v>
      </c>
      <c r="B16276">
        <v>25.850632999999998</v>
      </c>
      <c r="C16276">
        <v>26.384101000000001</v>
      </c>
      <c r="D16276">
        <v>16.711002000000001</v>
      </c>
      <c r="E16276" t="str">
        <f t="shared" si="508"/>
        <v>R1620FP</v>
      </c>
      <c r="F16276" t="str">
        <f t="shared" si="509"/>
        <v xml:space="preserve"> 37183053723</v>
      </c>
    </row>
    <row r="16277" spans="1:6" x14ac:dyDescent="0.2">
      <c r="A16277" t="s">
        <v>16279</v>
      </c>
      <c r="B16277">
        <v>25.862974999999999</v>
      </c>
      <c r="C16277">
        <v>26.413226999999999</v>
      </c>
      <c r="D16277">
        <v>16.769783</v>
      </c>
      <c r="E16277" t="str">
        <f t="shared" si="508"/>
        <v>R1620FP</v>
      </c>
      <c r="F16277" t="str">
        <f t="shared" si="509"/>
        <v xml:space="preserve"> 37183053711</v>
      </c>
    </row>
    <row r="16278" spans="1:6" x14ac:dyDescent="0.2">
      <c r="A16278" t="s">
        <v>16280</v>
      </c>
      <c r="B16278">
        <v>25.781677999999999</v>
      </c>
      <c r="C16278">
        <v>26.464133</v>
      </c>
      <c r="D16278">
        <v>14.931698000000001</v>
      </c>
      <c r="E16278" t="str">
        <f t="shared" si="508"/>
        <v>R1620FP</v>
      </c>
      <c r="F16278" t="str">
        <f t="shared" si="509"/>
        <v xml:space="preserve"> 37183053106</v>
      </c>
    </row>
    <row r="16279" spans="1:6" x14ac:dyDescent="0.2">
      <c r="A16279" t="s">
        <v>16281</v>
      </c>
      <c r="B16279">
        <v>26.181011000000002</v>
      </c>
      <c r="C16279">
        <v>26.490659000000001</v>
      </c>
      <c r="D16279">
        <v>15.000743</v>
      </c>
      <c r="E16279" t="str">
        <f t="shared" si="508"/>
        <v>R1620FP</v>
      </c>
      <c r="F16279" t="str">
        <f t="shared" si="509"/>
        <v xml:space="preserve"> 37183053113</v>
      </c>
    </row>
    <row r="16280" spans="1:6" x14ac:dyDescent="0.2">
      <c r="A16280" t="s">
        <v>16282</v>
      </c>
      <c r="B16280">
        <v>25.563500999999999</v>
      </c>
      <c r="C16280">
        <v>26.509412999999999</v>
      </c>
      <c r="D16280">
        <v>23.671517999999999</v>
      </c>
      <c r="E16280" t="str">
        <f t="shared" si="508"/>
        <v>R1620FP</v>
      </c>
      <c r="F16280" t="str">
        <f t="shared" si="509"/>
        <v xml:space="preserve"> 37183053410</v>
      </c>
    </row>
    <row r="16281" spans="1:6" x14ac:dyDescent="0.2">
      <c r="A16281" t="s">
        <v>16283</v>
      </c>
      <c r="B16281">
        <v>25.822611999999999</v>
      </c>
      <c r="C16281">
        <v>26.643151</v>
      </c>
      <c r="D16281">
        <v>21.964938</v>
      </c>
      <c r="E16281" t="str">
        <f t="shared" si="508"/>
        <v>R1620FP</v>
      </c>
      <c r="F16281" t="str">
        <f t="shared" si="509"/>
        <v xml:space="preserve"> 37183053620</v>
      </c>
    </row>
    <row r="16282" spans="1:6" x14ac:dyDescent="0.2">
      <c r="A16282" t="s">
        <v>16284</v>
      </c>
      <c r="B16282">
        <v>25.764513999999998</v>
      </c>
      <c r="C16282">
        <v>26.676729999999999</v>
      </c>
      <c r="D16282">
        <v>22.315528</v>
      </c>
      <c r="E16282" t="str">
        <f t="shared" si="508"/>
        <v>R1620FP</v>
      </c>
      <c r="F16282" t="str">
        <f t="shared" si="509"/>
        <v xml:space="preserve"> 37183053209</v>
      </c>
    </row>
    <row r="16283" spans="1:6" x14ac:dyDescent="0.2">
      <c r="A16283" t="s">
        <v>16285</v>
      </c>
      <c r="B16283">
        <v>25.917473000000001</v>
      </c>
      <c r="C16283">
        <v>26.682404999999999</v>
      </c>
      <c r="D16283">
        <v>23.626477999999999</v>
      </c>
      <c r="E16283" t="str">
        <f t="shared" si="508"/>
        <v>R1620FP</v>
      </c>
      <c r="F16283" t="str">
        <f t="shared" si="509"/>
        <v xml:space="preserve"> 37183053719</v>
      </c>
    </row>
    <row r="16284" spans="1:6" x14ac:dyDescent="0.2">
      <c r="A16284" t="s">
        <v>16286</v>
      </c>
      <c r="B16284">
        <v>25.807708999999999</v>
      </c>
      <c r="C16284">
        <v>26.881961</v>
      </c>
      <c r="D16284">
        <v>25.901309000000001</v>
      </c>
      <c r="E16284" t="str">
        <f t="shared" si="508"/>
        <v>R1620FP</v>
      </c>
      <c r="F16284" t="str">
        <f t="shared" si="509"/>
        <v xml:space="preserve"> 37183054305</v>
      </c>
    </row>
    <row r="16285" spans="1:6" x14ac:dyDescent="0.2">
      <c r="A16285" t="s">
        <v>16287</v>
      </c>
      <c r="B16285">
        <v>25.905760999999998</v>
      </c>
      <c r="C16285">
        <v>26.934116</v>
      </c>
      <c r="D16285">
        <v>23.752030999999999</v>
      </c>
      <c r="E16285" t="str">
        <f t="shared" si="508"/>
        <v>R1620FP</v>
      </c>
      <c r="F16285" t="str">
        <f t="shared" si="509"/>
        <v xml:space="preserve"> 37183054218</v>
      </c>
    </row>
    <row r="16286" spans="1:6" x14ac:dyDescent="0.2">
      <c r="A16286" t="s">
        <v>16288</v>
      </c>
      <c r="B16286">
        <v>25.975536000000002</v>
      </c>
      <c r="C16286">
        <v>27.028796</v>
      </c>
      <c r="D16286">
        <v>24.060589</v>
      </c>
      <c r="E16286" t="str">
        <f t="shared" si="508"/>
        <v>R1620FP</v>
      </c>
      <c r="F16286" t="str">
        <f t="shared" si="509"/>
        <v xml:space="preserve"> 37183054017</v>
      </c>
    </row>
    <row r="16287" spans="1:6" x14ac:dyDescent="0.2">
      <c r="A16287" t="s">
        <v>16289</v>
      </c>
      <c r="B16287">
        <v>26.168033000000001</v>
      </c>
      <c r="C16287">
        <v>27.192948999999999</v>
      </c>
      <c r="D16287">
        <v>18.765805</v>
      </c>
      <c r="E16287" t="str">
        <f t="shared" si="508"/>
        <v>R1620FP</v>
      </c>
      <c r="F16287" t="str">
        <f t="shared" si="509"/>
        <v xml:space="preserve"> 37183054011</v>
      </c>
    </row>
    <row r="16288" spans="1:6" x14ac:dyDescent="0.2">
      <c r="A16288" t="s">
        <v>16290</v>
      </c>
      <c r="B16288">
        <v>26.426295</v>
      </c>
      <c r="C16288">
        <v>27.292743999999999</v>
      </c>
      <c r="D16288">
        <v>24.277232999999999</v>
      </c>
      <c r="E16288" t="str">
        <f t="shared" si="508"/>
        <v>R1620FP</v>
      </c>
      <c r="F16288" t="str">
        <f t="shared" si="509"/>
        <v xml:space="preserve"> 37183053721</v>
      </c>
    </row>
    <row r="16289" spans="1:6" x14ac:dyDescent="0.2">
      <c r="A16289" t="s">
        <v>16291</v>
      </c>
      <c r="B16289">
        <v>26.366942999999999</v>
      </c>
      <c r="C16289">
        <v>27.391857999999999</v>
      </c>
      <c r="D16289">
        <v>18.939893000000001</v>
      </c>
      <c r="E16289" t="str">
        <f t="shared" si="508"/>
        <v>R1620FP</v>
      </c>
      <c r="F16289" t="str">
        <f t="shared" si="509"/>
        <v xml:space="preserve"> 37183054007</v>
      </c>
    </row>
    <row r="16290" spans="1:6" x14ac:dyDescent="0.2">
      <c r="A16290" t="s">
        <v>16292</v>
      </c>
      <c r="B16290">
        <v>26.895897999999999</v>
      </c>
      <c r="C16290">
        <v>27.480886000000002</v>
      </c>
      <c r="D16290">
        <v>17.400395</v>
      </c>
      <c r="E16290" t="str">
        <f t="shared" si="508"/>
        <v>R1620FP</v>
      </c>
      <c r="F16290" t="str">
        <f t="shared" si="509"/>
        <v xml:space="preserve"> 37183053115</v>
      </c>
    </row>
    <row r="16291" spans="1:6" x14ac:dyDescent="0.2">
      <c r="A16291" t="s">
        <v>16293</v>
      </c>
      <c r="B16291">
        <v>26.880773999999999</v>
      </c>
      <c r="C16291">
        <v>27.496963999999998</v>
      </c>
      <c r="D16291">
        <v>22.507383999999998</v>
      </c>
      <c r="E16291" t="str">
        <f t="shared" si="508"/>
        <v>R1620FP</v>
      </c>
      <c r="F16291" t="str">
        <f t="shared" si="509"/>
        <v xml:space="preserve"> 37183053411</v>
      </c>
    </row>
    <row r="16292" spans="1:6" x14ac:dyDescent="0.2">
      <c r="A16292" t="s">
        <v>16294</v>
      </c>
      <c r="B16292">
        <v>27.121153</v>
      </c>
      <c r="C16292">
        <v>27.594560000000001</v>
      </c>
      <c r="D16292">
        <v>21.081821000000001</v>
      </c>
      <c r="E16292" t="str">
        <f t="shared" si="508"/>
        <v>R1620FP</v>
      </c>
      <c r="F16292" t="str">
        <f t="shared" si="509"/>
        <v xml:space="preserve"> 37183053427</v>
      </c>
    </row>
    <row r="16293" spans="1:6" x14ac:dyDescent="0.2">
      <c r="A16293" t="s">
        <v>16295</v>
      </c>
      <c r="B16293">
        <v>26.619244999999999</v>
      </c>
      <c r="C16293">
        <v>27.656451000000001</v>
      </c>
      <c r="D16293">
        <v>23.558465999999999</v>
      </c>
      <c r="E16293" t="str">
        <f t="shared" si="508"/>
        <v>R1620FP</v>
      </c>
      <c r="F16293" t="str">
        <f t="shared" si="509"/>
        <v xml:space="preserve"> 37183054023</v>
      </c>
    </row>
    <row r="16294" spans="1:6" x14ac:dyDescent="0.2">
      <c r="A16294" t="s">
        <v>16296</v>
      </c>
      <c r="B16294">
        <v>27.039531</v>
      </c>
      <c r="C16294">
        <v>27.804463999999999</v>
      </c>
      <c r="D16294">
        <v>23.599115999999999</v>
      </c>
      <c r="E16294" t="str">
        <f t="shared" si="508"/>
        <v>R1620FP</v>
      </c>
      <c r="F16294" t="str">
        <f t="shared" si="509"/>
        <v xml:space="preserve"> 37183053718</v>
      </c>
    </row>
    <row r="16295" spans="1:6" x14ac:dyDescent="0.2">
      <c r="A16295" t="s">
        <v>16297</v>
      </c>
      <c r="B16295">
        <v>27.400842000000001</v>
      </c>
      <c r="C16295">
        <v>28.122074999999999</v>
      </c>
      <c r="D16295">
        <v>18.485268999999999</v>
      </c>
      <c r="E16295" t="str">
        <f t="shared" si="508"/>
        <v>R1620FP</v>
      </c>
      <c r="F16295" t="str">
        <f t="shared" si="509"/>
        <v xml:space="preserve"> 37183053807</v>
      </c>
    </row>
    <row r="16296" spans="1:6" x14ac:dyDescent="0.2">
      <c r="A16296" t="s">
        <v>16298</v>
      </c>
      <c r="B16296">
        <v>27.827417000000001</v>
      </c>
      <c r="C16296">
        <v>28.662728999999999</v>
      </c>
      <c r="D16296">
        <v>24.530225999999999</v>
      </c>
      <c r="E16296" t="str">
        <f t="shared" si="508"/>
        <v>R1620FP</v>
      </c>
      <c r="F16296" t="str">
        <f t="shared" si="509"/>
        <v xml:space="preserve"> 37183053720</v>
      </c>
    </row>
    <row r="16297" spans="1:6" x14ac:dyDescent="0.2">
      <c r="A16297" t="s">
        <v>16299</v>
      </c>
      <c r="B16297">
        <v>27.587022000000001</v>
      </c>
      <c r="C16297">
        <v>29.115019</v>
      </c>
      <c r="D16297">
        <v>26.729547</v>
      </c>
      <c r="E16297" t="str">
        <f t="shared" si="508"/>
        <v>R1620FP</v>
      </c>
      <c r="F16297" t="str">
        <f t="shared" si="509"/>
        <v xml:space="preserve"> 37183054303</v>
      </c>
    </row>
    <row r="16298" spans="1:6" x14ac:dyDescent="0.2">
      <c r="A16298" t="s">
        <v>16300</v>
      </c>
      <c r="B16298">
        <v>28.227584</v>
      </c>
      <c r="C16298">
        <v>29.155448</v>
      </c>
      <c r="D16298">
        <v>23.212934000000001</v>
      </c>
      <c r="E16298" t="str">
        <f t="shared" si="508"/>
        <v>R1620FP</v>
      </c>
      <c r="F16298" t="str">
        <f t="shared" si="509"/>
        <v xml:space="preserve"> 37183054403</v>
      </c>
    </row>
    <row r="16299" spans="1:6" x14ac:dyDescent="0.2">
      <c r="A16299" t="s">
        <v>16301</v>
      </c>
      <c r="B16299">
        <v>28.427451999999999</v>
      </c>
      <c r="C16299">
        <v>29.458805999999999</v>
      </c>
      <c r="D16299">
        <v>25.702652</v>
      </c>
      <c r="E16299" t="str">
        <f t="shared" si="508"/>
        <v>R1620FP</v>
      </c>
      <c r="F16299" t="str">
        <f t="shared" si="509"/>
        <v xml:space="preserve"> 37183054016</v>
      </c>
    </row>
    <row r="16300" spans="1:6" x14ac:dyDescent="0.2">
      <c r="A16300" t="s">
        <v>16302</v>
      </c>
      <c r="B16300">
        <v>28.627268000000001</v>
      </c>
      <c r="C16300">
        <v>29.891014999999999</v>
      </c>
      <c r="D16300">
        <v>26.875992</v>
      </c>
      <c r="E16300" t="str">
        <f t="shared" si="508"/>
        <v>R1620FP</v>
      </c>
      <c r="F16300" t="str">
        <f t="shared" si="509"/>
        <v xml:space="preserve"> 37183054306</v>
      </c>
    </row>
    <row r="16301" spans="1:6" x14ac:dyDescent="0.2">
      <c r="A16301" t="s">
        <v>16303</v>
      </c>
      <c r="B16301">
        <v>28.844193000000001</v>
      </c>
      <c r="C16301">
        <v>29.935403999999998</v>
      </c>
      <c r="D16301">
        <v>25.857599</v>
      </c>
      <c r="E16301" t="str">
        <f t="shared" si="508"/>
        <v>R1620FP</v>
      </c>
      <c r="F16301" t="str">
        <f t="shared" si="509"/>
        <v xml:space="preserve"> 37183054217</v>
      </c>
    </row>
    <row r="16302" spans="1:6" x14ac:dyDescent="0.2">
      <c r="A16302" t="s">
        <v>16304</v>
      </c>
      <c r="B16302">
        <v>29.353852</v>
      </c>
      <c r="C16302">
        <v>29.964866000000001</v>
      </c>
      <c r="D16302">
        <v>20.10566</v>
      </c>
      <c r="E16302" t="str">
        <f t="shared" si="508"/>
        <v>R1620FP</v>
      </c>
      <c r="F16302" t="str">
        <f t="shared" si="509"/>
        <v xml:space="preserve"> 37183053803</v>
      </c>
    </row>
    <row r="16303" spans="1:6" x14ac:dyDescent="0.2">
      <c r="A16303" t="s">
        <v>16305</v>
      </c>
      <c r="B16303">
        <v>30.133493000000001</v>
      </c>
      <c r="C16303">
        <v>30.483601</v>
      </c>
      <c r="D16303">
        <v>20.576253000000001</v>
      </c>
      <c r="E16303" t="str">
        <f t="shared" si="508"/>
        <v>R1620FP</v>
      </c>
      <c r="F16303" t="str">
        <f t="shared" si="509"/>
        <v xml:space="preserve"> 37183053208</v>
      </c>
    </row>
    <row r="16304" spans="1:6" x14ac:dyDescent="0.2">
      <c r="A16304" t="s">
        <v>16306</v>
      </c>
      <c r="B16304">
        <v>29.498781999999999</v>
      </c>
      <c r="C16304">
        <v>30.579163999999999</v>
      </c>
      <c r="D16304">
        <v>20.681296</v>
      </c>
      <c r="E16304" t="str">
        <f t="shared" si="508"/>
        <v>R1620FP</v>
      </c>
      <c r="F16304" t="str">
        <f t="shared" si="509"/>
        <v xml:space="preserve"> 37183053808</v>
      </c>
    </row>
    <row r="16305" spans="1:6" x14ac:dyDescent="0.2">
      <c r="A16305" t="s">
        <v>16307</v>
      </c>
      <c r="B16305">
        <v>29.712630999999998</v>
      </c>
      <c r="C16305">
        <v>30.812576</v>
      </c>
      <c r="D16305">
        <v>27.663231</v>
      </c>
      <c r="E16305" t="str">
        <f t="shared" si="508"/>
        <v>R1620FP</v>
      </c>
      <c r="F16305" t="str">
        <f t="shared" si="509"/>
        <v xml:space="preserve"> 37183054019</v>
      </c>
    </row>
    <row r="16306" spans="1:6" x14ac:dyDescent="0.2">
      <c r="A16306" t="s">
        <v>16308</v>
      </c>
      <c r="B16306">
        <v>29.589196000000001</v>
      </c>
      <c r="C16306">
        <v>30.883903</v>
      </c>
      <c r="D16306">
        <v>27.844553000000001</v>
      </c>
      <c r="E16306" t="str">
        <f t="shared" si="508"/>
        <v>R1620FP</v>
      </c>
      <c r="F16306" t="str">
        <f t="shared" si="509"/>
        <v xml:space="preserve"> 37183054304</v>
      </c>
    </row>
    <row r="16307" spans="1:6" x14ac:dyDescent="0.2">
      <c r="A16307" t="s">
        <v>16309</v>
      </c>
      <c r="B16307">
        <v>30.306484000000001</v>
      </c>
      <c r="C16307">
        <v>31.401524999999999</v>
      </c>
      <c r="D16307">
        <v>29.892509</v>
      </c>
      <c r="E16307" t="str">
        <f t="shared" si="508"/>
        <v>R1620FP</v>
      </c>
      <c r="F16307" t="str">
        <f t="shared" si="509"/>
        <v xml:space="preserve"> 37183053806</v>
      </c>
    </row>
    <row r="16308" spans="1:6" x14ac:dyDescent="0.2">
      <c r="A16308" t="s">
        <v>16310</v>
      </c>
      <c r="B16308">
        <v>30.414956</v>
      </c>
      <c r="C16308">
        <v>31.505958</v>
      </c>
      <c r="D16308">
        <v>26.477059000000001</v>
      </c>
      <c r="E16308" t="str">
        <f t="shared" si="508"/>
        <v>R1620FP</v>
      </c>
      <c r="F16308" t="str">
        <f t="shared" si="509"/>
        <v xml:space="preserve"> 37183054220</v>
      </c>
    </row>
    <row r="16309" spans="1:6" x14ac:dyDescent="0.2">
      <c r="A16309" t="s">
        <v>16311</v>
      </c>
      <c r="B16309">
        <v>31.109157</v>
      </c>
      <c r="C16309">
        <v>32.186109999999999</v>
      </c>
      <c r="D16309">
        <v>27.214706</v>
      </c>
      <c r="E16309" t="str">
        <f t="shared" si="508"/>
        <v>R1620FP</v>
      </c>
      <c r="F16309" t="str">
        <f t="shared" si="509"/>
        <v xml:space="preserve"> 37183054216</v>
      </c>
    </row>
    <row r="16310" spans="1:6" x14ac:dyDescent="0.2">
      <c r="A16310" t="s">
        <v>16312</v>
      </c>
      <c r="B16310">
        <v>31.645582000000001</v>
      </c>
      <c r="C16310">
        <v>32.872101000000001</v>
      </c>
      <c r="D16310">
        <v>27.441703</v>
      </c>
      <c r="E16310" t="str">
        <f t="shared" si="508"/>
        <v>R1620FP</v>
      </c>
      <c r="F16310" t="str">
        <f t="shared" si="509"/>
        <v xml:space="preserve"> 37183054020</v>
      </c>
    </row>
    <row r="16311" spans="1:6" x14ac:dyDescent="0.2">
      <c r="A16311" t="s">
        <v>16313</v>
      </c>
      <c r="B16311">
        <v>31.817074999999999</v>
      </c>
      <c r="C16311">
        <v>32.937632000000001</v>
      </c>
      <c r="D16311">
        <v>26.762989000000001</v>
      </c>
      <c r="E16311" t="str">
        <f t="shared" si="508"/>
        <v>R1620FP</v>
      </c>
      <c r="F16311" t="str">
        <f t="shared" si="509"/>
        <v xml:space="preserve"> 37183054215</v>
      </c>
    </row>
    <row r="16312" spans="1:6" x14ac:dyDescent="0.2">
      <c r="A16312" t="s">
        <v>16314</v>
      </c>
      <c r="B16312">
        <v>31.787414999999999</v>
      </c>
      <c r="C16312">
        <v>32.956138000000003</v>
      </c>
      <c r="D16312">
        <v>28.753211</v>
      </c>
      <c r="E16312" t="str">
        <f t="shared" si="508"/>
        <v>R1620FP</v>
      </c>
      <c r="F16312" t="str">
        <f t="shared" si="509"/>
        <v xml:space="preserve"> 37183054021</v>
      </c>
    </row>
    <row r="16313" spans="1:6" x14ac:dyDescent="0.2">
      <c r="A16313" t="s">
        <v>16315</v>
      </c>
      <c r="B16313">
        <v>33.121554000000003</v>
      </c>
      <c r="C16313">
        <v>34.18638</v>
      </c>
      <c r="D16313">
        <v>29.175651999999999</v>
      </c>
      <c r="E16313" t="str">
        <f t="shared" si="508"/>
        <v>R1620FP</v>
      </c>
      <c r="F16313" t="str">
        <f t="shared" si="509"/>
        <v xml:space="preserve"> 37183054212</v>
      </c>
    </row>
    <row r="16314" spans="1:6" x14ac:dyDescent="0.2">
      <c r="A16314" t="s">
        <v>16316</v>
      </c>
      <c r="B16314">
        <v>33.566004999999997</v>
      </c>
      <c r="C16314">
        <v>34.236182999999997</v>
      </c>
      <c r="D16314">
        <v>17.961829000000002</v>
      </c>
      <c r="E16314" t="str">
        <f t="shared" si="508"/>
        <v>R1620FP</v>
      </c>
      <c r="F16314" t="str">
        <f t="shared" si="509"/>
        <v xml:space="preserve"> 37183980200</v>
      </c>
    </row>
    <row r="16315" spans="1:6" x14ac:dyDescent="0.2">
      <c r="A16315" t="s">
        <v>16317</v>
      </c>
      <c r="B16315">
        <v>32.802740999999997</v>
      </c>
      <c r="C16315">
        <v>34.256456</v>
      </c>
      <c r="D16315">
        <v>30.299147000000001</v>
      </c>
      <c r="E16315" t="str">
        <f t="shared" si="508"/>
        <v>R1620FP</v>
      </c>
      <c r="F16315" t="str">
        <f t="shared" si="509"/>
        <v xml:space="preserve"> 37183054214</v>
      </c>
    </row>
    <row r="16316" spans="1:6" x14ac:dyDescent="0.2">
      <c r="A16316" t="s">
        <v>16318</v>
      </c>
      <c r="B16316">
        <v>33.252006999999999</v>
      </c>
      <c r="C16316">
        <v>34.372812000000003</v>
      </c>
      <c r="D16316">
        <v>31.642188000000001</v>
      </c>
      <c r="E16316" t="str">
        <f t="shared" si="508"/>
        <v>R1620FP</v>
      </c>
      <c r="F16316" t="str">
        <f t="shared" si="509"/>
        <v xml:space="preserve"> 37183053805</v>
      </c>
    </row>
    <row r="16317" spans="1:6" x14ac:dyDescent="0.2">
      <c r="A16317" t="s">
        <v>16319</v>
      </c>
      <c r="B16317">
        <v>33.493257999999997</v>
      </c>
      <c r="C16317">
        <v>34.535378000000001</v>
      </c>
      <c r="D16317">
        <v>29.776253000000001</v>
      </c>
      <c r="E16317" t="str">
        <f t="shared" si="508"/>
        <v>R1620FP</v>
      </c>
      <c r="F16317" t="str">
        <f t="shared" si="509"/>
        <v xml:space="preserve"> 37183054206</v>
      </c>
    </row>
    <row r="16318" spans="1:6" x14ac:dyDescent="0.2">
      <c r="A16318" t="s">
        <v>16320</v>
      </c>
      <c r="B16318">
        <v>33.249993000000003</v>
      </c>
      <c r="C16318">
        <v>34.590963000000002</v>
      </c>
      <c r="D16318">
        <v>30.101794000000002</v>
      </c>
      <c r="E16318" t="str">
        <f t="shared" si="508"/>
        <v>R1620FP</v>
      </c>
      <c r="F16318" t="str">
        <f t="shared" si="509"/>
        <v xml:space="preserve"> 37183054213</v>
      </c>
    </row>
    <row r="16319" spans="1:6" x14ac:dyDescent="0.2">
      <c r="A16319" t="s">
        <v>16321</v>
      </c>
      <c r="B16319">
        <v>34.363669000000002</v>
      </c>
      <c r="C16319">
        <v>35.438018999999997</v>
      </c>
      <c r="D16319">
        <v>29.133853999999999</v>
      </c>
      <c r="E16319" t="str">
        <f t="shared" si="508"/>
        <v>R1620FP</v>
      </c>
      <c r="F16319" t="str">
        <f t="shared" si="509"/>
        <v xml:space="preserve"> 37183054222</v>
      </c>
    </row>
    <row r="16320" spans="1:6" x14ac:dyDescent="0.2">
      <c r="A16320" t="s">
        <v>16322</v>
      </c>
      <c r="B16320">
        <v>35.260503999999997</v>
      </c>
      <c r="C16320">
        <v>36.087040999999999</v>
      </c>
      <c r="D16320">
        <v>30.999704000000001</v>
      </c>
      <c r="E16320" t="str">
        <f t="shared" si="508"/>
        <v>R1620FP</v>
      </c>
      <c r="F16320" t="str">
        <f t="shared" si="509"/>
        <v xml:space="preserve"> 37183053804</v>
      </c>
    </row>
    <row r="16321" spans="1:6" x14ac:dyDescent="0.2">
      <c r="A16321" t="s">
        <v>16323</v>
      </c>
      <c r="B16321">
        <v>35.028139000000003</v>
      </c>
      <c r="C16321">
        <v>36.532057999999999</v>
      </c>
      <c r="D16321">
        <v>32.349711999999997</v>
      </c>
      <c r="E16321" t="str">
        <f t="shared" si="508"/>
        <v>R1620FP</v>
      </c>
      <c r="F16321" t="str">
        <f t="shared" si="509"/>
        <v xml:space="preserve"> 37183054221</v>
      </c>
    </row>
    <row r="16322" spans="1:6" x14ac:dyDescent="0.2">
      <c r="A16322" t="s">
        <v>16324</v>
      </c>
      <c r="B16322">
        <v>36.244276999999997</v>
      </c>
      <c r="C16322">
        <v>37.304388000000003</v>
      </c>
      <c r="D16322">
        <v>28.648774</v>
      </c>
      <c r="E16322" t="str">
        <f t="shared" si="508"/>
        <v>R1620FP</v>
      </c>
      <c r="F16322" t="str">
        <f t="shared" si="509"/>
        <v xml:space="preserve"> 37183054219</v>
      </c>
    </row>
    <row r="16323" spans="1:6" x14ac:dyDescent="0.2">
      <c r="A16323" t="s">
        <v>16325</v>
      </c>
      <c r="B16323">
        <v>37.066690999999999</v>
      </c>
      <c r="C16323">
        <v>38.188836999999999</v>
      </c>
      <c r="D16323">
        <v>32.671633</v>
      </c>
      <c r="E16323" t="str">
        <f t="shared" ref="E16323:E16386" si="510">LEFT(A16323,LEN(A16323)-14)</f>
        <v>R1620FP</v>
      </c>
      <c r="F16323" t="str">
        <f t="shared" ref="F16323:F16386" si="511">RIGHT(A16323,12)</f>
        <v xml:space="preserve"> 37183054204</v>
      </c>
    </row>
    <row r="16324" spans="1:6" x14ac:dyDescent="0.2">
      <c r="A16324" t="s">
        <v>16326</v>
      </c>
      <c r="B16324">
        <v>38.207389999999997</v>
      </c>
      <c r="C16324">
        <v>39.304834</v>
      </c>
      <c r="D16324">
        <v>32.011907999999998</v>
      </c>
      <c r="E16324" t="str">
        <f t="shared" si="510"/>
        <v>R1620FP</v>
      </c>
      <c r="F16324" t="str">
        <f t="shared" si="511"/>
        <v xml:space="preserve"> 37183054203</v>
      </c>
    </row>
    <row r="16325" spans="1:6" x14ac:dyDescent="0.2">
      <c r="A16325" t="s">
        <v>16327</v>
      </c>
      <c r="B16325">
        <v>38.28539</v>
      </c>
      <c r="C16325">
        <v>39.403834000000003</v>
      </c>
      <c r="D16325">
        <v>31.220106000000001</v>
      </c>
      <c r="E16325" t="str">
        <f t="shared" si="510"/>
        <v>R1620FP</v>
      </c>
      <c r="F16325" t="str">
        <f t="shared" si="511"/>
        <v xml:space="preserve"> 37183054224</v>
      </c>
    </row>
    <row r="16326" spans="1:6" x14ac:dyDescent="0.2">
      <c r="A16326" t="s">
        <v>16328</v>
      </c>
      <c r="B16326">
        <v>39.633961999999997</v>
      </c>
      <c r="C16326">
        <v>40.676082000000001</v>
      </c>
      <c r="D16326">
        <v>32.751845000000003</v>
      </c>
      <c r="E16326" t="str">
        <f t="shared" si="510"/>
        <v>R1620FP</v>
      </c>
      <c r="F16326" t="str">
        <f t="shared" si="511"/>
        <v xml:space="preserve"> 37183053901</v>
      </c>
    </row>
    <row r="16327" spans="1:6" x14ac:dyDescent="0.2">
      <c r="A16327" t="s">
        <v>16329</v>
      </c>
      <c r="B16327">
        <v>41.942295000000001</v>
      </c>
      <c r="C16327">
        <v>43.332613000000002</v>
      </c>
      <c r="D16327">
        <v>33.434061</v>
      </c>
      <c r="E16327" t="str">
        <f t="shared" si="510"/>
        <v>R1620FP</v>
      </c>
      <c r="F16327" t="str">
        <f t="shared" si="511"/>
        <v xml:space="preserve"> 37183054223</v>
      </c>
    </row>
    <row r="16328" spans="1:6" x14ac:dyDescent="0.2">
      <c r="A16328" t="s">
        <v>16330</v>
      </c>
      <c r="B16328">
        <v>46.176735000000001</v>
      </c>
      <c r="C16328">
        <v>47.003272000000003</v>
      </c>
      <c r="D16328">
        <v>39.106883000000003</v>
      </c>
      <c r="E16328" t="str">
        <f t="shared" si="510"/>
        <v>R1620FP</v>
      </c>
      <c r="F16328" t="str">
        <f t="shared" si="511"/>
        <v xml:space="preserve"> 37183053902</v>
      </c>
    </row>
    <row r="16329" spans="1:6" x14ac:dyDescent="0.2">
      <c r="A16329" t="s">
        <v>16331</v>
      </c>
      <c r="B16329">
        <v>3.429392</v>
      </c>
      <c r="C16329">
        <v>3.438018</v>
      </c>
      <c r="D16329">
        <v>1.1559219999999999</v>
      </c>
      <c r="E16329" t="str">
        <f t="shared" si="510"/>
        <v>R1624FP</v>
      </c>
      <c r="F16329" t="str">
        <f t="shared" si="511"/>
        <v xml:space="preserve"> 37183052304</v>
      </c>
    </row>
    <row r="16330" spans="1:6" x14ac:dyDescent="0.2">
      <c r="A16330" t="s">
        <v>16332</v>
      </c>
      <c r="B16330">
        <v>5.1294230000000001</v>
      </c>
      <c r="C16330">
        <v>5.1664729999999999</v>
      </c>
      <c r="D16330">
        <v>1.7963899999999999</v>
      </c>
      <c r="E16330" t="str">
        <f t="shared" si="510"/>
        <v>R1624FP</v>
      </c>
      <c r="F16330" t="str">
        <f t="shared" si="511"/>
        <v xml:space="preserve"> 37183054502</v>
      </c>
    </row>
    <row r="16331" spans="1:6" x14ac:dyDescent="0.2">
      <c r="A16331" t="s">
        <v>16333</v>
      </c>
      <c r="B16331">
        <v>5.2876050000000001</v>
      </c>
      <c r="C16331">
        <v>5.3505649999999996</v>
      </c>
      <c r="D16331">
        <v>2.014357</v>
      </c>
      <c r="E16331" t="str">
        <f t="shared" si="510"/>
        <v>R1624FP</v>
      </c>
      <c r="F16331" t="str">
        <f t="shared" si="511"/>
        <v xml:space="preserve"> 37183052305</v>
      </c>
    </row>
    <row r="16332" spans="1:6" x14ac:dyDescent="0.2">
      <c r="A16332" t="s">
        <v>16334</v>
      </c>
      <c r="B16332">
        <v>5.80185</v>
      </c>
      <c r="C16332">
        <v>5.8104760000000004</v>
      </c>
      <c r="D16332">
        <v>1.9274709999999999</v>
      </c>
      <c r="E16332" t="str">
        <f t="shared" si="510"/>
        <v>R1624FP</v>
      </c>
      <c r="F16332" t="str">
        <f t="shared" si="511"/>
        <v xml:space="preserve"> 37183052303</v>
      </c>
    </row>
    <row r="16333" spans="1:6" x14ac:dyDescent="0.2">
      <c r="A16333" t="s">
        <v>16335</v>
      </c>
      <c r="B16333">
        <v>6.5512459999999999</v>
      </c>
      <c r="C16333">
        <v>6.6931789999999998</v>
      </c>
      <c r="D16333">
        <v>3.4492729999999998</v>
      </c>
      <c r="E16333" t="str">
        <f t="shared" si="510"/>
        <v>R1624FP</v>
      </c>
      <c r="F16333" t="str">
        <f t="shared" si="511"/>
        <v xml:space="preserve"> 37183050900</v>
      </c>
    </row>
    <row r="16334" spans="1:6" x14ac:dyDescent="0.2">
      <c r="A16334" t="s">
        <v>16336</v>
      </c>
      <c r="B16334">
        <v>6.9101030000000003</v>
      </c>
      <c r="C16334">
        <v>7.3975270000000002</v>
      </c>
      <c r="D16334">
        <v>2.1763119999999998</v>
      </c>
      <c r="E16334" t="str">
        <f t="shared" si="510"/>
        <v>R1624FP</v>
      </c>
      <c r="F16334" t="str">
        <f t="shared" si="511"/>
        <v xml:space="preserve"> 37183054501</v>
      </c>
    </row>
    <row r="16335" spans="1:6" x14ac:dyDescent="0.2">
      <c r="A16335" t="s">
        <v>16337</v>
      </c>
      <c r="B16335">
        <v>7.566872</v>
      </c>
      <c r="C16335">
        <v>7.667897</v>
      </c>
      <c r="D16335">
        <v>3.4376890000000002</v>
      </c>
      <c r="E16335" t="str">
        <f t="shared" si="510"/>
        <v>R1624FP</v>
      </c>
      <c r="F16335" t="str">
        <f t="shared" si="511"/>
        <v xml:space="preserve"> 37183052307</v>
      </c>
    </row>
    <row r="16336" spans="1:6" x14ac:dyDescent="0.2">
      <c r="A16336" t="s">
        <v>16338</v>
      </c>
      <c r="B16336">
        <v>7.6644699999999997</v>
      </c>
      <c r="C16336">
        <v>7.8064039999999997</v>
      </c>
      <c r="D16336">
        <v>3.8057940000000001</v>
      </c>
      <c r="E16336" t="str">
        <f t="shared" si="510"/>
        <v>R1624FP</v>
      </c>
      <c r="F16336" t="str">
        <f t="shared" si="511"/>
        <v xml:space="preserve"> 37183050800</v>
      </c>
    </row>
    <row r="16337" spans="1:6" x14ac:dyDescent="0.2">
      <c r="A16337" t="s">
        <v>16339</v>
      </c>
      <c r="B16337">
        <v>7.6720940000000004</v>
      </c>
      <c r="C16337">
        <v>7.8180959999999997</v>
      </c>
      <c r="D16337">
        <v>3.0663040000000001</v>
      </c>
      <c r="E16337" t="str">
        <f t="shared" si="510"/>
        <v>R1624FP</v>
      </c>
      <c r="F16337" t="str">
        <f t="shared" si="511"/>
        <v xml:space="preserve"> 37183052409</v>
      </c>
    </row>
    <row r="16338" spans="1:6" x14ac:dyDescent="0.2">
      <c r="A16338" t="s">
        <v>16340</v>
      </c>
      <c r="B16338">
        <v>8.2303110000000004</v>
      </c>
      <c r="C16338">
        <v>8.2622470000000003</v>
      </c>
      <c r="D16338">
        <v>3.915978</v>
      </c>
      <c r="E16338" t="str">
        <f t="shared" si="510"/>
        <v>R1624FP</v>
      </c>
      <c r="F16338" t="str">
        <f t="shared" si="511"/>
        <v xml:space="preserve"> 37183052306</v>
      </c>
    </row>
    <row r="16339" spans="1:6" x14ac:dyDescent="0.2">
      <c r="A16339" t="s">
        <v>16341</v>
      </c>
      <c r="B16339">
        <v>8.0704259999999994</v>
      </c>
      <c r="C16339">
        <v>8.2633849999999995</v>
      </c>
      <c r="D16339">
        <v>4.1921249999999999</v>
      </c>
      <c r="E16339" t="str">
        <f t="shared" si="510"/>
        <v>R1624FP</v>
      </c>
      <c r="F16339" t="str">
        <f t="shared" si="511"/>
        <v xml:space="preserve"> 37183052101</v>
      </c>
    </row>
    <row r="16340" spans="1:6" x14ac:dyDescent="0.2">
      <c r="A16340" t="s">
        <v>16342</v>
      </c>
      <c r="B16340">
        <v>8.4944679999999995</v>
      </c>
      <c r="C16340">
        <v>8.6437410000000003</v>
      </c>
      <c r="D16340">
        <v>4.7803950000000004</v>
      </c>
      <c r="E16340" t="str">
        <f t="shared" si="510"/>
        <v>R1624FP</v>
      </c>
      <c r="F16340" t="str">
        <f t="shared" si="511"/>
        <v xml:space="preserve"> 37183052102</v>
      </c>
    </row>
    <row r="16341" spans="1:6" x14ac:dyDescent="0.2">
      <c r="A16341" t="s">
        <v>16343</v>
      </c>
      <c r="B16341">
        <v>8.5953479999999995</v>
      </c>
      <c r="C16341">
        <v>8.7466159999999995</v>
      </c>
      <c r="D16341">
        <v>4.949522</v>
      </c>
      <c r="E16341" t="str">
        <f t="shared" si="510"/>
        <v>R1624FP</v>
      </c>
      <c r="F16341" t="str">
        <f t="shared" si="511"/>
        <v xml:space="preserve"> 37183050700</v>
      </c>
    </row>
    <row r="16342" spans="1:6" x14ac:dyDescent="0.2">
      <c r="A16342" t="s">
        <v>16344</v>
      </c>
      <c r="B16342">
        <v>8.6914110000000004</v>
      </c>
      <c r="C16342">
        <v>8.8639360000000007</v>
      </c>
      <c r="D16342">
        <v>3.8796919999999999</v>
      </c>
      <c r="E16342" t="str">
        <f t="shared" si="510"/>
        <v>R1624FP</v>
      </c>
      <c r="F16342" t="str">
        <f t="shared" si="511"/>
        <v xml:space="preserve"> 37183050100</v>
      </c>
    </row>
    <row r="16343" spans="1:6" x14ac:dyDescent="0.2">
      <c r="A16343" t="s">
        <v>16345</v>
      </c>
      <c r="B16343">
        <v>9.0942799999999995</v>
      </c>
      <c r="C16343">
        <v>9.2417400000000001</v>
      </c>
      <c r="D16343">
        <v>4.8719859999999997</v>
      </c>
      <c r="E16343" t="str">
        <f t="shared" si="510"/>
        <v>R1624FP</v>
      </c>
      <c r="F16343" t="str">
        <f t="shared" si="511"/>
        <v xml:space="preserve"> 37183052404</v>
      </c>
    </row>
    <row r="16344" spans="1:6" x14ac:dyDescent="0.2">
      <c r="A16344" t="s">
        <v>16346</v>
      </c>
      <c r="B16344">
        <v>9.1341459999999994</v>
      </c>
      <c r="C16344">
        <v>9.3809240000000003</v>
      </c>
      <c r="D16344">
        <v>4.6331040000000003</v>
      </c>
      <c r="E16344" t="str">
        <f t="shared" si="510"/>
        <v>R1624FP</v>
      </c>
      <c r="F16344" t="str">
        <f t="shared" si="511"/>
        <v xml:space="preserve"> 37183053010</v>
      </c>
    </row>
    <row r="16345" spans="1:6" x14ac:dyDescent="0.2">
      <c r="A16345" t="s">
        <v>16347</v>
      </c>
      <c r="B16345">
        <v>9.3889040000000001</v>
      </c>
      <c r="C16345">
        <v>9.5349059999999994</v>
      </c>
      <c r="D16345">
        <v>3.1923889999999999</v>
      </c>
      <c r="E16345" t="str">
        <f t="shared" si="510"/>
        <v>R1624FP</v>
      </c>
      <c r="F16345" t="str">
        <f t="shared" si="511"/>
        <v xml:space="preserve"> 37183051102</v>
      </c>
    </row>
    <row r="16346" spans="1:6" x14ac:dyDescent="0.2">
      <c r="A16346" t="s">
        <v>16348</v>
      </c>
      <c r="B16346">
        <v>9.5181959999999997</v>
      </c>
      <c r="C16346">
        <v>9.5911629999999999</v>
      </c>
      <c r="D16346">
        <v>4.7337559999999996</v>
      </c>
      <c r="E16346" t="str">
        <f t="shared" si="510"/>
        <v>R1624FP</v>
      </c>
      <c r="F16346" t="str">
        <f t="shared" si="511"/>
        <v xml:space="preserve"> 37183052802</v>
      </c>
    </row>
    <row r="16347" spans="1:6" x14ac:dyDescent="0.2">
      <c r="A16347" t="s">
        <v>16349</v>
      </c>
      <c r="B16347">
        <v>9.9918150000000008</v>
      </c>
      <c r="C16347">
        <v>10.146658</v>
      </c>
      <c r="D16347">
        <v>3.7950599999999999</v>
      </c>
      <c r="E16347" t="str">
        <f t="shared" si="510"/>
        <v>R1624FP</v>
      </c>
      <c r="F16347" t="str">
        <f t="shared" si="511"/>
        <v xml:space="preserve"> 37183051101</v>
      </c>
    </row>
    <row r="16348" spans="1:6" x14ac:dyDescent="0.2">
      <c r="A16348" t="s">
        <v>16350</v>
      </c>
      <c r="B16348">
        <v>9.8714549999999992</v>
      </c>
      <c r="C16348">
        <v>10.238135</v>
      </c>
      <c r="D16348">
        <v>5.7999020000000003</v>
      </c>
      <c r="E16348" t="str">
        <f t="shared" si="510"/>
        <v>R1624FP</v>
      </c>
      <c r="F16348" t="str">
        <f t="shared" si="511"/>
        <v xml:space="preserve"> 37183052002</v>
      </c>
    </row>
    <row r="16349" spans="1:6" x14ac:dyDescent="0.2">
      <c r="A16349" t="s">
        <v>16351</v>
      </c>
      <c r="B16349">
        <v>10.293343999999999</v>
      </c>
      <c r="C16349">
        <v>10.449600999999999</v>
      </c>
      <c r="D16349">
        <v>4.7928309999999996</v>
      </c>
      <c r="E16349" t="str">
        <f t="shared" si="510"/>
        <v>R1624FP</v>
      </c>
      <c r="F16349" t="str">
        <f t="shared" si="511"/>
        <v xml:space="preserve"> 37183052408</v>
      </c>
    </row>
    <row r="16350" spans="1:6" x14ac:dyDescent="0.2">
      <c r="A16350" t="s">
        <v>16352</v>
      </c>
      <c r="B16350">
        <v>10.381747000000001</v>
      </c>
      <c r="C16350">
        <v>10.53102</v>
      </c>
      <c r="D16350">
        <v>6.0010050000000001</v>
      </c>
      <c r="E16350" t="str">
        <f t="shared" si="510"/>
        <v>R1624FP</v>
      </c>
      <c r="F16350" t="str">
        <f t="shared" si="511"/>
        <v xml:space="preserve"> 37183052816</v>
      </c>
    </row>
    <row r="16351" spans="1:6" x14ac:dyDescent="0.2">
      <c r="A16351" t="s">
        <v>16353</v>
      </c>
      <c r="B16351">
        <v>10.54274</v>
      </c>
      <c r="C16351">
        <v>10.582255999999999</v>
      </c>
      <c r="D16351">
        <v>2.5215709999999998</v>
      </c>
      <c r="E16351" t="str">
        <f t="shared" si="510"/>
        <v>R1624FP</v>
      </c>
      <c r="F16351" t="str">
        <f t="shared" si="511"/>
        <v xml:space="preserve"> 37183051000</v>
      </c>
    </row>
    <row r="16352" spans="1:6" x14ac:dyDescent="0.2">
      <c r="A16352" t="s">
        <v>16354</v>
      </c>
      <c r="B16352">
        <v>10.920877000000001</v>
      </c>
      <c r="C16352">
        <v>10.958126999999999</v>
      </c>
      <c r="D16352">
        <v>4.856592</v>
      </c>
      <c r="E16352" t="str">
        <f t="shared" si="510"/>
        <v>R1624FP</v>
      </c>
      <c r="F16352" t="str">
        <f t="shared" si="511"/>
        <v xml:space="preserve"> 37183053011</v>
      </c>
    </row>
    <row r="16353" spans="1:6" x14ac:dyDescent="0.2">
      <c r="A16353" t="s">
        <v>16355</v>
      </c>
      <c r="B16353">
        <v>10.555235</v>
      </c>
      <c r="C16353">
        <v>10.991792</v>
      </c>
      <c r="D16353">
        <v>7.94238</v>
      </c>
      <c r="E16353" t="str">
        <f t="shared" si="510"/>
        <v>R1624FP</v>
      </c>
      <c r="F16353" t="str">
        <f t="shared" si="511"/>
        <v xml:space="preserve"> 37183052811</v>
      </c>
    </row>
    <row r="16354" spans="1:6" x14ac:dyDescent="0.2">
      <c r="A16354" t="s">
        <v>16356</v>
      </c>
      <c r="B16354">
        <v>11.017268</v>
      </c>
      <c r="C16354">
        <v>11.087052</v>
      </c>
      <c r="D16354">
        <v>5.6825910000000004</v>
      </c>
      <c r="E16354" t="str">
        <f t="shared" si="510"/>
        <v>R1624FP</v>
      </c>
      <c r="F16354" t="str">
        <f t="shared" si="511"/>
        <v xml:space="preserve"> 37183053003</v>
      </c>
    </row>
    <row r="16355" spans="1:6" x14ac:dyDescent="0.2">
      <c r="A16355" t="s">
        <v>16357</v>
      </c>
      <c r="B16355">
        <v>11.111141999999999</v>
      </c>
      <c r="C16355">
        <v>11.263636</v>
      </c>
      <c r="D16355">
        <v>5.9310739999999997</v>
      </c>
      <c r="E16355" t="str">
        <f t="shared" si="510"/>
        <v>R1624FP</v>
      </c>
      <c r="F16355" t="str">
        <f t="shared" si="511"/>
        <v xml:space="preserve"> 37183050600</v>
      </c>
    </row>
    <row r="16356" spans="1:6" x14ac:dyDescent="0.2">
      <c r="A16356" t="s">
        <v>16358</v>
      </c>
      <c r="B16356">
        <v>11.113574</v>
      </c>
      <c r="C16356">
        <v>11.308166</v>
      </c>
      <c r="D16356">
        <v>4.658957</v>
      </c>
      <c r="E16356" t="str">
        <f t="shared" si="510"/>
        <v>R1624FP</v>
      </c>
      <c r="F16356" t="str">
        <f t="shared" si="511"/>
        <v xml:space="preserve"> 37183050300</v>
      </c>
    </row>
    <row r="16357" spans="1:6" x14ac:dyDescent="0.2">
      <c r="A16357" t="s">
        <v>16359</v>
      </c>
      <c r="B16357">
        <v>11.42132</v>
      </c>
      <c r="C16357">
        <v>11.549322</v>
      </c>
      <c r="D16357">
        <v>7.0561179999999997</v>
      </c>
      <c r="E16357" t="str">
        <f t="shared" si="510"/>
        <v>R1624FP</v>
      </c>
      <c r="F16357" t="str">
        <f t="shared" si="511"/>
        <v xml:space="preserve"> 37183053516</v>
      </c>
    </row>
    <row r="16358" spans="1:6" x14ac:dyDescent="0.2">
      <c r="A16358" t="s">
        <v>16360</v>
      </c>
      <c r="B16358">
        <v>11.444731000000001</v>
      </c>
      <c r="C16358">
        <v>11.597225</v>
      </c>
      <c r="D16358">
        <v>6.351737</v>
      </c>
      <c r="E16358" t="str">
        <f t="shared" si="510"/>
        <v>R1624FP</v>
      </c>
      <c r="F16358" t="str">
        <f t="shared" si="511"/>
        <v xml:space="preserve"> 37183051900</v>
      </c>
    </row>
    <row r="16359" spans="1:6" x14ac:dyDescent="0.2">
      <c r="A16359" t="s">
        <v>16361</v>
      </c>
      <c r="B16359">
        <v>11.560029999999999</v>
      </c>
      <c r="C16359">
        <v>11.643738000000001</v>
      </c>
      <c r="D16359">
        <v>7.2066059999999998</v>
      </c>
      <c r="E16359" t="str">
        <f t="shared" si="510"/>
        <v>R1624FP</v>
      </c>
      <c r="F16359" t="str">
        <f t="shared" si="511"/>
        <v xml:space="preserve"> 37183053505</v>
      </c>
    </row>
    <row r="16360" spans="1:6" x14ac:dyDescent="0.2">
      <c r="A16360" t="s">
        <v>16362</v>
      </c>
      <c r="B16360">
        <v>11.073359</v>
      </c>
      <c r="C16360">
        <v>11.699643999999999</v>
      </c>
      <c r="D16360">
        <v>8.0159599999999998</v>
      </c>
      <c r="E16360" t="str">
        <f t="shared" si="510"/>
        <v>R1624FP</v>
      </c>
      <c r="F16360" t="str">
        <f t="shared" si="511"/>
        <v xml:space="preserve"> 37183052001</v>
      </c>
    </row>
    <row r="16361" spans="1:6" x14ac:dyDescent="0.2">
      <c r="A16361" t="s">
        <v>16363</v>
      </c>
      <c r="B16361">
        <v>11.75483</v>
      </c>
      <c r="C16361">
        <v>11.907655999999999</v>
      </c>
      <c r="D16361">
        <v>8.6739619999999995</v>
      </c>
      <c r="E16361" t="str">
        <f t="shared" si="510"/>
        <v>R1624FP</v>
      </c>
      <c r="F16361" t="str">
        <f t="shared" si="511"/>
        <v xml:space="preserve"> 37183053506</v>
      </c>
    </row>
    <row r="16362" spans="1:6" x14ac:dyDescent="0.2">
      <c r="A16362" t="s">
        <v>16364</v>
      </c>
      <c r="B16362">
        <v>11.843002</v>
      </c>
      <c r="C16362">
        <v>12.040940000000001</v>
      </c>
      <c r="D16362">
        <v>8.0104179999999996</v>
      </c>
      <c r="E16362" t="str">
        <f t="shared" si="510"/>
        <v>R1624FP</v>
      </c>
      <c r="F16362" t="str">
        <f t="shared" si="511"/>
        <v xml:space="preserve"> 37183052407</v>
      </c>
    </row>
    <row r="16363" spans="1:6" x14ac:dyDescent="0.2">
      <c r="A16363" t="s">
        <v>16365</v>
      </c>
      <c r="B16363">
        <v>11.880451000000001</v>
      </c>
      <c r="C16363">
        <v>12.050330000000001</v>
      </c>
      <c r="D16363">
        <v>5.3649870000000002</v>
      </c>
      <c r="E16363" t="str">
        <f t="shared" si="510"/>
        <v>R1624FP</v>
      </c>
      <c r="F16363" t="str">
        <f t="shared" si="511"/>
        <v xml:space="preserve"> 37183050400</v>
      </c>
    </row>
    <row r="16364" spans="1:6" x14ac:dyDescent="0.2">
      <c r="A16364" t="s">
        <v>16366</v>
      </c>
      <c r="B16364">
        <v>11.647879</v>
      </c>
      <c r="C16364">
        <v>12.110378000000001</v>
      </c>
      <c r="D16364">
        <v>7.6196809999999999</v>
      </c>
      <c r="E16364" t="str">
        <f t="shared" si="510"/>
        <v>R1624FP</v>
      </c>
      <c r="F16364" t="str">
        <f t="shared" si="511"/>
        <v xml:space="preserve"> 37183052411</v>
      </c>
    </row>
    <row r="16365" spans="1:6" x14ac:dyDescent="0.2">
      <c r="A16365" t="s">
        <v>16367</v>
      </c>
      <c r="B16365">
        <v>11.574434999999999</v>
      </c>
      <c r="C16365">
        <v>12.194563</v>
      </c>
      <c r="D16365">
        <v>8.0956849999999996</v>
      </c>
      <c r="E16365" t="str">
        <f t="shared" si="510"/>
        <v>R1624FP</v>
      </c>
      <c r="F16365" t="str">
        <f t="shared" si="511"/>
        <v xml:space="preserve"> 37183053517</v>
      </c>
    </row>
    <row r="16366" spans="1:6" x14ac:dyDescent="0.2">
      <c r="A16366" t="s">
        <v>16368</v>
      </c>
      <c r="B16366">
        <v>12.271668</v>
      </c>
      <c r="C16366">
        <v>12.352349</v>
      </c>
      <c r="D16366">
        <v>7.0941960000000002</v>
      </c>
      <c r="E16366" t="str">
        <f t="shared" si="510"/>
        <v>R1624FP</v>
      </c>
      <c r="F16366" t="str">
        <f t="shared" si="511"/>
        <v xml:space="preserve"> 37183052410</v>
      </c>
    </row>
    <row r="16367" spans="1:6" x14ac:dyDescent="0.2">
      <c r="A16367" t="s">
        <v>16369</v>
      </c>
      <c r="B16367">
        <v>12.936502000000001</v>
      </c>
      <c r="C16367">
        <v>13.189368999999999</v>
      </c>
      <c r="D16367">
        <v>9.3083159999999996</v>
      </c>
      <c r="E16367" t="str">
        <f t="shared" si="510"/>
        <v>R1624FP</v>
      </c>
      <c r="F16367" t="str">
        <f t="shared" si="511"/>
        <v xml:space="preserve"> 37183053520</v>
      </c>
    </row>
    <row r="16368" spans="1:6" x14ac:dyDescent="0.2">
      <c r="A16368" t="s">
        <v>16370</v>
      </c>
      <c r="B16368">
        <v>12.985258</v>
      </c>
      <c r="C16368">
        <v>13.232799999999999</v>
      </c>
      <c r="D16368">
        <v>9.6213280000000001</v>
      </c>
      <c r="E16368" t="str">
        <f t="shared" si="510"/>
        <v>R1624FP</v>
      </c>
      <c r="F16368" t="str">
        <f t="shared" si="511"/>
        <v xml:space="preserve"> 37183051502</v>
      </c>
    </row>
    <row r="16369" spans="1:6" x14ac:dyDescent="0.2">
      <c r="A16369" t="s">
        <v>16371</v>
      </c>
      <c r="B16369">
        <v>13.132740999999999</v>
      </c>
      <c r="C16369">
        <v>13.315745</v>
      </c>
      <c r="D16369">
        <v>6.6056309999999998</v>
      </c>
      <c r="E16369" t="str">
        <f t="shared" si="510"/>
        <v>R1624FP</v>
      </c>
      <c r="F16369" t="str">
        <f t="shared" si="511"/>
        <v xml:space="preserve"> 37183052815</v>
      </c>
    </row>
    <row r="16370" spans="1:6" x14ac:dyDescent="0.2">
      <c r="A16370" t="s">
        <v>16372</v>
      </c>
      <c r="B16370">
        <v>13.182461</v>
      </c>
      <c r="C16370">
        <v>13.507305000000001</v>
      </c>
      <c r="D16370">
        <v>6.7739770000000004</v>
      </c>
      <c r="E16370" t="str">
        <f t="shared" si="510"/>
        <v>R1624FP</v>
      </c>
      <c r="F16370" t="str">
        <f t="shared" si="511"/>
        <v xml:space="preserve"> 37183050500</v>
      </c>
    </row>
    <row r="16371" spans="1:6" x14ac:dyDescent="0.2">
      <c r="A16371" t="s">
        <v>16373</v>
      </c>
      <c r="B16371">
        <v>13.588641000000001</v>
      </c>
      <c r="C16371">
        <v>13.742329</v>
      </c>
      <c r="D16371">
        <v>5.8087759999999999</v>
      </c>
      <c r="E16371" t="str">
        <f t="shared" si="510"/>
        <v>R1624FP</v>
      </c>
      <c r="F16371" t="str">
        <f t="shared" si="511"/>
        <v xml:space="preserve"> 37183051200</v>
      </c>
    </row>
    <row r="16372" spans="1:6" x14ac:dyDescent="0.2">
      <c r="A16372" t="s">
        <v>16374</v>
      </c>
      <c r="B16372">
        <v>13.256900999999999</v>
      </c>
      <c r="C16372">
        <v>13.800516</v>
      </c>
      <c r="D16372">
        <v>11.26521</v>
      </c>
      <c r="E16372" t="str">
        <f t="shared" si="510"/>
        <v>R1624FP</v>
      </c>
      <c r="F16372" t="str">
        <f t="shared" si="511"/>
        <v xml:space="preserve"> 37183054114</v>
      </c>
    </row>
    <row r="16373" spans="1:6" x14ac:dyDescent="0.2">
      <c r="A16373" t="s">
        <v>16375</v>
      </c>
      <c r="B16373">
        <v>13.648395000000001</v>
      </c>
      <c r="C16373">
        <v>13.800750000000001</v>
      </c>
      <c r="D16373">
        <v>5.3071609999999998</v>
      </c>
      <c r="E16373" t="str">
        <f t="shared" si="510"/>
        <v>R1624FP</v>
      </c>
      <c r="F16373" t="str">
        <f t="shared" si="511"/>
        <v xml:space="preserve"> 37183051400</v>
      </c>
    </row>
    <row r="16374" spans="1:6" x14ac:dyDescent="0.2">
      <c r="A16374" t="s">
        <v>16376</v>
      </c>
      <c r="B16374">
        <v>13.73</v>
      </c>
      <c r="C16374">
        <v>13.934027</v>
      </c>
      <c r="D16374">
        <v>6.6355360000000001</v>
      </c>
      <c r="E16374" t="str">
        <f t="shared" si="510"/>
        <v>R1624FP</v>
      </c>
      <c r="F16374" t="str">
        <f t="shared" si="511"/>
        <v xml:space="preserve"> 37183053009</v>
      </c>
    </row>
    <row r="16375" spans="1:6" x14ac:dyDescent="0.2">
      <c r="A16375" t="s">
        <v>16377</v>
      </c>
      <c r="B16375">
        <v>13.604132</v>
      </c>
      <c r="C16375">
        <v>14.011991</v>
      </c>
      <c r="D16375">
        <v>6.2466249999999999</v>
      </c>
      <c r="E16375" t="str">
        <f t="shared" si="510"/>
        <v>R1624FP</v>
      </c>
      <c r="F16375" t="str">
        <f t="shared" si="511"/>
        <v xml:space="preserve"> 37183051800</v>
      </c>
    </row>
    <row r="16376" spans="1:6" x14ac:dyDescent="0.2">
      <c r="A16376" t="s">
        <v>16378</v>
      </c>
      <c r="B16376">
        <v>13.646801999999999</v>
      </c>
      <c r="C16376">
        <v>14.050800000000001</v>
      </c>
      <c r="D16376">
        <v>7.3538030000000001</v>
      </c>
      <c r="E16376" t="str">
        <f t="shared" si="510"/>
        <v>R1624FP</v>
      </c>
      <c r="F16376" t="str">
        <f t="shared" si="511"/>
        <v xml:space="preserve"> 37183052812</v>
      </c>
    </row>
    <row r="16377" spans="1:6" x14ac:dyDescent="0.2">
      <c r="A16377" t="s">
        <v>16379</v>
      </c>
      <c r="B16377">
        <v>14.037481</v>
      </c>
      <c r="C16377">
        <v>14.272546</v>
      </c>
      <c r="D16377">
        <v>9.5211950000000005</v>
      </c>
      <c r="E16377" t="str">
        <f t="shared" si="510"/>
        <v>R1624FP</v>
      </c>
      <c r="F16377" t="str">
        <f t="shared" si="511"/>
        <v xml:space="preserve"> 37183053519</v>
      </c>
    </row>
    <row r="16378" spans="1:6" x14ac:dyDescent="0.2">
      <c r="A16378" t="s">
        <v>16380</v>
      </c>
      <c r="B16378">
        <v>14.057384000000001</v>
      </c>
      <c r="C16378">
        <v>14.336919999999999</v>
      </c>
      <c r="D16378">
        <v>11.067572</v>
      </c>
      <c r="E16378" t="str">
        <f t="shared" si="510"/>
        <v>R1624FP</v>
      </c>
      <c r="F16378" t="str">
        <f t="shared" si="511"/>
        <v xml:space="preserve"> 37183053405</v>
      </c>
    </row>
    <row r="16379" spans="1:6" x14ac:dyDescent="0.2">
      <c r="A16379" t="s">
        <v>16381</v>
      </c>
      <c r="B16379">
        <v>14.219853000000001</v>
      </c>
      <c r="C16379">
        <v>14.432245999999999</v>
      </c>
      <c r="D16379">
        <v>8.8396779999999993</v>
      </c>
      <c r="E16379" t="str">
        <f t="shared" si="510"/>
        <v>R1624FP</v>
      </c>
      <c r="F16379" t="str">
        <f t="shared" si="511"/>
        <v xml:space="preserve"> 37183052807</v>
      </c>
    </row>
    <row r="16380" spans="1:6" x14ac:dyDescent="0.2">
      <c r="A16380" t="s">
        <v>16382</v>
      </c>
      <c r="B16380">
        <v>14.196013000000001</v>
      </c>
      <c r="C16380">
        <v>14.502405</v>
      </c>
      <c r="D16380">
        <v>7.0055350000000001</v>
      </c>
      <c r="E16380" t="str">
        <f t="shared" si="510"/>
        <v>R1624FP</v>
      </c>
      <c r="F16380" t="str">
        <f t="shared" si="511"/>
        <v xml:space="preserve"> 37183052801</v>
      </c>
    </row>
    <row r="16381" spans="1:6" x14ac:dyDescent="0.2">
      <c r="A16381" t="s">
        <v>16383</v>
      </c>
      <c r="B16381">
        <v>14.28124</v>
      </c>
      <c r="C16381">
        <v>14.579105999999999</v>
      </c>
      <c r="D16381">
        <v>10.412267999999999</v>
      </c>
      <c r="E16381" t="str">
        <f t="shared" si="510"/>
        <v>R1624FP</v>
      </c>
      <c r="F16381" t="str">
        <f t="shared" si="511"/>
        <v xml:space="preserve"> 37183052401</v>
      </c>
    </row>
    <row r="16382" spans="1:6" x14ac:dyDescent="0.2">
      <c r="A16382" t="s">
        <v>16384</v>
      </c>
      <c r="B16382">
        <v>13.865133999999999</v>
      </c>
      <c r="C16382">
        <v>14.617532000000001</v>
      </c>
      <c r="D16382">
        <v>10.61023</v>
      </c>
      <c r="E16382" t="str">
        <f t="shared" si="510"/>
        <v>R1624FP</v>
      </c>
      <c r="F16382" t="str">
        <f t="shared" si="511"/>
        <v xml:space="preserve"> 37183052706</v>
      </c>
    </row>
    <row r="16383" spans="1:6" x14ac:dyDescent="0.2">
      <c r="A16383" t="s">
        <v>16385</v>
      </c>
      <c r="B16383">
        <v>14.151749000000001</v>
      </c>
      <c r="C16383">
        <v>14.675406000000001</v>
      </c>
      <c r="D16383">
        <v>11.774559</v>
      </c>
      <c r="E16383" t="str">
        <f t="shared" si="510"/>
        <v>R1624FP</v>
      </c>
      <c r="F16383" t="str">
        <f t="shared" si="511"/>
        <v xml:space="preserve"> 37183051501</v>
      </c>
    </row>
    <row r="16384" spans="1:6" x14ac:dyDescent="0.2">
      <c r="A16384" t="s">
        <v>16386</v>
      </c>
      <c r="B16384">
        <v>14.421272999999999</v>
      </c>
      <c r="C16384">
        <v>14.688631000000001</v>
      </c>
      <c r="D16384">
        <v>10.312419</v>
      </c>
      <c r="E16384" t="str">
        <f t="shared" si="510"/>
        <v>R1624FP</v>
      </c>
      <c r="F16384" t="str">
        <f t="shared" si="511"/>
        <v xml:space="preserve"> 37183053513</v>
      </c>
    </row>
    <row r="16385" spans="1:6" x14ac:dyDescent="0.2">
      <c r="A16385" t="s">
        <v>16387</v>
      </c>
      <c r="B16385">
        <v>13.945031999999999</v>
      </c>
      <c r="C16385">
        <v>14.770517999999999</v>
      </c>
      <c r="D16385">
        <v>12.189294</v>
      </c>
      <c r="E16385" t="str">
        <f t="shared" si="510"/>
        <v>R1624FP</v>
      </c>
      <c r="F16385" t="str">
        <f t="shared" si="511"/>
        <v xml:space="preserve"> 37183052701</v>
      </c>
    </row>
    <row r="16386" spans="1:6" x14ac:dyDescent="0.2">
      <c r="A16386" t="s">
        <v>16388</v>
      </c>
      <c r="B16386">
        <v>14.018317</v>
      </c>
      <c r="C16386">
        <v>14.816143</v>
      </c>
      <c r="D16386">
        <v>11.227499999999999</v>
      </c>
      <c r="E16386" t="str">
        <f t="shared" si="510"/>
        <v>R1624FP</v>
      </c>
      <c r="F16386" t="str">
        <f t="shared" si="511"/>
        <v xml:space="preserve"> 37183052705</v>
      </c>
    </row>
    <row r="16387" spans="1:6" x14ac:dyDescent="0.2">
      <c r="A16387" t="s">
        <v>16389</v>
      </c>
      <c r="B16387">
        <v>14.193144</v>
      </c>
      <c r="C16387">
        <v>14.853509000000001</v>
      </c>
      <c r="D16387">
        <v>10.655284999999999</v>
      </c>
      <c r="E16387" t="str">
        <f t="shared" ref="E16387:E16450" si="512">LEFT(A16387,LEN(A16387)-14)</f>
        <v>R1624FP</v>
      </c>
      <c r="F16387" t="str">
        <f t="shared" ref="F16387:F16450" si="513">RIGHT(A16387,12)</f>
        <v xml:space="preserve"> 37183054118</v>
      </c>
    </row>
    <row r="16388" spans="1:6" x14ac:dyDescent="0.2">
      <c r="A16388" t="s">
        <v>16390</v>
      </c>
      <c r="B16388">
        <v>14.579075</v>
      </c>
      <c r="C16388">
        <v>14.980441000000001</v>
      </c>
      <c r="D16388">
        <v>6.69414</v>
      </c>
      <c r="E16388" t="str">
        <f t="shared" si="512"/>
        <v>R1624FP</v>
      </c>
      <c r="F16388" t="str">
        <f t="shared" si="513"/>
        <v xml:space="preserve"> 37183051600</v>
      </c>
    </row>
    <row r="16389" spans="1:6" x14ac:dyDescent="0.2">
      <c r="A16389" t="s">
        <v>16391</v>
      </c>
      <c r="B16389">
        <v>14.656711</v>
      </c>
      <c r="C16389">
        <v>15.059528999999999</v>
      </c>
      <c r="D16389">
        <v>6.8577760000000003</v>
      </c>
      <c r="E16389" t="str">
        <f t="shared" si="512"/>
        <v>R1624FP</v>
      </c>
      <c r="F16389" t="str">
        <f t="shared" si="513"/>
        <v xml:space="preserve"> 37183051700</v>
      </c>
    </row>
    <row r="16390" spans="1:6" x14ac:dyDescent="0.2">
      <c r="A16390" t="s">
        <v>16392</v>
      </c>
      <c r="B16390">
        <v>14.981204</v>
      </c>
      <c r="C16390">
        <v>15.373805000000001</v>
      </c>
      <c r="D16390">
        <v>10.834517</v>
      </c>
      <c r="E16390" t="str">
        <f t="shared" si="512"/>
        <v>R1624FP</v>
      </c>
      <c r="F16390" t="str">
        <f t="shared" si="513"/>
        <v xml:space="preserve"> 37183052504</v>
      </c>
    </row>
    <row r="16391" spans="1:6" x14ac:dyDescent="0.2">
      <c r="A16391" t="s">
        <v>16393</v>
      </c>
      <c r="B16391">
        <v>15.052415999999999</v>
      </c>
      <c r="C16391">
        <v>15.572901</v>
      </c>
      <c r="D16391">
        <v>10.701271999999999</v>
      </c>
      <c r="E16391" t="str">
        <f t="shared" si="512"/>
        <v>R1624FP</v>
      </c>
      <c r="F16391" t="str">
        <f t="shared" si="513"/>
        <v xml:space="preserve"> 37183052813</v>
      </c>
    </row>
    <row r="16392" spans="1:6" x14ac:dyDescent="0.2">
      <c r="A16392" t="s">
        <v>16394</v>
      </c>
      <c r="B16392">
        <v>15.602822</v>
      </c>
      <c r="C16392">
        <v>15.665146</v>
      </c>
      <c r="D16392">
        <v>7.821987</v>
      </c>
      <c r="E16392" t="str">
        <f t="shared" si="512"/>
        <v>R1624FP</v>
      </c>
      <c r="F16392" t="str">
        <f t="shared" si="513"/>
        <v xml:space="preserve"> 37183053007</v>
      </c>
    </row>
    <row r="16393" spans="1:6" x14ac:dyDescent="0.2">
      <c r="A16393" t="s">
        <v>16395</v>
      </c>
      <c r="B16393">
        <v>15.484659000000001</v>
      </c>
      <c r="C16393">
        <v>15.672223000000001</v>
      </c>
      <c r="D16393">
        <v>10.270462999999999</v>
      </c>
      <c r="E16393" t="str">
        <f t="shared" si="512"/>
        <v>R1624FP</v>
      </c>
      <c r="F16393" t="str">
        <f t="shared" si="513"/>
        <v xml:space="preserve"> 37183053518</v>
      </c>
    </row>
    <row r="16394" spans="1:6" x14ac:dyDescent="0.2">
      <c r="A16394" t="s">
        <v>16396</v>
      </c>
      <c r="B16394">
        <v>15.253272000000001</v>
      </c>
      <c r="C16394">
        <v>15.699137</v>
      </c>
      <c r="D16394">
        <v>9.2416219999999996</v>
      </c>
      <c r="E16394" t="str">
        <f t="shared" si="512"/>
        <v>R1624FP</v>
      </c>
      <c r="F16394" t="str">
        <f t="shared" si="513"/>
        <v xml:space="preserve"> 37183053005</v>
      </c>
    </row>
    <row r="16395" spans="1:6" x14ac:dyDescent="0.2">
      <c r="A16395" t="s">
        <v>16397</v>
      </c>
      <c r="B16395">
        <v>15.569492</v>
      </c>
      <c r="C16395">
        <v>15.743733000000001</v>
      </c>
      <c r="D16395">
        <v>11.334374</v>
      </c>
      <c r="E16395" t="str">
        <f t="shared" si="512"/>
        <v>R1624FP</v>
      </c>
      <c r="F16395" t="str">
        <f t="shared" si="513"/>
        <v xml:space="preserve"> 37183053435</v>
      </c>
    </row>
    <row r="16396" spans="1:6" x14ac:dyDescent="0.2">
      <c r="A16396" t="s">
        <v>16398</v>
      </c>
      <c r="B16396">
        <v>15.508278000000001</v>
      </c>
      <c r="C16396">
        <v>15.794231999999999</v>
      </c>
      <c r="D16396">
        <v>9.7810819999999996</v>
      </c>
      <c r="E16396" t="str">
        <f t="shared" si="512"/>
        <v>R1624FP</v>
      </c>
      <c r="F16396" t="str">
        <f t="shared" si="513"/>
        <v xml:space="preserve"> 37183053004</v>
      </c>
    </row>
    <row r="16397" spans="1:6" x14ac:dyDescent="0.2">
      <c r="A16397" t="s">
        <v>16399</v>
      </c>
      <c r="B16397">
        <v>15.190901999999999</v>
      </c>
      <c r="C16397">
        <v>16.005669999999999</v>
      </c>
      <c r="D16397">
        <v>9.4766929999999991</v>
      </c>
      <c r="E16397" t="str">
        <f t="shared" si="512"/>
        <v>R1624FP</v>
      </c>
      <c r="F16397" t="str">
        <f t="shared" si="513"/>
        <v xml:space="preserve"> 37183053507</v>
      </c>
    </row>
    <row r="16398" spans="1:6" x14ac:dyDescent="0.2">
      <c r="A16398" t="s">
        <v>16400</v>
      </c>
      <c r="B16398">
        <v>15.838796</v>
      </c>
      <c r="C16398">
        <v>16.040721999999999</v>
      </c>
      <c r="D16398">
        <v>12.418424999999999</v>
      </c>
      <c r="E16398" t="str">
        <f t="shared" si="512"/>
        <v>R1624FP</v>
      </c>
      <c r="F16398" t="str">
        <f t="shared" si="513"/>
        <v xml:space="preserve"> 37183053436</v>
      </c>
    </row>
    <row r="16399" spans="1:6" x14ac:dyDescent="0.2">
      <c r="A16399" t="s">
        <v>16401</v>
      </c>
      <c r="B16399">
        <v>15.943645</v>
      </c>
      <c r="C16399">
        <v>16.117887</v>
      </c>
      <c r="D16399">
        <v>10.920565</v>
      </c>
      <c r="E16399" t="str">
        <f t="shared" si="512"/>
        <v>R1624FP</v>
      </c>
      <c r="F16399" t="str">
        <f t="shared" si="513"/>
        <v xml:space="preserve"> 37183053509</v>
      </c>
    </row>
    <row r="16400" spans="1:6" x14ac:dyDescent="0.2">
      <c r="A16400" t="s">
        <v>16402</v>
      </c>
      <c r="B16400">
        <v>15.797928000000001</v>
      </c>
      <c r="C16400">
        <v>16.157162</v>
      </c>
      <c r="D16400">
        <v>11.7354</v>
      </c>
      <c r="E16400" t="str">
        <f t="shared" si="512"/>
        <v>R1624FP</v>
      </c>
      <c r="F16400" t="str">
        <f t="shared" si="513"/>
        <v xml:space="preserve"> 37183052509</v>
      </c>
    </row>
    <row r="16401" spans="1:6" x14ac:dyDescent="0.2">
      <c r="A16401" t="s">
        <v>16403</v>
      </c>
      <c r="B16401">
        <v>15.528701999999999</v>
      </c>
      <c r="C16401">
        <v>16.162617000000001</v>
      </c>
      <c r="D16401">
        <v>12.652803</v>
      </c>
      <c r="E16401" t="str">
        <f t="shared" si="512"/>
        <v>R1624FP</v>
      </c>
      <c r="F16401" t="str">
        <f t="shared" si="513"/>
        <v xml:space="preserve"> 37183054115</v>
      </c>
    </row>
    <row r="16402" spans="1:6" x14ac:dyDescent="0.2">
      <c r="A16402" t="s">
        <v>16404</v>
      </c>
      <c r="B16402">
        <v>15.980413</v>
      </c>
      <c r="C16402">
        <v>16.181117</v>
      </c>
      <c r="D16402">
        <v>9.5334970000000006</v>
      </c>
      <c r="E16402" t="str">
        <f t="shared" si="512"/>
        <v>R1624FP</v>
      </c>
      <c r="F16402" t="str">
        <f t="shared" si="513"/>
        <v xml:space="preserve"> 37183053521</v>
      </c>
    </row>
    <row r="16403" spans="1:6" x14ac:dyDescent="0.2">
      <c r="A16403" t="s">
        <v>16405</v>
      </c>
      <c r="B16403">
        <v>15.946908000000001</v>
      </c>
      <c r="C16403">
        <v>16.411007999999999</v>
      </c>
      <c r="D16403">
        <v>12.933992999999999</v>
      </c>
      <c r="E16403" t="str">
        <f t="shared" si="512"/>
        <v>R1624FP</v>
      </c>
      <c r="F16403" t="str">
        <f t="shared" si="513"/>
        <v xml:space="preserve"> 37183053512</v>
      </c>
    </row>
    <row r="16404" spans="1:6" x14ac:dyDescent="0.2">
      <c r="A16404" t="s">
        <v>16406</v>
      </c>
      <c r="B16404">
        <v>16.282274000000001</v>
      </c>
      <c r="C16404">
        <v>16.649139999999999</v>
      </c>
      <c r="D16404">
        <v>12.332269</v>
      </c>
      <c r="E16404" t="str">
        <f t="shared" si="512"/>
        <v>R1624FP</v>
      </c>
      <c r="F16404" t="str">
        <f t="shared" si="513"/>
        <v xml:space="preserve"> 37183052508</v>
      </c>
    </row>
    <row r="16405" spans="1:6" x14ac:dyDescent="0.2">
      <c r="A16405" t="s">
        <v>16407</v>
      </c>
      <c r="B16405">
        <v>16.235755999999999</v>
      </c>
      <c r="C16405">
        <v>16.663247999999999</v>
      </c>
      <c r="D16405">
        <v>8.7538889999999991</v>
      </c>
      <c r="E16405" t="str">
        <f t="shared" si="512"/>
        <v>R1624FP</v>
      </c>
      <c r="F16405" t="str">
        <f t="shared" si="513"/>
        <v xml:space="preserve"> 37183053006</v>
      </c>
    </row>
    <row r="16406" spans="1:6" x14ac:dyDescent="0.2">
      <c r="A16406" t="s">
        <v>16408</v>
      </c>
      <c r="B16406">
        <v>16.335508999999998</v>
      </c>
      <c r="C16406">
        <v>16.855993999999999</v>
      </c>
      <c r="D16406">
        <v>10.813637</v>
      </c>
      <c r="E16406" t="str">
        <f t="shared" si="512"/>
        <v>R1624FP</v>
      </c>
      <c r="F16406" t="str">
        <f t="shared" si="513"/>
        <v xml:space="preserve"> 37183052814</v>
      </c>
    </row>
    <row r="16407" spans="1:6" x14ac:dyDescent="0.2">
      <c r="A16407" t="s">
        <v>16409</v>
      </c>
      <c r="B16407">
        <v>16.214639999999999</v>
      </c>
      <c r="C16407">
        <v>16.943279</v>
      </c>
      <c r="D16407">
        <v>12.576499</v>
      </c>
      <c r="E16407" t="str">
        <f t="shared" si="512"/>
        <v>R1624FP</v>
      </c>
      <c r="F16407" t="str">
        <f t="shared" si="513"/>
        <v xml:space="preserve"> 37183052809</v>
      </c>
    </row>
    <row r="16408" spans="1:6" x14ac:dyDescent="0.2">
      <c r="A16408" t="s">
        <v>16410</v>
      </c>
      <c r="B16408">
        <v>16.396433999999999</v>
      </c>
      <c r="C16408">
        <v>16.978131999999999</v>
      </c>
      <c r="D16408">
        <v>12.603590000000001</v>
      </c>
      <c r="E16408" t="str">
        <f t="shared" si="512"/>
        <v>R1624FP</v>
      </c>
      <c r="F16408" t="str">
        <f t="shared" si="513"/>
        <v xml:space="preserve"> 37183052505</v>
      </c>
    </row>
    <row r="16409" spans="1:6" x14ac:dyDescent="0.2">
      <c r="A16409" t="s">
        <v>16411</v>
      </c>
      <c r="B16409">
        <v>16.769138999999999</v>
      </c>
      <c r="C16409">
        <v>17.021408999999998</v>
      </c>
      <c r="D16409">
        <v>10.797718</v>
      </c>
      <c r="E16409" t="str">
        <f t="shared" si="512"/>
        <v>R1624FP</v>
      </c>
      <c r="F16409" t="str">
        <f t="shared" si="513"/>
        <v xml:space="preserve"> 37183053524</v>
      </c>
    </row>
    <row r="16410" spans="1:6" x14ac:dyDescent="0.2">
      <c r="A16410" t="s">
        <v>16412</v>
      </c>
      <c r="B16410">
        <v>16.894788999999999</v>
      </c>
      <c r="C16410">
        <v>17.085436000000001</v>
      </c>
      <c r="D16410">
        <v>9.1245759999999994</v>
      </c>
      <c r="E16410" t="str">
        <f t="shared" si="512"/>
        <v>R1624FP</v>
      </c>
      <c r="F16410" t="str">
        <f t="shared" si="513"/>
        <v xml:space="preserve"> 37183052810</v>
      </c>
    </row>
    <row r="16411" spans="1:6" x14ac:dyDescent="0.2">
      <c r="A16411" t="s">
        <v>16413</v>
      </c>
      <c r="B16411">
        <v>16.630320000000001</v>
      </c>
      <c r="C16411">
        <v>17.208176000000002</v>
      </c>
      <c r="D16411">
        <v>14.604827</v>
      </c>
      <c r="E16411" t="str">
        <f t="shared" si="512"/>
        <v>R1624FP</v>
      </c>
      <c r="F16411" t="str">
        <f t="shared" si="513"/>
        <v xml:space="preserve"> 37183054108</v>
      </c>
    </row>
    <row r="16412" spans="1:6" x14ac:dyDescent="0.2">
      <c r="A16412" t="s">
        <v>16414</v>
      </c>
      <c r="B16412">
        <v>17.098227000000001</v>
      </c>
      <c r="C16412">
        <v>17.323212999999999</v>
      </c>
      <c r="D16412">
        <v>11.669119</v>
      </c>
      <c r="E16412" t="str">
        <f t="shared" si="512"/>
        <v>R1624FP</v>
      </c>
      <c r="F16412" t="str">
        <f t="shared" si="513"/>
        <v xml:space="preserve"> 37183053423</v>
      </c>
    </row>
    <row r="16413" spans="1:6" x14ac:dyDescent="0.2">
      <c r="A16413" t="s">
        <v>16415</v>
      </c>
      <c r="B16413">
        <v>16.703175999999999</v>
      </c>
      <c r="C16413">
        <v>17.366865000000001</v>
      </c>
      <c r="D16413">
        <v>11.131957</v>
      </c>
      <c r="E16413" t="str">
        <f t="shared" si="512"/>
        <v>R1624FP</v>
      </c>
      <c r="F16413" t="str">
        <f t="shared" si="513"/>
        <v xml:space="preserve"> 37183054106</v>
      </c>
    </row>
    <row r="16414" spans="1:6" x14ac:dyDescent="0.2">
      <c r="A16414" t="s">
        <v>16416</v>
      </c>
      <c r="B16414">
        <v>17.183637000000001</v>
      </c>
      <c r="C16414">
        <v>17.374912999999999</v>
      </c>
      <c r="D16414">
        <v>11.553455</v>
      </c>
      <c r="E16414" t="str">
        <f t="shared" si="512"/>
        <v>R1624FP</v>
      </c>
      <c r="F16414" t="str">
        <f t="shared" si="513"/>
        <v xml:space="preserve"> 37183053419</v>
      </c>
    </row>
    <row r="16415" spans="1:6" x14ac:dyDescent="0.2">
      <c r="A16415" t="s">
        <v>16417</v>
      </c>
      <c r="B16415">
        <v>16.092608999999999</v>
      </c>
      <c r="C16415">
        <v>17.440049999999999</v>
      </c>
      <c r="D16415">
        <v>10.913418</v>
      </c>
      <c r="E16415" t="str">
        <f t="shared" si="512"/>
        <v>R1624FP</v>
      </c>
      <c r="F16415" t="str">
        <f t="shared" si="513"/>
        <v xml:space="preserve"> 37183052707</v>
      </c>
    </row>
    <row r="16416" spans="1:6" x14ac:dyDescent="0.2">
      <c r="A16416" t="s">
        <v>16418</v>
      </c>
      <c r="B16416">
        <v>17.124848</v>
      </c>
      <c r="C16416">
        <v>17.527664999999999</v>
      </c>
      <c r="D16416">
        <v>7.8257060000000003</v>
      </c>
      <c r="E16416" t="str">
        <f t="shared" si="512"/>
        <v>R1624FP</v>
      </c>
      <c r="F16416" t="str">
        <f t="shared" si="513"/>
        <v xml:space="preserve"> 37183052603</v>
      </c>
    </row>
    <row r="16417" spans="1:6" x14ac:dyDescent="0.2">
      <c r="A16417" t="s">
        <v>16419</v>
      </c>
      <c r="B16417">
        <v>17.409647</v>
      </c>
      <c r="C16417">
        <v>17.710144</v>
      </c>
      <c r="D16417">
        <v>16.092561</v>
      </c>
      <c r="E16417" t="str">
        <f t="shared" si="512"/>
        <v>R1624FP</v>
      </c>
      <c r="F16417" t="str">
        <f t="shared" si="513"/>
        <v xml:space="preserve"> 37183053432</v>
      </c>
    </row>
    <row r="16418" spans="1:6" x14ac:dyDescent="0.2">
      <c r="A16418" t="s">
        <v>16420</v>
      </c>
      <c r="B16418">
        <v>17.190695999999999</v>
      </c>
      <c r="C16418">
        <v>18.076170000000001</v>
      </c>
      <c r="D16418">
        <v>13.965733</v>
      </c>
      <c r="E16418" t="str">
        <f t="shared" si="512"/>
        <v>R1624FP</v>
      </c>
      <c r="F16418" t="str">
        <f t="shared" si="513"/>
        <v xml:space="preserve"> 37183052602</v>
      </c>
    </row>
    <row r="16419" spans="1:6" x14ac:dyDescent="0.2">
      <c r="A16419" t="s">
        <v>16421</v>
      </c>
      <c r="B16419">
        <v>16.854782</v>
      </c>
      <c r="C16419">
        <v>18.098144999999999</v>
      </c>
      <c r="D16419">
        <v>11.582988</v>
      </c>
      <c r="E16419" t="str">
        <f t="shared" si="512"/>
        <v>R1624FP</v>
      </c>
      <c r="F16419" t="str">
        <f t="shared" si="513"/>
        <v xml:space="preserve"> 37183054119</v>
      </c>
    </row>
    <row r="16420" spans="1:6" x14ac:dyDescent="0.2">
      <c r="A16420" t="s">
        <v>16422</v>
      </c>
      <c r="B16420">
        <v>17.277535</v>
      </c>
      <c r="C16420">
        <v>18.163392000000002</v>
      </c>
      <c r="D16420">
        <v>14.091404000000001</v>
      </c>
      <c r="E16420" t="str">
        <f t="shared" si="512"/>
        <v>R1624FP</v>
      </c>
      <c r="F16420" t="str">
        <f t="shared" si="513"/>
        <v xml:space="preserve"> 37183052601</v>
      </c>
    </row>
    <row r="16421" spans="1:6" x14ac:dyDescent="0.2">
      <c r="A16421" t="s">
        <v>16423</v>
      </c>
      <c r="B16421">
        <v>17.730512000000001</v>
      </c>
      <c r="C16421">
        <v>18.234164</v>
      </c>
      <c r="D16421">
        <v>14.1892</v>
      </c>
      <c r="E16421" t="str">
        <f t="shared" si="512"/>
        <v>R1624FP</v>
      </c>
      <c r="F16421" t="str">
        <f t="shared" si="513"/>
        <v xml:space="preserve"> 37183053522</v>
      </c>
    </row>
    <row r="16422" spans="1:6" x14ac:dyDescent="0.2">
      <c r="A16422" t="s">
        <v>16424</v>
      </c>
      <c r="B16422">
        <v>17.706544000000001</v>
      </c>
      <c r="C16422">
        <v>18.266269000000001</v>
      </c>
      <c r="D16422">
        <v>13.334014</v>
      </c>
      <c r="E16422" t="str">
        <f t="shared" si="512"/>
        <v>R1624FP</v>
      </c>
      <c r="F16422" t="str">
        <f t="shared" si="513"/>
        <v xml:space="preserve"> 37183052507</v>
      </c>
    </row>
    <row r="16423" spans="1:6" x14ac:dyDescent="0.2">
      <c r="A16423" t="s">
        <v>16425</v>
      </c>
      <c r="B16423">
        <v>18.046543</v>
      </c>
      <c r="C16423">
        <v>18.602502000000001</v>
      </c>
      <c r="D16423">
        <v>14.816039</v>
      </c>
      <c r="E16423" t="str">
        <f t="shared" si="512"/>
        <v>R1624FP</v>
      </c>
      <c r="F16423" t="str">
        <f t="shared" si="513"/>
        <v xml:space="preserve"> 37183054109</v>
      </c>
    </row>
    <row r="16424" spans="1:6" x14ac:dyDescent="0.2">
      <c r="A16424" t="s">
        <v>16426</v>
      </c>
      <c r="B16424">
        <v>18.342140000000001</v>
      </c>
      <c r="C16424">
        <v>18.778849000000001</v>
      </c>
      <c r="D16424">
        <v>11.819919000000001</v>
      </c>
      <c r="E16424" t="str">
        <f t="shared" si="512"/>
        <v>R1624FP</v>
      </c>
      <c r="F16424" t="str">
        <f t="shared" si="513"/>
        <v xml:space="preserve"> 37183053525</v>
      </c>
    </row>
    <row r="16425" spans="1:6" x14ac:dyDescent="0.2">
      <c r="A16425" t="s">
        <v>16427</v>
      </c>
      <c r="B16425">
        <v>18.097180999999999</v>
      </c>
      <c r="C16425">
        <v>18.933623999999998</v>
      </c>
      <c r="D16425">
        <v>13.576497</v>
      </c>
      <c r="E16425" t="str">
        <f t="shared" si="512"/>
        <v>R1624FP</v>
      </c>
      <c r="F16425" t="str">
        <f t="shared" si="513"/>
        <v xml:space="preserve"> 37183052704</v>
      </c>
    </row>
    <row r="16426" spans="1:6" x14ac:dyDescent="0.2">
      <c r="A16426" t="s">
        <v>16428</v>
      </c>
      <c r="B16426">
        <v>19.001068</v>
      </c>
      <c r="C16426">
        <v>19.251244</v>
      </c>
      <c r="D16426">
        <v>12.661686</v>
      </c>
      <c r="E16426" t="str">
        <f t="shared" si="512"/>
        <v>R1624FP</v>
      </c>
      <c r="F16426" t="str">
        <f t="shared" si="513"/>
        <v xml:space="preserve"> 37183053424</v>
      </c>
    </row>
    <row r="16427" spans="1:6" x14ac:dyDescent="0.2">
      <c r="A16427" t="s">
        <v>16429</v>
      </c>
      <c r="B16427">
        <v>18.981165000000001</v>
      </c>
      <c r="C16427">
        <v>19.251840000000001</v>
      </c>
      <c r="D16427">
        <v>12.263279000000001</v>
      </c>
      <c r="E16427" t="str">
        <f t="shared" si="512"/>
        <v>R1624FP</v>
      </c>
      <c r="F16427" t="str">
        <f t="shared" si="513"/>
        <v xml:space="preserve"> 37183053523</v>
      </c>
    </row>
    <row r="16428" spans="1:6" x14ac:dyDescent="0.2">
      <c r="A16428" t="s">
        <v>16430</v>
      </c>
      <c r="B16428">
        <v>18.771967</v>
      </c>
      <c r="C16428">
        <v>19.361381999999999</v>
      </c>
      <c r="D16428">
        <v>14.019202</v>
      </c>
      <c r="E16428" t="str">
        <f t="shared" si="512"/>
        <v>R1624FP</v>
      </c>
      <c r="F16428" t="str">
        <f t="shared" si="513"/>
        <v xml:space="preserve"> 37183053728</v>
      </c>
    </row>
    <row r="16429" spans="1:6" x14ac:dyDescent="0.2">
      <c r="A16429" t="s">
        <v>16431</v>
      </c>
      <c r="B16429">
        <v>19.244841000000001</v>
      </c>
      <c r="C16429">
        <v>19.454163999999999</v>
      </c>
      <c r="D16429">
        <v>14.221066</v>
      </c>
      <c r="E16429" t="str">
        <f t="shared" si="512"/>
        <v>R1624FP</v>
      </c>
      <c r="F16429" t="str">
        <f t="shared" si="513"/>
        <v xml:space="preserve"> 37183053417</v>
      </c>
    </row>
    <row r="16430" spans="1:6" x14ac:dyDescent="0.2">
      <c r="A16430" t="s">
        <v>16432</v>
      </c>
      <c r="B16430">
        <v>19.118231999999999</v>
      </c>
      <c r="C16430">
        <v>19.463968999999999</v>
      </c>
      <c r="D16430">
        <v>14.330641999999999</v>
      </c>
      <c r="E16430" t="str">
        <f t="shared" si="512"/>
        <v>R1624FP</v>
      </c>
      <c r="F16430" t="str">
        <f t="shared" si="513"/>
        <v xml:space="preserve"> 37183053415</v>
      </c>
    </row>
    <row r="16431" spans="1:6" x14ac:dyDescent="0.2">
      <c r="A16431" t="s">
        <v>16433</v>
      </c>
      <c r="B16431">
        <v>19.043039</v>
      </c>
      <c r="C16431">
        <v>19.471080000000001</v>
      </c>
      <c r="D16431">
        <v>10.559260999999999</v>
      </c>
      <c r="E16431" t="str">
        <f t="shared" si="512"/>
        <v>R1624FP</v>
      </c>
      <c r="F16431" t="str">
        <f t="shared" si="513"/>
        <v xml:space="preserve"> 37183053210</v>
      </c>
    </row>
    <row r="16432" spans="1:6" x14ac:dyDescent="0.2">
      <c r="A16432" t="s">
        <v>16434</v>
      </c>
      <c r="B16432">
        <v>18.847479</v>
      </c>
      <c r="C16432">
        <v>19.506990999999999</v>
      </c>
      <c r="D16432">
        <v>13.903691999999999</v>
      </c>
      <c r="E16432" t="str">
        <f t="shared" si="512"/>
        <v>R1624FP</v>
      </c>
      <c r="F16432" t="str">
        <f t="shared" si="513"/>
        <v xml:space="preserve"> 37183053715</v>
      </c>
    </row>
    <row r="16433" spans="1:6" x14ac:dyDescent="0.2">
      <c r="A16433" t="s">
        <v>16435</v>
      </c>
      <c r="B16433">
        <v>18.883696</v>
      </c>
      <c r="C16433">
        <v>19.508096999999999</v>
      </c>
      <c r="D16433">
        <v>13.899768999999999</v>
      </c>
      <c r="E16433" t="str">
        <f t="shared" si="512"/>
        <v>R1624FP</v>
      </c>
      <c r="F16433" t="str">
        <f t="shared" si="513"/>
        <v xml:space="preserve"> 37183052506</v>
      </c>
    </row>
    <row r="16434" spans="1:6" x14ac:dyDescent="0.2">
      <c r="A16434" t="s">
        <v>16436</v>
      </c>
      <c r="B16434">
        <v>18.721295000000001</v>
      </c>
      <c r="C16434">
        <v>19.511386000000002</v>
      </c>
      <c r="D16434">
        <v>13.414742</v>
      </c>
      <c r="E16434" t="str">
        <f t="shared" si="512"/>
        <v>R1624FP</v>
      </c>
      <c r="F16434" t="str">
        <f t="shared" si="513"/>
        <v xml:space="preserve"> 37183054008</v>
      </c>
    </row>
    <row r="16435" spans="1:6" x14ac:dyDescent="0.2">
      <c r="A16435" t="s">
        <v>16437</v>
      </c>
      <c r="B16435">
        <v>19.277363999999999</v>
      </c>
      <c r="C16435">
        <v>19.527539999999998</v>
      </c>
      <c r="D16435">
        <v>12.761604999999999</v>
      </c>
      <c r="E16435" t="str">
        <f t="shared" si="512"/>
        <v>R1624FP</v>
      </c>
      <c r="F16435" t="str">
        <f t="shared" si="513"/>
        <v xml:space="preserve"> 37183053422</v>
      </c>
    </row>
    <row r="16436" spans="1:6" x14ac:dyDescent="0.2">
      <c r="A16436" t="s">
        <v>16438</v>
      </c>
      <c r="B16436">
        <v>19.046555999999999</v>
      </c>
      <c r="C16436">
        <v>19.600171</v>
      </c>
      <c r="D16436">
        <v>11.156867</v>
      </c>
      <c r="E16436" t="str">
        <f t="shared" si="512"/>
        <v>R1624FP</v>
      </c>
      <c r="F16436" t="str">
        <f t="shared" si="513"/>
        <v xml:space="preserve"> 37183052903</v>
      </c>
    </row>
    <row r="16437" spans="1:6" x14ac:dyDescent="0.2">
      <c r="A16437" t="s">
        <v>16439</v>
      </c>
      <c r="B16437">
        <v>19.008509</v>
      </c>
      <c r="C16437">
        <v>19.630247000000001</v>
      </c>
      <c r="D16437">
        <v>15.705736999999999</v>
      </c>
      <c r="E16437" t="str">
        <f t="shared" si="512"/>
        <v>R1624FP</v>
      </c>
      <c r="F16437" t="str">
        <f t="shared" si="513"/>
        <v xml:space="preserve"> 37183053609</v>
      </c>
    </row>
    <row r="16438" spans="1:6" x14ac:dyDescent="0.2">
      <c r="A16438" t="s">
        <v>16440</v>
      </c>
      <c r="B16438">
        <v>19.464224999999999</v>
      </c>
      <c r="C16438">
        <v>19.636893000000001</v>
      </c>
      <c r="D16438">
        <v>10.918100000000001</v>
      </c>
      <c r="E16438" t="str">
        <f t="shared" si="512"/>
        <v>R1624FP</v>
      </c>
      <c r="F16438" t="str">
        <f t="shared" si="513"/>
        <v xml:space="preserve"> 37183052906</v>
      </c>
    </row>
    <row r="16439" spans="1:6" x14ac:dyDescent="0.2">
      <c r="A16439" t="s">
        <v>16441</v>
      </c>
      <c r="B16439">
        <v>18.969042999999999</v>
      </c>
      <c r="C16439">
        <v>19.740933999999999</v>
      </c>
      <c r="D16439">
        <v>13.817897</v>
      </c>
      <c r="E16439" t="str">
        <f t="shared" si="512"/>
        <v>R1624FP</v>
      </c>
      <c r="F16439" t="str">
        <f t="shared" si="513"/>
        <v xml:space="preserve"> 37183054113</v>
      </c>
    </row>
    <row r="16440" spans="1:6" x14ac:dyDescent="0.2">
      <c r="A16440" t="s">
        <v>16442</v>
      </c>
      <c r="B16440">
        <v>19.240859</v>
      </c>
      <c r="C16440">
        <v>19.918032</v>
      </c>
      <c r="D16440">
        <v>13.378361999999999</v>
      </c>
      <c r="E16440" t="str">
        <f t="shared" si="512"/>
        <v>R1624FP</v>
      </c>
      <c r="F16440" t="str">
        <f t="shared" si="513"/>
        <v xml:space="preserve"> 37183054117</v>
      </c>
    </row>
    <row r="16441" spans="1:6" x14ac:dyDescent="0.2">
      <c r="A16441" t="s">
        <v>16443</v>
      </c>
      <c r="B16441">
        <v>19.271908</v>
      </c>
      <c r="C16441">
        <v>20.051579</v>
      </c>
      <c r="D16441">
        <v>18.042718000000001</v>
      </c>
      <c r="E16441" t="str">
        <f t="shared" si="512"/>
        <v>R1624FP</v>
      </c>
      <c r="F16441" t="str">
        <f t="shared" si="513"/>
        <v xml:space="preserve"> 37183054116</v>
      </c>
    </row>
    <row r="16442" spans="1:6" x14ac:dyDescent="0.2">
      <c r="A16442" t="s">
        <v>16444</v>
      </c>
      <c r="B16442">
        <v>19.319686999999998</v>
      </c>
      <c r="C16442">
        <v>20.071342999999999</v>
      </c>
      <c r="D16442">
        <v>15.293346</v>
      </c>
      <c r="E16442" t="str">
        <f t="shared" si="512"/>
        <v>R1624FP</v>
      </c>
      <c r="F16442" t="str">
        <f t="shared" si="513"/>
        <v xml:space="preserve"> 37183980100</v>
      </c>
    </row>
    <row r="16443" spans="1:6" x14ac:dyDescent="0.2">
      <c r="A16443" t="s">
        <v>16445</v>
      </c>
      <c r="B16443">
        <v>19.319164000000001</v>
      </c>
      <c r="C16443">
        <v>20.149028000000001</v>
      </c>
      <c r="D16443">
        <v>14.266980999999999</v>
      </c>
      <c r="E16443" t="str">
        <f t="shared" si="512"/>
        <v>R1624FP</v>
      </c>
      <c r="F16443" t="str">
        <f t="shared" si="513"/>
        <v xml:space="preserve"> 37183054004</v>
      </c>
    </row>
    <row r="16444" spans="1:6" x14ac:dyDescent="0.2">
      <c r="A16444" t="s">
        <v>16446</v>
      </c>
      <c r="B16444">
        <v>20.048860000000001</v>
      </c>
      <c r="C16444">
        <v>20.365652999999998</v>
      </c>
      <c r="D16444">
        <v>17.336041999999999</v>
      </c>
      <c r="E16444" t="str">
        <f t="shared" si="512"/>
        <v>R1624FP</v>
      </c>
      <c r="F16444" t="str">
        <f t="shared" si="513"/>
        <v xml:space="preserve"> 37183053434</v>
      </c>
    </row>
    <row r="16445" spans="1:6" x14ac:dyDescent="0.2">
      <c r="A16445" t="s">
        <v>16447</v>
      </c>
      <c r="B16445">
        <v>20.060918000000001</v>
      </c>
      <c r="C16445">
        <v>20.377711000000001</v>
      </c>
      <c r="D16445">
        <v>17.202415999999999</v>
      </c>
      <c r="E16445" t="str">
        <f t="shared" si="512"/>
        <v>R1624FP</v>
      </c>
      <c r="F16445" t="str">
        <f t="shared" si="513"/>
        <v xml:space="preserve"> 37183053433</v>
      </c>
    </row>
    <row r="16446" spans="1:6" x14ac:dyDescent="0.2">
      <c r="A16446" t="s">
        <v>16448</v>
      </c>
      <c r="B16446">
        <v>19.853376999999998</v>
      </c>
      <c r="C16446">
        <v>20.685934</v>
      </c>
      <c r="D16446">
        <v>14.936776999999999</v>
      </c>
      <c r="E16446" t="str">
        <f t="shared" si="512"/>
        <v>R1624FP</v>
      </c>
      <c r="F16446" t="str">
        <f t="shared" si="513"/>
        <v xml:space="preserve"> 37183054001</v>
      </c>
    </row>
    <row r="16447" spans="1:6" x14ac:dyDescent="0.2">
      <c r="A16447" t="s">
        <v>16449</v>
      </c>
      <c r="B16447">
        <v>19.977502999999999</v>
      </c>
      <c r="C16447">
        <v>20.717417000000001</v>
      </c>
      <c r="D16447">
        <v>18.737894000000001</v>
      </c>
      <c r="E16447" t="str">
        <f t="shared" si="512"/>
        <v>R1624FP</v>
      </c>
      <c r="F16447" t="str">
        <f t="shared" si="513"/>
        <v xml:space="preserve"> 37183054402</v>
      </c>
    </row>
    <row r="16448" spans="1:6" x14ac:dyDescent="0.2">
      <c r="A16448" t="s">
        <v>16450</v>
      </c>
      <c r="B16448">
        <v>20.461155000000002</v>
      </c>
      <c r="C16448">
        <v>20.732417000000002</v>
      </c>
      <c r="D16448">
        <v>11.057772</v>
      </c>
      <c r="E16448" t="str">
        <f t="shared" si="512"/>
        <v>R1624FP</v>
      </c>
      <c r="F16448" t="str">
        <f t="shared" si="513"/>
        <v xml:space="preserve"> 37183053111</v>
      </c>
    </row>
    <row r="16449" spans="1:6" x14ac:dyDescent="0.2">
      <c r="A16449" t="s">
        <v>16451</v>
      </c>
      <c r="B16449">
        <v>20.261357</v>
      </c>
      <c r="C16449">
        <v>20.798797</v>
      </c>
      <c r="D16449">
        <v>14.756577999999999</v>
      </c>
      <c r="E16449" t="str">
        <f t="shared" si="512"/>
        <v>R1624FP</v>
      </c>
      <c r="F16449" t="str">
        <f t="shared" si="513"/>
        <v xml:space="preserve"> 37183053714</v>
      </c>
    </row>
    <row r="16450" spans="1:6" x14ac:dyDescent="0.2">
      <c r="A16450" t="s">
        <v>16452</v>
      </c>
      <c r="B16450">
        <v>20.165735999999999</v>
      </c>
      <c r="C16450">
        <v>21.054390000000001</v>
      </c>
      <c r="D16450">
        <v>15.505210999999999</v>
      </c>
      <c r="E16450" t="str">
        <f t="shared" si="512"/>
        <v>R1624FP</v>
      </c>
      <c r="F16450" t="str">
        <f t="shared" si="513"/>
        <v xml:space="preserve"> 37183053716</v>
      </c>
    </row>
    <row r="16451" spans="1:6" x14ac:dyDescent="0.2">
      <c r="A16451" t="s">
        <v>16453</v>
      </c>
      <c r="B16451">
        <v>20.508216000000001</v>
      </c>
      <c r="C16451">
        <v>21.281236</v>
      </c>
      <c r="D16451">
        <v>18.885342000000001</v>
      </c>
      <c r="E16451" t="str">
        <f t="shared" ref="E16451:E16514" si="514">LEFT(A16451,LEN(A16451)-14)</f>
        <v>R1624FP</v>
      </c>
      <c r="F16451" t="str">
        <f t="shared" ref="F16451:F16514" si="515">RIGHT(A16451,12)</f>
        <v xml:space="preserve"> 37183054121</v>
      </c>
    </row>
    <row r="16452" spans="1:6" x14ac:dyDescent="0.2">
      <c r="A16452" t="s">
        <v>16454</v>
      </c>
      <c r="B16452">
        <v>20.821936000000001</v>
      </c>
      <c r="C16452">
        <v>21.427951</v>
      </c>
      <c r="D16452">
        <v>14.538103</v>
      </c>
      <c r="E16452" t="str">
        <f t="shared" si="514"/>
        <v>R1624FP</v>
      </c>
      <c r="F16452" t="str">
        <f t="shared" si="515"/>
        <v xml:space="preserve"> 37183053726</v>
      </c>
    </row>
    <row r="16453" spans="1:6" x14ac:dyDescent="0.2">
      <c r="A16453" t="s">
        <v>16455</v>
      </c>
      <c r="B16453">
        <v>21.379225000000002</v>
      </c>
      <c r="C16453">
        <v>21.634406999999999</v>
      </c>
      <c r="D16453">
        <v>14.023037</v>
      </c>
      <c r="E16453" t="str">
        <f t="shared" si="514"/>
        <v>R1624FP</v>
      </c>
      <c r="F16453" t="str">
        <f t="shared" si="515"/>
        <v xml:space="preserve"> 37183053425</v>
      </c>
    </row>
    <row r="16454" spans="1:6" x14ac:dyDescent="0.2">
      <c r="A16454" t="s">
        <v>16456</v>
      </c>
      <c r="B16454">
        <v>20.846333000000001</v>
      </c>
      <c r="C16454">
        <v>21.702932000000001</v>
      </c>
      <c r="D16454">
        <v>17.773364000000001</v>
      </c>
      <c r="E16454" t="str">
        <f t="shared" si="514"/>
        <v>R1624FP</v>
      </c>
      <c r="F16454" t="str">
        <f t="shared" si="515"/>
        <v xml:space="preserve"> 37183053615</v>
      </c>
    </row>
    <row r="16455" spans="1:6" x14ac:dyDescent="0.2">
      <c r="A16455" t="s">
        <v>16457</v>
      </c>
      <c r="B16455">
        <v>21.551922999999999</v>
      </c>
      <c r="C16455">
        <v>21.748054</v>
      </c>
      <c r="D16455">
        <v>14.755198</v>
      </c>
      <c r="E16455" t="str">
        <f t="shared" si="514"/>
        <v>R1624FP</v>
      </c>
      <c r="F16455" t="str">
        <f t="shared" si="515"/>
        <v xml:space="preserve"> 37183053421</v>
      </c>
    </row>
    <row r="16456" spans="1:6" x14ac:dyDescent="0.2">
      <c r="A16456" t="s">
        <v>16458</v>
      </c>
      <c r="B16456">
        <v>21.447901000000002</v>
      </c>
      <c r="C16456">
        <v>21.759146999999999</v>
      </c>
      <c r="D16456">
        <v>14.272914</v>
      </c>
      <c r="E16456" t="str">
        <f t="shared" si="514"/>
        <v>R1624FP</v>
      </c>
      <c r="F16456" t="str">
        <f t="shared" si="515"/>
        <v xml:space="preserve"> 37183053408</v>
      </c>
    </row>
    <row r="16457" spans="1:6" x14ac:dyDescent="0.2">
      <c r="A16457" t="s">
        <v>16459</v>
      </c>
      <c r="B16457">
        <v>21.42418</v>
      </c>
      <c r="C16457">
        <v>21.972242000000001</v>
      </c>
      <c r="D16457">
        <v>19.651246</v>
      </c>
      <c r="E16457" t="str">
        <f t="shared" si="514"/>
        <v>R1624FP</v>
      </c>
      <c r="F16457" t="str">
        <f t="shared" si="515"/>
        <v xml:space="preserve"> 37183053430</v>
      </c>
    </row>
    <row r="16458" spans="1:6" x14ac:dyDescent="0.2">
      <c r="A16458" t="s">
        <v>16460</v>
      </c>
      <c r="B16458">
        <v>21.141432999999999</v>
      </c>
      <c r="C16458">
        <v>21.998031999999998</v>
      </c>
      <c r="D16458">
        <v>17.878995</v>
      </c>
      <c r="E16458" t="str">
        <f t="shared" si="514"/>
        <v>R1624FP</v>
      </c>
      <c r="F16458" t="str">
        <f t="shared" si="515"/>
        <v xml:space="preserve"> 37183053614</v>
      </c>
    </row>
    <row r="16459" spans="1:6" x14ac:dyDescent="0.2">
      <c r="A16459" t="s">
        <v>16461</v>
      </c>
      <c r="B16459">
        <v>21.860499999999998</v>
      </c>
      <c r="C16459">
        <v>22.036358</v>
      </c>
      <c r="D16459">
        <v>14.234692000000001</v>
      </c>
      <c r="E16459" t="str">
        <f t="shared" si="514"/>
        <v>R1624FP</v>
      </c>
      <c r="F16459" t="str">
        <f t="shared" si="515"/>
        <v xml:space="preserve"> 37183053409</v>
      </c>
    </row>
    <row r="16460" spans="1:6" x14ac:dyDescent="0.2">
      <c r="A16460" t="s">
        <v>16462</v>
      </c>
      <c r="B16460">
        <v>21.733398999999999</v>
      </c>
      <c r="C16460">
        <v>22.187487999999998</v>
      </c>
      <c r="D16460">
        <v>13.773783</v>
      </c>
      <c r="E16460" t="str">
        <f t="shared" si="514"/>
        <v>R1624FP</v>
      </c>
      <c r="F16460" t="str">
        <f t="shared" si="515"/>
        <v xml:space="preserve"> 37183053616</v>
      </c>
    </row>
    <row r="16461" spans="1:6" x14ac:dyDescent="0.2">
      <c r="A16461" t="s">
        <v>16463</v>
      </c>
      <c r="B16461">
        <v>21.394248999999999</v>
      </c>
      <c r="C16461">
        <v>22.215149</v>
      </c>
      <c r="D16461">
        <v>15.127815999999999</v>
      </c>
      <c r="E16461" t="str">
        <f t="shared" si="514"/>
        <v>R1624FP</v>
      </c>
      <c r="F16461" t="str">
        <f t="shared" si="515"/>
        <v xml:space="preserve"> 37183054015</v>
      </c>
    </row>
    <row r="16462" spans="1:6" x14ac:dyDescent="0.2">
      <c r="A16462" t="s">
        <v>16464</v>
      </c>
      <c r="B16462">
        <v>21.782765999999999</v>
      </c>
      <c r="C16462">
        <v>22.348146</v>
      </c>
      <c r="D16462">
        <v>16.664691999999999</v>
      </c>
      <c r="E16462" t="str">
        <f t="shared" si="514"/>
        <v>R1624FP</v>
      </c>
      <c r="F16462" t="str">
        <f t="shared" si="515"/>
        <v xml:space="preserve"> 37183054112</v>
      </c>
    </row>
    <row r="16463" spans="1:6" x14ac:dyDescent="0.2">
      <c r="A16463" t="s">
        <v>16465</v>
      </c>
      <c r="B16463">
        <v>22.054891999999999</v>
      </c>
      <c r="C16463">
        <v>22.371684999999999</v>
      </c>
      <c r="D16463">
        <v>18.185690999999998</v>
      </c>
      <c r="E16463" t="str">
        <f t="shared" si="514"/>
        <v>R1624FP</v>
      </c>
      <c r="F16463" t="str">
        <f t="shared" si="515"/>
        <v xml:space="preserve"> 37183053428</v>
      </c>
    </row>
    <row r="16464" spans="1:6" x14ac:dyDescent="0.2">
      <c r="A16464" t="s">
        <v>16466</v>
      </c>
      <c r="B16464">
        <v>21.978850999999999</v>
      </c>
      <c r="C16464">
        <v>22.531046</v>
      </c>
      <c r="D16464">
        <v>12.775586000000001</v>
      </c>
      <c r="E16464" t="str">
        <f t="shared" si="514"/>
        <v>R1624FP</v>
      </c>
      <c r="F16464" t="str">
        <f t="shared" si="515"/>
        <v xml:space="preserve"> 37183052902</v>
      </c>
    </row>
    <row r="16465" spans="1:6" x14ac:dyDescent="0.2">
      <c r="A16465" t="s">
        <v>16467</v>
      </c>
      <c r="B16465">
        <v>21.876729000000001</v>
      </c>
      <c r="C16465">
        <v>22.536241</v>
      </c>
      <c r="D16465">
        <v>15.076290999999999</v>
      </c>
      <c r="E16465" t="str">
        <f t="shared" si="514"/>
        <v>R1624FP</v>
      </c>
      <c r="F16465" t="str">
        <f t="shared" si="515"/>
        <v xml:space="preserve"> 37183053729</v>
      </c>
    </row>
    <row r="16466" spans="1:6" x14ac:dyDescent="0.2">
      <c r="A16466" t="s">
        <v>16468</v>
      </c>
      <c r="B16466">
        <v>22.279057000000002</v>
      </c>
      <c r="C16466">
        <v>22.55339</v>
      </c>
      <c r="D16466">
        <v>13.767389</v>
      </c>
      <c r="E16466" t="str">
        <f t="shared" si="514"/>
        <v>R1624FP</v>
      </c>
      <c r="F16466" t="str">
        <f t="shared" si="515"/>
        <v xml:space="preserve"> 37183053109</v>
      </c>
    </row>
    <row r="16467" spans="1:6" x14ac:dyDescent="0.2">
      <c r="A16467" t="s">
        <v>16469</v>
      </c>
      <c r="B16467">
        <v>22.215838000000002</v>
      </c>
      <c r="C16467">
        <v>22.762474000000001</v>
      </c>
      <c r="D16467">
        <v>15.492311000000001</v>
      </c>
      <c r="E16467" t="str">
        <f t="shared" si="514"/>
        <v>R1624FP</v>
      </c>
      <c r="F16467" t="str">
        <f t="shared" si="515"/>
        <v xml:space="preserve"> 37183053713</v>
      </c>
    </row>
    <row r="16468" spans="1:6" x14ac:dyDescent="0.2">
      <c r="A16468" t="s">
        <v>16470</v>
      </c>
      <c r="B16468">
        <v>22.035990999999999</v>
      </c>
      <c r="C16468">
        <v>22.875477</v>
      </c>
      <c r="D16468">
        <v>16.2516</v>
      </c>
      <c r="E16468" t="str">
        <f t="shared" si="514"/>
        <v>R1624FP</v>
      </c>
      <c r="F16468" t="str">
        <f t="shared" si="515"/>
        <v xml:space="preserve"> 37183054012</v>
      </c>
    </row>
    <row r="16469" spans="1:6" x14ac:dyDescent="0.2">
      <c r="A16469" t="s">
        <v>16471</v>
      </c>
      <c r="B16469">
        <v>22.355705</v>
      </c>
      <c r="C16469">
        <v>22.925712999999998</v>
      </c>
      <c r="D16469">
        <v>16.939299999999999</v>
      </c>
      <c r="E16469" t="str">
        <f t="shared" si="514"/>
        <v>R1624FP</v>
      </c>
      <c r="F16469" t="str">
        <f t="shared" si="515"/>
        <v xml:space="preserve"> 37183053612</v>
      </c>
    </row>
    <row r="16470" spans="1:6" x14ac:dyDescent="0.2">
      <c r="A16470" t="s">
        <v>16472</v>
      </c>
      <c r="B16470">
        <v>22.160008999999999</v>
      </c>
      <c r="C16470">
        <v>22.980909</v>
      </c>
      <c r="D16470">
        <v>15.157225</v>
      </c>
      <c r="E16470" t="str">
        <f t="shared" si="514"/>
        <v>R1624FP</v>
      </c>
      <c r="F16470" t="str">
        <f t="shared" si="515"/>
        <v xml:space="preserve"> 37183054018</v>
      </c>
    </row>
    <row r="16471" spans="1:6" x14ac:dyDescent="0.2">
      <c r="A16471" t="s">
        <v>16473</v>
      </c>
      <c r="B16471">
        <v>22.517050000000001</v>
      </c>
      <c r="C16471">
        <v>23.059687</v>
      </c>
      <c r="D16471">
        <v>16.040220000000001</v>
      </c>
      <c r="E16471" t="str">
        <f t="shared" si="514"/>
        <v>R1624FP</v>
      </c>
      <c r="F16471" t="str">
        <f t="shared" si="515"/>
        <v xml:space="preserve"> 37183053722</v>
      </c>
    </row>
    <row r="16472" spans="1:6" x14ac:dyDescent="0.2">
      <c r="A16472" t="s">
        <v>16474</v>
      </c>
      <c r="B16472">
        <v>22.285105000000001</v>
      </c>
      <c r="C16472">
        <v>23.138383000000001</v>
      </c>
      <c r="D16472">
        <v>21.129854000000002</v>
      </c>
      <c r="E16472" t="str">
        <f t="shared" si="514"/>
        <v>R1624FP</v>
      </c>
      <c r="F16472" t="str">
        <f t="shared" si="515"/>
        <v xml:space="preserve"> 37183053619</v>
      </c>
    </row>
    <row r="16473" spans="1:6" x14ac:dyDescent="0.2">
      <c r="A16473" t="s">
        <v>16475</v>
      </c>
      <c r="B16473">
        <v>22.686323999999999</v>
      </c>
      <c r="C16473">
        <v>23.164479</v>
      </c>
      <c r="D16473">
        <v>20.238522</v>
      </c>
      <c r="E16473" t="str">
        <f t="shared" si="514"/>
        <v>R1624FP</v>
      </c>
      <c r="F16473" t="str">
        <f t="shared" si="515"/>
        <v xml:space="preserve"> 37183053426</v>
      </c>
    </row>
    <row r="16474" spans="1:6" x14ac:dyDescent="0.2">
      <c r="A16474" t="s">
        <v>16476</v>
      </c>
      <c r="B16474">
        <v>22.204533999999999</v>
      </c>
      <c r="C16474">
        <v>23.218914000000002</v>
      </c>
      <c r="D16474">
        <v>20.995747000000001</v>
      </c>
      <c r="E16474" t="str">
        <f t="shared" si="514"/>
        <v>R1624FP</v>
      </c>
      <c r="F16474" t="str">
        <f t="shared" si="515"/>
        <v xml:space="preserve"> 37183054022</v>
      </c>
    </row>
    <row r="16475" spans="1:6" x14ac:dyDescent="0.2">
      <c r="A16475" t="s">
        <v>16477</v>
      </c>
      <c r="B16475">
        <v>23.014548000000001</v>
      </c>
      <c r="C16475">
        <v>23.221491</v>
      </c>
      <c r="D16475">
        <v>13.706844</v>
      </c>
      <c r="E16475" t="str">
        <f t="shared" si="514"/>
        <v>R1624FP</v>
      </c>
      <c r="F16475" t="str">
        <f t="shared" si="515"/>
        <v xml:space="preserve"> 37183053431</v>
      </c>
    </row>
    <row r="16476" spans="1:6" x14ac:dyDescent="0.2">
      <c r="A16476" t="s">
        <v>16478</v>
      </c>
      <c r="B16476">
        <v>22.973710000000001</v>
      </c>
      <c r="C16476">
        <v>23.229410000000001</v>
      </c>
      <c r="D16476">
        <v>12.981536</v>
      </c>
      <c r="E16476" t="str">
        <f t="shared" si="514"/>
        <v>R1624FP</v>
      </c>
      <c r="F16476" t="str">
        <f t="shared" si="515"/>
        <v xml:space="preserve"> 37183053110</v>
      </c>
    </row>
    <row r="16477" spans="1:6" x14ac:dyDescent="0.2">
      <c r="A16477" t="s">
        <v>16479</v>
      </c>
      <c r="B16477">
        <v>22.475483000000001</v>
      </c>
      <c r="C16477">
        <v>23.248502999999999</v>
      </c>
      <c r="D16477">
        <v>19.750249</v>
      </c>
      <c r="E16477" t="str">
        <f t="shared" si="514"/>
        <v>R1624FP</v>
      </c>
      <c r="F16477" t="str">
        <f t="shared" si="515"/>
        <v xml:space="preserve"> 37183054120</v>
      </c>
    </row>
    <row r="16478" spans="1:6" x14ac:dyDescent="0.2">
      <c r="A16478" t="s">
        <v>16480</v>
      </c>
      <c r="B16478">
        <v>22.526212999999998</v>
      </c>
      <c r="C16478">
        <v>23.301438000000001</v>
      </c>
      <c r="D16478">
        <v>21.230540000000001</v>
      </c>
      <c r="E16478" t="str">
        <f t="shared" si="514"/>
        <v>R1624FP</v>
      </c>
      <c r="F16478" t="str">
        <f t="shared" si="515"/>
        <v xml:space="preserve"> 37183053617</v>
      </c>
    </row>
    <row r="16479" spans="1:6" x14ac:dyDescent="0.2">
      <c r="A16479" t="s">
        <v>16481</v>
      </c>
      <c r="B16479">
        <v>22.759409000000002</v>
      </c>
      <c r="C16479">
        <v>23.329416999999999</v>
      </c>
      <c r="D16479">
        <v>17.134838999999999</v>
      </c>
      <c r="E16479" t="str">
        <f t="shared" si="514"/>
        <v>R1624FP</v>
      </c>
      <c r="F16479" t="str">
        <f t="shared" si="515"/>
        <v xml:space="preserve"> 37183053611</v>
      </c>
    </row>
    <row r="16480" spans="1:6" x14ac:dyDescent="0.2">
      <c r="A16480" t="s">
        <v>16482</v>
      </c>
      <c r="B16480">
        <v>22.523886999999998</v>
      </c>
      <c r="C16480">
        <v>23.361583</v>
      </c>
      <c r="D16480">
        <v>16.090871</v>
      </c>
      <c r="E16480" t="str">
        <f t="shared" si="514"/>
        <v>R1624FP</v>
      </c>
      <c r="F16480" t="str">
        <f t="shared" si="515"/>
        <v xml:space="preserve"> 37183054006</v>
      </c>
    </row>
    <row r="16481" spans="1:6" x14ac:dyDescent="0.2">
      <c r="A16481" t="s">
        <v>16483</v>
      </c>
      <c r="B16481">
        <v>22.515730000000001</v>
      </c>
      <c r="C16481">
        <v>23.381060999999999</v>
      </c>
      <c r="D16481">
        <v>22.004255000000001</v>
      </c>
      <c r="E16481" t="str">
        <f t="shared" si="514"/>
        <v>R1624FP</v>
      </c>
      <c r="F16481" t="str">
        <f t="shared" si="515"/>
        <v xml:space="preserve"> 37183054404</v>
      </c>
    </row>
    <row r="16482" spans="1:6" x14ac:dyDescent="0.2">
      <c r="A16482" t="s">
        <v>16484</v>
      </c>
      <c r="B16482">
        <v>23.358381999999999</v>
      </c>
      <c r="C16482">
        <v>23.616192000000002</v>
      </c>
      <c r="D16482">
        <v>15.299253</v>
      </c>
      <c r="E16482" t="str">
        <f t="shared" si="514"/>
        <v>R1624FP</v>
      </c>
      <c r="F16482" t="str">
        <f t="shared" si="515"/>
        <v xml:space="preserve"> 37183053604</v>
      </c>
    </row>
    <row r="16483" spans="1:6" x14ac:dyDescent="0.2">
      <c r="A16483" t="s">
        <v>16485</v>
      </c>
      <c r="B16483">
        <v>22.877058000000002</v>
      </c>
      <c r="C16483">
        <v>23.685599</v>
      </c>
      <c r="D16483">
        <v>21.103812000000001</v>
      </c>
      <c r="E16483" t="str">
        <f t="shared" si="514"/>
        <v>R1624FP</v>
      </c>
      <c r="F16483" t="str">
        <f t="shared" si="515"/>
        <v xml:space="preserve"> 37183054111</v>
      </c>
    </row>
    <row r="16484" spans="1:6" x14ac:dyDescent="0.2">
      <c r="A16484" t="s">
        <v>16486</v>
      </c>
      <c r="B16484">
        <v>23.130199999999999</v>
      </c>
      <c r="C16484">
        <v>23.865897</v>
      </c>
      <c r="D16484">
        <v>20.479641000000001</v>
      </c>
      <c r="E16484" t="str">
        <f t="shared" si="514"/>
        <v>R1624FP</v>
      </c>
      <c r="F16484" t="str">
        <f t="shared" si="515"/>
        <v xml:space="preserve"> 37183053613</v>
      </c>
    </row>
    <row r="16485" spans="1:6" x14ac:dyDescent="0.2">
      <c r="A16485" t="s">
        <v>16487</v>
      </c>
      <c r="B16485">
        <v>23.288022000000002</v>
      </c>
      <c r="C16485">
        <v>23.877437</v>
      </c>
      <c r="D16485">
        <v>15.565882</v>
      </c>
      <c r="E16485" t="str">
        <f t="shared" si="514"/>
        <v>R1624FP</v>
      </c>
      <c r="F16485" t="str">
        <f t="shared" si="515"/>
        <v xml:space="preserve"> 37183053725</v>
      </c>
    </row>
    <row r="16486" spans="1:6" x14ac:dyDescent="0.2">
      <c r="A16486" t="s">
        <v>16488</v>
      </c>
      <c r="B16486">
        <v>22.750879000000001</v>
      </c>
      <c r="C16486">
        <v>23.889529</v>
      </c>
      <c r="D16486">
        <v>16.757655</v>
      </c>
      <c r="E16486" t="str">
        <f t="shared" si="514"/>
        <v>R1624FP</v>
      </c>
      <c r="F16486" t="str">
        <f t="shared" si="515"/>
        <v xml:space="preserve"> 37183053730</v>
      </c>
    </row>
    <row r="16487" spans="1:6" x14ac:dyDescent="0.2">
      <c r="A16487" t="s">
        <v>16489</v>
      </c>
      <c r="B16487">
        <v>23.295719999999999</v>
      </c>
      <c r="C16487">
        <v>23.936001000000001</v>
      </c>
      <c r="D16487">
        <v>16.317995</v>
      </c>
      <c r="E16487" t="str">
        <f t="shared" si="514"/>
        <v>R1624FP</v>
      </c>
      <c r="F16487" t="str">
        <f t="shared" si="515"/>
        <v xml:space="preserve"> 37183053724</v>
      </c>
    </row>
    <row r="16488" spans="1:6" x14ac:dyDescent="0.2">
      <c r="A16488" t="s">
        <v>16490</v>
      </c>
      <c r="B16488">
        <v>23.633817000000001</v>
      </c>
      <c r="C16488">
        <v>24.036857000000001</v>
      </c>
      <c r="D16488">
        <v>13.032712</v>
      </c>
      <c r="E16488" t="str">
        <f t="shared" si="514"/>
        <v>R1624FP</v>
      </c>
      <c r="F16488" t="str">
        <f t="shared" si="515"/>
        <v xml:space="preserve"> 37183052905</v>
      </c>
    </row>
    <row r="16489" spans="1:6" x14ac:dyDescent="0.2">
      <c r="A16489" t="s">
        <v>16491</v>
      </c>
      <c r="B16489">
        <v>23.954944999999999</v>
      </c>
      <c r="C16489">
        <v>24.130803</v>
      </c>
      <c r="D16489">
        <v>13.188018</v>
      </c>
      <c r="E16489" t="str">
        <f t="shared" si="514"/>
        <v>R1624FP</v>
      </c>
      <c r="F16489" t="str">
        <f t="shared" si="515"/>
        <v xml:space="preserve"> 37183053429</v>
      </c>
    </row>
    <row r="16490" spans="1:6" x14ac:dyDescent="0.2">
      <c r="A16490" t="s">
        <v>16492</v>
      </c>
      <c r="B16490">
        <v>23.548684000000002</v>
      </c>
      <c r="C16490">
        <v>24.328512</v>
      </c>
      <c r="D16490">
        <v>21.137651999999999</v>
      </c>
      <c r="E16490" t="str">
        <f t="shared" si="514"/>
        <v>R1624FP</v>
      </c>
      <c r="F16490" t="str">
        <f t="shared" si="515"/>
        <v xml:space="preserve"> 37183053618</v>
      </c>
    </row>
    <row r="16491" spans="1:6" x14ac:dyDescent="0.2">
      <c r="A16491" t="s">
        <v>16493</v>
      </c>
      <c r="B16491">
        <v>24.059118000000002</v>
      </c>
      <c r="C16491">
        <v>24.375952999999999</v>
      </c>
      <c r="D16491">
        <v>17.194417999999999</v>
      </c>
      <c r="E16491" t="str">
        <f t="shared" si="514"/>
        <v>R1624FP</v>
      </c>
      <c r="F16491" t="str">
        <f t="shared" si="515"/>
        <v xml:space="preserve"> 37183053204</v>
      </c>
    </row>
    <row r="16492" spans="1:6" x14ac:dyDescent="0.2">
      <c r="A16492" t="s">
        <v>16494</v>
      </c>
      <c r="B16492">
        <v>23.688576000000001</v>
      </c>
      <c r="C16492">
        <v>24.440384000000002</v>
      </c>
      <c r="D16492">
        <v>21.933295000000001</v>
      </c>
      <c r="E16492" t="str">
        <f t="shared" si="514"/>
        <v>R1624FP</v>
      </c>
      <c r="F16492" t="str">
        <f t="shared" si="515"/>
        <v xml:space="preserve"> 37183053717</v>
      </c>
    </row>
    <row r="16493" spans="1:6" x14ac:dyDescent="0.2">
      <c r="A16493" t="s">
        <v>16495</v>
      </c>
      <c r="B16493">
        <v>24.060209</v>
      </c>
      <c r="C16493">
        <v>24.537300999999999</v>
      </c>
      <c r="D16493">
        <v>15.106118</v>
      </c>
      <c r="E16493" t="str">
        <f t="shared" si="514"/>
        <v>R1624FP</v>
      </c>
      <c r="F16493" t="str">
        <f t="shared" si="515"/>
        <v xml:space="preserve"> 37183053603</v>
      </c>
    </row>
    <row r="16494" spans="1:6" x14ac:dyDescent="0.2">
      <c r="A16494" t="s">
        <v>16496</v>
      </c>
      <c r="B16494">
        <v>23.673185</v>
      </c>
      <c r="C16494">
        <v>24.560217000000002</v>
      </c>
      <c r="D16494">
        <v>24.153986</v>
      </c>
      <c r="E16494" t="str">
        <f t="shared" si="514"/>
        <v>R1624FP</v>
      </c>
      <c r="F16494" t="str">
        <f t="shared" si="515"/>
        <v xml:space="preserve"> 37183054305</v>
      </c>
    </row>
    <row r="16495" spans="1:6" x14ac:dyDescent="0.2">
      <c r="A16495" t="s">
        <v>16497</v>
      </c>
      <c r="B16495">
        <v>23.771236999999999</v>
      </c>
      <c r="C16495">
        <v>24.612371</v>
      </c>
      <c r="D16495">
        <v>22.004708000000001</v>
      </c>
      <c r="E16495" t="str">
        <f t="shared" si="514"/>
        <v>R1624FP</v>
      </c>
      <c r="F16495" t="str">
        <f t="shared" si="515"/>
        <v xml:space="preserve"> 37183054218</v>
      </c>
    </row>
    <row r="16496" spans="1:6" x14ac:dyDescent="0.2">
      <c r="A16496" t="s">
        <v>16498</v>
      </c>
      <c r="B16496">
        <v>24.128177999999998</v>
      </c>
      <c r="C16496">
        <v>24.669115999999999</v>
      </c>
      <c r="D16496">
        <v>16.867905</v>
      </c>
      <c r="E16496" t="str">
        <f t="shared" si="514"/>
        <v>R1624FP</v>
      </c>
      <c r="F16496" t="str">
        <f t="shared" si="515"/>
        <v xml:space="preserve"> 37183053712</v>
      </c>
    </row>
    <row r="16497" spans="1:6" x14ac:dyDescent="0.2">
      <c r="A16497" t="s">
        <v>16499</v>
      </c>
      <c r="B16497">
        <v>23.841011999999999</v>
      </c>
      <c r="C16497">
        <v>24.707052000000001</v>
      </c>
      <c r="D16497">
        <v>22.313265999999999</v>
      </c>
      <c r="E16497" t="str">
        <f t="shared" si="514"/>
        <v>R1624FP</v>
      </c>
      <c r="F16497" t="str">
        <f t="shared" si="515"/>
        <v xml:space="preserve"> 37183054017</v>
      </c>
    </row>
    <row r="16498" spans="1:6" x14ac:dyDescent="0.2">
      <c r="A16498" t="s">
        <v>16500</v>
      </c>
      <c r="B16498">
        <v>24.100071</v>
      </c>
      <c r="C16498">
        <v>24.785062</v>
      </c>
      <c r="D16498">
        <v>19.879570000000001</v>
      </c>
      <c r="E16498" t="str">
        <f t="shared" si="514"/>
        <v>R1624FP</v>
      </c>
      <c r="F16498" t="str">
        <f t="shared" si="515"/>
        <v xml:space="preserve"> 37183053608</v>
      </c>
    </row>
    <row r="16499" spans="1:6" x14ac:dyDescent="0.2">
      <c r="A16499" t="s">
        <v>16501</v>
      </c>
      <c r="B16499">
        <v>24.033508000000001</v>
      </c>
      <c r="C16499">
        <v>24.871203999999999</v>
      </c>
      <c r="D16499">
        <v>17.018481999999999</v>
      </c>
      <c r="E16499" t="str">
        <f t="shared" si="514"/>
        <v>R1624FP</v>
      </c>
      <c r="F16499" t="str">
        <f t="shared" si="515"/>
        <v xml:space="preserve"> 37183054011</v>
      </c>
    </row>
    <row r="16500" spans="1:6" x14ac:dyDescent="0.2">
      <c r="A16500" t="s">
        <v>16502</v>
      </c>
      <c r="B16500">
        <v>24.429760999999999</v>
      </c>
      <c r="C16500">
        <v>25.038694</v>
      </c>
      <c r="D16500">
        <v>16.394977000000001</v>
      </c>
      <c r="E16500" t="str">
        <f t="shared" si="514"/>
        <v>R1624FP</v>
      </c>
      <c r="F16500" t="str">
        <f t="shared" si="515"/>
        <v xml:space="preserve"> 37183053727</v>
      </c>
    </row>
    <row r="16501" spans="1:6" x14ac:dyDescent="0.2">
      <c r="A16501" t="s">
        <v>16503</v>
      </c>
      <c r="B16501">
        <v>24.232417999999999</v>
      </c>
      <c r="C16501">
        <v>25.070114</v>
      </c>
      <c r="D16501">
        <v>17.19257</v>
      </c>
      <c r="E16501" t="str">
        <f t="shared" si="514"/>
        <v>R1624FP</v>
      </c>
      <c r="F16501" t="str">
        <f t="shared" si="515"/>
        <v xml:space="preserve"> 37183054007</v>
      </c>
    </row>
    <row r="16502" spans="1:6" x14ac:dyDescent="0.2">
      <c r="A16502" t="s">
        <v>16504</v>
      </c>
      <c r="B16502">
        <v>24.484721</v>
      </c>
      <c r="C16502">
        <v>25.334707000000002</v>
      </c>
      <c r="D16502">
        <v>21.811143999999999</v>
      </c>
      <c r="E16502" t="str">
        <f t="shared" si="514"/>
        <v>R1624FP</v>
      </c>
      <c r="F16502" t="str">
        <f t="shared" si="515"/>
        <v xml:space="preserve"> 37183054023</v>
      </c>
    </row>
    <row r="16503" spans="1:6" x14ac:dyDescent="0.2">
      <c r="A16503" t="s">
        <v>16505</v>
      </c>
      <c r="B16503">
        <v>25.068767000000001</v>
      </c>
      <c r="C16503">
        <v>25.590257999999999</v>
      </c>
      <c r="D16503">
        <v>16.832502000000002</v>
      </c>
      <c r="E16503" t="str">
        <f t="shared" si="514"/>
        <v>R1624FP</v>
      </c>
      <c r="F16503" t="str">
        <f t="shared" si="515"/>
        <v xml:space="preserve"> 37183053723</v>
      </c>
    </row>
    <row r="16504" spans="1:6" x14ac:dyDescent="0.2">
      <c r="A16504" t="s">
        <v>16506</v>
      </c>
      <c r="B16504">
        <v>25.081109999999999</v>
      </c>
      <c r="C16504">
        <v>25.619382999999999</v>
      </c>
      <c r="D16504">
        <v>16.891283000000001</v>
      </c>
      <c r="E16504" t="str">
        <f t="shared" si="514"/>
        <v>R1624FP</v>
      </c>
      <c r="F16504" t="str">
        <f t="shared" si="515"/>
        <v xml:space="preserve"> 37183053711</v>
      </c>
    </row>
    <row r="16505" spans="1:6" x14ac:dyDescent="0.2">
      <c r="A16505" t="s">
        <v>16507</v>
      </c>
      <c r="B16505">
        <v>24.781635000000001</v>
      </c>
      <c r="C16505">
        <v>25.715568999999999</v>
      </c>
      <c r="D16505">
        <v>23.793016999999999</v>
      </c>
      <c r="E16505" t="str">
        <f t="shared" si="514"/>
        <v>R1624FP</v>
      </c>
      <c r="F16505" t="str">
        <f t="shared" si="515"/>
        <v xml:space="preserve"> 37183053410</v>
      </c>
    </row>
    <row r="16506" spans="1:6" x14ac:dyDescent="0.2">
      <c r="A16506" t="s">
        <v>16508</v>
      </c>
      <c r="B16506">
        <v>25.583850999999999</v>
      </c>
      <c r="C16506">
        <v>25.786726999999999</v>
      </c>
      <c r="D16506">
        <v>13.554983</v>
      </c>
      <c r="E16506" t="str">
        <f t="shared" si="514"/>
        <v>R1624FP</v>
      </c>
      <c r="F16506" t="str">
        <f t="shared" si="515"/>
        <v xml:space="preserve"> 37183053202</v>
      </c>
    </row>
    <row r="16507" spans="1:6" x14ac:dyDescent="0.2">
      <c r="A16507" t="s">
        <v>16509</v>
      </c>
      <c r="B16507">
        <v>25.040747</v>
      </c>
      <c r="C16507">
        <v>25.849308000000001</v>
      </c>
      <c r="D16507">
        <v>22.086438000000001</v>
      </c>
      <c r="E16507" t="str">
        <f t="shared" si="514"/>
        <v>R1624FP</v>
      </c>
      <c r="F16507" t="str">
        <f t="shared" si="515"/>
        <v xml:space="preserve"> 37183053620</v>
      </c>
    </row>
    <row r="16508" spans="1:6" x14ac:dyDescent="0.2">
      <c r="A16508" t="s">
        <v>16510</v>
      </c>
      <c r="B16508">
        <v>24.982648000000001</v>
      </c>
      <c r="C16508">
        <v>25.882887</v>
      </c>
      <c r="D16508">
        <v>22.437028000000002</v>
      </c>
      <c r="E16508" t="str">
        <f t="shared" si="514"/>
        <v>R1624FP</v>
      </c>
      <c r="F16508" t="str">
        <f t="shared" si="515"/>
        <v xml:space="preserve"> 37183053209</v>
      </c>
    </row>
    <row r="16509" spans="1:6" x14ac:dyDescent="0.2">
      <c r="A16509" t="s">
        <v>16511</v>
      </c>
      <c r="B16509">
        <v>25.135607</v>
      </c>
      <c r="C16509">
        <v>25.888560999999999</v>
      </c>
      <c r="D16509">
        <v>23.747976999999999</v>
      </c>
      <c r="E16509" t="str">
        <f t="shared" si="514"/>
        <v>R1624FP</v>
      </c>
      <c r="F16509" t="str">
        <f t="shared" si="515"/>
        <v xml:space="preserve"> 37183053719</v>
      </c>
    </row>
    <row r="16510" spans="1:6" x14ac:dyDescent="0.2">
      <c r="A16510" t="s">
        <v>16512</v>
      </c>
      <c r="B16510">
        <v>26.291886000000002</v>
      </c>
      <c r="C16510">
        <v>26.415696000000001</v>
      </c>
      <c r="D16510">
        <v>13.053723</v>
      </c>
      <c r="E16510" t="str">
        <f t="shared" si="514"/>
        <v>R1624FP</v>
      </c>
      <c r="F16510" t="str">
        <f t="shared" si="515"/>
        <v xml:space="preserve"> 37183053203</v>
      </c>
    </row>
    <row r="16511" spans="1:6" x14ac:dyDescent="0.2">
      <c r="A16511" t="s">
        <v>16513</v>
      </c>
      <c r="B16511">
        <v>25.644428999999999</v>
      </c>
      <c r="C16511">
        <v>26.498899999999999</v>
      </c>
      <c r="D16511">
        <v>24.398731999999999</v>
      </c>
      <c r="E16511" t="str">
        <f t="shared" si="514"/>
        <v>R1624FP</v>
      </c>
      <c r="F16511" t="str">
        <f t="shared" si="515"/>
        <v xml:space="preserve"> 37183053721</v>
      </c>
    </row>
    <row r="16512" spans="1:6" x14ac:dyDescent="0.2">
      <c r="A16512" t="s">
        <v>16514</v>
      </c>
      <c r="B16512">
        <v>26.004459000000001</v>
      </c>
      <c r="C16512">
        <v>26.573568000000002</v>
      </c>
      <c r="D16512">
        <v>14.880305999999999</v>
      </c>
      <c r="E16512" t="str">
        <f t="shared" si="514"/>
        <v>R1624FP</v>
      </c>
      <c r="F16512" t="str">
        <f t="shared" si="515"/>
        <v xml:space="preserve"> 37183053105</v>
      </c>
    </row>
    <row r="16513" spans="1:6" x14ac:dyDescent="0.2">
      <c r="A16513" t="s">
        <v>16515</v>
      </c>
      <c r="B16513">
        <v>26.353484999999999</v>
      </c>
      <c r="C16513">
        <v>26.670929000000001</v>
      </c>
      <c r="D16513">
        <v>16.417656999999998</v>
      </c>
      <c r="E16513" t="str">
        <f t="shared" si="514"/>
        <v>R1624FP</v>
      </c>
      <c r="F16513" t="str">
        <f t="shared" si="515"/>
        <v xml:space="preserve"> 37183053114</v>
      </c>
    </row>
    <row r="16514" spans="1:6" x14ac:dyDescent="0.2">
      <c r="A16514" t="s">
        <v>16516</v>
      </c>
      <c r="B16514">
        <v>26.098908999999999</v>
      </c>
      <c r="C16514">
        <v>26.703120999999999</v>
      </c>
      <c r="D16514">
        <v>22.628882999999998</v>
      </c>
      <c r="E16514" t="str">
        <f t="shared" si="514"/>
        <v>R1624FP</v>
      </c>
      <c r="F16514" t="str">
        <f t="shared" si="515"/>
        <v xml:space="preserve"> 37183053411</v>
      </c>
    </row>
    <row r="16515" spans="1:6" x14ac:dyDescent="0.2">
      <c r="A16515" t="s">
        <v>16517</v>
      </c>
      <c r="B16515">
        <v>25.452497999999999</v>
      </c>
      <c r="C16515">
        <v>26.793275000000001</v>
      </c>
      <c r="D16515">
        <v>24.982225</v>
      </c>
      <c r="E16515" t="str">
        <f t="shared" ref="E16515:E16578" si="516">LEFT(A16515,LEN(A16515)-14)</f>
        <v>R1624FP</v>
      </c>
      <c r="F16515" t="str">
        <f t="shared" ref="F16515:F16578" si="517">RIGHT(A16515,12)</f>
        <v xml:space="preserve"> 37183054303</v>
      </c>
    </row>
    <row r="16516" spans="1:6" x14ac:dyDescent="0.2">
      <c r="A16516" t="s">
        <v>16518</v>
      </c>
      <c r="B16516">
        <v>26.339286999999999</v>
      </c>
      <c r="C16516">
        <v>26.800716999999999</v>
      </c>
      <c r="D16516">
        <v>21.203320999999999</v>
      </c>
      <c r="E16516" t="str">
        <f t="shared" si="516"/>
        <v>R1624FP</v>
      </c>
      <c r="F16516" t="str">
        <f t="shared" si="517"/>
        <v xml:space="preserve"> 37183053427</v>
      </c>
    </row>
    <row r="16517" spans="1:6" x14ac:dyDescent="0.2">
      <c r="A16517" t="s">
        <v>16519</v>
      </c>
      <c r="B16517">
        <v>26.093059</v>
      </c>
      <c r="C16517">
        <v>26.833704000000001</v>
      </c>
      <c r="D16517">
        <v>21.465610999999999</v>
      </c>
      <c r="E16517" t="str">
        <f t="shared" si="516"/>
        <v>R1624FP</v>
      </c>
      <c r="F16517" t="str">
        <f t="shared" si="517"/>
        <v xml:space="preserve"> 37183054403</v>
      </c>
    </row>
    <row r="16518" spans="1:6" x14ac:dyDescent="0.2">
      <c r="A16518" t="s">
        <v>16520</v>
      </c>
      <c r="B16518">
        <v>26.257666</v>
      </c>
      <c r="C16518">
        <v>27.010619999999999</v>
      </c>
      <c r="D16518">
        <v>23.720614999999999</v>
      </c>
      <c r="E16518" t="str">
        <f t="shared" si="516"/>
        <v>R1624FP</v>
      </c>
      <c r="F16518" t="str">
        <f t="shared" si="517"/>
        <v xml:space="preserve"> 37183053718</v>
      </c>
    </row>
    <row r="16519" spans="1:6" x14ac:dyDescent="0.2">
      <c r="A16519" t="s">
        <v>16521</v>
      </c>
      <c r="B16519">
        <v>26.292926999999999</v>
      </c>
      <c r="C16519">
        <v>27.137062</v>
      </c>
      <c r="D16519">
        <v>23.955328999999999</v>
      </c>
      <c r="E16519" t="str">
        <f t="shared" si="516"/>
        <v>R1624FP</v>
      </c>
      <c r="F16519" t="str">
        <f t="shared" si="517"/>
        <v xml:space="preserve"> 37183054016</v>
      </c>
    </row>
    <row r="16520" spans="1:6" x14ac:dyDescent="0.2">
      <c r="A16520" t="s">
        <v>16522</v>
      </c>
      <c r="B16520">
        <v>26.793254000000001</v>
      </c>
      <c r="C16520">
        <v>27.155387999999999</v>
      </c>
      <c r="D16520">
        <v>20.942571000000001</v>
      </c>
      <c r="E16520" t="str">
        <f t="shared" si="516"/>
        <v>R1624FP</v>
      </c>
      <c r="F16520" t="str">
        <f t="shared" si="517"/>
        <v xml:space="preserve"> 37183053206</v>
      </c>
    </row>
    <row r="16521" spans="1:6" x14ac:dyDescent="0.2">
      <c r="A16521" t="s">
        <v>16523</v>
      </c>
      <c r="B16521">
        <v>26.618976</v>
      </c>
      <c r="C16521">
        <v>27.328230999999999</v>
      </c>
      <c r="D16521">
        <v>18.606767999999999</v>
      </c>
      <c r="E16521" t="str">
        <f t="shared" si="516"/>
        <v>R1624FP</v>
      </c>
      <c r="F16521" t="str">
        <f t="shared" si="517"/>
        <v xml:space="preserve"> 37183053807</v>
      </c>
    </row>
    <row r="16522" spans="1:6" x14ac:dyDescent="0.2">
      <c r="A16522" t="s">
        <v>16524</v>
      </c>
      <c r="B16522">
        <v>26.492743000000001</v>
      </c>
      <c r="C16522">
        <v>27.569271000000001</v>
      </c>
      <c r="D16522">
        <v>25.128668999999999</v>
      </c>
      <c r="E16522" t="str">
        <f t="shared" si="516"/>
        <v>R1624FP</v>
      </c>
      <c r="F16522" t="str">
        <f t="shared" si="517"/>
        <v xml:space="preserve"> 37183054306</v>
      </c>
    </row>
    <row r="16523" spans="1:6" x14ac:dyDescent="0.2">
      <c r="A16523" t="s">
        <v>16525</v>
      </c>
      <c r="B16523">
        <v>26.848372000000001</v>
      </c>
      <c r="C16523">
        <v>27.612504000000001</v>
      </c>
      <c r="D16523">
        <v>21.566298</v>
      </c>
      <c r="E16523" t="str">
        <f t="shared" si="516"/>
        <v>R1624FP</v>
      </c>
      <c r="F16523" t="str">
        <f t="shared" si="517"/>
        <v xml:space="preserve"> 37183052901</v>
      </c>
    </row>
    <row r="16524" spans="1:6" x14ac:dyDescent="0.2">
      <c r="A16524" t="s">
        <v>16526</v>
      </c>
      <c r="B16524">
        <v>26.709668000000001</v>
      </c>
      <c r="C16524">
        <v>27.613659999999999</v>
      </c>
      <c r="D16524">
        <v>24.110277</v>
      </c>
      <c r="E16524" t="str">
        <f t="shared" si="516"/>
        <v>R1624FP</v>
      </c>
      <c r="F16524" t="str">
        <f t="shared" si="517"/>
        <v xml:space="preserve"> 37183054217</v>
      </c>
    </row>
    <row r="16525" spans="1:6" x14ac:dyDescent="0.2">
      <c r="A16525" t="s">
        <v>16527</v>
      </c>
      <c r="B16525">
        <v>27.045551</v>
      </c>
      <c r="C16525">
        <v>27.868886</v>
      </c>
      <c r="D16525">
        <v>24.651726</v>
      </c>
      <c r="E16525" t="str">
        <f t="shared" si="516"/>
        <v>R1624FP</v>
      </c>
      <c r="F16525" t="str">
        <f t="shared" si="517"/>
        <v xml:space="preserve"> 37183053720</v>
      </c>
    </row>
    <row r="16526" spans="1:6" x14ac:dyDescent="0.2">
      <c r="A16526" t="s">
        <v>16528</v>
      </c>
      <c r="B16526">
        <v>27.364258</v>
      </c>
      <c r="C16526">
        <v>28.25742</v>
      </c>
      <c r="D16526">
        <v>18.933973999999999</v>
      </c>
      <c r="E16526" t="str">
        <f t="shared" si="516"/>
        <v>R1624FP</v>
      </c>
      <c r="F16526" t="str">
        <f t="shared" si="517"/>
        <v xml:space="preserve"> 37183053808</v>
      </c>
    </row>
    <row r="16527" spans="1:6" x14ac:dyDescent="0.2">
      <c r="A16527" t="s">
        <v>16529</v>
      </c>
      <c r="B16527">
        <v>27.578105999999998</v>
      </c>
      <c r="C16527">
        <v>28.490832000000001</v>
      </c>
      <c r="D16527">
        <v>25.915908000000002</v>
      </c>
      <c r="E16527" t="str">
        <f t="shared" si="516"/>
        <v>R1624FP</v>
      </c>
      <c r="F16527" t="str">
        <f t="shared" si="517"/>
        <v xml:space="preserve"> 37183054019</v>
      </c>
    </row>
    <row r="16528" spans="1:6" x14ac:dyDescent="0.2">
      <c r="A16528" t="s">
        <v>16530</v>
      </c>
      <c r="B16528">
        <v>27.929849999999998</v>
      </c>
      <c r="C16528">
        <v>28.494610000000002</v>
      </c>
      <c r="D16528">
        <v>15.340116999999999</v>
      </c>
      <c r="E16528" t="str">
        <f t="shared" si="516"/>
        <v>R1624FP</v>
      </c>
      <c r="F16528" t="str">
        <f t="shared" si="517"/>
        <v xml:space="preserve"> 37183053211</v>
      </c>
    </row>
    <row r="16529" spans="1:6" x14ac:dyDescent="0.2">
      <c r="A16529" t="s">
        <v>16531</v>
      </c>
      <c r="B16529">
        <v>27.454671999999999</v>
      </c>
      <c r="C16529">
        <v>28.562159000000001</v>
      </c>
      <c r="D16529">
        <v>26.09723</v>
      </c>
      <c r="E16529" t="str">
        <f t="shared" si="516"/>
        <v>R1624FP</v>
      </c>
      <c r="F16529" t="str">
        <f t="shared" si="517"/>
        <v xml:space="preserve"> 37183054304</v>
      </c>
    </row>
    <row r="16530" spans="1:6" x14ac:dyDescent="0.2">
      <c r="A16530" t="s">
        <v>16532</v>
      </c>
      <c r="B16530">
        <v>28.171959000000001</v>
      </c>
      <c r="C16530">
        <v>29.07978</v>
      </c>
      <c r="D16530">
        <v>28.145185999999999</v>
      </c>
      <c r="E16530" t="str">
        <f t="shared" si="516"/>
        <v>R1624FP</v>
      </c>
      <c r="F16530" t="str">
        <f t="shared" si="517"/>
        <v xml:space="preserve"> 37183053806</v>
      </c>
    </row>
    <row r="16531" spans="1:6" x14ac:dyDescent="0.2">
      <c r="A16531" t="s">
        <v>16533</v>
      </c>
      <c r="B16531">
        <v>28.571985999999999</v>
      </c>
      <c r="C16531">
        <v>29.171023000000002</v>
      </c>
      <c r="D16531">
        <v>20.227160000000001</v>
      </c>
      <c r="E16531" t="str">
        <f t="shared" si="516"/>
        <v>R1624FP</v>
      </c>
      <c r="F16531" t="str">
        <f t="shared" si="517"/>
        <v xml:space="preserve"> 37183053803</v>
      </c>
    </row>
    <row r="16532" spans="1:6" x14ac:dyDescent="0.2">
      <c r="A16532" t="s">
        <v>16534</v>
      </c>
      <c r="B16532">
        <v>28.280432000000001</v>
      </c>
      <c r="C16532">
        <v>29.184213</v>
      </c>
      <c r="D16532">
        <v>24.729735999999999</v>
      </c>
      <c r="E16532" t="str">
        <f t="shared" si="516"/>
        <v>R1624FP</v>
      </c>
      <c r="F16532" t="str">
        <f t="shared" si="517"/>
        <v xml:space="preserve"> 37183054220</v>
      </c>
    </row>
    <row r="16533" spans="1:6" x14ac:dyDescent="0.2">
      <c r="A16533" t="s">
        <v>16535</v>
      </c>
      <c r="B16533">
        <v>28.886768</v>
      </c>
      <c r="C16533">
        <v>29.184481000000002</v>
      </c>
      <c r="D16533">
        <v>16.62426</v>
      </c>
      <c r="E16533" t="str">
        <f t="shared" si="516"/>
        <v>R1624FP</v>
      </c>
      <c r="F16533" t="str">
        <f t="shared" si="517"/>
        <v xml:space="preserve"> 37183053205</v>
      </c>
    </row>
    <row r="16534" spans="1:6" x14ac:dyDescent="0.2">
      <c r="A16534" t="s">
        <v>16536</v>
      </c>
      <c r="B16534">
        <v>29.008073</v>
      </c>
      <c r="C16534">
        <v>29.323240999999999</v>
      </c>
      <c r="D16534">
        <v>17.332276</v>
      </c>
      <c r="E16534" t="str">
        <f t="shared" si="516"/>
        <v>R1624FP</v>
      </c>
      <c r="F16534" t="str">
        <f t="shared" si="517"/>
        <v xml:space="preserve"> 37183053112</v>
      </c>
    </row>
    <row r="16535" spans="1:6" x14ac:dyDescent="0.2">
      <c r="A16535" t="s">
        <v>16537</v>
      </c>
      <c r="B16535">
        <v>29.351627000000001</v>
      </c>
      <c r="C16535">
        <v>29.689757</v>
      </c>
      <c r="D16535">
        <v>20.697752000000001</v>
      </c>
      <c r="E16535" t="str">
        <f t="shared" si="516"/>
        <v>R1624FP</v>
      </c>
      <c r="F16535" t="str">
        <f t="shared" si="517"/>
        <v xml:space="preserve"> 37183053208</v>
      </c>
    </row>
    <row r="16536" spans="1:6" x14ac:dyDescent="0.2">
      <c r="A16536" t="s">
        <v>16538</v>
      </c>
      <c r="B16536">
        <v>28.974632</v>
      </c>
      <c r="C16536">
        <v>29.864366</v>
      </c>
      <c r="D16536">
        <v>25.467383999999999</v>
      </c>
      <c r="E16536" t="str">
        <f t="shared" si="516"/>
        <v>R1624FP</v>
      </c>
      <c r="F16536" t="str">
        <f t="shared" si="517"/>
        <v xml:space="preserve"> 37183054216</v>
      </c>
    </row>
    <row r="16537" spans="1:6" x14ac:dyDescent="0.2">
      <c r="A16537" t="s">
        <v>16539</v>
      </c>
      <c r="B16537">
        <v>29.511057999999998</v>
      </c>
      <c r="C16537">
        <v>30.550357000000002</v>
      </c>
      <c r="D16537">
        <v>25.694379999999999</v>
      </c>
      <c r="E16537" t="str">
        <f t="shared" si="516"/>
        <v>R1624FP</v>
      </c>
      <c r="F16537" t="str">
        <f t="shared" si="517"/>
        <v xml:space="preserve"> 37183054020</v>
      </c>
    </row>
    <row r="16538" spans="1:6" x14ac:dyDescent="0.2">
      <c r="A16538" t="s">
        <v>16540</v>
      </c>
      <c r="B16538">
        <v>29.682551</v>
      </c>
      <c r="C16538">
        <v>30.615888000000002</v>
      </c>
      <c r="D16538">
        <v>25.015666</v>
      </c>
      <c r="E16538" t="str">
        <f t="shared" si="516"/>
        <v>R1624FP</v>
      </c>
      <c r="F16538" t="str">
        <f t="shared" si="517"/>
        <v xml:space="preserve"> 37183054215</v>
      </c>
    </row>
    <row r="16539" spans="1:6" x14ac:dyDescent="0.2">
      <c r="A16539" t="s">
        <v>16541</v>
      </c>
      <c r="B16539">
        <v>29.652889999999999</v>
      </c>
      <c r="C16539">
        <v>30.634394</v>
      </c>
      <c r="D16539">
        <v>27.005887999999999</v>
      </c>
      <c r="E16539" t="str">
        <f t="shared" si="516"/>
        <v>R1624FP</v>
      </c>
      <c r="F16539" t="str">
        <f t="shared" si="517"/>
        <v xml:space="preserve"> 37183054021</v>
      </c>
    </row>
    <row r="16540" spans="1:6" x14ac:dyDescent="0.2">
      <c r="A16540" t="s">
        <v>16542</v>
      </c>
      <c r="B16540">
        <v>30.975059999999999</v>
      </c>
      <c r="C16540">
        <v>31.805779999999999</v>
      </c>
      <c r="D16540">
        <v>17.275794999999999</v>
      </c>
      <c r="E16540" t="str">
        <f t="shared" si="516"/>
        <v>R1624FP</v>
      </c>
      <c r="F16540" t="str">
        <f t="shared" si="517"/>
        <v xml:space="preserve"> 37183053106</v>
      </c>
    </row>
    <row r="16541" spans="1:6" x14ac:dyDescent="0.2">
      <c r="A16541" t="s">
        <v>16543</v>
      </c>
      <c r="B16541">
        <v>30.987029</v>
      </c>
      <c r="C16541">
        <v>31.864636000000001</v>
      </c>
      <c r="D16541">
        <v>27.428329000000002</v>
      </c>
      <c r="E16541" t="str">
        <f t="shared" si="516"/>
        <v>R1624FP</v>
      </c>
      <c r="F16541" t="str">
        <f t="shared" si="517"/>
        <v xml:space="preserve"> 37183054212</v>
      </c>
    </row>
    <row r="16542" spans="1:6" x14ac:dyDescent="0.2">
      <c r="A16542" t="s">
        <v>16544</v>
      </c>
      <c r="B16542">
        <v>30.668216999999999</v>
      </c>
      <c r="C16542">
        <v>31.934712000000001</v>
      </c>
      <c r="D16542">
        <v>28.551824</v>
      </c>
      <c r="E16542" t="str">
        <f t="shared" si="516"/>
        <v>R1624FP</v>
      </c>
      <c r="F16542" t="str">
        <f t="shared" si="517"/>
        <v xml:space="preserve"> 37183054214</v>
      </c>
    </row>
    <row r="16543" spans="1:6" x14ac:dyDescent="0.2">
      <c r="A16543" t="s">
        <v>16545</v>
      </c>
      <c r="B16543">
        <v>31.728055999999999</v>
      </c>
      <c r="C16543">
        <v>32.043224000000002</v>
      </c>
      <c r="D16543">
        <v>18.322989</v>
      </c>
      <c r="E16543" t="str">
        <f t="shared" si="516"/>
        <v>R1624FP</v>
      </c>
      <c r="F16543" t="str">
        <f t="shared" si="517"/>
        <v xml:space="preserve"> 37183053113</v>
      </c>
    </row>
    <row r="16544" spans="1:6" x14ac:dyDescent="0.2">
      <c r="A16544" t="s">
        <v>16546</v>
      </c>
      <c r="B16544">
        <v>31.117481999999999</v>
      </c>
      <c r="C16544">
        <v>32.051068000000001</v>
      </c>
      <c r="D16544">
        <v>29.894866</v>
      </c>
      <c r="E16544" t="str">
        <f t="shared" si="516"/>
        <v>R1624FP</v>
      </c>
      <c r="F16544" t="str">
        <f t="shared" si="517"/>
        <v xml:space="preserve"> 37183053805</v>
      </c>
    </row>
    <row r="16545" spans="1:6" x14ac:dyDescent="0.2">
      <c r="A16545" t="s">
        <v>16547</v>
      </c>
      <c r="B16545">
        <v>31.358733000000001</v>
      </c>
      <c r="C16545">
        <v>32.213633000000002</v>
      </c>
      <c r="D16545">
        <v>28.028929999999999</v>
      </c>
      <c r="E16545" t="str">
        <f t="shared" si="516"/>
        <v>R1624FP</v>
      </c>
      <c r="F16545" t="str">
        <f t="shared" si="517"/>
        <v xml:space="preserve"> 37183054206</v>
      </c>
    </row>
    <row r="16546" spans="1:6" x14ac:dyDescent="0.2">
      <c r="A16546" t="s">
        <v>16548</v>
      </c>
      <c r="B16546">
        <v>31.115469000000001</v>
      </c>
      <c r="C16546">
        <v>32.269218000000002</v>
      </c>
      <c r="D16546">
        <v>28.354471</v>
      </c>
      <c r="E16546" t="str">
        <f t="shared" si="516"/>
        <v>R1624FP</v>
      </c>
      <c r="F16546" t="str">
        <f t="shared" si="517"/>
        <v xml:space="preserve"> 37183054213</v>
      </c>
    </row>
    <row r="16547" spans="1:6" x14ac:dyDescent="0.2">
      <c r="A16547" t="s">
        <v>16549</v>
      </c>
      <c r="B16547">
        <v>32.089280000000002</v>
      </c>
      <c r="C16547">
        <v>32.822533</v>
      </c>
      <c r="D16547">
        <v>19.744491</v>
      </c>
      <c r="E16547" t="str">
        <f t="shared" si="516"/>
        <v>R1624FP</v>
      </c>
      <c r="F16547" t="str">
        <f t="shared" si="517"/>
        <v xml:space="preserve"> 37183053115</v>
      </c>
    </row>
    <row r="16548" spans="1:6" x14ac:dyDescent="0.2">
      <c r="A16548" t="s">
        <v>16550</v>
      </c>
      <c r="B16548">
        <v>32.229143999999998</v>
      </c>
      <c r="C16548">
        <v>33.116273999999997</v>
      </c>
      <c r="D16548">
        <v>27.386531000000002</v>
      </c>
      <c r="E16548" t="str">
        <f t="shared" si="516"/>
        <v>R1624FP</v>
      </c>
      <c r="F16548" t="str">
        <f t="shared" si="517"/>
        <v xml:space="preserve"> 37183054222</v>
      </c>
    </row>
    <row r="16549" spans="1:6" x14ac:dyDescent="0.2">
      <c r="A16549" t="s">
        <v>16551</v>
      </c>
      <c r="B16549">
        <v>32.784139000000003</v>
      </c>
      <c r="C16549">
        <v>33.442338999999997</v>
      </c>
      <c r="D16549">
        <v>18.083328000000002</v>
      </c>
      <c r="E16549" t="str">
        <f t="shared" si="516"/>
        <v>R1624FP</v>
      </c>
      <c r="F16549" t="str">
        <f t="shared" si="517"/>
        <v xml:space="preserve"> 37183980200</v>
      </c>
    </row>
    <row r="16550" spans="1:6" x14ac:dyDescent="0.2">
      <c r="A16550" t="s">
        <v>16552</v>
      </c>
      <c r="B16550">
        <v>32.893614999999997</v>
      </c>
      <c r="C16550">
        <v>34.210313999999997</v>
      </c>
      <c r="D16550">
        <v>30.602388999999999</v>
      </c>
      <c r="E16550" t="str">
        <f t="shared" si="516"/>
        <v>R1624FP</v>
      </c>
      <c r="F16550" t="str">
        <f t="shared" si="517"/>
        <v xml:space="preserve"> 37183054221</v>
      </c>
    </row>
    <row r="16551" spans="1:6" x14ac:dyDescent="0.2">
      <c r="A16551" t="s">
        <v>16553</v>
      </c>
      <c r="B16551">
        <v>34.109752</v>
      </c>
      <c r="C16551">
        <v>34.982643000000003</v>
      </c>
      <c r="D16551">
        <v>26.901451999999999</v>
      </c>
      <c r="E16551" t="str">
        <f t="shared" si="516"/>
        <v>R1624FP</v>
      </c>
      <c r="F16551" t="str">
        <f t="shared" si="517"/>
        <v xml:space="preserve"> 37183054219</v>
      </c>
    </row>
    <row r="16552" spans="1:6" x14ac:dyDescent="0.2">
      <c r="A16552" t="s">
        <v>16554</v>
      </c>
      <c r="B16552">
        <v>34.478637999999997</v>
      </c>
      <c r="C16552">
        <v>35.293196999999999</v>
      </c>
      <c r="D16552">
        <v>31.121203000000001</v>
      </c>
      <c r="E16552" t="str">
        <f t="shared" si="516"/>
        <v>R1624FP</v>
      </c>
      <c r="F16552" t="str">
        <f t="shared" si="517"/>
        <v xml:space="preserve"> 37183053804</v>
      </c>
    </row>
    <row r="16553" spans="1:6" x14ac:dyDescent="0.2">
      <c r="A16553" t="s">
        <v>16555</v>
      </c>
      <c r="B16553">
        <v>34.932166000000002</v>
      </c>
      <c r="C16553">
        <v>35.867092999999997</v>
      </c>
      <c r="D16553">
        <v>30.924310999999999</v>
      </c>
      <c r="E16553" t="str">
        <f t="shared" si="516"/>
        <v>R1624FP</v>
      </c>
      <c r="F16553" t="str">
        <f t="shared" si="517"/>
        <v xml:space="preserve"> 37183054204</v>
      </c>
    </row>
    <row r="16554" spans="1:6" x14ac:dyDescent="0.2">
      <c r="A16554" t="s">
        <v>16556</v>
      </c>
      <c r="B16554">
        <v>36.072865999999998</v>
      </c>
      <c r="C16554">
        <v>36.983089</v>
      </c>
      <c r="D16554">
        <v>30.264585</v>
      </c>
      <c r="E16554" t="str">
        <f t="shared" si="516"/>
        <v>R1624FP</v>
      </c>
      <c r="F16554" t="str">
        <f t="shared" si="517"/>
        <v xml:space="preserve"> 37183054203</v>
      </c>
    </row>
    <row r="16555" spans="1:6" x14ac:dyDescent="0.2">
      <c r="A16555" t="s">
        <v>16557</v>
      </c>
      <c r="B16555">
        <v>36.150865000000003</v>
      </c>
      <c r="C16555">
        <v>37.082090000000001</v>
      </c>
      <c r="D16555">
        <v>29.472783</v>
      </c>
      <c r="E16555" t="str">
        <f t="shared" si="516"/>
        <v>R1624FP</v>
      </c>
      <c r="F16555" t="str">
        <f t="shared" si="517"/>
        <v xml:space="preserve"> 37183054224</v>
      </c>
    </row>
    <row r="16556" spans="1:6" x14ac:dyDescent="0.2">
      <c r="A16556" t="s">
        <v>16558</v>
      </c>
      <c r="B16556">
        <v>37.499437</v>
      </c>
      <c r="C16556">
        <v>38.354337999999998</v>
      </c>
      <c r="D16556">
        <v>31.004522999999999</v>
      </c>
      <c r="E16556" t="str">
        <f t="shared" si="516"/>
        <v>R1624FP</v>
      </c>
      <c r="F16556" t="str">
        <f t="shared" si="517"/>
        <v xml:space="preserve"> 37183053901</v>
      </c>
    </row>
    <row r="16557" spans="1:6" x14ac:dyDescent="0.2">
      <c r="A16557" t="s">
        <v>16559</v>
      </c>
      <c r="B16557">
        <v>39.807769999999998</v>
      </c>
      <c r="C16557">
        <v>41.010869</v>
      </c>
      <c r="D16557">
        <v>31.686737999999998</v>
      </c>
      <c r="E16557" t="str">
        <f t="shared" si="516"/>
        <v>R1624FP</v>
      </c>
      <c r="F16557" t="str">
        <f t="shared" si="517"/>
        <v xml:space="preserve"> 37183054223</v>
      </c>
    </row>
    <row r="16558" spans="1:6" x14ac:dyDescent="0.2">
      <c r="A16558" t="s">
        <v>16560</v>
      </c>
      <c r="B16558">
        <v>44.247419000000001</v>
      </c>
      <c r="C16558">
        <v>45.428066000000001</v>
      </c>
      <c r="D16558">
        <v>39.191786</v>
      </c>
      <c r="E16558" t="str">
        <f t="shared" si="516"/>
        <v>R1624FP</v>
      </c>
      <c r="F16558" t="str">
        <f t="shared" si="517"/>
        <v xml:space="preserve"> 37183053902</v>
      </c>
    </row>
    <row r="16559" spans="1:6" x14ac:dyDescent="0.2">
      <c r="A16559" t="s">
        <v>16561</v>
      </c>
      <c r="B16559">
        <v>2.5511409999999999</v>
      </c>
      <c r="C16559">
        <v>2.5511409999999999</v>
      </c>
      <c r="D16559">
        <v>0.72807699999999997</v>
      </c>
      <c r="E16559" t="str">
        <f t="shared" si="516"/>
        <v>R1625FP</v>
      </c>
      <c r="F16559" t="str">
        <f t="shared" si="517"/>
        <v xml:space="preserve"> 37183051101</v>
      </c>
    </row>
    <row r="16560" spans="1:6" x14ac:dyDescent="0.2">
      <c r="A16560" t="s">
        <v>16562</v>
      </c>
      <c r="B16560">
        <v>4.9286070000000004</v>
      </c>
      <c r="C16560">
        <v>4.9286070000000004</v>
      </c>
      <c r="D16560">
        <v>1.4511590000000001</v>
      </c>
      <c r="E16560" t="str">
        <f t="shared" si="516"/>
        <v>R1625FP</v>
      </c>
      <c r="F16560" t="str">
        <f t="shared" si="517"/>
        <v xml:space="preserve"> 37183052407</v>
      </c>
    </row>
    <row r="16561" spans="1:6" x14ac:dyDescent="0.2">
      <c r="A16561" t="s">
        <v>16563</v>
      </c>
      <c r="B16561">
        <v>4.9899959999999997</v>
      </c>
      <c r="C16561">
        <v>4.9899959999999997</v>
      </c>
      <c r="D16561">
        <v>1.5825</v>
      </c>
      <c r="E16561" t="str">
        <f t="shared" si="516"/>
        <v>R1625FP</v>
      </c>
      <c r="F16561" t="str">
        <f t="shared" si="517"/>
        <v xml:space="preserve"> 37183052409</v>
      </c>
    </row>
    <row r="16562" spans="1:6" x14ac:dyDescent="0.2">
      <c r="A16562" t="s">
        <v>16564</v>
      </c>
      <c r="B16562">
        <v>5.5024680000000004</v>
      </c>
      <c r="C16562">
        <v>5.5483289999999998</v>
      </c>
      <c r="D16562">
        <v>2.184256</v>
      </c>
      <c r="E16562" t="str">
        <f t="shared" si="516"/>
        <v>R1625FP</v>
      </c>
      <c r="F16562" t="str">
        <f t="shared" si="517"/>
        <v xml:space="preserve"> 37183051502</v>
      </c>
    </row>
    <row r="16563" spans="1:6" x14ac:dyDescent="0.2">
      <c r="A16563" t="s">
        <v>16565</v>
      </c>
      <c r="B16563">
        <v>5.6698459999999997</v>
      </c>
      <c r="C16563">
        <v>5.6761999999999997</v>
      </c>
      <c r="D16563">
        <v>1.7820819999999999</v>
      </c>
      <c r="E16563" t="str">
        <f t="shared" si="516"/>
        <v>R1625FP</v>
      </c>
      <c r="F16563" t="str">
        <f t="shared" si="517"/>
        <v xml:space="preserve"> 37183051400</v>
      </c>
    </row>
    <row r="16564" spans="1:6" x14ac:dyDescent="0.2">
      <c r="A16564" t="s">
        <v>16566</v>
      </c>
      <c r="B16564">
        <v>5.7448069999999998</v>
      </c>
      <c r="C16564">
        <v>5.7453880000000002</v>
      </c>
      <c r="D16564">
        <v>2.2141829999999998</v>
      </c>
      <c r="E16564" t="str">
        <f t="shared" si="516"/>
        <v>R1625FP</v>
      </c>
      <c r="F16564" t="str">
        <f t="shared" si="517"/>
        <v xml:space="preserve"> 37183052404</v>
      </c>
    </row>
    <row r="16565" spans="1:6" x14ac:dyDescent="0.2">
      <c r="A16565" t="s">
        <v>16567</v>
      </c>
      <c r="B16565">
        <v>5.7582360000000001</v>
      </c>
      <c r="C16565">
        <v>5.7689180000000002</v>
      </c>
      <c r="D16565">
        <v>1.3573280000000001</v>
      </c>
      <c r="E16565" t="str">
        <f t="shared" si="516"/>
        <v>R1625FP</v>
      </c>
      <c r="F16565" t="str">
        <f t="shared" si="517"/>
        <v xml:space="preserve"> 37183052408</v>
      </c>
    </row>
    <row r="16566" spans="1:6" x14ac:dyDescent="0.2">
      <c r="A16566" t="s">
        <v>16568</v>
      </c>
      <c r="B16566">
        <v>6.6113840000000001</v>
      </c>
      <c r="C16566">
        <v>6.6113840000000001</v>
      </c>
      <c r="D16566">
        <v>1.8940729999999999</v>
      </c>
      <c r="E16566" t="str">
        <f t="shared" si="516"/>
        <v>R1625FP</v>
      </c>
      <c r="F16566" t="str">
        <f t="shared" si="517"/>
        <v xml:space="preserve"> 37183051102</v>
      </c>
    </row>
    <row r="16567" spans="1:6" x14ac:dyDescent="0.2">
      <c r="A16567" t="s">
        <v>16569</v>
      </c>
      <c r="B16567">
        <v>6.6689590000000001</v>
      </c>
      <c r="C16567">
        <v>6.9909350000000003</v>
      </c>
      <c r="D16567">
        <v>4.3374870000000003</v>
      </c>
      <c r="E16567" t="str">
        <f t="shared" si="516"/>
        <v>R1625FP</v>
      </c>
      <c r="F16567" t="str">
        <f t="shared" si="517"/>
        <v xml:space="preserve"> 37183051501</v>
      </c>
    </row>
    <row r="16568" spans="1:6" x14ac:dyDescent="0.2">
      <c r="A16568" t="s">
        <v>16570</v>
      </c>
      <c r="B16568">
        <v>7.6425830000000001</v>
      </c>
      <c r="C16568">
        <v>7.659573</v>
      </c>
      <c r="D16568">
        <v>2.312799</v>
      </c>
      <c r="E16568" t="str">
        <f t="shared" si="516"/>
        <v>R1625FP</v>
      </c>
      <c r="F16568" t="str">
        <f t="shared" si="517"/>
        <v xml:space="preserve"> 37183052305</v>
      </c>
    </row>
    <row r="16569" spans="1:6" x14ac:dyDescent="0.2">
      <c r="A16569" t="s">
        <v>16571</v>
      </c>
      <c r="B16569">
        <v>7.4984140000000004</v>
      </c>
      <c r="C16569">
        <v>7.6893349999999998</v>
      </c>
      <c r="D16569">
        <v>3.3974449999999998</v>
      </c>
      <c r="E16569" t="str">
        <f t="shared" si="516"/>
        <v>R1625FP</v>
      </c>
      <c r="F16569" t="str">
        <f t="shared" si="517"/>
        <v xml:space="preserve"> 37183052504</v>
      </c>
    </row>
    <row r="16570" spans="1:6" x14ac:dyDescent="0.2">
      <c r="A16570" t="s">
        <v>16572</v>
      </c>
      <c r="B16570">
        <v>8.2282609999999998</v>
      </c>
      <c r="C16570">
        <v>8.2282609999999998</v>
      </c>
      <c r="D16570">
        <v>2.539228</v>
      </c>
      <c r="E16570" t="str">
        <f t="shared" si="516"/>
        <v>R1625FP</v>
      </c>
      <c r="F16570" t="str">
        <f t="shared" si="517"/>
        <v xml:space="preserve"> 37183051200</v>
      </c>
    </row>
    <row r="16571" spans="1:6" x14ac:dyDescent="0.2">
      <c r="A16571" t="s">
        <v>16573</v>
      </c>
      <c r="B16571">
        <v>8.2607409999999994</v>
      </c>
      <c r="C16571">
        <v>8.2839799999999997</v>
      </c>
      <c r="D16571">
        <v>2.9081350000000001</v>
      </c>
      <c r="E16571" t="str">
        <f t="shared" si="516"/>
        <v>R1625FP</v>
      </c>
      <c r="F16571" t="str">
        <f t="shared" si="517"/>
        <v xml:space="preserve"> 37183052410</v>
      </c>
    </row>
    <row r="16572" spans="1:6" x14ac:dyDescent="0.2">
      <c r="A16572" t="s">
        <v>16574</v>
      </c>
      <c r="B16572">
        <v>8.6976899999999997</v>
      </c>
      <c r="C16572">
        <v>8.6976899999999997</v>
      </c>
      <c r="D16572">
        <v>2.7962120000000001</v>
      </c>
      <c r="E16572" t="str">
        <f t="shared" si="516"/>
        <v>R1625FP</v>
      </c>
      <c r="F16572" t="str">
        <f t="shared" si="517"/>
        <v xml:space="preserve"> 37183052401</v>
      </c>
    </row>
    <row r="16573" spans="1:6" x14ac:dyDescent="0.2">
      <c r="A16573" t="s">
        <v>16575</v>
      </c>
      <c r="B16573">
        <v>8.8750040000000006</v>
      </c>
      <c r="C16573">
        <v>8.8771430000000002</v>
      </c>
      <c r="D16573">
        <v>3.615596</v>
      </c>
      <c r="E16573" t="str">
        <f t="shared" si="516"/>
        <v>R1625FP</v>
      </c>
      <c r="F16573" t="str">
        <f t="shared" si="517"/>
        <v xml:space="preserve"> 37183052411</v>
      </c>
    </row>
    <row r="16574" spans="1:6" x14ac:dyDescent="0.2">
      <c r="A16574" t="s">
        <v>16576</v>
      </c>
      <c r="B16574">
        <v>9.1250400000000003</v>
      </c>
      <c r="C16574">
        <v>9.1865129999999997</v>
      </c>
      <c r="D16574">
        <v>4.8645810000000003</v>
      </c>
      <c r="E16574" t="str">
        <f t="shared" si="516"/>
        <v>R1625FP</v>
      </c>
      <c r="F16574" t="str">
        <f t="shared" si="517"/>
        <v xml:space="preserve"> 37183053516</v>
      </c>
    </row>
    <row r="16575" spans="1:6" x14ac:dyDescent="0.2">
      <c r="A16575" t="s">
        <v>16577</v>
      </c>
      <c r="B16575">
        <v>9.0376960000000004</v>
      </c>
      <c r="C16575">
        <v>9.1962799999999998</v>
      </c>
      <c r="D16575">
        <v>3.5228429999999999</v>
      </c>
      <c r="E16575" t="str">
        <f t="shared" si="516"/>
        <v>R1625FP</v>
      </c>
      <c r="F16575" t="str">
        <f t="shared" si="517"/>
        <v xml:space="preserve"> 37183051600</v>
      </c>
    </row>
    <row r="16576" spans="1:6" x14ac:dyDescent="0.2">
      <c r="A16576" t="s">
        <v>16578</v>
      </c>
      <c r="B16576">
        <v>9.2637490000000007</v>
      </c>
      <c r="C16576">
        <v>9.2809290000000004</v>
      </c>
      <c r="D16576">
        <v>5.0150690000000004</v>
      </c>
      <c r="E16576" t="str">
        <f t="shared" si="516"/>
        <v>R1625FP</v>
      </c>
      <c r="F16576" t="str">
        <f t="shared" si="517"/>
        <v xml:space="preserve"> 37183053505</v>
      </c>
    </row>
    <row r="16577" spans="1:6" x14ac:dyDescent="0.2">
      <c r="A16577" t="s">
        <v>16579</v>
      </c>
      <c r="B16577">
        <v>9.2828339999999994</v>
      </c>
      <c r="C16577">
        <v>9.2834149999999998</v>
      </c>
      <c r="D16577">
        <v>3.4032140000000002</v>
      </c>
      <c r="E16577" t="str">
        <f t="shared" si="516"/>
        <v>R1625FP</v>
      </c>
      <c r="F16577" t="str">
        <f t="shared" si="517"/>
        <v xml:space="preserve"> 37183052307</v>
      </c>
    </row>
    <row r="16578" spans="1:6" x14ac:dyDescent="0.2">
      <c r="A16578" t="s">
        <v>16580</v>
      </c>
      <c r="B16578">
        <v>8.9136439999999997</v>
      </c>
      <c r="C16578">
        <v>9.2936619999999994</v>
      </c>
      <c r="D16578">
        <v>5.1665190000000001</v>
      </c>
      <c r="E16578" t="str">
        <f t="shared" si="516"/>
        <v>R1625FP</v>
      </c>
      <c r="F16578" t="str">
        <f t="shared" si="517"/>
        <v xml:space="preserve"> 37183052505</v>
      </c>
    </row>
    <row r="16579" spans="1:6" x14ac:dyDescent="0.2">
      <c r="A16579" t="s">
        <v>16581</v>
      </c>
      <c r="B16579">
        <v>9.2934370000000008</v>
      </c>
      <c r="C16579">
        <v>9.4354379999999995</v>
      </c>
      <c r="D16579">
        <v>6.4784420000000003</v>
      </c>
      <c r="E16579" t="str">
        <f t="shared" ref="E16579:E16642" si="518">LEFT(A16579,LEN(A16579)-14)</f>
        <v>R1625FP</v>
      </c>
      <c r="F16579" t="str">
        <f t="shared" ref="F16579:F16642" si="519">RIGHT(A16579,12)</f>
        <v xml:space="preserve"> 37183053506</v>
      </c>
    </row>
    <row r="16580" spans="1:6" x14ac:dyDescent="0.2">
      <c r="A16580" t="s">
        <v>16582</v>
      </c>
      <c r="B16580">
        <v>9.4314560000000007</v>
      </c>
      <c r="C16580">
        <v>9.4654120000000006</v>
      </c>
      <c r="D16580">
        <v>3.9865379999999999</v>
      </c>
      <c r="E16580" t="str">
        <f t="shared" si="518"/>
        <v>R1625FP</v>
      </c>
      <c r="F16580" t="str">
        <f t="shared" si="519"/>
        <v xml:space="preserve"> 37183050900</v>
      </c>
    </row>
    <row r="16581" spans="1:6" x14ac:dyDescent="0.2">
      <c r="A16581" t="s">
        <v>16583</v>
      </c>
      <c r="B16581">
        <v>9.7937930000000009</v>
      </c>
      <c r="C16581">
        <v>9.7937930000000009</v>
      </c>
      <c r="D16581">
        <v>3.1871269999999998</v>
      </c>
      <c r="E16581" t="str">
        <f t="shared" si="518"/>
        <v>R1625FP</v>
      </c>
      <c r="F16581" t="str">
        <f t="shared" si="519"/>
        <v xml:space="preserve"> 37183050300</v>
      </c>
    </row>
    <row r="16582" spans="1:6" x14ac:dyDescent="0.2">
      <c r="A16582" t="s">
        <v>16584</v>
      </c>
      <c r="B16582">
        <v>9.5897249999999996</v>
      </c>
      <c r="C16582">
        <v>9.9486480000000004</v>
      </c>
      <c r="D16582">
        <v>5.2703410000000002</v>
      </c>
      <c r="E16582" t="str">
        <f t="shared" si="518"/>
        <v>R1625FP</v>
      </c>
      <c r="F16582" t="str">
        <f t="shared" si="519"/>
        <v xml:space="preserve"> 37183052509</v>
      </c>
    </row>
    <row r="16583" spans="1:6" x14ac:dyDescent="0.2">
      <c r="A16583" t="s">
        <v>16585</v>
      </c>
      <c r="B16583">
        <v>10.038086</v>
      </c>
      <c r="C16583">
        <v>10.05457</v>
      </c>
      <c r="D16583">
        <v>4.9826199999999998</v>
      </c>
      <c r="E16583" t="str">
        <f t="shared" si="518"/>
        <v>R1625FP</v>
      </c>
      <c r="F16583" t="str">
        <f t="shared" si="519"/>
        <v xml:space="preserve"> 37183053517</v>
      </c>
    </row>
    <row r="16584" spans="1:6" x14ac:dyDescent="0.2">
      <c r="A16584" t="s">
        <v>16586</v>
      </c>
      <c r="B16584">
        <v>10.103229000000001</v>
      </c>
      <c r="C16584">
        <v>10.123488999999999</v>
      </c>
      <c r="D16584">
        <v>4.201937</v>
      </c>
      <c r="E16584" t="str">
        <f t="shared" si="518"/>
        <v>R1625FP</v>
      </c>
      <c r="F16584" t="str">
        <f t="shared" si="519"/>
        <v xml:space="preserve"> 37183053011</v>
      </c>
    </row>
    <row r="16585" spans="1:6" x14ac:dyDescent="0.2">
      <c r="A16585" t="s">
        <v>16587</v>
      </c>
      <c r="B16585">
        <v>10.074071999999999</v>
      </c>
      <c r="C16585">
        <v>10.440625000000001</v>
      </c>
      <c r="D16585">
        <v>5.86721</v>
      </c>
      <c r="E16585" t="str">
        <f t="shared" si="518"/>
        <v>R1625FP</v>
      </c>
      <c r="F16585" t="str">
        <f t="shared" si="519"/>
        <v xml:space="preserve"> 37183052508</v>
      </c>
    </row>
    <row r="16586" spans="1:6" x14ac:dyDescent="0.2">
      <c r="A16586" t="s">
        <v>16588</v>
      </c>
      <c r="B16586">
        <v>10.275377000000001</v>
      </c>
      <c r="C16586">
        <v>10.595186999999999</v>
      </c>
      <c r="D16586">
        <v>5.757695</v>
      </c>
      <c r="E16586" t="str">
        <f t="shared" si="518"/>
        <v>R1625FP</v>
      </c>
      <c r="F16586" t="str">
        <f t="shared" si="519"/>
        <v xml:space="preserve"> 37183051700</v>
      </c>
    </row>
    <row r="16587" spans="1:6" x14ac:dyDescent="0.2">
      <c r="A16587" t="s">
        <v>16589</v>
      </c>
      <c r="B16587">
        <v>10.608729</v>
      </c>
      <c r="C16587">
        <v>10.626879000000001</v>
      </c>
      <c r="D16587">
        <v>5.0275920000000003</v>
      </c>
      <c r="E16587" t="str">
        <f t="shared" si="518"/>
        <v>R1625FP</v>
      </c>
      <c r="F16587" t="str">
        <f t="shared" si="519"/>
        <v xml:space="preserve"> 37183053003</v>
      </c>
    </row>
    <row r="16588" spans="1:6" x14ac:dyDescent="0.2">
      <c r="A16588" t="s">
        <v>16590</v>
      </c>
      <c r="B16588">
        <v>10.671962000000001</v>
      </c>
      <c r="C16588">
        <v>10.696477</v>
      </c>
      <c r="D16588">
        <v>3.024994</v>
      </c>
      <c r="E16588" t="str">
        <f t="shared" si="518"/>
        <v>R1625FP</v>
      </c>
      <c r="F16588" t="str">
        <f t="shared" si="519"/>
        <v xml:space="preserve"> 37183051000</v>
      </c>
    </row>
    <row r="16589" spans="1:6" x14ac:dyDescent="0.2">
      <c r="A16589" t="s">
        <v>16591</v>
      </c>
      <c r="B16589">
        <v>10.754161</v>
      </c>
      <c r="C16589">
        <v>10.839297</v>
      </c>
      <c r="D16589">
        <v>6.7817400000000001</v>
      </c>
      <c r="E16589" t="str">
        <f t="shared" si="518"/>
        <v>R1625FP</v>
      </c>
      <c r="F16589" t="str">
        <f t="shared" si="519"/>
        <v xml:space="preserve"> 37183052306</v>
      </c>
    </row>
    <row r="16590" spans="1:6" x14ac:dyDescent="0.2">
      <c r="A16590" t="s">
        <v>16592</v>
      </c>
      <c r="B16590">
        <v>10.690192</v>
      </c>
      <c r="C16590">
        <v>11.010002</v>
      </c>
      <c r="D16590">
        <v>5.8260360000000002</v>
      </c>
      <c r="E16590" t="str">
        <f t="shared" si="518"/>
        <v>R1625FP</v>
      </c>
      <c r="F16590" t="str">
        <f t="shared" si="519"/>
        <v xml:space="preserve"> 37183052601</v>
      </c>
    </row>
    <row r="16591" spans="1:6" x14ac:dyDescent="0.2">
      <c r="A16591" t="s">
        <v>16593</v>
      </c>
      <c r="B16591">
        <v>10.943163</v>
      </c>
      <c r="C16591">
        <v>11.024247000000001</v>
      </c>
      <c r="D16591">
        <v>4.3191670000000002</v>
      </c>
      <c r="E16591" t="str">
        <f t="shared" si="518"/>
        <v>R1625FP</v>
      </c>
      <c r="F16591" t="str">
        <f t="shared" si="519"/>
        <v xml:space="preserve"> 37183052303</v>
      </c>
    </row>
    <row r="16592" spans="1:6" x14ac:dyDescent="0.2">
      <c r="A16592" t="s">
        <v>16594</v>
      </c>
      <c r="B16592">
        <v>10.693314000000001</v>
      </c>
      <c r="C16592">
        <v>11.176615</v>
      </c>
      <c r="D16592">
        <v>7.5768319999999996</v>
      </c>
      <c r="E16592" t="str">
        <f t="shared" si="518"/>
        <v>R1625FP</v>
      </c>
      <c r="F16592" t="str">
        <f t="shared" si="519"/>
        <v xml:space="preserve"> 37183052701</v>
      </c>
    </row>
    <row r="16593" spans="1:6" x14ac:dyDescent="0.2">
      <c r="A16593" t="s">
        <v>16595</v>
      </c>
      <c r="B16593">
        <v>11.174505999999999</v>
      </c>
      <c r="C16593">
        <v>11.295244</v>
      </c>
      <c r="D16593">
        <v>4.7802709999999999</v>
      </c>
      <c r="E16593" t="str">
        <f t="shared" si="518"/>
        <v>R1625FP</v>
      </c>
      <c r="F16593" t="str">
        <f t="shared" si="519"/>
        <v xml:space="preserve"> 37183050800</v>
      </c>
    </row>
    <row r="16594" spans="1:6" x14ac:dyDescent="0.2">
      <c r="A16594" t="s">
        <v>16596</v>
      </c>
      <c r="B16594">
        <v>11.330368</v>
      </c>
      <c r="C16594">
        <v>11.373438999999999</v>
      </c>
      <c r="D16594">
        <v>4.6084459999999998</v>
      </c>
      <c r="E16594" t="str">
        <f t="shared" si="518"/>
        <v>R1625FP</v>
      </c>
      <c r="F16594" t="str">
        <f t="shared" si="519"/>
        <v xml:space="preserve"> 37183050100</v>
      </c>
    </row>
    <row r="16595" spans="1:6" x14ac:dyDescent="0.2">
      <c r="A16595" t="s">
        <v>16597</v>
      </c>
      <c r="B16595">
        <v>11.127568999999999</v>
      </c>
      <c r="C16595">
        <v>11.550514</v>
      </c>
      <c r="D16595">
        <v>7.122433</v>
      </c>
      <c r="E16595" t="str">
        <f t="shared" si="518"/>
        <v>R1625FP</v>
      </c>
      <c r="F16595" t="str">
        <f t="shared" si="519"/>
        <v xml:space="preserve"> 37183052602</v>
      </c>
    </row>
    <row r="16596" spans="1:6" x14ac:dyDescent="0.2">
      <c r="A16596" t="s">
        <v>16598</v>
      </c>
      <c r="B16596">
        <v>11.550015</v>
      </c>
      <c r="C16596">
        <v>11.601545</v>
      </c>
      <c r="D16596">
        <v>5.0375370000000004</v>
      </c>
      <c r="E16596" t="str">
        <f t="shared" si="518"/>
        <v>R1625FP</v>
      </c>
      <c r="F16596" t="str">
        <f t="shared" si="519"/>
        <v xml:space="preserve"> 37183054502</v>
      </c>
    </row>
    <row r="16597" spans="1:6" x14ac:dyDescent="0.2">
      <c r="A16597" t="s">
        <v>16599</v>
      </c>
      <c r="B16597">
        <v>11.370958</v>
      </c>
      <c r="C16597">
        <v>11.625750999999999</v>
      </c>
      <c r="D16597">
        <v>4.9514469999999999</v>
      </c>
      <c r="E16597" t="str">
        <f t="shared" si="518"/>
        <v>R1625FP</v>
      </c>
      <c r="F16597" t="str">
        <f t="shared" si="519"/>
        <v xml:space="preserve"> 37183052304</v>
      </c>
    </row>
    <row r="16598" spans="1:6" x14ac:dyDescent="0.2">
      <c r="A16598" t="s">
        <v>16600</v>
      </c>
      <c r="B16598">
        <v>11.544088</v>
      </c>
      <c r="C16598">
        <v>11.658645999999999</v>
      </c>
      <c r="D16598">
        <v>7.2852670000000002</v>
      </c>
      <c r="E16598" t="str">
        <f t="shared" si="518"/>
        <v>R1625FP</v>
      </c>
      <c r="F16598" t="str">
        <f t="shared" si="519"/>
        <v xml:space="preserve"> 37183053520</v>
      </c>
    </row>
    <row r="16599" spans="1:6" x14ac:dyDescent="0.2">
      <c r="A16599" t="s">
        <v>16601</v>
      </c>
      <c r="B16599">
        <v>11.576088</v>
      </c>
      <c r="C16599">
        <v>11.800328</v>
      </c>
      <c r="D16599">
        <v>7.3256759999999996</v>
      </c>
      <c r="E16599" t="str">
        <f t="shared" si="518"/>
        <v>R1625FP</v>
      </c>
      <c r="F16599" t="str">
        <f t="shared" si="519"/>
        <v xml:space="preserve"> 37183053519</v>
      </c>
    </row>
    <row r="16600" spans="1:6" x14ac:dyDescent="0.2">
      <c r="A16600" t="s">
        <v>16602</v>
      </c>
      <c r="B16600">
        <v>11.364689</v>
      </c>
      <c r="C16600">
        <v>11.822520000000001</v>
      </c>
      <c r="D16600">
        <v>6.4666199999999998</v>
      </c>
      <c r="E16600" t="str">
        <f t="shared" si="518"/>
        <v>R1625FP</v>
      </c>
      <c r="F16600" t="str">
        <f t="shared" si="519"/>
        <v xml:space="preserve"> 37183053715</v>
      </c>
    </row>
    <row r="16601" spans="1:6" x14ac:dyDescent="0.2">
      <c r="A16601" t="s">
        <v>16603</v>
      </c>
      <c r="B16601">
        <v>11.400906000000001</v>
      </c>
      <c r="C16601">
        <v>11.823626000000001</v>
      </c>
      <c r="D16601">
        <v>6.4626970000000004</v>
      </c>
      <c r="E16601" t="str">
        <f t="shared" si="518"/>
        <v>R1625FP</v>
      </c>
      <c r="F16601" t="str">
        <f t="shared" si="519"/>
        <v xml:space="preserve"> 37183052506</v>
      </c>
    </row>
    <row r="16602" spans="1:6" x14ac:dyDescent="0.2">
      <c r="A16602" t="s">
        <v>16604</v>
      </c>
      <c r="B16602">
        <v>11.59599</v>
      </c>
      <c r="C16602">
        <v>11.864703</v>
      </c>
      <c r="D16602">
        <v>8.8720529999999993</v>
      </c>
      <c r="E16602" t="str">
        <f t="shared" si="518"/>
        <v>R1625FP</v>
      </c>
      <c r="F16602" t="str">
        <f t="shared" si="519"/>
        <v xml:space="preserve"> 37183053405</v>
      </c>
    </row>
    <row r="16603" spans="1:6" x14ac:dyDescent="0.2">
      <c r="A16603" t="s">
        <v>16605</v>
      </c>
      <c r="B16603">
        <v>11.480554</v>
      </c>
      <c r="C16603">
        <v>11.982616999999999</v>
      </c>
      <c r="D16603">
        <v>7.1478330000000003</v>
      </c>
      <c r="E16603" t="str">
        <f t="shared" si="518"/>
        <v>R1625FP</v>
      </c>
      <c r="F16603" t="str">
        <f t="shared" si="519"/>
        <v xml:space="preserve"> 37183052603</v>
      </c>
    </row>
    <row r="16604" spans="1:6" x14ac:dyDescent="0.2">
      <c r="A16604" t="s">
        <v>16606</v>
      </c>
      <c r="B16604">
        <v>11.498341999999999</v>
      </c>
      <c r="C16604">
        <v>12.057755</v>
      </c>
      <c r="D16604">
        <v>6.8689549999999997</v>
      </c>
      <c r="E16604" t="str">
        <f t="shared" si="518"/>
        <v>R1625FP</v>
      </c>
      <c r="F16604" t="str">
        <f t="shared" si="519"/>
        <v xml:space="preserve"> 37183052507</v>
      </c>
    </row>
    <row r="16605" spans="1:6" x14ac:dyDescent="0.2">
      <c r="A16605" t="s">
        <v>16607</v>
      </c>
      <c r="B16605">
        <v>12.230124</v>
      </c>
      <c r="C16605">
        <v>12.425708</v>
      </c>
      <c r="D16605">
        <v>5.4773649999999998</v>
      </c>
      <c r="E16605" t="str">
        <f t="shared" si="518"/>
        <v>R1625FP</v>
      </c>
      <c r="F16605" t="str">
        <f t="shared" si="519"/>
        <v xml:space="preserve"> 37183050700</v>
      </c>
    </row>
    <row r="16606" spans="1:6" x14ac:dyDescent="0.2">
      <c r="A16606" t="s">
        <v>16608</v>
      </c>
      <c r="B16606">
        <v>12.12377</v>
      </c>
      <c r="C16606">
        <v>12.626719</v>
      </c>
      <c r="D16606">
        <v>8.2521660000000008</v>
      </c>
      <c r="E16606" t="str">
        <f t="shared" si="518"/>
        <v>R1625FP</v>
      </c>
      <c r="F16606" t="str">
        <f t="shared" si="519"/>
        <v xml:space="preserve"> 37183053512</v>
      </c>
    </row>
    <row r="16607" spans="1:6" x14ac:dyDescent="0.2">
      <c r="A16607" t="s">
        <v>16609</v>
      </c>
      <c r="B16607">
        <v>12.317546</v>
      </c>
      <c r="C16607">
        <v>12.658773999999999</v>
      </c>
      <c r="D16607">
        <v>5.1477529999999998</v>
      </c>
      <c r="E16607" t="str">
        <f t="shared" si="518"/>
        <v>R1625FP</v>
      </c>
      <c r="F16607" t="str">
        <f t="shared" si="519"/>
        <v xml:space="preserve"> 37183051800</v>
      </c>
    </row>
    <row r="16608" spans="1:6" x14ac:dyDescent="0.2">
      <c r="A16608" t="s">
        <v>16610</v>
      </c>
      <c r="B16608">
        <v>12.201257999999999</v>
      </c>
      <c r="C16608">
        <v>12.709925999999999</v>
      </c>
      <c r="D16608">
        <v>9.1587460000000007</v>
      </c>
      <c r="E16608" t="str">
        <f t="shared" si="518"/>
        <v>R1625FP</v>
      </c>
      <c r="F16608" t="str">
        <f t="shared" si="519"/>
        <v xml:space="preserve"> 37183052705</v>
      </c>
    </row>
    <row r="16609" spans="1:6" x14ac:dyDescent="0.2">
      <c r="A16609" t="s">
        <v>16611</v>
      </c>
      <c r="B16609">
        <v>12.778567000000001</v>
      </c>
      <c r="C16609">
        <v>13.114326</v>
      </c>
      <c r="D16609">
        <v>7.3195059999999996</v>
      </c>
      <c r="E16609" t="str">
        <f t="shared" si="518"/>
        <v>R1625FP</v>
      </c>
      <c r="F16609" t="str">
        <f t="shared" si="519"/>
        <v xml:space="preserve"> 37183053714</v>
      </c>
    </row>
    <row r="16610" spans="1:6" x14ac:dyDescent="0.2">
      <c r="A16610" t="s">
        <v>16612</v>
      </c>
      <c r="B16610">
        <v>12.563765</v>
      </c>
      <c r="C16610">
        <v>13.152868</v>
      </c>
      <c r="D16610">
        <v>7.554144</v>
      </c>
      <c r="E16610" t="str">
        <f t="shared" si="518"/>
        <v>R1625FP</v>
      </c>
      <c r="F16610" t="str">
        <f t="shared" si="519"/>
        <v xml:space="preserve"> 37183053728</v>
      </c>
    </row>
    <row r="16611" spans="1:6" x14ac:dyDescent="0.2">
      <c r="A16611" t="s">
        <v>16613</v>
      </c>
      <c r="B16611">
        <v>13.028859000000001</v>
      </c>
      <c r="C16611">
        <v>13.157908000000001</v>
      </c>
      <c r="D16611">
        <v>8.2893699999999999</v>
      </c>
      <c r="E16611" t="str">
        <f t="shared" si="518"/>
        <v>R1625FP</v>
      </c>
      <c r="F16611" t="str">
        <f t="shared" si="519"/>
        <v xml:space="preserve"> 37183053513</v>
      </c>
    </row>
    <row r="16612" spans="1:6" x14ac:dyDescent="0.2">
      <c r="A16612" t="s">
        <v>16614</v>
      </c>
      <c r="B16612">
        <v>13.023266</v>
      </c>
      <c r="C16612">
        <v>13.200005000000001</v>
      </c>
      <c r="D16612">
        <v>8.0749429999999993</v>
      </c>
      <c r="E16612" t="str">
        <f t="shared" si="518"/>
        <v>R1625FP</v>
      </c>
      <c r="F16612" t="str">
        <f t="shared" si="519"/>
        <v xml:space="preserve"> 37183053518</v>
      </c>
    </row>
    <row r="16613" spans="1:6" x14ac:dyDescent="0.2">
      <c r="A16613" t="s">
        <v>16615</v>
      </c>
      <c r="B16613">
        <v>13.108098</v>
      </c>
      <c r="C16613">
        <v>13.271515000000001</v>
      </c>
      <c r="D16613">
        <v>9.1388540000000003</v>
      </c>
      <c r="E16613" t="str">
        <f t="shared" si="518"/>
        <v>R1625FP</v>
      </c>
      <c r="F16613" t="str">
        <f t="shared" si="519"/>
        <v xml:space="preserve"> 37183053435</v>
      </c>
    </row>
    <row r="16614" spans="1:6" x14ac:dyDescent="0.2">
      <c r="A16614" t="s">
        <v>16616</v>
      </c>
      <c r="B16614">
        <v>13.046885</v>
      </c>
      <c r="C16614">
        <v>13.322013999999999</v>
      </c>
      <c r="D16614">
        <v>7.5855620000000004</v>
      </c>
      <c r="E16614" t="str">
        <f t="shared" si="518"/>
        <v>R1625FP</v>
      </c>
      <c r="F16614" t="str">
        <f t="shared" si="519"/>
        <v xml:space="preserve"> 37183053004</v>
      </c>
    </row>
    <row r="16615" spans="1:6" x14ac:dyDescent="0.2">
      <c r="A16615" t="s">
        <v>16617</v>
      </c>
      <c r="B16615">
        <v>13.377402999999999</v>
      </c>
      <c r="C16615">
        <v>13.568504000000001</v>
      </c>
      <c r="D16615">
        <v>10.222905000000001</v>
      </c>
      <c r="E16615" t="str">
        <f t="shared" si="518"/>
        <v>R1625FP</v>
      </c>
      <c r="F16615" t="str">
        <f t="shared" si="519"/>
        <v xml:space="preserve"> 37183053436</v>
      </c>
    </row>
    <row r="16616" spans="1:6" x14ac:dyDescent="0.2">
      <c r="A16616" t="s">
        <v>16618</v>
      </c>
      <c r="B16616">
        <v>13.051482</v>
      </c>
      <c r="C16616">
        <v>13.610976000000001</v>
      </c>
      <c r="D16616">
        <v>6.3756250000000003</v>
      </c>
      <c r="E16616" t="str">
        <f t="shared" si="518"/>
        <v>R1625FP</v>
      </c>
      <c r="F16616" t="str">
        <f t="shared" si="519"/>
        <v xml:space="preserve"> 37183050400</v>
      </c>
    </row>
    <row r="16617" spans="1:6" x14ac:dyDescent="0.2">
      <c r="A16617" t="s">
        <v>16619</v>
      </c>
      <c r="B16617">
        <v>13.482252000000001</v>
      </c>
      <c r="C16617">
        <v>13.645669</v>
      </c>
      <c r="D16617">
        <v>8.7250460000000007</v>
      </c>
      <c r="E16617" t="str">
        <f t="shared" si="518"/>
        <v>R1625FP</v>
      </c>
      <c r="F16617" t="str">
        <f t="shared" si="519"/>
        <v xml:space="preserve"> 37183053509</v>
      </c>
    </row>
    <row r="16618" spans="1:6" x14ac:dyDescent="0.2">
      <c r="A16618" t="s">
        <v>16620</v>
      </c>
      <c r="B16618">
        <v>13.868767999999999</v>
      </c>
      <c r="C16618">
        <v>14.173842</v>
      </c>
      <c r="D16618">
        <v>5.6935789999999997</v>
      </c>
      <c r="E16618" t="str">
        <f t="shared" si="518"/>
        <v>R1625FP</v>
      </c>
      <c r="F16618" t="str">
        <f t="shared" si="519"/>
        <v xml:space="preserve"> 37183053521</v>
      </c>
    </row>
    <row r="16619" spans="1:6" x14ac:dyDescent="0.2">
      <c r="A16619" t="s">
        <v>16621</v>
      </c>
      <c r="B16619">
        <v>13.907374000000001</v>
      </c>
      <c r="C16619">
        <v>14.449875</v>
      </c>
      <c r="D16619">
        <v>9.5073720000000002</v>
      </c>
      <c r="E16619" t="str">
        <f t="shared" si="518"/>
        <v>R1625FP</v>
      </c>
      <c r="F16619" t="str">
        <f t="shared" si="519"/>
        <v xml:space="preserve"> 37183053522</v>
      </c>
    </row>
    <row r="16620" spans="1:6" x14ac:dyDescent="0.2">
      <c r="A16620" t="s">
        <v>16622</v>
      </c>
      <c r="B16620">
        <v>14.192079</v>
      </c>
      <c r="C16620">
        <v>14.460849</v>
      </c>
      <c r="D16620">
        <v>8.5836620000000003</v>
      </c>
      <c r="E16620" t="str">
        <f t="shared" si="518"/>
        <v>R1625FP</v>
      </c>
      <c r="F16620" t="str">
        <f t="shared" si="519"/>
        <v xml:space="preserve"> 37183053507</v>
      </c>
    </row>
    <row r="16621" spans="1:6" x14ac:dyDescent="0.2">
      <c r="A16621" t="s">
        <v>16623</v>
      </c>
      <c r="B16621">
        <v>14.102608</v>
      </c>
      <c r="C16621">
        <v>14.528733000000001</v>
      </c>
      <c r="D16621">
        <v>8.6619109999999999</v>
      </c>
      <c r="E16621" t="str">
        <f t="shared" si="518"/>
        <v>R1625FP</v>
      </c>
      <c r="F16621" t="str">
        <f t="shared" si="519"/>
        <v xml:space="preserve"> 37183053716</v>
      </c>
    </row>
    <row r="16622" spans="1:6" x14ac:dyDescent="0.2">
      <c r="A16622" t="s">
        <v>16624</v>
      </c>
      <c r="B16622">
        <v>14.550090000000001</v>
      </c>
      <c r="C16622">
        <v>14.626314000000001</v>
      </c>
      <c r="D16622">
        <v>5.8185650000000004</v>
      </c>
      <c r="E16622" t="str">
        <f t="shared" si="518"/>
        <v>R1625FP</v>
      </c>
      <c r="F16622" t="str">
        <f t="shared" si="519"/>
        <v xml:space="preserve"> 37183050600</v>
      </c>
    </row>
    <row r="16623" spans="1:6" x14ac:dyDescent="0.2">
      <c r="A16623" t="s">
        <v>16625</v>
      </c>
      <c r="B16623">
        <v>14.130437000000001</v>
      </c>
      <c r="C16623">
        <v>14.682902</v>
      </c>
      <c r="D16623">
        <v>6.2650079999999999</v>
      </c>
      <c r="E16623" t="str">
        <f t="shared" si="518"/>
        <v>R1625FP</v>
      </c>
      <c r="F16623" t="str">
        <f t="shared" si="519"/>
        <v xml:space="preserve"> 37183050500</v>
      </c>
    </row>
    <row r="16624" spans="1:6" x14ac:dyDescent="0.2">
      <c r="A16624" t="s">
        <v>16626</v>
      </c>
      <c r="B16624">
        <v>14.000918</v>
      </c>
      <c r="C16624">
        <v>14.689788999999999</v>
      </c>
      <c r="D16624">
        <v>11.055574</v>
      </c>
      <c r="E16624" t="str">
        <f t="shared" si="518"/>
        <v>R1625FP</v>
      </c>
      <c r="F16624" t="str">
        <f t="shared" si="519"/>
        <v xml:space="preserve"> 37183052001</v>
      </c>
    </row>
    <row r="16625" spans="1:6" x14ac:dyDescent="0.2">
      <c r="A16625" t="s">
        <v>16627</v>
      </c>
      <c r="B16625">
        <v>14.492103999999999</v>
      </c>
      <c r="C16625">
        <v>14.731407000000001</v>
      </c>
      <c r="D16625">
        <v>8.7289220000000007</v>
      </c>
      <c r="E16625" t="str">
        <f t="shared" si="518"/>
        <v>R1625FP</v>
      </c>
      <c r="F16625" t="str">
        <f t="shared" si="519"/>
        <v xml:space="preserve"> 37183054501</v>
      </c>
    </row>
    <row r="16626" spans="1:6" x14ac:dyDescent="0.2">
      <c r="A16626" t="s">
        <v>16628</v>
      </c>
      <c r="B16626">
        <v>14.473243</v>
      </c>
      <c r="C16626">
        <v>14.809836000000001</v>
      </c>
      <c r="D16626">
        <v>8.0467300000000002</v>
      </c>
      <c r="E16626" t="str">
        <f t="shared" si="518"/>
        <v>R1625FP</v>
      </c>
      <c r="F16626" t="str">
        <f t="shared" si="519"/>
        <v xml:space="preserve"> 37183053726</v>
      </c>
    </row>
    <row r="16627" spans="1:6" x14ac:dyDescent="0.2">
      <c r="A16627" t="s">
        <v>16629</v>
      </c>
      <c r="B16627">
        <v>14.636834</v>
      </c>
      <c r="C16627">
        <v>14.850994999999999</v>
      </c>
      <c r="D16627">
        <v>9.4735990000000001</v>
      </c>
      <c r="E16627" t="str">
        <f t="shared" si="518"/>
        <v>R1625FP</v>
      </c>
      <c r="F16627" t="str">
        <f t="shared" si="519"/>
        <v xml:space="preserve"> 37183053423</v>
      </c>
    </row>
    <row r="16628" spans="1:6" x14ac:dyDescent="0.2">
      <c r="A16628" t="s">
        <v>16630</v>
      </c>
      <c r="B16628">
        <v>14.393939</v>
      </c>
      <c r="C16628">
        <v>14.85177</v>
      </c>
      <c r="D16628">
        <v>7.6392189999999998</v>
      </c>
      <c r="E16628" t="str">
        <f t="shared" si="518"/>
        <v>R1625FP</v>
      </c>
      <c r="F16628" t="str">
        <f t="shared" si="519"/>
        <v xml:space="preserve"> 37183053729</v>
      </c>
    </row>
    <row r="16629" spans="1:6" x14ac:dyDescent="0.2">
      <c r="A16629" t="s">
        <v>16631</v>
      </c>
      <c r="B16629">
        <v>14.823308000000001</v>
      </c>
      <c r="C16629">
        <v>14.896233000000001</v>
      </c>
      <c r="D16629">
        <v>6.6328820000000004</v>
      </c>
      <c r="E16629" t="str">
        <f t="shared" si="518"/>
        <v>R1625FP</v>
      </c>
      <c r="F16629" t="str">
        <f t="shared" si="519"/>
        <v xml:space="preserve"> 37183053524</v>
      </c>
    </row>
    <row r="16630" spans="1:6" x14ac:dyDescent="0.2">
      <c r="A16630" t="s">
        <v>16632</v>
      </c>
      <c r="B16630">
        <v>14.722244</v>
      </c>
      <c r="C16630">
        <v>14.902696000000001</v>
      </c>
      <c r="D16630">
        <v>9.3579349999999994</v>
      </c>
      <c r="E16630" t="str">
        <f t="shared" si="518"/>
        <v>R1625FP</v>
      </c>
      <c r="F16630" t="str">
        <f t="shared" si="519"/>
        <v xml:space="preserve"> 37183053419</v>
      </c>
    </row>
    <row r="16631" spans="1:6" x14ac:dyDescent="0.2">
      <c r="A16631" t="s">
        <v>16633</v>
      </c>
      <c r="B16631">
        <v>14.283894999999999</v>
      </c>
      <c r="C16631">
        <v>14.972251999999999</v>
      </c>
      <c r="D16631">
        <v>11.378716000000001</v>
      </c>
      <c r="E16631" t="str">
        <f t="shared" si="518"/>
        <v>R1625FP</v>
      </c>
      <c r="F16631" t="str">
        <f t="shared" si="519"/>
        <v xml:space="preserve"> 37183051900</v>
      </c>
    </row>
    <row r="16632" spans="1:6" x14ac:dyDescent="0.2">
      <c r="A16632" t="s">
        <v>16634</v>
      </c>
      <c r="B16632">
        <v>14.933350000000001</v>
      </c>
      <c r="C16632">
        <v>14.984147</v>
      </c>
      <c r="D16632">
        <v>6.8147330000000004</v>
      </c>
      <c r="E16632" t="str">
        <f t="shared" si="518"/>
        <v>R1625FP</v>
      </c>
      <c r="F16632" t="str">
        <f t="shared" si="519"/>
        <v xml:space="preserve"> 37183052101</v>
      </c>
    </row>
    <row r="16633" spans="1:6" x14ac:dyDescent="0.2">
      <c r="A16633" t="s">
        <v>16635</v>
      </c>
      <c r="B16633">
        <v>14.596507000000001</v>
      </c>
      <c r="C16633">
        <v>15.007503</v>
      </c>
      <c r="D16633">
        <v>6.4843510000000002</v>
      </c>
      <c r="E16633" t="str">
        <f t="shared" si="518"/>
        <v>R1625FP</v>
      </c>
      <c r="F16633" t="str">
        <f t="shared" si="519"/>
        <v xml:space="preserve"> 37183052002</v>
      </c>
    </row>
    <row r="16634" spans="1:6" x14ac:dyDescent="0.2">
      <c r="A16634" t="s">
        <v>16636</v>
      </c>
      <c r="B16634">
        <v>14.733048</v>
      </c>
      <c r="C16634">
        <v>15.078003000000001</v>
      </c>
      <c r="D16634">
        <v>8.0552390000000003</v>
      </c>
      <c r="E16634" t="str">
        <f t="shared" si="518"/>
        <v>R1625FP</v>
      </c>
      <c r="F16634" t="str">
        <f t="shared" si="519"/>
        <v xml:space="preserve"> 37183053713</v>
      </c>
    </row>
    <row r="16635" spans="1:6" x14ac:dyDescent="0.2">
      <c r="A16635" t="s">
        <v>16637</v>
      </c>
      <c r="B16635">
        <v>14.812208999999999</v>
      </c>
      <c r="C16635">
        <v>15.125328</v>
      </c>
      <c r="D16635">
        <v>10.737621000000001</v>
      </c>
      <c r="E16635" t="str">
        <f t="shared" si="518"/>
        <v>R1625FP</v>
      </c>
      <c r="F16635" t="str">
        <f t="shared" si="519"/>
        <v xml:space="preserve"> 37183053005</v>
      </c>
    </row>
    <row r="16636" spans="1:6" x14ac:dyDescent="0.2">
      <c r="A16636" t="s">
        <v>16638</v>
      </c>
      <c r="B16636">
        <v>15.194283</v>
      </c>
      <c r="C16636">
        <v>15.204973000000001</v>
      </c>
      <c r="D16636">
        <v>7.1669879999999999</v>
      </c>
      <c r="E16636" t="str">
        <f t="shared" si="518"/>
        <v>R1625FP</v>
      </c>
      <c r="F16636" t="str">
        <f t="shared" si="519"/>
        <v xml:space="preserve"> 37183053007</v>
      </c>
    </row>
    <row r="16637" spans="1:6" x14ac:dyDescent="0.2">
      <c r="A16637" t="s">
        <v>16639</v>
      </c>
      <c r="B16637">
        <v>14.948254</v>
      </c>
      <c r="C16637">
        <v>15.237927000000001</v>
      </c>
      <c r="D16637">
        <v>13.897041</v>
      </c>
      <c r="E16637" t="str">
        <f t="shared" si="518"/>
        <v>R1625FP</v>
      </c>
      <c r="F16637" t="str">
        <f t="shared" si="519"/>
        <v xml:space="preserve"> 37183053432</v>
      </c>
    </row>
    <row r="16638" spans="1:6" x14ac:dyDescent="0.2">
      <c r="A16638" t="s">
        <v>16640</v>
      </c>
      <c r="B16638">
        <v>14.805543999999999</v>
      </c>
      <c r="C16638">
        <v>15.241803000000001</v>
      </c>
      <c r="D16638">
        <v>8.8995409999999993</v>
      </c>
      <c r="E16638" t="str">
        <f t="shared" si="518"/>
        <v>R1625FP</v>
      </c>
      <c r="F16638" t="str">
        <f t="shared" si="519"/>
        <v xml:space="preserve"> 37183054001</v>
      </c>
    </row>
    <row r="16639" spans="1:6" x14ac:dyDescent="0.2">
      <c r="A16639" t="s">
        <v>16641</v>
      </c>
      <c r="B16639">
        <v>15.223459</v>
      </c>
      <c r="C16639">
        <v>15.325965</v>
      </c>
      <c r="D16639">
        <v>8.0612639999999995</v>
      </c>
      <c r="E16639" t="str">
        <f t="shared" si="518"/>
        <v>R1625FP</v>
      </c>
      <c r="F16639" t="str">
        <f t="shared" si="519"/>
        <v xml:space="preserve"> 37183053010</v>
      </c>
    </row>
    <row r="16640" spans="1:6" x14ac:dyDescent="0.2">
      <c r="A16640" t="s">
        <v>16642</v>
      </c>
      <c r="B16640">
        <v>15.03426</v>
      </c>
      <c r="C16640">
        <v>15.375216</v>
      </c>
      <c r="D16640">
        <v>8.6031479999999991</v>
      </c>
      <c r="E16640" t="str">
        <f t="shared" si="518"/>
        <v>R1625FP</v>
      </c>
      <c r="F16640" t="str">
        <f t="shared" si="519"/>
        <v xml:space="preserve"> 37183053722</v>
      </c>
    </row>
    <row r="16641" spans="1:6" x14ac:dyDescent="0.2">
      <c r="A16641" t="s">
        <v>16643</v>
      </c>
      <c r="B16641">
        <v>15.185371</v>
      </c>
      <c r="C16641">
        <v>15.845957</v>
      </c>
      <c r="D16641">
        <v>11.023909</v>
      </c>
      <c r="E16641" t="str">
        <f t="shared" si="518"/>
        <v>R1625FP</v>
      </c>
      <c r="F16641" t="str">
        <f t="shared" si="519"/>
        <v xml:space="preserve"> 37183053609</v>
      </c>
    </row>
    <row r="16642" spans="1:6" x14ac:dyDescent="0.2">
      <c r="A16642" t="s">
        <v>16644</v>
      </c>
      <c r="B16642">
        <v>15.432089</v>
      </c>
      <c r="C16642">
        <v>15.873934999999999</v>
      </c>
      <c r="D16642">
        <v>9.3725579999999997</v>
      </c>
      <c r="E16642" t="str">
        <f t="shared" si="518"/>
        <v>R1625FP</v>
      </c>
      <c r="F16642" t="str">
        <f t="shared" si="519"/>
        <v xml:space="preserve"> 37183054006</v>
      </c>
    </row>
    <row r="16643" spans="1:6" x14ac:dyDescent="0.2">
      <c r="A16643" t="s">
        <v>16645</v>
      </c>
      <c r="B16643">
        <v>15.758596000000001</v>
      </c>
      <c r="C16643">
        <v>15.890768</v>
      </c>
      <c r="D16643">
        <v>8.0907640000000001</v>
      </c>
      <c r="E16643" t="str">
        <f t="shared" ref="E16643:E16706" si="520">LEFT(A16643,LEN(A16643)-14)</f>
        <v>R1625FP</v>
      </c>
      <c r="F16643" t="str">
        <f t="shared" ref="F16643:F16706" si="521">RIGHT(A16643,12)</f>
        <v xml:space="preserve"> 37183052102</v>
      </c>
    </row>
    <row r="16644" spans="1:6" x14ac:dyDescent="0.2">
      <c r="A16644" t="s">
        <v>16646</v>
      </c>
      <c r="B16644">
        <v>15.938789</v>
      </c>
      <c r="C16644">
        <v>16.026235</v>
      </c>
      <c r="D16644">
        <v>7.9749040000000004</v>
      </c>
      <c r="E16644" t="str">
        <f t="shared" si="520"/>
        <v>R1625FP</v>
      </c>
      <c r="F16644" t="str">
        <f t="shared" si="521"/>
        <v xml:space="preserve"> 37183052802</v>
      </c>
    </row>
    <row r="16645" spans="1:6" x14ac:dyDescent="0.2">
      <c r="A16645" t="s">
        <v>16647</v>
      </c>
      <c r="B16645">
        <v>15.659796</v>
      </c>
      <c r="C16645">
        <v>16.210554999999999</v>
      </c>
      <c r="D16645">
        <v>9.6813300000000009</v>
      </c>
      <c r="E16645" t="str">
        <f t="shared" si="520"/>
        <v>R1625FP</v>
      </c>
      <c r="F16645" t="str">
        <f t="shared" si="521"/>
        <v xml:space="preserve"> 37183052704</v>
      </c>
    </row>
    <row r="16646" spans="1:6" x14ac:dyDescent="0.2">
      <c r="A16646" t="s">
        <v>16648</v>
      </c>
      <c r="B16646">
        <v>15.496549</v>
      </c>
      <c r="C16646">
        <v>16.287053</v>
      </c>
      <c r="D16646">
        <v>10.611518</v>
      </c>
      <c r="E16646" t="str">
        <f t="shared" si="520"/>
        <v>R1625FP</v>
      </c>
      <c r="F16646" t="str">
        <f t="shared" si="521"/>
        <v xml:space="preserve"> 37183980100</v>
      </c>
    </row>
    <row r="16647" spans="1:6" x14ac:dyDescent="0.2">
      <c r="A16647" t="s">
        <v>16649</v>
      </c>
      <c r="B16647">
        <v>15.880746</v>
      </c>
      <c r="C16647">
        <v>16.306630999999999</v>
      </c>
      <c r="D16647">
        <v>9.6243990000000004</v>
      </c>
      <c r="E16647" t="str">
        <f t="shared" si="520"/>
        <v>R1625FP</v>
      </c>
      <c r="F16647" t="str">
        <f t="shared" si="521"/>
        <v xml:space="preserve"> 37183053525</v>
      </c>
    </row>
    <row r="16648" spans="1:6" x14ac:dyDescent="0.2">
      <c r="A16648" t="s">
        <v>16650</v>
      </c>
      <c r="B16648">
        <v>16.067446</v>
      </c>
      <c r="C16648">
        <v>16.555126000000001</v>
      </c>
      <c r="D16648">
        <v>9.6545179999999995</v>
      </c>
      <c r="E16648" t="str">
        <f t="shared" si="520"/>
        <v>R1625FP</v>
      </c>
      <c r="F16648" t="str">
        <f t="shared" si="521"/>
        <v xml:space="preserve"> 37183054004</v>
      </c>
    </row>
    <row r="16649" spans="1:6" x14ac:dyDescent="0.2">
      <c r="A16649" t="s">
        <v>16651</v>
      </c>
      <c r="B16649">
        <v>16.391998999999998</v>
      </c>
      <c r="C16649">
        <v>16.728591999999999</v>
      </c>
      <c r="D16649">
        <v>8.9043200000000002</v>
      </c>
      <c r="E16649" t="str">
        <f t="shared" si="520"/>
        <v>R1625FP</v>
      </c>
      <c r="F16649" t="str">
        <f t="shared" si="521"/>
        <v xml:space="preserve"> 37183053725</v>
      </c>
    </row>
    <row r="16650" spans="1:6" x14ac:dyDescent="0.2">
      <c r="A16650" t="s">
        <v>16652</v>
      </c>
      <c r="B16650">
        <v>16.539674999999999</v>
      </c>
      <c r="C16650">
        <v>16.779026000000002</v>
      </c>
      <c r="D16650">
        <v>10.466165999999999</v>
      </c>
      <c r="E16650" t="str">
        <f t="shared" si="520"/>
        <v>R1625FP</v>
      </c>
      <c r="F16650" t="str">
        <f t="shared" si="521"/>
        <v xml:space="preserve"> 37183053424</v>
      </c>
    </row>
    <row r="16651" spans="1:6" x14ac:dyDescent="0.2">
      <c r="A16651" t="s">
        <v>16653</v>
      </c>
      <c r="B16651">
        <v>16.277975000000001</v>
      </c>
      <c r="C16651">
        <v>16.786643000000002</v>
      </c>
      <c r="D16651">
        <v>10.488403</v>
      </c>
      <c r="E16651" t="str">
        <f t="shared" si="520"/>
        <v>R1625FP</v>
      </c>
      <c r="F16651" t="str">
        <f t="shared" si="521"/>
        <v xml:space="preserve"> 37183052706</v>
      </c>
    </row>
    <row r="16652" spans="1:6" x14ac:dyDescent="0.2">
      <c r="A16652" t="s">
        <v>16654</v>
      </c>
      <c r="B16652">
        <v>16.488189999999999</v>
      </c>
      <c r="C16652">
        <v>16.912037000000002</v>
      </c>
      <c r="D16652">
        <v>9.141648</v>
      </c>
      <c r="E16652" t="str">
        <f t="shared" si="520"/>
        <v>R1625FP</v>
      </c>
      <c r="F16652" t="str">
        <f t="shared" si="521"/>
        <v xml:space="preserve"> 37183053730</v>
      </c>
    </row>
    <row r="16653" spans="1:6" x14ac:dyDescent="0.2">
      <c r="A16653" t="s">
        <v>16655</v>
      </c>
      <c r="B16653">
        <v>16.783448</v>
      </c>
      <c r="C16653">
        <v>16.981946000000001</v>
      </c>
      <c r="D16653">
        <v>12.025547</v>
      </c>
      <c r="E16653" t="str">
        <f t="shared" si="520"/>
        <v>R1625FP</v>
      </c>
      <c r="F16653" t="str">
        <f t="shared" si="521"/>
        <v xml:space="preserve"> 37183053417</v>
      </c>
    </row>
    <row r="16654" spans="1:6" x14ac:dyDescent="0.2">
      <c r="A16654" t="s">
        <v>16656</v>
      </c>
      <c r="B16654">
        <v>16.645388000000001</v>
      </c>
      <c r="C16654">
        <v>16.984645</v>
      </c>
      <c r="D16654">
        <v>9.4308329999999998</v>
      </c>
      <c r="E16654" t="str">
        <f t="shared" si="520"/>
        <v>R1625FP</v>
      </c>
      <c r="F16654" t="str">
        <f t="shared" si="521"/>
        <v xml:space="preserve"> 37183053712</v>
      </c>
    </row>
    <row r="16655" spans="1:6" x14ac:dyDescent="0.2">
      <c r="A16655" t="s">
        <v>16657</v>
      </c>
      <c r="B16655">
        <v>16.656839000000002</v>
      </c>
      <c r="C16655">
        <v>16.991751000000001</v>
      </c>
      <c r="D16655">
        <v>12.135122000000001</v>
      </c>
      <c r="E16655" t="str">
        <f t="shared" si="520"/>
        <v>R1625FP</v>
      </c>
      <c r="F16655" t="str">
        <f t="shared" si="521"/>
        <v xml:space="preserve"> 37183053415</v>
      </c>
    </row>
    <row r="16656" spans="1:6" x14ac:dyDescent="0.2">
      <c r="A16656" t="s">
        <v>16658</v>
      </c>
      <c r="B16656">
        <v>16.815971000000001</v>
      </c>
      <c r="C16656">
        <v>17.055322</v>
      </c>
      <c r="D16656">
        <v>10.566086</v>
      </c>
      <c r="E16656" t="str">
        <f t="shared" si="520"/>
        <v>R1625FP</v>
      </c>
      <c r="F16656" t="str">
        <f t="shared" si="521"/>
        <v xml:space="preserve"> 37183053422</v>
      </c>
    </row>
    <row r="16657" spans="1:6" x14ac:dyDescent="0.2">
      <c r="A16657" t="s">
        <v>16659</v>
      </c>
      <c r="B16657">
        <v>16.533463999999999</v>
      </c>
      <c r="C16657">
        <v>17.084009999999999</v>
      </c>
      <c r="D16657">
        <v>10.622309</v>
      </c>
      <c r="E16657" t="str">
        <f t="shared" si="520"/>
        <v>R1625FP</v>
      </c>
      <c r="F16657" t="str">
        <f t="shared" si="521"/>
        <v xml:space="preserve"> 37183053523</v>
      </c>
    </row>
    <row r="16658" spans="1:6" x14ac:dyDescent="0.2">
      <c r="A16658" t="s">
        <v>16660</v>
      </c>
      <c r="B16658">
        <v>16.930237999999999</v>
      </c>
      <c r="C16658">
        <v>17.403822999999999</v>
      </c>
      <c r="D16658">
        <v>9.5883350000000007</v>
      </c>
      <c r="E16658" t="str">
        <f t="shared" si="520"/>
        <v>R1625FP</v>
      </c>
      <c r="F16658" t="str">
        <f t="shared" si="521"/>
        <v xml:space="preserve"> 37183053724</v>
      </c>
    </row>
    <row r="16659" spans="1:6" x14ac:dyDescent="0.2">
      <c r="A16659" t="s">
        <v>16661</v>
      </c>
      <c r="B16659">
        <v>16.697023000000002</v>
      </c>
      <c r="C16659">
        <v>17.503803999999999</v>
      </c>
      <c r="D16659">
        <v>13.866073</v>
      </c>
      <c r="E16659" t="str">
        <f t="shared" si="520"/>
        <v>R1625FP</v>
      </c>
      <c r="F16659" t="str">
        <f t="shared" si="521"/>
        <v xml:space="preserve"> 37183052811</v>
      </c>
    </row>
    <row r="16660" spans="1:6" x14ac:dyDescent="0.2">
      <c r="A16660" t="s">
        <v>16662</v>
      </c>
      <c r="B16660">
        <v>16.804932999999998</v>
      </c>
      <c r="C16660">
        <v>17.508884999999999</v>
      </c>
      <c r="D16660">
        <v>12.522439</v>
      </c>
      <c r="E16660" t="str">
        <f t="shared" si="520"/>
        <v>R1625FP</v>
      </c>
      <c r="F16660" t="str">
        <f t="shared" si="521"/>
        <v xml:space="preserve"> 37183054118</v>
      </c>
    </row>
    <row r="16661" spans="1:6" x14ac:dyDescent="0.2">
      <c r="A16661" t="s">
        <v>16663</v>
      </c>
      <c r="B16661">
        <v>16.427596000000001</v>
      </c>
      <c r="C16661">
        <v>17.548290000000001</v>
      </c>
      <c r="D16661">
        <v>10.50704</v>
      </c>
      <c r="E16661" t="str">
        <f t="shared" si="520"/>
        <v>R1625FP</v>
      </c>
      <c r="F16661" t="str">
        <f t="shared" si="521"/>
        <v xml:space="preserve"> 37183052707</v>
      </c>
    </row>
    <row r="16662" spans="1:6" x14ac:dyDescent="0.2">
      <c r="A16662" t="s">
        <v>16664</v>
      </c>
      <c r="B16662">
        <v>17.072078999999999</v>
      </c>
      <c r="C16662">
        <v>17.618438999999999</v>
      </c>
      <c r="D16662">
        <v>11.709039000000001</v>
      </c>
      <c r="E16662" t="str">
        <f t="shared" si="520"/>
        <v>R1625FP</v>
      </c>
      <c r="F16662" t="str">
        <f t="shared" si="521"/>
        <v xml:space="preserve"> 37183054008</v>
      </c>
    </row>
    <row r="16663" spans="1:6" x14ac:dyDescent="0.2">
      <c r="A16663" t="s">
        <v>16665</v>
      </c>
      <c r="B16663">
        <v>17.645875</v>
      </c>
      <c r="C16663">
        <v>17.778047000000001</v>
      </c>
      <c r="D16663">
        <v>9.3113740000000007</v>
      </c>
      <c r="E16663" t="str">
        <f t="shared" si="520"/>
        <v>R1625FP</v>
      </c>
      <c r="F16663" t="str">
        <f t="shared" si="521"/>
        <v xml:space="preserve"> 37183052816</v>
      </c>
    </row>
    <row r="16664" spans="1:6" x14ac:dyDescent="0.2">
      <c r="A16664" t="s">
        <v>16666</v>
      </c>
      <c r="B16664">
        <v>17.587465999999999</v>
      </c>
      <c r="C16664">
        <v>17.893435</v>
      </c>
      <c r="D16664">
        <v>15.140522000000001</v>
      </c>
      <c r="E16664" t="str">
        <f t="shared" si="520"/>
        <v>R1625FP</v>
      </c>
      <c r="F16664" t="str">
        <f t="shared" si="521"/>
        <v xml:space="preserve"> 37183053434</v>
      </c>
    </row>
    <row r="16665" spans="1:6" x14ac:dyDescent="0.2">
      <c r="A16665" t="s">
        <v>16667</v>
      </c>
      <c r="B16665">
        <v>17.599525</v>
      </c>
      <c r="C16665">
        <v>17.905493</v>
      </c>
      <c r="D16665">
        <v>15.006895999999999</v>
      </c>
      <c r="E16665" t="str">
        <f t="shared" si="520"/>
        <v>R1625FP</v>
      </c>
      <c r="F16665" t="str">
        <f t="shared" si="521"/>
        <v xml:space="preserve"> 37183053433</v>
      </c>
    </row>
    <row r="16666" spans="1:6" x14ac:dyDescent="0.2">
      <c r="A16666" t="s">
        <v>16668</v>
      </c>
      <c r="B16666">
        <v>17.585977</v>
      </c>
      <c r="C16666">
        <v>17.905787</v>
      </c>
      <c r="D16666">
        <v>9.3954299999999993</v>
      </c>
      <c r="E16666" t="str">
        <f t="shared" si="520"/>
        <v>R1625FP</v>
      </c>
      <c r="F16666" t="str">
        <f t="shared" si="521"/>
        <v xml:space="preserve"> 37183053723</v>
      </c>
    </row>
    <row r="16667" spans="1:6" x14ac:dyDescent="0.2">
      <c r="A16667" t="s">
        <v>16669</v>
      </c>
      <c r="B16667">
        <v>17.023195000000001</v>
      </c>
      <c r="C16667">
        <v>17.918642999999999</v>
      </c>
      <c r="D16667">
        <v>13.091536</v>
      </c>
      <c r="E16667" t="str">
        <f t="shared" si="520"/>
        <v>R1625FP</v>
      </c>
      <c r="F16667" t="str">
        <f t="shared" si="521"/>
        <v xml:space="preserve"> 37183053615</v>
      </c>
    </row>
    <row r="16668" spans="1:6" x14ac:dyDescent="0.2">
      <c r="A16668" t="s">
        <v>16670</v>
      </c>
      <c r="B16668">
        <v>17.598320000000001</v>
      </c>
      <c r="C16668">
        <v>17.934913000000002</v>
      </c>
      <c r="D16668">
        <v>9.4542110000000008</v>
      </c>
      <c r="E16668" t="str">
        <f t="shared" si="520"/>
        <v>R1625FP</v>
      </c>
      <c r="F16668" t="str">
        <f t="shared" si="521"/>
        <v xml:space="preserve"> 37183053711</v>
      </c>
    </row>
    <row r="16669" spans="1:6" x14ac:dyDescent="0.2">
      <c r="A16669" t="s">
        <v>16671</v>
      </c>
      <c r="B16669">
        <v>17.318294999999999</v>
      </c>
      <c r="C16669">
        <v>18.213743000000001</v>
      </c>
      <c r="D16669">
        <v>13.197168</v>
      </c>
      <c r="E16669" t="str">
        <f t="shared" si="520"/>
        <v>R1625FP</v>
      </c>
      <c r="F16669" t="str">
        <f t="shared" si="521"/>
        <v xml:space="preserve"> 37183053614</v>
      </c>
    </row>
    <row r="16670" spans="1:6" x14ac:dyDescent="0.2">
      <c r="A16670" t="s">
        <v>16672</v>
      </c>
      <c r="B16670">
        <v>17.536262000000001</v>
      </c>
      <c r="C16670">
        <v>18.347574000000002</v>
      </c>
      <c r="D16670">
        <v>15.204826000000001</v>
      </c>
      <c r="E16670" t="str">
        <f t="shared" si="520"/>
        <v>R1625FP</v>
      </c>
      <c r="F16670" t="str">
        <f t="shared" si="521"/>
        <v xml:space="preserve"> 37183054114</v>
      </c>
    </row>
    <row r="16671" spans="1:6" x14ac:dyDescent="0.2">
      <c r="A16671" t="s">
        <v>16673</v>
      </c>
      <c r="B16671">
        <v>18.064278999999999</v>
      </c>
      <c r="C16671">
        <v>18.506516000000001</v>
      </c>
      <c r="D16671">
        <v>9.6653179999999992</v>
      </c>
      <c r="E16671" t="str">
        <f t="shared" si="520"/>
        <v>R1625FP</v>
      </c>
      <c r="F16671" t="str">
        <f t="shared" si="521"/>
        <v xml:space="preserve"> 37183053727</v>
      </c>
    </row>
    <row r="16672" spans="1:6" x14ac:dyDescent="0.2">
      <c r="A16672" t="s">
        <v>16674</v>
      </c>
      <c r="B16672">
        <v>18.247661000000001</v>
      </c>
      <c r="C16672">
        <v>18.794021999999998</v>
      </c>
      <c r="D16672">
        <v>12.322939999999999</v>
      </c>
      <c r="E16672" t="str">
        <f t="shared" si="520"/>
        <v>R1625FP</v>
      </c>
      <c r="F16672" t="str">
        <f t="shared" si="521"/>
        <v xml:space="preserve"> 37183054117</v>
      </c>
    </row>
    <row r="16673" spans="1:6" x14ac:dyDescent="0.2">
      <c r="A16673" t="s">
        <v>16675</v>
      </c>
      <c r="B16673">
        <v>18.532567</v>
      </c>
      <c r="C16673">
        <v>19.141424000000001</v>
      </c>
      <c r="D16673">
        <v>12.257472</v>
      </c>
      <c r="E16673" t="str">
        <f t="shared" si="520"/>
        <v>R1625FP</v>
      </c>
      <c r="F16673" t="str">
        <f t="shared" si="521"/>
        <v xml:space="preserve"> 37183053612</v>
      </c>
    </row>
    <row r="16674" spans="1:6" x14ac:dyDescent="0.2">
      <c r="A16674" t="s">
        <v>16676</v>
      </c>
      <c r="B16674">
        <v>18.917832000000001</v>
      </c>
      <c r="C16674">
        <v>19.162189000000001</v>
      </c>
      <c r="D16674">
        <v>11.827517</v>
      </c>
      <c r="E16674" t="str">
        <f t="shared" si="520"/>
        <v>R1625FP</v>
      </c>
      <c r="F16674" t="str">
        <f t="shared" si="521"/>
        <v xml:space="preserve"> 37183053425</v>
      </c>
    </row>
    <row r="16675" spans="1:6" x14ac:dyDescent="0.2">
      <c r="A16675" t="s">
        <v>16677</v>
      </c>
      <c r="B16675">
        <v>19.090529</v>
      </c>
      <c r="C16675">
        <v>19.275836000000002</v>
      </c>
      <c r="D16675">
        <v>12.559678</v>
      </c>
      <c r="E16675" t="str">
        <f t="shared" si="520"/>
        <v>R1625FP</v>
      </c>
      <c r="F16675" t="str">
        <f t="shared" si="521"/>
        <v xml:space="preserve"> 37183053421</v>
      </c>
    </row>
    <row r="16676" spans="1:6" x14ac:dyDescent="0.2">
      <c r="A16676" t="s">
        <v>16678</v>
      </c>
      <c r="B16676">
        <v>18.784272999999999</v>
      </c>
      <c r="C16676">
        <v>19.281575</v>
      </c>
      <c r="D16676">
        <v>11.639138000000001</v>
      </c>
      <c r="E16676" t="str">
        <f t="shared" si="520"/>
        <v>R1625FP</v>
      </c>
      <c r="F16676" t="str">
        <f t="shared" si="521"/>
        <v xml:space="preserve"> 37183054012</v>
      </c>
    </row>
    <row r="16677" spans="1:6" x14ac:dyDescent="0.2">
      <c r="A16677" t="s">
        <v>16679</v>
      </c>
      <c r="B16677">
        <v>18.986508000000001</v>
      </c>
      <c r="C16677">
        <v>19.286929000000001</v>
      </c>
      <c r="D16677">
        <v>12.077394</v>
      </c>
      <c r="E16677" t="str">
        <f t="shared" si="520"/>
        <v>R1625FP</v>
      </c>
      <c r="F16677" t="str">
        <f t="shared" si="521"/>
        <v xml:space="preserve"> 37183053408</v>
      </c>
    </row>
    <row r="16678" spans="1:6" x14ac:dyDescent="0.2">
      <c r="A16678" t="s">
        <v>16680</v>
      </c>
      <c r="B16678">
        <v>18.461967000000001</v>
      </c>
      <c r="C16678">
        <v>19.354094</v>
      </c>
      <c r="D16678">
        <v>16.448027</v>
      </c>
      <c r="E16678" t="str">
        <f t="shared" si="520"/>
        <v>R1625FP</v>
      </c>
      <c r="F16678" t="str">
        <f t="shared" si="521"/>
        <v xml:space="preserve"> 37183053619</v>
      </c>
    </row>
    <row r="16679" spans="1:6" x14ac:dyDescent="0.2">
      <c r="A16679" t="s">
        <v>16681</v>
      </c>
      <c r="B16679">
        <v>18.962786999999999</v>
      </c>
      <c r="C16679">
        <v>19.500024</v>
      </c>
      <c r="D16679">
        <v>17.455725999999999</v>
      </c>
      <c r="E16679" t="str">
        <f t="shared" si="520"/>
        <v>R1625FP</v>
      </c>
      <c r="F16679" t="str">
        <f t="shared" si="521"/>
        <v xml:space="preserve"> 37183053430</v>
      </c>
    </row>
    <row r="16680" spans="1:6" x14ac:dyDescent="0.2">
      <c r="A16680" t="s">
        <v>16682</v>
      </c>
      <c r="B16680">
        <v>18.703074000000001</v>
      </c>
      <c r="C16680">
        <v>19.517149</v>
      </c>
      <c r="D16680">
        <v>16.548711999999998</v>
      </c>
      <c r="E16680" t="str">
        <f t="shared" si="520"/>
        <v>R1625FP</v>
      </c>
      <c r="F16680" t="str">
        <f t="shared" si="521"/>
        <v xml:space="preserve"> 37183053617</v>
      </c>
    </row>
    <row r="16681" spans="1:6" x14ac:dyDescent="0.2">
      <c r="A16681" t="s">
        <v>16683</v>
      </c>
      <c r="B16681">
        <v>18.93627</v>
      </c>
      <c r="C16681">
        <v>19.545127000000001</v>
      </c>
      <c r="D16681">
        <v>12.453011</v>
      </c>
      <c r="E16681" t="str">
        <f t="shared" si="520"/>
        <v>R1625FP</v>
      </c>
      <c r="F16681" t="str">
        <f t="shared" si="521"/>
        <v xml:space="preserve"> 37183053611</v>
      </c>
    </row>
    <row r="16682" spans="1:6" x14ac:dyDescent="0.2">
      <c r="A16682" t="s">
        <v>16684</v>
      </c>
      <c r="B16682">
        <v>19.399107000000001</v>
      </c>
      <c r="C16682">
        <v>19.564139999999998</v>
      </c>
      <c r="D16682">
        <v>12.039172000000001</v>
      </c>
      <c r="E16682" t="str">
        <f t="shared" si="520"/>
        <v>R1625FP</v>
      </c>
      <c r="F16682" t="str">
        <f t="shared" si="521"/>
        <v xml:space="preserve"> 37183053409</v>
      </c>
    </row>
    <row r="16683" spans="1:6" x14ac:dyDescent="0.2">
      <c r="A16683" t="s">
        <v>16685</v>
      </c>
      <c r="B16683">
        <v>18.892892</v>
      </c>
      <c r="C16683">
        <v>19.619043000000001</v>
      </c>
      <c r="D16683">
        <v>11.874223000000001</v>
      </c>
      <c r="E16683" t="str">
        <f t="shared" si="520"/>
        <v>R1625FP</v>
      </c>
      <c r="F16683" t="str">
        <f t="shared" si="521"/>
        <v xml:space="preserve"> 37183053616</v>
      </c>
    </row>
    <row r="16684" spans="1:6" x14ac:dyDescent="0.2">
      <c r="A16684" t="s">
        <v>16686</v>
      </c>
      <c r="B16684">
        <v>19.136185999999999</v>
      </c>
      <c r="C16684">
        <v>19.643761000000001</v>
      </c>
      <c r="D16684">
        <v>11.169696</v>
      </c>
      <c r="E16684" t="str">
        <f t="shared" si="520"/>
        <v>R1625FP</v>
      </c>
      <c r="F16684" t="str">
        <f t="shared" si="521"/>
        <v xml:space="preserve"> 37183053807</v>
      </c>
    </row>
    <row r="16685" spans="1:6" x14ac:dyDescent="0.2">
      <c r="A16685" t="s">
        <v>16687</v>
      </c>
      <c r="B16685">
        <v>19.287557</v>
      </c>
      <c r="C16685">
        <v>19.731829999999999</v>
      </c>
      <c r="D16685">
        <v>11.546313</v>
      </c>
      <c r="E16685" t="str">
        <f t="shared" si="520"/>
        <v>R1625FP</v>
      </c>
      <c r="F16685" t="str">
        <f t="shared" si="521"/>
        <v xml:space="preserve"> 37183053721</v>
      </c>
    </row>
    <row r="16686" spans="1:6" x14ac:dyDescent="0.2">
      <c r="A16686" t="s">
        <v>16688</v>
      </c>
      <c r="B16686">
        <v>18.888323</v>
      </c>
      <c r="C16686">
        <v>19.877289999999999</v>
      </c>
      <c r="D16686">
        <v>12.190225999999999</v>
      </c>
      <c r="E16686" t="str">
        <f t="shared" si="520"/>
        <v>R1625FP</v>
      </c>
      <c r="F16686" t="str">
        <f t="shared" si="521"/>
        <v xml:space="preserve"> 37183054119</v>
      </c>
    </row>
    <row r="16687" spans="1:6" x14ac:dyDescent="0.2">
      <c r="A16687" t="s">
        <v>16689</v>
      </c>
      <c r="B16687">
        <v>19.593498</v>
      </c>
      <c r="C16687">
        <v>19.899467000000001</v>
      </c>
      <c r="D16687">
        <v>15.990171</v>
      </c>
      <c r="E16687" t="str">
        <f t="shared" si="520"/>
        <v>R1625FP</v>
      </c>
      <c r="F16687" t="str">
        <f t="shared" si="521"/>
        <v xml:space="preserve"> 37183053428</v>
      </c>
    </row>
    <row r="16688" spans="1:6" x14ac:dyDescent="0.2">
      <c r="A16688" t="s">
        <v>16690</v>
      </c>
      <c r="B16688">
        <v>19.51031</v>
      </c>
      <c r="C16688">
        <v>19.997989</v>
      </c>
      <c r="D16688">
        <v>11.34512</v>
      </c>
      <c r="E16688" t="str">
        <f t="shared" si="520"/>
        <v>R1625FP</v>
      </c>
      <c r="F16688" t="str">
        <f t="shared" si="521"/>
        <v xml:space="preserve"> 37183054018</v>
      </c>
    </row>
    <row r="16689" spans="1:6" x14ac:dyDescent="0.2">
      <c r="A16689" t="s">
        <v>16691</v>
      </c>
      <c r="B16689">
        <v>19.314964</v>
      </c>
      <c r="C16689">
        <v>20.022241000000001</v>
      </c>
      <c r="D16689">
        <v>12.99911</v>
      </c>
      <c r="E16689" t="str">
        <f t="shared" si="520"/>
        <v>R1625FP</v>
      </c>
      <c r="F16689" t="str">
        <f t="shared" si="521"/>
        <v xml:space="preserve"> 37183054106</v>
      </c>
    </row>
    <row r="16690" spans="1:6" x14ac:dyDescent="0.2">
      <c r="A16690" t="s">
        <v>16692</v>
      </c>
      <c r="B16690">
        <v>19.307061999999998</v>
      </c>
      <c r="C16690">
        <v>20.081607999999999</v>
      </c>
      <c r="D16690">
        <v>15.797813</v>
      </c>
      <c r="E16690" t="str">
        <f t="shared" si="520"/>
        <v>R1625FP</v>
      </c>
      <c r="F16690" t="str">
        <f t="shared" si="521"/>
        <v xml:space="preserve"> 37183053613</v>
      </c>
    </row>
    <row r="16691" spans="1:6" x14ac:dyDescent="0.2">
      <c r="A16691" t="s">
        <v>16693</v>
      </c>
      <c r="B16691">
        <v>19.577190000000002</v>
      </c>
      <c r="C16691">
        <v>20.108931999999999</v>
      </c>
      <c r="D16691">
        <v>13.059062000000001</v>
      </c>
      <c r="E16691" t="str">
        <f t="shared" si="520"/>
        <v>R1625FP</v>
      </c>
      <c r="F16691" t="str">
        <f t="shared" si="521"/>
        <v xml:space="preserve"> 37183054015</v>
      </c>
    </row>
    <row r="16692" spans="1:6" x14ac:dyDescent="0.2">
      <c r="A16692" t="s">
        <v>16694</v>
      </c>
      <c r="B16692">
        <v>19.494748999999999</v>
      </c>
      <c r="C16692">
        <v>20.139239</v>
      </c>
      <c r="D16692">
        <v>13.404332999999999</v>
      </c>
      <c r="E16692" t="str">
        <f t="shared" si="520"/>
        <v>R1625FP</v>
      </c>
      <c r="F16692" t="str">
        <f t="shared" si="521"/>
        <v xml:space="preserve"> 37183054116</v>
      </c>
    </row>
    <row r="16693" spans="1:6" x14ac:dyDescent="0.2">
      <c r="A16693" t="s">
        <v>16695</v>
      </c>
      <c r="B16693">
        <v>19.433136999999999</v>
      </c>
      <c r="C16693">
        <v>20.349598</v>
      </c>
      <c r="D16693">
        <v>10.397665</v>
      </c>
      <c r="E16693" t="str">
        <f t="shared" si="520"/>
        <v>R1625FP</v>
      </c>
      <c r="F16693" t="str">
        <f t="shared" si="521"/>
        <v xml:space="preserve"> 37183054007</v>
      </c>
    </row>
    <row r="16694" spans="1:6" x14ac:dyDescent="0.2">
      <c r="A16694" t="s">
        <v>16696</v>
      </c>
      <c r="B16694">
        <v>20.150592</v>
      </c>
      <c r="C16694">
        <v>20.369098999999999</v>
      </c>
      <c r="D16694">
        <v>9.8766839999999991</v>
      </c>
      <c r="E16694" t="str">
        <f t="shared" si="520"/>
        <v>R1625FP</v>
      </c>
      <c r="F16694" t="str">
        <f t="shared" si="521"/>
        <v xml:space="preserve"> 37183053009</v>
      </c>
    </row>
    <row r="16695" spans="1:6" x14ac:dyDescent="0.2">
      <c r="A16695" t="s">
        <v>16697</v>
      </c>
      <c r="B16695">
        <v>20.067394</v>
      </c>
      <c r="C16695">
        <v>20.485872000000001</v>
      </c>
      <c r="D16695">
        <v>10.594951</v>
      </c>
      <c r="E16695" t="str">
        <f t="shared" si="520"/>
        <v>R1625FP</v>
      </c>
      <c r="F16695" t="str">
        <f t="shared" si="521"/>
        <v xml:space="preserve"> 37183052812</v>
      </c>
    </row>
    <row r="16696" spans="1:6" x14ac:dyDescent="0.2">
      <c r="A16696" t="s">
        <v>16698</v>
      </c>
      <c r="B16696">
        <v>19.725546000000001</v>
      </c>
      <c r="C16696">
        <v>20.544222000000001</v>
      </c>
      <c r="D16696">
        <v>16.455824</v>
      </c>
      <c r="E16696" t="str">
        <f t="shared" si="520"/>
        <v>R1625FP</v>
      </c>
      <c r="F16696" t="str">
        <f t="shared" si="521"/>
        <v xml:space="preserve"> 37183053618</v>
      </c>
    </row>
    <row r="16697" spans="1:6" x14ac:dyDescent="0.2">
      <c r="A16697" t="s">
        <v>16699</v>
      </c>
      <c r="B16697">
        <v>20.39687</v>
      </c>
      <c r="C16697">
        <v>20.562771999999999</v>
      </c>
      <c r="D16697">
        <v>9.9160009999999996</v>
      </c>
      <c r="E16697" t="str">
        <f t="shared" si="520"/>
        <v>R1625FP</v>
      </c>
      <c r="F16697" t="str">
        <f t="shared" si="521"/>
        <v xml:space="preserve"> 37183052815</v>
      </c>
    </row>
    <row r="16698" spans="1:6" x14ac:dyDescent="0.2">
      <c r="A16698" t="s">
        <v>16700</v>
      </c>
      <c r="B16698">
        <v>19.865438000000001</v>
      </c>
      <c r="C16698">
        <v>20.656095000000001</v>
      </c>
      <c r="D16698">
        <v>17.251467000000002</v>
      </c>
      <c r="E16698" t="str">
        <f t="shared" si="520"/>
        <v>R1625FP</v>
      </c>
      <c r="F16698" t="str">
        <f t="shared" si="521"/>
        <v xml:space="preserve"> 37183053717</v>
      </c>
    </row>
    <row r="16699" spans="1:6" x14ac:dyDescent="0.2">
      <c r="A16699" t="s">
        <v>16701</v>
      </c>
      <c r="B16699">
        <v>20.224931000000002</v>
      </c>
      <c r="C16699">
        <v>20.692260999999998</v>
      </c>
      <c r="D16699">
        <v>18.043002000000001</v>
      </c>
      <c r="E16699" t="str">
        <f t="shared" si="520"/>
        <v>R1625FP</v>
      </c>
      <c r="F16699" t="str">
        <f t="shared" si="521"/>
        <v xml:space="preserve"> 37183053426</v>
      </c>
    </row>
    <row r="16700" spans="1:6" x14ac:dyDescent="0.2">
      <c r="A16700" t="s">
        <v>16702</v>
      </c>
      <c r="B16700">
        <v>19.808063000000001</v>
      </c>
      <c r="C16700">
        <v>20.709675000000001</v>
      </c>
      <c r="D16700">
        <v>16.592419</v>
      </c>
      <c r="E16700" t="str">
        <f t="shared" si="520"/>
        <v>R1625FP</v>
      </c>
      <c r="F16700" t="str">
        <f t="shared" si="521"/>
        <v xml:space="preserve"> 37183054115</v>
      </c>
    </row>
    <row r="16701" spans="1:6" x14ac:dyDescent="0.2">
      <c r="A16701" t="s">
        <v>16703</v>
      </c>
      <c r="B16701">
        <v>20.553153999999999</v>
      </c>
      <c r="C16701">
        <v>20.749272999999999</v>
      </c>
      <c r="D16701">
        <v>11.511324</v>
      </c>
      <c r="E16701" t="str">
        <f t="shared" si="520"/>
        <v>R1625FP</v>
      </c>
      <c r="F16701" t="str">
        <f t="shared" si="521"/>
        <v xml:space="preserve"> 37183053431</v>
      </c>
    </row>
    <row r="16702" spans="1:6" x14ac:dyDescent="0.2">
      <c r="A16702" t="s">
        <v>16704</v>
      </c>
      <c r="B16702">
        <v>20.616606000000001</v>
      </c>
      <c r="C16702">
        <v>20.937476</v>
      </c>
      <c r="D16702">
        <v>10.246683000000001</v>
      </c>
      <c r="E16702" t="str">
        <f t="shared" si="520"/>
        <v>R1625FP</v>
      </c>
      <c r="F16702" t="str">
        <f t="shared" si="521"/>
        <v xml:space="preserve"> 37183052801</v>
      </c>
    </row>
    <row r="16703" spans="1:6" x14ac:dyDescent="0.2">
      <c r="A16703" t="s">
        <v>16705</v>
      </c>
      <c r="B16703">
        <v>20.276933</v>
      </c>
      <c r="C16703">
        <v>21.000772999999999</v>
      </c>
      <c r="D16703">
        <v>15.197742</v>
      </c>
      <c r="E16703" t="str">
        <f t="shared" si="520"/>
        <v>R1625FP</v>
      </c>
      <c r="F16703" t="str">
        <f t="shared" si="521"/>
        <v xml:space="preserve"> 37183053608</v>
      </c>
    </row>
    <row r="16704" spans="1:6" x14ac:dyDescent="0.2">
      <c r="A16704" t="s">
        <v>16706</v>
      </c>
      <c r="B16704">
        <v>20.896989000000001</v>
      </c>
      <c r="C16704">
        <v>21.143974</v>
      </c>
      <c r="D16704">
        <v>13.103733</v>
      </c>
      <c r="E16704" t="str">
        <f t="shared" si="520"/>
        <v>R1625FP</v>
      </c>
      <c r="F16704" t="str">
        <f t="shared" si="521"/>
        <v xml:space="preserve"> 37183053604</v>
      </c>
    </row>
    <row r="16705" spans="1:6" x14ac:dyDescent="0.2">
      <c r="A16705" t="s">
        <v>16707</v>
      </c>
      <c r="B16705">
        <v>20.643953</v>
      </c>
      <c r="C16705">
        <v>21.194534999999998</v>
      </c>
      <c r="D16705">
        <v>12.2332</v>
      </c>
      <c r="E16705" t="str">
        <f t="shared" si="520"/>
        <v>R1625FP</v>
      </c>
      <c r="F16705" t="str">
        <f t="shared" si="521"/>
        <v xml:space="preserve"> 37183054017</v>
      </c>
    </row>
    <row r="16706" spans="1:6" x14ac:dyDescent="0.2">
      <c r="A16706" t="s">
        <v>16708</v>
      </c>
      <c r="B16706">
        <v>20.781790000000001</v>
      </c>
      <c r="C16706">
        <v>21.277301999999999</v>
      </c>
      <c r="D16706">
        <v>12.40602</v>
      </c>
      <c r="E16706" t="str">
        <f t="shared" si="520"/>
        <v>R1625FP</v>
      </c>
      <c r="F16706" t="str">
        <f t="shared" si="521"/>
        <v xml:space="preserve"> 37183054011</v>
      </c>
    </row>
    <row r="16707" spans="1:6" x14ac:dyDescent="0.2">
      <c r="A16707" t="s">
        <v>16709</v>
      </c>
      <c r="B16707">
        <v>21.089196000000001</v>
      </c>
      <c r="C16707">
        <v>21.486552</v>
      </c>
      <c r="D16707">
        <v>12.790088000000001</v>
      </c>
      <c r="E16707" t="str">
        <f t="shared" ref="E16707:E16770" si="522">LEFT(A16707,LEN(A16707)-14)</f>
        <v>R1625FP</v>
      </c>
      <c r="F16707" t="str">
        <f t="shared" ref="F16707:F16770" si="523">RIGHT(A16707,12)</f>
        <v xml:space="preserve"> 37183053803</v>
      </c>
    </row>
    <row r="16708" spans="1:6" x14ac:dyDescent="0.2">
      <c r="A16708" t="s">
        <v>16710</v>
      </c>
      <c r="B16708">
        <v>20.742149000000001</v>
      </c>
      <c r="C16708">
        <v>21.556405000000002</v>
      </c>
      <c r="D16708">
        <v>17.932296999999998</v>
      </c>
      <c r="E16708" t="str">
        <f t="shared" si="522"/>
        <v>R1625FP</v>
      </c>
      <c r="F16708" t="str">
        <f t="shared" si="523"/>
        <v xml:space="preserve"> 37183053603</v>
      </c>
    </row>
    <row r="16709" spans="1:6" x14ac:dyDescent="0.2">
      <c r="A16709" t="s">
        <v>16711</v>
      </c>
      <c r="B16709">
        <v>21.493552000000001</v>
      </c>
      <c r="C16709">
        <v>21.658586</v>
      </c>
      <c r="D16709">
        <v>10.992497999999999</v>
      </c>
      <c r="E16709" t="str">
        <f t="shared" si="522"/>
        <v>R1625FP</v>
      </c>
      <c r="F16709" t="str">
        <f t="shared" si="523"/>
        <v xml:space="preserve"> 37183053429</v>
      </c>
    </row>
    <row r="16710" spans="1:6" x14ac:dyDescent="0.2">
      <c r="A16710" t="s">
        <v>16712</v>
      </c>
      <c r="B16710">
        <v>21.483981</v>
      </c>
      <c r="C16710">
        <v>21.679272999999998</v>
      </c>
      <c r="D16710">
        <v>12.150048</v>
      </c>
      <c r="E16710" t="str">
        <f t="shared" si="522"/>
        <v>R1625FP</v>
      </c>
      <c r="F16710" t="str">
        <f t="shared" si="523"/>
        <v xml:space="preserve"> 37183052807</v>
      </c>
    </row>
    <row r="16711" spans="1:6" x14ac:dyDescent="0.2">
      <c r="A16711" t="s">
        <v>16713</v>
      </c>
      <c r="B16711">
        <v>20.909680999999999</v>
      </c>
      <c r="C16711">
        <v>21.755234000000002</v>
      </c>
      <c r="D16711">
        <v>18.544443000000001</v>
      </c>
      <c r="E16711" t="str">
        <f t="shared" si="522"/>
        <v>R1625FP</v>
      </c>
      <c r="F16711" t="str">
        <f t="shared" si="523"/>
        <v xml:space="preserve"> 37183054108</v>
      </c>
    </row>
    <row r="16712" spans="1:6" x14ac:dyDescent="0.2">
      <c r="A16712" t="s">
        <v>16714</v>
      </c>
      <c r="B16712">
        <v>21.597723999999999</v>
      </c>
      <c r="C16712">
        <v>21.903735999999999</v>
      </c>
      <c r="D16712">
        <v>14.998898000000001</v>
      </c>
      <c r="E16712" t="str">
        <f t="shared" si="522"/>
        <v>R1625FP</v>
      </c>
      <c r="F16712" t="str">
        <f t="shared" si="523"/>
        <v xml:space="preserve"> 37183053204</v>
      </c>
    </row>
    <row r="16713" spans="1:6" x14ac:dyDescent="0.2">
      <c r="A16713" t="s">
        <v>16715</v>
      </c>
      <c r="B16713">
        <v>20.958497000000001</v>
      </c>
      <c r="C16713">
        <v>21.931280000000001</v>
      </c>
      <c r="D16713">
        <v>19.111189</v>
      </c>
      <c r="E16713" t="str">
        <f t="shared" si="522"/>
        <v>R1625FP</v>
      </c>
      <c r="F16713" t="str">
        <f t="shared" si="523"/>
        <v xml:space="preserve"> 37183053410</v>
      </c>
    </row>
    <row r="16714" spans="1:6" x14ac:dyDescent="0.2">
      <c r="A16714" t="s">
        <v>16716</v>
      </c>
      <c r="B16714">
        <v>21.217608999999999</v>
      </c>
      <c r="C16714">
        <v>22.065018999999999</v>
      </c>
      <c r="D16714">
        <v>17.404610000000002</v>
      </c>
      <c r="E16714" t="str">
        <f t="shared" si="522"/>
        <v>R1625FP</v>
      </c>
      <c r="F16714" t="str">
        <f t="shared" si="523"/>
        <v xml:space="preserve"> 37183053620</v>
      </c>
    </row>
    <row r="16715" spans="1:6" x14ac:dyDescent="0.2">
      <c r="A16715" t="s">
        <v>16717</v>
      </c>
      <c r="B16715">
        <v>21.312469</v>
      </c>
      <c r="C16715">
        <v>22.104272000000002</v>
      </c>
      <c r="D16715">
        <v>19.066148999999999</v>
      </c>
      <c r="E16715" t="str">
        <f t="shared" si="522"/>
        <v>R1625FP</v>
      </c>
      <c r="F16715" t="str">
        <f t="shared" si="523"/>
        <v xml:space="preserve"> 37183053719</v>
      </c>
    </row>
    <row r="16716" spans="1:6" x14ac:dyDescent="0.2">
      <c r="A16716" t="s">
        <v>16718</v>
      </c>
      <c r="B16716">
        <v>21.580832000000001</v>
      </c>
      <c r="C16716">
        <v>22.39631</v>
      </c>
      <c r="D16716">
        <v>15.685051</v>
      </c>
      <c r="E16716" t="str">
        <f t="shared" si="522"/>
        <v>R1625FP</v>
      </c>
      <c r="F16716" t="str">
        <f t="shared" si="523"/>
        <v xml:space="preserve"> 37183054113</v>
      </c>
    </row>
    <row r="16717" spans="1:6" x14ac:dyDescent="0.2">
      <c r="A16717" t="s">
        <v>16719</v>
      </c>
      <c r="B16717">
        <v>22.167701999999998</v>
      </c>
      <c r="C16717">
        <v>22.469023</v>
      </c>
      <c r="D16717">
        <v>13.42905</v>
      </c>
      <c r="E16717" t="str">
        <f t="shared" si="522"/>
        <v>R1625FP</v>
      </c>
      <c r="F16717" t="str">
        <f t="shared" si="523"/>
        <v xml:space="preserve"> 37183053006</v>
      </c>
    </row>
    <row r="16718" spans="1:6" x14ac:dyDescent="0.2">
      <c r="A16718" t="s">
        <v>16720</v>
      </c>
      <c r="B16718">
        <v>22.316544</v>
      </c>
      <c r="C16718">
        <v>22.819928000000001</v>
      </c>
      <c r="D16718">
        <v>14.011642</v>
      </c>
      <c r="E16718" t="str">
        <f t="shared" si="522"/>
        <v>R1625FP</v>
      </c>
      <c r="F16718" t="str">
        <f t="shared" si="523"/>
        <v xml:space="preserve"> 37183052813</v>
      </c>
    </row>
    <row r="16719" spans="1:6" x14ac:dyDescent="0.2">
      <c r="A16719" t="s">
        <v>16721</v>
      </c>
      <c r="B16719">
        <v>22.408446000000001</v>
      </c>
      <c r="C16719">
        <v>22.965026000000002</v>
      </c>
      <c r="D16719">
        <v>14.873290000000001</v>
      </c>
      <c r="E16719" t="str">
        <f t="shared" si="522"/>
        <v>R1625FP</v>
      </c>
      <c r="F16719" t="str">
        <f t="shared" si="523"/>
        <v xml:space="preserve"> 37183054022</v>
      </c>
    </row>
    <row r="16720" spans="1:6" x14ac:dyDescent="0.2">
      <c r="A16720" t="s">
        <v>16722</v>
      </c>
      <c r="B16720">
        <v>22.325904000000001</v>
      </c>
      <c r="C16720">
        <v>23.149560000000001</v>
      </c>
      <c r="D16720">
        <v>18.755655000000001</v>
      </c>
      <c r="E16720" t="str">
        <f t="shared" si="522"/>
        <v>R1625FP</v>
      </c>
      <c r="F16720" t="str">
        <f t="shared" si="523"/>
        <v xml:space="preserve"> 37183054109</v>
      </c>
    </row>
    <row r="16721" spans="1:6" x14ac:dyDescent="0.2">
      <c r="A16721" t="s">
        <v>16723</v>
      </c>
      <c r="B16721">
        <v>22.434528</v>
      </c>
      <c r="C16721">
        <v>23.226330999999998</v>
      </c>
      <c r="D16721">
        <v>19.038788</v>
      </c>
      <c r="E16721" t="str">
        <f t="shared" si="522"/>
        <v>R1625FP</v>
      </c>
      <c r="F16721" t="str">
        <f t="shared" si="523"/>
        <v xml:space="preserve"> 37183053718</v>
      </c>
    </row>
    <row r="16722" spans="1:6" x14ac:dyDescent="0.2">
      <c r="A16722" t="s">
        <v>16724</v>
      </c>
      <c r="B16722">
        <v>22.546216999999999</v>
      </c>
      <c r="C16722">
        <v>23.324704000000001</v>
      </c>
      <c r="D16722">
        <v>16.419212999999999</v>
      </c>
      <c r="E16722" t="str">
        <f t="shared" si="522"/>
        <v>R1625FP</v>
      </c>
      <c r="F16722" t="str">
        <f t="shared" si="523"/>
        <v xml:space="preserve"> 37183052810</v>
      </c>
    </row>
    <row r="16723" spans="1:6" x14ac:dyDescent="0.2">
      <c r="A16723" t="s">
        <v>16725</v>
      </c>
      <c r="B16723">
        <v>22.521255</v>
      </c>
      <c r="C16723">
        <v>23.410668999999999</v>
      </c>
      <c r="D16723">
        <v>20.241508</v>
      </c>
      <c r="E16723" t="str">
        <f t="shared" si="522"/>
        <v>R1625FP</v>
      </c>
      <c r="F16723" t="str">
        <f t="shared" si="523"/>
        <v xml:space="preserve"> 37183053209</v>
      </c>
    </row>
    <row r="16724" spans="1:6" x14ac:dyDescent="0.2">
      <c r="A16724" t="s">
        <v>16726</v>
      </c>
      <c r="B16724">
        <v>23.376978000000001</v>
      </c>
      <c r="C16724">
        <v>23.729944</v>
      </c>
      <c r="D16724">
        <v>13.955939000000001</v>
      </c>
      <c r="E16724" t="str">
        <f t="shared" si="522"/>
        <v>R1625FP</v>
      </c>
      <c r="F16724" t="str">
        <f t="shared" si="523"/>
        <v xml:space="preserve"> 37183053806</v>
      </c>
    </row>
    <row r="16725" spans="1:6" x14ac:dyDescent="0.2">
      <c r="A16725" t="s">
        <v>16727</v>
      </c>
      <c r="B16725">
        <v>23.684297000000001</v>
      </c>
      <c r="C16725">
        <v>23.897870000000001</v>
      </c>
      <c r="D16725">
        <v>13.959636</v>
      </c>
      <c r="E16725" t="str">
        <f t="shared" si="522"/>
        <v>R1625FP</v>
      </c>
      <c r="F16725" t="str">
        <f t="shared" si="523"/>
        <v xml:space="preserve"> 37183053210</v>
      </c>
    </row>
    <row r="16726" spans="1:6" x14ac:dyDescent="0.2">
      <c r="A16726" t="s">
        <v>16728</v>
      </c>
      <c r="B16726">
        <v>23.061527999999999</v>
      </c>
      <c r="C16726">
        <v>23.987365</v>
      </c>
      <c r="D16726">
        <v>19.427841000000001</v>
      </c>
      <c r="E16726" t="str">
        <f t="shared" si="522"/>
        <v>R1625FP</v>
      </c>
      <c r="F16726" t="str">
        <f t="shared" si="523"/>
        <v xml:space="preserve"> 37183053411</v>
      </c>
    </row>
    <row r="16727" spans="1:6" x14ac:dyDescent="0.2">
      <c r="A16727" t="s">
        <v>16729</v>
      </c>
      <c r="B16727">
        <v>23.708572</v>
      </c>
      <c r="C16727">
        <v>23.999763000000002</v>
      </c>
      <c r="D16727">
        <v>15.818479999999999</v>
      </c>
      <c r="E16727" t="str">
        <f t="shared" si="522"/>
        <v>R1625FP</v>
      </c>
      <c r="F16727" t="str">
        <f t="shared" si="523"/>
        <v xml:space="preserve"> 37183053203</v>
      </c>
    </row>
    <row r="16728" spans="1:6" x14ac:dyDescent="0.2">
      <c r="A16728" t="s">
        <v>16730</v>
      </c>
      <c r="B16728">
        <v>23.621959</v>
      </c>
      <c r="C16728">
        <v>24.082367000000001</v>
      </c>
      <c r="D16728">
        <v>14.659093</v>
      </c>
      <c r="E16728" t="str">
        <f t="shared" si="522"/>
        <v>R1625FP</v>
      </c>
      <c r="F16728" t="str">
        <f t="shared" si="523"/>
        <v xml:space="preserve"> 37183053111</v>
      </c>
    </row>
    <row r="16729" spans="1:6" x14ac:dyDescent="0.2">
      <c r="A16729" t="s">
        <v>16731</v>
      </c>
      <c r="B16729">
        <v>23.222413</v>
      </c>
      <c r="C16729">
        <v>24.084596000000001</v>
      </c>
      <c r="D16729">
        <v>19.969898000000001</v>
      </c>
      <c r="E16729" t="str">
        <f t="shared" si="522"/>
        <v>R1625FP</v>
      </c>
      <c r="F16729" t="str">
        <f t="shared" si="523"/>
        <v xml:space="preserve"> 37183053720</v>
      </c>
    </row>
    <row r="16730" spans="1:6" x14ac:dyDescent="0.2">
      <c r="A16730" t="s">
        <v>16732</v>
      </c>
      <c r="B16730">
        <v>23.599637999999999</v>
      </c>
      <c r="C16730">
        <v>24.103020999999998</v>
      </c>
      <c r="D16730">
        <v>14.124007000000001</v>
      </c>
      <c r="E16730" t="str">
        <f t="shared" si="522"/>
        <v>R1625FP</v>
      </c>
      <c r="F16730" t="str">
        <f t="shared" si="523"/>
        <v xml:space="preserve"> 37183052814</v>
      </c>
    </row>
    <row r="16731" spans="1:6" x14ac:dyDescent="0.2">
      <c r="A16731" t="s">
        <v>16733</v>
      </c>
      <c r="B16731">
        <v>23.478767999999999</v>
      </c>
      <c r="C16731">
        <v>24.190306</v>
      </c>
      <c r="D16731">
        <v>15.886869000000001</v>
      </c>
      <c r="E16731" t="str">
        <f t="shared" si="522"/>
        <v>R1625FP</v>
      </c>
      <c r="F16731" t="str">
        <f t="shared" si="523"/>
        <v xml:space="preserve"> 37183052809</v>
      </c>
    </row>
    <row r="16732" spans="1:6" x14ac:dyDescent="0.2">
      <c r="A16732" t="s">
        <v>16734</v>
      </c>
      <c r="B16732">
        <v>23.877894000000001</v>
      </c>
      <c r="C16732">
        <v>24.328499000000001</v>
      </c>
      <c r="D16732">
        <v>19.007801000000001</v>
      </c>
      <c r="E16732" t="str">
        <f t="shared" si="522"/>
        <v>R1625FP</v>
      </c>
      <c r="F16732" t="str">
        <f t="shared" si="523"/>
        <v xml:space="preserve"> 37183053427</v>
      </c>
    </row>
    <row r="16733" spans="1:6" x14ac:dyDescent="0.2">
      <c r="A16733" t="s">
        <v>16735</v>
      </c>
      <c r="B16733">
        <v>23.837195000000001</v>
      </c>
      <c r="C16733">
        <v>24.389419</v>
      </c>
      <c r="D16733">
        <v>16.288855999999999</v>
      </c>
      <c r="E16733" t="str">
        <f t="shared" si="522"/>
        <v>R1625FP</v>
      </c>
      <c r="F16733" t="str">
        <f t="shared" si="523"/>
        <v xml:space="preserve"> 37183054218</v>
      </c>
    </row>
    <row r="16734" spans="1:6" x14ac:dyDescent="0.2">
      <c r="A16734" t="s">
        <v>16736</v>
      </c>
      <c r="B16734">
        <v>24.061240000000002</v>
      </c>
      <c r="C16734">
        <v>24.435796</v>
      </c>
      <c r="D16734">
        <v>16.718661000000001</v>
      </c>
      <c r="E16734" t="str">
        <f t="shared" si="522"/>
        <v>R1625FP</v>
      </c>
      <c r="F16734" t="str">
        <f t="shared" si="523"/>
        <v xml:space="preserve"> 37183053202</v>
      </c>
    </row>
    <row r="16735" spans="1:6" x14ac:dyDescent="0.2">
      <c r="A16735" t="s">
        <v>16737</v>
      </c>
      <c r="B16735">
        <v>24.112539000000002</v>
      </c>
      <c r="C16735">
        <v>24.663518</v>
      </c>
      <c r="D16735">
        <v>14.321510999999999</v>
      </c>
      <c r="E16735" t="str">
        <f t="shared" si="522"/>
        <v>R1625FP</v>
      </c>
      <c r="F16735" t="str">
        <f t="shared" si="523"/>
        <v xml:space="preserve"> 37183053808</v>
      </c>
    </row>
    <row r="16736" spans="1:6" x14ac:dyDescent="0.2">
      <c r="A16736" t="s">
        <v>16738</v>
      </c>
      <c r="B16736">
        <v>24.331861</v>
      </c>
      <c r="C16736">
        <v>24.68317</v>
      </c>
      <c r="D16736">
        <v>18.747050999999999</v>
      </c>
      <c r="E16736" t="str">
        <f t="shared" si="522"/>
        <v>R1625FP</v>
      </c>
      <c r="F16736" t="str">
        <f t="shared" si="523"/>
        <v xml:space="preserve"> 37183053206</v>
      </c>
    </row>
    <row r="16737" spans="1:6" x14ac:dyDescent="0.2">
      <c r="A16737" t="s">
        <v>16739</v>
      </c>
      <c r="B16737">
        <v>24.173631</v>
      </c>
      <c r="C16737">
        <v>24.705373000000002</v>
      </c>
      <c r="D16737">
        <v>15.740233</v>
      </c>
      <c r="E16737" t="str">
        <f t="shared" si="522"/>
        <v>R1625FP</v>
      </c>
      <c r="F16737" t="str">
        <f t="shared" si="523"/>
        <v xml:space="preserve"> 37183054023</v>
      </c>
    </row>
    <row r="16738" spans="1:6" x14ac:dyDescent="0.2">
      <c r="A16738" t="s">
        <v>16740</v>
      </c>
      <c r="B16738">
        <v>24.492944999999999</v>
      </c>
      <c r="C16738">
        <v>25.013549999999999</v>
      </c>
      <c r="D16738">
        <v>14.152055000000001</v>
      </c>
      <c r="E16738" t="str">
        <f t="shared" si="522"/>
        <v>R1625FP</v>
      </c>
      <c r="F16738" t="str">
        <f t="shared" si="523"/>
        <v xml:space="preserve"> 37183054016</v>
      </c>
    </row>
    <row r="16739" spans="1:6" x14ac:dyDescent="0.2">
      <c r="A16739" t="s">
        <v>16741</v>
      </c>
      <c r="B16739">
        <v>24.437218000000001</v>
      </c>
      <c r="C16739">
        <v>25.030925</v>
      </c>
      <c r="D16739">
        <v>17.223234000000001</v>
      </c>
      <c r="E16739" t="str">
        <f t="shared" si="522"/>
        <v>R1625FP</v>
      </c>
      <c r="F16739" t="str">
        <f t="shared" si="523"/>
        <v xml:space="preserve"> 37183054121</v>
      </c>
    </row>
    <row r="16740" spans="1:6" x14ac:dyDescent="0.2">
      <c r="A16740" t="s">
        <v>16742</v>
      </c>
      <c r="B16740">
        <v>24.256864</v>
      </c>
      <c r="C16740">
        <v>25.264475000000001</v>
      </c>
      <c r="D16740">
        <v>22.677510000000002</v>
      </c>
      <c r="E16740" t="str">
        <f t="shared" si="522"/>
        <v>R1625FP</v>
      </c>
      <c r="F16740" t="str">
        <f t="shared" si="523"/>
        <v xml:space="preserve"> 37183054402</v>
      </c>
    </row>
    <row r="16741" spans="1:6" x14ac:dyDescent="0.2">
      <c r="A16741" t="s">
        <v>16743</v>
      </c>
      <c r="B16741">
        <v>25.884817999999999</v>
      </c>
      <c r="C16741">
        <v>26.071964000000001</v>
      </c>
      <c r="D16741">
        <v>14.159248</v>
      </c>
      <c r="E16741" t="str">
        <f t="shared" si="522"/>
        <v>R1625FP</v>
      </c>
      <c r="F16741" t="str">
        <f t="shared" si="523"/>
        <v xml:space="preserve"> 37183052906</v>
      </c>
    </row>
    <row r="16742" spans="1:6" x14ac:dyDescent="0.2">
      <c r="A16742" t="s">
        <v>16744</v>
      </c>
      <c r="B16742">
        <v>25.76003</v>
      </c>
      <c r="C16742">
        <v>26.152279</v>
      </c>
      <c r="D16742">
        <v>13.813193999999999</v>
      </c>
      <c r="E16742" t="str">
        <f t="shared" si="522"/>
        <v>R1625FP</v>
      </c>
      <c r="F16742" t="str">
        <f t="shared" si="523"/>
        <v xml:space="preserve"> 37183052903</v>
      </c>
    </row>
    <row r="16743" spans="1:6" x14ac:dyDescent="0.2">
      <c r="A16743" t="s">
        <v>16745</v>
      </c>
      <c r="B16743">
        <v>25.947513000000001</v>
      </c>
      <c r="C16743">
        <v>26.523648000000001</v>
      </c>
      <c r="D16743">
        <v>17.437197000000001</v>
      </c>
      <c r="E16743" t="str">
        <f t="shared" si="522"/>
        <v>R1625FP</v>
      </c>
      <c r="F16743" t="str">
        <f t="shared" si="523"/>
        <v xml:space="preserve"> 37183054120</v>
      </c>
    </row>
    <row r="16744" spans="1:6" x14ac:dyDescent="0.2">
      <c r="A16744" t="s">
        <v>16746</v>
      </c>
      <c r="B16744">
        <v>26.322500999999999</v>
      </c>
      <c r="C16744">
        <v>26.701231</v>
      </c>
      <c r="D16744">
        <v>15.705617999999999</v>
      </c>
      <c r="E16744" t="str">
        <f t="shared" si="522"/>
        <v>R1625FP</v>
      </c>
      <c r="F16744" t="str">
        <f t="shared" si="523"/>
        <v xml:space="preserve"> 37183053805</v>
      </c>
    </row>
    <row r="16745" spans="1:6" x14ac:dyDescent="0.2">
      <c r="A16745" t="s">
        <v>16747</v>
      </c>
      <c r="B16745">
        <v>26.062127</v>
      </c>
      <c r="C16745">
        <v>26.895204</v>
      </c>
      <c r="D16745">
        <v>20.604309000000001</v>
      </c>
      <c r="E16745" t="str">
        <f t="shared" si="522"/>
        <v>R1625FP</v>
      </c>
      <c r="F16745" t="str">
        <f t="shared" si="523"/>
        <v xml:space="preserve"> 37183054112</v>
      </c>
    </row>
    <row r="16746" spans="1:6" x14ac:dyDescent="0.2">
      <c r="A16746" t="s">
        <v>16748</v>
      </c>
      <c r="B16746">
        <v>26.418657</v>
      </c>
      <c r="C16746">
        <v>26.910162</v>
      </c>
      <c r="D16746">
        <v>11.353668000000001</v>
      </c>
      <c r="E16746" t="str">
        <f t="shared" si="522"/>
        <v>R1625FP</v>
      </c>
      <c r="F16746" t="str">
        <f t="shared" si="523"/>
        <v xml:space="preserve"> 37183980200</v>
      </c>
    </row>
    <row r="16747" spans="1:6" x14ac:dyDescent="0.2">
      <c r="A16747" t="s">
        <v>16749</v>
      </c>
      <c r="B16747">
        <v>26.590772000000001</v>
      </c>
      <c r="C16747">
        <v>27.129639999999998</v>
      </c>
      <c r="D16747">
        <v>15.615983999999999</v>
      </c>
      <c r="E16747" t="str">
        <f t="shared" si="522"/>
        <v>R1625FP</v>
      </c>
      <c r="F16747" t="str">
        <f t="shared" si="523"/>
        <v xml:space="preserve"> 37183054019</v>
      </c>
    </row>
    <row r="16748" spans="1:6" x14ac:dyDescent="0.2">
      <c r="A16748" t="s">
        <v>16750</v>
      </c>
      <c r="B16748">
        <v>26.890234</v>
      </c>
      <c r="C16748">
        <v>27.217538999999999</v>
      </c>
      <c r="D16748">
        <v>18.502231999999999</v>
      </c>
      <c r="E16748" t="str">
        <f t="shared" si="522"/>
        <v>R1625FP</v>
      </c>
      <c r="F16748" t="str">
        <f t="shared" si="523"/>
        <v xml:space="preserve"> 37183053208</v>
      </c>
    </row>
    <row r="16749" spans="1:6" x14ac:dyDescent="0.2">
      <c r="A16749" t="s">
        <v>16751</v>
      </c>
      <c r="B16749">
        <v>26.675221000000001</v>
      </c>
      <c r="C16749">
        <v>27.289534</v>
      </c>
      <c r="D16749">
        <v>18.042231999999998</v>
      </c>
      <c r="E16749" t="str">
        <f t="shared" si="522"/>
        <v>R1625FP</v>
      </c>
      <c r="F16749" t="str">
        <f t="shared" si="523"/>
        <v xml:space="preserve"> 37183053211</v>
      </c>
    </row>
    <row r="16750" spans="1:6" x14ac:dyDescent="0.2">
      <c r="A16750" t="s">
        <v>16752</v>
      </c>
      <c r="B16750">
        <v>26.775625999999999</v>
      </c>
      <c r="C16750">
        <v>27.390706999999999</v>
      </c>
      <c r="D16750">
        <v>18.394424000000001</v>
      </c>
      <c r="E16750" t="str">
        <f t="shared" si="522"/>
        <v>R1625FP</v>
      </c>
      <c r="F16750" t="str">
        <f t="shared" si="523"/>
        <v xml:space="preserve"> 37183054217</v>
      </c>
    </row>
    <row r="16751" spans="1:6" x14ac:dyDescent="0.2">
      <c r="A16751" t="s">
        <v>16753</v>
      </c>
      <c r="B16751">
        <v>26.806059000000001</v>
      </c>
      <c r="C16751">
        <v>27.435286999999999</v>
      </c>
      <c r="D16751">
        <v>19.441704000000001</v>
      </c>
      <c r="E16751" t="str">
        <f t="shared" si="522"/>
        <v>R1625FP</v>
      </c>
      <c r="F16751" t="str">
        <f t="shared" si="523"/>
        <v xml:space="preserve"> 37183054111</v>
      </c>
    </row>
    <row r="16752" spans="1:6" x14ac:dyDescent="0.2">
      <c r="A16752" t="s">
        <v>16754</v>
      </c>
      <c r="B16752">
        <v>27.152685000000002</v>
      </c>
      <c r="C16752">
        <v>27.550041</v>
      </c>
      <c r="D16752">
        <v>16.260104999999999</v>
      </c>
      <c r="E16752" t="str">
        <f t="shared" si="522"/>
        <v>R1625FP</v>
      </c>
      <c r="F16752" t="str">
        <f t="shared" si="523"/>
        <v xml:space="preserve"> 37183053804</v>
      </c>
    </row>
    <row r="16753" spans="1:6" x14ac:dyDescent="0.2">
      <c r="A16753" t="s">
        <v>16755</v>
      </c>
      <c r="B16753">
        <v>27.479859000000001</v>
      </c>
      <c r="C16753">
        <v>27.845516</v>
      </c>
      <c r="D16753">
        <v>20.009906000000001</v>
      </c>
      <c r="E16753" t="str">
        <f t="shared" si="522"/>
        <v>R1625FP</v>
      </c>
      <c r="F16753" t="str">
        <f t="shared" si="523"/>
        <v xml:space="preserve"> 37183053105</v>
      </c>
    </row>
    <row r="16754" spans="1:6" x14ac:dyDescent="0.2">
      <c r="A16754" t="s">
        <v>16756</v>
      </c>
      <c r="B16754">
        <v>26.795090999999999</v>
      </c>
      <c r="C16754">
        <v>27.928118999999999</v>
      </c>
      <c r="D16754">
        <v>25.943871999999999</v>
      </c>
      <c r="E16754" t="str">
        <f t="shared" si="522"/>
        <v>R1625FP</v>
      </c>
      <c r="F16754" t="str">
        <f t="shared" si="523"/>
        <v xml:space="preserve"> 37183054404</v>
      </c>
    </row>
    <row r="16755" spans="1:6" x14ac:dyDescent="0.2">
      <c r="A16755" t="s">
        <v>16757</v>
      </c>
      <c r="B16755">
        <v>27.793965</v>
      </c>
      <c r="C16755">
        <v>28.502817</v>
      </c>
      <c r="D16755">
        <v>18.229626</v>
      </c>
      <c r="E16755" t="str">
        <f t="shared" si="522"/>
        <v>R1625FP</v>
      </c>
      <c r="F16755" t="str">
        <f t="shared" si="523"/>
        <v xml:space="preserve"> 37183053109</v>
      </c>
    </row>
    <row r="16756" spans="1:6" x14ac:dyDescent="0.2">
      <c r="A16756" t="s">
        <v>16758</v>
      </c>
      <c r="B16756">
        <v>28.283605999999999</v>
      </c>
      <c r="C16756">
        <v>28.919585999999999</v>
      </c>
      <c r="D16756">
        <v>18.751010000000001</v>
      </c>
      <c r="E16756" t="str">
        <f t="shared" si="522"/>
        <v>R1625FP</v>
      </c>
      <c r="F16756" t="str">
        <f t="shared" si="523"/>
        <v xml:space="preserve"> 37183053205</v>
      </c>
    </row>
    <row r="16757" spans="1:6" x14ac:dyDescent="0.2">
      <c r="A16757" t="s">
        <v>16759</v>
      </c>
      <c r="B16757">
        <v>28.34639</v>
      </c>
      <c r="C16757">
        <v>28.961261</v>
      </c>
      <c r="D16757">
        <v>19.013884000000001</v>
      </c>
      <c r="E16757" t="str">
        <f t="shared" si="522"/>
        <v>R1625FP</v>
      </c>
      <c r="F16757" t="str">
        <f t="shared" si="523"/>
        <v xml:space="preserve"> 37183054220</v>
      </c>
    </row>
    <row r="16758" spans="1:6" x14ac:dyDescent="0.2">
      <c r="A16758" t="s">
        <v>16760</v>
      </c>
      <c r="B16758">
        <v>28.692325</v>
      </c>
      <c r="C16758">
        <v>29.083154</v>
      </c>
      <c r="D16758">
        <v>15.431913</v>
      </c>
      <c r="E16758" t="str">
        <f t="shared" si="522"/>
        <v>R1625FP</v>
      </c>
      <c r="F16758" t="str">
        <f t="shared" si="523"/>
        <v xml:space="preserve"> 37183052902</v>
      </c>
    </row>
    <row r="16759" spans="1:6" x14ac:dyDescent="0.2">
      <c r="A16759" t="s">
        <v>16761</v>
      </c>
      <c r="B16759">
        <v>27.952546000000002</v>
      </c>
      <c r="C16759">
        <v>29.107275000000001</v>
      </c>
      <c r="D16759">
        <v>28.093603000000002</v>
      </c>
      <c r="E16759" t="str">
        <f t="shared" si="522"/>
        <v>R1625FP</v>
      </c>
      <c r="F16759" t="str">
        <f t="shared" si="523"/>
        <v xml:space="preserve"> 37183054305</v>
      </c>
    </row>
    <row r="16760" spans="1:6" x14ac:dyDescent="0.2">
      <c r="A16760" t="s">
        <v>16762</v>
      </c>
      <c r="B16760">
        <v>28.665555999999999</v>
      </c>
      <c r="C16760">
        <v>29.273201</v>
      </c>
      <c r="D16760">
        <v>16.705964000000002</v>
      </c>
      <c r="E16760" t="str">
        <f t="shared" si="522"/>
        <v>R1625FP</v>
      </c>
      <c r="F16760" t="str">
        <f t="shared" si="523"/>
        <v xml:space="preserve"> 37183054021</v>
      </c>
    </row>
    <row r="16761" spans="1:6" x14ac:dyDescent="0.2">
      <c r="A16761" t="s">
        <v>16763</v>
      </c>
      <c r="B16761">
        <v>29.095718000000002</v>
      </c>
      <c r="C16761">
        <v>29.447026999999999</v>
      </c>
      <c r="D16761">
        <v>20.991184000000001</v>
      </c>
      <c r="E16761" t="str">
        <f t="shared" si="522"/>
        <v>R1625FP</v>
      </c>
      <c r="F16761" t="str">
        <f t="shared" si="523"/>
        <v xml:space="preserve"> 37183053106</v>
      </c>
    </row>
    <row r="16762" spans="1:6" x14ac:dyDescent="0.2">
      <c r="A16762" t="s">
        <v>16764</v>
      </c>
      <c r="B16762">
        <v>29.040590999999999</v>
      </c>
      <c r="C16762">
        <v>29.641413</v>
      </c>
      <c r="D16762">
        <v>19.751531</v>
      </c>
      <c r="E16762" t="str">
        <f t="shared" si="522"/>
        <v>R1625FP</v>
      </c>
      <c r="F16762" t="str">
        <f t="shared" si="523"/>
        <v xml:space="preserve"> 37183054216</v>
      </c>
    </row>
    <row r="16763" spans="1:6" x14ac:dyDescent="0.2">
      <c r="A16763" t="s">
        <v>16765</v>
      </c>
      <c r="B16763">
        <v>29.095852000000001</v>
      </c>
      <c r="C16763">
        <v>29.645743</v>
      </c>
      <c r="D16763">
        <v>16.913640000000001</v>
      </c>
      <c r="E16763" t="str">
        <f t="shared" si="522"/>
        <v>R1625FP</v>
      </c>
      <c r="F16763" t="str">
        <f t="shared" si="523"/>
        <v xml:space="preserve"> 37183054020</v>
      </c>
    </row>
    <row r="16764" spans="1:6" x14ac:dyDescent="0.2">
      <c r="A16764" t="s">
        <v>16766</v>
      </c>
      <c r="B16764">
        <v>29.394303000000001</v>
      </c>
      <c r="C16764">
        <v>29.664480999999999</v>
      </c>
      <c r="D16764">
        <v>16.222684000000001</v>
      </c>
      <c r="E16764" t="str">
        <f t="shared" si="522"/>
        <v>R1625FP</v>
      </c>
      <c r="F16764" t="str">
        <f t="shared" si="523"/>
        <v xml:space="preserve"> 37183053110</v>
      </c>
    </row>
    <row r="16765" spans="1:6" x14ac:dyDescent="0.2">
      <c r="A16765" t="s">
        <v>16767</v>
      </c>
      <c r="B16765">
        <v>29.748508999999999</v>
      </c>
      <c r="C16765">
        <v>30.392935000000001</v>
      </c>
      <c r="D16765">
        <v>19.299814000000001</v>
      </c>
      <c r="E16765" t="str">
        <f t="shared" si="522"/>
        <v>R1625FP</v>
      </c>
      <c r="F16765" t="str">
        <f t="shared" si="523"/>
        <v xml:space="preserve"> 37183054215</v>
      </c>
    </row>
    <row r="16766" spans="1:6" x14ac:dyDescent="0.2">
      <c r="A16766" t="s">
        <v>16768</v>
      </c>
      <c r="B16766">
        <v>30.054410000000001</v>
      </c>
      <c r="C16766">
        <v>30.471927999999998</v>
      </c>
      <c r="D16766">
        <v>16.273859999999999</v>
      </c>
      <c r="E16766" t="str">
        <f t="shared" si="522"/>
        <v>R1625FP</v>
      </c>
      <c r="F16766" t="str">
        <f t="shared" si="523"/>
        <v xml:space="preserve"> 37183052905</v>
      </c>
    </row>
    <row r="16767" spans="1:6" x14ac:dyDescent="0.2">
      <c r="A16767" t="s">
        <v>16769</v>
      </c>
      <c r="B16767">
        <v>30.128133999999999</v>
      </c>
      <c r="C16767">
        <v>30.908026</v>
      </c>
      <c r="D16767">
        <v>18.054545999999998</v>
      </c>
      <c r="E16767" t="str">
        <f t="shared" si="522"/>
        <v>R1625FP</v>
      </c>
      <c r="F16767" t="str">
        <f t="shared" si="523"/>
        <v xml:space="preserve"> 37183054213</v>
      </c>
    </row>
    <row r="16768" spans="1:6" x14ac:dyDescent="0.2">
      <c r="A16768" t="s">
        <v>16770</v>
      </c>
      <c r="B16768">
        <v>30.603169000000001</v>
      </c>
      <c r="C16768">
        <v>30.954478000000002</v>
      </c>
      <c r="D16768">
        <v>21.976448000000001</v>
      </c>
      <c r="E16768" t="str">
        <f t="shared" si="522"/>
        <v>R1625FP</v>
      </c>
      <c r="F16768" t="str">
        <f t="shared" si="523"/>
        <v xml:space="preserve"> 37183053113</v>
      </c>
    </row>
    <row r="16769" spans="1:6" x14ac:dyDescent="0.2">
      <c r="A16769" t="s">
        <v>16771</v>
      </c>
      <c r="B16769">
        <v>30.439443000000001</v>
      </c>
      <c r="C16769">
        <v>31.004657000000002</v>
      </c>
      <c r="D16769">
        <v>20.193549999999998</v>
      </c>
      <c r="E16769" t="str">
        <f t="shared" si="522"/>
        <v>R1625FP</v>
      </c>
      <c r="F16769" t="str">
        <f t="shared" si="523"/>
        <v xml:space="preserve"> 37183054212</v>
      </c>
    </row>
    <row r="16770" spans="1:6" x14ac:dyDescent="0.2">
      <c r="A16770" t="s">
        <v>16772</v>
      </c>
      <c r="B16770">
        <v>29.731859</v>
      </c>
      <c r="C16770">
        <v>31.340333000000001</v>
      </c>
      <c r="D16770">
        <v>28.921841000000001</v>
      </c>
      <c r="E16770" t="str">
        <f t="shared" si="522"/>
        <v>R1625FP</v>
      </c>
      <c r="F16770" t="str">
        <f t="shared" si="523"/>
        <v xml:space="preserve"> 37183054303</v>
      </c>
    </row>
    <row r="16771" spans="1:6" x14ac:dyDescent="0.2">
      <c r="A16771" t="s">
        <v>16773</v>
      </c>
      <c r="B16771">
        <v>30.811146999999998</v>
      </c>
      <c r="C16771">
        <v>31.353653999999999</v>
      </c>
      <c r="D16771">
        <v>20.794150999999999</v>
      </c>
      <c r="E16771" t="str">
        <f t="shared" ref="E16771:E16834" si="524">LEFT(A16771,LEN(A16771)-14)</f>
        <v>R1625FP</v>
      </c>
      <c r="F16771" t="str">
        <f t="shared" ref="F16771:F16834" si="525">RIGHT(A16771,12)</f>
        <v xml:space="preserve"> 37183054206</v>
      </c>
    </row>
    <row r="16772" spans="1:6" x14ac:dyDescent="0.2">
      <c r="A16772" t="s">
        <v>16774</v>
      </c>
      <c r="B16772">
        <v>30.372420000000002</v>
      </c>
      <c r="C16772">
        <v>31.380762000000001</v>
      </c>
      <c r="D16772">
        <v>25.405227</v>
      </c>
      <c r="E16772" t="str">
        <f t="shared" si="524"/>
        <v>R1625FP</v>
      </c>
      <c r="F16772" t="str">
        <f t="shared" si="525"/>
        <v xml:space="preserve"> 37183054403</v>
      </c>
    </row>
    <row r="16773" spans="1:6" x14ac:dyDescent="0.2">
      <c r="A16773" t="s">
        <v>16775</v>
      </c>
      <c r="B16773">
        <v>30.734175</v>
      </c>
      <c r="C16773">
        <v>31.711760000000002</v>
      </c>
      <c r="D16773">
        <v>22.835971000000001</v>
      </c>
      <c r="E16773" t="str">
        <f t="shared" si="524"/>
        <v>R1625FP</v>
      </c>
      <c r="F16773" t="str">
        <f t="shared" si="525"/>
        <v xml:space="preserve"> 37183054214</v>
      </c>
    </row>
    <row r="16774" spans="1:6" x14ac:dyDescent="0.2">
      <c r="A16774" t="s">
        <v>16776</v>
      </c>
      <c r="B16774">
        <v>30.772103999999999</v>
      </c>
      <c r="C16774">
        <v>32.116329</v>
      </c>
      <c r="D16774">
        <v>29.068286000000001</v>
      </c>
      <c r="E16774" t="str">
        <f t="shared" si="524"/>
        <v>R1625FP</v>
      </c>
      <c r="F16774" t="str">
        <f t="shared" si="525"/>
        <v xml:space="preserve"> 37183054306</v>
      </c>
    </row>
    <row r="16775" spans="1:6" x14ac:dyDescent="0.2">
      <c r="A16775" t="s">
        <v>16777</v>
      </c>
      <c r="B16775">
        <v>31.999573000000002</v>
      </c>
      <c r="C16775">
        <v>32.350881999999999</v>
      </c>
      <c r="D16775">
        <v>22.945622</v>
      </c>
      <c r="E16775" t="str">
        <f t="shared" si="524"/>
        <v>R1625FP</v>
      </c>
      <c r="F16775" t="str">
        <f t="shared" si="525"/>
        <v xml:space="preserve"> 37183053112</v>
      </c>
    </row>
    <row r="16776" spans="1:6" x14ac:dyDescent="0.2">
      <c r="A16776" t="s">
        <v>16778</v>
      </c>
      <c r="B16776">
        <v>31.868393999999999</v>
      </c>
      <c r="C16776">
        <v>32.620355000000004</v>
      </c>
      <c r="D16776">
        <v>20.879895000000001</v>
      </c>
      <c r="E16776" t="str">
        <f t="shared" si="524"/>
        <v>R1625FP</v>
      </c>
      <c r="F16776" t="str">
        <f t="shared" si="525"/>
        <v xml:space="preserve"> 37183053114</v>
      </c>
    </row>
    <row r="16777" spans="1:6" x14ac:dyDescent="0.2">
      <c r="A16777" t="s">
        <v>16779</v>
      </c>
      <c r="B16777">
        <v>32.295102999999997</v>
      </c>
      <c r="C16777">
        <v>32.893321999999998</v>
      </c>
      <c r="D16777">
        <v>21.670679</v>
      </c>
      <c r="E16777" t="str">
        <f t="shared" si="524"/>
        <v>R1625FP</v>
      </c>
      <c r="F16777" t="str">
        <f t="shared" si="525"/>
        <v xml:space="preserve"> 37183054222</v>
      </c>
    </row>
    <row r="16778" spans="1:6" x14ac:dyDescent="0.2">
      <c r="A16778" t="s">
        <v>16780</v>
      </c>
      <c r="B16778">
        <v>31.734033</v>
      </c>
      <c r="C16778">
        <v>33.109217000000001</v>
      </c>
      <c r="D16778">
        <v>30.036846000000001</v>
      </c>
      <c r="E16778" t="str">
        <f t="shared" si="524"/>
        <v>R1625FP</v>
      </c>
      <c r="F16778" t="str">
        <f t="shared" si="525"/>
        <v xml:space="preserve"> 37183054304</v>
      </c>
    </row>
    <row r="16779" spans="1:6" x14ac:dyDescent="0.2">
      <c r="A16779" t="s">
        <v>16781</v>
      </c>
      <c r="B16779">
        <v>32.959572999999999</v>
      </c>
      <c r="C16779">
        <v>33.987361</v>
      </c>
      <c r="D16779">
        <v>24.886537000000001</v>
      </c>
      <c r="E16779" t="str">
        <f t="shared" si="524"/>
        <v>R1625FP</v>
      </c>
      <c r="F16779" t="str">
        <f t="shared" si="525"/>
        <v xml:space="preserve"> 37183054221</v>
      </c>
    </row>
    <row r="16780" spans="1:6" x14ac:dyDescent="0.2">
      <c r="A16780" t="s">
        <v>16782</v>
      </c>
      <c r="B16780">
        <v>34.175711</v>
      </c>
      <c r="C16780">
        <v>34.759690999999997</v>
      </c>
      <c r="D16780">
        <v>21.185599</v>
      </c>
      <c r="E16780" t="str">
        <f t="shared" si="524"/>
        <v>R1625FP</v>
      </c>
      <c r="F16780" t="str">
        <f t="shared" si="525"/>
        <v xml:space="preserve"> 37183054219</v>
      </c>
    </row>
    <row r="16781" spans="1:6" x14ac:dyDescent="0.2">
      <c r="A16781" t="s">
        <v>16783</v>
      </c>
      <c r="B16781">
        <v>34.112499999999997</v>
      </c>
      <c r="C16781">
        <v>34.859530999999997</v>
      </c>
      <c r="D16781">
        <v>24.876667000000001</v>
      </c>
      <c r="E16781" t="str">
        <f t="shared" si="524"/>
        <v>R1625FP</v>
      </c>
      <c r="F16781" t="str">
        <f t="shared" si="525"/>
        <v xml:space="preserve"> 37183052901</v>
      </c>
    </row>
    <row r="16782" spans="1:6" x14ac:dyDescent="0.2">
      <c r="A16782" t="s">
        <v>16784</v>
      </c>
      <c r="B16782">
        <v>34.384579000000002</v>
      </c>
      <c r="C16782">
        <v>35.007114000000001</v>
      </c>
      <c r="D16782">
        <v>23.689532</v>
      </c>
      <c r="E16782" t="str">
        <f t="shared" si="524"/>
        <v>R1625FP</v>
      </c>
      <c r="F16782" t="str">
        <f t="shared" si="525"/>
        <v xml:space="preserve"> 37183054204</v>
      </c>
    </row>
    <row r="16783" spans="1:6" x14ac:dyDescent="0.2">
      <c r="A16783" t="s">
        <v>16785</v>
      </c>
      <c r="B16783">
        <v>35.525278999999998</v>
      </c>
      <c r="C16783">
        <v>36.123109999999997</v>
      </c>
      <c r="D16783">
        <v>23.029806000000001</v>
      </c>
      <c r="E16783" t="str">
        <f t="shared" si="524"/>
        <v>R1625FP</v>
      </c>
      <c r="F16783" t="str">
        <f t="shared" si="525"/>
        <v xml:space="preserve"> 37183054203</v>
      </c>
    </row>
    <row r="16784" spans="1:6" x14ac:dyDescent="0.2">
      <c r="A16784" t="s">
        <v>16786</v>
      </c>
      <c r="B16784">
        <v>35.603279000000001</v>
      </c>
      <c r="C16784">
        <v>36.222110999999998</v>
      </c>
      <c r="D16784">
        <v>22.238005000000001</v>
      </c>
      <c r="E16784" t="str">
        <f t="shared" si="524"/>
        <v>R1625FP</v>
      </c>
      <c r="F16784" t="str">
        <f t="shared" si="525"/>
        <v xml:space="preserve"> 37183054224</v>
      </c>
    </row>
    <row r="16785" spans="1:6" x14ac:dyDescent="0.2">
      <c r="A16785" t="s">
        <v>16787</v>
      </c>
      <c r="B16785">
        <v>36.951850999999998</v>
      </c>
      <c r="C16785">
        <v>37.494359000000003</v>
      </c>
      <c r="D16785">
        <v>23.769743999999999</v>
      </c>
      <c r="E16785" t="str">
        <f t="shared" si="524"/>
        <v>R1625FP</v>
      </c>
      <c r="F16785" t="str">
        <f t="shared" si="525"/>
        <v xml:space="preserve"> 37183053901</v>
      </c>
    </row>
    <row r="16786" spans="1:6" x14ac:dyDescent="0.2">
      <c r="A16786" t="s">
        <v>16788</v>
      </c>
      <c r="B16786">
        <v>38.863536000000003</v>
      </c>
      <c r="C16786">
        <v>39.468522</v>
      </c>
      <c r="D16786">
        <v>23.963788000000001</v>
      </c>
      <c r="E16786" t="str">
        <f t="shared" si="524"/>
        <v>R1625FP</v>
      </c>
      <c r="F16786" t="str">
        <f t="shared" si="525"/>
        <v xml:space="preserve"> 37183053115</v>
      </c>
    </row>
    <row r="16787" spans="1:6" x14ac:dyDescent="0.2">
      <c r="A16787" t="s">
        <v>16789</v>
      </c>
      <c r="B16787">
        <v>39.260184000000002</v>
      </c>
      <c r="C16787">
        <v>40.150889999999997</v>
      </c>
      <c r="D16787">
        <v>24.45196</v>
      </c>
      <c r="E16787" t="str">
        <f t="shared" si="524"/>
        <v>R1625FP</v>
      </c>
      <c r="F16787" t="str">
        <f t="shared" si="525"/>
        <v xml:space="preserve"> 37183054223</v>
      </c>
    </row>
    <row r="16788" spans="1:6" x14ac:dyDescent="0.2">
      <c r="A16788" t="s">
        <v>16790</v>
      </c>
      <c r="B16788">
        <v>41.571731</v>
      </c>
      <c r="C16788">
        <v>42.425139000000001</v>
      </c>
      <c r="D16788">
        <v>34.546554999999998</v>
      </c>
      <c r="E16788" t="str">
        <f t="shared" si="524"/>
        <v>R1625FP</v>
      </c>
      <c r="F16788" t="str">
        <f t="shared" si="525"/>
        <v xml:space="preserve"> 37183053902</v>
      </c>
    </row>
    <row r="16789" spans="1:6" x14ac:dyDescent="0.2">
      <c r="A16789" t="s">
        <v>16791</v>
      </c>
      <c r="B16789">
        <v>2.120797</v>
      </c>
      <c r="C16789">
        <v>2.120797</v>
      </c>
      <c r="D16789">
        <v>0.34259899999999999</v>
      </c>
      <c r="E16789" t="str">
        <f t="shared" si="524"/>
        <v>R1641FP</v>
      </c>
      <c r="F16789" t="str">
        <f t="shared" si="525"/>
        <v xml:space="preserve"> 37183050300</v>
      </c>
    </row>
    <row r="16790" spans="1:6" x14ac:dyDescent="0.2">
      <c r="A16790" t="s">
        <v>16792</v>
      </c>
      <c r="B16790">
        <v>4.7020270000000002</v>
      </c>
      <c r="C16790">
        <v>4.7020270000000002</v>
      </c>
      <c r="D16790">
        <v>1.157341</v>
      </c>
      <c r="E16790" t="str">
        <f t="shared" si="524"/>
        <v>R1641FP</v>
      </c>
      <c r="F16790" t="str">
        <f t="shared" si="525"/>
        <v xml:space="preserve"> 37183051200</v>
      </c>
    </row>
    <row r="16791" spans="1:6" x14ac:dyDescent="0.2">
      <c r="A16791" t="s">
        <v>16793</v>
      </c>
      <c r="B16791">
        <v>4.9983469999999999</v>
      </c>
      <c r="C16791">
        <v>4.9983469999999999</v>
      </c>
      <c r="D16791">
        <v>1.0471619999999999</v>
      </c>
      <c r="E16791" t="str">
        <f t="shared" si="524"/>
        <v>R1641FP</v>
      </c>
      <c r="F16791" t="str">
        <f t="shared" si="525"/>
        <v xml:space="preserve"> 37183050100</v>
      </c>
    </row>
    <row r="16792" spans="1:6" x14ac:dyDescent="0.2">
      <c r="A16792" t="s">
        <v>16794</v>
      </c>
      <c r="B16792">
        <v>5.6719780000000002</v>
      </c>
      <c r="C16792">
        <v>5.6719780000000002</v>
      </c>
      <c r="D16792">
        <v>1.3997919999999999</v>
      </c>
      <c r="E16792" t="str">
        <f t="shared" si="524"/>
        <v>R1641FP</v>
      </c>
      <c r="F16792" t="str">
        <f t="shared" si="525"/>
        <v xml:space="preserve"> 37183050400</v>
      </c>
    </row>
    <row r="16793" spans="1:6" x14ac:dyDescent="0.2">
      <c r="A16793" t="s">
        <v>16795</v>
      </c>
      <c r="B16793">
        <v>6.0393210000000002</v>
      </c>
      <c r="C16793">
        <v>6.0761669999999999</v>
      </c>
      <c r="D16793">
        <v>1.9705360000000001</v>
      </c>
      <c r="E16793" t="str">
        <f t="shared" si="524"/>
        <v>R1641FP</v>
      </c>
      <c r="F16793" t="str">
        <f t="shared" si="525"/>
        <v xml:space="preserve"> 37183051800</v>
      </c>
    </row>
    <row r="16794" spans="1:6" x14ac:dyDescent="0.2">
      <c r="A16794" t="s">
        <v>16796</v>
      </c>
      <c r="B16794">
        <v>6.2142249999999999</v>
      </c>
      <c r="C16794">
        <v>6.2323849999999998</v>
      </c>
      <c r="D16794">
        <v>1.923581</v>
      </c>
      <c r="E16794" t="str">
        <f t="shared" si="524"/>
        <v>R1641FP</v>
      </c>
      <c r="F16794" t="str">
        <f t="shared" si="525"/>
        <v xml:space="preserve"> 37183051400</v>
      </c>
    </row>
    <row r="16795" spans="1:6" x14ac:dyDescent="0.2">
      <c r="A16795" t="s">
        <v>16797</v>
      </c>
      <c r="B16795">
        <v>6.347772</v>
      </c>
      <c r="C16795">
        <v>6.347772</v>
      </c>
      <c r="D16795">
        <v>1.6175349999999999</v>
      </c>
      <c r="E16795" t="str">
        <f t="shared" si="524"/>
        <v>R1641FP</v>
      </c>
      <c r="F16795" t="str">
        <f t="shared" si="525"/>
        <v xml:space="preserve"> 37183051102</v>
      </c>
    </row>
    <row r="16796" spans="1:6" x14ac:dyDescent="0.2">
      <c r="A16796" t="s">
        <v>16798</v>
      </c>
      <c r="B16796">
        <v>7.0611620000000004</v>
      </c>
      <c r="C16796">
        <v>7.0713059999999999</v>
      </c>
      <c r="D16796">
        <v>1.9614450000000001</v>
      </c>
      <c r="E16796" t="str">
        <f t="shared" si="524"/>
        <v>R1641FP</v>
      </c>
      <c r="F16796" t="str">
        <f t="shared" si="525"/>
        <v xml:space="preserve"> 37183051600</v>
      </c>
    </row>
    <row r="16797" spans="1:6" x14ac:dyDescent="0.2">
      <c r="A16797" t="s">
        <v>16799</v>
      </c>
      <c r="B16797">
        <v>7.091901</v>
      </c>
      <c r="C16797">
        <v>7.1237050000000002</v>
      </c>
      <c r="D16797">
        <v>2.5816870000000001</v>
      </c>
      <c r="E16797" t="str">
        <f t="shared" si="524"/>
        <v>R1641FP</v>
      </c>
      <c r="F16797" t="str">
        <f t="shared" si="525"/>
        <v xml:space="preserve"> 37183051700</v>
      </c>
    </row>
    <row r="16798" spans="1:6" x14ac:dyDescent="0.2">
      <c r="A16798" t="s">
        <v>16800</v>
      </c>
      <c r="B16798">
        <v>7.1334809999999997</v>
      </c>
      <c r="C16798">
        <v>7.1334809999999997</v>
      </c>
      <c r="D16798">
        <v>1.8962760000000001</v>
      </c>
      <c r="E16798" t="str">
        <f t="shared" si="524"/>
        <v>R1641FP</v>
      </c>
      <c r="F16798" t="str">
        <f t="shared" si="525"/>
        <v xml:space="preserve"> 37183050600</v>
      </c>
    </row>
    <row r="16799" spans="1:6" x14ac:dyDescent="0.2">
      <c r="A16799" t="s">
        <v>16801</v>
      </c>
      <c r="B16799">
        <v>7.4048319999999999</v>
      </c>
      <c r="C16799">
        <v>7.4101160000000004</v>
      </c>
      <c r="D16799">
        <v>2.1321919999999999</v>
      </c>
      <c r="E16799" t="str">
        <f t="shared" si="524"/>
        <v>R1641FP</v>
      </c>
      <c r="F16799" t="str">
        <f t="shared" si="525"/>
        <v xml:space="preserve"> 37183050900</v>
      </c>
    </row>
    <row r="16800" spans="1:6" x14ac:dyDescent="0.2">
      <c r="A16800" t="s">
        <v>16802</v>
      </c>
      <c r="B16800">
        <v>7.7914770000000004</v>
      </c>
      <c r="C16800">
        <v>7.8268589999999998</v>
      </c>
      <c r="D16800">
        <v>2.3458320000000001</v>
      </c>
      <c r="E16800" t="str">
        <f t="shared" si="524"/>
        <v>R1641FP</v>
      </c>
      <c r="F16800" t="str">
        <f t="shared" si="525"/>
        <v xml:space="preserve"> 37183050700</v>
      </c>
    </row>
    <row r="16801" spans="1:6" x14ac:dyDescent="0.2">
      <c r="A16801" t="s">
        <v>16803</v>
      </c>
      <c r="B16801">
        <v>7.8759730000000001</v>
      </c>
      <c r="C16801">
        <v>8.0538220000000003</v>
      </c>
      <c r="D16801">
        <v>2.6141909999999999</v>
      </c>
      <c r="E16801" t="str">
        <f t="shared" si="524"/>
        <v>R1641FP</v>
      </c>
      <c r="F16801" t="str">
        <f t="shared" si="525"/>
        <v xml:space="preserve"> 37183052409</v>
      </c>
    </row>
    <row r="16802" spans="1:6" x14ac:dyDescent="0.2">
      <c r="A16802" t="s">
        <v>16804</v>
      </c>
      <c r="B16802">
        <v>7.9856360000000004</v>
      </c>
      <c r="C16802">
        <v>8.2608619999999995</v>
      </c>
      <c r="D16802">
        <v>2.789504</v>
      </c>
      <c r="E16802" t="str">
        <f t="shared" si="524"/>
        <v>R1641FP</v>
      </c>
      <c r="F16802" t="str">
        <f t="shared" si="525"/>
        <v xml:space="preserve"> 37183050500</v>
      </c>
    </row>
    <row r="16803" spans="1:6" x14ac:dyDescent="0.2">
      <c r="A16803" t="s">
        <v>16805</v>
      </c>
      <c r="B16803">
        <v>8.4549070000000004</v>
      </c>
      <c r="C16803">
        <v>8.5770529999999994</v>
      </c>
      <c r="D16803">
        <v>2.7239230000000001</v>
      </c>
      <c r="E16803" t="str">
        <f t="shared" si="524"/>
        <v>R1641FP</v>
      </c>
      <c r="F16803" t="str">
        <f t="shared" si="525"/>
        <v xml:space="preserve"> 37183051101</v>
      </c>
    </row>
    <row r="16804" spans="1:6" x14ac:dyDescent="0.2">
      <c r="A16804" t="s">
        <v>16806</v>
      </c>
      <c r="B16804">
        <v>8.3565100000000001</v>
      </c>
      <c r="C16804">
        <v>8.5804320000000001</v>
      </c>
      <c r="D16804">
        <v>3.61002</v>
      </c>
      <c r="E16804" t="str">
        <f t="shared" si="524"/>
        <v>R1641FP</v>
      </c>
      <c r="F16804" t="str">
        <f t="shared" si="525"/>
        <v xml:space="preserve"> 37183051502</v>
      </c>
    </row>
    <row r="16805" spans="1:6" x14ac:dyDescent="0.2">
      <c r="A16805" t="s">
        <v>16807</v>
      </c>
      <c r="B16805">
        <v>8.4569949999999992</v>
      </c>
      <c r="C16805">
        <v>8.6263480000000001</v>
      </c>
      <c r="D16805">
        <v>3.668752</v>
      </c>
      <c r="E16805" t="str">
        <f t="shared" si="524"/>
        <v>R1641FP</v>
      </c>
      <c r="F16805" t="str">
        <f t="shared" si="525"/>
        <v xml:space="preserve"> 37183051501</v>
      </c>
    </row>
    <row r="16806" spans="1:6" x14ac:dyDescent="0.2">
      <c r="A16806" t="s">
        <v>16808</v>
      </c>
      <c r="B16806">
        <v>8.9450749999999992</v>
      </c>
      <c r="C16806">
        <v>9.0166310000000003</v>
      </c>
      <c r="D16806">
        <v>3.1563219999999998</v>
      </c>
      <c r="E16806" t="str">
        <f t="shared" si="524"/>
        <v>R1641FP</v>
      </c>
      <c r="F16806" t="str">
        <f t="shared" si="525"/>
        <v xml:space="preserve"> 37183054502</v>
      </c>
    </row>
    <row r="16807" spans="1:6" x14ac:dyDescent="0.2">
      <c r="A16807" t="s">
        <v>16809</v>
      </c>
      <c r="B16807">
        <v>9.1478809999999999</v>
      </c>
      <c r="C16807">
        <v>9.2399489999999993</v>
      </c>
      <c r="D16807">
        <v>2.925926</v>
      </c>
      <c r="E16807" t="str">
        <f t="shared" si="524"/>
        <v>R1641FP</v>
      </c>
      <c r="F16807" t="str">
        <f t="shared" si="525"/>
        <v xml:space="preserve"> 37183050800</v>
      </c>
    </row>
    <row r="16808" spans="1:6" x14ac:dyDescent="0.2">
      <c r="A16808" t="s">
        <v>16810</v>
      </c>
      <c r="B16808">
        <v>9.3323389999999993</v>
      </c>
      <c r="C16808">
        <v>9.379524</v>
      </c>
      <c r="D16808">
        <v>1.9240269999999999</v>
      </c>
      <c r="E16808" t="str">
        <f t="shared" si="524"/>
        <v>R1641FP</v>
      </c>
      <c r="F16808" t="str">
        <f t="shared" si="525"/>
        <v xml:space="preserve"> 37183051000</v>
      </c>
    </row>
    <row r="16809" spans="1:6" x14ac:dyDescent="0.2">
      <c r="A16809" t="s">
        <v>16811</v>
      </c>
      <c r="B16809">
        <v>9.2423169999999999</v>
      </c>
      <c r="C16809">
        <v>9.5661149999999999</v>
      </c>
      <c r="D16809">
        <v>4.4792319999999997</v>
      </c>
      <c r="E16809" t="str">
        <f t="shared" si="524"/>
        <v>R1641FP</v>
      </c>
      <c r="F16809" t="str">
        <f t="shared" si="525"/>
        <v xml:space="preserve"> 37183052705</v>
      </c>
    </row>
    <row r="16810" spans="1:6" x14ac:dyDescent="0.2">
      <c r="A16810" t="s">
        <v>16812</v>
      </c>
      <c r="B16810">
        <v>9.4034879999999994</v>
      </c>
      <c r="C16810">
        <v>9.5823079999999994</v>
      </c>
      <c r="D16810">
        <v>3.0535559999999999</v>
      </c>
      <c r="E16810" t="str">
        <f t="shared" si="524"/>
        <v>R1641FP</v>
      </c>
      <c r="F16810" t="str">
        <f t="shared" si="525"/>
        <v xml:space="preserve"> 37183052305</v>
      </c>
    </row>
    <row r="16811" spans="1:6" x14ac:dyDescent="0.2">
      <c r="A16811" t="s">
        <v>16813</v>
      </c>
      <c r="B16811">
        <v>9.5600369999999995</v>
      </c>
      <c r="C16811">
        <v>9.5918410000000005</v>
      </c>
      <c r="D16811">
        <v>3.549617</v>
      </c>
      <c r="E16811" t="str">
        <f t="shared" si="524"/>
        <v>R1641FP</v>
      </c>
      <c r="F16811" t="str">
        <f t="shared" si="525"/>
        <v xml:space="preserve"> 37183052603</v>
      </c>
    </row>
    <row r="16812" spans="1:6" x14ac:dyDescent="0.2">
      <c r="A16812" t="s">
        <v>16814</v>
      </c>
      <c r="B16812">
        <v>10.214751</v>
      </c>
      <c r="C16812">
        <v>10.276616000000001</v>
      </c>
      <c r="D16812">
        <v>3.3783720000000002</v>
      </c>
      <c r="E16812" t="str">
        <f t="shared" si="524"/>
        <v>R1641FP</v>
      </c>
      <c r="F16812" t="str">
        <f t="shared" si="525"/>
        <v xml:space="preserve"> 37183051900</v>
      </c>
    </row>
    <row r="16813" spans="1:6" x14ac:dyDescent="0.2">
      <c r="A16813" t="s">
        <v>16815</v>
      </c>
      <c r="B16813">
        <v>10.493314</v>
      </c>
      <c r="C16813">
        <v>10.591078</v>
      </c>
      <c r="D16813">
        <v>4.6032529999999996</v>
      </c>
      <c r="E16813" t="str">
        <f t="shared" si="524"/>
        <v>R1641FP</v>
      </c>
      <c r="F16813" t="str">
        <f t="shared" si="525"/>
        <v xml:space="preserve"> 37183052304</v>
      </c>
    </row>
    <row r="16814" spans="1:6" x14ac:dyDescent="0.2">
      <c r="A16814" t="s">
        <v>16816</v>
      </c>
      <c r="B16814">
        <v>10.294471</v>
      </c>
      <c r="C16814">
        <v>10.643245</v>
      </c>
      <c r="D16814">
        <v>5.5757060000000003</v>
      </c>
      <c r="E16814" t="str">
        <f t="shared" si="524"/>
        <v>R1641FP</v>
      </c>
      <c r="F16814" t="str">
        <f t="shared" si="525"/>
        <v xml:space="preserve"> 37183052701</v>
      </c>
    </row>
    <row r="16815" spans="1:6" x14ac:dyDescent="0.2">
      <c r="A16815" t="s">
        <v>16817</v>
      </c>
      <c r="B16815">
        <v>10.577959</v>
      </c>
      <c r="C16815">
        <v>10.701946</v>
      </c>
      <c r="D16815">
        <v>3.2823250000000002</v>
      </c>
      <c r="E16815" t="str">
        <f t="shared" si="524"/>
        <v>R1641FP</v>
      </c>
      <c r="F16815" t="str">
        <f t="shared" si="525"/>
        <v xml:space="preserve"> 37183052408</v>
      </c>
    </row>
    <row r="16816" spans="1:6" x14ac:dyDescent="0.2">
      <c r="A16816" t="s">
        <v>16818</v>
      </c>
      <c r="B16816">
        <v>11.422844</v>
      </c>
      <c r="C16816">
        <v>11.477062</v>
      </c>
      <c r="D16816">
        <v>3.766251</v>
      </c>
      <c r="E16816" t="str">
        <f t="shared" si="524"/>
        <v>R1641FP</v>
      </c>
      <c r="F16816" t="str">
        <f t="shared" si="525"/>
        <v xml:space="preserve"> 37183052002</v>
      </c>
    </row>
    <row r="16817" spans="1:6" x14ac:dyDescent="0.2">
      <c r="A16817" t="s">
        <v>16819</v>
      </c>
      <c r="B16817">
        <v>11.567866</v>
      </c>
      <c r="C16817">
        <v>11.677948000000001</v>
      </c>
      <c r="D16817">
        <v>4.2871100000000002</v>
      </c>
      <c r="E16817" t="str">
        <f t="shared" si="524"/>
        <v>R1641FP</v>
      </c>
      <c r="F16817" t="str">
        <f t="shared" si="525"/>
        <v xml:space="preserve"> 37183052001</v>
      </c>
    </row>
    <row r="16818" spans="1:6" x14ac:dyDescent="0.2">
      <c r="A16818" t="s">
        <v>16820</v>
      </c>
      <c r="B16818">
        <v>11.465949999999999</v>
      </c>
      <c r="C16818">
        <v>11.685269999999999</v>
      </c>
      <c r="D16818">
        <v>4.4062200000000002</v>
      </c>
      <c r="E16818" t="str">
        <f t="shared" si="524"/>
        <v>R1641FP</v>
      </c>
      <c r="F16818" t="str">
        <f t="shared" si="525"/>
        <v xml:space="preserve"> 37183052404</v>
      </c>
    </row>
    <row r="16819" spans="1:6" x14ac:dyDescent="0.2">
      <c r="A16819" t="s">
        <v>16821</v>
      </c>
      <c r="B16819">
        <v>11.620405999999999</v>
      </c>
      <c r="C16819">
        <v>11.812106</v>
      </c>
      <c r="D16819">
        <v>5.1319710000000001</v>
      </c>
      <c r="E16819" t="str">
        <f t="shared" si="524"/>
        <v>R1641FP</v>
      </c>
      <c r="F16819" t="str">
        <f t="shared" si="525"/>
        <v xml:space="preserve"> 37183052505</v>
      </c>
    </row>
    <row r="16820" spans="1:6" x14ac:dyDescent="0.2">
      <c r="A16820" t="s">
        <v>16822</v>
      </c>
      <c r="B16820">
        <v>12.065155000000001</v>
      </c>
      <c r="C16820">
        <v>12.178459999999999</v>
      </c>
      <c r="D16820">
        <v>4.0909700000000004</v>
      </c>
      <c r="E16820" t="str">
        <f t="shared" si="524"/>
        <v>R1641FP</v>
      </c>
      <c r="F16820" t="str">
        <f t="shared" si="525"/>
        <v xml:space="preserve"> 37183052407</v>
      </c>
    </row>
    <row r="16821" spans="1:6" x14ac:dyDescent="0.2">
      <c r="A16821" t="s">
        <v>16823</v>
      </c>
      <c r="B16821">
        <v>11.978064</v>
      </c>
      <c r="C16821">
        <v>12.323169</v>
      </c>
      <c r="D16821">
        <v>4.3959950000000001</v>
      </c>
      <c r="E16821" t="str">
        <f t="shared" si="524"/>
        <v>R1641FP</v>
      </c>
      <c r="F16821" t="str">
        <f t="shared" si="525"/>
        <v xml:space="preserve"> 37183054501</v>
      </c>
    </row>
    <row r="16822" spans="1:6" x14ac:dyDescent="0.2">
      <c r="A16822" t="s">
        <v>16824</v>
      </c>
      <c r="B16822">
        <v>12.484247999999999</v>
      </c>
      <c r="C16822">
        <v>12.657280999999999</v>
      </c>
      <c r="D16822">
        <v>5.1522329999999998</v>
      </c>
      <c r="E16822" t="str">
        <f t="shared" si="524"/>
        <v>R1641FP</v>
      </c>
      <c r="F16822" t="str">
        <f t="shared" si="525"/>
        <v xml:space="preserve"> 37183052504</v>
      </c>
    </row>
    <row r="16823" spans="1:6" x14ac:dyDescent="0.2">
      <c r="A16823" t="s">
        <v>16825</v>
      </c>
      <c r="B16823">
        <v>12.634408000000001</v>
      </c>
      <c r="C16823">
        <v>12.853726999999999</v>
      </c>
      <c r="D16823">
        <v>4.6993270000000003</v>
      </c>
      <c r="E16823" t="str">
        <f t="shared" si="524"/>
        <v>R1641FP</v>
      </c>
      <c r="F16823" t="str">
        <f t="shared" si="525"/>
        <v xml:space="preserve"> 37183052307</v>
      </c>
    </row>
    <row r="16824" spans="1:6" x14ac:dyDescent="0.2">
      <c r="A16824" t="s">
        <v>16826</v>
      </c>
      <c r="B16824">
        <v>12.729614</v>
      </c>
      <c r="C16824">
        <v>12.925497999999999</v>
      </c>
      <c r="D16824">
        <v>5.6212799999999996</v>
      </c>
      <c r="E16824" t="str">
        <f t="shared" si="524"/>
        <v>R1641FP</v>
      </c>
      <c r="F16824" t="str">
        <f t="shared" si="525"/>
        <v xml:space="preserve"> 37183052101</v>
      </c>
    </row>
    <row r="16825" spans="1:6" x14ac:dyDescent="0.2">
      <c r="A16825" t="s">
        <v>16827</v>
      </c>
      <c r="B16825">
        <v>12.865772</v>
      </c>
      <c r="C16825">
        <v>12.963535</v>
      </c>
      <c r="D16825">
        <v>5.374803</v>
      </c>
      <c r="E16825" t="str">
        <f t="shared" si="524"/>
        <v>R1641FP</v>
      </c>
      <c r="F16825" t="str">
        <f t="shared" si="525"/>
        <v xml:space="preserve"> 37183052303</v>
      </c>
    </row>
    <row r="16826" spans="1:6" x14ac:dyDescent="0.2">
      <c r="A16826" t="s">
        <v>16828</v>
      </c>
      <c r="B16826">
        <v>13.153656</v>
      </c>
      <c r="C16826">
        <v>13.305854</v>
      </c>
      <c r="D16826">
        <v>6.209549</v>
      </c>
      <c r="E16826" t="str">
        <f t="shared" si="524"/>
        <v>R1641FP</v>
      </c>
      <c r="F16826" t="str">
        <f t="shared" si="525"/>
        <v xml:space="preserve"> 37183052102</v>
      </c>
    </row>
    <row r="16827" spans="1:6" x14ac:dyDescent="0.2">
      <c r="A16827" t="s">
        <v>16829</v>
      </c>
      <c r="B16827">
        <v>13.333849000000001</v>
      </c>
      <c r="C16827">
        <v>13.441321</v>
      </c>
      <c r="D16827">
        <v>6.0936890000000004</v>
      </c>
      <c r="E16827" t="str">
        <f t="shared" si="524"/>
        <v>R1641FP</v>
      </c>
      <c r="F16827" t="str">
        <f t="shared" si="525"/>
        <v xml:space="preserve"> 37183052802</v>
      </c>
    </row>
    <row r="16828" spans="1:6" x14ac:dyDescent="0.2">
      <c r="A16828" t="s">
        <v>16830</v>
      </c>
      <c r="B16828">
        <v>13.002461</v>
      </c>
      <c r="C16828">
        <v>13.513954</v>
      </c>
      <c r="D16828">
        <v>5.9411769999999997</v>
      </c>
      <c r="E16828" t="str">
        <f t="shared" si="524"/>
        <v>R1641FP</v>
      </c>
      <c r="F16828" t="str">
        <f t="shared" si="525"/>
        <v xml:space="preserve"> 37183052704</v>
      </c>
    </row>
    <row r="16829" spans="1:6" x14ac:dyDescent="0.2">
      <c r="A16829" t="s">
        <v>16831</v>
      </c>
      <c r="B16829">
        <v>13.396955</v>
      </c>
      <c r="C16829">
        <v>13.528446000000001</v>
      </c>
      <c r="D16829">
        <v>5.7914890000000003</v>
      </c>
      <c r="E16829" t="str">
        <f t="shared" si="524"/>
        <v>R1641FP</v>
      </c>
      <c r="F16829" t="str">
        <f t="shared" si="525"/>
        <v xml:space="preserve"> 37183052601</v>
      </c>
    </row>
    <row r="16830" spans="1:6" x14ac:dyDescent="0.2">
      <c r="A16830" t="s">
        <v>16832</v>
      </c>
      <c r="B16830">
        <v>13.206163</v>
      </c>
      <c r="C16830">
        <v>13.551273</v>
      </c>
      <c r="D16830">
        <v>5.7724580000000003</v>
      </c>
      <c r="E16830" t="str">
        <f t="shared" si="524"/>
        <v>R1641FP</v>
      </c>
      <c r="F16830" t="str">
        <f t="shared" si="525"/>
        <v xml:space="preserve"> 37183052602</v>
      </c>
    </row>
    <row r="16831" spans="1:6" x14ac:dyDescent="0.2">
      <c r="A16831" t="s">
        <v>16833</v>
      </c>
      <c r="B16831">
        <v>13.319034</v>
      </c>
      <c r="C16831">
        <v>13.642832</v>
      </c>
      <c r="D16831">
        <v>5.8088889999999997</v>
      </c>
      <c r="E16831" t="str">
        <f t="shared" si="524"/>
        <v>R1641FP</v>
      </c>
      <c r="F16831" t="str">
        <f t="shared" si="525"/>
        <v xml:space="preserve"> 37183052706</v>
      </c>
    </row>
    <row r="16832" spans="1:6" x14ac:dyDescent="0.2">
      <c r="A16832" t="s">
        <v>16834</v>
      </c>
      <c r="B16832">
        <v>13.580475</v>
      </c>
      <c r="C16832">
        <v>13.712832000000001</v>
      </c>
      <c r="D16832">
        <v>6.8430419999999996</v>
      </c>
      <c r="E16832" t="str">
        <f t="shared" si="524"/>
        <v>R1641FP</v>
      </c>
      <c r="F16832" t="str">
        <f t="shared" si="525"/>
        <v xml:space="preserve"> 37183052306</v>
      </c>
    </row>
    <row r="16833" spans="1:6" x14ac:dyDescent="0.2">
      <c r="A16833" t="s">
        <v>16835</v>
      </c>
      <c r="B16833">
        <v>13.898894</v>
      </c>
      <c r="C16833">
        <v>14.030386</v>
      </c>
      <c r="D16833">
        <v>6.2001569999999999</v>
      </c>
      <c r="E16833" t="str">
        <f t="shared" si="524"/>
        <v>R1641FP</v>
      </c>
      <c r="F16833" t="str">
        <f t="shared" si="525"/>
        <v xml:space="preserve"> 37183052508</v>
      </c>
    </row>
    <row r="16834" spans="1:6" x14ac:dyDescent="0.2">
      <c r="A16834" t="s">
        <v>16836</v>
      </c>
      <c r="B16834">
        <v>13.798492</v>
      </c>
      <c r="C16834">
        <v>14.05491</v>
      </c>
      <c r="D16834">
        <v>5.6626269999999996</v>
      </c>
      <c r="E16834" t="str">
        <f t="shared" si="524"/>
        <v>R1641FP</v>
      </c>
      <c r="F16834" t="str">
        <f t="shared" si="525"/>
        <v xml:space="preserve"> 37183052401</v>
      </c>
    </row>
    <row r="16835" spans="1:6" x14ac:dyDescent="0.2">
      <c r="A16835" t="s">
        <v>16837</v>
      </c>
      <c r="B16835">
        <v>14.071452000000001</v>
      </c>
      <c r="C16835">
        <v>14.340965000000001</v>
      </c>
      <c r="D16835">
        <v>6.4320719999999998</v>
      </c>
      <c r="E16835" t="str">
        <f t="shared" ref="E16835:E16898" si="526">LEFT(A16835,LEN(A16835)-14)</f>
        <v>R1641FP</v>
      </c>
      <c r="F16835" t="str">
        <f t="shared" ref="F16835:F16898" si="527">RIGHT(A16835,12)</f>
        <v xml:space="preserve"> 37183053715</v>
      </c>
    </row>
    <row r="16836" spans="1:6" x14ac:dyDescent="0.2">
      <c r="A16836" t="s">
        <v>16838</v>
      </c>
      <c r="B16836">
        <v>14.107669</v>
      </c>
      <c r="C16836">
        <v>14.34207</v>
      </c>
      <c r="D16836">
        <v>6.4281499999999996</v>
      </c>
      <c r="E16836" t="str">
        <f t="shared" si="526"/>
        <v>R1641FP</v>
      </c>
      <c r="F16836" t="str">
        <f t="shared" si="527"/>
        <v xml:space="preserve"> 37183052506</v>
      </c>
    </row>
    <row r="16837" spans="1:6" x14ac:dyDescent="0.2">
      <c r="A16837" t="s">
        <v>16839</v>
      </c>
      <c r="B16837">
        <v>13.468655</v>
      </c>
      <c r="C16837">
        <v>14.40448</v>
      </c>
      <c r="D16837">
        <v>5.8275259999999998</v>
      </c>
      <c r="E16837" t="str">
        <f t="shared" si="526"/>
        <v>R1641FP</v>
      </c>
      <c r="F16837" t="str">
        <f t="shared" si="527"/>
        <v xml:space="preserve"> 37183052707</v>
      </c>
    </row>
    <row r="16838" spans="1:6" x14ac:dyDescent="0.2">
      <c r="A16838" t="s">
        <v>16840</v>
      </c>
      <c r="B16838">
        <v>14.113137999999999</v>
      </c>
      <c r="C16838">
        <v>14.474627999999999</v>
      </c>
      <c r="D16838">
        <v>7.0295259999999997</v>
      </c>
      <c r="E16838" t="str">
        <f t="shared" si="526"/>
        <v>R1641FP</v>
      </c>
      <c r="F16838" t="str">
        <f t="shared" si="527"/>
        <v xml:space="preserve"> 37183054008</v>
      </c>
    </row>
    <row r="16839" spans="1:6" x14ac:dyDescent="0.2">
      <c r="A16839" t="s">
        <v>16841</v>
      </c>
      <c r="B16839">
        <v>14.065165</v>
      </c>
      <c r="C16839">
        <v>14.632171</v>
      </c>
      <c r="D16839">
        <v>9.2406769999999998</v>
      </c>
      <c r="E16839" t="str">
        <f t="shared" si="526"/>
        <v>R1641FP</v>
      </c>
      <c r="F16839" t="str">
        <f t="shared" si="527"/>
        <v xml:space="preserve"> 37183052811</v>
      </c>
    </row>
    <row r="16840" spans="1:6" x14ac:dyDescent="0.2">
      <c r="A16840" t="s">
        <v>16842</v>
      </c>
      <c r="B16840">
        <v>14.173075000000001</v>
      </c>
      <c r="C16840">
        <v>14.637252</v>
      </c>
      <c r="D16840">
        <v>7.897043</v>
      </c>
      <c r="E16840" t="str">
        <f t="shared" si="526"/>
        <v>R1641FP</v>
      </c>
      <c r="F16840" t="str">
        <f t="shared" si="527"/>
        <v xml:space="preserve"> 37183054118</v>
      </c>
    </row>
    <row r="16841" spans="1:6" x14ac:dyDescent="0.2">
      <c r="A16841" t="s">
        <v>16843</v>
      </c>
      <c r="B16841">
        <v>14.746852000000001</v>
      </c>
      <c r="C16841">
        <v>14.981253000000001</v>
      </c>
      <c r="D16841">
        <v>6.7840389999999999</v>
      </c>
      <c r="E16841" t="str">
        <f t="shared" si="526"/>
        <v>R1641FP</v>
      </c>
      <c r="F16841" t="str">
        <f t="shared" si="527"/>
        <v xml:space="preserve"> 37183052507</v>
      </c>
    </row>
    <row r="16842" spans="1:6" x14ac:dyDescent="0.2">
      <c r="A16842" t="s">
        <v>16844</v>
      </c>
      <c r="B16842">
        <v>14.748172</v>
      </c>
      <c r="C16842">
        <v>15.00459</v>
      </c>
      <c r="D16842">
        <v>6.7297089999999997</v>
      </c>
      <c r="E16842" t="str">
        <f t="shared" si="526"/>
        <v>R1641FP</v>
      </c>
      <c r="F16842" t="str">
        <f t="shared" si="527"/>
        <v xml:space="preserve"> 37183052509</v>
      </c>
    </row>
    <row r="16843" spans="1:6" x14ac:dyDescent="0.2">
      <c r="A16843" t="s">
        <v>16845</v>
      </c>
      <c r="B16843">
        <v>15.040934999999999</v>
      </c>
      <c r="C16843">
        <v>15.193133</v>
      </c>
      <c r="D16843">
        <v>7.4301589999999997</v>
      </c>
      <c r="E16843" t="str">
        <f t="shared" si="526"/>
        <v>R1641FP</v>
      </c>
      <c r="F16843" t="str">
        <f t="shared" si="527"/>
        <v xml:space="preserve"> 37183052816</v>
      </c>
    </row>
    <row r="16844" spans="1:6" x14ac:dyDescent="0.2">
      <c r="A16844" t="s">
        <v>16846</v>
      </c>
      <c r="B16844">
        <v>14.904404</v>
      </c>
      <c r="C16844">
        <v>15.475941000000001</v>
      </c>
      <c r="D16844">
        <v>10.579431</v>
      </c>
      <c r="E16844" t="str">
        <f t="shared" si="526"/>
        <v>R1641FP</v>
      </c>
      <c r="F16844" t="str">
        <f t="shared" si="527"/>
        <v xml:space="preserve"> 37183054114</v>
      </c>
    </row>
    <row r="16845" spans="1:6" x14ac:dyDescent="0.2">
      <c r="A16845" t="s">
        <v>16847</v>
      </c>
      <c r="B16845">
        <v>15.397289000000001</v>
      </c>
      <c r="C16845">
        <v>15.533832</v>
      </c>
      <c r="D16845">
        <v>5.5479450000000003</v>
      </c>
      <c r="E16845" t="str">
        <f t="shared" si="526"/>
        <v>R1641FP</v>
      </c>
      <c r="F16845" t="str">
        <f t="shared" si="527"/>
        <v xml:space="preserve"> 37183052410</v>
      </c>
    </row>
    <row r="16846" spans="1:6" x14ac:dyDescent="0.2">
      <c r="A16846" t="s">
        <v>16848</v>
      </c>
      <c r="B16846">
        <v>15.485329</v>
      </c>
      <c r="C16846">
        <v>15.632771</v>
      </c>
      <c r="D16846">
        <v>7.2849579999999996</v>
      </c>
      <c r="E16846" t="str">
        <f t="shared" si="526"/>
        <v>R1641FP</v>
      </c>
      <c r="F16846" t="str">
        <f t="shared" si="527"/>
        <v xml:space="preserve"> 37183053714</v>
      </c>
    </row>
    <row r="16847" spans="1:6" x14ac:dyDescent="0.2">
      <c r="A16847" t="s">
        <v>16849</v>
      </c>
      <c r="B16847">
        <v>15.28872</v>
      </c>
      <c r="C16847">
        <v>15.650211000000001</v>
      </c>
      <c r="D16847">
        <v>7.6434259999999998</v>
      </c>
      <c r="E16847" t="str">
        <f t="shared" si="526"/>
        <v>R1641FP</v>
      </c>
      <c r="F16847" t="str">
        <f t="shared" si="527"/>
        <v xml:space="preserve"> 37183054117</v>
      </c>
    </row>
    <row r="16848" spans="1:6" x14ac:dyDescent="0.2">
      <c r="A16848" t="s">
        <v>16850</v>
      </c>
      <c r="B16848">
        <v>15.668602999999999</v>
      </c>
      <c r="C16848">
        <v>16.021754999999999</v>
      </c>
      <c r="D16848">
        <v>7.6533930000000003</v>
      </c>
      <c r="E16848" t="str">
        <f t="shared" si="526"/>
        <v>R1641FP</v>
      </c>
      <c r="F16848" t="str">
        <f t="shared" si="527"/>
        <v xml:space="preserve"> 37183054004</v>
      </c>
    </row>
    <row r="16849" spans="1:6" x14ac:dyDescent="0.2">
      <c r="A16849" t="s">
        <v>16851</v>
      </c>
      <c r="B16849">
        <v>16.271041</v>
      </c>
      <c r="C16849">
        <v>16.408712000000001</v>
      </c>
      <c r="D16849">
        <v>7.7836559999999997</v>
      </c>
      <c r="E16849" t="str">
        <f t="shared" si="526"/>
        <v>R1641FP</v>
      </c>
      <c r="F16849" t="str">
        <f t="shared" si="527"/>
        <v xml:space="preserve"> 37183053011</v>
      </c>
    </row>
    <row r="16850" spans="1:6" x14ac:dyDescent="0.2">
      <c r="A16850" t="s">
        <v>16852</v>
      </c>
      <c r="B16850">
        <v>16.261588</v>
      </c>
      <c r="C16850">
        <v>16.436366</v>
      </c>
      <c r="D16850">
        <v>7.5043920000000002</v>
      </c>
      <c r="E16850" t="str">
        <f t="shared" si="526"/>
        <v>R1641FP</v>
      </c>
      <c r="F16850" t="str">
        <f t="shared" si="527"/>
        <v xml:space="preserve"> 37183053516</v>
      </c>
    </row>
    <row r="16851" spans="1:6" x14ac:dyDescent="0.2">
      <c r="A16851" t="s">
        <v>16853</v>
      </c>
      <c r="B16851">
        <v>16.400296999999998</v>
      </c>
      <c r="C16851">
        <v>16.530781000000001</v>
      </c>
      <c r="D16851">
        <v>7.6548800000000004</v>
      </c>
      <c r="E16851" t="str">
        <f t="shared" si="526"/>
        <v>R1641FP</v>
      </c>
      <c r="F16851" t="str">
        <f t="shared" si="527"/>
        <v xml:space="preserve"> 37183053505</v>
      </c>
    </row>
    <row r="16852" spans="1:6" x14ac:dyDescent="0.2">
      <c r="A16852" t="s">
        <v>16854</v>
      </c>
      <c r="B16852">
        <v>16.198067000000002</v>
      </c>
      <c r="C16852">
        <v>16.533982999999999</v>
      </c>
      <c r="D16852">
        <v>8.0804349999999996</v>
      </c>
      <c r="E16852" t="str">
        <f t="shared" si="526"/>
        <v>R1641FP</v>
      </c>
      <c r="F16852" t="str">
        <f t="shared" si="527"/>
        <v xml:space="preserve"> 37183053010</v>
      </c>
    </row>
    <row r="16853" spans="1:6" x14ac:dyDescent="0.2">
      <c r="A16853" t="s">
        <v>16855</v>
      </c>
      <c r="B16853">
        <v>16.367432000000001</v>
      </c>
      <c r="C16853">
        <v>16.537637</v>
      </c>
      <c r="D16853">
        <v>8.6096550000000001</v>
      </c>
      <c r="E16853" t="str">
        <f t="shared" si="526"/>
        <v>R1641FP</v>
      </c>
      <c r="F16853" t="str">
        <f t="shared" si="527"/>
        <v xml:space="preserve"> 37183053003</v>
      </c>
    </row>
    <row r="16854" spans="1:6" x14ac:dyDescent="0.2">
      <c r="A16854" t="s">
        <v>16856</v>
      </c>
      <c r="B16854">
        <v>16.202815999999999</v>
      </c>
      <c r="C16854">
        <v>16.558661000000001</v>
      </c>
      <c r="D16854">
        <v>8.3231900000000003</v>
      </c>
      <c r="E16854" t="str">
        <f t="shared" si="526"/>
        <v>R1641FP</v>
      </c>
      <c r="F16854" t="str">
        <f t="shared" si="527"/>
        <v xml:space="preserve"> 37183054001</v>
      </c>
    </row>
    <row r="16855" spans="1:6" x14ac:dyDescent="0.2">
      <c r="A16855" t="s">
        <v>16857</v>
      </c>
      <c r="B16855">
        <v>16.429984999999999</v>
      </c>
      <c r="C16855">
        <v>16.685290999999999</v>
      </c>
      <c r="D16855">
        <v>9.118252</v>
      </c>
      <c r="E16855" t="str">
        <f t="shared" si="526"/>
        <v>R1641FP</v>
      </c>
      <c r="F16855" t="str">
        <f t="shared" si="527"/>
        <v xml:space="preserve"> 37183053506</v>
      </c>
    </row>
    <row r="16856" spans="1:6" x14ac:dyDescent="0.2">
      <c r="A16856" t="s">
        <v>16858</v>
      </c>
      <c r="B16856">
        <v>15.929382</v>
      </c>
      <c r="C16856">
        <v>16.733478999999999</v>
      </c>
      <c r="D16856">
        <v>7.510713</v>
      </c>
      <c r="E16856" t="str">
        <f t="shared" si="526"/>
        <v>R1641FP</v>
      </c>
      <c r="F16856" t="str">
        <f t="shared" si="527"/>
        <v xml:space="preserve"> 37183054119</v>
      </c>
    </row>
    <row r="16857" spans="1:6" x14ac:dyDescent="0.2">
      <c r="A16857" t="s">
        <v>16859</v>
      </c>
      <c r="B16857">
        <v>16.504826999999999</v>
      </c>
      <c r="C16857">
        <v>16.739229000000002</v>
      </c>
      <c r="D16857">
        <v>7.4413749999999999</v>
      </c>
      <c r="E16857" t="str">
        <f t="shared" si="526"/>
        <v>R1641FP</v>
      </c>
      <c r="F16857" t="str">
        <f t="shared" si="527"/>
        <v xml:space="preserve"> 37183053728</v>
      </c>
    </row>
    <row r="16858" spans="1:6" x14ac:dyDescent="0.2">
      <c r="A16858" t="s">
        <v>16860</v>
      </c>
      <c r="B16858">
        <v>16.515174999999999</v>
      </c>
      <c r="C16858">
        <v>16.927116999999999</v>
      </c>
      <c r="D16858">
        <v>8.8916240000000002</v>
      </c>
      <c r="E16858" t="str">
        <f t="shared" si="526"/>
        <v>R1641FP</v>
      </c>
      <c r="F16858" t="str">
        <f t="shared" si="527"/>
        <v xml:space="preserve"> 37183053716</v>
      </c>
    </row>
    <row r="16859" spans="1:6" x14ac:dyDescent="0.2">
      <c r="A16859" t="s">
        <v>16861</v>
      </c>
      <c r="B16859">
        <v>16.618248999999999</v>
      </c>
      <c r="C16859">
        <v>16.965121</v>
      </c>
      <c r="D16859">
        <v>8.3795490000000008</v>
      </c>
      <c r="E16859" t="str">
        <f t="shared" si="526"/>
        <v>R1641FP</v>
      </c>
      <c r="F16859" t="str">
        <f t="shared" si="527"/>
        <v xml:space="preserve"> 37183054015</v>
      </c>
    </row>
    <row r="16860" spans="1:6" x14ac:dyDescent="0.2">
      <c r="A16860" t="s">
        <v>16862</v>
      </c>
      <c r="B16860">
        <v>16.535807999999999</v>
      </c>
      <c r="C16860">
        <v>16.995429000000001</v>
      </c>
      <c r="D16860">
        <v>8.7248190000000001</v>
      </c>
      <c r="E16860" t="str">
        <f t="shared" si="526"/>
        <v>R1641FP</v>
      </c>
      <c r="F16860" t="str">
        <f t="shared" si="527"/>
        <v xml:space="preserve"> 37183054116</v>
      </c>
    </row>
    <row r="16861" spans="1:6" x14ac:dyDescent="0.2">
      <c r="A16861" t="s">
        <v>16863</v>
      </c>
      <c r="B16861">
        <v>16.683105999999999</v>
      </c>
      <c r="C16861">
        <v>17.150607999999998</v>
      </c>
      <c r="D16861">
        <v>8.3737150000000007</v>
      </c>
      <c r="E16861" t="str">
        <f t="shared" si="526"/>
        <v>R1641FP</v>
      </c>
      <c r="F16861" t="str">
        <f t="shared" si="527"/>
        <v xml:space="preserve"> 37183054106</v>
      </c>
    </row>
    <row r="16862" spans="1:6" x14ac:dyDescent="0.2">
      <c r="A16862" t="s">
        <v>16864</v>
      </c>
      <c r="B16862">
        <v>17.053660000000001</v>
      </c>
      <c r="C16862">
        <v>17.284559999999999</v>
      </c>
      <c r="D16862">
        <v>7.1393599999999999</v>
      </c>
      <c r="E16862" t="str">
        <f t="shared" si="526"/>
        <v>R1641FP</v>
      </c>
      <c r="F16862" t="str">
        <f t="shared" si="527"/>
        <v xml:space="preserve"> 37183052411</v>
      </c>
    </row>
    <row r="16863" spans="1:6" x14ac:dyDescent="0.2">
      <c r="A16863" t="s">
        <v>16865</v>
      </c>
      <c r="B16863">
        <v>17.180005000000001</v>
      </c>
      <c r="C16863">
        <v>17.328279999999999</v>
      </c>
      <c r="D16863">
        <v>8.0121819999999992</v>
      </c>
      <c r="E16863" t="str">
        <f t="shared" si="526"/>
        <v>R1641FP</v>
      </c>
      <c r="F16863" t="str">
        <f t="shared" si="527"/>
        <v xml:space="preserve"> 37183053726</v>
      </c>
    </row>
    <row r="16864" spans="1:6" x14ac:dyDescent="0.2">
      <c r="A16864" t="s">
        <v>16866</v>
      </c>
      <c r="B16864">
        <v>17.100701000000001</v>
      </c>
      <c r="C16864">
        <v>17.370215000000002</v>
      </c>
      <c r="D16864">
        <v>7.6046709999999997</v>
      </c>
      <c r="E16864" t="str">
        <f t="shared" si="526"/>
        <v>R1641FP</v>
      </c>
      <c r="F16864" t="str">
        <f t="shared" si="527"/>
        <v xml:space="preserve"> 37183053729</v>
      </c>
    </row>
    <row r="16865" spans="1:6" x14ac:dyDescent="0.2">
      <c r="A16865" t="s">
        <v>16867</v>
      </c>
      <c r="B16865">
        <v>17.439810999999999</v>
      </c>
      <c r="C16865">
        <v>17.596447999999999</v>
      </c>
      <c r="D16865">
        <v>8.0206909999999993</v>
      </c>
      <c r="E16865" t="str">
        <f t="shared" si="526"/>
        <v>R1641FP</v>
      </c>
      <c r="F16865" t="str">
        <f t="shared" si="527"/>
        <v xml:space="preserve"> 37183053713</v>
      </c>
    </row>
    <row r="16866" spans="1:6" x14ac:dyDescent="0.2">
      <c r="A16866" t="s">
        <v>16868</v>
      </c>
      <c r="B16866">
        <v>16.924599000000001</v>
      </c>
      <c r="C16866">
        <v>17.645147999999999</v>
      </c>
      <c r="D16866">
        <v>11.022748999999999</v>
      </c>
      <c r="E16866" t="str">
        <f t="shared" si="526"/>
        <v>R1641FP</v>
      </c>
      <c r="F16866" t="str">
        <f t="shared" si="527"/>
        <v xml:space="preserve"> 37183053517</v>
      </c>
    </row>
    <row r="16867" spans="1:6" x14ac:dyDescent="0.2">
      <c r="A16867" t="s">
        <v>16869</v>
      </c>
      <c r="B16867">
        <v>17.384008999999999</v>
      </c>
      <c r="C16867">
        <v>17.730881</v>
      </c>
      <c r="D16867">
        <v>8.4089580000000002</v>
      </c>
      <c r="E16867" t="str">
        <f t="shared" si="526"/>
        <v>R1641FP</v>
      </c>
      <c r="F16867" t="str">
        <f t="shared" si="527"/>
        <v xml:space="preserve"> 37183054018</v>
      </c>
    </row>
    <row r="16868" spans="1:6" x14ac:dyDescent="0.2">
      <c r="A16868" t="s">
        <v>16870</v>
      </c>
      <c r="B16868">
        <v>17.545652</v>
      </c>
      <c r="C16868">
        <v>17.784185000000001</v>
      </c>
      <c r="D16868">
        <v>7.9954689999999999</v>
      </c>
      <c r="E16868" t="str">
        <f t="shared" si="526"/>
        <v>R1641FP</v>
      </c>
      <c r="F16868" t="str">
        <f t="shared" si="527"/>
        <v xml:space="preserve"> 37183053009</v>
      </c>
    </row>
    <row r="16869" spans="1:6" x14ac:dyDescent="0.2">
      <c r="A16869" t="s">
        <v>16871</v>
      </c>
      <c r="B16869">
        <v>17.176205</v>
      </c>
      <c r="C16869">
        <v>17.838042000000002</v>
      </c>
      <c r="D16869">
        <v>11.967024</v>
      </c>
      <c r="E16869" t="str">
        <f t="shared" si="526"/>
        <v>R1641FP</v>
      </c>
      <c r="F16869" t="str">
        <f t="shared" si="527"/>
        <v xml:space="preserve"> 37183054115</v>
      </c>
    </row>
    <row r="16870" spans="1:6" x14ac:dyDescent="0.2">
      <c r="A16870" t="s">
        <v>16872</v>
      </c>
      <c r="B16870">
        <v>17.355844000000001</v>
      </c>
      <c r="C16870">
        <v>17.876543000000002</v>
      </c>
      <c r="D16870">
        <v>10.658562</v>
      </c>
      <c r="E16870" t="str">
        <f t="shared" si="526"/>
        <v>R1641FP</v>
      </c>
      <c r="F16870" t="str">
        <f t="shared" si="527"/>
        <v xml:space="preserve"> 37183053512</v>
      </c>
    </row>
    <row r="16871" spans="1:6" x14ac:dyDescent="0.2">
      <c r="A16871" t="s">
        <v>16873</v>
      </c>
      <c r="B16871">
        <v>17.741022999999998</v>
      </c>
      <c r="C16871">
        <v>17.893660000000001</v>
      </c>
      <c r="D16871">
        <v>8.5686</v>
      </c>
      <c r="E16871" t="str">
        <f t="shared" si="526"/>
        <v>R1641FP</v>
      </c>
      <c r="F16871" t="str">
        <f t="shared" si="527"/>
        <v xml:space="preserve"> 37183053722</v>
      </c>
    </row>
    <row r="16872" spans="1:6" x14ac:dyDescent="0.2">
      <c r="A16872" t="s">
        <v>16874</v>
      </c>
      <c r="B16872">
        <v>17.462454000000001</v>
      </c>
      <c r="C16872">
        <v>17.900957999999999</v>
      </c>
      <c r="D16872">
        <v>8.7137360000000008</v>
      </c>
      <c r="E16872" t="str">
        <f t="shared" si="526"/>
        <v>R1641FP</v>
      </c>
      <c r="F16872" t="str">
        <f t="shared" si="527"/>
        <v xml:space="preserve"> 37183052812</v>
      </c>
    </row>
    <row r="16873" spans="1:6" x14ac:dyDescent="0.2">
      <c r="A16873" t="s">
        <v>16875</v>
      </c>
      <c r="B16873">
        <v>17.791929</v>
      </c>
      <c r="C16873">
        <v>17.977858000000001</v>
      </c>
      <c r="D16873">
        <v>8.0347860000000004</v>
      </c>
      <c r="E16873" t="str">
        <f t="shared" si="526"/>
        <v>R1641FP</v>
      </c>
      <c r="F16873" t="str">
        <f t="shared" si="527"/>
        <v xml:space="preserve"> 37183052815</v>
      </c>
    </row>
    <row r="16874" spans="1:6" x14ac:dyDescent="0.2">
      <c r="A16874" t="s">
        <v>16876</v>
      </c>
      <c r="B16874">
        <v>17.643007000000001</v>
      </c>
      <c r="C16874">
        <v>18.131869999999999</v>
      </c>
      <c r="D16874">
        <v>10.774258</v>
      </c>
      <c r="E16874" t="str">
        <f t="shared" si="526"/>
        <v>R1641FP</v>
      </c>
      <c r="F16874" t="str">
        <f t="shared" si="527"/>
        <v xml:space="preserve"> 37183053520</v>
      </c>
    </row>
    <row r="16875" spans="1:6" x14ac:dyDescent="0.2">
      <c r="A16875" t="s">
        <v>16877</v>
      </c>
      <c r="B16875">
        <v>18.011665000000001</v>
      </c>
      <c r="C16875">
        <v>18.352561999999999</v>
      </c>
      <c r="D16875">
        <v>8.3654679999999999</v>
      </c>
      <c r="E16875" t="str">
        <f t="shared" si="526"/>
        <v>R1641FP</v>
      </c>
      <c r="F16875" t="str">
        <f t="shared" si="527"/>
        <v xml:space="preserve"> 37183052801</v>
      </c>
    </row>
    <row r="16876" spans="1:6" x14ac:dyDescent="0.2">
      <c r="A16876" t="s">
        <v>16878</v>
      </c>
      <c r="B16876">
        <v>18.105153000000001</v>
      </c>
      <c r="C16876">
        <v>18.676511000000001</v>
      </c>
      <c r="D16876">
        <v>11.462225999999999</v>
      </c>
      <c r="E16876" t="str">
        <f t="shared" si="526"/>
        <v>R1641FP</v>
      </c>
      <c r="F16876" t="str">
        <f t="shared" si="527"/>
        <v xml:space="preserve"> 37183053513</v>
      </c>
    </row>
    <row r="16877" spans="1:6" x14ac:dyDescent="0.2">
      <c r="A16877" t="s">
        <v>16879</v>
      </c>
      <c r="B16877">
        <v>18.385429999999999</v>
      </c>
      <c r="C16877">
        <v>18.748204999999999</v>
      </c>
      <c r="D16877">
        <v>9.6380119999999998</v>
      </c>
      <c r="E16877" t="str">
        <f t="shared" si="526"/>
        <v>R1641FP</v>
      </c>
      <c r="F16877" t="str">
        <f t="shared" si="527"/>
        <v xml:space="preserve"> 37183054012</v>
      </c>
    </row>
    <row r="16878" spans="1:6" x14ac:dyDescent="0.2">
      <c r="A16878" t="s">
        <v>16880</v>
      </c>
      <c r="B16878">
        <v>18.277823000000001</v>
      </c>
      <c r="C16878">
        <v>18.883600999999999</v>
      </c>
      <c r="D16878">
        <v>13.919047000000001</v>
      </c>
      <c r="E16878" t="str">
        <f t="shared" si="526"/>
        <v>R1641FP</v>
      </c>
      <c r="F16878" t="str">
        <f t="shared" si="527"/>
        <v xml:space="preserve"> 37183054108</v>
      </c>
    </row>
    <row r="16879" spans="1:6" x14ac:dyDescent="0.2">
      <c r="A16879" t="s">
        <v>16881</v>
      </c>
      <c r="B16879">
        <v>18.668928999999999</v>
      </c>
      <c r="C16879">
        <v>18.919785000000001</v>
      </c>
      <c r="D16879">
        <v>9.3360190000000003</v>
      </c>
      <c r="E16879" t="str">
        <f t="shared" si="526"/>
        <v>R1641FP</v>
      </c>
      <c r="F16879" t="str">
        <f t="shared" si="527"/>
        <v xml:space="preserve"> 37183054006</v>
      </c>
    </row>
    <row r="16880" spans="1:6" x14ac:dyDescent="0.2">
      <c r="A16880" t="s">
        <v>16882</v>
      </c>
      <c r="B16880">
        <v>18.712636</v>
      </c>
      <c r="C16880">
        <v>19.050180999999998</v>
      </c>
      <c r="D16880">
        <v>9.9654860000000003</v>
      </c>
      <c r="E16880" t="str">
        <f t="shared" si="526"/>
        <v>R1641FP</v>
      </c>
      <c r="F16880" t="str">
        <f t="shared" si="527"/>
        <v xml:space="preserve"> 37183053519</v>
      </c>
    </row>
    <row r="16881" spans="1:6" x14ac:dyDescent="0.2">
      <c r="A16881" t="s">
        <v>16883</v>
      </c>
      <c r="B16881">
        <v>18.879041000000001</v>
      </c>
      <c r="C16881">
        <v>19.094360000000002</v>
      </c>
      <c r="D16881">
        <v>10.268833000000001</v>
      </c>
      <c r="E16881" t="str">
        <f t="shared" si="526"/>
        <v>R1641FP</v>
      </c>
      <c r="F16881" t="str">
        <f t="shared" si="527"/>
        <v xml:space="preserve"> 37183052807</v>
      </c>
    </row>
    <row r="16882" spans="1:6" x14ac:dyDescent="0.2">
      <c r="A16882" t="s">
        <v>16884</v>
      </c>
      <c r="B16882">
        <v>18.732538999999999</v>
      </c>
      <c r="C16882">
        <v>19.114554999999999</v>
      </c>
      <c r="D16882">
        <v>11.511863</v>
      </c>
      <c r="E16882" t="str">
        <f t="shared" si="526"/>
        <v>R1641FP</v>
      </c>
      <c r="F16882" t="str">
        <f t="shared" si="527"/>
        <v xml:space="preserve"> 37183053405</v>
      </c>
    </row>
    <row r="16883" spans="1:6" x14ac:dyDescent="0.2">
      <c r="A16883" t="s">
        <v>16885</v>
      </c>
      <c r="B16883">
        <v>19.098762000000001</v>
      </c>
      <c r="C16883">
        <v>19.247036999999999</v>
      </c>
      <c r="D16883">
        <v>8.8697719999999993</v>
      </c>
      <c r="E16883" t="str">
        <f t="shared" si="526"/>
        <v>R1641FP</v>
      </c>
      <c r="F16883" t="str">
        <f t="shared" si="527"/>
        <v xml:space="preserve"> 37183053725</v>
      </c>
    </row>
    <row r="16884" spans="1:6" x14ac:dyDescent="0.2">
      <c r="A16884" t="s">
        <v>16886</v>
      </c>
      <c r="B16884">
        <v>19.100843000000001</v>
      </c>
      <c r="C16884">
        <v>19.423666000000001</v>
      </c>
      <c r="D16884">
        <v>8.0999750000000006</v>
      </c>
      <c r="E16884" t="str">
        <f t="shared" si="526"/>
        <v>R1641FP</v>
      </c>
      <c r="F16884" t="str">
        <f t="shared" si="527"/>
        <v xml:space="preserve"> 37183053521</v>
      </c>
    </row>
    <row r="16885" spans="1:6" x14ac:dyDescent="0.2">
      <c r="A16885" t="s">
        <v>16887</v>
      </c>
      <c r="B16885">
        <v>19.194953000000002</v>
      </c>
      <c r="C16885">
        <v>19.430482000000001</v>
      </c>
      <c r="D16885">
        <v>9.1071000000000009</v>
      </c>
      <c r="E16885" t="str">
        <f t="shared" si="526"/>
        <v>R1641FP</v>
      </c>
      <c r="F16885" t="str">
        <f t="shared" si="527"/>
        <v xml:space="preserve"> 37183053730</v>
      </c>
    </row>
    <row r="16886" spans="1:6" x14ac:dyDescent="0.2">
      <c r="A16886" t="s">
        <v>16888</v>
      </c>
      <c r="B16886">
        <v>19.352150999999999</v>
      </c>
      <c r="C16886">
        <v>19.50309</v>
      </c>
      <c r="D16886">
        <v>9.3962859999999999</v>
      </c>
      <c r="E16886" t="str">
        <f t="shared" si="526"/>
        <v>R1641FP</v>
      </c>
      <c r="F16886" t="str">
        <f t="shared" si="527"/>
        <v xml:space="preserve"> 37183053712</v>
      </c>
    </row>
    <row r="16887" spans="1:6" x14ac:dyDescent="0.2">
      <c r="A16887" t="s">
        <v>16889</v>
      </c>
      <c r="B16887">
        <v>18.948974</v>
      </c>
      <c r="C16887">
        <v>19.524675999999999</v>
      </c>
      <c r="D16887">
        <v>11.059654999999999</v>
      </c>
      <c r="E16887" t="str">
        <f t="shared" si="526"/>
        <v>R1641FP</v>
      </c>
      <c r="F16887" t="str">
        <f t="shared" si="527"/>
        <v xml:space="preserve"> 37183054113</v>
      </c>
    </row>
    <row r="16888" spans="1:6" x14ac:dyDescent="0.2">
      <c r="A16888" t="s">
        <v>16890</v>
      </c>
      <c r="B16888">
        <v>19.139448000000002</v>
      </c>
      <c r="C16888">
        <v>19.699698999999999</v>
      </c>
      <c r="D16888">
        <v>11.913767999999999</v>
      </c>
      <c r="E16888" t="str">
        <f t="shared" si="526"/>
        <v>R1641FP</v>
      </c>
      <c r="F16888" t="str">
        <f t="shared" si="527"/>
        <v xml:space="preserve"> 37183053522</v>
      </c>
    </row>
    <row r="16889" spans="1:6" x14ac:dyDescent="0.2">
      <c r="A16889" t="s">
        <v>16891</v>
      </c>
      <c r="B16889">
        <v>19.449504999999998</v>
      </c>
      <c r="C16889">
        <v>19.821214999999999</v>
      </c>
      <c r="D16889">
        <v>10.193777000000001</v>
      </c>
      <c r="E16889" t="str">
        <f t="shared" si="526"/>
        <v>R1641FP</v>
      </c>
      <c r="F16889" t="str">
        <f t="shared" si="527"/>
        <v xml:space="preserve"> 37183054022</v>
      </c>
    </row>
    <row r="16890" spans="1:6" x14ac:dyDescent="0.2">
      <c r="A16890" t="s">
        <v>16892</v>
      </c>
      <c r="B16890">
        <v>19.637</v>
      </c>
      <c r="C16890">
        <v>19.922267999999999</v>
      </c>
      <c r="D16890">
        <v>9.5537869999999998</v>
      </c>
      <c r="E16890" t="str">
        <f t="shared" si="526"/>
        <v>R1641FP</v>
      </c>
      <c r="F16890" t="str">
        <f t="shared" si="527"/>
        <v xml:space="preserve"> 37183053724</v>
      </c>
    </row>
    <row r="16891" spans="1:6" x14ac:dyDescent="0.2">
      <c r="A16891" t="s">
        <v>16893</v>
      </c>
      <c r="B16891">
        <v>19.774805000000001</v>
      </c>
      <c r="C16891">
        <v>20.18458</v>
      </c>
      <c r="D16891">
        <v>9.9940660000000001</v>
      </c>
      <c r="E16891" t="str">
        <f t="shared" si="526"/>
        <v>R1641FP</v>
      </c>
      <c r="F16891" t="str">
        <f t="shared" si="527"/>
        <v xml:space="preserve"> 37183054017</v>
      </c>
    </row>
    <row r="16892" spans="1:6" x14ac:dyDescent="0.2">
      <c r="A16892" t="s">
        <v>16894</v>
      </c>
      <c r="B16892">
        <v>19.711604000000001</v>
      </c>
      <c r="C16892">
        <v>20.235014</v>
      </c>
      <c r="D16892">
        <v>12.130426999999999</v>
      </c>
      <c r="E16892" t="str">
        <f t="shared" si="526"/>
        <v>R1641FP</v>
      </c>
      <c r="F16892" t="str">
        <f t="shared" si="527"/>
        <v xml:space="preserve"> 37183052813</v>
      </c>
    </row>
    <row r="16893" spans="1:6" x14ac:dyDescent="0.2">
      <c r="A16893" t="s">
        <v>16895</v>
      </c>
      <c r="B16893">
        <v>19.694046</v>
      </c>
      <c r="C16893">
        <v>20.277926999999998</v>
      </c>
      <c r="D16893">
        <v>14.13026</v>
      </c>
      <c r="E16893" t="str">
        <f t="shared" si="526"/>
        <v>R1641FP</v>
      </c>
      <c r="F16893" t="str">
        <f t="shared" si="527"/>
        <v xml:space="preserve"> 37183054109</v>
      </c>
    </row>
    <row r="16894" spans="1:6" x14ac:dyDescent="0.2">
      <c r="A16894" t="s">
        <v>16896</v>
      </c>
      <c r="B16894">
        <v>20.292739999999998</v>
      </c>
      <c r="C16894">
        <v>20.424230999999999</v>
      </c>
      <c r="D16894">
        <v>9.3608820000000001</v>
      </c>
      <c r="E16894" t="str">
        <f t="shared" si="526"/>
        <v>R1641FP</v>
      </c>
      <c r="F16894" t="str">
        <f t="shared" si="527"/>
        <v xml:space="preserve"> 37183053723</v>
      </c>
    </row>
    <row r="16895" spans="1:6" x14ac:dyDescent="0.2">
      <c r="A16895" t="s">
        <v>16897</v>
      </c>
      <c r="B16895">
        <v>20.159814000000001</v>
      </c>
      <c r="C16895">
        <v>20.449857999999999</v>
      </c>
      <c r="D16895">
        <v>10.714753</v>
      </c>
      <c r="E16895" t="str">
        <f t="shared" si="526"/>
        <v>R1641FP</v>
      </c>
      <c r="F16895" t="str">
        <f t="shared" si="527"/>
        <v xml:space="preserve"> 37183053518</v>
      </c>
    </row>
    <row r="16896" spans="1:6" x14ac:dyDescent="0.2">
      <c r="A16896" t="s">
        <v>16898</v>
      </c>
      <c r="B16896">
        <v>19.914359000000001</v>
      </c>
      <c r="C16896">
        <v>20.453071000000001</v>
      </c>
      <c r="D16896">
        <v>11.793817000000001</v>
      </c>
      <c r="E16896" t="str">
        <f t="shared" si="526"/>
        <v>R1641FP</v>
      </c>
      <c r="F16896" t="str">
        <f t="shared" si="527"/>
        <v xml:space="preserve"> 37183052810</v>
      </c>
    </row>
    <row r="16897" spans="1:6" x14ac:dyDescent="0.2">
      <c r="A16897" t="s">
        <v>16899</v>
      </c>
      <c r="B16897">
        <v>20.305081999999999</v>
      </c>
      <c r="C16897">
        <v>20.453357</v>
      </c>
      <c r="D16897">
        <v>9.4196629999999999</v>
      </c>
      <c r="E16897" t="str">
        <f t="shared" si="526"/>
        <v>R1641FP</v>
      </c>
      <c r="F16897" t="str">
        <f t="shared" si="527"/>
        <v xml:space="preserve"> 37183053711</v>
      </c>
    </row>
    <row r="16898" spans="1:6" x14ac:dyDescent="0.2">
      <c r="A16898" t="s">
        <v>16900</v>
      </c>
      <c r="B16898">
        <v>20.244647000000001</v>
      </c>
      <c r="C16898">
        <v>20.521367999999999</v>
      </c>
      <c r="D16898">
        <v>11.778665</v>
      </c>
      <c r="E16898" t="str">
        <f t="shared" si="526"/>
        <v>R1641FP</v>
      </c>
      <c r="F16898" t="str">
        <f t="shared" si="527"/>
        <v xml:space="preserve"> 37183053435</v>
      </c>
    </row>
    <row r="16899" spans="1:6" x14ac:dyDescent="0.2">
      <c r="A16899" t="s">
        <v>16901</v>
      </c>
      <c r="B16899">
        <v>20.183433000000001</v>
      </c>
      <c r="C16899">
        <v>20.571867000000001</v>
      </c>
      <c r="D16899">
        <v>10.225372</v>
      </c>
      <c r="E16899" t="str">
        <f t="shared" ref="E16899:E16962" si="528">LEFT(A16899,LEN(A16899)-14)</f>
        <v>R1641FP</v>
      </c>
      <c r="F16899" t="str">
        <f t="shared" ref="F16899:F16962" si="529">RIGHT(A16899,12)</f>
        <v xml:space="preserve"> 37183053004</v>
      </c>
    </row>
    <row r="16900" spans="1:6" x14ac:dyDescent="0.2">
      <c r="A16900" t="s">
        <v>16902</v>
      </c>
      <c r="B16900">
        <v>20.382947000000001</v>
      </c>
      <c r="C16900">
        <v>20.743932000000001</v>
      </c>
      <c r="D16900">
        <v>10.404895</v>
      </c>
      <c r="E16900" t="str">
        <f t="shared" si="528"/>
        <v>R1641FP</v>
      </c>
      <c r="F16900" t="str">
        <f t="shared" si="529"/>
        <v xml:space="preserve"> 37183054011</v>
      </c>
    </row>
    <row r="16901" spans="1:6" x14ac:dyDescent="0.2">
      <c r="A16901" t="s">
        <v>16903</v>
      </c>
      <c r="B16901">
        <v>20.513950999999999</v>
      </c>
      <c r="C16901">
        <v>20.818356000000001</v>
      </c>
      <c r="D16901">
        <v>12.862715</v>
      </c>
      <c r="E16901" t="str">
        <f t="shared" si="528"/>
        <v>R1641FP</v>
      </c>
      <c r="F16901" t="str">
        <f t="shared" si="529"/>
        <v xml:space="preserve"> 37183053436</v>
      </c>
    </row>
    <row r="16902" spans="1:6" x14ac:dyDescent="0.2">
      <c r="A16902" t="s">
        <v>16904</v>
      </c>
      <c r="B16902">
        <v>20.6188</v>
      </c>
      <c r="C16902">
        <v>20.895520999999999</v>
      </c>
      <c r="D16902">
        <v>11.364856</v>
      </c>
      <c r="E16902" t="str">
        <f t="shared" si="528"/>
        <v>R1641FP</v>
      </c>
      <c r="F16902" t="str">
        <f t="shared" si="529"/>
        <v xml:space="preserve"> 37183053509</v>
      </c>
    </row>
    <row r="16903" spans="1:6" x14ac:dyDescent="0.2">
      <c r="A16903" t="s">
        <v>16905</v>
      </c>
      <c r="B16903">
        <v>20.581856999999999</v>
      </c>
      <c r="C16903">
        <v>20.942841000000001</v>
      </c>
      <c r="D16903">
        <v>10.578982</v>
      </c>
      <c r="E16903" t="str">
        <f t="shared" si="528"/>
        <v>R1641FP</v>
      </c>
      <c r="F16903" t="str">
        <f t="shared" si="529"/>
        <v xml:space="preserve"> 37183054007</v>
      </c>
    </row>
    <row r="16904" spans="1:6" x14ac:dyDescent="0.2">
      <c r="A16904" t="s">
        <v>16906</v>
      </c>
      <c r="B16904">
        <v>20.771042000000001</v>
      </c>
      <c r="C16904">
        <v>21.024961000000001</v>
      </c>
      <c r="D16904">
        <v>9.6307700000000001</v>
      </c>
      <c r="E16904" t="str">
        <f t="shared" si="528"/>
        <v>R1641FP</v>
      </c>
      <c r="F16904" t="str">
        <f t="shared" si="529"/>
        <v xml:space="preserve"> 37183053727</v>
      </c>
    </row>
    <row r="16905" spans="1:6" x14ac:dyDescent="0.2">
      <c r="A16905" t="s">
        <v>16907</v>
      </c>
      <c r="B16905">
        <v>20.417445000000001</v>
      </c>
      <c r="C16905">
        <v>21.095780999999999</v>
      </c>
      <c r="D16905">
        <v>13.430305000000001</v>
      </c>
      <c r="E16905" t="str">
        <f t="shared" si="528"/>
        <v>R1641FP</v>
      </c>
      <c r="F16905" t="str">
        <f t="shared" si="529"/>
        <v xml:space="preserve"> 37183053609</v>
      </c>
    </row>
    <row r="16906" spans="1:6" x14ac:dyDescent="0.2">
      <c r="A16906" t="s">
        <v>16908</v>
      </c>
      <c r="B16906">
        <v>20.952985999999999</v>
      </c>
      <c r="C16906">
        <v>21.115731</v>
      </c>
      <c r="D16906">
        <v>10.749051</v>
      </c>
      <c r="E16906" t="str">
        <f t="shared" si="528"/>
        <v>R1641FP</v>
      </c>
      <c r="F16906" t="str">
        <f t="shared" si="529"/>
        <v xml:space="preserve"> 37183053007</v>
      </c>
    </row>
    <row r="16907" spans="1:6" x14ac:dyDescent="0.2">
      <c r="A16907" t="s">
        <v>16909</v>
      </c>
      <c r="B16907">
        <v>20.878253999999998</v>
      </c>
      <c r="C16907">
        <v>21.245608000000001</v>
      </c>
      <c r="D16907">
        <v>11.609342</v>
      </c>
      <c r="E16907" t="str">
        <f t="shared" si="528"/>
        <v>R1641FP</v>
      </c>
      <c r="F16907" t="str">
        <f t="shared" si="529"/>
        <v xml:space="preserve"> 37183054218</v>
      </c>
    </row>
    <row r="16908" spans="1:6" x14ac:dyDescent="0.2">
      <c r="A16908" t="s">
        <v>16910</v>
      </c>
      <c r="B16908">
        <v>21.033225999999999</v>
      </c>
      <c r="C16908">
        <v>21.263463999999999</v>
      </c>
      <c r="D16908">
        <v>11.839995</v>
      </c>
      <c r="E16908" t="str">
        <f t="shared" si="528"/>
        <v>R1641FP</v>
      </c>
      <c r="F16908" t="str">
        <f t="shared" si="529"/>
        <v xml:space="preserve"> 37183053005</v>
      </c>
    </row>
    <row r="16909" spans="1:6" x14ac:dyDescent="0.2">
      <c r="A16909" t="s">
        <v>16911</v>
      </c>
      <c r="B16909">
        <v>20.541066000000001</v>
      </c>
      <c r="C16909">
        <v>21.456254999999999</v>
      </c>
      <c r="D16909">
        <v>12.403756</v>
      </c>
      <c r="E16909" t="str">
        <f t="shared" si="528"/>
        <v>R1641FP</v>
      </c>
      <c r="F16909" t="str">
        <f t="shared" si="529"/>
        <v xml:space="preserve"> 37183053507</v>
      </c>
    </row>
    <row r="16910" spans="1:6" x14ac:dyDescent="0.2">
      <c r="A16910" t="s">
        <v>16912</v>
      </c>
      <c r="B16910">
        <v>20.994696999999999</v>
      </c>
      <c r="C16910">
        <v>21.518107000000001</v>
      </c>
      <c r="D16910">
        <v>12.242792</v>
      </c>
      <c r="E16910" t="str">
        <f t="shared" si="528"/>
        <v>R1641FP</v>
      </c>
      <c r="F16910" t="str">
        <f t="shared" si="529"/>
        <v xml:space="preserve"> 37183052814</v>
      </c>
    </row>
    <row r="16911" spans="1:6" x14ac:dyDescent="0.2">
      <c r="A16911" t="s">
        <v>16913</v>
      </c>
      <c r="B16911">
        <v>20.728624</v>
      </c>
      <c r="C16911">
        <v>21.536877</v>
      </c>
      <c r="D16911">
        <v>13.017913999999999</v>
      </c>
      <c r="E16911" t="str">
        <f t="shared" si="528"/>
        <v>R1641FP</v>
      </c>
      <c r="F16911" t="str">
        <f t="shared" si="529"/>
        <v xml:space="preserve"> 37183980100</v>
      </c>
    </row>
    <row r="16912" spans="1:6" x14ac:dyDescent="0.2">
      <c r="A16912" t="s">
        <v>16914</v>
      </c>
      <c r="B16912">
        <v>21.214690000000001</v>
      </c>
      <c r="C16912">
        <v>21.561563</v>
      </c>
      <c r="D16912">
        <v>11.06072</v>
      </c>
      <c r="E16912" t="str">
        <f t="shared" si="528"/>
        <v>R1641FP</v>
      </c>
      <c r="F16912" t="str">
        <f t="shared" si="529"/>
        <v xml:space="preserve"> 37183054023</v>
      </c>
    </row>
    <row r="16913" spans="1:6" x14ac:dyDescent="0.2">
      <c r="A16913" t="s">
        <v>16915</v>
      </c>
      <c r="B16913">
        <v>20.873828</v>
      </c>
      <c r="C16913">
        <v>21.605391999999998</v>
      </c>
      <c r="D16913">
        <v>14.005654</v>
      </c>
      <c r="E16913" t="str">
        <f t="shared" si="528"/>
        <v>R1641FP</v>
      </c>
      <c r="F16913" t="str">
        <f t="shared" si="529"/>
        <v xml:space="preserve"> 37183052809</v>
      </c>
    </row>
    <row r="16914" spans="1:6" x14ac:dyDescent="0.2">
      <c r="A16914" t="s">
        <v>16916</v>
      </c>
      <c r="B16914">
        <v>21.478276999999999</v>
      </c>
      <c r="C16914">
        <v>21.887114</v>
      </c>
      <c r="D16914">
        <v>12.54372</v>
      </c>
      <c r="E16914" t="str">
        <f t="shared" si="528"/>
        <v>R1641FP</v>
      </c>
      <c r="F16914" t="str">
        <f t="shared" si="529"/>
        <v xml:space="preserve"> 37183054121</v>
      </c>
    </row>
    <row r="16915" spans="1:6" x14ac:dyDescent="0.2">
      <c r="A16915" t="s">
        <v>16917</v>
      </c>
      <c r="B16915">
        <v>21.475643999999999</v>
      </c>
      <c r="C16915">
        <v>21.963909000000001</v>
      </c>
      <c r="D16915">
        <v>12.26366</v>
      </c>
      <c r="E16915" t="str">
        <f t="shared" si="528"/>
        <v>R1641FP</v>
      </c>
      <c r="F16915" t="str">
        <f t="shared" si="529"/>
        <v xml:space="preserve"> 37183053524</v>
      </c>
    </row>
    <row r="16916" spans="1:6" x14ac:dyDescent="0.2">
      <c r="A16916" t="s">
        <v>16918</v>
      </c>
      <c r="B16916">
        <v>21.773382000000002</v>
      </c>
      <c r="C16916">
        <v>22.100847999999999</v>
      </c>
      <c r="D16916">
        <v>12.11341</v>
      </c>
      <c r="E16916" t="str">
        <f t="shared" si="528"/>
        <v>R1641FP</v>
      </c>
      <c r="F16916" t="str">
        <f t="shared" si="529"/>
        <v xml:space="preserve"> 37183053423</v>
      </c>
    </row>
    <row r="16917" spans="1:6" x14ac:dyDescent="0.2">
      <c r="A16917" t="s">
        <v>16919</v>
      </c>
      <c r="B16917">
        <v>21.858792000000001</v>
      </c>
      <c r="C16917">
        <v>22.152547999999999</v>
      </c>
      <c r="D16917">
        <v>11.997745999999999</v>
      </c>
      <c r="E16917" t="str">
        <f t="shared" si="528"/>
        <v>R1641FP</v>
      </c>
      <c r="F16917" t="str">
        <f t="shared" si="529"/>
        <v xml:space="preserve"> 37183053419</v>
      </c>
    </row>
    <row r="16918" spans="1:6" x14ac:dyDescent="0.2">
      <c r="A16918" t="s">
        <v>16920</v>
      </c>
      <c r="B16918">
        <v>21.842948</v>
      </c>
      <c r="C16918">
        <v>22.162205</v>
      </c>
      <c r="D16918">
        <v>11.135147999999999</v>
      </c>
      <c r="E16918" t="str">
        <f t="shared" si="528"/>
        <v>R1641FP</v>
      </c>
      <c r="F16918" t="str">
        <f t="shared" si="529"/>
        <v xml:space="preserve"> 37183053807</v>
      </c>
    </row>
    <row r="16919" spans="1:6" x14ac:dyDescent="0.2">
      <c r="A16919" t="s">
        <v>16921</v>
      </c>
      <c r="B16919">
        <v>21.994319000000001</v>
      </c>
      <c r="C16919">
        <v>22.250274000000001</v>
      </c>
      <c r="D16919">
        <v>11.511765</v>
      </c>
      <c r="E16919" t="str">
        <f t="shared" si="528"/>
        <v>R1641FP</v>
      </c>
      <c r="F16919" t="str">
        <f t="shared" si="529"/>
        <v xml:space="preserve"> 37183053721</v>
      </c>
    </row>
    <row r="16920" spans="1:6" x14ac:dyDescent="0.2">
      <c r="A16920" t="s">
        <v>16922</v>
      </c>
      <c r="B16920">
        <v>21.765539</v>
      </c>
      <c r="C16920">
        <v>22.333834</v>
      </c>
      <c r="D16920">
        <v>13.028705</v>
      </c>
      <c r="E16920" t="str">
        <f t="shared" si="528"/>
        <v>R1641FP</v>
      </c>
      <c r="F16920" t="str">
        <f t="shared" si="529"/>
        <v xml:space="preserve"> 37183053523</v>
      </c>
    </row>
    <row r="16921" spans="1:6" x14ac:dyDescent="0.2">
      <c r="A16921" t="s">
        <v>16923</v>
      </c>
      <c r="B16921">
        <v>21.625005999999999</v>
      </c>
      <c r="C16921">
        <v>22.392842000000002</v>
      </c>
      <c r="D16921">
        <v>18.052114</v>
      </c>
      <c r="E16921" t="str">
        <f t="shared" si="528"/>
        <v>R1641FP</v>
      </c>
      <c r="F16921" t="str">
        <f t="shared" si="529"/>
        <v xml:space="preserve"> 37183054402</v>
      </c>
    </row>
    <row r="16922" spans="1:6" x14ac:dyDescent="0.2">
      <c r="A16922" t="s">
        <v>16924</v>
      </c>
      <c r="B16922">
        <v>22.084802</v>
      </c>
      <c r="C16922">
        <v>22.487779</v>
      </c>
      <c r="D16922">
        <v>16.536852</v>
      </c>
      <c r="E16922" t="str">
        <f t="shared" si="528"/>
        <v>R1641FP</v>
      </c>
      <c r="F16922" t="str">
        <f t="shared" si="529"/>
        <v xml:space="preserve"> 37183053432</v>
      </c>
    </row>
    <row r="16923" spans="1:6" x14ac:dyDescent="0.2">
      <c r="A16923" t="s">
        <v>16925</v>
      </c>
      <c r="B16923">
        <v>22.7864</v>
      </c>
      <c r="C16923">
        <v>23.133272000000002</v>
      </c>
      <c r="D16923">
        <v>12.041036999999999</v>
      </c>
      <c r="E16923" t="str">
        <f t="shared" si="528"/>
        <v>R1641FP</v>
      </c>
      <c r="F16923" t="str">
        <f t="shared" si="529"/>
        <v xml:space="preserve"> 37183054016</v>
      </c>
    </row>
    <row r="16924" spans="1:6" x14ac:dyDescent="0.2">
      <c r="A16924" t="s">
        <v>16926</v>
      </c>
      <c r="B16924">
        <v>22.255269999999999</v>
      </c>
      <c r="C16924">
        <v>23.168467</v>
      </c>
      <c r="D16924">
        <v>15.497932</v>
      </c>
      <c r="E16924" t="str">
        <f t="shared" si="528"/>
        <v>R1641FP</v>
      </c>
      <c r="F16924" t="str">
        <f t="shared" si="529"/>
        <v xml:space="preserve"> 37183053615</v>
      </c>
    </row>
    <row r="16925" spans="1:6" x14ac:dyDescent="0.2">
      <c r="A16925" t="s">
        <v>16927</v>
      </c>
      <c r="B16925">
        <v>22.988572000000001</v>
      </c>
      <c r="C16925">
        <v>23.379836999999998</v>
      </c>
      <c r="D16925">
        <v>12.757683</v>
      </c>
      <c r="E16925" t="str">
        <f t="shared" si="528"/>
        <v>R1641FP</v>
      </c>
      <c r="F16925" t="str">
        <f t="shared" si="529"/>
        <v xml:space="preserve"> 37183054120</v>
      </c>
    </row>
    <row r="16926" spans="1:6" x14ac:dyDescent="0.2">
      <c r="A16926" t="s">
        <v>16928</v>
      </c>
      <c r="B16926">
        <v>22.550370000000001</v>
      </c>
      <c r="C16926">
        <v>23.463567000000001</v>
      </c>
      <c r="D16926">
        <v>15.603564</v>
      </c>
      <c r="E16926" t="str">
        <f t="shared" si="528"/>
        <v>R1641FP</v>
      </c>
      <c r="F16926" t="str">
        <f t="shared" si="529"/>
        <v xml:space="preserve"> 37183053614</v>
      </c>
    </row>
    <row r="16927" spans="1:6" x14ac:dyDescent="0.2">
      <c r="A16927" t="s">
        <v>16929</v>
      </c>
      <c r="B16927">
        <v>23.279878</v>
      </c>
      <c r="C16927">
        <v>23.48705</v>
      </c>
      <c r="D16927">
        <v>12.278033000000001</v>
      </c>
      <c r="E16927" t="str">
        <f t="shared" si="528"/>
        <v>R1641FP</v>
      </c>
      <c r="F16927" t="str">
        <f t="shared" si="529"/>
        <v xml:space="preserve"> 37183052906</v>
      </c>
    </row>
    <row r="16928" spans="1:6" x14ac:dyDescent="0.2">
      <c r="A16928" t="s">
        <v>16930</v>
      </c>
      <c r="B16928">
        <v>22.877499</v>
      </c>
      <c r="C16928">
        <v>23.490974000000001</v>
      </c>
      <c r="D16928">
        <v>13.932306000000001</v>
      </c>
      <c r="E16928" t="str">
        <f t="shared" si="528"/>
        <v>R1641FP</v>
      </c>
      <c r="F16928" t="str">
        <f t="shared" si="529"/>
        <v xml:space="preserve"> 37183053525</v>
      </c>
    </row>
    <row r="16929" spans="1:6" x14ac:dyDescent="0.2">
      <c r="A16929" t="s">
        <v>16931</v>
      </c>
      <c r="B16929">
        <v>23.155090000000001</v>
      </c>
      <c r="C16929">
        <v>23.567364999999999</v>
      </c>
      <c r="D16929">
        <v>11.931979</v>
      </c>
      <c r="E16929" t="str">
        <f t="shared" si="528"/>
        <v>R1641FP</v>
      </c>
      <c r="F16929" t="str">
        <f t="shared" si="529"/>
        <v xml:space="preserve"> 37183052903</v>
      </c>
    </row>
    <row r="16930" spans="1:6" x14ac:dyDescent="0.2">
      <c r="A16930" t="s">
        <v>16932</v>
      </c>
      <c r="B16930">
        <v>23.795959</v>
      </c>
      <c r="C16930">
        <v>24.004996999999999</v>
      </c>
      <c r="D16930">
        <v>12.75554</v>
      </c>
      <c r="E16930" t="str">
        <f t="shared" si="528"/>
        <v>R1641FP</v>
      </c>
      <c r="F16930" t="str">
        <f t="shared" si="529"/>
        <v xml:space="preserve"> 37183053803</v>
      </c>
    </row>
    <row r="16931" spans="1:6" x14ac:dyDescent="0.2">
      <c r="A16931" t="s">
        <v>16933</v>
      </c>
      <c r="B16931">
        <v>23.430268999999999</v>
      </c>
      <c r="C16931">
        <v>24.023571</v>
      </c>
      <c r="D16931">
        <v>15.978913</v>
      </c>
      <c r="E16931" t="str">
        <f t="shared" si="528"/>
        <v>R1641FP</v>
      </c>
      <c r="F16931" t="str">
        <f t="shared" si="529"/>
        <v xml:space="preserve"> 37183054112</v>
      </c>
    </row>
    <row r="16932" spans="1:6" x14ac:dyDescent="0.2">
      <c r="A16932" t="s">
        <v>16934</v>
      </c>
      <c r="B16932">
        <v>23.676223</v>
      </c>
      <c r="C16932">
        <v>24.028879</v>
      </c>
      <c r="D16932">
        <v>13.105976999999999</v>
      </c>
      <c r="E16932" t="str">
        <f t="shared" si="528"/>
        <v>R1641FP</v>
      </c>
      <c r="F16932" t="str">
        <f t="shared" si="529"/>
        <v xml:space="preserve"> 37183053424</v>
      </c>
    </row>
    <row r="16933" spans="1:6" x14ac:dyDescent="0.2">
      <c r="A16933" t="s">
        <v>16935</v>
      </c>
      <c r="B16933">
        <v>23.713697</v>
      </c>
      <c r="C16933">
        <v>24.130147000000001</v>
      </c>
      <c r="D16933">
        <v>12.320385999999999</v>
      </c>
      <c r="E16933" t="str">
        <f t="shared" si="528"/>
        <v>R1641FP</v>
      </c>
      <c r="F16933" t="str">
        <f t="shared" si="529"/>
        <v xml:space="preserve"> 37183053808</v>
      </c>
    </row>
    <row r="16934" spans="1:6" x14ac:dyDescent="0.2">
      <c r="A16934" t="s">
        <v>16936</v>
      </c>
      <c r="B16934">
        <v>23.919996000000001</v>
      </c>
      <c r="C16934">
        <v>24.231798999999999</v>
      </c>
      <c r="D16934">
        <v>14.665357</v>
      </c>
      <c r="E16934" t="str">
        <f t="shared" si="528"/>
        <v>R1641FP</v>
      </c>
      <c r="F16934" t="str">
        <f t="shared" si="529"/>
        <v xml:space="preserve"> 37183053417</v>
      </c>
    </row>
    <row r="16935" spans="1:6" x14ac:dyDescent="0.2">
      <c r="A16935" t="s">
        <v>16937</v>
      </c>
      <c r="B16935">
        <v>23.793386999999999</v>
      </c>
      <c r="C16935">
        <v>24.241603999999999</v>
      </c>
      <c r="D16935">
        <v>14.774932</v>
      </c>
      <c r="E16935" t="str">
        <f t="shared" si="528"/>
        <v>R1641FP</v>
      </c>
      <c r="F16935" t="str">
        <f t="shared" si="529"/>
        <v xml:space="preserve"> 37183053415</v>
      </c>
    </row>
    <row r="16936" spans="1:6" x14ac:dyDescent="0.2">
      <c r="A16936" t="s">
        <v>16938</v>
      </c>
      <c r="B16936">
        <v>23.816685</v>
      </c>
      <c r="C16936">
        <v>24.246897000000001</v>
      </c>
      <c r="D16936">
        <v>13.714911000000001</v>
      </c>
      <c r="E16936" t="str">
        <f t="shared" si="528"/>
        <v>R1641FP</v>
      </c>
      <c r="F16936" t="str">
        <f t="shared" si="529"/>
        <v xml:space="preserve"> 37183054217</v>
      </c>
    </row>
    <row r="16937" spans="1:6" x14ac:dyDescent="0.2">
      <c r="A16937" t="s">
        <v>16939</v>
      </c>
      <c r="B16937">
        <v>23.847117999999998</v>
      </c>
      <c r="C16937">
        <v>24.291477</v>
      </c>
      <c r="D16937">
        <v>14.762191</v>
      </c>
      <c r="E16937" t="str">
        <f t="shared" si="528"/>
        <v>R1641FP</v>
      </c>
      <c r="F16937" t="str">
        <f t="shared" si="529"/>
        <v xml:space="preserve"> 37183054111</v>
      </c>
    </row>
    <row r="16938" spans="1:6" x14ac:dyDescent="0.2">
      <c r="A16938" t="s">
        <v>16940</v>
      </c>
      <c r="B16938">
        <v>23.952518999999999</v>
      </c>
      <c r="C16938">
        <v>24.305174999999998</v>
      </c>
      <c r="D16938">
        <v>13.205895999999999</v>
      </c>
      <c r="E16938" t="str">
        <f t="shared" si="528"/>
        <v>R1641FP</v>
      </c>
      <c r="F16938" t="str">
        <f t="shared" si="529"/>
        <v xml:space="preserve"> 37183053422</v>
      </c>
    </row>
    <row r="16939" spans="1:6" x14ac:dyDescent="0.2">
      <c r="A16939" t="s">
        <v>16941</v>
      </c>
      <c r="B16939">
        <v>23.764641999999998</v>
      </c>
      <c r="C16939">
        <v>24.391248000000001</v>
      </c>
      <c r="D16939">
        <v>14.663868000000001</v>
      </c>
      <c r="E16939" t="str">
        <f t="shared" si="528"/>
        <v>R1641FP</v>
      </c>
      <c r="F16939" t="str">
        <f t="shared" si="529"/>
        <v xml:space="preserve"> 37183053612</v>
      </c>
    </row>
    <row r="16940" spans="1:6" x14ac:dyDescent="0.2">
      <c r="A16940" t="s">
        <v>16942</v>
      </c>
      <c r="B16940">
        <v>24.276807999999999</v>
      </c>
      <c r="C16940">
        <v>24.582574999999999</v>
      </c>
      <c r="D16940">
        <v>12.417704000000001</v>
      </c>
      <c r="E16940" t="str">
        <f t="shared" si="528"/>
        <v>R1641FP</v>
      </c>
      <c r="F16940" t="str">
        <f t="shared" si="529"/>
        <v xml:space="preserve"> 37183053111</v>
      </c>
    </row>
    <row r="16941" spans="1:6" x14ac:dyDescent="0.2">
      <c r="A16941" t="s">
        <v>16943</v>
      </c>
      <c r="B16941">
        <v>24.219049999999999</v>
      </c>
      <c r="C16941">
        <v>24.594818</v>
      </c>
      <c r="D16941">
        <v>13.055234</v>
      </c>
      <c r="E16941" t="str">
        <f t="shared" si="528"/>
        <v>R1641FP</v>
      </c>
      <c r="F16941" t="str">
        <f t="shared" si="529"/>
        <v xml:space="preserve"> 37183054019</v>
      </c>
    </row>
    <row r="16942" spans="1:6" x14ac:dyDescent="0.2">
      <c r="A16942" t="s">
        <v>16944</v>
      </c>
      <c r="B16942">
        <v>23.694042</v>
      </c>
      <c r="C16942">
        <v>24.603918</v>
      </c>
      <c r="D16942">
        <v>18.854423000000001</v>
      </c>
      <c r="E16942" t="str">
        <f t="shared" si="528"/>
        <v>R1641FP</v>
      </c>
      <c r="F16942" t="str">
        <f t="shared" si="529"/>
        <v xml:space="preserve"> 37183053619</v>
      </c>
    </row>
    <row r="16943" spans="1:6" x14ac:dyDescent="0.2">
      <c r="A16943" t="s">
        <v>16945</v>
      </c>
      <c r="B16943">
        <v>23.935148999999999</v>
      </c>
      <c r="C16943">
        <v>24.766973</v>
      </c>
      <c r="D16943">
        <v>18.955107999999999</v>
      </c>
      <c r="E16943" t="str">
        <f t="shared" si="528"/>
        <v>R1641FP</v>
      </c>
      <c r="F16943" t="str">
        <f t="shared" si="529"/>
        <v xml:space="preserve"> 37183053617</v>
      </c>
    </row>
    <row r="16944" spans="1:6" x14ac:dyDescent="0.2">
      <c r="A16944" t="s">
        <v>16946</v>
      </c>
      <c r="B16944">
        <v>24.168344999999999</v>
      </c>
      <c r="C16944">
        <v>24.794951000000001</v>
      </c>
      <c r="D16944">
        <v>14.859406999999999</v>
      </c>
      <c r="E16944" t="str">
        <f t="shared" si="528"/>
        <v>R1641FP</v>
      </c>
      <c r="F16944" t="str">
        <f t="shared" si="529"/>
        <v xml:space="preserve"> 37183053611</v>
      </c>
    </row>
    <row r="16945" spans="1:6" x14ac:dyDescent="0.2">
      <c r="A16945" t="s">
        <v>16947</v>
      </c>
      <c r="B16945">
        <v>24.124966000000001</v>
      </c>
      <c r="C16945">
        <v>24.868867000000002</v>
      </c>
      <c r="D16945">
        <v>14.280619</v>
      </c>
      <c r="E16945" t="str">
        <f t="shared" si="528"/>
        <v>R1641FP</v>
      </c>
      <c r="F16945" t="str">
        <f t="shared" si="529"/>
        <v xml:space="preserve"> 37183053616</v>
      </c>
    </row>
    <row r="16946" spans="1:6" x14ac:dyDescent="0.2">
      <c r="A16946" t="s">
        <v>16948</v>
      </c>
      <c r="B16946">
        <v>24.896581999999999</v>
      </c>
      <c r="C16946">
        <v>25.049966000000001</v>
      </c>
      <c r="D16946">
        <v>12.569474</v>
      </c>
      <c r="E16946" t="str">
        <f t="shared" si="528"/>
        <v>R1641FP</v>
      </c>
      <c r="F16946" t="str">
        <f t="shared" si="529"/>
        <v xml:space="preserve"> 37183053719</v>
      </c>
    </row>
    <row r="16947" spans="1:6" x14ac:dyDescent="0.2">
      <c r="A16947" t="s">
        <v>16949</v>
      </c>
      <c r="B16947">
        <v>24.163233000000002</v>
      </c>
      <c r="C16947">
        <v>25.056486</v>
      </c>
      <c r="D16947">
        <v>21.318476</v>
      </c>
      <c r="E16947" t="str">
        <f t="shared" si="528"/>
        <v>R1641FP</v>
      </c>
      <c r="F16947" t="str">
        <f t="shared" si="529"/>
        <v xml:space="preserve"> 37183054404</v>
      </c>
    </row>
    <row r="16948" spans="1:6" x14ac:dyDescent="0.2">
      <c r="A16948" t="s">
        <v>16950</v>
      </c>
      <c r="B16948">
        <v>24.724015000000001</v>
      </c>
      <c r="C16948">
        <v>25.143287000000001</v>
      </c>
      <c r="D16948">
        <v>17.780332000000001</v>
      </c>
      <c r="E16948" t="str">
        <f t="shared" si="528"/>
        <v>R1641FP</v>
      </c>
      <c r="F16948" t="str">
        <f t="shared" si="529"/>
        <v xml:space="preserve"> 37183053434</v>
      </c>
    </row>
    <row r="16949" spans="1:6" x14ac:dyDescent="0.2">
      <c r="A16949" t="s">
        <v>16951</v>
      </c>
      <c r="B16949">
        <v>24.736073000000001</v>
      </c>
      <c r="C16949">
        <v>25.155346000000002</v>
      </c>
      <c r="D16949">
        <v>17.646706999999999</v>
      </c>
      <c r="E16949" t="str">
        <f t="shared" si="528"/>
        <v>R1641FP</v>
      </c>
      <c r="F16949" t="str">
        <f t="shared" si="529"/>
        <v xml:space="preserve"> 37183053433</v>
      </c>
    </row>
    <row r="16950" spans="1:6" x14ac:dyDescent="0.2">
      <c r="A16950" t="s">
        <v>16952</v>
      </c>
      <c r="B16950">
        <v>24.539135999999999</v>
      </c>
      <c r="C16950">
        <v>25.331432</v>
      </c>
      <c r="D16950">
        <v>18.204208999999999</v>
      </c>
      <c r="E16950" t="str">
        <f t="shared" si="528"/>
        <v>R1641FP</v>
      </c>
      <c r="F16950" t="str">
        <f t="shared" si="529"/>
        <v xml:space="preserve"> 37183053613</v>
      </c>
    </row>
    <row r="16951" spans="1:6" x14ac:dyDescent="0.2">
      <c r="A16951" t="s">
        <v>16953</v>
      </c>
      <c r="B16951">
        <v>24.957619999999999</v>
      </c>
      <c r="C16951">
        <v>25.794046000000002</v>
      </c>
      <c r="D16951">
        <v>18.862220000000001</v>
      </c>
      <c r="E16951" t="str">
        <f t="shared" si="528"/>
        <v>R1641FP</v>
      </c>
      <c r="F16951" t="str">
        <f t="shared" si="529"/>
        <v xml:space="preserve"> 37183053618</v>
      </c>
    </row>
    <row r="16952" spans="1:6" x14ac:dyDescent="0.2">
      <c r="A16952" t="s">
        <v>16954</v>
      </c>
      <c r="B16952">
        <v>25.387449</v>
      </c>
      <c r="C16952">
        <v>25.817450999999998</v>
      </c>
      <c r="D16952">
        <v>14.33437</v>
      </c>
      <c r="E16952" t="str">
        <f t="shared" si="528"/>
        <v>R1641FP</v>
      </c>
      <c r="F16952" t="str">
        <f t="shared" si="529"/>
        <v xml:space="preserve"> 37183054220</v>
      </c>
    </row>
    <row r="16953" spans="1:6" x14ac:dyDescent="0.2">
      <c r="A16953" t="s">
        <v>16955</v>
      </c>
      <c r="B16953">
        <v>25.214697999999999</v>
      </c>
      <c r="C16953">
        <v>25.861750000000001</v>
      </c>
      <c r="D16953">
        <v>13.345585</v>
      </c>
      <c r="E16953" t="str">
        <f t="shared" si="528"/>
        <v>R1641FP</v>
      </c>
      <c r="F16953" t="str">
        <f t="shared" si="529"/>
        <v xml:space="preserve"> 37183053006</v>
      </c>
    </row>
    <row r="16954" spans="1:6" x14ac:dyDescent="0.2">
      <c r="A16954" t="s">
        <v>16956</v>
      </c>
      <c r="B16954">
        <v>25.097511999999998</v>
      </c>
      <c r="C16954">
        <v>25.905919000000001</v>
      </c>
      <c r="D16954">
        <v>19.657862999999999</v>
      </c>
      <c r="E16954" t="str">
        <f t="shared" si="528"/>
        <v>R1641FP</v>
      </c>
      <c r="F16954" t="str">
        <f t="shared" si="529"/>
        <v xml:space="preserve"> 37183053717</v>
      </c>
    </row>
    <row r="16955" spans="1:6" x14ac:dyDescent="0.2">
      <c r="A16955" t="s">
        <v>16957</v>
      </c>
      <c r="B16955">
        <v>25.586455000000001</v>
      </c>
      <c r="C16955">
        <v>26.00347</v>
      </c>
      <c r="D16955">
        <v>16.447215</v>
      </c>
      <c r="E16955" t="str">
        <f t="shared" si="528"/>
        <v>R1641FP</v>
      </c>
      <c r="F16955" t="str">
        <f t="shared" si="529"/>
        <v xml:space="preserve"> 37183053806</v>
      </c>
    </row>
    <row r="16956" spans="1:6" x14ac:dyDescent="0.2">
      <c r="A16956" t="s">
        <v>16958</v>
      </c>
      <c r="B16956">
        <v>26.018640999999999</v>
      </c>
      <c r="C16956">
        <v>26.172025000000001</v>
      </c>
      <c r="D16956">
        <v>12.542113000000001</v>
      </c>
      <c r="E16956" t="str">
        <f t="shared" si="528"/>
        <v>R1641FP</v>
      </c>
      <c r="F16956" t="str">
        <f t="shared" si="529"/>
        <v xml:space="preserve"> 37183053718</v>
      </c>
    </row>
    <row r="16957" spans="1:6" x14ac:dyDescent="0.2">
      <c r="A16957" t="s">
        <v>16959</v>
      </c>
      <c r="B16957">
        <v>25.320688000000001</v>
      </c>
      <c r="C16957">
        <v>26.235641999999999</v>
      </c>
      <c r="D16957">
        <v>23.468207</v>
      </c>
      <c r="E16957" t="str">
        <f t="shared" si="528"/>
        <v>R1641FP</v>
      </c>
      <c r="F16957" t="str">
        <f t="shared" si="529"/>
        <v xml:space="preserve"> 37183054305</v>
      </c>
    </row>
    <row r="16958" spans="1:6" x14ac:dyDescent="0.2">
      <c r="A16958" t="s">
        <v>16960</v>
      </c>
      <c r="B16958">
        <v>25.509007</v>
      </c>
      <c r="C16958">
        <v>26.250596999999999</v>
      </c>
      <c r="D16958">
        <v>17.604137999999999</v>
      </c>
      <c r="E16958" t="str">
        <f t="shared" si="528"/>
        <v>R1641FP</v>
      </c>
      <c r="F16958" t="str">
        <f t="shared" si="529"/>
        <v xml:space="preserve"> 37183053608</v>
      </c>
    </row>
    <row r="16959" spans="1:6" x14ac:dyDescent="0.2">
      <c r="A16959" t="s">
        <v>16961</v>
      </c>
      <c r="B16959">
        <v>26.094709000000002</v>
      </c>
      <c r="C16959">
        <v>26.403548000000001</v>
      </c>
      <c r="D16959">
        <v>15.127321999999999</v>
      </c>
      <c r="E16959" t="str">
        <f t="shared" si="528"/>
        <v>R1641FP</v>
      </c>
      <c r="F16959" t="str">
        <f t="shared" si="529"/>
        <v xml:space="preserve"> 37183053109</v>
      </c>
    </row>
    <row r="16960" spans="1:6" x14ac:dyDescent="0.2">
      <c r="A16960" t="s">
        <v>16962</v>
      </c>
      <c r="B16960">
        <v>26.054379999999998</v>
      </c>
      <c r="C16960">
        <v>26.412042</v>
      </c>
      <c r="D16960">
        <v>14.467326999999999</v>
      </c>
      <c r="E16960" t="str">
        <f t="shared" si="528"/>
        <v>R1641FP</v>
      </c>
      <c r="F16960" t="str">
        <f t="shared" si="529"/>
        <v xml:space="preserve"> 37183053425</v>
      </c>
    </row>
    <row r="16961" spans="1:6" x14ac:dyDescent="0.2">
      <c r="A16961" t="s">
        <v>16963</v>
      </c>
      <c r="B16961">
        <v>26.08165</v>
      </c>
      <c r="C16961">
        <v>26.497603000000002</v>
      </c>
      <c r="D16961">
        <v>15.072017000000001</v>
      </c>
      <c r="E16961" t="str">
        <f t="shared" si="528"/>
        <v>R1641FP</v>
      </c>
      <c r="F16961" t="str">
        <f t="shared" si="529"/>
        <v xml:space="preserve"> 37183054216</v>
      </c>
    </row>
    <row r="16962" spans="1:6" x14ac:dyDescent="0.2">
      <c r="A16962" t="s">
        <v>16964</v>
      </c>
      <c r="B16962">
        <v>26.087385000000001</v>
      </c>
      <c r="C16962">
        <v>26.498239999999999</v>
      </c>
      <c r="D16962">
        <v>13.550698000000001</v>
      </c>
      <c r="E16962" t="str">
        <f t="shared" si="528"/>
        <v>R1641FP</v>
      </c>
      <c r="F16962" t="str">
        <f t="shared" si="529"/>
        <v xml:space="preserve"> 37183052902</v>
      </c>
    </row>
    <row r="16963" spans="1:6" x14ac:dyDescent="0.2">
      <c r="A16963" t="s">
        <v>16965</v>
      </c>
      <c r="B16963">
        <v>26.227077999999999</v>
      </c>
      <c r="C16963">
        <v>26.525689</v>
      </c>
      <c r="D16963">
        <v>15.199489</v>
      </c>
      <c r="E16963" t="str">
        <f t="shared" ref="E16963:E17026" si="530">LEFT(A16963,LEN(A16963)-14)</f>
        <v>R1641FP</v>
      </c>
      <c r="F16963" t="str">
        <f t="shared" ref="F16963:F17026" si="531">RIGHT(A16963,12)</f>
        <v xml:space="preserve"> 37183053421</v>
      </c>
    </row>
    <row r="16964" spans="1:6" x14ac:dyDescent="0.2">
      <c r="A16964" t="s">
        <v>16966</v>
      </c>
      <c r="B16964">
        <v>26.123055999999998</v>
      </c>
      <c r="C16964">
        <v>26.536781000000001</v>
      </c>
      <c r="D16964">
        <v>14.717205</v>
      </c>
      <c r="E16964" t="str">
        <f t="shared" si="530"/>
        <v>R1641FP</v>
      </c>
      <c r="F16964" t="str">
        <f t="shared" si="531"/>
        <v xml:space="preserve"> 37183053408</v>
      </c>
    </row>
    <row r="16965" spans="1:6" x14ac:dyDescent="0.2">
      <c r="A16965" t="s">
        <v>16967</v>
      </c>
      <c r="B16965">
        <v>26.004529999999999</v>
      </c>
      <c r="C16965">
        <v>26.546567</v>
      </c>
      <c r="D16965">
        <v>13.780087999999999</v>
      </c>
      <c r="E16965" t="str">
        <f t="shared" si="530"/>
        <v>R1641FP</v>
      </c>
      <c r="F16965" t="str">
        <f t="shared" si="531"/>
        <v xml:space="preserve"> 37183054020</v>
      </c>
    </row>
    <row r="16966" spans="1:6" x14ac:dyDescent="0.2">
      <c r="A16966" t="s">
        <v>16968</v>
      </c>
      <c r="B16966">
        <v>26.099335</v>
      </c>
      <c r="C16966">
        <v>26.749877000000001</v>
      </c>
      <c r="D16966">
        <v>20.095537</v>
      </c>
      <c r="E16966" t="str">
        <f t="shared" si="530"/>
        <v>R1641FP</v>
      </c>
      <c r="F16966" t="str">
        <f t="shared" si="531"/>
        <v xml:space="preserve"> 37183053430</v>
      </c>
    </row>
    <row r="16967" spans="1:6" x14ac:dyDescent="0.2">
      <c r="A16967" t="s">
        <v>16969</v>
      </c>
      <c r="B16967">
        <v>25.974224</v>
      </c>
      <c r="C16967">
        <v>26.806228999999998</v>
      </c>
      <c r="D16967">
        <v>20.338692999999999</v>
      </c>
      <c r="E16967" t="str">
        <f t="shared" si="530"/>
        <v>R1641FP</v>
      </c>
      <c r="F16967" t="str">
        <f t="shared" si="531"/>
        <v xml:space="preserve"> 37183053603</v>
      </c>
    </row>
    <row r="16968" spans="1:6" x14ac:dyDescent="0.2">
      <c r="A16968" t="s">
        <v>16970</v>
      </c>
      <c r="B16968">
        <v>26.535654999999998</v>
      </c>
      <c r="C16968">
        <v>26.813993</v>
      </c>
      <c r="D16968">
        <v>14.678982</v>
      </c>
      <c r="E16968" t="str">
        <f t="shared" si="530"/>
        <v>R1641FP</v>
      </c>
      <c r="F16968" t="str">
        <f t="shared" si="531"/>
        <v xml:space="preserve"> 37183053409</v>
      </c>
    </row>
    <row r="16969" spans="1:6" x14ac:dyDescent="0.2">
      <c r="A16969" t="s">
        <v>16971</v>
      </c>
      <c r="B16969">
        <v>26.590430999999999</v>
      </c>
      <c r="C16969">
        <v>26.967797999999998</v>
      </c>
      <c r="D16969">
        <v>13.950412</v>
      </c>
      <c r="E16969" t="str">
        <f t="shared" si="530"/>
        <v>R1641FP</v>
      </c>
      <c r="F16969" t="str">
        <f t="shared" si="531"/>
        <v xml:space="preserve"> 37183053720</v>
      </c>
    </row>
    <row r="16970" spans="1:6" x14ac:dyDescent="0.2">
      <c r="A16970" t="s">
        <v>16972</v>
      </c>
      <c r="B16970">
        <v>26.789363000000002</v>
      </c>
      <c r="C16970">
        <v>27.079567000000001</v>
      </c>
      <c r="D16970">
        <v>14.341469</v>
      </c>
      <c r="E16970" t="str">
        <f t="shared" si="530"/>
        <v>R1641FP</v>
      </c>
      <c r="F16970" t="str">
        <f t="shared" si="531"/>
        <v xml:space="preserve"> 37183053110</v>
      </c>
    </row>
    <row r="16971" spans="1:6" x14ac:dyDescent="0.2">
      <c r="A16971" t="s">
        <v>16973</v>
      </c>
      <c r="B16971">
        <v>26.730046999999999</v>
      </c>
      <c r="C16971">
        <v>27.149318999999998</v>
      </c>
      <c r="D16971">
        <v>18.629981999999998</v>
      </c>
      <c r="E16971" t="str">
        <f t="shared" si="530"/>
        <v>R1641FP</v>
      </c>
      <c r="F16971" t="str">
        <f t="shared" si="531"/>
        <v xml:space="preserve"> 37183053428</v>
      </c>
    </row>
    <row r="16972" spans="1:6" x14ac:dyDescent="0.2">
      <c r="A16972" t="s">
        <v>16974</v>
      </c>
      <c r="B16972">
        <v>26.190570999999998</v>
      </c>
      <c r="C16972">
        <v>27.181104000000001</v>
      </c>
      <c r="D16972">
        <v>21.517585</v>
      </c>
      <c r="E16972" t="str">
        <f t="shared" si="530"/>
        <v>R1641FP</v>
      </c>
      <c r="F16972" t="str">
        <f t="shared" si="531"/>
        <v xml:space="preserve"> 37183053410</v>
      </c>
    </row>
    <row r="16973" spans="1:6" x14ac:dyDescent="0.2">
      <c r="A16973" t="s">
        <v>16975</v>
      </c>
      <c r="B16973">
        <v>26.789567999999999</v>
      </c>
      <c r="C16973">
        <v>27.249124999999999</v>
      </c>
      <c r="D16973">
        <v>14.6203</v>
      </c>
      <c r="E16973" t="str">
        <f t="shared" si="530"/>
        <v>R1641FP</v>
      </c>
      <c r="F16973" t="str">
        <f t="shared" si="531"/>
        <v xml:space="preserve"> 37183054215</v>
      </c>
    </row>
    <row r="16974" spans="1:6" x14ac:dyDescent="0.2">
      <c r="A16974" t="s">
        <v>16976</v>
      </c>
      <c r="B16974">
        <v>26.449683</v>
      </c>
      <c r="C16974">
        <v>27.314843</v>
      </c>
      <c r="D16974">
        <v>19.811005999999999</v>
      </c>
      <c r="E16974" t="str">
        <f t="shared" si="530"/>
        <v>R1641FP</v>
      </c>
      <c r="F16974" t="str">
        <f t="shared" si="531"/>
        <v xml:space="preserve"> 37183053620</v>
      </c>
    </row>
    <row r="16975" spans="1:6" x14ac:dyDescent="0.2">
      <c r="A16975" t="s">
        <v>16977</v>
      </c>
      <c r="B16975">
        <v>27.067385999999999</v>
      </c>
      <c r="C16975">
        <v>27.558084000000001</v>
      </c>
      <c r="D16975">
        <v>15.307918000000001</v>
      </c>
      <c r="E16975" t="str">
        <f t="shared" si="530"/>
        <v>R1641FP</v>
      </c>
      <c r="F16975" t="str">
        <f t="shared" si="531"/>
        <v xml:space="preserve"> 37183054021</v>
      </c>
    </row>
    <row r="16976" spans="1:6" x14ac:dyDescent="0.2">
      <c r="A16976" t="s">
        <v>16978</v>
      </c>
      <c r="B16976">
        <v>27.480502000000001</v>
      </c>
      <c r="C16976">
        <v>27.860845999999999</v>
      </c>
      <c r="D16976">
        <v>15.514037</v>
      </c>
      <c r="E16976" t="str">
        <f t="shared" si="530"/>
        <v>R1641FP</v>
      </c>
      <c r="F16976" t="str">
        <f t="shared" si="531"/>
        <v xml:space="preserve"> 37183054212</v>
      </c>
    </row>
    <row r="16977" spans="1:6" x14ac:dyDescent="0.2">
      <c r="A16977" t="s">
        <v>16979</v>
      </c>
      <c r="B16977">
        <v>27.449470000000002</v>
      </c>
      <c r="C16977">
        <v>27.887015000000002</v>
      </c>
      <c r="D16977">
        <v>14.392645</v>
      </c>
      <c r="E16977" t="str">
        <f t="shared" si="530"/>
        <v>R1641FP</v>
      </c>
      <c r="F16977" t="str">
        <f t="shared" si="531"/>
        <v xml:space="preserve"> 37183052905</v>
      </c>
    </row>
    <row r="16978" spans="1:6" x14ac:dyDescent="0.2">
      <c r="A16978" t="s">
        <v>16980</v>
      </c>
      <c r="B16978">
        <v>27.361478999999999</v>
      </c>
      <c r="C16978">
        <v>27.942114</v>
      </c>
      <c r="D16978">
        <v>20.682811999999998</v>
      </c>
      <c r="E16978" t="str">
        <f t="shared" si="530"/>
        <v>R1641FP</v>
      </c>
      <c r="F16978" t="str">
        <f t="shared" si="531"/>
        <v xml:space="preserve"> 37183053426</v>
      </c>
    </row>
    <row r="16979" spans="1:6" x14ac:dyDescent="0.2">
      <c r="A16979" t="s">
        <v>16981</v>
      </c>
      <c r="B16979">
        <v>27.689702</v>
      </c>
      <c r="C16979">
        <v>27.999124999999999</v>
      </c>
      <c r="D16979">
        <v>14.151135</v>
      </c>
      <c r="E16979" t="str">
        <f t="shared" si="530"/>
        <v>R1641FP</v>
      </c>
      <c r="F16979" t="str">
        <f t="shared" si="531"/>
        <v xml:space="preserve"> 37183053431</v>
      </c>
    </row>
    <row r="16980" spans="1:6" x14ac:dyDescent="0.2">
      <c r="A16980" t="s">
        <v>16982</v>
      </c>
      <c r="B16980">
        <v>27.852205999999999</v>
      </c>
      <c r="C16980">
        <v>28.209844</v>
      </c>
      <c r="D16980">
        <v>16.114637999999999</v>
      </c>
      <c r="E16980" t="str">
        <f t="shared" si="530"/>
        <v>R1641FP</v>
      </c>
      <c r="F16980" t="str">
        <f t="shared" si="531"/>
        <v xml:space="preserve"> 37183054206</v>
      </c>
    </row>
    <row r="16981" spans="1:6" x14ac:dyDescent="0.2">
      <c r="A16981" t="s">
        <v>16983</v>
      </c>
      <c r="B16981">
        <v>28.033536999999999</v>
      </c>
      <c r="C16981">
        <v>28.393827000000002</v>
      </c>
      <c r="D16981">
        <v>15.743544</v>
      </c>
      <c r="E16981" t="str">
        <f t="shared" si="530"/>
        <v>R1641FP</v>
      </c>
      <c r="F16981" t="str">
        <f t="shared" si="531"/>
        <v xml:space="preserve"> 37183053604</v>
      </c>
    </row>
    <row r="16982" spans="1:6" x14ac:dyDescent="0.2">
      <c r="A16982" t="s">
        <v>16984</v>
      </c>
      <c r="B16982">
        <v>27.100000999999999</v>
      </c>
      <c r="C16982">
        <v>28.468699999999998</v>
      </c>
      <c r="D16982">
        <v>24.296444999999999</v>
      </c>
      <c r="E16982" t="str">
        <f t="shared" si="530"/>
        <v>R1641FP</v>
      </c>
      <c r="F16982" t="str">
        <f t="shared" si="531"/>
        <v xml:space="preserve"> 37183054303</v>
      </c>
    </row>
    <row r="16983" spans="1:6" x14ac:dyDescent="0.2">
      <c r="A16983" t="s">
        <v>16985</v>
      </c>
      <c r="B16983">
        <v>27.740562000000001</v>
      </c>
      <c r="C16983">
        <v>28.509129000000001</v>
      </c>
      <c r="D16983">
        <v>20.779831000000001</v>
      </c>
      <c r="E16983" t="str">
        <f t="shared" si="530"/>
        <v>R1641FP</v>
      </c>
      <c r="F16983" t="str">
        <f t="shared" si="531"/>
        <v xml:space="preserve"> 37183054403</v>
      </c>
    </row>
    <row r="16984" spans="1:6" x14ac:dyDescent="0.2">
      <c r="A16984" t="s">
        <v>16986</v>
      </c>
      <c r="B16984">
        <v>27.775234000000001</v>
      </c>
      <c r="C16984">
        <v>28.567948999999999</v>
      </c>
      <c r="D16984">
        <v>18.156458000000001</v>
      </c>
      <c r="E16984" t="str">
        <f t="shared" si="530"/>
        <v>R1641FP</v>
      </c>
      <c r="F16984" t="str">
        <f t="shared" si="531"/>
        <v xml:space="preserve"> 37183054214</v>
      </c>
    </row>
    <row r="16985" spans="1:6" x14ac:dyDescent="0.2">
      <c r="A16985" t="s">
        <v>16987</v>
      </c>
      <c r="B16985">
        <v>28.412192999999998</v>
      </c>
      <c r="C16985">
        <v>28.628572999999999</v>
      </c>
      <c r="D16985">
        <v>15.202280999999999</v>
      </c>
      <c r="E16985" t="str">
        <f t="shared" si="530"/>
        <v>R1641FP</v>
      </c>
      <c r="F16985" t="str">
        <f t="shared" si="531"/>
        <v xml:space="preserve"> 37183053210</v>
      </c>
    </row>
    <row r="16986" spans="1:6" x14ac:dyDescent="0.2">
      <c r="A16986" t="s">
        <v>16988</v>
      </c>
      <c r="B16986">
        <v>28.078544999999998</v>
      </c>
      <c r="C16986">
        <v>28.635358</v>
      </c>
      <c r="D16986">
        <v>15.419343</v>
      </c>
      <c r="E16986" t="str">
        <f t="shared" si="530"/>
        <v>R1641FP</v>
      </c>
      <c r="F16986" t="str">
        <f t="shared" si="531"/>
        <v xml:space="preserve"> 37183053805</v>
      </c>
    </row>
    <row r="16987" spans="1:6" x14ac:dyDescent="0.2">
      <c r="A16987" t="s">
        <v>16989</v>
      </c>
      <c r="B16987">
        <v>28.630099999999999</v>
      </c>
      <c r="C16987">
        <v>28.908438</v>
      </c>
      <c r="D16987">
        <v>13.632308999999999</v>
      </c>
      <c r="E16987" t="str">
        <f t="shared" si="530"/>
        <v>R1641FP</v>
      </c>
      <c r="F16987" t="str">
        <f t="shared" si="531"/>
        <v xml:space="preserve"> 37183053429</v>
      </c>
    </row>
    <row r="16988" spans="1:6" x14ac:dyDescent="0.2">
      <c r="A16988" t="s">
        <v>16990</v>
      </c>
      <c r="B16988">
        <v>28.43018</v>
      </c>
      <c r="C16988">
        <v>28.928349999999998</v>
      </c>
      <c r="D16988">
        <v>15.967917999999999</v>
      </c>
      <c r="E16988" t="str">
        <f t="shared" si="530"/>
        <v>R1641FP</v>
      </c>
      <c r="F16988" t="str">
        <f t="shared" si="531"/>
        <v xml:space="preserve"> 37183054213</v>
      </c>
    </row>
    <row r="16989" spans="1:6" x14ac:dyDescent="0.2">
      <c r="A16989" t="s">
        <v>16991</v>
      </c>
      <c r="B16989">
        <v>28.734272000000001</v>
      </c>
      <c r="C16989">
        <v>29.153587999999999</v>
      </c>
      <c r="D16989">
        <v>17.638708999999999</v>
      </c>
      <c r="E16989" t="str">
        <f t="shared" si="530"/>
        <v>R1641FP</v>
      </c>
      <c r="F16989" t="str">
        <f t="shared" si="531"/>
        <v xml:space="preserve"> 37183053204</v>
      </c>
    </row>
    <row r="16990" spans="1:6" x14ac:dyDescent="0.2">
      <c r="A16990" t="s">
        <v>16992</v>
      </c>
      <c r="B16990">
        <v>28.293602</v>
      </c>
      <c r="C16990">
        <v>29.237189000000001</v>
      </c>
      <c r="D16990">
        <v>21.834237000000002</v>
      </c>
      <c r="E16990" t="str">
        <f t="shared" si="530"/>
        <v>R1641FP</v>
      </c>
      <c r="F16990" t="str">
        <f t="shared" si="531"/>
        <v xml:space="preserve"> 37183053411</v>
      </c>
    </row>
    <row r="16991" spans="1:6" x14ac:dyDescent="0.2">
      <c r="A16991" t="s">
        <v>16993</v>
      </c>
      <c r="B16991">
        <v>28.140246000000001</v>
      </c>
      <c r="C16991">
        <v>29.244696000000001</v>
      </c>
      <c r="D16991">
        <v>24.442889999999998</v>
      </c>
      <c r="E16991" t="str">
        <f t="shared" si="530"/>
        <v>R1641FP</v>
      </c>
      <c r="F16991" t="str">
        <f t="shared" si="531"/>
        <v xml:space="preserve"> 37183054306</v>
      </c>
    </row>
    <row r="16992" spans="1:6" x14ac:dyDescent="0.2">
      <c r="A16992" t="s">
        <v>16994</v>
      </c>
      <c r="B16992">
        <v>29.125419999999998</v>
      </c>
      <c r="C16992">
        <v>29.428605999999998</v>
      </c>
      <c r="D16992">
        <v>11.319121000000001</v>
      </c>
      <c r="E16992" t="str">
        <f t="shared" si="530"/>
        <v>R1641FP</v>
      </c>
      <c r="F16992" t="str">
        <f t="shared" si="531"/>
        <v xml:space="preserve"> 37183980200</v>
      </c>
    </row>
    <row r="16993" spans="1:6" x14ac:dyDescent="0.2">
      <c r="A16993" t="s">
        <v>16995</v>
      </c>
      <c r="B16993">
        <v>29.336162000000002</v>
      </c>
      <c r="C16993">
        <v>29.749511999999999</v>
      </c>
      <c r="D16993">
        <v>16.991164999999999</v>
      </c>
      <c r="E16993" t="str">
        <f t="shared" si="530"/>
        <v>R1641FP</v>
      </c>
      <c r="F16993" t="str">
        <f t="shared" si="531"/>
        <v xml:space="preserve"> 37183054222</v>
      </c>
    </row>
    <row r="16994" spans="1:6" x14ac:dyDescent="0.2">
      <c r="A16994" t="s">
        <v>16996</v>
      </c>
      <c r="B16994">
        <v>29.859448</v>
      </c>
      <c r="C16994">
        <v>30.068486</v>
      </c>
      <c r="D16994">
        <v>16.225556999999998</v>
      </c>
      <c r="E16994" t="str">
        <f t="shared" si="530"/>
        <v>R1641FP</v>
      </c>
      <c r="F16994" t="str">
        <f t="shared" si="531"/>
        <v xml:space="preserve"> 37183053804</v>
      </c>
    </row>
    <row r="16995" spans="1:6" x14ac:dyDescent="0.2">
      <c r="A16995" t="s">
        <v>16997</v>
      </c>
      <c r="B16995">
        <v>29.102174999999999</v>
      </c>
      <c r="C16995">
        <v>30.237583999999998</v>
      </c>
      <c r="D16995">
        <v>25.411451</v>
      </c>
      <c r="E16995" t="str">
        <f t="shared" si="530"/>
        <v>R1641FP</v>
      </c>
      <c r="F16995" t="str">
        <f t="shared" si="531"/>
        <v xml:space="preserve"> 37183054304</v>
      </c>
    </row>
    <row r="16996" spans="1:6" x14ac:dyDescent="0.2">
      <c r="A16996" t="s">
        <v>16998</v>
      </c>
      <c r="B16996">
        <v>30.169138</v>
      </c>
      <c r="C16996">
        <v>30.521087000000001</v>
      </c>
      <c r="D16996">
        <v>17.77759</v>
      </c>
      <c r="E16996" t="str">
        <f t="shared" si="530"/>
        <v>R1641FP</v>
      </c>
      <c r="F16996" t="str">
        <f t="shared" si="531"/>
        <v xml:space="preserve"> 37183053114</v>
      </c>
    </row>
    <row r="16997" spans="1:6" x14ac:dyDescent="0.2">
      <c r="A16997" t="s">
        <v>16999</v>
      </c>
      <c r="B16997">
        <v>29.657803000000001</v>
      </c>
      <c r="C16997">
        <v>30.660520999999999</v>
      </c>
      <c r="D16997">
        <v>22.881318</v>
      </c>
      <c r="E16997" t="str">
        <f t="shared" si="530"/>
        <v>R1641FP</v>
      </c>
      <c r="F16997" t="str">
        <f t="shared" si="531"/>
        <v xml:space="preserve"> 37183053209</v>
      </c>
    </row>
    <row r="16998" spans="1:6" x14ac:dyDescent="0.2">
      <c r="A16998" t="s">
        <v>17000</v>
      </c>
      <c r="B16998">
        <v>30.000632</v>
      </c>
      <c r="C16998">
        <v>30.843551000000001</v>
      </c>
      <c r="D16998">
        <v>20.207023</v>
      </c>
      <c r="E16998" t="str">
        <f t="shared" si="530"/>
        <v>R1641FP</v>
      </c>
      <c r="F16998" t="str">
        <f t="shared" si="531"/>
        <v xml:space="preserve"> 37183054221</v>
      </c>
    </row>
    <row r="16999" spans="1:6" x14ac:dyDescent="0.2">
      <c r="A16999" t="s">
        <v>17001</v>
      </c>
      <c r="B16999">
        <v>30.934014999999999</v>
      </c>
      <c r="C16999">
        <v>31.237311999999999</v>
      </c>
      <c r="D16999">
        <v>16.482047000000001</v>
      </c>
      <c r="E16999" t="str">
        <f t="shared" si="530"/>
        <v>R1641FP</v>
      </c>
      <c r="F16999" t="str">
        <f t="shared" si="531"/>
        <v xml:space="preserve"> 37183053202</v>
      </c>
    </row>
    <row r="17000" spans="1:6" x14ac:dyDescent="0.2">
      <c r="A17000" t="s">
        <v>17002</v>
      </c>
      <c r="B17000">
        <v>30.845120000000001</v>
      </c>
      <c r="C17000">
        <v>31.249614999999999</v>
      </c>
      <c r="D17000">
        <v>18.458290999999999</v>
      </c>
      <c r="E17000" t="str">
        <f t="shared" si="530"/>
        <v>R1641FP</v>
      </c>
      <c r="F17000" t="str">
        <f t="shared" si="531"/>
        <v xml:space="preserve"> 37183053203</v>
      </c>
    </row>
    <row r="17001" spans="1:6" x14ac:dyDescent="0.2">
      <c r="A17001" t="s">
        <v>17003</v>
      </c>
      <c r="B17001">
        <v>31.014441999999999</v>
      </c>
      <c r="C17001">
        <v>31.578351000000001</v>
      </c>
      <c r="D17001">
        <v>21.647611000000001</v>
      </c>
      <c r="E17001" t="str">
        <f t="shared" si="530"/>
        <v>R1641FP</v>
      </c>
      <c r="F17001" t="str">
        <f t="shared" si="531"/>
        <v xml:space="preserve"> 37183053427</v>
      </c>
    </row>
    <row r="17002" spans="1:6" x14ac:dyDescent="0.2">
      <c r="A17002" t="s">
        <v>17004</v>
      </c>
      <c r="B17002">
        <v>31.21677</v>
      </c>
      <c r="C17002">
        <v>31.615880000000001</v>
      </c>
      <c r="D17002">
        <v>16.506084999999999</v>
      </c>
      <c r="E17002" t="str">
        <f t="shared" si="530"/>
        <v>R1641FP</v>
      </c>
      <c r="F17002" t="str">
        <f t="shared" si="531"/>
        <v xml:space="preserve"> 37183054219</v>
      </c>
    </row>
    <row r="17003" spans="1:6" x14ac:dyDescent="0.2">
      <c r="A17003" t="s">
        <v>17005</v>
      </c>
      <c r="B17003">
        <v>31.425637999999999</v>
      </c>
      <c r="C17003">
        <v>31.863302999999998</v>
      </c>
      <c r="D17003">
        <v>19.010017999999999</v>
      </c>
      <c r="E17003" t="str">
        <f t="shared" si="530"/>
        <v>R1641FP</v>
      </c>
      <c r="F17003" t="str">
        <f t="shared" si="531"/>
        <v xml:space="preserve"> 37183054204</v>
      </c>
    </row>
    <row r="17004" spans="1:6" x14ac:dyDescent="0.2">
      <c r="A17004" t="s">
        <v>17006</v>
      </c>
      <c r="B17004">
        <v>31.468409000000001</v>
      </c>
      <c r="C17004">
        <v>31.933022000000001</v>
      </c>
      <c r="D17004">
        <v>21.386862000000001</v>
      </c>
      <c r="E17004" t="str">
        <f t="shared" si="530"/>
        <v>R1641FP</v>
      </c>
      <c r="F17004" t="str">
        <f t="shared" si="531"/>
        <v xml:space="preserve"> 37183053206</v>
      </c>
    </row>
    <row r="17005" spans="1:6" x14ac:dyDescent="0.2">
      <c r="A17005" t="s">
        <v>17007</v>
      </c>
      <c r="B17005">
        <v>31.858143999999999</v>
      </c>
      <c r="C17005">
        <v>32.193474000000002</v>
      </c>
      <c r="D17005">
        <v>18.289701000000001</v>
      </c>
      <c r="E17005" t="str">
        <f t="shared" si="530"/>
        <v>R1641FP</v>
      </c>
      <c r="F17005" t="str">
        <f t="shared" si="531"/>
        <v xml:space="preserve"> 37183053105</v>
      </c>
    </row>
    <row r="17006" spans="1:6" x14ac:dyDescent="0.2">
      <c r="A17006" t="s">
        <v>17008</v>
      </c>
      <c r="B17006">
        <v>31.507560000000002</v>
      </c>
      <c r="C17006">
        <v>32.274616999999999</v>
      </c>
      <c r="D17006">
        <v>22.995452</v>
      </c>
      <c r="E17006" t="str">
        <f t="shared" si="530"/>
        <v>R1641FP</v>
      </c>
      <c r="F17006" t="str">
        <f t="shared" si="531"/>
        <v xml:space="preserve"> 37183052901</v>
      </c>
    </row>
    <row r="17007" spans="1:6" x14ac:dyDescent="0.2">
      <c r="A17007" t="s">
        <v>17009</v>
      </c>
      <c r="B17007">
        <v>32.566338000000002</v>
      </c>
      <c r="C17007">
        <v>32.979300000000002</v>
      </c>
      <c r="D17007">
        <v>18.350293000000001</v>
      </c>
      <c r="E17007" t="str">
        <f t="shared" si="530"/>
        <v>R1641FP</v>
      </c>
      <c r="F17007" t="str">
        <f t="shared" si="531"/>
        <v xml:space="preserve"> 37183054203</v>
      </c>
    </row>
    <row r="17008" spans="1:6" x14ac:dyDescent="0.2">
      <c r="A17008" t="s">
        <v>17010</v>
      </c>
      <c r="B17008">
        <v>32.702421000000001</v>
      </c>
      <c r="C17008">
        <v>33.034638000000001</v>
      </c>
      <c r="D17008">
        <v>17.984193000000001</v>
      </c>
      <c r="E17008" t="str">
        <f t="shared" si="530"/>
        <v>R1641FP</v>
      </c>
      <c r="F17008" t="str">
        <f t="shared" si="531"/>
        <v xml:space="preserve"> 37183053205</v>
      </c>
    </row>
    <row r="17009" spans="1:6" x14ac:dyDescent="0.2">
      <c r="A17009" t="s">
        <v>17011</v>
      </c>
      <c r="B17009">
        <v>32.644337999999998</v>
      </c>
      <c r="C17009">
        <v>33.078299999999999</v>
      </c>
      <c r="D17009">
        <v>17.558491</v>
      </c>
      <c r="E17009" t="str">
        <f t="shared" si="530"/>
        <v>R1641FP</v>
      </c>
      <c r="F17009" t="str">
        <f t="shared" si="531"/>
        <v xml:space="preserve"> 37183054224</v>
      </c>
    </row>
    <row r="17010" spans="1:6" x14ac:dyDescent="0.2">
      <c r="A17010" t="s">
        <v>17012</v>
      </c>
      <c r="B17010">
        <v>32.823725000000003</v>
      </c>
      <c r="C17010">
        <v>33.173399000000003</v>
      </c>
      <c r="D17010">
        <v>18.692208999999998</v>
      </c>
      <c r="E17010" t="str">
        <f t="shared" si="530"/>
        <v>R1641FP</v>
      </c>
      <c r="F17010" t="str">
        <f t="shared" si="531"/>
        <v xml:space="preserve"> 37183053112</v>
      </c>
    </row>
    <row r="17011" spans="1:6" x14ac:dyDescent="0.2">
      <c r="A17011" t="s">
        <v>17013</v>
      </c>
      <c r="B17011">
        <v>33.407021</v>
      </c>
      <c r="C17011">
        <v>33.700074999999998</v>
      </c>
      <c r="D17011">
        <v>18.171408</v>
      </c>
      <c r="E17011" t="str">
        <f t="shared" si="530"/>
        <v>R1641FP</v>
      </c>
      <c r="F17011" t="str">
        <f t="shared" si="531"/>
        <v xml:space="preserve"> 37183053211</v>
      </c>
    </row>
    <row r="17012" spans="1:6" x14ac:dyDescent="0.2">
      <c r="A17012" t="s">
        <v>17014</v>
      </c>
      <c r="B17012">
        <v>33.992910000000002</v>
      </c>
      <c r="C17012">
        <v>34.350548000000003</v>
      </c>
      <c r="D17012">
        <v>19.090229999999998</v>
      </c>
      <c r="E17012" t="str">
        <f t="shared" si="530"/>
        <v>R1641FP</v>
      </c>
      <c r="F17012" t="str">
        <f t="shared" si="531"/>
        <v xml:space="preserve"> 37183053901</v>
      </c>
    </row>
    <row r="17013" spans="1:6" x14ac:dyDescent="0.2">
      <c r="A17013" t="s">
        <v>17015</v>
      </c>
      <c r="B17013">
        <v>34.026781999999997</v>
      </c>
      <c r="C17013">
        <v>34.467391999999997</v>
      </c>
      <c r="D17013">
        <v>21.142043000000001</v>
      </c>
      <c r="E17013" t="str">
        <f t="shared" si="530"/>
        <v>R1641FP</v>
      </c>
      <c r="F17013" t="str">
        <f t="shared" si="531"/>
        <v xml:space="preserve"> 37183053208</v>
      </c>
    </row>
    <row r="17014" spans="1:6" x14ac:dyDescent="0.2">
      <c r="A17014" t="s">
        <v>17016</v>
      </c>
      <c r="B17014">
        <v>35.543708000000002</v>
      </c>
      <c r="C17014">
        <v>35.893382000000003</v>
      </c>
      <c r="D17014">
        <v>19.682922000000001</v>
      </c>
      <c r="E17014" t="str">
        <f t="shared" si="530"/>
        <v>R1641FP</v>
      </c>
      <c r="F17014" t="str">
        <f t="shared" si="531"/>
        <v xml:space="preserve"> 37183053113</v>
      </c>
    </row>
    <row r="17015" spans="1:6" x14ac:dyDescent="0.2">
      <c r="A17015" t="s">
        <v>17017</v>
      </c>
      <c r="B17015">
        <v>36.232266000000003</v>
      </c>
      <c r="C17015">
        <v>36.69688</v>
      </c>
      <c r="D17015">
        <v>23.630994000000001</v>
      </c>
      <c r="E17015" t="str">
        <f t="shared" si="530"/>
        <v>R1641FP</v>
      </c>
      <c r="F17015" t="str">
        <f t="shared" si="531"/>
        <v xml:space="preserve"> 37183053106</v>
      </c>
    </row>
    <row r="17016" spans="1:6" x14ac:dyDescent="0.2">
      <c r="A17016" t="s">
        <v>17018</v>
      </c>
      <c r="B17016">
        <v>36.258595999999997</v>
      </c>
      <c r="C17016">
        <v>36.883608000000002</v>
      </c>
      <c r="D17016">
        <v>22.082573</v>
      </c>
      <c r="E17016" t="str">
        <f t="shared" si="530"/>
        <v>R1641FP</v>
      </c>
      <c r="F17016" t="str">
        <f t="shared" si="531"/>
        <v xml:space="preserve"> 37183053115</v>
      </c>
    </row>
    <row r="17017" spans="1:6" x14ac:dyDescent="0.2">
      <c r="A17017" t="s">
        <v>17019</v>
      </c>
      <c r="B17017">
        <v>36.301242000000002</v>
      </c>
      <c r="C17017">
        <v>37.007078999999997</v>
      </c>
      <c r="D17017">
        <v>19.772445999999999</v>
      </c>
      <c r="E17017" t="str">
        <f t="shared" si="530"/>
        <v>R1641FP</v>
      </c>
      <c r="F17017" t="str">
        <f t="shared" si="531"/>
        <v xml:space="preserve"> 37183054223</v>
      </c>
    </row>
    <row r="17018" spans="1:6" x14ac:dyDescent="0.2">
      <c r="A17018" t="s">
        <v>17020</v>
      </c>
      <c r="B17018">
        <v>41.661914000000003</v>
      </c>
      <c r="C17018">
        <v>42.351756000000002</v>
      </c>
      <c r="D17018">
        <v>27.493815999999999</v>
      </c>
      <c r="E17018" t="str">
        <f t="shared" si="530"/>
        <v>R1641FP</v>
      </c>
      <c r="F17018" t="str">
        <f t="shared" si="531"/>
        <v xml:space="preserve"> 37183053902</v>
      </c>
    </row>
    <row r="17019" spans="1:6" x14ac:dyDescent="0.2">
      <c r="A17019" t="s">
        <v>17021</v>
      </c>
      <c r="B17019">
        <v>2.1387299999999998</v>
      </c>
      <c r="C17019">
        <v>2.1387299999999998</v>
      </c>
      <c r="D17019">
        <v>0.359539</v>
      </c>
      <c r="E17019" t="str">
        <f t="shared" si="530"/>
        <v>R1642FP</v>
      </c>
      <c r="F17019" t="str">
        <f t="shared" si="531"/>
        <v xml:space="preserve"> 37183054018</v>
      </c>
    </row>
    <row r="17020" spans="1:6" x14ac:dyDescent="0.2">
      <c r="A17020" t="s">
        <v>17022</v>
      </c>
      <c r="B17020">
        <v>5.3119560000000003</v>
      </c>
      <c r="C17020">
        <v>5.328436</v>
      </c>
      <c r="D17020">
        <v>2.0908959999999999</v>
      </c>
      <c r="E17020" t="str">
        <f t="shared" si="530"/>
        <v>R1642FP</v>
      </c>
      <c r="F17020" t="str">
        <f t="shared" si="531"/>
        <v xml:space="preserve"> 37183054012</v>
      </c>
    </row>
    <row r="17021" spans="1:6" x14ac:dyDescent="0.2">
      <c r="A17021" t="s">
        <v>17023</v>
      </c>
      <c r="B17021">
        <v>5.4618739999999999</v>
      </c>
      <c r="C17021">
        <v>5.4618739999999999</v>
      </c>
      <c r="D17021">
        <v>2.0928659999999999</v>
      </c>
      <c r="E17021" t="str">
        <f t="shared" si="530"/>
        <v>R1642FP</v>
      </c>
      <c r="F17021" t="str">
        <f t="shared" si="531"/>
        <v xml:space="preserve"> 37183054015</v>
      </c>
    </row>
    <row r="17022" spans="1:6" x14ac:dyDescent="0.2">
      <c r="A17022" t="s">
        <v>17024</v>
      </c>
      <c r="B17022">
        <v>5.5115819999999998</v>
      </c>
      <c r="C17022">
        <v>5.5115819999999998</v>
      </c>
      <c r="D17022">
        <v>2.078541</v>
      </c>
      <c r="E17022" t="str">
        <f t="shared" si="530"/>
        <v>R1642FP</v>
      </c>
      <c r="F17022" t="str">
        <f t="shared" si="531"/>
        <v xml:space="preserve"> 37183052704</v>
      </c>
    </row>
    <row r="17023" spans="1:6" x14ac:dyDescent="0.2">
      <c r="A17023" t="s">
        <v>17025</v>
      </c>
      <c r="B17023">
        <v>5.6834610000000003</v>
      </c>
      <c r="C17023">
        <v>5.7463639999999998</v>
      </c>
      <c r="D17023">
        <v>2.096104</v>
      </c>
      <c r="E17023" t="str">
        <f t="shared" si="530"/>
        <v>R1642FP</v>
      </c>
      <c r="F17023" t="str">
        <f t="shared" si="531"/>
        <v xml:space="preserve"> 37183054017</v>
      </c>
    </row>
    <row r="17024" spans="1:6" x14ac:dyDescent="0.2">
      <c r="A17024" t="s">
        <v>17026</v>
      </c>
      <c r="B17024">
        <v>6.7745090000000001</v>
      </c>
      <c r="C17024">
        <v>6.7745090000000001</v>
      </c>
      <c r="D17024">
        <v>2.1634829999999998</v>
      </c>
      <c r="E17024" t="str">
        <f t="shared" si="530"/>
        <v>R1642FP</v>
      </c>
      <c r="F17024" t="str">
        <f t="shared" si="531"/>
        <v xml:space="preserve"> 37183054008</v>
      </c>
    </row>
    <row r="17025" spans="1:6" x14ac:dyDescent="0.2">
      <c r="A17025" t="s">
        <v>17027</v>
      </c>
      <c r="B17025">
        <v>7.2851119999999998</v>
      </c>
      <c r="C17025">
        <v>7.2851119999999998</v>
      </c>
      <c r="D17025">
        <v>1.957376</v>
      </c>
      <c r="E17025" t="str">
        <f t="shared" si="530"/>
        <v>R1642FP</v>
      </c>
      <c r="F17025" t="str">
        <f t="shared" si="531"/>
        <v xml:space="preserve"> 37183054004</v>
      </c>
    </row>
    <row r="17026" spans="1:6" x14ac:dyDescent="0.2">
      <c r="A17026" t="s">
        <v>17028</v>
      </c>
      <c r="B17026">
        <v>7.4868899999999998</v>
      </c>
      <c r="C17026">
        <v>7.5117279999999997</v>
      </c>
      <c r="D17026">
        <v>2.955756</v>
      </c>
      <c r="E17026" t="str">
        <f t="shared" si="530"/>
        <v>R1642FP</v>
      </c>
      <c r="F17026" t="str">
        <f t="shared" si="531"/>
        <v xml:space="preserve"> 37183054022</v>
      </c>
    </row>
    <row r="17027" spans="1:6" x14ac:dyDescent="0.2">
      <c r="A17027" t="s">
        <v>17029</v>
      </c>
      <c r="B17027">
        <v>7.616619</v>
      </c>
      <c r="C17027">
        <v>7.6187180000000003</v>
      </c>
      <c r="D17027">
        <v>2.650004</v>
      </c>
      <c r="E17027" t="str">
        <f t="shared" ref="E17027:E17090" si="532">LEFT(A17027,LEN(A17027)-14)</f>
        <v>R1642FP</v>
      </c>
      <c r="F17027" t="str">
        <f t="shared" ref="F17027:F17090" si="533">RIGHT(A17027,12)</f>
        <v xml:space="preserve"> 37183054001</v>
      </c>
    </row>
    <row r="17028" spans="1:6" x14ac:dyDescent="0.2">
      <c r="A17028" t="s">
        <v>17030</v>
      </c>
      <c r="B17028">
        <v>8.9025569999999998</v>
      </c>
      <c r="C17028">
        <v>8.9093260000000001</v>
      </c>
      <c r="D17028">
        <v>3.7887330000000001</v>
      </c>
      <c r="E17028" t="str">
        <f t="shared" si="532"/>
        <v>R1642FP</v>
      </c>
      <c r="F17028" t="str">
        <f t="shared" si="533"/>
        <v xml:space="preserve"> 37183054011</v>
      </c>
    </row>
    <row r="17029" spans="1:6" x14ac:dyDescent="0.2">
      <c r="A17029" t="s">
        <v>17031</v>
      </c>
      <c r="B17029">
        <v>9.2520749999999996</v>
      </c>
      <c r="C17029">
        <v>9.2520749999999996</v>
      </c>
      <c r="D17029">
        <v>3.8226990000000001</v>
      </c>
      <c r="E17029" t="str">
        <f t="shared" si="532"/>
        <v>R1642FP</v>
      </c>
      <c r="F17029" t="str">
        <f t="shared" si="533"/>
        <v xml:space="preserve"> 37183054023</v>
      </c>
    </row>
    <row r="17030" spans="1:6" x14ac:dyDescent="0.2">
      <c r="A17030" t="s">
        <v>17032</v>
      </c>
      <c r="B17030">
        <v>9.4014520000000008</v>
      </c>
      <c r="C17030">
        <v>9.4014520000000008</v>
      </c>
      <c r="D17030">
        <v>3.2475839999999998</v>
      </c>
      <c r="E17030" t="str">
        <f t="shared" si="532"/>
        <v>R1642FP</v>
      </c>
      <c r="F17030" t="str">
        <f t="shared" si="533"/>
        <v xml:space="preserve"> 37183054006</v>
      </c>
    </row>
    <row r="17031" spans="1:6" x14ac:dyDescent="0.2">
      <c r="A17031" t="s">
        <v>17033</v>
      </c>
      <c r="B17031">
        <v>9.3945139999999991</v>
      </c>
      <c r="C17031">
        <v>9.4204329999999992</v>
      </c>
      <c r="D17031">
        <v>3.8246570000000002</v>
      </c>
      <c r="E17031" t="str">
        <f t="shared" si="532"/>
        <v>R1642FP</v>
      </c>
      <c r="F17031" t="str">
        <f t="shared" si="533"/>
        <v xml:space="preserve"> 37183052701</v>
      </c>
    </row>
    <row r="17032" spans="1:6" x14ac:dyDescent="0.2">
      <c r="A17032" t="s">
        <v>17034</v>
      </c>
      <c r="B17032">
        <v>9.3916710000000005</v>
      </c>
      <c r="C17032">
        <v>9.4392189999999996</v>
      </c>
      <c r="D17032">
        <v>3.6605539999999999</v>
      </c>
      <c r="E17032" t="str">
        <f t="shared" si="532"/>
        <v>R1642FP</v>
      </c>
      <c r="F17032" t="str">
        <f t="shared" si="533"/>
        <v xml:space="preserve"> 37183052705</v>
      </c>
    </row>
    <row r="17033" spans="1:6" x14ac:dyDescent="0.2">
      <c r="A17033" t="s">
        <v>17035</v>
      </c>
      <c r="B17033">
        <v>9.5247550000000007</v>
      </c>
      <c r="C17033">
        <v>9.5576799999999995</v>
      </c>
      <c r="D17033">
        <v>3.9691730000000001</v>
      </c>
      <c r="E17033" t="str">
        <f t="shared" si="532"/>
        <v>R1642FP</v>
      </c>
      <c r="F17033" t="str">
        <f t="shared" si="533"/>
        <v xml:space="preserve"> 37183054016</v>
      </c>
    </row>
    <row r="17034" spans="1:6" x14ac:dyDescent="0.2">
      <c r="A17034" t="s">
        <v>17036</v>
      </c>
      <c r="B17034">
        <v>9.8778050000000004</v>
      </c>
      <c r="C17034">
        <v>9.8778050000000004</v>
      </c>
      <c r="D17034">
        <v>3.7187260000000002</v>
      </c>
      <c r="E17034" t="str">
        <f t="shared" si="532"/>
        <v>R1642FP</v>
      </c>
      <c r="F17034" t="str">
        <f t="shared" si="533"/>
        <v xml:space="preserve"> 37183054117</v>
      </c>
    </row>
    <row r="17035" spans="1:6" x14ac:dyDescent="0.2">
      <c r="A17035" t="s">
        <v>17037</v>
      </c>
      <c r="B17035">
        <v>10.167828999999999</v>
      </c>
      <c r="C17035">
        <v>10.277917</v>
      </c>
      <c r="D17035">
        <v>6.1961940000000002</v>
      </c>
      <c r="E17035" t="str">
        <f t="shared" si="532"/>
        <v>R1642FP</v>
      </c>
      <c r="F17035" t="str">
        <f t="shared" si="533"/>
        <v xml:space="preserve"> 37183054116</v>
      </c>
    </row>
    <row r="17036" spans="1:6" x14ac:dyDescent="0.2">
      <c r="A17036" t="s">
        <v>17038</v>
      </c>
      <c r="B17036">
        <v>10.373710000000001</v>
      </c>
      <c r="C17036">
        <v>10.446244</v>
      </c>
      <c r="D17036">
        <v>3.7623700000000002</v>
      </c>
      <c r="E17036" t="str">
        <f t="shared" si="532"/>
        <v>R1642FP</v>
      </c>
      <c r="F17036" t="str">
        <f t="shared" si="533"/>
        <v xml:space="preserve"> 37183052602</v>
      </c>
    </row>
    <row r="17037" spans="1:6" x14ac:dyDescent="0.2">
      <c r="A17037" t="s">
        <v>17039</v>
      </c>
      <c r="B17037">
        <v>10.423978999999999</v>
      </c>
      <c r="C17037">
        <v>10.450010000000001</v>
      </c>
      <c r="D17037">
        <v>4.3196139999999996</v>
      </c>
      <c r="E17037" t="str">
        <f t="shared" si="532"/>
        <v>R1642FP</v>
      </c>
      <c r="F17037" t="str">
        <f t="shared" si="533"/>
        <v xml:space="preserve"> 37183053730</v>
      </c>
    </row>
    <row r="17038" spans="1:6" x14ac:dyDescent="0.2">
      <c r="A17038" t="s">
        <v>17040</v>
      </c>
      <c r="B17038">
        <v>10.754954</v>
      </c>
      <c r="C17038">
        <v>10.755018</v>
      </c>
      <c r="D17038">
        <v>4.1342850000000002</v>
      </c>
      <c r="E17038" t="str">
        <f t="shared" si="532"/>
        <v>R1642FP</v>
      </c>
      <c r="F17038" t="str">
        <f t="shared" si="533"/>
        <v xml:space="preserve"> 37183053716</v>
      </c>
    </row>
    <row r="17039" spans="1:6" x14ac:dyDescent="0.2">
      <c r="A17039" t="s">
        <v>17041</v>
      </c>
      <c r="B17039">
        <v>11.109983</v>
      </c>
      <c r="C17039">
        <v>11.109983</v>
      </c>
      <c r="D17039">
        <v>4.3492819999999996</v>
      </c>
      <c r="E17039" t="str">
        <f t="shared" si="532"/>
        <v>R1642FP</v>
      </c>
      <c r="F17039" t="str">
        <f t="shared" si="533"/>
        <v xml:space="preserve"> 37183054007</v>
      </c>
    </row>
    <row r="17040" spans="1:6" x14ac:dyDescent="0.2">
      <c r="A17040" t="s">
        <v>17042</v>
      </c>
      <c r="B17040">
        <v>11.993004000000001</v>
      </c>
      <c r="C17040">
        <v>12.043127999999999</v>
      </c>
      <c r="D17040">
        <v>5.6498929999999996</v>
      </c>
      <c r="E17040" t="str">
        <f t="shared" si="532"/>
        <v>R1642FP</v>
      </c>
      <c r="F17040" t="str">
        <f t="shared" si="533"/>
        <v xml:space="preserve"> 37183054019</v>
      </c>
    </row>
    <row r="17041" spans="1:6" x14ac:dyDescent="0.2">
      <c r="A17041" t="s">
        <v>17043</v>
      </c>
      <c r="B17041">
        <v>12.093813000000001</v>
      </c>
      <c r="C17041">
        <v>12.160111000000001</v>
      </c>
      <c r="D17041">
        <v>8.1298560000000002</v>
      </c>
      <c r="E17041" t="str">
        <f t="shared" si="532"/>
        <v>R1642FP</v>
      </c>
      <c r="F17041" t="str">
        <f t="shared" si="533"/>
        <v xml:space="preserve"> 37183053807</v>
      </c>
    </row>
    <row r="17042" spans="1:6" x14ac:dyDescent="0.2">
      <c r="A17042" t="s">
        <v>17044</v>
      </c>
      <c r="B17042">
        <v>12.398883</v>
      </c>
      <c r="C17042">
        <v>12.502319999999999</v>
      </c>
      <c r="D17042">
        <v>7.405303</v>
      </c>
      <c r="E17042" t="str">
        <f t="shared" si="532"/>
        <v>R1642FP</v>
      </c>
      <c r="F17042" t="str">
        <f t="shared" si="533"/>
        <v xml:space="preserve"> 37183054121</v>
      </c>
    </row>
    <row r="17043" spans="1:6" x14ac:dyDescent="0.2">
      <c r="A17043" t="s">
        <v>17045</v>
      </c>
      <c r="B17043">
        <v>12.580173</v>
      </c>
      <c r="C17043">
        <v>12.620763</v>
      </c>
      <c r="D17043">
        <v>6.39717</v>
      </c>
      <c r="E17043" t="str">
        <f t="shared" si="532"/>
        <v>R1642FP</v>
      </c>
      <c r="F17043" t="str">
        <f t="shared" si="533"/>
        <v xml:space="preserve"> 37183054218</v>
      </c>
    </row>
    <row r="17044" spans="1:6" x14ac:dyDescent="0.2">
      <c r="A17044" t="s">
        <v>17046</v>
      </c>
      <c r="B17044">
        <v>12.571293000000001</v>
      </c>
      <c r="C17044">
        <v>12.622483000000001</v>
      </c>
      <c r="D17044">
        <v>4.4670129999999997</v>
      </c>
      <c r="E17044" t="str">
        <f t="shared" si="532"/>
        <v>R1642FP</v>
      </c>
      <c r="F17044" t="str">
        <f t="shared" si="533"/>
        <v xml:space="preserve"> 37183052707</v>
      </c>
    </row>
    <row r="17045" spans="1:6" x14ac:dyDescent="0.2">
      <c r="A17045" t="s">
        <v>17047</v>
      </c>
      <c r="B17045">
        <v>12.725282999999999</v>
      </c>
      <c r="C17045">
        <v>12.778188999999999</v>
      </c>
      <c r="D17045">
        <v>5.4894660000000002</v>
      </c>
      <c r="E17045" t="str">
        <f t="shared" si="532"/>
        <v>R1642FP</v>
      </c>
      <c r="F17045" t="str">
        <f t="shared" si="533"/>
        <v xml:space="preserve"> 37183053715</v>
      </c>
    </row>
    <row r="17046" spans="1:6" x14ac:dyDescent="0.2">
      <c r="A17046" t="s">
        <v>17048</v>
      </c>
      <c r="B17046">
        <v>12.771834999999999</v>
      </c>
      <c r="C17046">
        <v>12.875273</v>
      </c>
      <c r="D17046">
        <v>7.8530810000000004</v>
      </c>
      <c r="E17046" t="str">
        <f t="shared" si="532"/>
        <v>R1642FP</v>
      </c>
      <c r="F17046" t="str">
        <f t="shared" si="533"/>
        <v xml:space="preserve"> 37183054113</v>
      </c>
    </row>
    <row r="17047" spans="1:6" x14ac:dyDescent="0.2">
      <c r="A17047" t="s">
        <v>17049</v>
      </c>
      <c r="B17047">
        <v>12.897755</v>
      </c>
      <c r="C17047">
        <v>12.897964999999999</v>
      </c>
      <c r="D17047">
        <v>6.7565020000000002</v>
      </c>
      <c r="E17047" t="str">
        <f t="shared" si="532"/>
        <v>R1642FP</v>
      </c>
      <c r="F17047" t="str">
        <f t="shared" si="533"/>
        <v xml:space="preserve"> 37183054217</v>
      </c>
    </row>
    <row r="17048" spans="1:6" x14ac:dyDescent="0.2">
      <c r="A17048" t="s">
        <v>17050</v>
      </c>
      <c r="B17048">
        <v>12.809293</v>
      </c>
      <c r="C17048">
        <v>13.035558999999999</v>
      </c>
      <c r="D17048">
        <v>5.3280789999999998</v>
      </c>
      <c r="E17048" t="str">
        <f t="shared" si="532"/>
        <v>R1642FP</v>
      </c>
      <c r="F17048" t="str">
        <f t="shared" si="533"/>
        <v xml:space="preserve"> 37183054119</v>
      </c>
    </row>
    <row r="17049" spans="1:6" x14ac:dyDescent="0.2">
      <c r="A17049" t="s">
        <v>17051</v>
      </c>
      <c r="B17049">
        <v>12.961537999999999</v>
      </c>
      <c r="C17049">
        <v>13.053609</v>
      </c>
      <c r="D17049">
        <v>5.2756999999999996</v>
      </c>
      <c r="E17049" t="str">
        <f t="shared" si="532"/>
        <v>R1642FP</v>
      </c>
      <c r="F17049" t="str">
        <f t="shared" si="533"/>
        <v xml:space="preserve"> 37183052601</v>
      </c>
    </row>
    <row r="17050" spans="1:6" x14ac:dyDescent="0.2">
      <c r="A17050" t="s">
        <v>17052</v>
      </c>
      <c r="B17050">
        <v>13.035266999999999</v>
      </c>
      <c r="C17050">
        <v>13.060933</v>
      </c>
      <c r="D17050">
        <v>5.9055600000000004</v>
      </c>
      <c r="E17050" t="str">
        <f t="shared" si="532"/>
        <v>R1642FP</v>
      </c>
      <c r="F17050" t="str">
        <f t="shared" si="533"/>
        <v xml:space="preserve"> 37183054118</v>
      </c>
    </row>
    <row r="17051" spans="1:6" x14ac:dyDescent="0.2">
      <c r="A17051" t="s">
        <v>17053</v>
      </c>
      <c r="B17051">
        <v>13.092914</v>
      </c>
      <c r="C17051">
        <v>13.157321</v>
      </c>
      <c r="D17051">
        <v>6.0330269999999997</v>
      </c>
      <c r="E17051" t="str">
        <f t="shared" si="532"/>
        <v>R1642FP</v>
      </c>
      <c r="F17051" t="str">
        <f t="shared" si="533"/>
        <v xml:space="preserve"> 37183053808</v>
      </c>
    </row>
    <row r="17052" spans="1:6" x14ac:dyDescent="0.2">
      <c r="A17052" t="s">
        <v>17054</v>
      </c>
      <c r="B17052">
        <v>13.157276</v>
      </c>
      <c r="C17052">
        <v>13.18915</v>
      </c>
      <c r="D17052">
        <v>5.555307</v>
      </c>
      <c r="E17052" t="str">
        <f t="shared" si="532"/>
        <v>R1642FP</v>
      </c>
      <c r="F17052" t="str">
        <f t="shared" si="533"/>
        <v xml:space="preserve"> 37183053723</v>
      </c>
    </row>
    <row r="17053" spans="1:6" x14ac:dyDescent="0.2">
      <c r="A17053" t="s">
        <v>17055</v>
      </c>
      <c r="B17053">
        <v>13.563226999999999</v>
      </c>
      <c r="C17053">
        <v>13.616133</v>
      </c>
      <c r="D17053">
        <v>5.7078990000000003</v>
      </c>
      <c r="E17053" t="str">
        <f t="shared" si="532"/>
        <v>R1642FP</v>
      </c>
      <c r="F17053" t="str">
        <f t="shared" si="533"/>
        <v xml:space="preserve"> 37183053729</v>
      </c>
    </row>
    <row r="17054" spans="1:6" x14ac:dyDescent="0.2">
      <c r="A17054" t="s">
        <v>17056</v>
      </c>
      <c r="B17054">
        <v>13.461627</v>
      </c>
      <c r="C17054">
        <v>13.652329</v>
      </c>
      <c r="D17054">
        <v>5.7869580000000003</v>
      </c>
      <c r="E17054" t="str">
        <f t="shared" si="532"/>
        <v>R1642FP</v>
      </c>
      <c r="F17054" t="str">
        <f t="shared" si="533"/>
        <v xml:space="preserve"> 37183051800</v>
      </c>
    </row>
    <row r="17055" spans="1:6" x14ac:dyDescent="0.2">
      <c r="A17055" t="s">
        <v>17057</v>
      </c>
      <c r="B17055">
        <v>13.410486000000001</v>
      </c>
      <c r="C17055">
        <v>13.680517</v>
      </c>
      <c r="D17055">
        <v>6.2461760000000002</v>
      </c>
      <c r="E17055" t="str">
        <f t="shared" si="532"/>
        <v>R1642FP</v>
      </c>
      <c r="F17055" t="str">
        <f t="shared" si="533"/>
        <v xml:space="preserve"> 37183050400</v>
      </c>
    </row>
    <row r="17056" spans="1:6" x14ac:dyDescent="0.2">
      <c r="A17056" t="s">
        <v>17058</v>
      </c>
      <c r="B17056">
        <v>13.62384</v>
      </c>
      <c r="C17056">
        <v>13.693982999999999</v>
      </c>
      <c r="D17056">
        <v>9.2091949999999994</v>
      </c>
      <c r="E17056" t="str">
        <f t="shared" si="532"/>
        <v>R1642FP</v>
      </c>
      <c r="F17056" t="str">
        <f t="shared" si="533"/>
        <v xml:space="preserve"> 37183053806</v>
      </c>
    </row>
    <row r="17057" spans="1:6" x14ac:dyDescent="0.2">
      <c r="A17057" t="s">
        <v>17059</v>
      </c>
      <c r="B17057">
        <v>13.934632000000001</v>
      </c>
      <c r="C17057">
        <v>13.994372</v>
      </c>
      <c r="D17057">
        <v>6.2176210000000003</v>
      </c>
      <c r="E17057" t="str">
        <f t="shared" si="532"/>
        <v>R1642FP</v>
      </c>
      <c r="F17057" t="str">
        <f t="shared" si="533"/>
        <v xml:space="preserve"> 37183053714</v>
      </c>
    </row>
    <row r="17058" spans="1:6" x14ac:dyDescent="0.2">
      <c r="A17058" t="s">
        <v>17060</v>
      </c>
      <c r="B17058">
        <v>14.067788</v>
      </c>
      <c r="C17058">
        <v>14.18669</v>
      </c>
      <c r="D17058">
        <v>6.7398720000000001</v>
      </c>
      <c r="E17058" t="str">
        <f t="shared" si="532"/>
        <v>R1642FP</v>
      </c>
      <c r="F17058" t="str">
        <f t="shared" si="533"/>
        <v xml:space="preserve"> 37183054021</v>
      </c>
    </row>
    <row r="17059" spans="1:6" x14ac:dyDescent="0.2">
      <c r="A17059" t="s">
        <v>17061</v>
      </c>
      <c r="B17059">
        <v>14.041916000000001</v>
      </c>
      <c r="C17059">
        <v>14.237080000000001</v>
      </c>
      <c r="D17059">
        <v>6.5420670000000003</v>
      </c>
      <c r="E17059" t="str">
        <f t="shared" si="532"/>
        <v>R1642FP</v>
      </c>
      <c r="F17059" t="str">
        <f t="shared" si="533"/>
        <v xml:space="preserve"> 37183054020</v>
      </c>
    </row>
    <row r="17060" spans="1:6" x14ac:dyDescent="0.2">
      <c r="A17060" t="s">
        <v>17062</v>
      </c>
      <c r="B17060">
        <v>14.221102</v>
      </c>
      <c r="C17060">
        <v>14.436066</v>
      </c>
      <c r="D17060">
        <v>6.4058210000000004</v>
      </c>
      <c r="E17060" t="str">
        <f t="shared" si="532"/>
        <v>R1642FP</v>
      </c>
      <c r="F17060" t="str">
        <f t="shared" si="533"/>
        <v xml:space="preserve"> 37183052505</v>
      </c>
    </row>
    <row r="17061" spans="1:6" x14ac:dyDescent="0.2">
      <c r="A17061" t="s">
        <v>17063</v>
      </c>
      <c r="B17061">
        <v>14.468518</v>
      </c>
      <c r="C17061">
        <v>14.468518</v>
      </c>
      <c r="D17061">
        <v>7.3759610000000002</v>
      </c>
      <c r="E17061" t="str">
        <f t="shared" si="532"/>
        <v>R1642FP</v>
      </c>
      <c r="F17061" t="str">
        <f t="shared" si="533"/>
        <v xml:space="preserve"> 37183054220</v>
      </c>
    </row>
    <row r="17062" spans="1:6" x14ac:dyDescent="0.2">
      <c r="A17062" t="s">
        <v>17064</v>
      </c>
      <c r="B17062">
        <v>14.366149</v>
      </c>
      <c r="C17062">
        <v>14.469587000000001</v>
      </c>
      <c r="D17062">
        <v>8.2702089999999995</v>
      </c>
      <c r="E17062" t="str">
        <f t="shared" si="532"/>
        <v>R1642FP</v>
      </c>
      <c r="F17062" t="str">
        <f t="shared" si="533"/>
        <v xml:space="preserve"> 37183054120</v>
      </c>
    </row>
    <row r="17063" spans="1:6" x14ac:dyDescent="0.2">
      <c r="A17063" t="s">
        <v>17065</v>
      </c>
      <c r="B17063">
        <v>14.530010000000001</v>
      </c>
      <c r="C17063">
        <v>14.555965</v>
      </c>
      <c r="D17063">
        <v>5.9530820000000002</v>
      </c>
      <c r="E17063" t="str">
        <f t="shared" si="532"/>
        <v>R1642FP</v>
      </c>
      <c r="F17063" t="str">
        <f t="shared" si="533"/>
        <v xml:space="preserve"> 37183052706</v>
      </c>
    </row>
    <row r="17064" spans="1:6" x14ac:dyDescent="0.2">
      <c r="A17064" t="s">
        <v>17066</v>
      </c>
      <c r="B17064">
        <v>14.48944</v>
      </c>
      <c r="C17064">
        <v>14.752443</v>
      </c>
      <c r="D17064">
        <v>6.1355589999999998</v>
      </c>
      <c r="E17064" t="str">
        <f t="shared" si="532"/>
        <v>R1642FP</v>
      </c>
      <c r="F17064" t="str">
        <f t="shared" si="533"/>
        <v xml:space="preserve"> 37183050500</v>
      </c>
    </row>
    <row r="17065" spans="1:6" x14ac:dyDescent="0.2">
      <c r="A17065" t="s">
        <v>17067</v>
      </c>
      <c r="B17065">
        <v>14.486549999999999</v>
      </c>
      <c r="C17065">
        <v>14.785614000000001</v>
      </c>
      <c r="D17065">
        <v>10.637103</v>
      </c>
      <c r="E17065" t="str">
        <f t="shared" si="532"/>
        <v>R1642FP</v>
      </c>
      <c r="F17065" t="str">
        <f t="shared" si="533"/>
        <v xml:space="preserve"> 37183054114</v>
      </c>
    </row>
    <row r="17066" spans="1:6" x14ac:dyDescent="0.2">
      <c r="A17066" t="s">
        <v>17068</v>
      </c>
      <c r="B17066">
        <v>14.510278</v>
      </c>
      <c r="C17066">
        <v>14.822816</v>
      </c>
      <c r="D17066">
        <v>9.1001429999999992</v>
      </c>
      <c r="E17066" t="str">
        <f t="shared" si="532"/>
        <v>R1642FP</v>
      </c>
      <c r="F17066" t="str">
        <f t="shared" si="533"/>
        <v xml:space="preserve"> 37183053722</v>
      </c>
    </row>
    <row r="17067" spans="1:6" x14ac:dyDescent="0.2">
      <c r="A17067" t="s">
        <v>17069</v>
      </c>
      <c r="B17067">
        <v>14.767723999999999</v>
      </c>
      <c r="C17067">
        <v>14.906682</v>
      </c>
      <c r="D17067">
        <v>9.6237729999999999</v>
      </c>
      <c r="E17067" t="str">
        <f t="shared" si="532"/>
        <v>R1642FP</v>
      </c>
      <c r="F17067" t="str">
        <f t="shared" si="533"/>
        <v xml:space="preserve"> 37183054111</v>
      </c>
    </row>
    <row r="17068" spans="1:6" x14ac:dyDescent="0.2">
      <c r="A17068" t="s">
        <v>17070</v>
      </c>
      <c r="B17068">
        <v>14.912499</v>
      </c>
      <c r="C17068">
        <v>15.024065999999999</v>
      </c>
      <c r="D17068">
        <v>10.345548000000001</v>
      </c>
      <c r="E17068" t="str">
        <f t="shared" si="532"/>
        <v>R1642FP</v>
      </c>
      <c r="F17068" t="str">
        <f t="shared" si="533"/>
        <v xml:space="preserve"> 37183053712</v>
      </c>
    </row>
    <row r="17069" spans="1:6" x14ac:dyDescent="0.2">
      <c r="A17069" t="s">
        <v>17071</v>
      </c>
      <c r="B17069">
        <v>15.079620999999999</v>
      </c>
      <c r="C17069">
        <v>15.226993</v>
      </c>
      <c r="D17069">
        <v>11.466796</v>
      </c>
      <c r="E17069" t="str">
        <f t="shared" si="532"/>
        <v>R1642FP</v>
      </c>
      <c r="F17069" t="str">
        <f t="shared" si="533"/>
        <v xml:space="preserve"> 37183053803</v>
      </c>
    </row>
    <row r="17070" spans="1:6" x14ac:dyDescent="0.2">
      <c r="A17070" t="s">
        <v>17072</v>
      </c>
      <c r="B17070">
        <v>15.20797</v>
      </c>
      <c r="C17070">
        <v>15.387309999999999</v>
      </c>
      <c r="D17070">
        <v>7.9005539999999996</v>
      </c>
      <c r="E17070" t="str">
        <f t="shared" si="532"/>
        <v>R1642FP</v>
      </c>
      <c r="F17070" t="str">
        <f t="shared" si="533"/>
        <v xml:space="preserve"> 37183052001</v>
      </c>
    </row>
    <row r="17071" spans="1:6" x14ac:dyDescent="0.2">
      <c r="A17071" t="s">
        <v>17073</v>
      </c>
      <c r="B17071">
        <v>15.299662</v>
      </c>
      <c r="C17071">
        <v>15.40835</v>
      </c>
      <c r="D17071">
        <v>10.920591</v>
      </c>
      <c r="E17071" t="str">
        <f t="shared" si="532"/>
        <v>R1642FP</v>
      </c>
      <c r="F17071" t="str">
        <f t="shared" si="533"/>
        <v xml:space="preserve"> 37183053721</v>
      </c>
    </row>
    <row r="17072" spans="1:6" x14ac:dyDescent="0.2">
      <c r="A17072" t="s">
        <v>17074</v>
      </c>
      <c r="B17072">
        <v>15.237625</v>
      </c>
      <c r="C17072">
        <v>15.454314</v>
      </c>
      <c r="D17072">
        <v>7.4575579999999997</v>
      </c>
      <c r="E17072" t="str">
        <f t="shared" si="532"/>
        <v>R1642FP</v>
      </c>
      <c r="F17072" t="str">
        <f t="shared" si="533"/>
        <v xml:space="preserve"> 37183051900</v>
      </c>
    </row>
    <row r="17073" spans="1:6" x14ac:dyDescent="0.2">
      <c r="A17073" t="s">
        <v>17075</v>
      </c>
      <c r="B17073">
        <v>15.517887</v>
      </c>
      <c r="C17073">
        <v>15.551359</v>
      </c>
      <c r="D17073">
        <v>8.2760160000000003</v>
      </c>
      <c r="E17073" t="str">
        <f t="shared" si="532"/>
        <v>R1642FP</v>
      </c>
      <c r="F17073" t="str">
        <f t="shared" si="533"/>
        <v xml:space="preserve"> 37183054212</v>
      </c>
    </row>
    <row r="17074" spans="1:6" x14ac:dyDescent="0.2">
      <c r="A17074" t="s">
        <v>17076</v>
      </c>
      <c r="B17074">
        <v>15.436055</v>
      </c>
      <c r="C17074">
        <v>15.674318</v>
      </c>
      <c r="D17074">
        <v>9.3297629999999998</v>
      </c>
      <c r="E17074" t="str">
        <f t="shared" si="532"/>
        <v>R1642FP</v>
      </c>
      <c r="F17074" t="str">
        <f t="shared" si="533"/>
        <v xml:space="preserve"> 37183054112</v>
      </c>
    </row>
    <row r="17075" spans="1:6" x14ac:dyDescent="0.2">
      <c r="A17075" t="s">
        <v>17077</v>
      </c>
      <c r="B17075">
        <v>15.530367</v>
      </c>
      <c r="C17075">
        <v>15.821515</v>
      </c>
      <c r="D17075">
        <v>8.0884549999999997</v>
      </c>
      <c r="E17075" t="str">
        <f t="shared" si="532"/>
        <v>R1642FP</v>
      </c>
      <c r="F17075" t="str">
        <f t="shared" si="533"/>
        <v xml:space="preserve"> 37183054213</v>
      </c>
    </row>
    <row r="17076" spans="1:6" x14ac:dyDescent="0.2">
      <c r="A17076" t="s">
        <v>17078</v>
      </c>
      <c r="B17076">
        <v>15.735809</v>
      </c>
      <c r="C17076">
        <v>15.85482</v>
      </c>
      <c r="D17076">
        <v>6.2983070000000003</v>
      </c>
      <c r="E17076" t="str">
        <f t="shared" si="532"/>
        <v>R1642FP</v>
      </c>
      <c r="F17076" t="str">
        <f t="shared" si="533"/>
        <v xml:space="preserve"> 37183052603</v>
      </c>
    </row>
    <row r="17077" spans="1:6" x14ac:dyDescent="0.2">
      <c r="A17077" t="s">
        <v>17079</v>
      </c>
      <c r="B17077">
        <v>15.889590999999999</v>
      </c>
      <c r="C17077">
        <v>15.900356</v>
      </c>
      <c r="D17077">
        <v>8.8766169999999995</v>
      </c>
      <c r="E17077" t="str">
        <f t="shared" si="532"/>
        <v>R1642FP</v>
      </c>
      <c r="F17077" t="str">
        <f t="shared" si="533"/>
        <v xml:space="preserve"> 37183054206</v>
      </c>
    </row>
    <row r="17078" spans="1:6" x14ac:dyDescent="0.2">
      <c r="A17078" t="s">
        <v>17080</v>
      </c>
      <c r="B17078">
        <v>15.697179999999999</v>
      </c>
      <c r="C17078">
        <v>15.903461</v>
      </c>
      <c r="D17078">
        <v>8.1607660000000006</v>
      </c>
      <c r="E17078" t="str">
        <f t="shared" si="532"/>
        <v>R1642FP</v>
      </c>
      <c r="F17078" t="str">
        <f t="shared" si="533"/>
        <v xml:space="preserve"> 37183051501</v>
      </c>
    </row>
    <row r="17079" spans="1:6" x14ac:dyDescent="0.2">
      <c r="A17079" t="s">
        <v>17081</v>
      </c>
      <c r="B17079">
        <v>15.773389999999999</v>
      </c>
      <c r="C17079">
        <v>15.990079</v>
      </c>
      <c r="D17079">
        <v>7.5304029999999997</v>
      </c>
      <c r="E17079" t="str">
        <f t="shared" si="532"/>
        <v>R1642FP</v>
      </c>
      <c r="F17079" t="str">
        <f t="shared" si="533"/>
        <v xml:space="preserve"> 37183050600</v>
      </c>
    </row>
    <row r="17080" spans="1:6" x14ac:dyDescent="0.2">
      <c r="A17080" t="s">
        <v>17082</v>
      </c>
      <c r="B17080">
        <v>15.978024</v>
      </c>
      <c r="C17080">
        <v>16.241392000000001</v>
      </c>
      <c r="D17080">
        <v>8.277018</v>
      </c>
      <c r="E17080" t="str">
        <f t="shared" si="532"/>
        <v>R1642FP</v>
      </c>
      <c r="F17080" t="str">
        <f t="shared" si="533"/>
        <v xml:space="preserve"> 37183050300</v>
      </c>
    </row>
    <row r="17081" spans="1:6" x14ac:dyDescent="0.2">
      <c r="A17081" t="s">
        <v>17083</v>
      </c>
      <c r="B17081">
        <v>16.270116999999999</v>
      </c>
      <c r="C17081">
        <v>16.302244999999999</v>
      </c>
      <c r="D17081">
        <v>8.5802160000000001</v>
      </c>
      <c r="E17081" t="str">
        <f t="shared" si="532"/>
        <v>R1642FP</v>
      </c>
      <c r="F17081" t="str">
        <f t="shared" si="533"/>
        <v xml:space="preserve"> 37183054216</v>
      </c>
    </row>
    <row r="17082" spans="1:6" x14ac:dyDescent="0.2">
      <c r="A17082" t="s">
        <v>17084</v>
      </c>
      <c r="B17082">
        <v>16.222529999999999</v>
      </c>
      <c r="C17082">
        <v>16.384540999999999</v>
      </c>
      <c r="D17082">
        <v>12.805875</v>
      </c>
      <c r="E17082" t="str">
        <f t="shared" si="532"/>
        <v>R1642FP</v>
      </c>
      <c r="F17082" t="str">
        <f t="shared" si="533"/>
        <v xml:space="preserve"> 37183053719</v>
      </c>
    </row>
    <row r="17083" spans="1:6" x14ac:dyDescent="0.2">
      <c r="A17083" t="s">
        <v>17085</v>
      </c>
      <c r="B17083">
        <v>16.104049</v>
      </c>
      <c r="C17083">
        <v>16.412806</v>
      </c>
      <c r="D17083">
        <v>8.3501879999999993</v>
      </c>
      <c r="E17083" t="str">
        <f t="shared" si="532"/>
        <v>R1642FP</v>
      </c>
      <c r="F17083" t="str">
        <f t="shared" si="533"/>
        <v xml:space="preserve"> 37183053805</v>
      </c>
    </row>
    <row r="17084" spans="1:6" x14ac:dyDescent="0.2">
      <c r="A17084" t="s">
        <v>17086</v>
      </c>
      <c r="B17084">
        <v>16.182635999999999</v>
      </c>
      <c r="C17084">
        <v>16.555067000000001</v>
      </c>
      <c r="D17084">
        <v>6.4400250000000003</v>
      </c>
      <c r="E17084" t="str">
        <f t="shared" si="532"/>
        <v>R1642FP</v>
      </c>
      <c r="F17084" t="str">
        <f t="shared" si="533"/>
        <v xml:space="preserve"> 37183051700</v>
      </c>
    </row>
    <row r="17085" spans="1:6" x14ac:dyDescent="0.2">
      <c r="A17085" t="s">
        <v>17087</v>
      </c>
      <c r="B17085">
        <v>17.007307000000001</v>
      </c>
      <c r="C17085">
        <v>17.429856999999998</v>
      </c>
      <c r="D17085">
        <v>13.585044999999999</v>
      </c>
      <c r="E17085" t="str">
        <f t="shared" si="532"/>
        <v>R1642FP</v>
      </c>
      <c r="F17085" t="str">
        <f t="shared" si="533"/>
        <v xml:space="preserve"> 37183054115</v>
      </c>
    </row>
    <row r="17086" spans="1:6" x14ac:dyDescent="0.2">
      <c r="A17086" t="s">
        <v>17088</v>
      </c>
      <c r="B17086">
        <v>17.344588999999999</v>
      </c>
      <c r="C17086">
        <v>17.506599999999999</v>
      </c>
      <c r="D17086">
        <v>12.778513</v>
      </c>
      <c r="E17086" t="str">
        <f t="shared" si="532"/>
        <v>R1642FP</v>
      </c>
      <c r="F17086" t="str">
        <f t="shared" si="533"/>
        <v xml:space="preserve"> 37183053718</v>
      </c>
    </row>
    <row r="17087" spans="1:6" x14ac:dyDescent="0.2">
      <c r="A17087" t="s">
        <v>17089</v>
      </c>
      <c r="B17087">
        <v>17.626843999999998</v>
      </c>
      <c r="C17087">
        <v>17.655835</v>
      </c>
      <c r="D17087">
        <v>7.1248180000000003</v>
      </c>
      <c r="E17087" t="str">
        <f t="shared" si="532"/>
        <v>R1642FP</v>
      </c>
      <c r="F17087" t="str">
        <f t="shared" si="533"/>
        <v xml:space="preserve"> 37183054106</v>
      </c>
    </row>
    <row r="17088" spans="1:6" x14ac:dyDescent="0.2">
      <c r="A17088" t="s">
        <v>17090</v>
      </c>
      <c r="B17088">
        <v>17.478442000000001</v>
      </c>
      <c r="C17088">
        <v>17.703980000000001</v>
      </c>
      <c r="D17088">
        <v>8.6271109999999993</v>
      </c>
      <c r="E17088" t="str">
        <f t="shared" si="532"/>
        <v>R1642FP</v>
      </c>
      <c r="F17088" t="str">
        <f t="shared" si="533"/>
        <v xml:space="preserve"> 37183051200</v>
      </c>
    </row>
    <row r="17089" spans="1:6" x14ac:dyDescent="0.2">
      <c r="A17089" t="s">
        <v>17091</v>
      </c>
      <c r="B17089">
        <v>17.469650000000001</v>
      </c>
      <c r="C17089">
        <v>17.797205000000002</v>
      </c>
      <c r="D17089">
        <v>8.6818720000000003</v>
      </c>
      <c r="E17089" t="str">
        <f t="shared" si="532"/>
        <v>R1642FP</v>
      </c>
      <c r="F17089" t="str">
        <f t="shared" si="533"/>
        <v xml:space="preserve"> 37183050100</v>
      </c>
    </row>
    <row r="17090" spans="1:6" x14ac:dyDescent="0.2">
      <c r="A17090" t="s">
        <v>17092</v>
      </c>
      <c r="B17090">
        <v>17.724038</v>
      </c>
      <c r="C17090">
        <v>17.956859000000001</v>
      </c>
      <c r="D17090">
        <v>9.1810349999999996</v>
      </c>
      <c r="E17090" t="str">
        <f t="shared" si="532"/>
        <v>R1642FP</v>
      </c>
      <c r="F17090" t="str">
        <f t="shared" si="533"/>
        <v xml:space="preserve"> 37183052002</v>
      </c>
    </row>
    <row r="17091" spans="1:6" x14ac:dyDescent="0.2">
      <c r="A17091" t="s">
        <v>17093</v>
      </c>
      <c r="B17091">
        <v>17.737881000000002</v>
      </c>
      <c r="C17091">
        <v>17.967268000000001</v>
      </c>
      <c r="D17091">
        <v>11.950831000000001</v>
      </c>
      <c r="E17091" t="str">
        <f t="shared" ref="E17091:E17154" si="534">LEFT(A17091,LEN(A17091)-14)</f>
        <v>R1642FP</v>
      </c>
      <c r="F17091" t="str">
        <f t="shared" ref="F17091:F17154" si="535">RIGHT(A17091,12)</f>
        <v xml:space="preserve"> 37183053713</v>
      </c>
    </row>
    <row r="17092" spans="1:6" x14ac:dyDescent="0.2">
      <c r="A17092" t="s">
        <v>17094</v>
      </c>
      <c r="B17092">
        <v>17.761787999999999</v>
      </c>
      <c r="C17092">
        <v>18.186813999999998</v>
      </c>
      <c r="D17092">
        <v>7.6136730000000004</v>
      </c>
      <c r="E17092" t="str">
        <f t="shared" si="534"/>
        <v>R1642FP</v>
      </c>
      <c r="F17092" t="str">
        <f t="shared" si="535"/>
        <v xml:space="preserve"> 37183052506</v>
      </c>
    </row>
    <row r="17093" spans="1:6" x14ac:dyDescent="0.2">
      <c r="A17093" t="s">
        <v>17095</v>
      </c>
      <c r="B17093">
        <v>17.904074000000001</v>
      </c>
      <c r="C17093">
        <v>18.201325000000001</v>
      </c>
      <c r="D17093">
        <v>10.711053</v>
      </c>
      <c r="E17093" t="str">
        <f t="shared" si="534"/>
        <v>R1642FP</v>
      </c>
      <c r="F17093" t="str">
        <f t="shared" si="535"/>
        <v xml:space="preserve"> 37183052811</v>
      </c>
    </row>
    <row r="17094" spans="1:6" x14ac:dyDescent="0.2">
      <c r="A17094" t="s">
        <v>17096</v>
      </c>
      <c r="B17094">
        <v>17.998578999999999</v>
      </c>
      <c r="C17094">
        <v>18.328218</v>
      </c>
      <c r="D17094">
        <v>14.460692</v>
      </c>
      <c r="E17094" t="str">
        <f t="shared" si="534"/>
        <v>R1642FP</v>
      </c>
      <c r="F17094" t="str">
        <f t="shared" si="535"/>
        <v xml:space="preserve"> 37183054108</v>
      </c>
    </row>
    <row r="17095" spans="1:6" x14ac:dyDescent="0.2">
      <c r="A17095" t="s">
        <v>17097</v>
      </c>
      <c r="B17095">
        <v>18.132474999999999</v>
      </c>
      <c r="C17095">
        <v>18.364865000000002</v>
      </c>
      <c r="D17095">
        <v>13.709624</v>
      </c>
      <c r="E17095" t="str">
        <f t="shared" si="534"/>
        <v>R1642FP</v>
      </c>
      <c r="F17095" t="str">
        <f t="shared" si="535"/>
        <v xml:space="preserve"> 37183053720</v>
      </c>
    </row>
    <row r="17096" spans="1:6" x14ac:dyDescent="0.2">
      <c r="A17096" t="s">
        <v>17098</v>
      </c>
      <c r="B17096">
        <v>18.264068999999999</v>
      </c>
      <c r="C17096">
        <v>18.481887</v>
      </c>
      <c r="D17096">
        <v>9.3531790000000008</v>
      </c>
      <c r="E17096" t="str">
        <f t="shared" si="534"/>
        <v>R1642FP</v>
      </c>
      <c r="F17096" t="str">
        <f t="shared" si="535"/>
        <v xml:space="preserve"> 37183051502</v>
      </c>
    </row>
    <row r="17097" spans="1:6" x14ac:dyDescent="0.2">
      <c r="A17097" t="s">
        <v>17099</v>
      </c>
      <c r="B17097">
        <v>17.982399999999998</v>
      </c>
      <c r="C17097">
        <v>18.500029999999999</v>
      </c>
      <c r="D17097">
        <v>9.4168590000000005</v>
      </c>
      <c r="E17097" t="str">
        <f t="shared" si="534"/>
        <v>R1642FP</v>
      </c>
      <c r="F17097" t="str">
        <f t="shared" si="535"/>
        <v xml:space="preserve"> 37183051400</v>
      </c>
    </row>
    <row r="17098" spans="1:6" x14ac:dyDescent="0.2">
      <c r="A17098" t="s">
        <v>17100</v>
      </c>
      <c r="B17098">
        <v>18.496862</v>
      </c>
      <c r="C17098">
        <v>18.601125</v>
      </c>
      <c r="D17098">
        <v>8.3222869999999993</v>
      </c>
      <c r="E17098" t="str">
        <f t="shared" si="534"/>
        <v>R1642FP</v>
      </c>
      <c r="F17098" t="str">
        <f t="shared" si="535"/>
        <v xml:space="preserve"> 37183053725</v>
      </c>
    </row>
    <row r="17099" spans="1:6" x14ac:dyDescent="0.2">
      <c r="A17099" t="s">
        <v>17101</v>
      </c>
      <c r="B17099">
        <v>18.491488</v>
      </c>
      <c r="C17099">
        <v>18.624279000000001</v>
      </c>
      <c r="D17099">
        <v>9.4081279999999996</v>
      </c>
      <c r="E17099" t="str">
        <f t="shared" si="534"/>
        <v>R1642FP</v>
      </c>
      <c r="F17099" t="str">
        <f t="shared" si="535"/>
        <v xml:space="preserve"> 37183054215</v>
      </c>
    </row>
    <row r="17100" spans="1:6" x14ac:dyDescent="0.2">
      <c r="A17100" t="s">
        <v>17102</v>
      </c>
      <c r="B17100">
        <v>18.496618999999999</v>
      </c>
      <c r="C17100">
        <v>18.732299999999999</v>
      </c>
      <c r="D17100">
        <v>8.9939330000000002</v>
      </c>
      <c r="E17100" t="str">
        <f t="shared" si="534"/>
        <v>R1642FP</v>
      </c>
      <c r="F17100" t="str">
        <f t="shared" si="535"/>
        <v xml:space="preserve"> 37183051600</v>
      </c>
    </row>
    <row r="17101" spans="1:6" x14ac:dyDescent="0.2">
      <c r="A17101" t="s">
        <v>17103</v>
      </c>
      <c r="B17101">
        <v>18.759732</v>
      </c>
      <c r="C17101">
        <v>18.927323999999999</v>
      </c>
      <c r="D17101">
        <v>9.1676409999999997</v>
      </c>
      <c r="E17101" t="str">
        <f t="shared" si="534"/>
        <v>R1642FP</v>
      </c>
      <c r="F17101" t="str">
        <f t="shared" si="535"/>
        <v xml:space="preserve"> 37183052508</v>
      </c>
    </row>
    <row r="17102" spans="1:6" x14ac:dyDescent="0.2">
      <c r="A17102" t="s">
        <v>17104</v>
      </c>
      <c r="B17102">
        <v>18.723115</v>
      </c>
      <c r="C17102">
        <v>18.970213000000001</v>
      </c>
      <c r="D17102">
        <v>9.9033580000000008</v>
      </c>
      <c r="E17102" t="str">
        <f t="shared" si="534"/>
        <v>R1642FP</v>
      </c>
      <c r="F17102" t="str">
        <f t="shared" si="535"/>
        <v xml:space="preserve"> 37183052504</v>
      </c>
    </row>
    <row r="17103" spans="1:6" x14ac:dyDescent="0.2">
      <c r="A17103" t="s">
        <v>17105</v>
      </c>
      <c r="B17103">
        <v>18.996572</v>
      </c>
      <c r="C17103">
        <v>19.153472000000001</v>
      </c>
      <c r="D17103">
        <v>13.791475999999999</v>
      </c>
      <c r="E17103" t="str">
        <f t="shared" si="534"/>
        <v>R1642FP</v>
      </c>
      <c r="F17103" t="str">
        <f t="shared" si="535"/>
        <v xml:space="preserve"> 37183053724</v>
      </c>
    </row>
    <row r="17104" spans="1:6" x14ac:dyDescent="0.2">
      <c r="A17104" t="s">
        <v>17106</v>
      </c>
      <c r="B17104">
        <v>19.103725000000001</v>
      </c>
      <c r="C17104">
        <v>19.260625000000001</v>
      </c>
      <c r="D17104">
        <v>13.652008</v>
      </c>
      <c r="E17104" t="str">
        <f t="shared" si="534"/>
        <v>R1642FP</v>
      </c>
      <c r="F17104" t="str">
        <f t="shared" si="535"/>
        <v xml:space="preserve"> 37183053711</v>
      </c>
    </row>
    <row r="17105" spans="1:6" x14ac:dyDescent="0.2">
      <c r="A17105" t="s">
        <v>17107</v>
      </c>
      <c r="B17105">
        <v>19.04081</v>
      </c>
      <c r="C17105">
        <v>19.302961</v>
      </c>
      <c r="D17105">
        <v>15.783633999999999</v>
      </c>
      <c r="E17105" t="str">
        <f t="shared" si="534"/>
        <v>R1642FP</v>
      </c>
      <c r="F17105" t="str">
        <f t="shared" si="535"/>
        <v xml:space="preserve"> 37183053717</v>
      </c>
    </row>
    <row r="17106" spans="1:6" x14ac:dyDescent="0.2">
      <c r="A17106" t="s">
        <v>17108</v>
      </c>
      <c r="B17106">
        <v>19.199694999999998</v>
      </c>
      <c r="C17106">
        <v>19.45607</v>
      </c>
      <c r="D17106">
        <v>9.9221640000000004</v>
      </c>
      <c r="E17106" t="str">
        <f t="shared" si="534"/>
        <v>R1642FP</v>
      </c>
      <c r="F17106" t="str">
        <f t="shared" si="535"/>
        <v xml:space="preserve"> 37183050700</v>
      </c>
    </row>
    <row r="17107" spans="1:6" x14ac:dyDescent="0.2">
      <c r="A17107" t="s">
        <v>17109</v>
      </c>
      <c r="B17107">
        <v>19.463024000000001</v>
      </c>
      <c r="C17107">
        <v>19.553816000000001</v>
      </c>
      <c r="D17107">
        <v>11.771998</v>
      </c>
      <c r="E17107" t="str">
        <f t="shared" si="534"/>
        <v>R1642FP</v>
      </c>
      <c r="F17107" t="str">
        <f t="shared" si="535"/>
        <v xml:space="preserve"> 37183054204</v>
      </c>
    </row>
    <row r="17108" spans="1:6" x14ac:dyDescent="0.2">
      <c r="A17108" t="s">
        <v>17110</v>
      </c>
      <c r="B17108">
        <v>19.790479999999999</v>
      </c>
      <c r="C17108">
        <v>19.790479999999999</v>
      </c>
      <c r="D17108">
        <v>9.4544969999999999</v>
      </c>
      <c r="E17108" t="str">
        <f t="shared" si="534"/>
        <v>R1642FP</v>
      </c>
      <c r="F17108" t="str">
        <f t="shared" si="535"/>
        <v xml:space="preserve"> 37183054219</v>
      </c>
    </row>
    <row r="17109" spans="1:6" x14ac:dyDescent="0.2">
      <c r="A17109" t="s">
        <v>17111</v>
      </c>
      <c r="B17109">
        <v>19.607689000000001</v>
      </c>
      <c r="C17109">
        <v>19.878191000000001</v>
      </c>
      <c r="D17109">
        <v>9.7515219999999996</v>
      </c>
      <c r="E17109" t="str">
        <f t="shared" si="534"/>
        <v>R1642FP</v>
      </c>
      <c r="F17109" t="str">
        <f t="shared" si="535"/>
        <v xml:space="preserve"> 37183052507</v>
      </c>
    </row>
    <row r="17110" spans="1:6" x14ac:dyDescent="0.2">
      <c r="A17110" t="s">
        <v>17112</v>
      </c>
      <c r="B17110">
        <v>19.591937000000001</v>
      </c>
      <c r="C17110">
        <v>19.915586999999999</v>
      </c>
      <c r="D17110">
        <v>16.01756</v>
      </c>
      <c r="E17110" t="str">
        <f t="shared" si="534"/>
        <v>R1642FP</v>
      </c>
      <c r="F17110" t="str">
        <f t="shared" si="535"/>
        <v xml:space="preserve"> 37183053614</v>
      </c>
    </row>
    <row r="17111" spans="1:6" x14ac:dyDescent="0.2">
      <c r="A17111" t="s">
        <v>17113</v>
      </c>
      <c r="B17111">
        <v>19.477153999999999</v>
      </c>
      <c r="C17111">
        <v>19.943103000000001</v>
      </c>
      <c r="D17111">
        <v>12.944285000000001</v>
      </c>
      <c r="E17111" t="str">
        <f t="shared" si="534"/>
        <v>R1642FP</v>
      </c>
      <c r="F17111" t="str">
        <f t="shared" si="535"/>
        <v xml:space="preserve"> 37183054214</v>
      </c>
    </row>
    <row r="17112" spans="1:6" x14ac:dyDescent="0.2">
      <c r="A17112" t="s">
        <v>17114</v>
      </c>
      <c r="B17112">
        <v>19.857135</v>
      </c>
      <c r="C17112">
        <v>20.162133000000001</v>
      </c>
      <c r="D17112">
        <v>10.397235999999999</v>
      </c>
      <c r="E17112" t="str">
        <f t="shared" si="534"/>
        <v>R1642FP</v>
      </c>
      <c r="F17112" t="str">
        <f t="shared" si="535"/>
        <v xml:space="preserve"> 37183050800</v>
      </c>
    </row>
    <row r="17113" spans="1:6" x14ac:dyDescent="0.2">
      <c r="A17113" t="s">
        <v>17115</v>
      </c>
      <c r="B17113">
        <v>19.876135000000001</v>
      </c>
      <c r="C17113">
        <v>20.208974999999999</v>
      </c>
      <c r="D17113">
        <v>9.7669010000000007</v>
      </c>
      <c r="E17113" t="str">
        <f t="shared" si="534"/>
        <v>R1642FP</v>
      </c>
      <c r="F17113" t="str">
        <f t="shared" si="535"/>
        <v xml:space="preserve"> 37183050900</v>
      </c>
    </row>
    <row r="17114" spans="1:6" x14ac:dyDescent="0.2">
      <c r="A17114" t="s">
        <v>17116</v>
      </c>
      <c r="B17114">
        <v>19.964019</v>
      </c>
      <c r="C17114">
        <v>20.22617</v>
      </c>
      <c r="D17114">
        <v>16.384460000000001</v>
      </c>
      <c r="E17114" t="str">
        <f t="shared" si="534"/>
        <v>R1642FP</v>
      </c>
      <c r="F17114" t="str">
        <f t="shared" si="535"/>
        <v xml:space="preserve"> 37183053613</v>
      </c>
    </row>
    <row r="17115" spans="1:6" x14ac:dyDescent="0.2">
      <c r="A17115" t="s">
        <v>17117</v>
      </c>
      <c r="B17115">
        <v>20.042038000000002</v>
      </c>
      <c r="C17115">
        <v>20.281791999999999</v>
      </c>
      <c r="D17115">
        <v>11.846719</v>
      </c>
      <c r="E17115" t="str">
        <f t="shared" si="534"/>
        <v>R1642FP</v>
      </c>
      <c r="F17115" t="str">
        <f t="shared" si="535"/>
        <v xml:space="preserve"> 37183052407</v>
      </c>
    </row>
    <row r="17116" spans="1:6" x14ac:dyDescent="0.2">
      <c r="A17116" t="s">
        <v>17118</v>
      </c>
      <c r="B17116">
        <v>20.138352000000001</v>
      </c>
      <c r="C17116">
        <v>20.532494</v>
      </c>
      <c r="D17116">
        <v>11.381482999999999</v>
      </c>
      <c r="E17116" t="str">
        <f t="shared" si="534"/>
        <v>R1642FP</v>
      </c>
      <c r="F17116" t="str">
        <f t="shared" si="535"/>
        <v xml:space="preserve"> 37183052816</v>
      </c>
    </row>
    <row r="17117" spans="1:6" x14ac:dyDescent="0.2">
      <c r="A17117" t="s">
        <v>17119</v>
      </c>
      <c r="B17117">
        <v>20.662088000000001</v>
      </c>
      <c r="C17117">
        <v>20.662088000000001</v>
      </c>
      <c r="D17117">
        <v>10.575137</v>
      </c>
      <c r="E17117" t="str">
        <f t="shared" si="534"/>
        <v>R1642FP</v>
      </c>
      <c r="F17117" t="str">
        <f t="shared" si="535"/>
        <v xml:space="preserve"> 37183054222</v>
      </c>
    </row>
    <row r="17118" spans="1:6" x14ac:dyDescent="0.2">
      <c r="A17118" t="s">
        <v>17120</v>
      </c>
      <c r="B17118">
        <v>20.603722999999999</v>
      </c>
      <c r="C17118">
        <v>20.669812</v>
      </c>
      <c r="D17118">
        <v>11.112272000000001</v>
      </c>
      <c r="E17118" t="str">
        <f t="shared" si="534"/>
        <v>R1642FP</v>
      </c>
      <c r="F17118" t="str">
        <f t="shared" si="535"/>
        <v xml:space="preserve"> 37183054203</v>
      </c>
    </row>
    <row r="17119" spans="1:6" x14ac:dyDescent="0.2">
      <c r="A17119" t="s">
        <v>17121</v>
      </c>
      <c r="B17119">
        <v>20.417352000000001</v>
      </c>
      <c r="C17119">
        <v>20.685110999999999</v>
      </c>
      <c r="D17119">
        <v>13.434044999999999</v>
      </c>
      <c r="E17119" t="str">
        <f t="shared" si="534"/>
        <v>R1642FP</v>
      </c>
      <c r="F17119" t="str">
        <f t="shared" si="535"/>
        <v xml:space="preserve"> 37183053726</v>
      </c>
    </row>
    <row r="17120" spans="1:6" x14ac:dyDescent="0.2">
      <c r="A17120" t="s">
        <v>17122</v>
      </c>
      <c r="B17120">
        <v>20.681723000000002</v>
      </c>
      <c r="C17120">
        <v>20.768813000000002</v>
      </c>
      <c r="D17120">
        <v>10.320471</v>
      </c>
      <c r="E17120" t="str">
        <f t="shared" si="534"/>
        <v>R1642FP</v>
      </c>
      <c r="F17120" t="str">
        <f t="shared" si="535"/>
        <v xml:space="preserve"> 37183054224</v>
      </c>
    </row>
    <row r="17121" spans="1:6" x14ac:dyDescent="0.2">
      <c r="A17121" t="s">
        <v>17123</v>
      </c>
      <c r="B17121">
        <v>20.458043</v>
      </c>
      <c r="C17121">
        <v>20.781694000000002</v>
      </c>
      <c r="D17121">
        <v>16.332318999999998</v>
      </c>
      <c r="E17121" t="str">
        <f t="shared" si="534"/>
        <v>R1642FP</v>
      </c>
      <c r="F17121" t="str">
        <f t="shared" si="535"/>
        <v xml:space="preserve"> 37183053615</v>
      </c>
    </row>
    <row r="17122" spans="1:6" x14ac:dyDescent="0.2">
      <c r="A17122" t="s">
        <v>17124</v>
      </c>
      <c r="B17122">
        <v>20.281155999999999</v>
      </c>
      <c r="C17122">
        <v>20.815386</v>
      </c>
      <c r="D17122">
        <v>8.8699879999999993</v>
      </c>
      <c r="E17122" t="str">
        <f t="shared" si="534"/>
        <v>R1642FP</v>
      </c>
      <c r="F17122" t="str">
        <f t="shared" si="535"/>
        <v xml:space="preserve"> 37183053728</v>
      </c>
    </row>
    <row r="17123" spans="1:6" x14ac:dyDescent="0.2">
      <c r="A17123" t="s">
        <v>17125</v>
      </c>
      <c r="B17123">
        <v>20.843281000000001</v>
      </c>
      <c r="C17123">
        <v>21.086637</v>
      </c>
      <c r="D17123">
        <v>12.639608000000001</v>
      </c>
      <c r="E17123" t="str">
        <f t="shared" si="534"/>
        <v>R1642FP</v>
      </c>
      <c r="F17123" t="str">
        <f t="shared" si="535"/>
        <v xml:space="preserve"> 37183052404</v>
      </c>
    </row>
    <row r="17124" spans="1:6" x14ac:dyDescent="0.2">
      <c r="A17124" t="s">
        <v>17126</v>
      </c>
      <c r="B17124">
        <v>20.761876000000001</v>
      </c>
      <c r="C17124">
        <v>21.106470999999999</v>
      </c>
      <c r="D17124">
        <v>16.266079000000001</v>
      </c>
      <c r="E17124" t="str">
        <f t="shared" si="534"/>
        <v>R1642FP</v>
      </c>
      <c r="F17124" t="str">
        <f t="shared" si="535"/>
        <v xml:space="preserve"> 37183054109</v>
      </c>
    </row>
    <row r="17125" spans="1:6" x14ac:dyDescent="0.2">
      <c r="A17125" t="s">
        <v>17127</v>
      </c>
      <c r="B17125">
        <v>21.14311</v>
      </c>
      <c r="C17125">
        <v>21.290482999999998</v>
      </c>
      <c r="D17125">
        <v>14.936813000000001</v>
      </c>
      <c r="E17125" t="str">
        <f t="shared" si="534"/>
        <v>R1642FP</v>
      </c>
      <c r="F17125" t="str">
        <f t="shared" si="535"/>
        <v xml:space="preserve"> 37183053804</v>
      </c>
    </row>
    <row r="17126" spans="1:6" x14ac:dyDescent="0.2">
      <c r="A17126" t="s">
        <v>17128</v>
      </c>
      <c r="B17126">
        <v>21.433926</v>
      </c>
      <c r="C17126">
        <v>21.672899000000001</v>
      </c>
      <c r="D17126">
        <v>11.128067</v>
      </c>
      <c r="E17126" t="str">
        <f t="shared" si="534"/>
        <v>R1642FP</v>
      </c>
      <c r="F17126" t="str">
        <f t="shared" si="535"/>
        <v xml:space="preserve"> 37183052509</v>
      </c>
    </row>
    <row r="17127" spans="1:6" x14ac:dyDescent="0.2">
      <c r="A17127" t="s">
        <v>17129</v>
      </c>
      <c r="B17127">
        <v>20.904525</v>
      </c>
      <c r="C17127">
        <v>21.674244000000002</v>
      </c>
      <c r="D17127">
        <v>13.365767999999999</v>
      </c>
      <c r="E17127" t="str">
        <f t="shared" si="534"/>
        <v>R1642FP</v>
      </c>
      <c r="F17127" t="str">
        <f t="shared" si="535"/>
        <v xml:space="preserve"> 37183052102</v>
      </c>
    </row>
    <row r="17128" spans="1:6" x14ac:dyDescent="0.2">
      <c r="A17128" t="s">
        <v>17130</v>
      </c>
      <c r="B17128">
        <v>21.544629</v>
      </c>
      <c r="C17128">
        <v>21.784139</v>
      </c>
      <c r="D17128">
        <v>11.471731</v>
      </c>
      <c r="E17128" t="str">
        <f t="shared" si="534"/>
        <v>R1642FP</v>
      </c>
      <c r="F17128" t="str">
        <f t="shared" si="535"/>
        <v xml:space="preserve"> 37183052401</v>
      </c>
    </row>
    <row r="17129" spans="1:6" x14ac:dyDescent="0.2">
      <c r="A17129" t="s">
        <v>17131</v>
      </c>
      <c r="B17129">
        <v>21.416378000000002</v>
      </c>
      <c r="C17129">
        <v>21.815488999999999</v>
      </c>
      <c r="D17129">
        <v>10.791032</v>
      </c>
      <c r="E17129" t="str">
        <f t="shared" si="534"/>
        <v>R1642FP</v>
      </c>
      <c r="F17129" t="str">
        <f t="shared" si="535"/>
        <v xml:space="preserve"> 37183054502</v>
      </c>
    </row>
    <row r="17130" spans="1:6" x14ac:dyDescent="0.2">
      <c r="A17130" t="s">
        <v>17132</v>
      </c>
      <c r="B17130">
        <v>21.345761</v>
      </c>
      <c r="C17130">
        <v>21.837458999999999</v>
      </c>
      <c r="D17130">
        <v>18.593758999999999</v>
      </c>
      <c r="E17130" t="str">
        <f t="shared" si="534"/>
        <v>R1642FP</v>
      </c>
      <c r="F17130" t="str">
        <f t="shared" si="535"/>
        <v xml:space="preserve"> 37183054402</v>
      </c>
    </row>
    <row r="17131" spans="1:6" x14ac:dyDescent="0.2">
      <c r="A17131" t="s">
        <v>17133</v>
      </c>
      <c r="B17131">
        <v>21.648987999999999</v>
      </c>
      <c r="C17131">
        <v>21.888742000000001</v>
      </c>
      <c r="D17131">
        <v>12.286325</v>
      </c>
      <c r="E17131" t="str">
        <f t="shared" si="534"/>
        <v>R1642FP</v>
      </c>
      <c r="F17131" t="str">
        <f t="shared" si="535"/>
        <v xml:space="preserve"> 37183051101</v>
      </c>
    </row>
    <row r="17132" spans="1:6" x14ac:dyDescent="0.2">
      <c r="A17132" t="s">
        <v>17134</v>
      </c>
      <c r="B17132">
        <v>21.121881999999999</v>
      </c>
      <c r="C17132">
        <v>21.942651999999999</v>
      </c>
      <c r="D17132">
        <v>13.682732</v>
      </c>
      <c r="E17132" t="str">
        <f t="shared" si="534"/>
        <v>R1642FP</v>
      </c>
      <c r="F17132" t="str">
        <f t="shared" si="535"/>
        <v xml:space="preserve"> 37183052101</v>
      </c>
    </row>
    <row r="17133" spans="1:6" x14ac:dyDescent="0.2">
      <c r="A17133" t="s">
        <v>17135</v>
      </c>
      <c r="B17133">
        <v>22.030294999999999</v>
      </c>
      <c r="C17133">
        <v>22.041060999999999</v>
      </c>
      <c r="D17133">
        <v>11.852209999999999</v>
      </c>
      <c r="E17133" t="str">
        <f t="shared" si="534"/>
        <v>R1642FP</v>
      </c>
      <c r="F17133" t="str">
        <f t="shared" si="535"/>
        <v xml:space="preserve"> 37183053901</v>
      </c>
    </row>
    <row r="17134" spans="1:6" x14ac:dyDescent="0.2">
      <c r="A17134" t="s">
        <v>17136</v>
      </c>
      <c r="B17134">
        <v>21.866389999999999</v>
      </c>
      <c r="C17134">
        <v>22.204062</v>
      </c>
      <c r="D17134">
        <v>15.858724</v>
      </c>
      <c r="E17134" t="str">
        <f t="shared" si="534"/>
        <v>R1642FP</v>
      </c>
      <c r="F17134" t="str">
        <f t="shared" si="535"/>
        <v xml:space="preserve"> 37183052810</v>
      </c>
    </row>
    <row r="17135" spans="1:6" x14ac:dyDescent="0.2">
      <c r="A17135" t="s">
        <v>17137</v>
      </c>
      <c r="B17135">
        <v>21.702551</v>
      </c>
      <c r="C17135">
        <v>22.218705</v>
      </c>
      <c r="D17135">
        <v>14.994851000000001</v>
      </c>
      <c r="E17135" t="str">
        <f t="shared" si="534"/>
        <v>R1642FP</v>
      </c>
      <c r="F17135" t="str">
        <f t="shared" si="535"/>
        <v xml:space="preserve"> 37183054221</v>
      </c>
    </row>
    <row r="17136" spans="1:6" x14ac:dyDescent="0.2">
      <c r="A17136" t="s">
        <v>17138</v>
      </c>
      <c r="B17136">
        <v>22.102183</v>
      </c>
      <c r="C17136">
        <v>22.365551</v>
      </c>
      <c r="D17136">
        <v>9.8816240000000004</v>
      </c>
      <c r="E17136" t="str">
        <f t="shared" si="534"/>
        <v>R1642FP</v>
      </c>
      <c r="F17136" t="str">
        <f t="shared" si="535"/>
        <v xml:space="preserve"> 37183051102</v>
      </c>
    </row>
    <row r="17137" spans="1:6" x14ac:dyDescent="0.2">
      <c r="A17137" t="s">
        <v>17139</v>
      </c>
      <c r="B17137">
        <v>22.424168999999999</v>
      </c>
      <c r="C17137">
        <v>22.616085000000002</v>
      </c>
      <c r="D17137">
        <v>13.917999</v>
      </c>
      <c r="E17137" t="str">
        <f t="shared" si="534"/>
        <v>R1642FP</v>
      </c>
      <c r="F17137" t="str">
        <f t="shared" si="535"/>
        <v xml:space="preserve"> 37183054303</v>
      </c>
    </row>
    <row r="17138" spans="1:6" x14ac:dyDescent="0.2">
      <c r="A17138" t="s">
        <v>17140</v>
      </c>
      <c r="B17138">
        <v>22.067496999999999</v>
      </c>
      <c r="C17138">
        <v>22.976897999999998</v>
      </c>
      <c r="D17138">
        <v>15.983665</v>
      </c>
      <c r="E17138" t="str">
        <f t="shared" si="534"/>
        <v>R1642FP</v>
      </c>
      <c r="F17138" t="str">
        <f t="shared" si="535"/>
        <v xml:space="preserve"> 37183052304</v>
      </c>
    </row>
    <row r="17139" spans="1:6" x14ac:dyDescent="0.2">
      <c r="A17139" t="s">
        <v>17141</v>
      </c>
      <c r="B17139">
        <v>22.846662999999999</v>
      </c>
      <c r="C17139">
        <v>23.086417000000001</v>
      </c>
      <c r="D17139">
        <v>12.850922000000001</v>
      </c>
      <c r="E17139" t="str">
        <f t="shared" si="534"/>
        <v>R1642FP</v>
      </c>
      <c r="F17139" t="str">
        <f t="shared" si="535"/>
        <v xml:space="preserve"> 37183052409</v>
      </c>
    </row>
    <row r="17140" spans="1:6" x14ac:dyDescent="0.2">
      <c r="A17140" t="s">
        <v>17142</v>
      </c>
      <c r="B17140">
        <v>22.759857</v>
      </c>
      <c r="C17140">
        <v>23.10858</v>
      </c>
      <c r="D17140">
        <v>10.229255</v>
      </c>
      <c r="E17140" t="str">
        <f t="shared" si="534"/>
        <v>R1642FP</v>
      </c>
      <c r="F17140" t="str">
        <f t="shared" si="535"/>
        <v xml:space="preserve"> 37183051000</v>
      </c>
    </row>
    <row r="17141" spans="1:6" x14ac:dyDescent="0.2">
      <c r="A17141" t="s">
        <v>17143</v>
      </c>
      <c r="B17141">
        <v>22.82422</v>
      </c>
      <c r="C17141">
        <v>23.288139999999999</v>
      </c>
      <c r="D17141">
        <v>11.677970999999999</v>
      </c>
      <c r="E17141" t="str">
        <f t="shared" si="534"/>
        <v>R1642FP</v>
      </c>
      <c r="F17141" t="str">
        <f t="shared" si="535"/>
        <v xml:space="preserve"> 37183052305</v>
      </c>
    </row>
    <row r="17142" spans="1:6" x14ac:dyDescent="0.2">
      <c r="A17142" t="s">
        <v>17144</v>
      </c>
      <c r="B17142">
        <v>23.374172000000002</v>
      </c>
      <c r="C17142">
        <v>23.637163999999999</v>
      </c>
      <c r="D17142">
        <v>13.303694</v>
      </c>
      <c r="E17142" t="str">
        <f t="shared" si="534"/>
        <v>R1642FP</v>
      </c>
      <c r="F17142" t="str">
        <f t="shared" si="535"/>
        <v xml:space="preserve"> 37183052410</v>
      </c>
    </row>
    <row r="17143" spans="1:6" x14ac:dyDescent="0.2">
      <c r="A17143" t="s">
        <v>17145</v>
      </c>
      <c r="B17143">
        <v>23.277591999999999</v>
      </c>
      <c r="C17143">
        <v>23.649977</v>
      </c>
      <c r="D17143">
        <v>18.028314000000002</v>
      </c>
      <c r="E17143" t="str">
        <f t="shared" si="534"/>
        <v>R1642FP</v>
      </c>
      <c r="F17143" t="str">
        <f t="shared" si="535"/>
        <v xml:space="preserve"> 37183053727</v>
      </c>
    </row>
    <row r="17144" spans="1:6" x14ac:dyDescent="0.2">
      <c r="A17144" t="s">
        <v>17146</v>
      </c>
      <c r="B17144">
        <v>23.30988</v>
      </c>
      <c r="C17144">
        <v>23.676437</v>
      </c>
      <c r="D17144">
        <v>13.93426</v>
      </c>
      <c r="E17144" t="str">
        <f t="shared" si="534"/>
        <v>R1642FP</v>
      </c>
      <c r="F17144" t="str">
        <f t="shared" si="535"/>
        <v xml:space="preserve"> 37183052807</v>
      </c>
    </row>
    <row r="17145" spans="1:6" x14ac:dyDescent="0.2">
      <c r="A17145" t="s">
        <v>17147</v>
      </c>
      <c r="B17145">
        <v>23.538981</v>
      </c>
      <c r="C17145">
        <v>23.778735000000001</v>
      </c>
      <c r="D17145">
        <v>12.546192</v>
      </c>
      <c r="E17145" t="str">
        <f t="shared" si="534"/>
        <v>R1642FP</v>
      </c>
      <c r="F17145" t="str">
        <f t="shared" si="535"/>
        <v xml:space="preserve"> 37183052408</v>
      </c>
    </row>
    <row r="17146" spans="1:6" x14ac:dyDescent="0.2">
      <c r="A17146" t="s">
        <v>17148</v>
      </c>
      <c r="B17146">
        <v>23.326532</v>
      </c>
      <c r="C17146">
        <v>24.048648</v>
      </c>
      <c r="D17146">
        <v>19.809557999999999</v>
      </c>
      <c r="E17146" t="str">
        <f t="shared" si="534"/>
        <v>R1642FP</v>
      </c>
      <c r="F17146" t="str">
        <f t="shared" si="535"/>
        <v xml:space="preserve"> 37183980100</v>
      </c>
    </row>
    <row r="17147" spans="1:6" x14ac:dyDescent="0.2">
      <c r="A17147" t="s">
        <v>17149</v>
      </c>
      <c r="B17147">
        <v>23.988434000000002</v>
      </c>
      <c r="C17147">
        <v>24.230328</v>
      </c>
      <c r="D17147">
        <v>14.011155</v>
      </c>
      <c r="E17147" t="str">
        <f t="shared" si="534"/>
        <v>R1642FP</v>
      </c>
      <c r="F17147" t="str">
        <f t="shared" si="535"/>
        <v xml:space="preserve"> 37183052411</v>
      </c>
    </row>
    <row r="17148" spans="1:6" x14ac:dyDescent="0.2">
      <c r="A17148" t="s">
        <v>17150</v>
      </c>
      <c r="B17148">
        <v>23.883987999999999</v>
      </c>
      <c r="C17148">
        <v>24.501103000000001</v>
      </c>
      <c r="D17148">
        <v>21.860119999999998</v>
      </c>
      <c r="E17148" t="str">
        <f t="shared" si="534"/>
        <v>R1642FP</v>
      </c>
      <c r="F17148" t="str">
        <f t="shared" si="535"/>
        <v xml:space="preserve"> 37183054404</v>
      </c>
    </row>
    <row r="17149" spans="1:6" x14ac:dyDescent="0.2">
      <c r="A17149" t="s">
        <v>17151</v>
      </c>
      <c r="B17149">
        <v>24.223514000000002</v>
      </c>
      <c r="C17149">
        <v>24.527761999999999</v>
      </c>
      <c r="D17149">
        <v>15.290006999999999</v>
      </c>
      <c r="E17149" t="str">
        <f t="shared" si="534"/>
        <v>R1642FP</v>
      </c>
      <c r="F17149" t="str">
        <f t="shared" si="535"/>
        <v xml:space="preserve"> 37183053516</v>
      </c>
    </row>
    <row r="17150" spans="1:6" x14ac:dyDescent="0.2">
      <c r="A17150" t="s">
        <v>17152</v>
      </c>
      <c r="B17150">
        <v>24.148683999999999</v>
      </c>
      <c r="C17150">
        <v>24.583309</v>
      </c>
      <c r="D17150">
        <v>20.859517</v>
      </c>
      <c r="E17150" t="str">
        <f t="shared" si="534"/>
        <v>R1642FP</v>
      </c>
      <c r="F17150" t="str">
        <f t="shared" si="535"/>
        <v xml:space="preserve"> 37183053609</v>
      </c>
    </row>
    <row r="17151" spans="1:6" x14ac:dyDescent="0.2">
      <c r="A17151" t="s">
        <v>17153</v>
      </c>
      <c r="B17151">
        <v>24.362223</v>
      </c>
      <c r="C17151">
        <v>24.622178000000002</v>
      </c>
      <c r="D17151">
        <v>15.440495</v>
      </c>
      <c r="E17151" t="str">
        <f t="shared" si="534"/>
        <v>R1642FP</v>
      </c>
      <c r="F17151" t="str">
        <f t="shared" si="535"/>
        <v xml:space="preserve"> 37183053505</v>
      </c>
    </row>
    <row r="17152" spans="1:6" x14ac:dyDescent="0.2">
      <c r="A17152" t="s">
        <v>17154</v>
      </c>
      <c r="B17152">
        <v>24.381308000000001</v>
      </c>
      <c r="C17152">
        <v>24.624665</v>
      </c>
      <c r="D17152">
        <v>13.82864</v>
      </c>
      <c r="E17152" t="str">
        <f t="shared" si="534"/>
        <v>R1642FP</v>
      </c>
      <c r="F17152" t="str">
        <f t="shared" si="535"/>
        <v xml:space="preserve"> 37183052307</v>
      </c>
    </row>
    <row r="17153" spans="1:6" x14ac:dyDescent="0.2">
      <c r="A17153" t="s">
        <v>17155</v>
      </c>
      <c r="B17153">
        <v>24.338628</v>
      </c>
      <c r="C17153">
        <v>24.697592</v>
      </c>
      <c r="D17153">
        <v>12.534425000000001</v>
      </c>
      <c r="E17153" t="str">
        <f t="shared" si="534"/>
        <v>R1642FP</v>
      </c>
      <c r="F17153" t="str">
        <f t="shared" si="535"/>
        <v xml:space="preserve"> 37183054223</v>
      </c>
    </row>
    <row r="17154" spans="1:6" x14ac:dyDescent="0.2">
      <c r="A17154" t="s">
        <v>17156</v>
      </c>
      <c r="B17154">
        <v>24.391911</v>
      </c>
      <c r="C17154">
        <v>24.776688</v>
      </c>
      <c r="D17154">
        <v>16.903867999999999</v>
      </c>
      <c r="E17154" t="str">
        <f t="shared" si="534"/>
        <v>R1642FP</v>
      </c>
      <c r="F17154" t="str">
        <f t="shared" si="535"/>
        <v xml:space="preserve"> 37183053506</v>
      </c>
    </row>
    <row r="17155" spans="1:6" x14ac:dyDescent="0.2">
      <c r="A17155" t="s">
        <v>17157</v>
      </c>
      <c r="B17155">
        <v>24.449366999999999</v>
      </c>
      <c r="C17155">
        <v>25.122026999999999</v>
      </c>
      <c r="D17155">
        <v>12.030704999999999</v>
      </c>
      <c r="E17155" t="str">
        <f t="shared" ref="E17155:E17218" si="536">LEFT(A17155,LEN(A17155)-14)</f>
        <v>R1642FP</v>
      </c>
      <c r="F17155" t="str">
        <f t="shared" ref="F17155:F17218" si="537">RIGHT(A17155,12)</f>
        <v xml:space="preserve"> 37183054501</v>
      </c>
    </row>
    <row r="17156" spans="1:6" x14ac:dyDescent="0.2">
      <c r="A17156" t="s">
        <v>17158</v>
      </c>
      <c r="B17156">
        <v>24.631027</v>
      </c>
      <c r="C17156">
        <v>25.236004000000001</v>
      </c>
      <c r="D17156">
        <v>23.447234999999999</v>
      </c>
      <c r="E17156" t="str">
        <f t="shared" si="536"/>
        <v>R1642FP</v>
      </c>
      <c r="F17156" t="str">
        <f t="shared" si="537"/>
        <v xml:space="preserve"> 37183053619</v>
      </c>
    </row>
    <row r="17157" spans="1:6" x14ac:dyDescent="0.2">
      <c r="A17157" t="s">
        <v>17159</v>
      </c>
      <c r="B17157">
        <v>24.264088000000001</v>
      </c>
      <c r="C17157">
        <v>25.269515999999999</v>
      </c>
      <c r="D17157">
        <v>16.552292999999999</v>
      </c>
      <c r="E17157" t="str">
        <f t="shared" si="536"/>
        <v>R1642FP</v>
      </c>
      <c r="F17157" t="str">
        <f t="shared" si="537"/>
        <v xml:space="preserve"> 37183052802</v>
      </c>
    </row>
    <row r="17158" spans="1:6" x14ac:dyDescent="0.2">
      <c r="A17158" t="s">
        <v>17160</v>
      </c>
      <c r="B17158">
        <v>24.439954</v>
      </c>
      <c r="C17158">
        <v>25.349354999999999</v>
      </c>
      <c r="D17158">
        <v>16.755215</v>
      </c>
      <c r="E17158" t="str">
        <f t="shared" si="536"/>
        <v>R1642FP</v>
      </c>
      <c r="F17158" t="str">
        <f t="shared" si="537"/>
        <v xml:space="preserve"> 37183052303</v>
      </c>
    </row>
    <row r="17159" spans="1:6" x14ac:dyDescent="0.2">
      <c r="A17159" t="s">
        <v>17161</v>
      </c>
      <c r="B17159">
        <v>24.872133999999999</v>
      </c>
      <c r="C17159">
        <v>25.399059000000001</v>
      </c>
      <c r="D17159">
        <v>23.547920000000001</v>
      </c>
      <c r="E17159" t="str">
        <f t="shared" si="536"/>
        <v>R1642FP</v>
      </c>
      <c r="F17159" t="str">
        <f t="shared" si="537"/>
        <v xml:space="preserve"> 37183053617</v>
      </c>
    </row>
    <row r="17160" spans="1:6" x14ac:dyDescent="0.2">
      <c r="A17160" t="s">
        <v>17162</v>
      </c>
      <c r="B17160">
        <v>25.151516999999998</v>
      </c>
      <c r="C17160">
        <v>25.407755000000002</v>
      </c>
      <c r="D17160">
        <v>15.37818</v>
      </c>
      <c r="E17160" t="str">
        <f t="shared" si="536"/>
        <v>R1642FP</v>
      </c>
      <c r="F17160" t="str">
        <f t="shared" si="537"/>
        <v xml:space="preserve"> 37183053517</v>
      </c>
    </row>
    <row r="17161" spans="1:6" x14ac:dyDescent="0.2">
      <c r="A17161" t="s">
        <v>17163</v>
      </c>
      <c r="B17161">
        <v>25.201702999999998</v>
      </c>
      <c r="C17161">
        <v>25.464738000000001</v>
      </c>
      <c r="D17161">
        <v>14.627363000000001</v>
      </c>
      <c r="E17161" t="str">
        <f t="shared" si="536"/>
        <v>R1642FP</v>
      </c>
      <c r="F17161" t="str">
        <f t="shared" si="537"/>
        <v xml:space="preserve"> 37183053011</v>
      </c>
    </row>
    <row r="17162" spans="1:6" x14ac:dyDescent="0.2">
      <c r="A17162" t="s">
        <v>17164</v>
      </c>
      <c r="B17162">
        <v>25.101980999999999</v>
      </c>
      <c r="C17162">
        <v>25.605772000000002</v>
      </c>
      <c r="D17162">
        <v>16.467666000000001</v>
      </c>
      <c r="E17162" t="str">
        <f t="shared" si="536"/>
        <v>R1642FP</v>
      </c>
      <c r="F17162" t="str">
        <f t="shared" si="537"/>
        <v xml:space="preserve"> 37183053512</v>
      </c>
    </row>
    <row r="17163" spans="1:6" x14ac:dyDescent="0.2">
      <c r="A17163" t="s">
        <v>17165</v>
      </c>
      <c r="B17163">
        <v>25.041443000000001</v>
      </c>
      <c r="C17163">
        <v>25.680259</v>
      </c>
      <c r="D17163">
        <v>24.009851999999999</v>
      </c>
      <c r="E17163" t="str">
        <f t="shared" si="536"/>
        <v>R1642FP</v>
      </c>
      <c r="F17163" t="str">
        <f t="shared" si="537"/>
        <v xml:space="preserve"> 37183054305</v>
      </c>
    </row>
    <row r="17164" spans="1:6" x14ac:dyDescent="0.2">
      <c r="A17164" t="s">
        <v>17166</v>
      </c>
      <c r="B17164">
        <v>25.389144000000002</v>
      </c>
      <c r="C17164">
        <v>25.861098999999999</v>
      </c>
      <c r="D17164">
        <v>16.583362000000001</v>
      </c>
      <c r="E17164" t="str">
        <f t="shared" si="536"/>
        <v>R1642FP</v>
      </c>
      <c r="F17164" t="str">
        <f t="shared" si="537"/>
        <v xml:space="preserve"> 37183053520</v>
      </c>
    </row>
    <row r="17165" spans="1:6" x14ac:dyDescent="0.2">
      <c r="A17165" t="s">
        <v>17167</v>
      </c>
      <c r="B17165">
        <v>25.707203</v>
      </c>
      <c r="C17165">
        <v>25.968129000000001</v>
      </c>
      <c r="D17165">
        <v>15.453018</v>
      </c>
      <c r="E17165" t="str">
        <f t="shared" si="536"/>
        <v>R1642FP</v>
      </c>
      <c r="F17165" t="str">
        <f t="shared" si="537"/>
        <v xml:space="preserve"> 37183053003</v>
      </c>
    </row>
    <row r="17166" spans="1:6" x14ac:dyDescent="0.2">
      <c r="A17166" t="s">
        <v>17168</v>
      </c>
      <c r="B17166">
        <v>25.206507999999999</v>
      </c>
      <c r="C17166">
        <v>25.974418</v>
      </c>
      <c r="D17166">
        <v>16.302783000000002</v>
      </c>
      <c r="E17166" t="str">
        <f t="shared" si="536"/>
        <v>R1642FP</v>
      </c>
      <c r="F17166" t="str">
        <f t="shared" si="537"/>
        <v xml:space="preserve"> 37183052815</v>
      </c>
    </row>
    <row r="17167" spans="1:6" x14ac:dyDescent="0.2">
      <c r="A17167" t="s">
        <v>17169</v>
      </c>
      <c r="B17167">
        <v>25.154658000000001</v>
      </c>
      <c r="C17167">
        <v>26.098652000000001</v>
      </c>
      <c r="D17167">
        <v>18.223454</v>
      </c>
      <c r="E17167" t="str">
        <f t="shared" si="536"/>
        <v>R1642FP</v>
      </c>
      <c r="F17167" t="str">
        <f t="shared" si="537"/>
        <v xml:space="preserve"> 37183052306</v>
      </c>
    </row>
    <row r="17168" spans="1:6" x14ac:dyDescent="0.2">
      <c r="A17168" t="s">
        <v>17170</v>
      </c>
      <c r="B17168">
        <v>25.397378</v>
      </c>
      <c r="C17168">
        <v>26.266390999999999</v>
      </c>
      <c r="D17168">
        <v>16.921524999999999</v>
      </c>
      <c r="E17168" t="str">
        <f t="shared" si="536"/>
        <v>R1642FP</v>
      </c>
      <c r="F17168" t="str">
        <f t="shared" si="537"/>
        <v xml:space="preserve"> 37183052813</v>
      </c>
    </row>
    <row r="17169" spans="1:6" x14ac:dyDescent="0.2">
      <c r="A17169" t="s">
        <v>17171</v>
      </c>
      <c r="B17169">
        <v>25.851289000000001</v>
      </c>
      <c r="C17169">
        <v>26.405740000000002</v>
      </c>
      <c r="D17169">
        <v>17.271329999999999</v>
      </c>
      <c r="E17169" t="str">
        <f t="shared" si="536"/>
        <v>R1642FP</v>
      </c>
      <c r="F17169" t="str">
        <f t="shared" si="537"/>
        <v xml:space="preserve"> 37183053513</v>
      </c>
    </row>
    <row r="17170" spans="1:6" x14ac:dyDescent="0.2">
      <c r="A17170" t="s">
        <v>17172</v>
      </c>
      <c r="B17170">
        <v>25.894604999999999</v>
      </c>
      <c r="C17170">
        <v>26.426131999999999</v>
      </c>
      <c r="D17170">
        <v>23.455031999999999</v>
      </c>
      <c r="E17170" t="str">
        <f t="shared" si="536"/>
        <v>R1642FP</v>
      </c>
      <c r="F17170" t="str">
        <f t="shared" si="537"/>
        <v xml:space="preserve"> 37183053618</v>
      </c>
    </row>
    <row r="17171" spans="1:6" x14ac:dyDescent="0.2">
      <c r="A17171" t="s">
        <v>17173</v>
      </c>
      <c r="B17171">
        <v>25.463863</v>
      </c>
      <c r="C17171">
        <v>26.494491</v>
      </c>
      <c r="D17171">
        <v>17.921168999999999</v>
      </c>
      <c r="E17171" t="str">
        <f t="shared" si="536"/>
        <v>R1642FP</v>
      </c>
      <c r="F17171" t="str">
        <f t="shared" si="537"/>
        <v xml:space="preserve"> 37183052812</v>
      </c>
    </row>
    <row r="17172" spans="1:6" x14ac:dyDescent="0.2">
      <c r="A17172" t="s">
        <v>17174</v>
      </c>
      <c r="B17172">
        <v>26.292528000000001</v>
      </c>
      <c r="C17172">
        <v>26.729219000000001</v>
      </c>
      <c r="D17172">
        <v>21.854489000000001</v>
      </c>
      <c r="E17172" t="str">
        <f t="shared" si="536"/>
        <v>R1642FP</v>
      </c>
      <c r="F17172" t="str">
        <f t="shared" si="537"/>
        <v xml:space="preserve"> 37183053612</v>
      </c>
    </row>
    <row r="17173" spans="1:6" x14ac:dyDescent="0.2">
      <c r="A17173" t="s">
        <v>17175</v>
      </c>
      <c r="B17173">
        <v>26.568845</v>
      </c>
      <c r="C17173">
        <v>26.760760000000001</v>
      </c>
      <c r="D17173">
        <v>14.885937</v>
      </c>
      <c r="E17173" t="str">
        <f t="shared" si="536"/>
        <v>R1642FP</v>
      </c>
      <c r="F17173" t="str">
        <f t="shared" si="537"/>
        <v xml:space="preserve"> 37183054403</v>
      </c>
    </row>
    <row r="17174" spans="1:6" x14ac:dyDescent="0.2">
      <c r="A17174" t="s">
        <v>17176</v>
      </c>
      <c r="B17174">
        <v>26.445992</v>
      </c>
      <c r="C17174">
        <v>26.882683</v>
      </c>
      <c r="D17174">
        <v>22.196950000000001</v>
      </c>
      <c r="E17174" t="str">
        <f t="shared" si="536"/>
        <v>R1642FP</v>
      </c>
      <c r="F17174" t="str">
        <f t="shared" si="537"/>
        <v xml:space="preserve"> 37183053608</v>
      </c>
    </row>
    <row r="17175" spans="1:6" x14ac:dyDescent="0.2">
      <c r="A17175" t="s">
        <v>17177</v>
      </c>
      <c r="B17175">
        <v>26.674562000000002</v>
      </c>
      <c r="C17175">
        <v>27.141577000000002</v>
      </c>
      <c r="D17175">
        <v>17.751100999999998</v>
      </c>
      <c r="E17175" t="str">
        <f t="shared" si="536"/>
        <v>R1642FP</v>
      </c>
      <c r="F17175" t="str">
        <f t="shared" si="537"/>
        <v xml:space="preserve"> 37183053519</v>
      </c>
    </row>
    <row r="17176" spans="1:6" x14ac:dyDescent="0.2">
      <c r="A17176" t="s">
        <v>17178</v>
      </c>
      <c r="B17176">
        <v>26.846979999999999</v>
      </c>
      <c r="C17176">
        <v>27.152895000000001</v>
      </c>
      <c r="D17176">
        <v>13.909079999999999</v>
      </c>
      <c r="E17176" t="str">
        <f t="shared" si="536"/>
        <v>R1642FP</v>
      </c>
      <c r="F17176" t="str">
        <f t="shared" si="537"/>
        <v xml:space="preserve"> 37183053521</v>
      </c>
    </row>
    <row r="17177" spans="1:6" x14ac:dyDescent="0.2">
      <c r="A17177" t="s">
        <v>17179</v>
      </c>
      <c r="B17177">
        <v>26.694464</v>
      </c>
      <c r="C17177">
        <v>27.205952</v>
      </c>
      <c r="D17177">
        <v>19.297478000000002</v>
      </c>
      <c r="E17177" t="str">
        <f t="shared" si="536"/>
        <v>R1642FP</v>
      </c>
      <c r="F17177" t="str">
        <f t="shared" si="537"/>
        <v xml:space="preserve"> 37183053405</v>
      </c>
    </row>
    <row r="17178" spans="1:6" x14ac:dyDescent="0.2">
      <c r="A17178" t="s">
        <v>17180</v>
      </c>
      <c r="B17178">
        <v>26.885584999999999</v>
      </c>
      <c r="C17178">
        <v>27.428927999999999</v>
      </c>
      <c r="D17178">
        <v>17.722871999999999</v>
      </c>
      <c r="E17178" t="str">
        <f t="shared" si="536"/>
        <v>R1642FP</v>
      </c>
      <c r="F17178" t="str">
        <f t="shared" si="537"/>
        <v xml:space="preserve"> 37183053522</v>
      </c>
    </row>
    <row r="17179" spans="1:6" x14ac:dyDescent="0.2">
      <c r="A17179" t="s">
        <v>17181</v>
      </c>
      <c r="B17179">
        <v>26.911208999999999</v>
      </c>
      <c r="C17179">
        <v>27.438314999999999</v>
      </c>
      <c r="D17179">
        <v>24.931505000000001</v>
      </c>
      <c r="E17179" t="str">
        <f t="shared" si="536"/>
        <v>R1642FP</v>
      </c>
      <c r="F17179" t="str">
        <f t="shared" si="537"/>
        <v xml:space="preserve"> 37183053603</v>
      </c>
    </row>
    <row r="17180" spans="1:6" x14ac:dyDescent="0.2">
      <c r="A17180" t="s">
        <v>17182</v>
      </c>
      <c r="B17180">
        <v>26.680471000000001</v>
      </c>
      <c r="C17180">
        <v>27.549484</v>
      </c>
      <c r="D17180">
        <v>17.03389</v>
      </c>
      <c r="E17180" t="str">
        <f t="shared" si="536"/>
        <v>R1642FP</v>
      </c>
      <c r="F17180" t="str">
        <f t="shared" si="537"/>
        <v xml:space="preserve"> 37183052814</v>
      </c>
    </row>
    <row r="17181" spans="1:6" x14ac:dyDescent="0.2">
      <c r="A17181" t="s">
        <v>17183</v>
      </c>
      <c r="B17181">
        <v>26.559602000000002</v>
      </c>
      <c r="C17181">
        <v>27.636769000000001</v>
      </c>
      <c r="D17181">
        <v>18.796752000000001</v>
      </c>
      <c r="E17181" t="str">
        <f t="shared" si="536"/>
        <v>R1642FP</v>
      </c>
      <c r="F17181" t="str">
        <f t="shared" si="537"/>
        <v xml:space="preserve"> 37183052809</v>
      </c>
    </row>
    <row r="17182" spans="1:6" x14ac:dyDescent="0.2">
      <c r="A17182" t="s">
        <v>17184</v>
      </c>
      <c r="B17182">
        <v>27.127555999999998</v>
      </c>
      <c r="C17182">
        <v>27.813189999999999</v>
      </c>
      <c r="D17182">
        <v>26.110398</v>
      </c>
      <c r="E17182" t="str">
        <f t="shared" si="536"/>
        <v>R1642FP</v>
      </c>
      <c r="F17182" t="str">
        <f t="shared" si="537"/>
        <v xml:space="preserve"> 37183053410</v>
      </c>
    </row>
    <row r="17183" spans="1:6" x14ac:dyDescent="0.2">
      <c r="A17183" t="s">
        <v>17185</v>
      </c>
      <c r="B17183">
        <v>27.386668</v>
      </c>
      <c r="C17183">
        <v>27.946929000000001</v>
      </c>
      <c r="D17183">
        <v>24.403818000000001</v>
      </c>
      <c r="E17183" t="str">
        <f t="shared" si="536"/>
        <v>R1642FP</v>
      </c>
      <c r="F17183" t="str">
        <f t="shared" si="537"/>
        <v xml:space="preserve"> 37183053620</v>
      </c>
    </row>
    <row r="17184" spans="1:6" x14ac:dyDescent="0.2">
      <c r="A17184" t="s">
        <v>17186</v>
      </c>
      <c r="B17184">
        <v>28.121739999999999</v>
      </c>
      <c r="C17184">
        <v>28.541255</v>
      </c>
      <c r="D17184">
        <v>18.500368999999999</v>
      </c>
      <c r="E17184" t="str">
        <f t="shared" si="536"/>
        <v>R1642FP</v>
      </c>
      <c r="F17184" t="str">
        <f t="shared" si="537"/>
        <v xml:space="preserve"> 37183053518</v>
      </c>
    </row>
    <row r="17185" spans="1:6" x14ac:dyDescent="0.2">
      <c r="A17185" t="s">
        <v>17187</v>
      </c>
      <c r="B17185">
        <v>28.206572000000001</v>
      </c>
      <c r="C17185">
        <v>28.612765</v>
      </c>
      <c r="D17185">
        <v>19.56428</v>
      </c>
      <c r="E17185" t="str">
        <f t="shared" si="536"/>
        <v>R1642FP</v>
      </c>
      <c r="F17185" t="str">
        <f t="shared" si="537"/>
        <v xml:space="preserve"> 37183053435</v>
      </c>
    </row>
    <row r="17186" spans="1:6" x14ac:dyDescent="0.2">
      <c r="A17186" t="s">
        <v>17188</v>
      </c>
      <c r="B17186">
        <v>28.145358999999999</v>
      </c>
      <c r="C17186">
        <v>28.663263000000001</v>
      </c>
      <c r="D17186">
        <v>18.010987</v>
      </c>
      <c r="E17186" t="str">
        <f t="shared" si="536"/>
        <v>R1642FP</v>
      </c>
      <c r="F17186" t="str">
        <f t="shared" si="537"/>
        <v xml:space="preserve"> 37183053004</v>
      </c>
    </row>
    <row r="17187" spans="1:6" x14ac:dyDescent="0.2">
      <c r="A17187" t="s">
        <v>17189</v>
      </c>
      <c r="B17187">
        <v>27.861001000000002</v>
      </c>
      <c r="C17187">
        <v>28.689312999999999</v>
      </c>
      <c r="D17187">
        <v>24.984534</v>
      </c>
      <c r="E17187" t="str">
        <f t="shared" si="536"/>
        <v>R1642FP</v>
      </c>
      <c r="F17187" t="str">
        <f t="shared" si="537"/>
        <v xml:space="preserve"> 37183054306</v>
      </c>
    </row>
    <row r="17188" spans="1:6" x14ac:dyDescent="0.2">
      <c r="A17188" t="s">
        <v>17190</v>
      </c>
      <c r="B17188">
        <v>28.475877000000001</v>
      </c>
      <c r="C17188">
        <v>28.909752999999998</v>
      </c>
      <c r="D17188">
        <v>20.648330999999999</v>
      </c>
      <c r="E17188" t="str">
        <f t="shared" si="536"/>
        <v>R1642FP</v>
      </c>
      <c r="F17188" t="str">
        <f t="shared" si="537"/>
        <v xml:space="preserve"> 37183053436</v>
      </c>
    </row>
    <row r="17189" spans="1:6" x14ac:dyDescent="0.2">
      <c r="A17189" t="s">
        <v>17191</v>
      </c>
      <c r="B17189">
        <v>27.77225</v>
      </c>
      <c r="C17189">
        <v>28.919803000000002</v>
      </c>
      <c r="D17189">
        <v>19.460847000000001</v>
      </c>
      <c r="E17189" t="str">
        <f t="shared" si="536"/>
        <v>R1642FP</v>
      </c>
      <c r="F17189" t="str">
        <f t="shared" si="537"/>
        <v xml:space="preserve"> 37183053010</v>
      </c>
    </row>
    <row r="17190" spans="1:6" x14ac:dyDescent="0.2">
      <c r="A17190" t="s">
        <v>17192</v>
      </c>
      <c r="B17190">
        <v>28.580725999999999</v>
      </c>
      <c r="C17190">
        <v>28.986917999999999</v>
      </c>
      <c r="D17190">
        <v>19.150471</v>
      </c>
      <c r="E17190" t="str">
        <f t="shared" si="536"/>
        <v>R1642FP</v>
      </c>
      <c r="F17190" t="str">
        <f t="shared" si="537"/>
        <v xml:space="preserve"> 37183053509</v>
      </c>
    </row>
    <row r="17191" spans="1:6" x14ac:dyDescent="0.2">
      <c r="A17191" t="s">
        <v>17193</v>
      </c>
      <c r="B17191">
        <v>28.713487000000001</v>
      </c>
      <c r="C17191">
        <v>29.454205999999999</v>
      </c>
      <c r="D17191">
        <v>27.996034999999999</v>
      </c>
      <c r="E17191" t="str">
        <f t="shared" si="536"/>
        <v>R1642FP</v>
      </c>
      <c r="F17191" t="str">
        <f t="shared" si="537"/>
        <v xml:space="preserve"> 37183053426</v>
      </c>
    </row>
    <row r="17192" spans="1:6" x14ac:dyDescent="0.2">
      <c r="A17192" t="s">
        <v>17194</v>
      </c>
      <c r="B17192">
        <v>29.019324999999998</v>
      </c>
      <c r="C17192">
        <v>29.559605000000001</v>
      </c>
      <c r="D17192">
        <v>25.933987999999999</v>
      </c>
      <c r="E17192" t="str">
        <f t="shared" si="536"/>
        <v>R1642FP</v>
      </c>
      <c r="F17192" t="str">
        <f t="shared" si="537"/>
        <v xml:space="preserve"> 37183053604</v>
      </c>
    </row>
    <row r="17193" spans="1:6" x14ac:dyDescent="0.2">
      <c r="A17193" t="s">
        <v>17195</v>
      </c>
      <c r="B17193">
        <v>29.103351</v>
      </c>
      <c r="C17193">
        <v>29.561439</v>
      </c>
      <c r="D17193">
        <v>17.996219</v>
      </c>
      <c r="E17193" t="str">
        <f t="shared" si="536"/>
        <v>R1642FP</v>
      </c>
      <c r="F17193" t="str">
        <f t="shared" si="537"/>
        <v xml:space="preserve"> 37183053507</v>
      </c>
    </row>
    <row r="17194" spans="1:6" x14ac:dyDescent="0.2">
      <c r="A17194" t="s">
        <v>17196</v>
      </c>
      <c r="B17194">
        <v>28.822929999999999</v>
      </c>
      <c r="C17194">
        <v>29.682200999999999</v>
      </c>
      <c r="D17194">
        <v>25.953095000000001</v>
      </c>
      <c r="E17194" t="str">
        <f t="shared" si="536"/>
        <v>R1642FP</v>
      </c>
      <c r="F17194" t="str">
        <f t="shared" si="537"/>
        <v xml:space="preserve"> 37183054304</v>
      </c>
    </row>
    <row r="17195" spans="1:6" x14ac:dyDescent="0.2">
      <c r="A17195" t="s">
        <v>17197</v>
      </c>
      <c r="B17195">
        <v>29.221781</v>
      </c>
      <c r="C17195">
        <v>29.693138000000001</v>
      </c>
      <c r="D17195">
        <v>18.072763999999999</v>
      </c>
      <c r="E17195" t="str">
        <f t="shared" si="536"/>
        <v>R1642FP</v>
      </c>
      <c r="F17195" t="str">
        <f t="shared" si="537"/>
        <v xml:space="preserve"> 37183053524</v>
      </c>
    </row>
    <row r="17196" spans="1:6" x14ac:dyDescent="0.2">
      <c r="A17196" t="s">
        <v>17198</v>
      </c>
      <c r="B17196">
        <v>29.230587</v>
      </c>
      <c r="C17196">
        <v>29.869274999999998</v>
      </c>
      <c r="D17196">
        <v>26.427049</v>
      </c>
      <c r="E17196" t="str">
        <f t="shared" si="536"/>
        <v>R1642FP</v>
      </c>
      <c r="F17196" t="str">
        <f t="shared" si="537"/>
        <v xml:space="preserve"> 37183053411</v>
      </c>
    </row>
    <row r="17197" spans="1:6" x14ac:dyDescent="0.2">
      <c r="A17197" t="s">
        <v>17199</v>
      </c>
      <c r="B17197">
        <v>29.50591</v>
      </c>
      <c r="C17197">
        <v>29.984981999999999</v>
      </c>
      <c r="D17197">
        <v>25.584515</v>
      </c>
      <c r="E17197" t="str">
        <f t="shared" si="536"/>
        <v>R1642FP</v>
      </c>
      <c r="F17197" t="str">
        <f t="shared" si="537"/>
        <v xml:space="preserve"> 37183053611</v>
      </c>
    </row>
    <row r="17198" spans="1:6" x14ac:dyDescent="0.2">
      <c r="A17198" t="s">
        <v>17200</v>
      </c>
      <c r="B17198">
        <v>28.804914</v>
      </c>
      <c r="C17198">
        <v>29.995438</v>
      </c>
      <c r="D17198">
        <v>19.174268999999999</v>
      </c>
      <c r="E17198" t="str">
        <f t="shared" si="536"/>
        <v>R1642FP</v>
      </c>
      <c r="F17198" t="str">
        <f t="shared" si="537"/>
        <v xml:space="preserve"> 37183052801</v>
      </c>
    </row>
    <row r="17199" spans="1:6" x14ac:dyDescent="0.2">
      <c r="A17199" t="s">
        <v>17201</v>
      </c>
      <c r="B17199">
        <v>29.699300000000001</v>
      </c>
      <c r="C17199">
        <v>30.042269000000001</v>
      </c>
      <c r="D17199">
        <v>20.255794999999999</v>
      </c>
      <c r="E17199" t="str">
        <f t="shared" si="536"/>
        <v>R1642FP</v>
      </c>
      <c r="F17199" t="str">
        <f t="shared" si="537"/>
        <v xml:space="preserve"> 37183053902</v>
      </c>
    </row>
    <row r="17200" spans="1:6" x14ac:dyDescent="0.2">
      <c r="A17200" t="s">
        <v>17202</v>
      </c>
      <c r="B17200">
        <v>29.511676000000001</v>
      </c>
      <c r="C17200">
        <v>30.063061999999999</v>
      </c>
      <c r="D17200">
        <v>18.837810000000001</v>
      </c>
      <c r="E17200" t="str">
        <f t="shared" si="536"/>
        <v>R1642FP</v>
      </c>
      <c r="F17200" t="str">
        <f t="shared" si="537"/>
        <v xml:space="preserve"> 37183053523</v>
      </c>
    </row>
    <row r="17201" spans="1:6" x14ac:dyDescent="0.2">
      <c r="A17201" t="s">
        <v>17203</v>
      </c>
      <c r="B17201">
        <v>29.740838</v>
      </c>
      <c r="C17201">
        <v>30.113222</v>
      </c>
      <c r="D17201">
        <v>18.354641000000001</v>
      </c>
      <c r="E17201" t="str">
        <f t="shared" si="536"/>
        <v>R1642FP</v>
      </c>
      <c r="F17201" t="str">
        <f t="shared" si="537"/>
        <v xml:space="preserve"> 37183980200</v>
      </c>
    </row>
    <row r="17202" spans="1:6" x14ac:dyDescent="0.2">
      <c r="A17202" t="s">
        <v>17204</v>
      </c>
      <c r="B17202">
        <v>29.735308</v>
      </c>
      <c r="C17202">
        <v>30.192245</v>
      </c>
      <c r="D17202">
        <v>19.899025000000002</v>
      </c>
      <c r="E17202" t="str">
        <f t="shared" si="536"/>
        <v>R1642FP</v>
      </c>
      <c r="F17202" t="str">
        <f t="shared" si="537"/>
        <v xml:space="preserve"> 37183053423</v>
      </c>
    </row>
    <row r="17203" spans="1:6" x14ac:dyDescent="0.2">
      <c r="A17203" t="s">
        <v>17205</v>
      </c>
      <c r="B17203">
        <v>29.820716999999998</v>
      </c>
      <c r="C17203">
        <v>30.243945</v>
      </c>
      <c r="D17203">
        <v>19.783360999999999</v>
      </c>
      <c r="E17203" t="str">
        <f t="shared" si="536"/>
        <v>R1642FP</v>
      </c>
      <c r="F17203" t="str">
        <f t="shared" si="537"/>
        <v xml:space="preserve"> 37183053419</v>
      </c>
    </row>
    <row r="17204" spans="1:6" x14ac:dyDescent="0.2">
      <c r="A17204" t="s">
        <v>17206</v>
      </c>
      <c r="B17204">
        <v>29.910682999999999</v>
      </c>
      <c r="C17204">
        <v>30.466577000000001</v>
      </c>
      <c r="D17204">
        <v>21.163046999999999</v>
      </c>
      <c r="E17204" t="str">
        <f t="shared" si="536"/>
        <v>R1642FP</v>
      </c>
      <c r="F17204" t="str">
        <f t="shared" si="537"/>
        <v xml:space="preserve"> 37183053005</v>
      </c>
    </row>
    <row r="17205" spans="1:6" x14ac:dyDescent="0.2">
      <c r="A17205" t="s">
        <v>17207</v>
      </c>
      <c r="B17205">
        <v>30.046728000000002</v>
      </c>
      <c r="C17205">
        <v>30.579176</v>
      </c>
      <c r="D17205">
        <v>24.322467</v>
      </c>
      <c r="E17205" t="str">
        <f t="shared" si="536"/>
        <v>R1642FP</v>
      </c>
      <c r="F17205" t="str">
        <f t="shared" si="537"/>
        <v xml:space="preserve"> 37183053432</v>
      </c>
    </row>
    <row r="17206" spans="1:6" x14ac:dyDescent="0.2">
      <c r="A17206" t="s">
        <v>17208</v>
      </c>
      <c r="B17206">
        <v>30.016954999999999</v>
      </c>
      <c r="C17206">
        <v>30.583043</v>
      </c>
      <c r="D17206">
        <v>15.630179</v>
      </c>
      <c r="E17206" t="str">
        <f t="shared" si="536"/>
        <v>R1642FP</v>
      </c>
      <c r="F17206" t="str">
        <f t="shared" si="537"/>
        <v xml:space="preserve"> 37183053009</v>
      </c>
    </row>
    <row r="17207" spans="1:6" x14ac:dyDescent="0.2">
      <c r="A17207" t="s">
        <v>17209</v>
      </c>
      <c r="B17207">
        <v>30.022279999999999</v>
      </c>
      <c r="C17207">
        <v>30.845613</v>
      </c>
      <c r="D17207">
        <v>28.610524999999999</v>
      </c>
      <c r="E17207" t="str">
        <f t="shared" si="536"/>
        <v>R1642FP</v>
      </c>
      <c r="F17207" t="str">
        <f t="shared" si="537"/>
        <v xml:space="preserve"> 37183053408</v>
      </c>
    </row>
    <row r="17208" spans="1:6" x14ac:dyDescent="0.2">
      <c r="A17208" t="s">
        <v>17210</v>
      </c>
      <c r="B17208">
        <v>30.719349999999999</v>
      </c>
      <c r="C17208">
        <v>30.979752000000001</v>
      </c>
      <c r="D17208">
        <v>18.673504999999999</v>
      </c>
      <c r="E17208" t="str">
        <f t="shared" si="536"/>
        <v>R1642FP</v>
      </c>
      <c r="F17208" t="str">
        <f t="shared" si="537"/>
        <v xml:space="preserve"> 37183053007</v>
      </c>
    </row>
    <row r="17209" spans="1:6" x14ac:dyDescent="0.2">
      <c r="A17209" t="s">
        <v>17211</v>
      </c>
      <c r="B17209">
        <v>30.370930000000001</v>
      </c>
      <c r="C17209">
        <v>30.980616999999999</v>
      </c>
      <c r="D17209">
        <v>26.423461</v>
      </c>
      <c r="E17209" t="str">
        <f t="shared" si="536"/>
        <v>R1642FP</v>
      </c>
      <c r="F17209" t="str">
        <f t="shared" si="537"/>
        <v xml:space="preserve"> 37183053616</v>
      </c>
    </row>
    <row r="17210" spans="1:6" x14ac:dyDescent="0.2">
      <c r="A17210" t="s">
        <v>17212</v>
      </c>
      <c r="B17210">
        <v>30.623635</v>
      </c>
      <c r="C17210">
        <v>31.220203000000001</v>
      </c>
      <c r="D17210">
        <v>19.741409999999998</v>
      </c>
      <c r="E17210" t="str">
        <f t="shared" si="536"/>
        <v>R1642FP</v>
      </c>
      <c r="F17210" t="str">
        <f t="shared" si="537"/>
        <v xml:space="preserve"> 37183053525</v>
      </c>
    </row>
    <row r="17211" spans="1:6" x14ac:dyDescent="0.2">
      <c r="A17211" t="s">
        <v>17213</v>
      </c>
      <c r="B17211">
        <v>30.287506</v>
      </c>
      <c r="C17211">
        <v>31.300664999999999</v>
      </c>
      <c r="D17211">
        <v>20.803075</v>
      </c>
      <c r="E17211" t="str">
        <f t="shared" si="536"/>
        <v>R1642FP</v>
      </c>
      <c r="F17211" t="str">
        <f t="shared" si="537"/>
        <v xml:space="preserve"> 37183052903</v>
      </c>
    </row>
    <row r="17212" spans="1:6" x14ac:dyDescent="0.2">
      <c r="A17212" t="s">
        <v>17214</v>
      </c>
      <c r="B17212">
        <v>30.433540000000001</v>
      </c>
      <c r="C17212">
        <v>31.321556999999999</v>
      </c>
      <c r="D17212">
        <v>30.784420999999998</v>
      </c>
      <c r="E17212" t="str">
        <f t="shared" si="536"/>
        <v>R1642FP</v>
      </c>
      <c r="F17212" t="str">
        <f t="shared" si="537"/>
        <v xml:space="preserve"> 37183053415</v>
      </c>
    </row>
    <row r="17213" spans="1:6" x14ac:dyDescent="0.2">
      <c r="A17213" t="s">
        <v>17215</v>
      </c>
      <c r="B17213">
        <v>30.464867000000002</v>
      </c>
      <c r="C17213">
        <v>31.394044999999998</v>
      </c>
      <c r="D17213">
        <v>30.827817</v>
      </c>
      <c r="E17213" t="str">
        <f t="shared" si="536"/>
        <v>R1642FP</v>
      </c>
      <c r="F17213" t="str">
        <f t="shared" si="537"/>
        <v xml:space="preserve"> 37183053430</v>
      </c>
    </row>
    <row r="17214" spans="1:6" x14ac:dyDescent="0.2">
      <c r="A17214" t="s">
        <v>17216</v>
      </c>
      <c r="B17214">
        <v>31.204794</v>
      </c>
      <c r="C17214">
        <v>31.951926</v>
      </c>
      <c r="D17214">
        <v>28.775506</v>
      </c>
      <c r="E17214" t="str">
        <f t="shared" si="536"/>
        <v>R1642FP</v>
      </c>
      <c r="F17214" t="str">
        <f t="shared" si="537"/>
        <v xml:space="preserve"> 37183053425</v>
      </c>
    </row>
    <row r="17215" spans="1:6" x14ac:dyDescent="0.2">
      <c r="A17215" t="s">
        <v>17217</v>
      </c>
      <c r="B17215">
        <v>31.638148999999999</v>
      </c>
      <c r="C17215">
        <v>32.120274999999999</v>
      </c>
      <c r="D17215">
        <v>20.891591999999999</v>
      </c>
      <c r="E17215" t="str">
        <f t="shared" si="536"/>
        <v>R1642FP</v>
      </c>
      <c r="F17215" t="str">
        <f t="shared" si="537"/>
        <v xml:space="preserve"> 37183053424</v>
      </c>
    </row>
    <row r="17216" spans="1:6" x14ac:dyDescent="0.2">
      <c r="A17216" t="s">
        <v>17218</v>
      </c>
      <c r="B17216">
        <v>31.881921999999999</v>
      </c>
      <c r="C17216">
        <v>32.323196000000003</v>
      </c>
      <c r="D17216">
        <v>22.450972</v>
      </c>
      <c r="E17216" t="str">
        <f t="shared" si="536"/>
        <v>R1642FP</v>
      </c>
      <c r="F17216" t="str">
        <f t="shared" si="537"/>
        <v xml:space="preserve"> 37183053417</v>
      </c>
    </row>
    <row r="17217" spans="1:6" x14ac:dyDescent="0.2">
      <c r="A17217" t="s">
        <v>17219</v>
      </c>
      <c r="B17217">
        <v>31.914445000000001</v>
      </c>
      <c r="C17217">
        <v>32.396571999999999</v>
      </c>
      <c r="D17217">
        <v>20.991510999999999</v>
      </c>
      <c r="E17217" t="str">
        <f t="shared" si="536"/>
        <v>R1642FP</v>
      </c>
      <c r="F17217" t="str">
        <f t="shared" si="537"/>
        <v xml:space="preserve"> 37183053422</v>
      </c>
    </row>
    <row r="17218" spans="1:6" x14ac:dyDescent="0.2">
      <c r="A17218" t="s">
        <v>17220</v>
      </c>
      <c r="B17218">
        <v>32.685940000000002</v>
      </c>
      <c r="C17218">
        <v>33.234684000000001</v>
      </c>
      <c r="D17218">
        <v>25.565947999999999</v>
      </c>
      <c r="E17218" t="str">
        <f t="shared" si="536"/>
        <v>R1642FP</v>
      </c>
      <c r="F17218" t="str">
        <f t="shared" si="537"/>
        <v xml:space="preserve"> 37183053434</v>
      </c>
    </row>
    <row r="17219" spans="1:6" x14ac:dyDescent="0.2">
      <c r="A17219" t="s">
        <v>17221</v>
      </c>
      <c r="B17219">
        <v>32.697999000000003</v>
      </c>
      <c r="C17219">
        <v>33.246741999999998</v>
      </c>
      <c r="D17219">
        <v>25.432321999999999</v>
      </c>
      <c r="E17219" t="str">
        <f t="shared" ref="E17219:E17282" si="538">LEFT(A17219,LEN(A17219)-14)</f>
        <v>R1642FP</v>
      </c>
      <c r="F17219" t="str">
        <f t="shared" ref="F17219:F17282" si="539">RIGHT(A17219,12)</f>
        <v xml:space="preserve"> 37183053433</v>
      </c>
    </row>
    <row r="17220" spans="1:6" x14ac:dyDescent="0.2">
      <c r="A17220" t="s">
        <v>17222</v>
      </c>
      <c r="B17220">
        <v>32.740124999999999</v>
      </c>
      <c r="C17220">
        <v>33.499828999999998</v>
      </c>
      <c r="D17220">
        <v>30.137882999999999</v>
      </c>
      <c r="E17220" t="str">
        <f t="shared" si="538"/>
        <v>R1642FP</v>
      </c>
      <c r="F17220" t="str">
        <f t="shared" si="539"/>
        <v xml:space="preserve"> 37183053409</v>
      </c>
    </row>
    <row r="17221" spans="1:6" x14ac:dyDescent="0.2">
      <c r="A17221" t="s">
        <v>17223</v>
      </c>
      <c r="B17221">
        <v>33.092765</v>
      </c>
      <c r="C17221">
        <v>34.188414000000002</v>
      </c>
      <c r="D17221">
        <v>25.078329</v>
      </c>
      <c r="E17221" t="str">
        <f t="shared" si="538"/>
        <v>R1642FP</v>
      </c>
      <c r="F17221" t="str">
        <f t="shared" si="539"/>
        <v xml:space="preserve"> 37183052902</v>
      </c>
    </row>
    <row r="17222" spans="1:6" x14ac:dyDescent="0.2">
      <c r="A17222" t="s">
        <v>17224</v>
      </c>
      <c r="B17222">
        <v>34.189003</v>
      </c>
      <c r="C17222">
        <v>34.617085000000003</v>
      </c>
      <c r="D17222">
        <v>22.985104</v>
      </c>
      <c r="E17222" t="str">
        <f t="shared" si="538"/>
        <v>R1642FP</v>
      </c>
      <c r="F17222" t="str">
        <f t="shared" si="539"/>
        <v xml:space="preserve"> 37183053421</v>
      </c>
    </row>
    <row r="17223" spans="1:6" x14ac:dyDescent="0.2">
      <c r="A17223" t="s">
        <v>17225</v>
      </c>
      <c r="B17223">
        <v>34.336452999999999</v>
      </c>
      <c r="C17223">
        <v>35.145676000000002</v>
      </c>
      <c r="D17223">
        <v>31.456030999999999</v>
      </c>
      <c r="E17223" t="str">
        <f t="shared" si="538"/>
        <v>R1642FP</v>
      </c>
      <c r="F17223" t="str">
        <f t="shared" si="539"/>
        <v xml:space="preserve"> 37183053427</v>
      </c>
    </row>
    <row r="17224" spans="1:6" x14ac:dyDescent="0.2">
      <c r="A17224" t="s">
        <v>17226</v>
      </c>
      <c r="B17224">
        <v>34.116480000000003</v>
      </c>
      <c r="C17224">
        <v>35.181463999999998</v>
      </c>
      <c r="D17224">
        <v>23.455898999999999</v>
      </c>
      <c r="E17224" t="str">
        <f t="shared" si="538"/>
        <v>R1642FP</v>
      </c>
      <c r="F17224" t="str">
        <f t="shared" si="539"/>
        <v xml:space="preserve"> 37183052906</v>
      </c>
    </row>
    <row r="17225" spans="1:6" x14ac:dyDescent="0.2">
      <c r="A17225" t="s">
        <v>17227</v>
      </c>
      <c r="B17225">
        <v>34.691972</v>
      </c>
      <c r="C17225">
        <v>35.240715999999999</v>
      </c>
      <c r="D17225">
        <v>26.415597000000002</v>
      </c>
      <c r="E17225" t="str">
        <f t="shared" si="538"/>
        <v>R1642FP</v>
      </c>
      <c r="F17225" t="str">
        <f t="shared" si="539"/>
        <v xml:space="preserve"> 37183053428</v>
      </c>
    </row>
    <row r="17226" spans="1:6" x14ac:dyDescent="0.2">
      <c r="A17226" t="s">
        <v>17228</v>
      </c>
      <c r="B17226">
        <v>35.651628000000002</v>
      </c>
      <c r="C17226">
        <v>36.090522</v>
      </c>
      <c r="D17226">
        <v>21.93675</v>
      </c>
      <c r="E17226" t="str">
        <f t="shared" si="538"/>
        <v>R1642FP</v>
      </c>
      <c r="F17226" t="str">
        <f t="shared" si="539"/>
        <v xml:space="preserve"> 37183053431</v>
      </c>
    </row>
    <row r="17227" spans="1:6" x14ac:dyDescent="0.2">
      <c r="A17227" t="s">
        <v>17229</v>
      </c>
      <c r="B17227">
        <v>35.98169</v>
      </c>
      <c r="C17227">
        <v>36.944243</v>
      </c>
      <c r="D17227">
        <v>31.848817</v>
      </c>
      <c r="E17227" t="str">
        <f t="shared" si="538"/>
        <v>R1642FP</v>
      </c>
      <c r="F17227" t="str">
        <f t="shared" si="539"/>
        <v xml:space="preserve"> 37183053429</v>
      </c>
    </row>
    <row r="17228" spans="1:6" x14ac:dyDescent="0.2">
      <c r="A17228" t="s">
        <v>17230</v>
      </c>
      <c r="B17228">
        <v>36.696198000000003</v>
      </c>
      <c r="C17228">
        <v>37.244985</v>
      </c>
      <c r="D17228">
        <v>25.424323999999999</v>
      </c>
      <c r="E17228" t="str">
        <f t="shared" si="538"/>
        <v>R1642FP</v>
      </c>
      <c r="F17228" t="str">
        <f t="shared" si="539"/>
        <v xml:space="preserve"> 37183053204</v>
      </c>
    </row>
    <row r="17229" spans="1:6" x14ac:dyDescent="0.2">
      <c r="A17229" t="s">
        <v>17231</v>
      </c>
      <c r="B17229">
        <v>36.748109999999997</v>
      </c>
      <c r="C17229">
        <v>37.381433000000001</v>
      </c>
      <c r="D17229">
        <v>20.052413999999999</v>
      </c>
      <c r="E17229" t="str">
        <f t="shared" si="538"/>
        <v>R1642FP</v>
      </c>
      <c r="F17229" t="str">
        <f t="shared" si="539"/>
        <v xml:space="preserve"> 37183053111</v>
      </c>
    </row>
    <row r="17230" spans="1:6" x14ac:dyDescent="0.2">
      <c r="A17230" t="s">
        <v>17232</v>
      </c>
      <c r="B17230">
        <v>37.266176000000002</v>
      </c>
      <c r="C17230">
        <v>37.810273000000002</v>
      </c>
      <c r="D17230">
        <v>23.854475999999998</v>
      </c>
      <c r="E17230" t="str">
        <f t="shared" si="538"/>
        <v>R1642FP</v>
      </c>
      <c r="F17230" t="str">
        <f t="shared" si="539"/>
        <v xml:space="preserve"> 37183053006</v>
      </c>
    </row>
    <row r="17231" spans="1:6" x14ac:dyDescent="0.2">
      <c r="A17231" t="s">
        <v>17233</v>
      </c>
      <c r="B17231">
        <v>37.193334</v>
      </c>
      <c r="C17231">
        <v>38.305993999999998</v>
      </c>
      <c r="D17231">
        <v>27.786550999999999</v>
      </c>
      <c r="E17231" t="str">
        <f t="shared" si="538"/>
        <v>R1642FP</v>
      </c>
      <c r="F17231" t="str">
        <f t="shared" si="539"/>
        <v xml:space="preserve"> 37183052901</v>
      </c>
    </row>
    <row r="17232" spans="1:6" x14ac:dyDescent="0.2">
      <c r="A17232" t="s">
        <v>17234</v>
      </c>
      <c r="B17232">
        <v>37.619729</v>
      </c>
      <c r="C17232">
        <v>38.751918000000003</v>
      </c>
      <c r="D17232">
        <v>30.666933</v>
      </c>
      <c r="E17232" t="str">
        <f t="shared" si="538"/>
        <v>R1642FP</v>
      </c>
      <c r="F17232" t="str">
        <f t="shared" si="539"/>
        <v xml:space="preserve"> 37183053209</v>
      </c>
    </row>
    <row r="17233" spans="1:6" x14ac:dyDescent="0.2">
      <c r="A17233" t="s">
        <v>17235</v>
      </c>
      <c r="B17233">
        <v>38.566012000000001</v>
      </c>
      <c r="C17233">
        <v>39.202406000000003</v>
      </c>
      <c r="D17233">
        <v>22.762031</v>
      </c>
      <c r="E17233" t="str">
        <f t="shared" si="538"/>
        <v>R1642FP</v>
      </c>
      <c r="F17233" t="str">
        <f t="shared" si="539"/>
        <v xml:space="preserve"> 37183053109</v>
      </c>
    </row>
    <row r="17234" spans="1:6" x14ac:dyDescent="0.2">
      <c r="A17234" t="s">
        <v>17236</v>
      </c>
      <c r="B17234">
        <v>38.782770999999997</v>
      </c>
      <c r="C17234">
        <v>39.239119000000002</v>
      </c>
      <c r="D17234">
        <v>24.385061</v>
      </c>
      <c r="E17234" t="str">
        <f t="shared" si="538"/>
        <v>R1642FP</v>
      </c>
      <c r="F17234" t="str">
        <f t="shared" si="539"/>
        <v xml:space="preserve"> 37183053210</v>
      </c>
    </row>
    <row r="17235" spans="1:6" x14ac:dyDescent="0.2">
      <c r="A17235" t="s">
        <v>17237</v>
      </c>
      <c r="B17235">
        <v>38.807046</v>
      </c>
      <c r="C17235">
        <v>39.341011999999999</v>
      </c>
      <c r="D17235">
        <v>26.243905999999999</v>
      </c>
      <c r="E17235" t="str">
        <f t="shared" si="538"/>
        <v>R1642FP</v>
      </c>
      <c r="F17235" t="str">
        <f t="shared" si="539"/>
        <v xml:space="preserve"> 37183053203</v>
      </c>
    </row>
    <row r="17236" spans="1:6" x14ac:dyDescent="0.2">
      <c r="A17236" t="s">
        <v>17238</v>
      </c>
      <c r="B17236">
        <v>39.159714000000001</v>
      </c>
      <c r="C17236">
        <v>39.777045000000001</v>
      </c>
      <c r="D17236">
        <v>27.144086999999999</v>
      </c>
      <c r="E17236" t="str">
        <f t="shared" si="538"/>
        <v>R1642FP</v>
      </c>
      <c r="F17236" t="str">
        <f t="shared" si="539"/>
        <v xml:space="preserve"> 37183053202</v>
      </c>
    </row>
    <row r="17237" spans="1:6" x14ac:dyDescent="0.2">
      <c r="A17237" t="s">
        <v>17239</v>
      </c>
      <c r="B17237">
        <v>39.260665000000003</v>
      </c>
      <c r="C17237">
        <v>39.878425999999997</v>
      </c>
      <c r="D17237">
        <v>21.976178000000001</v>
      </c>
      <c r="E17237" t="str">
        <f t="shared" si="538"/>
        <v>R1642FP</v>
      </c>
      <c r="F17237" t="str">
        <f t="shared" si="539"/>
        <v xml:space="preserve"> 37183053110</v>
      </c>
    </row>
    <row r="17238" spans="1:6" x14ac:dyDescent="0.2">
      <c r="A17238" t="s">
        <v>17240</v>
      </c>
      <c r="B17238">
        <v>39.430334999999999</v>
      </c>
      <c r="C17238">
        <v>40.024419000000002</v>
      </c>
      <c r="D17238">
        <v>29.172477000000001</v>
      </c>
      <c r="E17238" t="str">
        <f t="shared" si="538"/>
        <v>R1642FP</v>
      </c>
      <c r="F17238" t="str">
        <f t="shared" si="539"/>
        <v xml:space="preserve"> 37183053206</v>
      </c>
    </row>
    <row r="17239" spans="1:6" x14ac:dyDescent="0.2">
      <c r="A17239" t="s">
        <v>17241</v>
      </c>
      <c r="B17239">
        <v>39.920771999999999</v>
      </c>
      <c r="C17239">
        <v>40.685873000000001</v>
      </c>
      <c r="D17239">
        <v>22.027353999999999</v>
      </c>
      <c r="E17239" t="str">
        <f t="shared" si="538"/>
        <v>R1642FP</v>
      </c>
      <c r="F17239" t="str">
        <f t="shared" si="539"/>
        <v xml:space="preserve"> 37183052905</v>
      </c>
    </row>
    <row r="17240" spans="1:6" x14ac:dyDescent="0.2">
      <c r="A17240" t="s">
        <v>17242</v>
      </c>
      <c r="B17240">
        <v>41.988708000000003</v>
      </c>
      <c r="C17240">
        <v>42.558788999999997</v>
      </c>
      <c r="D17240">
        <v>28.927658000000001</v>
      </c>
      <c r="E17240" t="str">
        <f t="shared" si="538"/>
        <v>R1642FP</v>
      </c>
      <c r="F17240" t="str">
        <f t="shared" si="539"/>
        <v xml:space="preserve"> 37183053208</v>
      </c>
    </row>
    <row r="17241" spans="1:6" x14ac:dyDescent="0.2">
      <c r="A17241" t="s">
        <v>17243</v>
      </c>
      <c r="B17241">
        <v>41.773694999999996</v>
      </c>
      <c r="C17241">
        <v>42.630783999999998</v>
      </c>
      <c r="D17241">
        <v>28.467658</v>
      </c>
      <c r="E17241" t="str">
        <f t="shared" si="538"/>
        <v>R1642FP</v>
      </c>
      <c r="F17241" t="str">
        <f t="shared" si="539"/>
        <v xml:space="preserve"> 37183053211</v>
      </c>
    </row>
    <row r="17242" spans="1:6" x14ac:dyDescent="0.2">
      <c r="A17242" t="s">
        <v>17244</v>
      </c>
      <c r="B17242">
        <v>42.578333000000001</v>
      </c>
      <c r="C17242">
        <v>43.186765000000001</v>
      </c>
      <c r="D17242">
        <v>30.435331000000001</v>
      </c>
      <c r="E17242" t="str">
        <f t="shared" si="538"/>
        <v>R1642FP</v>
      </c>
      <c r="F17242" t="str">
        <f t="shared" si="539"/>
        <v xml:space="preserve"> 37183053105</v>
      </c>
    </row>
    <row r="17243" spans="1:6" x14ac:dyDescent="0.2">
      <c r="A17243" t="s">
        <v>17245</v>
      </c>
      <c r="B17243">
        <v>42.640439999999998</v>
      </c>
      <c r="C17243">
        <v>43.319944999999997</v>
      </c>
      <c r="D17243">
        <v>25.412299000000001</v>
      </c>
      <c r="E17243" t="str">
        <f t="shared" si="538"/>
        <v>R1642FP</v>
      </c>
      <c r="F17243" t="str">
        <f t="shared" si="539"/>
        <v xml:space="preserve"> 37183053114</v>
      </c>
    </row>
    <row r="17244" spans="1:6" x14ac:dyDescent="0.2">
      <c r="A17244" t="s">
        <v>17246</v>
      </c>
      <c r="B17244">
        <v>43.109954999999999</v>
      </c>
      <c r="C17244">
        <v>44.222614999999998</v>
      </c>
      <c r="D17244">
        <v>32.858589000000002</v>
      </c>
      <c r="E17244" t="str">
        <f t="shared" si="538"/>
        <v>R1642FP</v>
      </c>
      <c r="F17244" t="str">
        <f t="shared" si="539"/>
        <v xml:space="preserve"> 37183053115</v>
      </c>
    </row>
    <row r="17245" spans="1:6" x14ac:dyDescent="0.2">
      <c r="A17245" t="s">
        <v>17247</v>
      </c>
      <c r="B17245">
        <v>43.382080000000002</v>
      </c>
      <c r="C17245">
        <v>44.260835</v>
      </c>
      <c r="D17245">
        <v>29.176435999999999</v>
      </c>
      <c r="E17245" t="str">
        <f t="shared" si="538"/>
        <v>R1642FP</v>
      </c>
      <c r="F17245" t="str">
        <f t="shared" si="539"/>
        <v xml:space="preserve"> 37183053205</v>
      </c>
    </row>
    <row r="17246" spans="1:6" x14ac:dyDescent="0.2">
      <c r="A17246" t="s">
        <v>17248</v>
      </c>
      <c r="B17246">
        <v>44.194192000000001</v>
      </c>
      <c r="C17246">
        <v>44.788277000000001</v>
      </c>
      <c r="D17246">
        <v>31.416609000000001</v>
      </c>
      <c r="E17246" t="str">
        <f t="shared" si="538"/>
        <v>R1642FP</v>
      </c>
      <c r="F17246" t="str">
        <f t="shared" si="539"/>
        <v xml:space="preserve"> 37183053106</v>
      </c>
    </row>
    <row r="17247" spans="1:6" x14ac:dyDescent="0.2">
      <c r="A17247" t="s">
        <v>17249</v>
      </c>
      <c r="B17247">
        <v>45.295028000000002</v>
      </c>
      <c r="C17247">
        <v>45.972256999999999</v>
      </c>
      <c r="D17247">
        <v>26.326917999999999</v>
      </c>
      <c r="E17247" t="str">
        <f t="shared" si="538"/>
        <v>R1642FP</v>
      </c>
      <c r="F17247" t="str">
        <f t="shared" si="539"/>
        <v xml:space="preserve"> 37183053112</v>
      </c>
    </row>
    <row r="17248" spans="1:6" x14ac:dyDescent="0.2">
      <c r="A17248" t="s">
        <v>17250</v>
      </c>
      <c r="B17248">
        <v>45.701642999999997</v>
      </c>
      <c r="C17248">
        <v>46.295727999999997</v>
      </c>
      <c r="D17248">
        <v>32.401873000000002</v>
      </c>
      <c r="E17248" t="str">
        <f t="shared" si="538"/>
        <v>R1642FP</v>
      </c>
      <c r="F17248" t="str">
        <f t="shared" si="539"/>
        <v xml:space="preserve"> 37183053113</v>
      </c>
    </row>
    <row r="17249" spans="1:6" x14ac:dyDescent="0.2">
      <c r="A17249" t="s">
        <v>17251</v>
      </c>
      <c r="B17249">
        <v>0.65317700000000001</v>
      </c>
      <c r="C17249">
        <v>0.65317700000000001</v>
      </c>
      <c r="D17249">
        <v>0.23691100000000001</v>
      </c>
      <c r="E17249" t="str">
        <f t="shared" si="538"/>
        <v>C1000FP</v>
      </c>
      <c r="F17249" t="str">
        <f t="shared" si="539"/>
        <v xml:space="preserve"> 37183050700</v>
      </c>
    </row>
    <row r="17250" spans="1:6" x14ac:dyDescent="0.2">
      <c r="A17250" t="s">
        <v>17252</v>
      </c>
      <c r="B17250">
        <v>2.5622579999999999</v>
      </c>
      <c r="C17250">
        <v>2.5622579999999999</v>
      </c>
      <c r="D17250">
        <v>0.72308899999999998</v>
      </c>
      <c r="E17250" t="str">
        <f t="shared" si="538"/>
        <v>C1000FP</v>
      </c>
      <c r="F17250" t="str">
        <f t="shared" si="539"/>
        <v xml:space="preserve"> 37183050600</v>
      </c>
    </row>
    <row r="17251" spans="1:6" x14ac:dyDescent="0.2">
      <c r="A17251" t="s">
        <v>17253</v>
      </c>
      <c r="B17251">
        <v>2.895667</v>
      </c>
      <c r="C17251">
        <v>2.895667</v>
      </c>
      <c r="D17251">
        <v>0.96978500000000001</v>
      </c>
      <c r="E17251" t="str">
        <f t="shared" si="538"/>
        <v>C1000FP</v>
      </c>
      <c r="F17251" t="str">
        <f t="shared" si="539"/>
        <v xml:space="preserve"> 37183050800</v>
      </c>
    </row>
    <row r="17252" spans="1:6" x14ac:dyDescent="0.2">
      <c r="A17252" t="s">
        <v>17254</v>
      </c>
      <c r="B17252">
        <v>4.4339259999999996</v>
      </c>
      <c r="C17252">
        <v>4.5075459999999996</v>
      </c>
      <c r="D17252">
        <v>1.7154579999999999</v>
      </c>
      <c r="E17252" t="str">
        <f t="shared" si="538"/>
        <v>C1000FP</v>
      </c>
      <c r="F17252" t="str">
        <f t="shared" si="539"/>
        <v xml:space="preserve"> 37183050900</v>
      </c>
    </row>
    <row r="17253" spans="1:6" x14ac:dyDescent="0.2">
      <c r="A17253" t="s">
        <v>17255</v>
      </c>
      <c r="B17253">
        <v>4.5999080000000001</v>
      </c>
      <c r="C17253">
        <v>4.5999080000000001</v>
      </c>
      <c r="D17253">
        <v>0.99121099999999995</v>
      </c>
      <c r="E17253" t="str">
        <f t="shared" si="538"/>
        <v>C1000FP</v>
      </c>
      <c r="F17253" t="str">
        <f t="shared" si="539"/>
        <v xml:space="preserve"> 37183050100</v>
      </c>
    </row>
    <row r="17254" spans="1:6" x14ac:dyDescent="0.2">
      <c r="A17254" t="s">
        <v>17256</v>
      </c>
      <c r="B17254">
        <v>4.6316730000000002</v>
      </c>
      <c r="C17254">
        <v>4.6671019999999999</v>
      </c>
      <c r="D17254">
        <v>1.9556210000000001</v>
      </c>
      <c r="E17254" t="str">
        <f t="shared" si="538"/>
        <v>C1000FP</v>
      </c>
      <c r="F17254" t="str">
        <f t="shared" si="539"/>
        <v xml:space="preserve"> 37183051900</v>
      </c>
    </row>
    <row r="17255" spans="1:6" x14ac:dyDescent="0.2">
      <c r="A17255" t="s">
        <v>17257</v>
      </c>
      <c r="B17255">
        <v>5.299226</v>
      </c>
      <c r="C17255">
        <v>5.5146369999999996</v>
      </c>
      <c r="D17255">
        <v>2.19977</v>
      </c>
      <c r="E17255" t="str">
        <f t="shared" si="538"/>
        <v>C1000FP</v>
      </c>
      <c r="F17255" t="str">
        <f t="shared" si="539"/>
        <v xml:space="preserve"> 37183052002</v>
      </c>
    </row>
    <row r="17256" spans="1:6" x14ac:dyDescent="0.2">
      <c r="A17256" t="s">
        <v>17258</v>
      </c>
      <c r="B17256">
        <v>5.7002940000000004</v>
      </c>
      <c r="C17256">
        <v>5.7002940000000004</v>
      </c>
      <c r="D17256">
        <v>1.598554</v>
      </c>
      <c r="E17256" t="str">
        <f t="shared" si="538"/>
        <v>C1000FP</v>
      </c>
      <c r="F17256" t="str">
        <f t="shared" si="539"/>
        <v xml:space="preserve"> 37183050500</v>
      </c>
    </row>
    <row r="17257" spans="1:6" x14ac:dyDescent="0.2">
      <c r="A17257" t="s">
        <v>17259</v>
      </c>
      <c r="B17257">
        <v>5.8638050000000002</v>
      </c>
      <c r="C17257">
        <v>5.9385060000000003</v>
      </c>
      <c r="D17257">
        <v>2.6606420000000002</v>
      </c>
      <c r="E17257" t="str">
        <f t="shared" si="538"/>
        <v>C1000FP</v>
      </c>
      <c r="F17257" t="str">
        <f t="shared" si="539"/>
        <v xml:space="preserve"> 37183052001</v>
      </c>
    </row>
    <row r="17258" spans="1:6" x14ac:dyDescent="0.2">
      <c r="A17258" t="s">
        <v>17260</v>
      </c>
      <c r="B17258">
        <v>5.9771799999999997</v>
      </c>
      <c r="C17258">
        <v>6.0314649999999999</v>
      </c>
      <c r="D17258">
        <v>2.2465950000000001</v>
      </c>
      <c r="E17258" t="str">
        <f t="shared" si="538"/>
        <v>C1000FP</v>
      </c>
      <c r="F17258" t="str">
        <f t="shared" si="539"/>
        <v xml:space="preserve"> 37183050400</v>
      </c>
    </row>
    <row r="17259" spans="1:6" x14ac:dyDescent="0.2">
      <c r="A17259" t="s">
        <v>17261</v>
      </c>
      <c r="B17259">
        <v>6.7767569999999999</v>
      </c>
      <c r="C17259">
        <v>6.8624980000000004</v>
      </c>
      <c r="D17259">
        <v>2.8377849999999998</v>
      </c>
      <c r="E17259" t="str">
        <f t="shared" si="538"/>
        <v>C1000FP</v>
      </c>
      <c r="F17259" t="str">
        <f t="shared" si="539"/>
        <v xml:space="preserve"> 37183052102</v>
      </c>
    </row>
    <row r="17260" spans="1:6" x14ac:dyDescent="0.2">
      <c r="A17260" t="s">
        <v>17262</v>
      </c>
      <c r="B17260">
        <v>6.9941139999999997</v>
      </c>
      <c r="C17260">
        <v>7.1309060000000004</v>
      </c>
      <c r="D17260">
        <v>3.1547499999999999</v>
      </c>
      <c r="E17260" t="str">
        <f t="shared" si="538"/>
        <v>C1000FP</v>
      </c>
      <c r="F17260" t="str">
        <f t="shared" si="539"/>
        <v xml:space="preserve"> 37183052101</v>
      </c>
    </row>
    <row r="17261" spans="1:6" x14ac:dyDescent="0.2">
      <c r="A17261" t="s">
        <v>17263</v>
      </c>
      <c r="B17261">
        <v>7.1094980000000003</v>
      </c>
      <c r="C17261">
        <v>7.1358389999999998</v>
      </c>
      <c r="D17261">
        <v>2.3632089999999999</v>
      </c>
      <c r="E17261" t="str">
        <f t="shared" si="538"/>
        <v>C1000FP</v>
      </c>
      <c r="F17261" t="str">
        <f t="shared" si="539"/>
        <v xml:space="preserve"> 37183050300</v>
      </c>
    </row>
    <row r="17262" spans="1:6" x14ac:dyDescent="0.2">
      <c r="A17262" t="s">
        <v>17264</v>
      </c>
      <c r="B17262">
        <v>7.6161810000000001</v>
      </c>
      <c r="C17262">
        <v>7.7922399999999996</v>
      </c>
      <c r="D17262">
        <v>4.1721339999999998</v>
      </c>
      <c r="E17262" t="str">
        <f t="shared" si="538"/>
        <v>C1000FP</v>
      </c>
      <c r="F17262" t="str">
        <f t="shared" si="539"/>
        <v xml:space="preserve"> 37183054502</v>
      </c>
    </row>
    <row r="17263" spans="1:6" x14ac:dyDescent="0.2">
      <c r="A17263" t="s">
        <v>17265</v>
      </c>
      <c r="B17263">
        <v>8.6640359999999994</v>
      </c>
      <c r="C17263">
        <v>8.7497769999999999</v>
      </c>
      <c r="D17263">
        <v>4.058395</v>
      </c>
      <c r="E17263" t="str">
        <f t="shared" si="538"/>
        <v>C1000FP</v>
      </c>
      <c r="F17263" t="str">
        <f t="shared" si="539"/>
        <v xml:space="preserve"> 37183052816</v>
      </c>
    </row>
    <row r="17264" spans="1:6" x14ac:dyDescent="0.2">
      <c r="A17264" t="s">
        <v>17266</v>
      </c>
      <c r="B17264">
        <v>8.5915389999999991</v>
      </c>
      <c r="C17264">
        <v>8.8134479999999993</v>
      </c>
      <c r="D17264">
        <v>5.6447659999999997</v>
      </c>
      <c r="E17264" t="str">
        <f t="shared" si="538"/>
        <v>C1000FP</v>
      </c>
      <c r="F17264" t="str">
        <f t="shared" si="539"/>
        <v xml:space="preserve"> 37183052304</v>
      </c>
    </row>
    <row r="17265" spans="1:6" x14ac:dyDescent="0.2">
      <c r="A17265" t="s">
        <v>17267</v>
      </c>
      <c r="B17265">
        <v>9.2254100000000001</v>
      </c>
      <c r="C17265">
        <v>9.496105</v>
      </c>
      <c r="D17265">
        <v>6.0065379999999999</v>
      </c>
      <c r="E17265" t="str">
        <f t="shared" si="538"/>
        <v>C1000FP</v>
      </c>
      <c r="F17265" t="str">
        <f t="shared" si="539"/>
        <v xml:space="preserve"> 37183052305</v>
      </c>
    </row>
    <row r="17266" spans="1:6" x14ac:dyDescent="0.2">
      <c r="A17266" t="s">
        <v>17268</v>
      </c>
      <c r="B17266">
        <v>9.5881539999999994</v>
      </c>
      <c r="C17266">
        <v>9.9459900000000001</v>
      </c>
      <c r="D17266">
        <v>6.1775330000000004</v>
      </c>
      <c r="E17266" t="str">
        <f t="shared" si="538"/>
        <v>C1000FP</v>
      </c>
      <c r="F17266" t="str">
        <f t="shared" si="539"/>
        <v xml:space="preserve"> 37183052811</v>
      </c>
    </row>
    <row r="17267" spans="1:6" x14ac:dyDescent="0.2">
      <c r="A17267" t="s">
        <v>17269</v>
      </c>
      <c r="B17267">
        <v>9.8756780000000006</v>
      </c>
      <c r="C17267">
        <v>9.9932560000000006</v>
      </c>
      <c r="D17267">
        <v>4.060689</v>
      </c>
      <c r="E17267" t="str">
        <f t="shared" si="538"/>
        <v>C1000FP</v>
      </c>
      <c r="F17267" t="str">
        <f t="shared" si="539"/>
        <v xml:space="preserve"> 37183051102</v>
      </c>
    </row>
    <row r="17268" spans="1:6" x14ac:dyDescent="0.2">
      <c r="A17268" t="s">
        <v>17270</v>
      </c>
      <c r="B17268">
        <v>9.8127739999999992</v>
      </c>
      <c r="C17268">
        <v>10.057812</v>
      </c>
      <c r="D17268">
        <v>4.0070030000000001</v>
      </c>
      <c r="E17268" t="str">
        <f t="shared" si="538"/>
        <v>C1000FP</v>
      </c>
      <c r="F17268" t="str">
        <f t="shared" si="539"/>
        <v xml:space="preserve"> 37183051200</v>
      </c>
    </row>
    <row r="17269" spans="1:6" x14ac:dyDescent="0.2">
      <c r="A17269" t="s">
        <v>17271</v>
      </c>
      <c r="B17269">
        <v>9.856007</v>
      </c>
      <c r="C17269">
        <v>10.117682</v>
      </c>
      <c r="D17269">
        <v>3.9263110000000001</v>
      </c>
      <c r="E17269" t="str">
        <f t="shared" si="538"/>
        <v>C1000FP</v>
      </c>
      <c r="F17269" t="str">
        <f t="shared" si="539"/>
        <v xml:space="preserve"> 37183051800</v>
      </c>
    </row>
    <row r="17270" spans="1:6" x14ac:dyDescent="0.2">
      <c r="A17270" t="s">
        <v>17272</v>
      </c>
      <c r="B17270">
        <v>10.389029000000001</v>
      </c>
      <c r="C17270">
        <v>10.488512999999999</v>
      </c>
      <c r="D17270">
        <v>3.2319499999999999</v>
      </c>
      <c r="E17270" t="str">
        <f t="shared" si="538"/>
        <v>C1000FP</v>
      </c>
      <c r="F17270" t="str">
        <f t="shared" si="539"/>
        <v xml:space="preserve"> 37183051000</v>
      </c>
    </row>
    <row r="17271" spans="1:6" x14ac:dyDescent="0.2">
      <c r="A17271" t="s">
        <v>17273</v>
      </c>
      <c r="B17271">
        <v>10.39072</v>
      </c>
      <c r="C17271">
        <v>10.587462</v>
      </c>
      <c r="D17271">
        <v>4.6778139999999997</v>
      </c>
      <c r="E17271" t="str">
        <f t="shared" si="538"/>
        <v>C1000FP</v>
      </c>
      <c r="F17271" t="str">
        <f t="shared" si="539"/>
        <v xml:space="preserve"> 37183052409</v>
      </c>
    </row>
    <row r="17272" spans="1:6" x14ac:dyDescent="0.2">
      <c r="A17272" t="s">
        <v>17274</v>
      </c>
      <c r="B17272">
        <v>10.167059</v>
      </c>
      <c r="C17272">
        <v>10.661868</v>
      </c>
      <c r="D17272">
        <v>4.5545669999999996</v>
      </c>
      <c r="E17272" t="str">
        <f t="shared" si="538"/>
        <v>C1000FP</v>
      </c>
      <c r="F17272" t="str">
        <f t="shared" si="539"/>
        <v xml:space="preserve"> 37183052705</v>
      </c>
    </row>
    <row r="17273" spans="1:6" x14ac:dyDescent="0.2">
      <c r="A17273" t="s">
        <v>17275</v>
      </c>
      <c r="B17273">
        <v>10.316732</v>
      </c>
      <c r="C17273">
        <v>10.853861999999999</v>
      </c>
      <c r="D17273">
        <v>4.7967510000000004</v>
      </c>
      <c r="E17273" t="str">
        <f t="shared" si="538"/>
        <v>C1000FP</v>
      </c>
      <c r="F17273" t="str">
        <f t="shared" si="539"/>
        <v xml:space="preserve"> 37183051400</v>
      </c>
    </row>
    <row r="17274" spans="1:6" x14ac:dyDescent="0.2">
      <c r="A17274" t="s">
        <v>17276</v>
      </c>
      <c r="B17274">
        <v>10.830951000000001</v>
      </c>
      <c r="C17274">
        <v>11.086131999999999</v>
      </c>
      <c r="D17274">
        <v>4.3738250000000001</v>
      </c>
      <c r="E17274" t="str">
        <f t="shared" si="538"/>
        <v>C1000FP</v>
      </c>
      <c r="F17274" t="str">
        <f t="shared" si="539"/>
        <v xml:space="preserve"> 37183051600</v>
      </c>
    </row>
    <row r="17275" spans="1:6" x14ac:dyDescent="0.2">
      <c r="A17275" t="s">
        <v>17277</v>
      </c>
      <c r="B17275">
        <v>10.64917</v>
      </c>
      <c r="C17275">
        <v>11.098777999999999</v>
      </c>
      <c r="D17275">
        <v>5.4118069999999996</v>
      </c>
      <c r="E17275" t="str">
        <f t="shared" si="538"/>
        <v>C1000FP</v>
      </c>
      <c r="F17275" t="str">
        <f t="shared" si="539"/>
        <v xml:space="preserve"> 37183054501</v>
      </c>
    </row>
    <row r="17276" spans="1:6" x14ac:dyDescent="0.2">
      <c r="A17276" t="s">
        <v>17278</v>
      </c>
      <c r="B17276">
        <v>10.788130000000001</v>
      </c>
      <c r="C17276">
        <v>11.106066999999999</v>
      </c>
      <c r="D17276">
        <v>6.2133940000000001</v>
      </c>
      <c r="E17276" t="str">
        <f t="shared" si="538"/>
        <v>C1000FP</v>
      </c>
      <c r="F17276" t="str">
        <f t="shared" si="539"/>
        <v xml:space="preserve"> 37183052802</v>
      </c>
    </row>
    <row r="17277" spans="1:6" x14ac:dyDescent="0.2">
      <c r="A17277" t="s">
        <v>17279</v>
      </c>
      <c r="B17277">
        <v>10.969654</v>
      </c>
      <c r="C17277">
        <v>11.110692999999999</v>
      </c>
      <c r="D17277">
        <v>4.787547</v>
      </c>
      <c r="E17277" t="str">
        <f t="shared" si="538"/>
        <v>C1000FP</v>
      </c>
      <c r="F17277" t="str">
        <f t="shared" si="539"/>
        <v xml:space="preserve"> 37183051101</v>
      </c>
    </row>
    <row r="17278" spans="1:6" x14ac:dyDescent="0.2">
      <c r="A17278" t="s">
        <v>17280</v>
      </c>
      <c r="B17278">
        <v>10.908586</v>
      </c>
      <c r="C17278">
        <v>11.165221000000001</v>
      </c>
      <c r="D17278">
        <v>4.5374619999999997</v>
      </c>
      <c r="E17278" t="str">
        <f t="shared" si="538"/>
        <v>C1000FP</v>
      </c>
      <c r="F17278" t="str">
        <f t="shared" si="539"/>
        <v xml:space="preserve"> 37183051700</v>
      </c>
    </row>
    <row r="17279" spans="1:6" x14ac:dyDescent="0.2">
      <c r="A17279" t="s">
        <v>17281</v>
      </c>
      <c r="B17279">
        <v>10.963997000000001</v>
      </c>
      <c r="C17279">
        <v>11.185905999999999</v>
      </c>
      <c r="D17279">
        <v>6.4163160000000001</v>
      </c>
      <c r="E17279" t="str">
        <f t="shared" si="538"/>
        <v>C1000FP</v>
      </c>
      <c r="F17279" t="str">
        <f t="shared" si="539"/>
        <v xml:space="preserve"> 37183052303</v>
      </c>
    </row>
    <row r="17280" spans="1:6" x14ac:dyDescent="0.2">
      <c r="A17280" t="s">
        <v>17282</v>
      </c>
      <c r="B17280">
        <v>11.015261000000001</v>
      </c>
      <c r="C17280">
        <v>11.340852</v>
      </c>
      <c r="D17280">
        <v>7.4062659999999996</v>
      </c>
      <c r="E17280" t="str">
        <f t="shared" si="538"/>
        <v>C1000FP</v>
      </c>
      <c r="F17280" t="str">
        <f t="shared" si="539"/>
        <v xml:space="preserve"> 37183052307</v>
      </c>
    </row>
    <row r="17281" spans="1:6" x14ac:dyDescent="0.2">
      <c r="A17281" t="s">
        <v>17283</v>
      </c>
      <c r="B17281">
        <v>11.017887999999999</v>
      </c>
      <c r="C17281">
        <v>11.512696999999999</v>
      </c>
      <c r="D17281">
        <v>4.6486169999999998</v>
      </c>
      <c r="E17281" t="str">
        <f t="shared" si="538"/>
        <v>C1000FP</v>
      </c>
      <c r="F17281" t="str">
        <f t="shared" si="539"/>
        <v xml:space="preserve"> 37183052706</v>
      </c>
    </row>
    <row r="17282" spans="1:6" x14ac:dyDescent="0.2">
      <c r="A17282" t="s">
        <v>17284</v>
      </c>
      <c r="B17282">
        <v>11.46637</v>
      </c>
      <c r="C17282">
        <v>11.541681000000001</v>
      </c>
      <c r="D17282">
        <v>5.2958540000000003</v>
      </c>
      <c r="E17282" t="str">
        <f t="shared" si="538"/>
        <v>C1000FP</v>
      </c>
      <c r="F17282" t="str">
        <f t="shared" si="539"/>
        <v xml:space="preserve"> 37183054118</v>
      </c>
    </row>
    <row r="17283" spans="1:6" x14ac:dyDescent="0.2">
      <c r="A17283" t="s">
        <v>17285</v>
      </c>
      <c r="B17283">
        <v>11.678699999999999</v>
      </c>
      <c r="C17283">
        <v>11.935203</v>
      </c>
      <c r="D17283">
        <v>7.8845549999999998</v>
      </c>
      <c r="E17283" t="str">
        <f t="shared" ref="E17283:E17346" si="540">LEFT(A17283,LEN(A17283)-14)</f>
        <v>C1000FP</v>
      </c>
      <c r="F17283" t="str">
        <f t="shared" ref="F17283:F17346" si="541">RIGHT(A17283,12)</f>
        <v xml:space="preserve"> 37183052306</v>
      </c>
    </row>
    <row r="17284" spans="1:6" x14ac:dyDescent="0.2">
      <c r="A17284" t="s">
        <v>17286</v>
      </c>
      <c r="B17284">
        <v>11.962815000000001</v>
      </c>
      <c r="C17284">
        <v>12.172604</v>
      </c>
      <c r="D17284">
        <v>6.8449220000000004</v>
      </c>
      <c r="E17284" t="str">
        <f t="shared" si="540"/>
        <v>C1000FP</v>
      </c>
      <c r="F17284" t="str">
        <f t="shared" si="541"/>
        <v xml:space="preserve"> 37183052701</v>
      </c>
    </row>
    <row r="17285" spans="1:6" x14ac:dyDescent="0.2">
      <c r="A17285" t="s">
        <v>17287</v>
      </c>
      <c r="B17285">
        <v>11.841426</v>
      </c>
      <c r="C17285">
        <v>12.303963</v>
      </c>
      <c r="D17285">
        <v>5.5200589999999998</v>
      </c>
      <c r="E17285" t="str">
        <f t="shared" si="540"/>
        <v>C1000FP</v>
      </c>
      <c r="F17285" t="str">
        <f t="shared" si="541"/>
        <v xml:space="preserve"> 37183051502</v>
      </c>
    </row>
    <row r="17286" spans="1:6" x14ac:dyDescent="0.2">
      <c r="A17286" t="s">
        <v>17288</v>
      </c>
      <c r="B17286">
        <v>12.502141999999999</v>
      </c>
      <c r="C17286">
        <v>12.651002999999999</v>
      </c>
      <c r="D17286">
        <v>6.8970690000000001</v>
      </c>
      <c r="E17286" t="str">
        <f t="shared" si="540"/>
        <v>C1000FP</v>
      </c>
      <c r="F17286" t="str">
        <f t="shared" si="541"/>
        <v xml:space="preserve"> 37183052807</v>
      </c>
    </row>
    <row r="17287" spans="1:6" x14ac:dyDescent="0.2">
      <c r="A17287" t="s">
        <v>17289</v>
      </c>
      <c r="B17287">
        <v>12.273681</v>
      </c>
      <c r="C17287">
        <v>12.667864</v>
      </c>
      <c r="D17287">
        <v>5.6245269999999996</v>
      </c>
      <c r="E17287" t="str">
        <f t="shared" si="540"/>
        <v>C1000FP</v>
      </c>
      <c r="F17287" t="str">
        <f t="shared" si="541"/>
        <v xml:space="preserve"> 37183051501</v>
      </c>
    </row>
    <row r="17288" spans="1:6" x14ac:dyDescent="0.2">
      <c r="A17288" t="s">
        <v>17290</v>
      </c>
      <c r="B17288">
        <v>12.527894</v>
      </c>
      <c r="C17288">
        <v>12.709102</v>
      </c>
      <c r="D17288">
        <v>8.1471610000000005</v>
      </c>
      <c r="E17288" t="str">
        <f t="shared" si="540"/>
        <v>C1000FP</v>
      </c>
      <c r="F17288" t="str">
        <f t="shared" si="541"/>
        <v xml:space="preserve"> 37183054114</v>
      </c>
    </row>
    <row r="17289" spans="1:6" x14ac:dyDescent="0.2">
      <c r="A17289" t="s">
        <v>17291</v>
      </c>
      <c r="B17289">
        <v>12.542669</v>
      </c>
      <c r="C17289">
        <v>12.914695</v>
      </c>
      <c r="D17289">
        <v>8.8405629999999995</v>
      </c>
      <c r="E17289" t="str">
        <f t="shared" si="540"/>
        <v>C1000FP</v>
      </c>
      <c r="F17289" t="str">
        <f t="shared" si="541"/>
        <v xml:space="preserve"> 37183052404</v>
      </c>
    </row>
    <row r="17290" spans="1:6" x14ac:dyDescent="0.2">
      <c r="A17290" t="s">
        <v>17292</v>
      </c>
      <c r="B17290">
        <v>12.630357</v>
      </c>
      <c r="C17290">
        <v>13.022088999999999</v>
      </c>
      <c r="D17290">
        <v>6.3868679999999998</v>
      </c>
      <c r="E17290" t="str">
        <f t="shared" si="540"/>
        <v>C1000FP</v>
      </c>
      <c r="F17290" t="str">
        <f t="shared" si="541"/>
        <v xml:space="preserve"> 37183052815</v>
      </c>
    </row>
    <row r="17291" spans="1:6" x14ac:dyDescent="0.2">
      <c r="A17291" t="s">
        <v>17293</v>
      </c>
      <c r="B17291">
        <v>13.092706</v>
      </c>
      <c r="C17291">
        <v>13.235586</v>
      </c>
      <c r="D17291">
        <v>5.3459479999999999</v>
      </c>
      <c r="E17291" t="str">
        <f t="shared" si="540"/>
        <v>C1000FP</v>
      </c>
      <c r="F17291" t="str">
        <f t="shared" si="541"/>
        <v xml:space="preserve"> 37183052408</v>
      </c>
    </row>
    <row r="17292" spans="1:6" x14ac:dyDescent="0.2">
      <c r="A17292" t="s">
        <v>17294</v>
      </c>
      <c r="B17292">
        <v>13.376723</v>
      </c>
      <c r="C17292">
        <v>13.633357</v>
      </c>
      <c r="D17292">
        <v>5.5053910000000004</v>
      </c>
      <c r="E17292" t="str">
        <f t="shared" si="540"/>
        <v>C1000FP</v>
      </c>
      <c r="F17292" t="str">
        <f t="shared" si="541"/>
        <v xml:space="preserve"> 37183052603</v>
      </c>
    </row>
    <row r="17293" spans="1:6" x14ac:dyDescent="0.2">
      <c r="A17293" t="s">
        <v>17295</v>
      </c>
      <c r="B17293">
        <v>13.976402</v>
      </c>
      <c r="C17293">
        <v>14.055037</v>
      </c>
      <c r="D17293">
        <v>5.7725249999999999</v>
      </c>
      <c r="E17293" t="str">
        <f t="shared" si="540"/>
        <v>C1000FP</v>
      </c>
      <c r="F17293" t="str">
        <f t="shared" si="541"/>
        <v xml:space="preserve"> 37183054106</v>
      </c>
    </row>
    <row r="17294" spans="1:6" x14ac:dyDescent="0.2">
      <c r="A17294" t="s">
        <v>17296</v>
      </c>
      <c r="B17294">
        <v>13.365836</v>
      </c>
      <c r="C17294">
        <v>14.128221999999999</v>
      </c>
      <c r="D17294">
        <v>5.5539870000000002</v>
      </c>
      <c r="E17294" t="str">
        <f t="shared" si="540"/>
        <v>C1000FP</v>
      </c>
      <c r="F17294" t="str">
        <f t="shared" si="541"/>
        <v xml:space="preserve"> 37183052707</v>
      </c>
    </row>
    <row r="17295" spans="1:6" x14ac:dyDescent="0.2">
      <c r="A17295" t="s">
        <v>17297</v>
      </c>
      <c r="B17295">
        <v>13.950917</v>
      </c>
      <c r="C17295">
        <v>14.484344999999999</v>
      </c>
      <c r="D17295">
        <v>6.7714860000000003</v>
      </c>
      <c r="E17295" t="str">
        <f t="shared" si="540"/>
        <v>C1000FP</v>
      </c>
      <c r="F17295" t="str">
        <f t="shared" si="541"/>
        <v xml:space="preserve"> 37183052704</v>
      </c>
    </row>
    <row r="17296" spans="1:6" x14ac:dyDescent="0.2">
      <c r="A17296" t="s">
        <v>17298</v>
      </c>
      <c r="B17296">
        <v>14.085335000000001</v>
      </c>
      <c r="C17296">
        <v>14.527099</v>
      </c>
      <c r="D17296">
        <v>8.9364260000000009</v>
      </c>
      <c r="E17296" t="str">
        <f t="shared" si="540"/>
        <v>C1000FP</v>
      </c>
      <c r="F17296" t="str">
        <f t="shared" si="541"/>
        <v xml:space="preserve"> 37183052813</v>
      </c>
    </row>
    <row r="17297" spans="1:6" x14ac:dyDescent="0.2">
      <c r="A17297" t="s">
        <v>17299</v>
      </c>
      <c r="B17297">
        <v>14.369266</v>
      </c>
      <c r="C17297">
        <v>14.631083</v>
      </c>
      <c r="D17297">
        <v>8.8251690000000007</v>
      </c>
      <c r="E17297" t="str">
        <f t="shared" si="540"/>
        <v>C1000FP</v>
      </c>
      <c r="F17297" t="str">
        <f t="shared" si="541"/>
        <v xml:space="preserve"> 37183053011</v>
      </c>
    </row>
    <row r="17298" spans="1:6" x14ac:dyDescent="0.2">
      <c r="A17298" t="s">
        <v>17300</v>
      </c>
      <c r="B17298">
        <v>14.579902000000001</v>
      </c>
      <c r="C17298">
        <v>14.7121</v>
      </c>
      <c r="D17298">
        <v>6.1545930000000002</v>
      </c>
      <c r="E17298" t="str">
        <f t="shared" si="540"/>
        <v>C1000FP</v>
      </c>
      <c r="F17298" t="str">
        <f t="shared" si="541"/>
        <v xml:space="preserve"> 37183052407</v>
      </c>
    </row>
    <row r="17299" spans="1:6" x14ac:dyDescent="0.2">
      <c r="A17299" t="s">
        <v>17301</v>
      </c>
      <c r="B17299">
        <v>14.151821</v>
      </c>
      <c r="C17299">
        <v>14.755198999999999</v>
      </c>
      <c r="D17299">
        <v>9.9360700000000008</v>
      </c>
      <c r="E17299" t="str">
        <f t="shared" si="540"/>
        <v>C1000FP</v>
      </c>
      <c r="F17299" t="str">
        <f t="shared" si="541"/>
        <v xml:space="preserve"> 37183052812</v>
      </c>
    </row>
    <row r="17300" spans="1:6" x14ac:dyDescent="0.2">
      <c r="A17300" t="s">
        <v>17302</v>
      </c>
      <c r="B17300">
        <v>14.296291999999999</v>
      </c>
      <c r="C17300">
        <v>14.756353000000001</v>
      </c>
      <c r="D17300">
        <v>9.1219479999999997</v>
      </c>
      <c r="E17300" t="str">
        <f t="shared" si="540"/>
        <v>C1000FP</v>
      </c>
      <c r="F17300" t="str">
        <f t="shared" si="541"/>
        <v xml:space="preserve"> 37183053010</v>
      </c>
    </row>
    <row r="17301" spans="1:6" x14ac:dyDescent="0.2">
      <c r="A17301" t="s">
        <v>17303</v>
      </c>
      <c r="B17301">
        <v>14.465657</v>
      </c>
      <c r="C17301">
        <v>14.760007999999999</v>
      </c>
      <c r="D17301">
        <v>9.6511680000000002</v>
      </c>
      <c r="E17301" t="str">
        <f t="shared" si="540"/>
        <v>C1000FP</v>
      </c>
      <c r="F17301" t="str">
        <f t="shared" si="541"/>
        <v xml:space="preserve"> 37183053003</v>
      </c>
    </row>
    <row r="17302" spans="1:6" x14ac:dyDescent="0.2">
      <c r="A17302" t="s">
        <v>17304</v>
      </c>
      <c r="B17302">
        <v>14.128007999999999</v>
      </c>
      <c r="C17302">
        <v>14.786317</v>
      </c>
      <c r="D17302">
        <v>6.2235569999999996</v>
      </c>
      <c r="E17302" t="str">
        <f t="shared" si="540"/>
        <v>C1000FP</v>
      </c>
      <c r="F17302" t="str">
        <f t="shared" si="541"/>
        <v xml:space="preserve"> 37183054119</v>
      </c>
    </row>
    <row r="17303" spans="1:6" x14ac:dyDescent="0.2">
      <c r="A17303" t="s">
        <v>17305</v>
      </c>
      <c r="B17303">
        <v>14.799695</v>
      </c>
      <c r="C17303">
        <v>15.071203000000001</v>
      </c>
      <c r="D17303">
        <v>9.5347539999999995</v>
      </c>
      <c r="E17303" t="str">
        <f t="shared" si="540"/>
        <v>C1000FP</v>
      </c>
      <c r="F17303" t="str">
        <f t="shared" si="541"/>
        <v xml:space="preserve"> 37183054115</v>
      </c>
    </row>
    <row r="17304" spans="1:6" x14ac:dyDescent="0.2">
      <c r="A17304" t="s">
        <v>17306</v>
      </c>
      <c r="B17304">
        <v>14.869709</v>
      </c>
      <c r="C17304">
        <v>15.222277999999999</v>
      </c>
      <c r="D17304">
        <v>11.024694999999999</v>
      </c>
      <c r="E17304" t="str">
        <f t="shared" si="540"/>
        <v>C1000FP</v>
      </c>
      <c r="F17304" t="str">
        <f t="shared" si="541"/>
        <v xml:space="preserve"> 37183053516</v>
      </c>
    </row>
    <row r="17305" spans="1:6" x14ac:dyDescent="0.2">
      <c r="A17305" t="s">
        <v>17307</v>
      </c>
      <c r="B17305">
        <v>14.742875</v>
      </c>
      <c r="C17305">
        <v>15.275376</v>
      </c>
      <c r="D17305">
        <v>6.9727819999999996</v>
      </c>
      <c r="E17305" t="str">
        <f t="shared" si="540"/>
        <v>C1000FP</v>
      </c>
      <c r="F17305" t="str">
        <f t="shared" si="541"/>
        <v xml:space="preserve"> 37183054008</v>
      </c>
    </row>
    <row r="17306" spans="1:6" x14ac:dyDescent="0.2">
      <c r="A17306" t="s">
        <v>17308</v>
      </c>
      <c r="B17306">
        <v>15.177077000000001</v>
      </c>
      <c r="C17306">
        <v>15.304193</v>
      </c>
      <c r="D17306">
        <v>7.1819660000000001</v>
      </c>
      <c r="E17306" t="str">
        <f t="shared" si="540"/>
        <v>C1000FP</v>
      </c>
      <c r="F17306" t="str">
        <f t="shared" si="541"/>
        <v xml:space="preserve"> 37183052810</v>
      </c>
    </row>
    <row r="17307" spans="1:6" x14ac:dyDescent="0.2">
      <c r="A17307" t="s">
        <v>17309</v>
      </c>
      <c r="B17307">
        <v>15.008419</v>
      </c>
      <c r="C17307">
        <v>15.316694</v>
      </c>
      <c r="D17307">
        <v>11.175183000000001</v>
      </c>
      <c r="E17307" t="str">
        <f t="shared" si="540"/>
        <v>C1000FP</v>
      </c>
      <c r="F17307" t="str">
        <f t="shared" si="541"/>
        <v xml:space="preserve"> 37183053505</v>
      </c>
    </row>
    <row r="17308" spans="1:6" x14ac:dyDescent="0.2">
      <c r="A17308" t="s">
        <v>17310</v>
      </c>
      <c r="B17308">
        <v>15.208479000000001</v>
      </c>
      <c r="C17308">
        <v>15.478256999999999</v>
      </c>
      <c r="D17308">
        <v>8.6213610000000003</v>
      </c>
      <c r="E17308" t="str">
        <f t="shared" si="540"/>
        <v>C1000FP</v>
      </c>
      <c r="F17308" t="str">
        <f t="shared" si="541"/>
        <v xml:space="preserve"> 37183052602</v>
      </c>
    </row>
    <row r="17309" spans="1:6" x14ac:dyDescent="0.2">
      <c r="A17309" t="s">
        <v>17311</v>
      </c>
      <c r="B17309">
        <v>15.295317000000001</v>
      </c>
      <c r="C17309">
        <v>15.565479</v>
      </c>
      <c r="D17309">
        <v>8.7470320000000008</v>
      </c>
      <c r="E17309" t="str">
        <f t="shared" si="540"/>
        <v>C1000FP</v>
      </c>
      <c r="F17309" t="str">
        <f t="shared" si="541"/>
        <v xml:space="preserve"> 37183052601</v>
      </c>
    </row>
    <row r="17310" spans="1:6" x14ac:dyDescent="0.2">
      <c r="A17310" t="s">
        <v>17312</v>
      </c>
      <c r="B17310">
        <v>15.203219000000001</v>
      </c>
      <c r="C17310">
        <v>15.580612</v>
      </c>
      <c r="D17310">
        <v>12.642538999999999</v>
      </c>
      <c r="E17310" t="str">
        <f t="shared" si="540"/>
        <v>C1000FP</v>
      </c>
      <c r="F17310" t="str">
        <f t="shared" si="541"/>
        <v xml:space="preserve"> 37183053506</v>
      </c>
    </row>
    <row r="17311" spans="1:6" x14ac:dyDescent="0.2">
      <c r="A17311" t="s">
        <v>17313</v>
      </c>
      <c r="B17311">
        <v>15.096268</v>
      </c>
      <c r="C17311">
        <v>15.783333000000001</v>
      </c>
      <c r="D17311">
        <v>11.588258</v>
      </c>
      <c r="E17311" t="str">
        <f t="shared" si="540"/>
        <v>C1000FP</v>
      </c>
      <c r="F17311" t="str">
        <f t="shared" si="541"/>
        <v xml:space="preserve"> 37183052411</v>
      </c>
    </row>
    <row r="17312" spans="1:6" x14ac:dyDescent="0.2">
      <c r="A17312" t="s">
        <v>17314</v>
      </c>
      <c r="B17312">
        <v>15.368429000000001</v>
      </c>
      <c r="C17312">
        <v>15.810193</v>
      </c>
      <c r="D17312">
        <v>9.0487900000000003</v>
      </c>
      <c r="E17312" t="str">
        <f t="shared" si="540"/>
        <v>C1000FP</v>
      </c>
      <c r="F17312" t="str">
        <f t="shared" si="541"/>
        <v xml:space="preserve"> 37183052814</v>
      </c>
    </row>
    <row r="17313" spans="1:6" x14ac:dyDescent="0.2">
      <c r="A17313" t="s">
        <v>17315</v>
      </c>
      <c r="B17313">
        <v>15.437092</v>
      </c>
      <c r="C17313">
        <v>15.853622</v>
      </c>
      <c r="D17313">
        <v>7.0877460000000001</v>
      </c>
      <c r="E17313" t="str">
        <f t="shared" si="540"/>
        <v>C1000FP</v>
      </c>
      <c r="F17313" t="str">
        <f t="shared" si="541"/>
        <v xml:space="preserve"> 37183052505</v>
      </c>
    </row>
    <row r="17314" spans="1:6" x14ac:dyDescent="0.2">
      <c r="A17314" t="s">
        <v>17316</v>
      </c>
      <c r="B17314">
        <v>15.022823000000001</v>
      </c>
      <c r="C17314">
        <v>15.867519</v>
      </c>
      <c r="D17314">
        <v>12.064261999999999</v>
      </c>
      <c r="E17314" t="str">
        <f t="shared" si="540"/>
        <v>C1000FP</v>
      </c>
      <c r="F17314" t="str">
        <f t="shared" si="541"/>
        <v xml:space="preserve"> 37183053517</v>
      </c>
    </row>
    <row r="17315" spans="1:6" x14ac:dyDescent="0.2">
      <c r="A17315" t="s">
        <v>17317</v>
      </c>
      <c r="B17315">
        <v>15.247559000000001</v>
      </c>
      <c r="C17315">
        <v>15.897478</v>
      </c>
      <c r="D17315">
        <v>10.811652</v>
      </c>
      <c r="E17315" t="str">
        <f t="shared" si="540"/>
        <v>C1000FP</v>
      </c>
      <c r="F17315" t="str">
        <f t="shared" si="541"/>
        <v xml:space="preserve"> 37183052809</v>
      </c>
    </row>
    <row r="17316" spans="1:6" x14ac:dyDescent="0.2">
      <c r="A17316" t="s">
        <v>17318</v>
      </c>
      <c r="B17316">
        <v>15.465947</v>
      </c>
      <c r="C17316">
        <v>16.017308</v>
      </c>
      <c r="D17316">
        <v>8.4851729999999996</v>
      </c>
      <c r="E17316" t="str">
        <f t="shared" si="540"/>
        <v>C1000FP</v>
      </c>
      <c r="F17316" t="str">
        <f t="shared" si="541"/>
        <v xml:space="preserve"> 37183052801</v>
      </c>
    </row>
    <row r="17317" spans="1:6" x14ac:dyDescent="0.2">
      <c r="A17317" t="s">
        <v>17319</v>
      </c>
      <c r="B17317">
        <v>15.720057000000001</v>
      </c>
      <c r="C17317">
        <v>16.025304999999999</v>
      </c>
      <c r="D17317">
        <v>11.062773</v>
      </c>
      <c r="E17317" t="str">
        <f t="shared" si="540"/>
        <v>C1000FP</v>
      </c>
      <c r="F17317" t="str">
        <f t="shared" si="541"/>
        <v xml:space="preserve"> 37183052410</v>
      </c>
    </row>
    <row r="17318" spans="1:6" x14ac:dyDescent="0.2">
      <c r="A17318" t="s">
        <v>17320</v>
      </c>
      <c r="B17318">
        <v>15.901313</v>
      </c>
      <c r="C17318">
        <v>16.116762000000001</v>
      </c>
      <c r="D17318">
        <v>11.486777</v>
      </c>
      <c r="E17318" t="str">
        <f t="shared" si="540"/>
        <v>C1000FP</v>
      </c>
      <c r="F17318" t="str">
        <f t="shared" si="541"/>
        <v xml:space="preserve"> 37183054108</v>
      </c>
    </row>
    <row r="17319" spans="1:6" x14ac:dyDescent="0.2">
      <c r="A17319" t="s">
        <v>17321</v>
      </c>
      <c r="B17319">
        <v>16.242270000000001</v>
      </c>
      <c r="C17319">
        <v>16.429106000000001</v>
      </c>
      <c r="D17319">
        <v>8.4584659999999996</v>
      </c>
      <c r="E17319" t="str">
        <f t="shared" si="540"/>
        <v>C1000FP</v>
      </c>
      <c r="F17319" t="str">
        <f t="shared" si="541"/>
        <v xml:space="preserve"> 37183054113</v>
      </c>
    </row>
    <row r="17320" spans="1:6" x14ac:dyDescent="0.2">
      <c r="A17320" t="s">
        <v>17322</v>
      </c>
      <c r="B17320">
        <v>16.216757999999999</v>
      </c>
      <c r="C17320">
        <v>16.559794</v>
      </c>
      <c r="D17320">
        <v>9.0112810000000003</v>
      </c>
      <c r="E17320" t="str">
        <f t="shared" si="540"/>
        <v>C1000FP</v>
      </c>
      <c r="F17320" t="str">
        <f t="shared" si="541"/>
        <v xml:space="preserve"> 37183053009</v>
      </c>
    </row>
    <row r="17321" spans="1:6" x14ac:dyDescent="0.2">
      <c r="A17321" t="s">
        <v>17323</v>
      </c>
      <c r="B17321">
        <v>16.300934000000002</v>
      </c>
      <c r="C17321">
        <v>16.698796000000002</v>
      </c>
      <c r="D17321">
        <v>7.1080079999999999</v>
      </c>
      <c r="E17321" t="str">
        <f t="shared" si="540"/>
        <v>C1000FP</v>
      </c>
      <c r="F17321" t="str">
        <f t="shared" si="541"/>
        <v xml:space="preserve"> 37183052504</v>
      </c>
    </row>
    <row r="17322" spans="1:6" x14ac:dyDescent="0.2">
      <c r="A17322" t="s">
        <v>17324</v>
      </c>
      <c r="B17322">
        <v>16.384891</v>
      </c>
      <c r="C17322">
        <v>16.862324999999998</v>
      </c>
      <c r="D17322">
        <v>13.276892999999999</v>
      </c>
      <c r="E17322" t="str">
        <f t="shared" si="540"/>
        <v>C1000FP</v>
      </c>
      <c r="F17322" t="str">
        <f t="shared" si="541"/>
        <v xml:space="preserve"> 37183053520</v>
      </c>
    </row>
    <row r="17323" spans="1:6" x14ac:dyDescent="0.2">
      <c r="A17323" t="s">
        <v>17325</v>
      </c>
      <c r="B17323">
        <v>17.317534999999999</v>
      </c>
      <c r="C17323">
        <v>17.511088000000001</v>
      </c>
      <c r="D17323">
        <v>11.697990000000001</v>
      </c>
      <c r="E17323" t="str">
        <f t="shared" si="540"/>
        <v>C1000FP</v>
      </c>
      <c r="F17323" t="str">
        <f t="shared" si="541"/>
        <v xml:space="preserve"> 37183054109</v>
      </c>
    </row>
    <row r="17324" spans="1:6" x14ac:dyDescent="0.2">
      <c r="A17324" t="s">
        <v>17326</v>
      </c>
      <c r="B17324">
        <v>17.336946000000001</v>
      </c>
      <c r="C17324">
        <v>17.551114999999999</v>
      </c>
      <c r="D17324">
        <v>8.9226089999999996</v>
      </c>
      <c r="E17324" t="str">
        <f t="shared" si="540"/>
        <v>C1000FP</v>
      </c>
      <c r="F17324" t="str">
        <f t="shared" si="541"/>
        <v xml:space="preserve"> 37183054004</v>
      </c>
    </row>
    <row r="17325" spans="1:6" x14ac:dyDescent="0.2">
      <c r="A17325" t="s">
        <v>17327</v>
      </c>
      <c r="B17325">
        <v>17.199953000000001</v>
      </c>
      <c r="C17325">
        <v>17.662393000000002</v>
      </c>
      <c r="D17325">
        <v>8.8936410000000006</v>
      </c>
      <c r="E17325" t="str">
        <f t="shared" si="540"/>
        <v>C1000FP</v>
      </c>
      <c r="F17325" t="str">
        <f t="shared" si="541"/>
        <v xml:space="preserve"> 37183054116</v>
      </c>
    </row>
    <row r="17326" spans="1:6" x14ac:dyDescent="0.2">
      <c r="A17326" t="s">
        <v>17328</v>
      </c>
      <c r="B17326">
        <v>17.283407</v>
      </c>
      <c r="C17326">
        <v>17.778441000000001</v>
      </c>
      <c r="D17326">
        <v>7.5726649999999998</v>
      </c>
      <c r="E17326" t="str">
        <f t="shared" si="540"/>
        <v>C1000FP</v>
      </c>
      <c r="F17326" t="str">
        <f t="shared" si="541"/>
        <v xml:space="preserve"> 37183052401</v>
      </c>
    </row>
    <row r="17327" spans="1:6" x14ac:dyDescent="0.2">
      <c r="A17327" t="s">
        <v>17329</v>
      </c>
      <c r="B17327">
        <v>17.485869999999998</v>
      </c>
      <c r="C17327">
        <v>17.945501</v>
      </c>
      <c r="D17327">
        <v>13.489772</v>
      </c>
      <c r="E17327" t="str">
        <f t="shared" si="540"/>
        <v>C1000FP</v>
      </c>
      <c r="F17327" t="str">
        <f t="shared" si="541"/>
        <v xml:space="preserve"> 37183053519</v>
      </c>
    </row>
    <row r="17328" spans="1:6" x14ac:dyDescent="0.2">
      <c r="A17328" t="s">
        <v>17330</v>
      </c>
      <c r="B17328">
        <v>17.505773000000001</v>
      </c>
      <c r="C17328">
        <v>18.009875999999998</v>
      </c>
      <c r="D17328">
        <v>15.036149</v>
      </c>
      <c r="E17328" t="str">
        <f t="shared" si="540"/>
        <v>C1000FP</v>
      </c>
      <c r="F17328" t="str">
        <f t="shared" si="541"/>
        <v xml:space="preserve"> 37183053405</v>
      </c>
    </row>
    <row r="17329" spans="1:6" x14ac:dyDescent="0.2">
      <c r="A17329" t="s">
        <v>17331</v>
      </c>
      <c r="B17329">
        <v>17.871158999999999</v>
      </c>
      <c r="C17329">
        <v>18.088021000000001</v>
      </c>
      <c r="D17329">
        <v>9.5924049999999994</v>
      </c>
      <c r="E17329" t="str">
        <f t="shared" si="540"/>
        <v>C1000FP</v>
      </c>
      <c r="F17329" t="str">
        <f t="shared" si="541"/>
        <v xml:space="preserve"> 37183054001</v>
      </c>
    </row>
    <row r="17330" spans="1:6" x14ac:dyDescent="0.2">
      <c r="A17330" t="s">
        <v>17332</v>
      </c>
      <c r="B17330">
        <v>17.767102000000001</v>
      </c>
      <c r="C17330">
        <v>18.123424</v>
      </c>
      <c r="D17330">
        <v>8.1410260000000001</v>
      </c>
      <c r="E17330" t="str">
        <f t="shared" si="540"/>
        <v>C1000FP</v>
      </c>
      <c r="F17330" t="str">
        <f t="shared" si="541"/>
        <v xml:space="preserve"> 37183052508</v>
      </c>
    </row>
    <row r="17331" spans="1:6" x14ac:dyDescent="0.2">
      <c r="A17331" t="s">
        <v>17333</v>
      </c>
      <c r="B17331">
        <v>18.082502999999999</v>
      </c>
      <c r="C17331">
        <v>18.302325</v>
      </c>
      <c r="D17331">
        <v>9.0473219999999994</v>
      </c>
      <c r="E17331" t="str">
        <f t="shared" si="540"/>
        <v>C1000FP</v>
      </c>
      <c r="F17331" t="str">
        <f t="shared" si="541"/>
        <v xml:space="preserve"> 37183054117</v>
      </c>
    </row>
    <row r="17332" spans="1:6" x14ac:dyDescent="0.2">
      <c r="A17332" t="s">
        <v>17334</v>
      </c>
      <c r="B17332">
        <v>17.869662000000002</v>
      </c>
      <c r="C17332">
        <v>18.361587</v>
      </c>
      <c r="D17332">
        <v>14.280995000000001</v>
      </c>
      <c r="E17332" t="str">
        <f t="shared" si="540"/>
        <v>C1000FP</v>
      </c>
      <c r="F17332" t="str">
        <f t="shared" si="541"/>
        <v xml:space="preserve"> 37183053513</v>
      </c>
    </row>
    <row r="17333" spans="1:6" x14ac:dyDescent="0.2">
      <c r="A17333" t="s">
        <v>17335</v>
      </c>
      <c r="B17333">
        <v>17.939658999999999</v>
      </c>
      <c r="C17333">
        <v>18.434003000000001</v>
      </c>
      <c r="D17333">
        <v>8.3729410000000009</v>
      </c>
      <c r="E17333" t="str">
        <f t="shared" si="540"/>
        <v>C1000FP</v>
      </c>
      <c r="F17333" t="str">
        <f t="shared" si="541"/>
        <v xml:space="preserve"> 37183053715</v>
      </c>
    </row>
    <row r="17334" spans="1:6" x14ac:dyDescent="0.2">
      <c r="A17334" t="s">
        <v>17336</v>
      </c>
      <c r="B17334">
        <v>17.975877000000001</v>
      </c>
      <c r="C17334">
        <v>18.435108</v>
      </c>
      <c r="D17334">
        <v>8.3690180000000005</v>
      </c>
      <c r="E17334" t="str">
        <f t="shared" si="540"/>
        <v>C1000FP</v>
      </c>
      <c r="F17334" t="str">
        <f t="shared" si="541"/>
        <v xml:space="preserve"> 37183052506</v>
      </c>
    </row>
    <row r="17335" spans="1:6" x14ac:dyDescent="0.2">
      <c r="A17335" t="s">
        <v>17337</v>
      </c>
      <c r="B17335">
        <v>18.183517999999999</v>
      </c>
      <c r="C17335">
        <v>18.456477</v>
      </c>
      <c r="D17335">
        <v>10.160838999999999</v>
      </c>
      <c r="E17335" t="str">
        <f t="shared" si="540"/>
        <v>C1000FP</v>
      </c>
      <c r="F17335" t="str">
        <f t="shared" si="541"/>
        <v xml:space="preserve"> 37183053716</v>
      </c>
    </row>
    <row r="17336" spans="1:6" x14ac:dyDescent="0.2">
      <c r="A17336" t="s">
        <v>17338</v>
      </c>
      <c r="B17336">
        <v>18.233087000000001</v>
      </c>
      <c r="C17336">
        <v>18.728121000000002</v>
      </c>
      <c r="D17336">
        <v>8.6397469999999998</v>
      </c>
      <c r="E17336" t="str">
        <f t="shared" si="540"/>
        <v>C1000FP</v>
      </c>
      <c r="F17336" t="str">
        <f t="shared" si="541"/>
        <v xml:space="preserve"> 37183052509</v>
      </c>
    </row>
    <row r="17337" spans="1:6" x14ac:dyDescent="0.2">
      <c r="A17337" t="s">
        <v>17339</v>
      </c>
      <c r="B17337">
        <v>18.615058999999999</v>
      </c>
      <c r="C17337">
        <v>19.074290999999999</v>
      </c>
      <c r="D17337">
        <v>8.724907</v>
      </c>
      <c r="E17337" t="str">
        <f t="shared" si="540"/>
        <v>C1000FP</v>
      </c>
      <c r="F17337" t="str">
        <f t="shared" si="541"/>
        <v xml:space="preserve"> 37183052507</v>
      </c>
    </row>
    <row r="17338" spans="1:6" x14ac:dyDescent="0.2">
      <c r="A17338" t="s">
        <v>17340</v>
      </c>
      <c r="B17338">
        <v>19.051210999999999</v>
      </c>
      <c r="C17338">
        <v>19.338101999999999</v>
      </c>
      <c r="D17338">
        <v>11.790564</v>
      </c>
      <c r="E17338" t="str">
        <f t="shared" si="540"/>
        <v>C1000FP</v>
      </c>
      <c r="F17338" t="str">
        <f t="shared" si="541"/>
        <v xml:space="preserve"> 37183053007</v>
      </c>
    </row>
    <row r="17339" spans="1:6" x14ac:dyDescent="0.2">
      <c r="A17339" t="s">
        <v>17341</v>
      </c>
      <c r="B17339">
        <v>18.933047999999999</v>
      </c>
      <c r="C17339">
        <v>19.345179000000002</v>
      </c>
      <c r="D17339">
        <v>14.239039999999999</v>
      </c>
      <c r="E17339" t="str">
        <f t="shared" si="540"/>
        <v>C1000FP</v>
      </c>
      <c r="F17339" t="str">
        <f t="shared" si="541"/>
        <v xml:space="preserve"> 37183053518</v>
      </c>
    </row>
    <row r="17340" spans="1:6" x14ac:dyDescent="0.2">
      <c r="A17340" t="s">
        <v>17342</v>
      </c>
      <c r="B17340">
        <v>19.017880999999999</v>
      </c>
      <c r="C17340">
        <v>19.416689000000002</v>
      </c>
      <c r="D17340">
        <v>15.302951</v>
      </c>
      <c r="E17340" t="str">
        <f t="shared" si="540"/>
        <v>C1000FP</v>
      </c>
      <c r="F17340" t="str">
        <f t="shared" si="541"/>
        <v xml:space="preserve"> 37183053435</v>
      </c>
    </row>
    <row r="17341" spans="1:6" x14ac:dyDescent="0.2">
      <c r="A17341" t="s">
        <v>17343</v>
      </c>
      <c r="B17341">
        <v>18.956666999999999</v>
      </c>
      <c r="C17341">
        <v>19.467188</v>
      </c>
      <c r="D17341">
        <v>13.749658</v>
      </c>
      <c r="E17341" t="str">
        <f t="shared" si="540"/>
        <v>C1000FP</v>
      </c>
      <c r="F17341" t="str">
        <f t="shared" si="541"/>
        <v xml:space="preserve"> 37183053004</v>
      </c>
    </row>
    <row r="17342" spans="1:6" x14ac:dyDescent="0.2">
      <c r="A17342" t="s">
        <v>17344</v>
      </c>
      <c r="B17342">
        <v>19.131450999999998</v>
      </c>
      <c r="C17342">
        <v>19.485835000000002</v>
      </c>
      <c r="D17342">
        <v>12.881508</v>
      </c>
      <c r="E17342" t="str">
        <f t="shared" si="540"/>
        <v>C1000FP</v>
      </c>
      <c r="F17342" t="str">
        <f t="shared" si="541"/>
        <v xml:space="preserve"> 37183053005</v>
      </c>
    </row>
    <row r="17343" spans="1:6" x14ac:dyDescent="0.2">
      <c r="A17343" t="s">
        <v>17345</v>
      </c>
      <c r="B17343">
        <v>18.975463999999999</v>
      </c>
      <c r="C17343">
        <v>19.561374000000001</v>
      </c>
      <c r="D17343">
        <v>12.817975000000001</v>
      </c>
      <c r="E17343" t="str">
        <f t="shared" si="540"/>
        <v>C1000FP</v>
      </c>
      <c r="F17343" t="str">
        <f t="shared" si="541"/>
        <v xml:space="preserve"> 37183052903</v>
      </c>
    </row>
    <row r="17344" spans="1:6" x14ac:dyDescent="0.2">
      <c r="A17344" t="s">
        <v>17346</v>
      </c>
      <c r="B17344">
        <v>19.412030999999999</v>
      </c>
      <c r="C17344">
        <v>19.617235000000001</v>
      </c>
      <c r="D17344">
        <v>9.7834439999999994</v>
      </c>
      <c r="E17344" t="str">
        <f t="shared" si="540"/>
        <v>C1000FP</v>
      </c>
      <c r="F17344" t="str">
        <f t="shared" si="541"/>
        <v xml:space="preserve"> 37183054015</v>
      </c>
    </row>
    <row r="17345" spans="1:6" x14ac:dyDescent="0.2">
      <c r="A17345" t="s">
        <v>17347</v>
      </c>
      <c r="B17345">
        <v>19.248495999999999</v>
      </c>
      <c r="C17345">
        <v>19.626003999999998</v>
      </c>
      <c r="D17345">
        <v>15.619845</v>
      </c>
      <c r="E17345" t="str">
        <f t="shared" si="540"/>
        <v>C1000FP</v>
      </c>
      <c r="F17345" t="str">
        <f t="shared" si="541"/>
        <v xml:space="preserve"> 37183054402</v>
      </c>
    </row>
    <row r="17346" spans="1:6" x14ac:dyDescent="0.2">
      <c r="A17346" t="s">
        <v>17348</v>
      </c>
      <c r="B17346">
        <v>18.639289999999999</v>
      </c>
      <c r="C17346">
        <v>19.678626000000001</v>
      </c>
      <c r="D17346">
        <v>13.445270000000001</v>
      </c>
      <c r="E17346" t="str">
        <f t="shared" si="540"/>
        <v>C1000FP</v>
      </c>
      <c r="F17346" t="str">
        <f t="shared" si="541"/>
        <v xml:space="preserve"> 37183053507</v>
      </c>
    </row>
    <row r="17347" spans="1:6" x14ac:dyDescent="0.2">
      <c r="A17347" t="s">
        <v>17349</v>
      </c>
      <c r="B17347">
        <v>19.287185000000001</v>
      </c>
      <c r="C17347">
        <v>19.713677000000001</v>
      </c>
      <c r="D17347">
        <v>16.387001999999999</v>
      </c>
      <c r="E17347" t="str">
        <f t="shared" ref="E17347:E17410" si="542">LEFT(A17347,LEN(A17347)-14)</f>
        <v>C1000FP</v>
      </c>
      <c r="F17347" t="str">
        <f t="shared" ref="F17347:F17410" si="543">RIGHT(A17347,12)</f>
        <v xml:space="preserve"> 37183053436</v>
      </c>
    </row>
    <row r="17348" spans="1:6" x14ac:dyDescent="0.2">
      <c r="A17348" t="s">
        <v>17350</v>
      </c>
      <c r="B17348">
        <v>19.353536999999999</v>
      </c>
      <c r="C17348">
        <v>19.725809000000002</v>
      </c>
      <c r="D17348">
        <v>9.2258259999999996</v>
      </c>
      <c r="E17348" t="str">
        <f t="shared" si="542"/>
        <v>C1000FP</v>
      </c>
      <c r="F17348" t="str">
        <f t="shared" si="543"/>
        <v xml:space="preserve"> 37183053714</v>
      </c>
    </row>
    <row r="17349" spans="1:6" x14ac:dyDescent="0.2">
      <c r="A17349" t="s">
        <v>17351</v>
      </c>
      <c r="B17349">
        <v>19.392033999999999</v>
      </c>
      <c r="C17349">
        <v>19.790842000000001</v>
      </c>
      <c r="D17349">
        <v>14.889142</v>
      </c>
      <c r="E17349" t="str">
        <f t="shared" si="542"/>
        <v>C1000FP</v>
      </c>
      <c r="F17349" t="str">
        <f t="shared" si="543"/>
        <v xml:space="preserve"> 37183053509</v>
      </c>
    </row>
    <row r="17350" spans="1:6" x14ac:dyDescent="0.2">
      <c r="A17350" t="s">
        <v>17352</v>
      </c>
      <c r="B17350">
        <v>19.428802000000001</v>
      </c>
      <c r="C17350">
        <v>19.854073</v>
      </c>
      <c r="D17350">
        <v>13.502074</v>
      </c>
      <c r="E17350" t="str">
        <f t="shared" si="542"/>
        <v>C1000FP</v>
      </c>
      <c r="F17350" t="str">
        <f t="shared" si="543"/>
        <v xml:space="preserve"> 37183053521</v>
      </c>
    </row>
    <row r="17351" spans="1:6" x14ac:dyDescent="0.2">
      <c r="A17351" t="s">
        <v>17353</v>
      </c>
      <c r="B17351">
        <v>19.395296999999999</v>
      </c>
      <c r="C17351">
        <v>20.083964000000002</v>
      </c>
      <c r="D17351">
        <v>16.902570000000001</v>
      </c>
      <c r="E17351" t="str">
        <f t="shared" si="542"/>
        <v>C1000FP</v>
      </c>
      <c r="F17351" t="str">
        <f t="shared" si="543"/>
        <v xml:space="preserve"> 37183053512</v>
      </c>
    </row>
    <row r="17352" spans="1:6" x14ac:dyDescent="0.2">
      <c r="A17352" t="s">
        <v>17354</v>
      </c>
      <c r="B17352">
        <v>19.779209000000002</v>
      </c>
      <c r="C17352">
        <v>20.189823000000001</v>
      </c>
      <c r="D17352">
        <v>15.767293</v>
      </c>
      <c r="E17352" t="str">
        <f t="shared" si="542"/>
        <v>C1000FP</v>
      </c>
      <c r="F17352" t="str">
        <f t="shared" si="543"/>
        <v xml:space="preserve"> 37183054121</v>
      </c>
    </row>
    <row r="17353" spans="1:6" x14ac:dyDescent="0.2">
      <c r="A17353" t="s">
        <v>17355</v>
      </c>
      <c r="B17353">
        <v>20.053774000000001</v>
      </c>
      <c r="C17353">
        <v>20.277564000000002</v>
      </c>
      <c r="D17353">
        <v>10.907228</v>
      </c>
      <c r="E17353" t="str">
        <f t="shared" si="542"/>
        <v>C1000FP</v>
      </c>
      <c r="F17353" t="str">
        <f t="shared" si="543"/>
        <v xml:space="preserve"> 37183054012</v>
      </c>
    </row>
    <row r="17354" spans="1:6" x14ac:dyDescent="0.2">
      <c r="A17354" t="s">
        <v>17356</v>
      </c>
      <c r="B17354">
        <v>20.177790999999999</v>
      </c>
      <c r="C17354">
        <v>20.382995000000001</v>
      </c>
      <c r="D17354">
        <v>9.8128530000000005</v>
      </c>
      <c r="E17354" t="str">
        <f t="shared" si="542"/>
        <v>C1000FP</v>
      </c>
      <c r="F17354" t="str">
        <f t="shared" si="543"/>
        <v xml:space="preserve"> 37183054018</v>
      </c>
    </row>
    <row r="17355" spans="1:6" x14ac:dyDescent="0.2">
      <c r="A17355" t="s">
        <v>17357</v>
      </c>
      <c r="B17355">
        <v>20.217528000000001</v>
      </c>
      <c r="C17355">
        <v>20.694364</v>
      </c>
      <c r="D17355">
        <v>14.766295</v>
      </c>
      <c r="E17355" t="str">
        <f t="shared" si="542"/>
        <v>C1000FP</v>
      </c>
      <c r="F17355" t="str">
        <f t="shared" si="543"/>
        <v xml:space="preserve"> 37183053524</v>
      </c>
    </row>
    <row r="17356" spans="1:6" x14ac:dyDescent="0.2">
      <c r="A17356" t="s">
        <v>17358</v>
      </c>
      <c r="B17356">
        <v>20.54167</v>
      </c>
      <c r="C17356">
        <v>20.763670000000001</v>
      </c>
      <c r="D17356">
        <v>10.746499</v>
      </c>
      <c r="E17356" t="str">
        <f t="shared" si="542"/>
        <v>C1000FP</v>
      </c>
      <c r="F17356" t="str">
        <f t="shared" si="543"/>
        <v xml:space="preserve"> 37183054006</v>
      </c>
    </row>
    <row r="17357" spans="1:6" x14ac:dyDescent="0.2">
      <c r="A17357" t="s">
        <v>17359</v>
      </c>
      <c r="B17357">
        <v>20.373035000000002</v>
      </c>
      <c r="C17357">
        <v>20.832267000000002</v>
      </c>
      <c r="D17357">
        <v>9.382244</v>
      </c>
      <c r="E17357" t="str">
        <f t="shared" si="542"/>
        <v>C1000FP</v>
      </c>
      <c r="F17357" t="str">
        <f t="shared" si="543"/>
        <v xml:space="preserve"> 37183053728</v>
      </c>
    </row>
    <row r="17358" spans="1:6" x14ac:dyDescent="0.2">
      <c r="A17358" t="s">
        <v>17360</v>
      </c>
      <c r="B17358">
        <v>20.546616</v>
      </c>
      <c r="C17358">
        <v>20.996168999999998</v>
      </c>
      <c r="D17358">
        <v>15.637696</v>
      </c>
      <c r="E17358" t="str">
        <f t="shared" si="542"/>
        <v>C1000FP</v>
      </c>
      <c r="F17358" t="str">
        <f t="shared" si="543"/>
        <v xml:space="preserve"> 37183053423</v>
      </c>
    </row>
    <row r="17359" spans="1:6" x14ac:dyDescent="0.2">
      <c r="A17359" t="s">
        <v>17361</v>
      </c>
      <c r="B17359">
        <v>20.632026</v>
      </c>
      <c r="C17359">
        <v>21.047868999999999</v>
      </c>
      <c r="D17359">
        <v>15.522031999999999</v>
      </c>
      <c r="E17359" t="str">
        <f t="shared" si="542"/>
        <v>C1000FP</v>
      </c>
      <c r="F17359" t="str">
        <f t="shared" si="543"/>
        <v xml:space="preserve"> 37183053419</v>
      </c>
    </row>
    <row r="17360" spans="1:6" x14ac:dyDescent="0.2">
      <c r="A17360" t="s">
        <v>17362</v>
      </c>
      <c r="B17360">
        <v>21.053757999999998</v>
      </c>
      <c r="C17360">
        <v>21.256733000000001</v>
      </c>
      <c r="D17360">
        <v>13.546643</v>
      </c>
      <c r="E17360" t="str">
        <f t="shared" si="542"/>
        <v>C1000FP</v>
      </c>
      <c r="F17360" t="str">
        <f t="shared" si="543"/>
        <v xml:space="preserve"> 37183054112</v>
      </c>
    </row>
    <row r="17361" spans="1:6" x14ac:dyDescent="0.2">
      <c r="A17361" t="s">
        <v>17363</v>
      </c>
      <c r="B17361">
        <v>20.768661000000002</v>
      </c>
      <c r="C17361">
        <v>21.291615</v>
      </c>
      <c r="D17361">
        <v>11.413283</v>
      </c>
      <c r="E17361" t="str">
        <f t="shared" si="542"/>
        <v>C1000FP</v>
      </c>
      <c r="F17361" t="str">
        <f t="shared" si="543"/>
        <v xml:space="preserve"> 37183053730</v>
      </c>
    </row>
    <row r="17362" spans="1:6" x14ac:dyDescent="0.2">
      <c r="A17362" t="s">
        <v>17364</v>
      </c>
      <c r="B17362">
        <v>20.858035999999998</v>
      </c>
      <c r="C17362">
        <v>21.383099999999999</v>
      </c>
      <c r="D17362">
        <v>20.061138</v>
      </c>
      <c r="E17362" t="str">
        <f t="shared" si="542"/>
        <v>C1000FP</v>
      </c>
      <c r="F17362" t="str">
        <f t="shared" si="543"/>
        <v xml:space="preserve"> 37183053432</v>
      </c>
    </row>
    <row r="17363" spans="1:6" x14ac:dyDescent="0.2">
      <c r="A17363" t="s">
        <v>17365</v>
      </c>
      <c r="B17363">
        <v>21.048213000000001</v>
      </c>
      <c r="C17363">
        <v>21.421317999999999</v>
      </c>
      <c r="D17363">
        <v>9.9530499999999993</v>
      </c>
      <c r="E17363" t="str">
        <f t="shared" si="542"/>
        <v>C1000FP</v>
      </c>
      <c r="F17363" t="str">
        <f t="shared" si="543"/>
        <v xml:space="preserve"> 37183053726</v>
      </c>
    </row>
    <row r="17364" spans="1:6" x14ac:dyDescent="0.2">
      <c r="A17364" t="s">
        <v>17366</v>
      </c>
      <c r="B17364">
        <v>20.968909</v>
      </c>
      <c r="C17364">
        <v>21.463253000000002</v>
      </c>
      <c r="D17364">
        <v>9.5455389999999998</v>
      </c>
      <c r="E17364" t="str">
        <f t="shared" si="542"/>
        <v>C1000FP</v>
      </c>
      <c r="F17364" t="str">
        <f t="shared" si="543"/>
        <v xml:space="preserve"> 37183053729</v>
      </c>
    </row>
    <row r="17365" spans="1:6" x14ac:dyDescent="0.2">
      <c r="A17365" t="s">
        <v>17367</v>
      </c>
      <c r="B17365">
        <v>21.308019000000002</v>
      </c>
      <c r="C17365">
        <v>21.689485999999999</v>
      </c>
      <c r="D17365">
        <v>9.9615589999999994</v>
      </c>
      <c r="E17365" t="str">
        <f t="shared" si="542"/>
        <v>C1000FP</v>
      </c>
      <c r="F17365" t="str">
        <f t="shared" si="543"/>
        <v xml:space="preserve"> 37183053713</v>
      </c>
    </row>
    <row r="17366" spans="1:6" x14ac:dyDescent="0.2">
      <c r="A17366" t="s">
        <v>17368</v>
      </c>
      <c r="B17366">
        <v>21.178901</v>
      </c>
      <c r="C17366">
        <v>21.907119999999999</v>
      </c>
      <c r="D17366">
        <v>18.157776999999999</v>
      </c>
      <c r="E17366" t="str">
        <f t="shared" si="542"/>
        <v>C1000FP</v>
      </c>
      <c r="F17366" t="str">
        <f t="shared" si="543"/>
        <v xml:space="preserve"> 37183053522</v>
      </c>
    </row>
    <row r="17367" spans="1:6" x14ac:dyDescent="0.2">
      <c r="A17367" t="s">
        <v>17369</v>
      </c>
      <c r="B17367">
        <v>21.60923</v>
      </c>
      <c r="C17367">
        <v>21.986698000000001</v>
      </c>
      <c r="D17367">
        <v>10.509468</v>
      </c>
      <c r="E17367" t="str">
        <f t="shared" si="542"/>
        <v>C1000FP</v>
      </c>
      <c r="F17367" t="str">
        <f t="shared" si="543"/>
        <v xml:space="preserve"> 37183053722</v>
      </c>
    </row>
    <row r="17368" spans="1:6" x14ac:dyDescent="0.2">
      <c r="A17368" t="s">
        <v>17370</v>
      </c>
      <c r="B17368">
        <v>21.475525999999999</v>
      </c>
      <c r="C17368">
        <v>22.127500000000001</v>
      </c>
      <c r="D17368">
        <v>17.877697000000001</v>
      </c>
      <c r="E17368" t="str">
        <f t="shared" si="542"/>
        <v>C1000FP</v>
      </c>
      <c r="F17368" t="str">
        <f t="shared" si="543"/>
        <v xml:space="preserve"> 37183054022</v>
      </c>
    </row>
    <row r="17369" spans="1:6" x14ac:dyDescent="0.2">
      <c r="A17369" t="s">
        <v>17371</v>
      </c>
      <c r="B17369">
        <v>21.746476000000001</v>
      </c>
      <c r="C17369">
        <v>22.15709</v>
      </c>
      <c r="D17369">
        <v>16.632199</v>
      </c>
      <c r="E17369" t="str">
        <f t="shared" si="542"/>
        <v>C1000FP</v>
      </c>
      <c r="F17369" t="str">
        <f t="shared" si="543"/>
        <v xml:space="preserve"> 37183054120</v>
      </c>
    </row>
    <row r="17370" spans="1:6" x14ac:dyDescent="0.2">
      <c r="A17370" t="s">
        <v>17372</v>
      </c>
      <c r="B17370">
        <v>21.913453000000001</v>
      </c>
      <c r="C17370">
        <v>22.190524</v>
      </c>
      <c r="D17370">
        <v>11.501291</v>
      </c>
      <c r="E17370" t="str">
        <f t="shared" si="542"/>
        <v>C1000FP</v>
      </c>
      <c r="F17370" t="str">
        <f t="shared" si="543"/>
        <v xml:space="preserve"> 37183054017</v>
      </c>
    </row>
    <row r="17371" spans="1:6" x14ac:dyDescent="0.2">
      <c r="A17371" t="s">
        <v>17373</v>
      </c>
      <c r="B17371">
        <v>21.950983999999998</v>
      </c>
      <c r="C17371">
        <v>22.26266</v>
      </c>
      <c r="D17371">
        <v>13.293844</v>
      </c>
      <c r="E17371" t="str">
        <f t="shared" si="542"/>
        <v>C1000FP</v>
      </c>
      <c r="F17371" t="str">
        <f t="shared" si="543"/>
        <v xml:space="preserve"> 37183052906</v>
      </c>
    </row>
    <row r="17372" spans="1:6" x14ac:dyDescent="0.2">
      <c r="A17372" t="s">
        <v>17374</v>
      </c>
      <c r="B17372">
        <v>22.051290999999999</v>
      </c>
      <c r="C17372">
        <v>22.273291</v>
      </c>
      <c r="D17372">
        <v>11.674110000000001</v>
      </c>
      <c r="E17372" t="str">
        <f t="shared" si="542"/>
        <v>C1000FP</v>
      </c>
      <c r="F17372" t="str">
        <f t="shared" si="543"/>
        <v xml:space="preserve"> 37183054011</v>
      </c>
    </row>
    <row r="17373" spans="1:6" x14ac:dyDescent="0.2">
      <c r="A17373" t="s">
        <v>17375</v>
      </c>
      <c r="B17373">
        <v>21.786722000000001</v>
      </c>
      <c r="C17373">
        <v>22.289648</v>
      </c>
      <c r="D17373">
        <v>18.886206000000001</v>
      </c>
      <c r="E17373" t="str">
        <f t="shared" si="542"/>
        <v>C1000FP</v>
      </c>
      <c r="F17373" t="str">
        <f t="shared" si="543"/>
        <v xml:space="preserve"> 37183054404</v>
      </c>
    </row>
    <row r="17374" spans="1:6" x14ac:dyDescent="0.2">
      <c r="A17374" t="s">
        <v>17376</v>
      </c>
      <c r="B17374">
        <v>21.780722000000001</v>
      </c>
      <c r="C17374">
        <v>22.449121999999999</v>
      </c>
      <c r="D17374">
        <v>17.093229000000001</v>
      </c>
      <c r="E17374" t="str">
        <f t="shared" si="542"/>
        <v>C1000FP</v>
      </c>
      <c r="F17374" t="str">
        <f t="shared" si="543"/>
        <v xml:space="preserve"> 37183052902</v>
      </c>
    </row>
    <row r="17375" spans="1:6" x14ac:dyDescent="0.2">
      <c r="A17375" t="s">
        <v>17377</v>
      </c>
      <c r="B17375">
        <v>21.790527999999998</v>
      </c>
      <c r="C17375">
        <v>22.451805</v>
      </c>
      <c r="D17375">
        <v>15.788496</v>
      </c>
      <c r="E17375" t="str">
        <f t="shared" si="542"/>
        <v>C1000FP</v>
      </c>
      <c r="F17375" t="str">
        <f t="shared" si="543"/>
        <v xml:space="preserve"> 37183053525</v>
      </c>
    </row>
    <row r="17376" spans="1:6" x14ac:dyDescent="0.2">
      <c r="A17376" t="s">
        <v>17378</v>
      </c>
      <c r="B17376">
        <v>22.2502</v>
      </c>
      <c r="C17376">
        <v>22.472200999999998</v>
      </c>
      <c r="D17376">
        <v>11.848198</v>
      </c>
      <c r="E17376" t="str">
        <f t="shared" si="542"/>
        <v>C1000FP</v>
      </c>
      <c r="F17376" t="str">
        <f t="shared" si="543"/>
        <v xml:space="preserve"> 37183054007</v>
      </c>
    </row>
    <row r="17377" spans="1:6" x14ac:dyDescent="0.2">
      <c r="A17377" t="s">
        <v>17379</v>
      </c>
      <c r="B17377">
        <v>22.148050999999999</v>
      </c>
      <c r="C17377">
        <v>22.594185</v>
      </c>
      <c r="D17377">
        <v>17.985762999999999</v>
      </c>
      <c r="E17377" t="str">
        <f t="shared" si="542"/>
        <v>C1000FP</v>
      </c>
      <c r="F17377" t="str">
        <f t="shared" si="543"/>
        <v xml:space="preserve"> 37183054111</v>
      </c>
    </row>
    <row r="17378" spans="1:6" x14ac:dyDescent="0.2">
      <c r="A17378" t="s">
        <v>17380</v>
      </c>
      <c r="B17378">
        <v>22.449456999999999</v>
      </c>
      <c r="C17378">
        <v>22.924199999999999</v>
      </c>
      <c r="D17378">
        <v>16.630262999999999</v>
      </c>
      <c r="E17378" t="str">
        <f t="shared" si="542"/>
        <v>C1000FP</v>
      </c>
      <c r="F17378" t="str">
        <f t="shared" si="543"/>
        <v xml:space="preserve"> 37183053424</v>
      </c>
    </row>
    <row r="17379" spans="1:6" x14ac:dyDescent="0.2">
      <c r="A17379" t="s">
        <v>17381</v>
      </c>
      <c r="B17379">
        <v>22.429554</v>
      </c>
      <c r="C17379">
        <v>22.924796000000001</v>
      </c>
      <c r="D17379">
        <v>16.231854999999999</v>
      </c>
      <c r="E17379" t="str">
        <f t="shared" si="542"/>
        <v>C1000FP</v>
      </c>
      <c r="F17379" t="str">
        <f t="shared" si="543"/>
        <v xml:space="preserve"> 37183053523</v>
      </c>
    </row>
    <row r="17380" spans="1:6" x14ac:dyDescent="0.2">
      <c r="A17380" t="s">
        <v>17382</v>
      </c>
      <c r="B17380">
        <v>22.69323</v>
      </c>
      <c r="C17380">
        <v>23.127120000000001</v>
      </c>
      <c r="D17380">
        <v>18.189643</v>
      </c>
      <c r="E17380" t="str">
        <f t="shared" si="542"/>
        <v>C1000FP</v>
      </c>
      <c r="F17380" t="str">
        <f t="shared" si="543"/>
        <v xml:space="preserve"> 37183053417</v>
      </c>
    </row>
    <row r="17381" spans="1:6" x14ac:dyDescent="0.2">
      <c r="A17381" t="s">
        <v>17383</v>
      </c>
      <c r="B17381">
        <v>22.566621000000001</v>
      </c>
      <c r="C17381">
        <v>23.136924</v>
      </c>
      <c r="D17381">
        <v>18.299219000000001</v>
      </c>
      <c r="E17381" t="str">
        <f t="shared" si="542"/>
        <v>C1000FP</v>
      </c>
      <c r="F17381" t="str">
        <f t="shared" si="543"/>
        <v xml:space="preserve"> 37183053415</v>
      </c>
    </row>
    <row r="17382" spans="1:6" x14ac:dyDescent="0.2">
      <c r="A17382" t="s">
        <v>17384</v>
      </c>
      <c r="B17382">
        <v>22.725753000000001</v>
      </c>
      <c r="C17382">
        <v>23.200496000000001</v>
      </c>
      <c r="D17382">
        <v>16.730181999999999</v>
      </c>
      <c r="E17382" t="str">
        <f t="shared" si="542"/>
        <v>C1000FP</v>
      </c>
      <c r="F17382" t="str">
        <f t="shared" si="543"/>
        <v xml:space="preserve"> 37183053422</v>
      </c>
    </row>
    <row r="17383" spans="1:6" x14ac:dyDescent="0.2">
      <c r="A17383" t="s">
        <v>17385</v>
      </c>
      <c r="B17383">
        <v>22.456897999999999</v>
      </c>
      <c r="C17383">
        <v>23.303201999999999</v>
      </c>
      <c r="D17383">
        <v>19.674313999999999</v>
      </c>
      <c r="E17383" t="str">
        <f t="shared" si="542"/>
        <v>C1000FP</v>
      </c>
      <c r="F17383" t="str">
        <f t="shared" si="543"/>
        <v xml:space="preserve"> 37183053609</v>
      </c>
    </row>
    <row r="17384" spans="1:6" x14ac:dyDescent="0.2">
      <c r="A17384" t="s">
        <v>17386</v>
      </c>
      <c r="B17384">
        <v>22.96697</v>
      </c>
      <c r="C17384">
        <v>23.340074999999999</v>
      </c>
      <c r="D17384">
        <v>10.810641</v>
      </c>
      <c r="E17384" t="str">
        <f t="shared" si="542"/>
        <v>C1000FP</v>
      </c>
      <c r="F17384" t="str">
        <f t="shared" si="543"/>
        <v xml:space="preserve"> 37183053725</v>
      </c>
    </row>
    <row r="17385" spans="1:6" x14ac:dyDescent="0.2">
      <c r="A17385" t="s">
        <v>17387</v>
      </c>
      <c r="B17385">
        <v>22.947914000000001</v>
      </c>
      <c r="C17385">
        <v>23.358184000000001</v>
      </c>
      <c r="D17385">
        <v>13.433515999999999</v>
      </c>
      <c r="E17385" t="str">
        <f t="shared" si="542"/>
        <v>C1000FP</v>
      </c>
      <c r="F17385" t="str">
        <f t="shared" si="543"/>
        <v xml:space="preserve"> 37183053111</v>
      </c>
    </row>
    <row r="17386" spans="1:6" x14ac:dyDescent="0.2">
      <c r="A17386" t="s">
        <v>17388</v>
      </c>
      <c r="B17386">
        <v>22.944177</v>
      </c>
      <c r="C17386">
        <v>23.468803000000001</v>
      </c>
      <c r="D17386">
        <v>21.035937000000001</v>
      </c>
      <c r="E17386" t="str">
        <f t="shared" si="542"/>
        <v>C1000FP</v>
      </c>
      <c r="F17386" t="str">
        <f t="shared" si="543"/>
        <v xml:space="preserve"> 37183054305</v>
      </c>
    </row>
    <row r="17387" spans="1:6" x14ac:dyDescent="0.2">
      <c r="A17387" t="s">
        <v>17389</v>
      </c>
      <c r="B17387">
        <v>23.042228999999999</v>
      </c>
      <c r="C17387">
        <v>23.520958</v>
      </c>
      <c r="D17387">
        <v>18.886659000000002</v>
      </c>
      <c r="E17387" t="str">
        <f t="shared" si="542"/>
        <v>C1000FP</v>
      </c>
      <c r="F17387" t="str">
        <f t="shared" si="543"/>
        <v xml:space="preserve"> 37183054218</v>
      </c>
    </row>
    <row r="17388" spans="1:6" x14ac:dyDescent="0.2">
      <c r="A17388" t="s">
        <v>17390</v>
      </c>
      <c r="B17388">
        <v>23.220358000000001</v>
      </c>
      <c r="C17388">
        <v>23.596128</v>
      </c>
      <c r="D17388">
        <v>11.337154</v>
      </c>
      <c r="E17388" t="str">
        <f t="shared" si="542"/>
        <v>C1000FP</v>
      </c>
      <c r="F17388" t="str">
        <f t="shared" si="543"/>
        <v xml:space="preserve"> 37183053712</v>
      </c>
    </row>
    <row r="17389" spans="1:6" x14ac:dyDescent="0.2">
      <c r="A17389" t="s">
        <v>17391</v>
      </c>
      <c r="B17389">
        <v>22.768076000000001</v>
      </c>
      <c r="C17389">
        <v>23.744298000000001</v>
      </c>
      <c r="D17389">
        <v>19.261921999999998</v>
      </c>
      <c r="E17389" t="str">
        <f t="shared" si="542"/>
        <v>C1000FP</v>
      </c>
      <c r="F17389" t="str">
        <f t="shared" si="543"/>
        <v xml:space="preserve"> 37183980100</v>
      </c>
    </row>
    <row r="17390" spans="1:6" x14ac:dyDescent="0.2">
      <c r="A17390" t="s">
        <v>17392</v>
      </c>
      <c r="B17390">
        <v>23.505208</v>
      </c>
      <c r="C17390">
        <v>24.015305999999999</v>
      </c>
      <c r="D17390">
        <v>11.494656000000001</v>
      </c>
      <c r="E17390" t="str">
        <f t="shared" si="542"/>
        <v>C1000FP</v>
      </c>
      <c r="F17390" t="str">
        <f t="shared" si="543"/>
        <v xml:space="preserve"> 37183053724</v>
      </c>
    </row>
    <row r="17391" spans="1:6" x14ac:dyDescent="0.2">
      <c r="A17391" t="s">
        <v>17393</v>
      </c>
      <c r="B17391">
        <v>23.497249</v>
      </c>
      <c r="C17391">
        <v>24.038608</v>
      </c>
      <c r="D17391">
        <v>21.304618999999999</v>
      </c>
      <c r="E17391" t="str">
        <f t="shared" si="542"/>
        <v>C1000FP</v>
      </c>
      <c r="F17391" t="str">
        <f t="shared" si="543"/>
        <v xml:space="preserve"> 37183053434</v>
      </c>
    </row>
    <row r="17392" spans="1:6" x14ac:dyDescent="0.2">
      <c r="A17392" t="s">
        <v>17394</v>
      </c>
      <c r="B17392">
        <v>23.509307</v>
      </c>
      <c r="C17392">
        <v>24.050667000000001</v>
      </c>
      <c r="D17392">
        <v>21.170992999999999</v>
      </c>
      <c r="E17392" t="str">
        <f t="shared" si="542"/>
        <v>C1000FP</v>
      </c>
      <c r="F17392" t="str">
        <f t="shared" si="543"/>
        <v xml:space="preserve"> 37183053433</v>
      </c>
    </row>
    <row r="17393" spans="1:6" x14ac:dyDescent="0.2">
      <c r="A17393" t="s">
        <v>17395</v>
      </c>
      <c r="B17393">
        <v>24.008472000000001</v>
      </c>
      <c r="C17393">
        <v>24.213677000000001</v>
      </c>
      <c r="D17393">
        <v>12.464615</v>
      </c>
      <c r="E17393" t="str">
        <f t="shared" si="542"/>
        <v>C1000FP</v>
      </c>
      <c r="F17393" t="str">
        <f t="shared" si="543"/>
        <v xml:space="preserve"> 37183054023</v>
      </c>
    </row>
    <row r="17394" spans="1:6" x14ac:dyDescent="0.2">
      <c r="A17394" t="s">
        <v>17396</v>
      </c>
      <c r="B17394">
        <v>23.761424999999999</v>
      </c>
      <c r="C17394">
        <v>24.406683999999998</v>
      </c>
      <c r="D17394">
        <v>15.554494</v>
      </c>
      <c r="E17394" t="str">
        <f t="shared" si="542"/>
        <v>C1000FP</v>
      </c>
      <c r="F17394" t="str">
        <f t="shared" si="543"/>
        <v xml:space="preserve"> 37183053006</v>
      </c>
    </row>
    <row r="17395" spans="1:6" x14ac:dyDescent="0.2">
      <c r="A17395" t="s">
        <v>17397</v>
      </c>
      <c r="B17395">
        <v>24.160948000000001</v>
      </c>
      <c r="C17395">
        <v>24.517268999999999</v>
      </c>
      <c r="D17395">
        <v>11.30175</v>
      </c>
      <c r="E17395" t="str">
        <f t="shared" si="542"/>
        <v>C1000FP</v>
      </c>
      <c r="F17395" t="str">
        <f t="shared" si="543"/>
        <v xml:space="preserve"> 37183053723</v>
      </c>
    </row>
    <row r="17396" spans="1:6" x14ac:dyDescent="0.2">
      <c r="A17396" t="s">
        <v>17398</v>
      </c>
      <c r="B17396">
        <v>24.173290000000001</v>
      </c>
      <c r="C17396">
        <v>24.546395</v>
      </c>
      <c r="D17396">
        <v>11.360531</v>
      </c>
      <c r="E17396" t="str">
        <f t="shared" si="542"/>
        <v>C1000FP</v>
      </c>
      <c r="F17396" t="str">
        <f t="shared" si="543"/>
        <v xml:space="preserve"> 37183053711</v>
      </c>
    </row>
    <row r="17397" spans="1:6" x14ac:dyDescent="0.2">
      <c r="A17397" t="s">
        <v>17399</v>
      </c>
      <c r="B17397">
        <v>24.639250000000001</v>
      </c>
      <c r="C17397">
        <v>25.117999000000001</v>
      </c>
      <c r="D17397">
        <v>11.571638</v>
      </c>
      <c r="E17397" t="str">
        <f t="shared" si="542"/>
        <v>C1000FP</v>
      </c>
      <c r="F17397" t="str">
        <f t="shared" si="543"/>
        <v xml:space="preserve"> 37183053727</v>
      </c>
    </row>
    <row r="17398" spans="1:6" x14ac:dyDescent="0.2">
      <c r="A17398" t="s">
        <v>17400</v>
      </c>
      <c r="B17398">
        <v>24.765816000000001</v>
      </c>
      <c r="C17398">
        <v>25.179157</v>
      </c>
      <c r="D17398">
        <v>16.143132999999999</v>
      </c>
      <c r="E17398" t="str">
        <f t="shared" si="542"/>
        <v>C1000FP</v>
      </c>
      <c r="F17398" t="str">
        <f t="shared" si="543"/>
        <v xml:space="preserve"> 37183053109</v>
      </c>
    </row>
    <row r="17399" spans="1:6" x14ac:dyDescent="0.2">
      <c r="A17399" t="s">
        <v>17401</v>
      </c>
      <c r="B17399">
        <v>24.827614000000001</v>
      </c>
      <c r="C17399">
        <v>25.307362999999999</v>
      </c>
      <c r="D17399">
        <v>17.991613999999998</v>
      </c>
      <c r="E17399" t="str">
        <f t="shared" si="542"/>
        <v>C1000FP</v>
      </c>
      <c r="F17399" t="str">
        <f t="shared" si="543"/>
        <v xml:space="preserve"> 37183053425</v>
      </c>
    </row>
    <row r="17400" spans="1:6" x14ac:dyDescent="0.2">
      <c r="A17400" t="s">
        <v>17402</v>
      </c>
      <c r="B17400">
        <v>24.294722</v>
      </c>
      <c r="C17400">
        <v>25.375886999999999</v>
      </c>
      <c r="D17400">
        <v>21.741941000000001</v>
      </c>
      <c r="E17400" t="str">
        <f t="shared" si="542"/>
        <v>C1000FP</v>
      </c>
      <c r="F17400" t="str">
        <f t="shared" si="543"/>
        <v xml:space="preserve"> 37183053615</v>
      </c>
    </row>
    <row r="17401" spans="1:6" x14ac:dyDescent="0.2">
      <c r="A17401" t="s">
        <v>17403</v>
      </c>
      <c r="B17401">
        <v>25.000311</v>
      </c>
      <c r="C17401">
        <v>25.421009000000002</v>
      </c>
      <c r="D17401">
        <v>18.723775</v>
      </c>
      <c r="E17401" t="str">
        <f t="shared" si="542"/>
        <v>C1000FP</v>
      </c>
      <c r="F17401" t="str">
        <f t="shared" si="543"/>
        <v xml:space="preserve"> 37183053421</v>
      </c>
    </row>
    <row r="17402" spans="1:6" x14ac:dyDescent="0.2">
      <c r="A17402" t="s">
        <v>17404</v>
      </c>
      <c r="B17402">
        <v>24.89629</v>
      </c>
      <c r="C17402">
        <v>25.432102</v>
      </c>
      <c r="D17402">
        <v>18.241491</v>
      </c>
      <c r="E17402" t="str">
        <f t="shared" si="542"/>
        <v>C1000FP</v>
      </c>
      <c r="F17402" t="str">
        <f t="shared" si="543"/>
        <v xml:space="preserve"> 37183053408</v>
      </c>
    </row>
    <row r="17403" spans="1:6" x14ac:dyDescent="0.2">
      <c r="A17403" t="s">
        <v>17405</v>
      </c>
      <c r="B17403">
        <v>24.872568999999999</v>
      </c>
      <c r="C17403">
        <v>25.645198000000001</v>
      </c>
      <c r="D17403">
        <v>23.619823</v>
      </c>
      <c r="E17403" t="str">
        <f t="shared" si="542"/>
        <v>C1000FP</v>
      </c>
      <c r="F17403" t="str">
        <f t="shared" si="543"/>
        <v xml:space="preserve"> 37183053430</v>
      </c>
    </row>
    <row r="17404" spans="1:6" x14ac:dyDescent="0.2">
      <c r="A17404" t="s">
        <v>17406</v>
      </c>
      <c r="B17404">
        <v>25.38204</v>
      </c>
      <c r="C17404">
        <v>25.659507000000001</v>
      </c>
      <c r="D17404">
        <v>13.589601</v>
      </c>
      <c r="E17404" t="str">
        <f t="shared" si="542"/>
        <v>C1000FP</v>
      </c>
      <c r="F17404" t="str">
        <f t="shared" si="543"/>
        <v xml:space="preserve"> 37183053808</v>
      </c>
    </row>
    <row r="17405" spans="1:6" x14ac:dyDescent="0.2">
      <c r="A17405" t="s">
        <v>17407</v>
      </c>
      <c r="B17405">
        <v>24.589822000000002</v>
      </c>
      <c r="C17405">
        <v>25.670988000000001</v>
      </c>
      <c r="D17405">
        <v>21.847572</v>
      </c>
      <c r="E17405" t="str">
        <f t="shared" si="542"/>
        <v>C1000FP</v>
      </c>
      <c r="F17405" t="str">
        <f t="shared" si="543"/>
        <v xml:space="preserve"> 37183053614</v>
      </c>
    </row>
    <row r="17406" spans="1:6" x14ac:dyDescent="0.2">
      <c r="A17406" t="s">
        <v>17408</v>
      </c>
      <c r="B17406">
        <v>24.723490999999999</v>
      </c>
      <c r="C17406">
        <v>25.701861000000001</v>
      </c>
      <c r="D17406">
        <v>21.864174999999999</v>
      </c>
      <c r="E17406" t="str">
        <f t="shared" si="542"/>
        <v>C1000FP</v>
      </c>
      <c r="F17406" t="str">
        <f t="shared" si="543"/>
        <v xml:space="preserve"> 37183054303</v>
      </c>
    </row>
    <row r="17407" spans="1:6" x14ac:dyDescent="0.2">
      <c r="A17407" t="s">
        <v>17409</v>
      </c>
      <c r="B17407">
        <v>25.308889000000001</v>
      </c>
      <c r="C17407">
        <v>25.709313999999999</v>
      </c>
      <c r="D17407">
        <v>18.203268999999999</v>
      </c>
      <c r="E17407" t="str">
        <f t="shared" si="542"/>
        <v>C1000FP</v>
      </c>
      <c r="F17407" t="str">
        <f t="shared" si="543"/>
        <v xml:space="preserve"> 37183053409</v>
      </c>
    </row>
    <row r="17408" spans="1:6" x14ac:dyDescent="0.2">
      <c r="A17408" t="s">
        <v>17410</v>
      </c>
      <c r="B17408">
        <v>25.364052000000001</v>
      </c>
      <c r="C17408">
        <v>25.742291000000002</v>
      </c>
      <c r="D17408">
        <v>18.347562</v>
      </c>
      <c r="E17408" t="str">
        <f t="shared" si="542"/>
        <v>C1000FP</v>
      </c>
      <c r="F17408" t="str">
        <f t="shared" si="543"/>
        <v xml:space="preserve"> 37183054403</v>
      </c>
    </row>
    <row r="17409" spans="1:6" x14ac:dyDescent="0.2">
      <c r="A17409" t="s">
        <v>17411</v>
      </c>
      <c r="B17409">
        <v>25.580182000000001</v>
      </c>
      <c r="C17409">
        <v>25.785385999999999</v>
      </c>
      <c r="D17409">
        <v>13.444932</v>
      </c>
      <c r="E17409" t="str">
        <f t="shared" si="542"/>
        <v>C1000FP</v>
      </c>
      <c r="F17409" t="str">
        <f t="shared" si="543"/>
        <v xml:space="preserve"> 37183054016</v>
      </c>
    </row>
    <row r="17410" spans="1:6" x14ac:dyDescent="0.2">
      <c r="A17410" t="s">
        <v>17412</v>
      </c>
      <c r="B17410">
        <v>25.460469</v>
      </c>
      <c r="C17410">
        <v>25.855177000000001</v>
      </c>
      <c r="D17410">
        <v>15.357279999999999</v>
      </c>
      <c r="E17410" t="str">
        <f t="shared" si="542"/>
        <v>C1000FP</v>
      </c>
      <c r="F17410" t="str">
        <f t="shared" si="543"/>
        <v xml:space="preserve"> 37183053110</v>
      </c>
    </row>
    <row r="17411" spans="1:6" x14ac:dyDescent="0.2">
      <c r="A17411" t="s">
        <v>17413</v>
      </c>
      <c r="B17411">
        <v>25.50328</v>
      </c>
      <c r="C17411">
        <v>26.044640000000001</v>
      </c>
      <c r="D17411">
        <v>22.154267999999998</v>
      </c>
      <c r="E17411" t="str">
        <f t="shared" ref="E17411:E17474" si="544">LEFT(A17411,LEN(A17411)-14)</f>
        <v>C1000FP</v>
      </c>
      <c r="F17411" t="str">
        <f t="shared" ref="F17411:F17474" si="545">RIGHT(A17411,12)</f>
        <v xml:space="preserve"> 37183053428</v>
      </c>
    </row>
    <row r="17412" spans="1:6" x14ac:dyDescent="0.2">
      <c r="A17412" t="s">
        <v>17414</v>
      </c>
      <c r="B17412">
        <v>25.711155999999999</v>
      </c>
      <c r="C17412">
        <v>26.255243</v>
      </c>
      <c r="D17412">
        <v>13.076015999999999</v>
      </c>
      <c r="E17412" t="str">
        <f t="shared" si="544"/>
        <v>C1000FP</v>
      </c>
      <c r="F17412" t="str">
        <f t="shared" si="545"/>
        <v xml:space="preserve"> 37183053807</v>
      </c>
    </row>
    <row r="17413" spans="1:6" x14ac:dyDescent="0.2">
      <c r="A17413" t="s">
        <v>17415</v>
      </c>
      <c r="B17413">
        <v>25.862527</v>
      </c>
      <c r="C17413">
        <v>26.343312000000001</v>
      </c>
      <c r="D17413">
        <v>13.452633000000001</v>
      </c>
      <c r="E17413" t="str">
        <f t="shared" si="544"/>
        <v>C1000FP</v>
      </c>
      <c r="F17413" t="str">
        <f t="shared" si="545"/>
        <v xml:space="preserve"> 37183053721</v>
      </c>
    </row>
    <row r="17414" spans="1:6" x14ac:dyDescent="0.2">
      <c r="A17414" t="s">
        <v>17416</v>
      </c>
      <c r="B17414">
        <v>25.763736000000002</v>
      </c>
      <c r="C17414">
        <v>26.477858000000001</v>
      </c>
      <c r="D17414">
        <v>22.010619999999999</v>
      </c>
      <c r="E17414" t="str">
        <f t="shared" si="544"/>
        <v>C1000FP</v>
      </c>
      <c r="F17414" t="str">
        <f t="shared" si="545"/>
        <v xml:space="preserve"> 37183054306</v>
      </c>
    </row>
    <row r="17415" spans="1:6" x14ac:dyDescent="0.2">
      <c r="A17415" t="s">
        <v>17417</v>
      </c>
      <c r="B17415">
        <v>25.980661000000001</v>
      </c>
      <c r="C17415">
        <v>26.522245999999999</v>
      </c>
      <c r="D17415">
        <v>20.992227</v>
      </c>
      <c r="E17415" t="str">
        <f t="shared" si="544"/>
        <v>C1000FP</v>
      </c>
      <c r="F17415" t="str">
        <f t="shared" si="545"/>
        <v xml:space="preserve"> 37183054217</v>
      </c>
    </row>
    <row r="17416" spans="1:6" x14ac:dyDescent="0.2">
      <c r="A17416" t="s">
        <v>17418</v>
      </c>
      <c r="B17416">
        <v>25.881291000000001</v>
      </c>
      <c r="C17416">
        <v>26.566703</v>
      </c>
      <c r="D17416">
        <v>19.801451</v>
      </c>
      <c r="E17416" t="str">
        <f t="shared" si="544"/>
        <v>C1000FP</v>
      </c>
      <c r="F17416" t="str">
        <f t="shared" si="545"/>
        <v xml:space="preserve"> 37183052901</v>
      </c>
    </row>
    <row r="17417" spans="1:6" x14ac:dyDescent="0.2">
      <c r="A17417" t="s">
        <v>17419</v>
      </c>
      <c r="B17417">
        <v>25.804093999999999</v>
      </c>
      <c r="C17417">
        <v>26.598669000000001</v>
      </c>
      <c r="D17417">
        <v>20.907876999999999</v>
      </c>
      <c r="E17417" t="str">
        <f t="shared" si="544"/>
        <v>C1000FP</v>
      </c>
      <c r="F17417" t="str">
        <f t="shared" si="545"/>
        <v xml:space="preserve"> 37183053612</v>
      </c>
    </row>
    <row r="17418" spans="1:6" x14ac:dyDescent="0.2">
      <c r="A17418" t="s">
        <v>17420</v>
      </c>
      <c r="B17418">
        <v>26.120576</v>
      </c>
      <c r="C17418">
        <v>26.662624000000001</v>
      </c>
      <c r="D17418">
        <v>15.408455999999999</v>
      </c>
      <c r="E17418" t="str">
        <f t="shared" si="544"/>
        <v>C1000FP</v>
      </c>
      <c r="F17418" t="str">
        <f t="shared" si="545"/>
        <v xml:space="preserve"> 37183052905</v>
      </c>
    </row>
    <row r="17419" spans="1:6" x14ac:dyDescent="0.2">
      <c r="A17419" t="s">
        <v>17421</v>
      </c>
      <c r="B17419">
        <v>25.733494</v>
      </c>
      <c r="C17419">
        <v>26.811339</v>
      </c>
      <c r="D17419">
        <v>25.098431000000001</v>
      </c>
      <c r="E17419" t="str">
        <f t="shared" si="544"/>
        <v>C1000FP</v>
      </c>
      <c r="F17419" t="str">
        <f t="shared" si="545"/>
        <v xml:space="preserve"> 37183053619</v>
      </c>
    </row>
    <row r="17420" spans="1:6" x14ac:dyDescent="0.2">
      <c r="A17420" t="s">
        <v>17422</v>
      </c>
      <c r="B17420">
        <v>26.134713000000001</v>
      </c>
      <c r="C17420">
        <v>26.837434999999999</v>
      </c>
      <c r="D17420">
        <v>24.207098999999999</v>
      </c>
      <c r="E17420" t="str">
        <f t="shared" si="544"/>
        <v>C1000FP</v>
      </c>
      <c r="F17420" t="str">
        <f t="shared" si="545"/>
        <v xml:space="preserve"> 37183053426</v>
      </c>
    </row>
    <row r="17421" spans="1:6" x14ac:dyDescent="0.2">
      <c r="A17421" t="s">
        <v>17423</v>
      </c>
      <c r="B17421">
        <v>26.510418000000001</v>
      </c>
      <c r="C17421">
        <v>26.850943000000001</v>
      </c>
      <c r="D17421">
        <v>16.243794000000001</v>
      </c>
      <c r="E17421" t="str">
        <f t="shared" si="544"/>
        <v>C1000FP</v>
      </c>
      <c r="F17421" t="str">
        <f t="shared" si="545"/>
        <v xml:space="preserve"> 37183053210</v>
      </c>
    </row>
    <row r="17422" spans="1:6" x14ac:dyDescent="0.2">
      <c r="A17422" t="s">
        <v>17424</v>
      </c>
      <c r="B17422">
        <v>26.462935999999999</v>
      </c>
      <c r="C17422">
        <v>26.894445999999999</v>
      </c>
      <c r="D17422">
        <v>17.675421</v>
      </c>
      <c r="E17422" t="str">
        <f t="shared" si="544"/>
        <v>C1000FP</v>
      </c>
      <c r="F17422" t="str">
        <f t="shared" si="545"/>
        <v xml:space="preserve"> 37183053431</v>
      </c>
    </row>
    <row r="17423" spans="1:6" x14ac:dyDescent="0.2">
      <c r="A17423" t="s">
        <v>17425</v>
      </c>
      <c r="B17423">
        <v>25.974602000000001</v>
      </c>
      <c r="C17423">
        <v>26.974394</v>
      </c>
      <c r="D17423">
        <v>25.199117000000001</v>
      </c>
      <c r="E17423" t="str">
        <f t="shared" si="544"/>
        <v>C1000FP</v>
      </c>
      <c r="F17423" t="str">
        <f t="shared" si="545"/>
        <v xml:space="preserve"> 37183053617</v>
      </c>
    </row>
    <row r="17424" spans="1:6" x14ac:dyDescent="0.2">
      <c r="A17424" t="s">
        <v>17426</v>
      </c>
      <c r="B17424">
        <v>26.207798</v>
      </c>
      <c r="C17424">
        <v>27.002372000000001</v>
      </c>
      <c r="D17424">
        <v>21.103415999999999</v>
      </c>
      <c r="E17424" t="str">
        <f t="shared" si="544"/>
        <v>C1000FP</v>
      </c>
      <c r="F17424" t="str">
        <f t="shared" si="545"/>
        <v xml:space="preserve"> 37183053611</v>
      </c>
    </row>
    <row r="17425" spans="1:6" x14ac:dyDescent="0.2">
      <c r="A17425" t="s">
        <v>17427</v>
      </c>
      <c r="B17425">
        <v>26.164418999999999</v>
      </c>
      <c r="C17425">
        <v>27.076288000000002</v>
      </c>
      <c r="D17425">
        <v>20.524628</v>
      </c>
      <c r="E17425" t="str">
        <f t="shared" si="544"/>
        <v>C1000FP</v>
      </c>
      <c r="F17425" t="str">
        <f t="shared" si="545"/>
        <v xml:space="preserve"> 37183053616</v>
      </c>
    </row>
    <row r="17426" spans="1:6" x14ac:dyDescent="0.2">
      <c r="A17426" t="s">
        <v>17428</v>
      </c>
      <c r="B17426">
        <v>27.012832</v>
      </c>
      <c r="C17426">
        <v>27.246932000000001</v>
      </c>
      <c r="D17426">
        <v>14.45913</v>
      </c>
      <c r="E17426" t="str">
        <f t="shared" si="544"/>
        <v>C1000FP</v>
      </c>
      <c r="F17426" t="str">
        <f t="shared" si="545"/>
        <v xml:space="preserve"> 37183054019</v>
      </c>
    </row>
    <row r="17427" spans="1:6" x14ac:dyDescent="0.2">
      <c r="A17427" t="s">
        <v>17429</v>
      </c>
      <c r="B17427">
        <v>26.806771000000001</v>
      </c>
      <c r="C17427">
        <v>27.289148000000001</v>
      </c>
      <c r="D17427">
        <v>19.26783</v>
      </c>
      <c r="E17427" t="str">
        <f t="shared" si="544"/>
        <v>C1000FP</v>
      </c>
      <c r="F17427" t="str">
        <f t="shared" si="545"/>
        <v xml:space="preserve"> 37183053604</v>
      </c>
    </row>
    <row r="17428" spans="1:6" x14ac:dyDescent="0.2">
      <c r="A17428" t="s">
        <v>17430</v>
      </c>
      <c r="B17428">
        <v>26.725663999999998</v>
      </c>
      <c r="C17428">
        <v>27.470745000000001</v>
      </c>
      <c r="D17428">
        <v>22.979181000000001</v>
      </c>
      <c r="E17428" t="str">
        <f t="shared" si="544"/>
        <v>C1000FP</v>
      </c>
      <c r="F17428" t="str">
        <f t="shared" si="545"/>
        <v xml:space="preserve"> 37183054304</v>
      </c>
    </row>
    <row r="17429" spans="1:6" x14ac:dyDescent="0.2">
      <c r="A17429" t="s">
        <v>17431</v>
      </c>
      <c r="B17429">
        <v>26.578589000000001</v>
      </c>
      <c r="C17429">
        <v>27.538853</v>
      </c>
      <c r="D17429">
        <v>24.448218000000001</v>
      </c>
      <c r="E17429" t="str">
        <f t="shared" si="544"/>
        <v>C1000FP</v>
      </c>
      <c r="F17429" t="str">
        <f t="shared" si="545"/>
        <v xml:space="preserve"> 37183053613</v>
      </c>
    </row>
    <row r="17430" spans="1:6" x14ac:dyDescent="0.2">
      <c r="A17430" t="s">
        <v>17432</v>
      </c>
      <c r="B17430">
        <v>27.403334000000001</v>
      </c>
      <c r="C17430">
        <v>27.803758999999999</v>
      </c>
      <c r="D17430">
        <v>17.156594999999999</v>
      </c>
      <c r="E17430" t="str">
        <f t="shared" si="544"/>
        <v>C1000FP</v>
      </c>
      <c r="F17430" t="str">
        <f t="shared" si="545"/>
        <v xml:space="preserve"> 37183053429</v>
      </c>
    </row>
    <row r="17431" spans="1:6" x14ac:dyDescent="0.2">
      <c r="A17431" t="s">
        <v>17433</v>
      </c>
      <c r="B17431">
        <v>27.442951999999998</v>
      </c>
      <c r="C17431">
        <v>27.988367</v>
      </c>
      <c r="D17431">
        <v>25.027137</v>
      </c>
      <c r="E17431" t="str">
        <f t="shared" si="544"/>
        <v>C1000FP</v>
      </c>
      <c r="F17431" t="str">
        <f t="shared" si="545"/>
        <v xml:space="preserve"> 37183053806</v>
      </c>
    </row>
    <row r="17432" spans="1:6" x14ac:dyDescent="0.2">
      <c r="A17432" t="s">
        <v>17434</v>
      </c>
      <c r="B17432">
        <v>26.997073</v>
      </c>
      <c r="C17432">
        <v>28.001467000000002</v>
      </c>
      <c r="D17432">
        <v>25.106228000000002</v>
      </c>
      <c r="E17432" t="str">
        <f t="shared" si="544"/>
        <v>C1000FP</v>
      </c>
      <c r="F17432" t="str">
        <f t="shared" si="545"/>
        <v xml:space="preserve"> 37183053618</v>
      </c>
    </row>
    <row r="17433" spans="1:6" x14ac:dyDescent="0.2">
      <c r="A17433" t="s">
        <v>17435</v>
      </c>
      <c r="B17433">
        <v>27.507505999999999</v>
      </c>
      <c r="C17433">
        <v>28.048908999999998</v>
      </c>
      <c r="D17433">
        <v>21.162994999999999</v>
      </c>
      <c r="E17433" t="str">
        <f t="shared" si="544"/>
        <v>C1000FP</v>
      </c>
      <c r="F17433" t="str">
        <f t="shared" si="545"/>
        <v xml:space="preserve"> 37183053204</v>
      </c>
    </row>
    <row r="17434" spans="1:6" x14ac:dyDescent="0.2">
      <c r="A17434" t="s">
        <v>17436</v>
      </c>
      <c r="B17434">
        <v>27.551424000000001</v>
      </c>
      <c r="C17434">
        <v>28.0928</v>
      </c>
      <c r="D17434">
        <v>21.611687</v>
      </c>
      <c r="E17434" t="str">
        <f t="shared" si="544"/>
        <v>C1000FP</v>
      </c>
      <c r="F17434" t="str">
        <f t="shared" si="545"/>
        <v xml:space="preserve"> 37183054220</v>
      </c>
    </row>
    <row r="17435" spans="1:6" x14ac:dyDescent="0.2">
      <c r="A17435" t="s">
        <v>17437</v>
      </c>
      <c r="B17435">
        <v>27.664166999999999</v>
      </c>
      <c r="C17435">
        <v>28.098034999999999</v>
      </c>
      <c r="D17435">
        <v>14.696408</v>
      </c>
      <c r="E17435" t="str">
        <f t="shared" si="544"/>
        <v>C1000FP</v>
      </c>
      <c r="F17435" t="str">
        <f t="shared" si="545"/>
        <v xml:space="preserve"> 37183053803</v>
      </c>
    </row>
    <row r="17436" spans="1:6" x14ac:dyDescent="0.2">
      <c r="A17436" t="s">
        <v>17438</v>
      </c>
      <c r="B17436">
        <v>27.136965</v>
      </c>
      <c r="C17436">
        <v>28.113340000000001</v>
      </c>
      <c r="D17436">
        <v>25.901871</v>
      </c>
      <c r="E17436" t="str">
        <f t="shared" si="544"/>
        <v>C1000FP</v>
      </c>
      <c r="F17436" t="str">
        <f t="shared" si="545"/>
        <v xml:space="preserve"> 37183053717</v>
      </c>
    </row>
    <row r="17437" spans="1:6" x14ac:dyDescent="0.2">
      <c r="A17437" t="s">
        <v>17439</v>
      </c>
      <c r="B17437">
        <v>27.548459999999999</v>
      </c>
      <c r="C17437">
        <v>28.458017999999999</v>
      </c>
      <c r="D17437">
        <v>23.848146</v>
      </c>
      <c r="E17437" t="str">
        <f t="shared" si="544"/>
        <v>C1000FP</v>
      </c>
      <c r="F17437" t="str">
        <f t="shared" si="545"/>
        <v xml:space="preserve"> 37183053608</v>
      </c>
    </row>
    <row r="17438" spans="1:6" x14ac:dyDescent="0.2">
      <c r="A17438" t="s">
        <v>17440</v>
      </c>
      <c r="B17438">
        <v>28.245625</v>
      </c>
      <c r="C17438">
        <v>28.772952</v>
      </c>
      <c r="D17438">
        <v>22.349333999999999</v>
      </c>
      <c r="E17438" t="str">
        <f t="shared" si="544"/>
        <v>C1000FP</v>
      </c>
      <c r="F17438" t="str">
        <f t="shared" si="545"/>
        <v xml:space="preserve"> 37183054216</v>
      </c>
    </row>
    <row r="17439" spans="1:6" x14ac:dyDescent="0.2">
      <c r="A17439" t="s">
        <v>17441</v>
      </c>
      <c r="B17439">
        <v>28.013676</v>
      </c>
      <c r="C17439">
        <v>29.013649000000001</v>
      </c>
      <c r="D17439">
        <v>26.582701</v>
      </c>
      <c r="E17439" t="str">
        <f t="shared" si="544"/>
        <v>C1000FP</v>
      </c>
      <c r="F17439" t="str">
        <f t="shared" si="545"/>
        <v xml:space="preserve"> 37183053603</v>
      </c>
    </row>
    <row r="17440" spans="1:6" x14ac:dyDescent="0.2">
      <c r="A17440" t="s">
        <v>17442</v>
      </c>
      <c r="B17440">
        <v>28.764790000000001</v>
      </c>
      <c r="C17440">
        <v>29.143004000000001</v>
      </c>
      <c r="D17440">
        <v>14.510342</v>
      </c>
      <c r="E17440" t="str">
        <f t="shared" si="544"/>
        <v>C1000FP</v>
      </c>
      <c r="F17440" t="str">
        <f t="shared" si="545"/>
        <v xml:space="preserve"> 37183053719</v>
      </c>
    </row>
    <row r="17441" spans="1:6" x14ac:dyDescent="0.2">
      <c r="A17441" t="s">
        <v>17443</v>
      </c>
      <c r="B17441">
        <v>28.798313</v>
      </c>
      <c r="C17441">
        <v>29.198682000000002</v>
      </c>
      <c r="D17441">
        <v>15.183983</v>
      </c>
      <c r="E17441" t="str">
        <f t="shared" si="544"/>
        <v>C1000FP</v>
      </c>
      <c r="F17441" t="str">
        <f t="shared" si="545"/>
        <v xml:space="preserve"> 37183054020</v>
      </c>
    </row>
    <row r="17442" spans="1:6" x14ac:dyDescent="0.2">
      <c r="A17442" t="s">
        <v>17444</v>
      </c>
      <c r="B17442">
        <v>28.840243999999998</v>
      </c>
      <c r="C17442">
        <v>29.296696000000001</v>
      </c>
      <c r="D17442">
        <v>18.793400999999999</v>
      </c>
      <c r="E17442" t="str">
        <f t="shared" si="544"/>
        <v>C1000FP</v>
      </c>
      <c r="F17442" t="str">
        <f t="shared" si="545"/>
        <v xml:space="preserve"> 37183053114</v>
      </c>
    </row>
    <row r="17443" spans="1:6" x14ac:dyDescent="0.2">
      <c r="A17443" t="s">
        <v>17445</v>
      </c>
      <c r="B17443">
        <v>28.230024</v>
      </c>
      <c r="C17443">
        <v>29.388525000000001</v>
      </c>
      <c r="D17443">
        <v>27.761593999999999</v>
      </c>
      <c r="E17443" t="str">
        <f t="shared" si="544"/>
        <v>C1000FP</v>
      </c>
      <c r="F17443" t="str">
        <f t="shared" si="545"/>
        <v xml:space="preserve"> 37183053410</v>
      </c>
    </row>
    <row r="17444" spans="1:6" x14ac:dyDescent="0.2">
      <c r="A17444" t="s">
        <v>17446</v>
      </c>
      <c r="B17444">
        <v>29.032239000000001</v>
      </c>
      <c r="C17444">
        <v>29.459682999999998</v>
      </c>
      <c r="D17444">
        <v>17.52356</v>
      </c>
      <c r="E17444" t="str">
        <f t="shared" si="544"/>
        <v>C1000FP</v>
      </c>
      <c r="F17444" t="str">
        <f t="shared" si="545"/>
        <v xml:space="preserve"> 37183053202</v>
      </c>
    </row>
    <row r="17445" spans="1:6" x14ac:dyDescent="0.2">
      <c r="A17445" t="s">
        <v>17447</v>
      </c>
      <c r="B17445">
        <v>28.489135999999998</v>
      </c>
      <c r="C17445">
        <v>29.522264</v>
      </c>
      <c r="D17445">
        <v>26.055015000000001</v>
      </c>
      <c r="E17445" t="str">
        <f t="shared" si="544"/>
        <v>C1000FP</v>
      </c>
      <c r="F17445" t="str">
        <f t="shared" si="545"/>
        <v xml:space="preserve"> 37183053620</v>
      </c>
    </row>
    <row r="17446" spans="1:6" x14ac:dyDescent="0.2">
      <c r="A17446" t="s">
        <v>17448</v>
      </c>
      <c r="B17446">
        <v>28.953544000000001</v>
      </c>
      <c r="C17446">
        <v>29.524474000000001</v>
      </c>
      <c r="D17446">
        <v>21.897617</v>
      </c>
      <c r="E17446" t="str">
        <f t="shared" si="544"/>
        <v>C1000FP</v>
      </c>
      <c r="F17446" t="str">
        <f t="shared" si="545"/>
        <v xml:space="preserve"> 37183054215</v>
      </c>
    </row>
    <row r="17447" spans="1:6" x14ac:dyDescent="0.2">
      <c r="A17447" t="s">
        <v>17449</v>
      </c>
      <c r="B17447">
        <v>28.923883</v>
      </c>
      <c r="C17447">
        <v>29.54298</v>
      </c>
      <c r="D17447">
        <v>23.887839</v>
      </c>
      <c r="E17447" t="str">
        <f t="shared" si="544"/>
        <v>C1000FP</v>
      </c>
      <c r="F17447" t="str">
        <f t="shared" si="545"/>
        <v xml:space="preserve"> 37183054021</v>
      </c>
    </row>
    <row r="17448" spans="1:6" x14ac:dyDescent="0.2">
      <c r="A17448" t="s">
        <v>17450</v>
      </c>
      <c r="B17448">
        <v>28.431037</v>
      </c>
      <c r="C17448">
        <v>29.555841999999998</v>
      </c>
      <c r="D17448">
        <v>26.405604</v>
      </c>
      <c r="E17448" t="str">
        <f t="shared" si="544"/>
        <v>C1000FP</v>
      </c>
      <c r="F17448" t="str">
        <f t="shared" si="545"/>
        <v xml:space="preserve"> 37183053209</v>
      </c>
    </row>
    <row r="17449" spans="1:6" x14ac:dyDescent="0.2">
      <c r="A17449" t="s">
        <v>17451</v>
      </c>
      <c r="B17449">
        <v>29.740275</v>
      </c>
      <c r="C17449">
        <v>30.088652</v>
      </c>
      <c r="D17449">
        <v>17.022300000000001</v>
      </c>
      <c r="E17449" t="str">
        <f t="shared" si="544"/>
        <v>C1000FP</v>
      </c>
      <c r="F17449" t="str">
        <f t="shared" si="545"/>
        <v xml:space="preserve"> 37183053203</v>
      </c>
    </row>
    <row r="17450" spans="1:6" x14ac:dyDescent="0.2">
      <c r="A17450" t="s">
        <v>17452</v>
      </c>
      <c r="B17450">
        <v>29.886849000000002</v>
      </c>
      <c r="C17450">
        <v>30.265063000000001</v>
      </c>
      <c r="D17450">
        <v>14.482981000000001</v>
      </c>
      <c r="E17450" t="str">
        <f t="shared" si="544"/>
        <v>C1000FP</v>
      </c>
      <c r="F17450" t="str">
        <f t="shared" si="545"/>
        <v xml:space="preserve"> 37183053718</v>
      </c>
    </row>
    <row r="17451" spans="1:6" x14ac:dyDescent="0.2">
      <c r="A17451" t="s">
        <v>17453</v>
      </c>
      <c r="B17451">
        <v>29.547298000000001</v>
      </c>
      <c r="C17451">
        <v>30.376076000000001</v>
      </c>
      <c r="D17451">
        <v>26.597460000000002</v>
      </c>
      <c r="E17451" t="str">
        <f t="shared" si="544"/>
        <v>C1000FP</v>
      </c>
      <c r="F17451" t="str">
        <f t="shared" si="545"/>
        <v xml:space="preserve"> 37183053411</v>
      </c>
    </row>
    <row r="17452" spans="1:6" x14ac:dyDescent="0.2">
      <c r="A17452" t="s">
        <v>17454</v>
      </c>
      <c r="B17452">
        <v>29.787676000000001</v>
      </c>
      <c r="C17452">
        <v>30.473672000000001</v>
      </c>
      <c r="D17452">
        <v>25.171897999999999</v>
      </c>
      <c r="E17452" t="str">
        <f t="shared" si="544"/>
        <v>C1000FP</v>
      </c>
      <c r="F17452" t="str">
        <f t="shared" si="545"/>
        <v xml:space="preserve"> 37183053427</v>
      </c>
    </row>
    <row r="17453" spans="1:6" x14ac:dyDescent="0.2">
      <c r="A17453" t="s">
        <v>17455</v>
      </c>
      <c r="B17453">
        <v>30.274284000000002</v>
      </c>
      <c r="C17453">
        <v>30.51296</v>
      </c>
      <c r="D17453">
        <v>16.917932</v>
      </c>
      <c r="E17453" t="str">
        <f t="shared" si="544"/>
        <v>C1000FP</v>
      </c>
      <c r="F17453" t="str">
        <f t="shared" si="545"/>
        <v xml:space="preserve"> 37183054212</v>
      </c>
    </row>
    <row r="17454" spans="1:6" x14ac:dyDescent="0.2">
      <c r="A17454" t="s">
        <v>17456</v>
      </c>
      <c r="B17454">
        <v>30.241643</v>
      </c>
      <c r="C17454">
        <v>30.828343</v>
      </c>
      <c r="D17454">
        <v>24.911148000000001</v>
      </c>
      <c r="E17454" t="str">
        <f t="shared" si="544"/>
        <v>C1000FP</v>
      </c>
      <c r="F17454" t="str">
        <f t="shared" si="545"/>
        <v xml:space="preserve"> 37183053206</v>
      </c>
    </row>
    <row r="17455" spans="1:6" x14ac:dyDescent="0.2">
      <c r="A17455" t="s">
        <v>17457</v>
      </c>
      <c r="B17455">
        <v>29.939209999999999</v>
      </c>
      <c r="C17455">
        <v>30.843298999999998</v>
      </c>
      <c r="D17455">
        <v>25.433774</v>
      </c>
      <c r="E17455" t="str">
        <f t="shared" si="544"/>
        <v>C1000FP</v>
      </c>
      <c r="F17455" t="str">
        <f t="shared" si="545"/>
        <v xml:space="preserve"> 37183054214</v>
      </c>
    </row>
    <row r="17456" spans="1:6" x14ac:dyDescent="0.2">
      <c r="A17456" t="s">
        <v>17458</v>
      </c>
      <c r="B17456">
        <v>30.645987999999999</v>
      </c>
      <c r="C17456">
        <v>30.861958000000001</v>
      </c>
      <c r="D17456">
        <v>17.518533000000001</v>
      </c>
      <c r="E17456" t="str">
        <f t="shared" si="544"/>
        <v>C1000FP</v>
      </c>
      <c r="F17456" t="str">
        <f t="shared" si="545"/>
        <v xml:space="preserve"> 37183054206</v>
      </c>
    </row>
    <row r="17457" spans="1:6" x14ac:dyDescent="0.2">
      <c r="A17457" t="s">
        <v>17459</v>
      </c>
      <c r="B17457">
        <v>30.388475</v>
      </c>
      <c r="C17457">
        <v>30.959654</v>
      </c>
      <c r="D17457">
        <v>26.776816</v>
      </c>
      <c r="E17457" t="str">
        <f t="shared" si="544"/>
        <v>C1000FP</v>
      </c>
      <c r="F17457" t="str">
        <f t="shared" si="545"/>
        <v xml:space="preserve"> 37183053805</v>
      </c>
    </row>
    <row r="17458" spans="1:6" x14ac:dyDescent="0.2">
      <c r="A17458" t="s">
        <v>17460</v>
      </c>
      <c r="B17458">
        <v>30.529250000000001</v>
      </c>
      <c r="C17458">
        <v>30.969083000000001</v>
      </c>
      <c r="D17458">
        <v>19.305512</v>
      </c>
      <c r="E17458" t="str">
        <f t="shared" si="544"/>
        <v>C1000FP</v>
      </c>
      <c r="F17458" t="str">
        <f t="shared" si="545"/>
        <v xml:space="preserve"> 37183053105</v>
      </c>
    </row>
    <row r="17459" spans="1:6" x14ac:dyDescent="0.2">
      <c r="A17459" t="s">
        <v>17461</v>
      </c>
      <c r="B17459">
        <v>30.458639000000002</v>
      </c>
      <c r="C17459">
        <v>31.060835999999998</v>
      </c>
      <c r="D17459">
        <v>15.89128</v>
      </c>
      <c r="E17459" t="str">
        <f t="shared" si="544"/>
        <v>C1000FP</v>
      </c>
      <c r="F17459" t="str">
        <f t="shared" si="545"/>
        <v xml:space="preserve"> 37183053720</v>
      </c>
    </row>
    <row r="17460" spans="1:6" x14ac:dyDescent="0.2">
      <c r="A17460" t="s">
        <v>17462</v>
      </c>
      <c r="B17460">
        <v>30.386461000000001</v>
      </c>
      <c r="C17460">
        <v>31.177804999999999</v>
      </c>
      <c r="D17460">
        <v>25.236422000000001</v>
      </c>
      <c r="E17460" t="str">
        <f t="shared" si="544"/>
        <v>C1000FP</v>
      </c>
      <c r="F17460" t="str">
        <f t="shared" si="545"/>
        <v xml:space="preserve"> 37183054213</v>
      </c>
    </row>
    <row r="17461" spans="1:6" x14ac:dyDescent="0.2">
      <c r="A17461" t="s">
        <v>17463</v>
      </c>
      <c r="B17461">
        <v>31.373526999999999</v>
      </c>
      <c r="C17461">
        <v>31.810248000000001</v>
      </c>
      <c r="D17461">
        <v>19.000004000000001</v>
      </c>
      <c r="E17461" t="str">
        <f t="shared" si="544"/>
        <v>C1000FP</v>
      </c>
      <c r="F17461" t="str">
        <f t="shared" si="545"/>
        <v xml:space="preserve"> 37183053205</v>
      </c>
    </row>
    <row r="17462" spans="1:6" x14ac:dyDescent="0.2">
      <c r="A17462" t="s">
        <v>17464</v>
      </c>
      <c r="B17462">
        <v>31.494831000000001</v>
      </c>
      <c r="C17462">
        <v>31.949007999999999</v>
      </c>
      <c r="D17462">
        <v>19.708020999999999</v>
      </c>
      <c r="E17462" t="str">
        <f t="shared" si="544"/>
        <v>C1000FP</v>
      </c>
      <c r="F17462" t="str">
        <f t="shared" si="545"/>
        <v xml:space="preserve"> 37183053112</v>
      </c>
    </row>
    <row r="17463" spans="1:6" x14ac:dyDescent="0.2">
      <c r="A17463" t="s">
        <v>17465</v>
      </c>
      <c r="B17463">
        <v>31.500136999999999</v>
      </c>
      <c r="C17463">
        <v>32.024861000000001</v>
      </c>
      <c r="D17463">
        <v>24.268481999999999</v>
      </c>
      <c r="E17463" t="str">
        <f t="shared" si="544"/>
        <v>C1000FP</v>
      </c>
      <c r="F17463" t="str">
        <f t="shared" si="545"/>
        <v xml:space="preserve"> 37183054222</v>
      </c>
    </row>
    <row r="17464" spans="1:6" x14ac:dyDescent="0.2">
      <c r="A17464" t="s">
        <v>17466</v>
      </c>
      <c r="B17464">
        <v>31.64622</v>
      </c>
      <c r="C17464">
        <v>32.313420999999998</v>
      </c>
      <c r="D17464">
        <v>18.847131000000001</v>
      </c>
      <c r="E17464" t="str">
        <f t="shared" si="544"/>
        <v>C1000FP</v>
      </c>
      <c r="F17464" t="str">
        <f t="shared" si="545"/>
        <v xml:space="preserve"> 37183053211</v>
      </c>
    </row>
    <row r="17465" spans="1:6" x14ac:dyDescent="0.2">
      <c r="A17465" t="s">
        <v>17467</v>
      </c>
      <c r="B17465">
        <v>31.797912</v>
      </c>
      <c r="C17465">
        <v>32.483322999999999</v>
      </c>
      <c r="D17465">
        <v>24.87349</v>
      </c>
      <c r="E17465" t="str">
        <f t="shared" si="544"/>
        <v>C1000FP</v>
      </c>
      <c r="F17465" t="str">
        <f t="shared" si="545"/>
        <v xml:space="preserve"> 37183053115</v>
      </c>
    </row>
    <row r="17466" spans="1:6" x14ac:dyDescent="0.2">
      <c r="A17466" t="s">
        <v>17468</v>
      </c>
      <c r="B17466">
        <v>32.164606999999997</v>
      </c>
      <c r="C17466">
        <v>33.118899999999996</v>
      </c>
      <c r="D17466">
        <v>27.48434</v>
      </c>
      <c r="E17466" t="str">
        <f t="shared" si="544"/>
        <v>C1000FP</v>
      </c>
      <c r="F17466" t="str">
        <f t="shared" si="545"/>
        <v xml:space="preserve"> 37183054221</v>
      </c>
    </row>
    <row r="17467" spans="1:6" x14ac:dyDescent="0.2">
      <c r="A17467" t="s">
        <v>17469</v>
      </c>
      <c r="B17467">
        <v>32.800015999999999</v>
      </c>
      <c r="C17467">
        <v>33.362712999999999</v>
      </c>
      <c r="D17467">
        <v>24.666329000000001</v>
      </c>
      <c r="E17467" t="str">
        <f t="shared" si="544"/>
        <v>C1000FP</v>
      </c>
      <c r="F17467" t="str">
        <f t="shared" si="545"/>
        <v xml:space="preserve"> 37183053208</v>
      </c>
    </row>
    <row r="17468" spans="1:6" x14ac:dyDescent="0.2">
      <c r="A17468" t="s">
        <v>17470</v>
      </c>
      <c r="B17468">
        <v>32.993628000000001</v>
      </c>
      <c r="C17468">
        <v>33.521644000000002</v>
      </c>
      <c r="D17468">
        <v>13.259988999999999</v>
      </c>
      <c r="E17468" t="str">
        <f t="shared" si="544"/>
        <v>C1000FP</v>
      </c>
      <c r="F17468" t="str">
        <f t="shared" si="545"/>
        <v xml:space="preserve"> 37183980200</v>
      </c>
    </row>
    <row r="17469" spans="1:6" x14ac:dyDescent="0.2">
      <c r="A17469" t="s">
        <v>17471</v>
      </c>
      <c r="B17469">
        <v>33.380744999999997</v>
      </c>
      <c r="C17469">
        <v>33.89123</v>
      </c>
      <c r="D17469">
        <v>23.783401999999999</v>
      </c>
      <c r="E17469" t="str">
        <f t="shared" si="544"/>
        <v>C1000FP</v>
      </c>
      <c r="F17469" t="str">
        <f t="shared" si="545"/>
        <v xml:space="preserve"> 37183054219</v>
      </c>
    </row>
    <row r="17470" spans="1:6" x14ac:dyDescent="0.2">
      <c r="A17470" t="s">
        <v>17472</v>
      </c>
      <c r="B17470">
        <v>34.219420999999997</v>
      </c>
      <c r="C17470">
        <v>34.515416999999999</v>
      </c>
      <c r="D17470">
        <v>20.413913999999998</v>
      </c>
      <c r="E17470" t="str">
        <f t="shared" si="544"/>
        <v>C1000FP</v>
      </c>
      <c r="F17470" t="str">
        <f t="shared" si="545"/>
        <v xml:space="preserve"> 37183054204</v>
      </c>
    </row>
    <row r="17471" spans="1:6" x14ac:dyDescent="0.2">
      <c r="A17471" t="s">
        <v>17473</v>
      </c>
      <c r="B17471">
        <v>34.214813999999997</v>
      </c>
      <c r="C17471">
        <v>34.668990999999998</v>
      </c>
      <c r="D17471">
        <v>20.698733000000001</v>
      </c>
      <c r="E17471" t="str">
        <f t="shared" si="544"/>
        <v>C1000FP</v>
      </c>
      <c r="F17471" t="str">
        <f t="shared" si="545"/>
        <v xml:space="preserve"> 37183053113</v>
      </c>
    </row>
    <row r="17472" spans="1:6" x14ac:dyDescent="0.2">
      <c r="A17472" t="s">
        <v>17474</v>
      </c>
      <c r="B17472">
        <v>34.962221</v>
      </c>
      <c r="C17472">
        <v>35.584865999999998</v>
      </c>
      <c r="D17472">
        <v>30.754754999999999</v>
      </c>
      <c r="E17472" t="str">
        <f t="shared" si="544"/>
        <v>C1000FP</v>
      </c>
      <c r="F17472" t="str">
        <f t="shared" si="545"/>
        <v xml:space="preserve"> 37183053804</v>
      </c>
    </row>
    <row r="17473" spans="1:6" x14ac:dyDescent="0.2">
      <c r="A17473" t="s">
        <v>17475</v>
      </c>
      <c r="B17473">
        <v>35.005499999999998</v>
      </c>
      <c r="C17473">
        <v>35.592201000000003</v>
      </c>
      <c r="D17473">
        <v>27.155280999999999</v>
      </c>
      <c r="E17473" t="str">
        <f t="shared" si="544"/>
        <v>C1000FP</v>
      </c>
      <c r="F17473" t="str">
        <f t="shared" si="545"/>
        <v xml:space="preserve"> 37183053106</v>
      </c>
    </row>
    <row r="17474" spans="1:6" x14ac:dyDescent="0.2">
      <c r="A17474" t="s">
        <v>17476</v>
      </c>
      <c r="B17474">
        <v>35.360120000000002</v>
      </c>
      <c r="C17474">
        <v>35.631413999999999</v>
      </c>
      <c r="D17474">
        <v>19.754187999999999</v>
      </c>
      <c r="E17474" t="str">
        <f t="shared" si="544"/>
        <v>C1000FP</v>
      </c>
      <c r="F17474" t="str">
        <f t="shared" si="545"/>
        <v xml:space="preserve"> 37183054203</v>
      </c>
    </row>
    <row r="17475" spans="1:6" x14ac:dyDescent="0.2">
      <c r="A17475" t="s">
        <v>17477</v>
      </c>
      <c r="B17475">
        <v>35.438119999999998</v>
      </c>
      <c r="C17475">
        <v>35.730414000000003</v>
      </c>
      <c r="D17475">
        <v>18.962387</v>
      </c>
      <c r="E17475" t="str">
        <f t="shared" ref="E17475:E17538" si="546">LEFT(A17475,LEN(A17475)-14)</f>
        <v>C1000FP</v>
      </c>
      <c r="F17475" t="str">
        <f t="shared" ref="F17475:F17538" si="547">RIGHT(A17475,12)</f>
        <v xml:space="preserve"> 37183054224</v>
      </c>
    </row>
    <row r="17476" spans="1:6" x14ac:dyDescent="0.2">
      <c r="A17476" t="s">
        <v>17478</v>
      </c>
      <c r="B17476">
        <v>36.786692000000002</v>
      </c>
      <c r="C17476">
        <v>37.002662000000001</v>
      </c>
      <c r="D17476">
        <v>20.494126000000001</v>
      </c>
      <c r="E17476" t="str">
        <f t="shared" si="546"/>
        <v>C1000FP</v>
      </c>
      <c r="F17476" t="str">
        <f t="shared" si="547"/>
        <v xml:space="preserve"> 37183053901</v>
      </c>
    </row>
    <row r="17477" spans="1:6" x14ac:dyDescent="0.2">
      <c r="A17477" t="s">
        <v>17479</v>
      </c>
      <c r="B17477">
        <v>39.095025</v>
      </c>
      <c r="C17477">
        <v>39.659193000000002</v>
      </c>
      <c r="D17477">
        <v>21.176341000000001</v>
      </c>
      <c r="E17477" t="str">
        <f t="shared" si="546"/>
        <v>C1000FP</v>
      </c>
      <c r="F17477" t="str">
        <f t="shared" si="547"/>
        <v xml:space="preserve"> 37183054223</v>
      </c>
    </row>
    <row r="17478" spans="1:6" x14ac:dyDescent="0.2">
      <c r="A17478" t="s">
        <v>17480</v>
      </c>
      <c r="B17478">
        <v>43.518411</v>
      </c>
      <c r="C17478">
        <v>44.336652999999998</v>
      </c>
      <c r="D17478">
        <v>36.073737000000001</v>
      </c>
      <c r="E17478" t="str">
        <f t="shared" si="546"/>
        <v>C1000FP</v>
      </c>
      <c r="F17478" t="str">
        <f t="shared" si="547"/>
        <v xml:space="preserve"> 37183053902</v>
      </c>
    </row>
    <row r="17479" spans="1:6" x14ac:dyDescent="0.2">
      <c r="A17479" t="s">
        <v>17481</v>
      </c>
      <c r="B17479">
        <v>4.7507669999999997</v>
      </c>
      <c r="C17479">
        <v>4.7507669999999997</v>
      </c>
      <c r="D17479">
        <v>1.8363290000000001</v>
      </c>
      <c r="E17479" t="str">
        <f t="shared" si="546"/>
        <v>C1001FP</v>
      </c>
      <c r="F17479" t="str">
        <f t="shared" si="547"/>
        <v xml:space="preserve"> 37183054112</v>
      </c>
    </row>
    <row r="17480" spans="1:6" x14ac:dyDescent="0.2">
      <c r="A17480" t="s">
        <v>17482</v>
      </c>
      <c r="B17480">
        <v>6.251169</v>
      </c>
      <c r="C17480">
        <v>6.251169</v>
      </c>
      <c r="D17480">
        <v>3.6474410000000002</v>
      </c>
      <c r="E17480" t="str">
        <f t="shared" si="546"/>
        <v>C1001FP</v>
      </c>
      <c r="F17480" t="str">
        <f t="shared" si="547"/>
        <v xml:space="preserve"> 37183054113</v>
      </c>
    </row>
    <row r="17481" spans="1:6" x14ac:dyDescent="0.2">
      <c r="A17481" t="s">
        <v>17483</v>
      </c>
      <c r="B17481">
        <v>7.3292159999999997</v>
      </c>
      <c r="C17481">
        <v>7.4040489999999997</v>
      </c>
      <c r="D17481">
        <v>2.7951090000000001</v>
      </c>
      <c r="E17481" t="str">
        <f t="shared" si="546"/>
        <v>C1001FP</v>
      </c>
      <c r="F17481" t="str">
        <f t="shared" si="547"/>
        <v xml:space="preserve"> 37183054115</v>
      </c>
    </row>
    <row r="17482" spans="1:6" x14ac:dyDescent="0.2">
      <c r="A17482" t="s">
        <v>17484</v>
      </c>
      <c r="B17482">
        <v>8.5607450000000007</v>
      </c>
      <c r="C17482">
        <v>8.5607450000000007</v>
      </c>
      <c r="D17482">
        <v>5.5742969999999996</v>
      </c>
      <c r="E17482" t="str">
        <f t="shared" si="546"/>
        <v>C1001FP</v>
      </c>
      <c r="F17482" t="str">
        <f t="shared" si="547"/>
        <v xml:space="preserve"> 37183054111</v>
      </c>
    </row>
    <row r="17483" spans="1:6" x14ac:dyDescent="0.2">
      <c r="A17483" t="s">
        <v>17485</v>
      </c>
      <c r="B17483">
        <v>9.3180460000000007</v>
      </c>
      <c r="C17483">
        <v>9.3708589999999994</v>
      </c>
      <c r="D17483">
        <v>4.1301129999999997</v>
      </c>
      <c r="E17483" t="str">
        <f t="shared" si="546"/>
        <v>C1001FP</v>
      </c>
      <c r="F17483" t="str">
        <f t="shared" si="547"/>
        <v xml:space="preserve"> 37183054114</v>
      </c>
    </row>
    <row r="17484" spans="1:6" x14ac:dyDescent="0.2">
      <c r="A17484" t="s">
        <v>17486</v>
      </c>
      <c r="B17484">
        <v>9.649858</v>
      </c>
      <c r="C17484">
        <v>9.649858</v>
      </c>
      <c r="D17484">
        <v>5.8340079999999999</v>
      </c>
      <c r="E17484" t="str">
        <f t="shared" si="546"/>
        <v>C1001FP</v>
      </c>
      <c r="F17484" t="str">
        <f t="shared" si="547"/>
        <v xml:space="preserve"> 37183054120</v>
      </c>
    </row>
    <row r="17485" spans="1:6" x14ac:dyDescent="0.2">
      <c r="A17485" t="s">
        <v>17487</v>
      </c>
      <c r="B17485">
        <v>10.084815000000001</v>
      </c>
      <c r="C17485">
        <v>10.113697999999999</v>
      </c>
      <c r="D17485">
        <v>5.8482459999999996</v>
      </c>
      <c r="E17485" t="str">
        <f t="shared" si="546"/>
        <v>C1001FP</v>
      </c>
      <c r="F17485" t="str">
        <f t="shared" si="547"/>
        <v xml:space="preserve"> 37183054121</v>
      </c>
    </row>
    <row r="17486" spans="1:6" x14ac:dyDescent="0.2">
      <c r="A17486" t="s">
        <v>17488</v>
      </c>
      <c r="B17486">
        <v>10.160876</v>
      </c>
      <c r="C17486">
        <v>10.322039999999999</v>
      </c>
      <c r="D17486">
        <v>4.1621889999999997</v>
      </c>
      <c r="E17486" t="str">
        <f t="shared" si="546"/>
        <v>C1001FP</v>
      </c>
      <c r="F17486" t="str">
        <f t="shared" si="547"/>
        <v xml:space="preserve"> 37183054108</v>
      </c>
    </row>
    <row r="17487" spans="1:6" x14ac:dyDescent="0.2">
      <c r="A17487" t="s">
        <v>17489</v>
      </c>
      <c r="B17487">
        <v>10.36448</v>
      </c>
      <c r="C17487">
        <v>10.400014000000001</v>
      </c>
      <c r="D17487">
        <v>5.8528859999999998</v>
      </c>
      <c r="E17487" t="str">
        <f t="shared" si="546"/>
        <v>C1001FP</v>
      </c>
      <c r="F17487" t="str">
        <f t="shared" si="547"/>
        <v xml:space="preserve"> 37183054116</v>
      </c>
    </row>
    <row r="17488" spans="1:6" x14ac:dyDescent="0.2">
      <c r="A17488" t="s">
        <v>17490</v>
      </c>
      <c r="B17488">
        <v>10.975300000000001</v>
      </c>
      <c r="C17488">
        <v>11.197703000000001</v>
      </c>
      <c r="D17488">
        <v>5.2118140000000004</v>
      </c>
      <c r="E17488" t="str">
        <f t="shared" si="546"/>
        <v>C1001FP</v>
      </c>
      <c r="F17488" t="str">
        <f t="shared" si="547"/>
        <v xml:space="preserve"> 37183054118</v>
      </c>
    </row>
    <row r="17489" spans="1:6" x14ac:dyDescent="0.2">
      <c r="A17489" t="s">
        <v>17491</v>
      </c>
      <c r="B17489">
        <v>11.018008</v>
      </c>
      <c r="C17489">
        <v>11.230121</v>
      </c>
      <c r="D17489">
        <v>5.978243</v>
      </c>
      <c r="E17489" t="str">
        <f t="shared" si="546"/>
        <v>C1001FP</v>
      </c>
      <c r="F17489" t="str">
        <f t="shared" si="547"/>
        <v xml:space="preserve"> 37183054109</v>
      </c>
    </row>
    <row r="17490" spans="1:6" x14ac:dyDescent="0.2">
      <c r="A17490" t="s">
        <v>17492</v>
      </c>
      <c r="B17490">
        <v>11.893939</v>
      </c>
      <c r="C17490">
        <v>12.139226000000001</v>
      </c>
      <c r="D17490">
        <v>7.530138</v>
      </c>
      <c r="E17490" t="str">
        <f t="shared" si="546"/>
        <v>C1001FP</v>
      </c>
      <c r="F17490" t="str">
        <f t="shared" si="547"/>
        <v xml:space="preserve"> 37183054402</v>
      </c>
    </row>
    <row r="17491" spans="1:6" x14ac:dyDescent="0.2">
      <c r="A17491" t="s">
        <v>17493</v>
      </c>
      <c r="B17491">
        <v>12.797650000000001</v>
      </c>
      <c r="C17491">
        <v>13.017811</v>
      </c>
      <c r="D17491">
        <v>9.1131589999999996</v>
      </c>
      <c r="E17491" t="str">
        <f t="shared" si="546"/>
        <v>C1001FP</v>
      </c>
      <c r="F17491" t="str">
        <f t="shared" si="547"/>
        <v xml:space="preserve"> 37183054404</v>
      </c>
    </row>
    <row r="17492" spans="1:6" x14ac:dyDescent="0.2">
      <c r="A17492" t="s">
        <v>17494</v>
      </c>
      <c r="B17492">
        <v>13.498703000000001</v>
      </c>
      <c r="C17492">
        <v>13.628798</v>
      </c>
      <c r="D17492">
        <v>8.9863789999999995</v>
      </c>
      <c r="E17492" t="str">
        <f t="shared" si="546"/>
        <v>C1001FP</v>
      </c>
      <c r="F17492" t="str">
        <f t="shared" si="547"/>
        <v xml:space="preserve"> 37183054015</v>
      </c>
    </row>
    <row r="17493" spans="1:6" x14ac:dyDescent="0.2">
      <c r="A17493" t="s">
        <v>17495</v>
      </c>
      <c r="B17493">
        <v>13.594327</v>
      </c>
      <c r="C17493">
        <v>13.820055</v>
      </c>
      <c r="D17493">
        <v>5.7178769999999997</v>
      </c>
      <c r="E17493" t="str">
        <f t="shared" si="546"/>
        <v>C1001FP</v>
      </c>
      <c r="F17493" t="str">
        <f t="shared" si="547"/>
        <v xml:space="preserve"> 37183054106</v>
      </c>
    </row>
    <row r="17494" spans="1:6" x14ac:dyDescent="0.2">
      <c r="A17494" t="s">
        <v>17496</v>
      </c>
      <c r="B17494">
        <v>13.968629999999999</v>
      </c>
      <c r="C17494">
        <v>14.064985</v>
      </c>
      <c r="D17494">
        <v>8.4756649999999993</v>
      </c>
      <c r="E17494" t="str">
        <f t="shared" si="546"/>
        <v>C1001FP</v>
      </c>
      <c r="F17494" t="str">
        <f t="shared" si="547"/>
        <v xml:space="preserve"> 37183054008</v>
      </c>
    </row>
    <row r="17495" spans="1:6" x14ac:dyDescent="0.2">
      <c r="A17495" t="s">
        <v>17497</v>
      </c>
      <c r="B17495">
        <v>13.922181</v>
      </c>
      <c r="C17495">
        <v>14.097498999999999</v>
      </c>
      <c r="D17495">
        <v>9.2488980000000005</v>
      </c>
      <c r="E17495" t="str">
        <f t="shared" si="546"/>
        <v>C1001FP</v>
      </c>
      <c r="F17495" t="str">
        <f t="shared" si="547"/>
        <v xml:space="preserve"> 37183052811</v>
      </c>
    </row>
    <row r="17496" spans="1:6" x14ac:dyDescent="0.2">
      <c r="A17496" t="s">
        <v>17498</v>
      </c>
      <c r="B17496">
        <v>13.875047</v>
      </c>
      <c r="C17496">
        <v>14.141755</v>
      </c>
      <c r="D17496">
        <v>8.8391540000000006</v>
      </c>
      <c r="E17496" t="str">
        <f t="shared" si="546"/>
        <v>C1001FP</v>
      </c>
      <c r="F17496" t="str">
        <f t="shared" si="547"/>
        <v xml:space="preserve"> 37183054022</v>
      </c>
    </row>
    <row r="17497" spans="1:6" x14ac:dyDescent="0.2">
      <c r="A17497" t="s">
        <v>17499</v>
      </c>
      <c r="B17497">
        <v>13.955106000000001</v>
      </c>
      <c r="C17497">
        <v>14.196966</v>
      </c>
      <c r="D17497">
        <v>11.262890000000001</v>
      </c>
      <c r="E17497" t="str">
        <f t="shared" si="546"/>
        <v>C1001FP</v>
      </c>
      <c r="F17497" t="str">
        <f t="shared" si="547"/>
        <v xml:space="preserve"> 37183054305</v>
      </c>
    </row>
    <row r="17498" spans="1:6" x14ac:dyDescent="0.2">
      <c r="A17498" t="s">
        <v>17500</v>
      </c>
      <c r="B17498">
        <v>14.200564</v>
      </c>
      <c r="C17498">
        <v>14.249558</v>
      </c>
      <c r="D17498">
        <v>8.2066289999999995</v>
      </c>
      <c r="E17498" t="str">
        <f t="shared" si="546"/>
        <v>C1001FP</v>
      </c>
      <c r="F17498" t="str">
        <f t="shared" si="547"/>
        <v xml:space="preserve"> 37183054117</v>
      </c>
    </row>
    <row r="17499" spans="1:6" x14ac:dyDescent="0.2">
      <c r="A17499" t="s">
        <v>17501</v>
      </c>
      <c r="B17499">
        <v>14.633489000000001</v>
      </c>
      <c r="C17499">
        <v>14.897493000000001</v>
      </c>
      <c r="D17499">
        <v>8.2629750000000008</v>
      </c>
      <c r="E17499" t="str">
        <f t="shared" si="546"/>
        <v>C1001FP</v>
      </c>
      <c r="F17499" t="str">
        <f t="shared" si="547"/>
        <v xml:space="preserve"> 37183054119</v>
      </c>
    </row>
    <row r="17500" spans="1:6" x14ac:dyDescent="0.2">
      <c r="A17500" t="s">
        <v>17502</v>
      </c>
      <c r="B17500">
        <v>14.688647</v>
      </c>
      <c r="C17500">
        <v>15.013154</v>
      </c>
      <c r="D17500">
        <v>10.360035999999999</v>
      </c>
      <c r="E17500" t="str">
        <f t="shared" si="546"/>
        <v>C1001FP</v>
      </c>
      <c r="F17500" t="str">
        <f t="shared" si="547"/>
        <v xml:space="preserve"> 37183052001</v>
      </c>
    </row>
    <row r="17501" spans="1:6" x14ac:dyDescent="0.2">
      <c r="A17501" t="s">
        <v>17503</v>
      </c>
      <c r="B17501">
        <v>15.072507</v>
      </c>
      <c r="C17501">
        <v>15.16897</v>
      </c>
      <c r="D17501">
        <v>9.7439850000000003</v>
      </c>
      <c r="E17501" t="str">
        <f t="shared" si="546"/>
        <v>C1001FP</v>
      </c>
      <c r="F17501" t="str">
        <f t="shared" si="547"/>
        <v xml:space="preserve"> 37183054018</v>
      </c>
    </row>
    <row r="17502" spans="1:6" x14ac:dyDescent="0.2">
      <c r="A17502" t="s">
        <v>17504</v>
      </c>
      <c r="B17502">
        <v>14.971624</v>
      </c>
      <c r="C17502">
        <v>15.295617</v>
      </c>
      <c r="D17502">
        <v>10.683177000000001</v>
      </c>
      <c r="E17502" t="str">
        <f t="shared" si="546"/>
        <v>C1001FP</v>
      </c>
      <c r="F17502" t="str">
        <f t="shared" si="547"/>
        <v xml:space="preserve"> 37183051900</v>
      </c>
    </row>
    <row r="17503" spans="1:6" x14ac:dyDescent="0.2">
      <c r="A17503" t="s">
        <v>17505</v>
      </c>
      <c r="B17503">
        <v>15.282489999999999</v>
      </c>
      <c r="C17503">
        <v>15.311373</v>
      </c>
      <c r="D17503">
        <v>8.4131470000000004</v>
      </c>
      <c r="E17503" t="str">
        <f t="shared" si="546"/>
        <v>C1001FP</v>
      </c>
      <c r="F17503" t="str">
        <f t="shared" si="547"/>
        <v xml:space="preserve"> 37183054218</v>
      </c>
    </row>
    <row r="17504" spans="1:6" x14ac:dyDescent="0.2">
      <c r="A17504" t="s">
        <v>17506</v>
      </c>
      <c r="B17504">
        <v>15.511525000000001</v>
      </c>
      <c r="C17504">
        <v>15.629894</v>
      </c>
      <c r="D17504">
        <v>10.156674000000001</v>
      </c>
      <c r="E17504" t="str">
        <f t="shared" si="546"/>
        <v>C1001FP</v>
      </c>
      <c r="F17504" t="str">
        <f t="shared" si="547"/>
        <v xml:space="preserve"> 37183054017</v>
      </c>
    </row>
    <row r="17505" spans="1:6" x14ac:dyDescent="0.2">
      <c r="A17505" t="s">
        <v>17507</v>
      </c>
      <c r="B17505">
        <v>15.771398</v>
      </c>
      <c r="C17505">
        <v>16.197908000000002</v>
      </c>
      <c r="D17505">
        <v>10.775665</v>
      </c>
      <c r="E17505" t="str">
        <f t="shared" si="546"/>
        <v>C1001FP</v>
      </c>
      <c r="F17505" t="str">
        <f t="shared" si="547"/>
        <v xml:space="preserve"> 37183052002</v>
      </c>
    </row>
    <row r="17506" spans="1:6" x14ac:dyDescent="0.2">
      <c r="A17506" t="s">
        <v>17508</v>
      </c>
      <c r="B17506">
        <v>16.084441000000002</v>
      </c>
      <c r="C17506">
        <v>16.206277</v>
      </c>
      <c r="D17506">
        <v>8.5423179999999999</v>
      </c>
      <c r="E17506" t="str">
        <f t="shared" si="546"/>
        <v>C1001FP</v>
      </c>
      <c r="F17506" t="str">
        <f t="shared" si="547"/>
        <v xml:space="preserve"> 37183054403</v>
      </c>
    </row>
    <row r="17507" spans="1:6" x14ac:dyDescent="0.2">
      <c r="A17507" t="s">
        <v>17509</v>
      </c>
      <c r="B17507">
        <v>16.13374</v>
      </c>
      <c r="C17507">
        <v>16.255438999999999</v>
      </c>
      <c r="D17507">
        <v>12.157829</v>
      </c>
      <c r="E17507" t="str">
        <f t="shared" si="546"/>
        <v>C1001FP</v>
      </c>
      <c r="F17507" t="str">
        <f t="shared" si="547"/>
        <v xml:space="preserve"> 37183054011</v>
      </c>
    </row>
    <row r="17508" spans="1:6" x14ac:dyDescent="0.2">
      <c r="A17508" t="s">
        <v>17510</v>
      </c>
      <c r="B17508">
        <v>16.155234</v>
      </c>
      <c r="C17508">
        <v>16.257549000000001</v>
      </c>
      <c r="D17508">
        <v>9.6545520000000007</v>
      </c>
      <c r="E17508" t="str">
        <f t="shared" si="546"/>
        <v>C1001FP</v>
      </c>
      <c r="F17508" t="str">
        <f t="shared" si="547"/>
        <v xml:space="preserve"> 37183054023</v>
      </c>
    </row>
    <row r="17509" spans="1:6" x14ac:dyDescent="0.2">
      <c r="A17509" t="s">
        <v>17511</v>
      </c>
      <c r="B17509">
        <v>15.734419000000001</v>
      </c>
      <c r="C17509">
        <v>16.430024</v>
      </c>
      <c r="D17509">
        <v>12.091129</v>
      </c>
      <c r="E17509" t="str">
        <f t="shared" si="546"/>
        <v>C1001FP</v>
      </c>
      <c r="F17509" t="str">
        <f t="shared" si="547"/>
        <v xml:space="preserve"> 37183054303</v>
      </c>
    </row>
    <row r="17510" spans="1:6" x14ac:dyDescent="0.2">
      <c r="A17510" t="s">
        <v>17512</v>
      </c>
      <c r="B17510">
        <v>16.305292000000001</v>
      </c>
      <c r="C17510">
        <v>16.696707</v>
      </c>
      <c r="D17510">
        <v>11.053818</v>
      </c>
      <c r="E17510" t="str">
        <f t="shared" si="546"/>
        <v>C1001FP</v>
      </c>
      <c r="F17510" t="str">
        <f t="shared" si="547"/>
        <v xml:space="preserve"> 37183052706</v>
      </c>
    </row>
    <row r="17511" spans="1:6" x14ac:dyDescent="0.2">
      <c r="A17511" t="s">
        <v>17513</v>
      </c>
      <c r="B17511">
        <v>16.528058000000001</v>
      </c>
      <c r="C17511">
        <v>16.798669</v>
      </c>
      <c r="D17511">
        <v>7.0884770000000001</v>
      </c>
      <c r="E17511" t="str">
        <f t="shared" si="546"/>
        <v>C1001FP</v>
      </c>
      <c r="F17511" t="str">
        <f t="shared" si="547"/>
        <v xml:space="preserve"> 37183052707</v>
      </c>
    </row>
    <row r="17512" spans="1:6" x14ac:dyDescent="0.2">
      <c r="A17512" t="s">
        <v>17514</v>
      </c>
      <c r="B17512">
        <v>16.385190000000001</v>
      </c>
      <c r="C17512">
        <v>16.849692000000001</v>
      </c>
      <c r="D17512">
        <v>12.632882</v>
      </c>
      <c r="E17512" t="str">
        <f t="shared" si="546"/>
        <v>C1001FP</v>
      </c>
      <c r="F17512" t="str">
        <f t="shared" si="547"/>
        <v xml:space="preserve"> 37183052701</v>
      </c>
    </row>
    <row r="17513" spans="1:6" x14ac:dyDescent="0.2">
      <c r="A17513" t="s">
        <v>17515</v>
      </c>
      <c r="B17513">
        <v>16.458475</v>
      </c>
      <c r="C17513">
        <v>16.895316999999999</v>
      </c>
      <c r="D17513">
        <v>11.671087999999999</v>
      </c>
      <c r="E17513" t="str">
        <f t="shared" si="546"/>
        <v>C1001FP</v>
      </c>
      <c r="F17513" t="str">
        <f t="shared" si="547"/>
        <v xml:space="preserve"> 37183052705</v>
      </c>
    </row>
    <row r="17514" spans="1:6" x14ac:dyDescent="0.2">
      <c r="A17514" t="s">
        <v>17516</v>
      </c>
      <c r="B17514">
        <v>17.103974000000001</v>
      </c>
      <c r="C17514">
        <v>17.170244</v>
      </c>
      <c r="D17514">
        <v>10.509757</v>
      </c>
      <c r="E17514" t="str">
        <f t="shared" si="546"/>
        <v>C1001FP</v>
      </c>
      <c r="F17514" t="str">
        <f t="shared" si="547"/>
        <v xml:space="preserve"> 37183054217</v>
      </c>
    </row>
    <row r="17515" spans="1:6" x14ac:dyDescent="0.2">
      <c r="A17515" t="s">
        <v>17517</v>
      </c>
      <c r="B17515">
        <v>17.041677</v>
      </c>
      <c r="C17515">
        <v>17.19294</v>
      </c>
      <c r="D17515">
        <v>10.409463000000001</v>
      </c>
      <c r="E17515" t="str">
        <f t="shared" si="546"/>
        <v>C1001FP</v>
      </c>
      <c r="F17515" t="str">
        <f t="shared" si="547"/>
        <v xml:space="preserve"> 37183052704</v>
      </c>
    </row>
    <row r="17516" spans="1:6" x14ac:dyDescent="0.2">
      <c r="A17516" t="s">
        <v>17518</v>
      </c>
      <c r="B17516">
        <v>16.774664000000001</v>
      </c>
      <c r="C17516">
        <v>17.206021</v>
      </c>
      <c r="D17516">
        <v>12.237572999999999</v>
      </c>
      <c r="E17516" t="str">
        <f t="shared" si="546"/>
        <v>C1001FP</v>
      </c>
      <c r="F17516" t="str">
        <f t="shared" si="547"/>
        <v xml:space="preserve"> 37183054306</v>
      </c>
    </row>
    <row r="17517" spans="1:6" x14ac:dyDescent="0.2">
      <c r="A17517" t="s">
        <v>17519</v>
      </c>
      <c r="B17517">
        <v>17.123629000000001</v>
      </c>
      <c r="C17517">
        <v>17.233705</v>
      </c>
      <c r="D17517">
        <v>9.3841330000000003</v>
      </c>
      <c r="E17517" t="str">
        <f t="shared" si="546"/>
        <v>C1001FP</v>
      </c>
      <c r="F17517" t="str">
        <f t="shared" si="547"/>
        <v xml:space="preserve"> 37183052810</v>
      </c>
    </row>
    <row r="17518" spans="1:6" x14ac:dyDescent="0.2">
      <c r="A17518" t="s">
        <v>17520</v>
      </c>
      <c r="B17518">
        <v>17.11392</v>
      </c>
      <c r="C17518">
        <v>17.749378</v>
      </c>
      <c r="D17518">
        <v>13.109334</v>
      </c>
      <c r="E17518" t="str">
        <f t="shared" si="546"/>
        <v>C1001FP</v>
      </c>
      <c r="F17518" t="str">
        <f t="shared" si="547"/>
        <v xml:space="preserve"> 37183050700</v>
      </c>
    </row>
    <row r="17519" spans="1:6" x14ac:dyDescent="0.2">
      <c r="A17519" t="s">
        <v>17521</v>
      </c>
      <c r="B17519">
        <v>17.539995999999999</v>
      </c>
      <c r="C17519">
        <v>17.815519999999999</v>
      </c>
      <c r="D17519">
        <v>11.480188999999999</v>
      </c>
      <c r="E17519" t="str">
        <f t="shared" si="546"/>
        <v>C1001FP</v>
      </c>
      <c r="F17519" t="str">
        <f t="shared" si="547"/>
        <v xml:space="preserve"> 37183052816</v>
      </c>
    </row>
    <row r="17520" spans="1:6" x14ac:dyDescent="0.2">
      <c r="A17520" t="s">
        <v>17522</v>
      </c>
      <c r="B17520">
        <v>17.963441</v>
      </c>
      <c r="C17520">
        <v>18.059904</v>
      </c>
      <c r="D17520">
        <v>11.798736999999999</v>
      </c>
      <c r="E17520" t="str">
        <f t="shared" si="546"/>
        <v>C1001FP</v>
      </c>
      <c r="F17520" t="str">
        <f t="shared" si="547"/>
        <v xml:space="preserve"> 37183054016</v>
      </c>
    </row>
    <row r="17521" spans="1:6" x14ac:dyDescent="0.2">
      <c r="A17521" t="s">
        <v>17523</v>
      </c>
      <c r="B17521">
        <v>17.340821999999999</v>
      </c>
      <c r="C17521">
        <v>18.062387000000001</v>
      </c>
      <c r="D17521">
        <v>13.156941</v>
      </c>
      <c r="E17521" t="str">
        <f t="shared" si="546"/>
        <v>C1001FP</v>
      </c>
      <c r="F17521" t="str">
        <f t="shared" si="547"/>
        <v xml:space="preserve"> 37183050800</v>
      </c>
    </row>
    <row r="17522" spans="1:6" x14ac:dyDescent="0.2">
      <c r="A17522" t="s">
        <v>17524</v>
      </c>
      <c r="B17522">
        <v>17.736592999999999</v>
      </c>
      <c r="C17522">
        <v>18.198907999999999</v>
      </c>
      <c r="D17522">
        <v>13.206134</v>
      </c>
      <c r="E17522" t="str">
        <f t="shared" si="546"/>
        <v>C1001FP</v>
      </c>
      <c r="F17522" t="str">
        <f t="shared" si="547"/>
        <v xml:space="preserve"> 37183054304</v>
      </c>
    </row>
    <row r="17523" spans="1:6" x14ac:dyDescent="0.2">
      <c r="A17523" t="s">
        <v>17525</v>
      </c>
      <c r="B17523">
        <v>17.503834999999999</v>
      </c>
      <c r="C17523">
        <v>18.271941999999999</v>
      </c>
      <c r="D17523">
        <v>14.348177</v>
      </c>
      <c r="E17523" t="str">
        <f t="shared" si="546"/>
        <v>C1001FP</v>
      </c>
      <c r="F17523" t="str">
        <f t="shared" si="547"/>
        <v xml:space="preserve"> 37183050900</v>
      </c>
    </row>
    <row r="17524" spans="1:6" x14ac:dyDescent="0.2">
      <c r="A17524" t="s">
        <v>17526</v>
      </c>
      <c r="B17524">
        <v>18.312445</v>
      </c>
      <c r="C17524">
        <v>18.46875</v>
      </c>
      <c r="D17524">
        <v>14.909255</v>
      </c>
      <c r="E17524" t="str">
        <f t="shared" si="546"/>
        <v>C1001FP</v>
      </c>
      <c r="F17524" t="str">
        <f t="shared" si="547"/>
        <v xml:space="preserve"> 37183053807</v>
      </c>
    </row>
    <row r="17525" spans="1:6" x14ac:dyDescent="0.2">
      <c r="A17525" t="s">
        <v>17527</v>
      </c>
      <c r="B17525">
        <v>18.457652</v>
      </c>
      <c r="C17525">
        <v>18.535132999999998</v>
      </c>
      <c r="D17525">
        <v>11.170968999999999</v>
      </c>
      <c r="E17525" t="str">
        <f t="shared" si="546"/>
        <v>C1001FP</v>
      </c>
      <c r="F17525" t="str">
        <f t="shared" si="547"/>
        <v xml:space="preserve"> 37183054216</v>
      </c>
    </row>
    <row r="17526" spans="1:6" x14ac:dyDescent="0.2">
      <c r="A17526" t="s">
        <v>17528</v>
      </c>
      <c r="B17526">
        <v>18.578351000000001</v>
      </c>
      <c r="C17526">
        <v>18.691295</v>
      </c>
      <c r="D17526">
        <v>11.666866000000001</v>
      </c>
      <c r="E17526" t="str">
        <f t="shared" si="546"/>
        <v>C1001FP</v>
      </c>
      <c r="F17526" t="str">
        <f t="shared" si="547"/>
        <v xml:space="preserve"> 37183054012</v>
      </c>
    </row>
    <row r="17527" spans="1:6" x14ac:dyDescent="0.2">
      <c r="A17527" t="s">
        <v>17529</v>
      </c>
      <c r="B17527">
        <v>18.394824</v>
      </c>
      <c r="C17527">
        <v>18.796364000000001</v>
      </c>
      <c r="D17527">
        <v>12.290024000000001</v>
      </c>
      <c r="E17527" t="str">
        <f t="shared" si="546"/>
        <v>C1001FP</v>
      </c>
      <c r="F17527" t="str">
        <f t="shared" si="547"/>
        <v xml:space="preserve"> 37183050600</v>
      </c>
    </row>
    <row r="17528" spans="1:6" x14ac:dyDescent="0.2">
      <c r="A17528" t="s">
        <v>17530</v>
      </c>
      <c r="B17528">
        <v>18.306169000000001</v>
      </c>
      <c r="C17528">
        <v>18.957269</v>
      </c>
      <c r="D17528">
        <v>13.464473</v>
      </c>
      <c r="E17528" t="str">
        <f t="shared" si="546"/>
        <v>C1001FP</v>
      </c>
      <c r="F17528" t="str">
        <f t="shared" si="547"/>
        <v xml:space="preserve"> 37183052102</v>
      </c>
    </row>
    <row r="17529" spans="1:6" x14ac:dyDescent="0.2">
      <c r="A17529" t="s">
        <v>17531</v>
      </c>
      <c r="B17529">
        <v>19.026717999999999</v>
      </c>
      <c r="C17529">
        <v>19.160782999999999</v>
      </c>
      <c r="D17529">
        <v>13.492971000000001</v>
      </c>
      <c r="E17529" t="str">
        <f t="shared" si="546"/>
        <v>C1001FP</v>
      </c>
      <c r="F17529" t="str">
        <f t="shared" si="547"/>
        <v xml:space="preserve"> 37183054007</v>
      </c>
    </row>
    <row r="17530" spans="1:6" x14ac:dyDescent="0.2">
      <c r="A17530" t="s">
        <v>17532</v>
      </c>
      <c r="B17530">
        <v>18.523526</v>
      </c>
      <c r="C17530">
        <v>19.225677999999998</v>
      </c>
      <c r="D17530">
        <v>13.781438</v>
      </c>
      <c r="E17530" t="str">
        <f t="shared" si="546"/>
        <v>C1001FP</v>
      </c>
      <c r="F17530" t="str">
        <f t="shared" si="547"/>
        <v xml:space="preserve"> 37183052101</v>
      </c>
    </row>
    <row r="17531" spans="1:6" x14ac:dyDescent="0.2">
      <c r="A17531" t="s">
        <v>17533</v>
      </c>
      <c r="B17531">
        <v>18.758565999999998</v>
      </c>
      <c r="C17531">
        <v>19.229762999999998</v>
      </c>
      <c r="D17531">
        <v>13.458389</v>
      </c>
      <c r="E17531" t="str">
        <f t="shared" si="546"/>
        <v>C1001FP</v>
      </c>
      <c r="F17531" t="str">
        <f t="shared" si="547"/>
        <v xml:space="preserve"> 37183050400</v>
      </c>
    </row>
    <row r="17532" spans="1:6" x14ac:dyDescent="0.2">
      <c r="A17532" t="s">
        <v>17534</v>
      </c>
      <c r="B17532">
        <v>18.493783000000001</v>
      </c>
      <c r="C17532">
        <v>19.238714999999999</v>
      </c>
      <c r="D17532">
        <v>14.609738999999999</v>
      </c>
      <c r="E17532" t="str">
        <f t="shared" si="546"/>
        <v>C1001FP</v>
      </c>
      <c r="F17532" t="str">
        <f t="shared" si="547"/>
        <v xml:space="preserve"> 37183054502</v>
      </c>
    </row>
    <row r="17533" spans="1:6" x14ac:dyDescent="0.2">
      <c r="A17533" t="s">
        <v>17535</v>
      </c>
      <c r="B17533">
        <v>19.248619999999999</v>
      </c>
      <c r="C17533">
        <v>19.413674</v>
      </c>
      <c r="D17533">
        <v>13.759316</v>
      </c>
      <c r="E17533" t="str">
        <f t="shared" si="546"/>
        <v>C1001FP</v>
      </c>
      <c r="F17533" t="str">
        <f t="shared" si="547"/>
        <v xml:space="preserve"> 37183054019</v>
      </c>
    </row>
    <row r="17534" spans="1:6" x14ac:dyDescent="0.2">
      <c r="A17534" t="s">
        <v>17536</v>
      </c>
      <c r="B17534">
        <v>19.327987</v>
      </c>
      <c r="C17534">
        <v>19.572610000000001</v>
      </c>
      <c r="D17534">
        <v>12.472104</v>
      </c>
      <c r="E17534" t="str">
        <f t="shared" si="546"/>
        <v>C1001FP</v>
      </c>
      <c r="F17534" t="str">
        <f t="shared" si="547"/>
        <v xml:space="preserve"> 37183052807</v>
      </c>
    </row>
    <row r="17535" spans="1:6" x14ac:dyDescent="0.2">
      <c r="A17535" t="s">
        <v>17537</v>
      </c>
      <c r="B17535">
        <v>19.547072</v>
      </c>
      <c r="C17535">
        <v>19.627374</v>
      </c>
      <c r="D17535">
        <v>10.769316999999999</v>
      </c>
      <c r="E17535" t="str">
        <f t="shared" si="546"/>
        <v>C1001FP</v>
      </c>
      <c r="F17535" t="str">
        <f t="shared" si="547"/>
        <v xml:space="preserve"> 37183054215</v>
      </c>
    </row>
    <row r="17536" spans="1:6" x14ac:dyDescent="0.2">
      <c r="A17536" t="s">
        <v>17538</v>
      </c>
      <c r="B17536">
        <v>19.086431999999999</v>
      </c>
      <c r="C17536">
        <v>19.756162</v>
      </c>
      <c r="D17536">
        <v>13.077603999999999</v>
      </c>
      <c r="E17536" t="str">
        <f t="shared" si="546"/>
        <v>C1001FP</v>
      </c>
      <c r="F17536" t="str">
        <f t="shared" si="547"/>
        <v xml:space="preserve"> 37183050500</v>
      </c>
    </row>
    <row r="17537" spans="1:6" x14ac:dyDescent="0.2">
      <c r="A17537" t="s">
        <v>17539</v>
      </c>
      <c r="B17537">
        <v>19.842472999999998</v>
      </c>
      <c r="C17537">
        <v>20.002621999999999</v>
      </c>
      <c r="D17537">
        <v>15.988594000000001</v>
      </c>
      <c r="E17537" t="str">
        <f t="shared" si="546"/>
        <v>C1001FP</v>
      </c>
      <c r="F17537" t="str">
        <f t="shared" si="547"/>
        <v xml:space="preserve"> 37183053806</v>
      </c>
    </row>
    <row r="17538" spans="1:6" x14ac:dyDescent="0.2">
      <c r="A17538" t="s">
        <v>17540</v>
      </c>
      <c r="B17538">
        <v>19.412602</v>
      </c>
      <c r="C17538">
        <v>20.101412</v>
      </c>
      <c r="D17538">
        <v>16.155107000000001</v>
      </c>
      <c r="E17538" t="str">
        <f t="shared" si="546"/>
        <v>C1001FP</v>
      </c>
      <c r="F17538" t="str">
        <f t="shared" si="547"/>
        <v xml:space="preserve"> 37183051501</v>
      </c>
    </row>
    <row r="17539" spans="1:6" x14ac:dyDescent="0.2">
      <c r="A17539" t="s">
        <v>17541</v>
      </c>
      <c r="B17539">
        <v>19.497284000000001</v>
      </c>
      <c r="C17539">
        <v>20.101554</v>
      </c>
      <c r="D17539">
        <v>13.318182999999999</v>
      </c>
      <c r="E17539" t="str">
        <f t="shared" ref="E17539:E17602" si="548">LEFT(A17539,LEN(A17539)-14)</f>
        <v>C1001FP</v>
      </c>
      <c r="F17539" t="str">
        <f t="shared" ref="F17539:F17602" si="549">RIGHT(A17539,12)</f>
        <v xml:space="preserve"> 37183051800</v>
      </c>
    </row>
    <row r="17540" spans="1:6" x14ac:dyDescent="0.2">
      <c r="A17540" t="s">
        <v>17542</v>
      </c>
      <c r="B17540">
        <v>19.950945000000001</v>
      </c>
      <c r="C17540">
        <v>20.107054999999999</v>
      </c>
      <c r="D17540">
        <v>12.573143999999999</v>
      </c>
      <c r="E17540" t="str">
        <f t="shared" si="548"/>
        <v>C1001FP</v>
      </c>
      <c r="F17540" t="str">
        <f t="shared" si="549"/>
        <v xml:space="preserve"> 37183054220</v>
      </c>
    </row>
    <row r="17541" spans="1:6" x14ac:dyDescent="0.2">
      <c r="A17541" t="s">
        <v>17543</v>
      </c>
      <c r="B17541">
        <v>19.630853999999999</v>
      </c>
      <c r="C17541">
        <v>20.155345000000001</v>
      </c>
      <c r="D17541">
        <v>14.409321</v>
      </c>
      <c r="E17541" t="str">
        <f t="shared" si="548"/>
        <v>C1001FP</v>
      </c>
      <c r="F17541" t="str">
        <f t="shared" si="549"/>
        <v xml:space="preserve"> 37183052602</v>
      </c>
    </row>
    <row r="17542" spans="1:6" x14ac:dyDescent="0.2">
      <c r="A17542" t="s">
        <v>17544</v>
      </c>
      <c r="B17542">
        <v>19.529890000000002</v>
      </c>
      <c r="C17542">
        <v>20.200191</v>
      </c>
      <c r="D17542">
        <v>14.660068000000001</v>
      </c>
      <c r="E17542" t="str">
        <f t="shared" si="548"/>
        <v>C1001FP</v>
      </c>
      <c r="F17542" t="str">
        <f t="shared" si="549"/>
        <v xml:space="preserve"> 37183050300</v>
      </c>
    </row>
    <row r="17543" spans="1:6" x14ac:dyDescent="0.2">
      <c r="A17543" t="s">
        <v>17545</v>
      </c>
      <c r="B17543">
        <v>19.717693000000001</v>
      </c>
      <c r="C17543">
        <v>20.242567000000001</v>
      </c>
      <c r="D17543">
        <v>14.534992000000001</v>
      </c>
      <c r="E17543" t="str">
        <f t="shared" si="548"/>
        <v>C1001FP</v>
      </c>
      <c r="F17543" t="str">
        <f t="shared" si="549"/>
        <v xml:space="preserve"> 37183052601</v>
      </c>
    </row>
    <row r="17544" spans="1:6" x14ac:dyDescent="0.2">
      <c r="A17544" t="s">
        <v>17546</v>
      </c>
      <c r="B17544">
        <v>19.469141</v>
      </c>
      <c r="C17544">
        <v>20.259923000000001</v>
      </c>
      <c r="D17544">
        <v>16.082370999999998</v>
      </c>
      <c r="E17544" t="str">
        <f t="shared" si="548"/>
        <v>C1001FP</v>
      </c>
      <c r="F17544" t="str">
        <f t="shared" si="549"/>
        <v xml:space="preserve"> 37183052304</v>
      </c>
    </row>
    <row r="17545" spans="1:6" x14ac:dyDescent="0.2">
      <c r="A17545" t="s">
        <v>17547</v>
      </c>
      <c r="B17545">
        <v>20.293690999999999</v>
      </c>
      <c r="C17545">
        <v>20.436951000000001</v>
      </c>
      <c r="D17545">
        <v>13.816659</v>
      </c>
      <c r="E17545" t="str">
        <f t="shared" si="548"/>
        <v>C1001FP</v>
      </c>
      <c r="F17545" t="str">
        <f t="shared" si="549"/>
        <v xml:space="preserve"> 37183053808</v>
      </c>
    </row>
    <row r="17546" spans="1:6" x14ac:dyDescent="0.2">
      <c r="A17546" t="s">
        <v>17548</v>
      </c>
      <c r="B17546">
        <v>20.366935999999999</v>
      </c>
      <c r="C17546">
        <v>20.523242</v>
      </c>
      <c r="D17546">
        <v>15.30822</v>
      </c>
      <c r="E17546" t="str">
        <f t="shared" si="548"/>
        <v>C1001FP</v>
      </c>
      <c r="F17546" t="str">
        <f t="shared" si="549"/>
        <v xml:space="preserve"> 37183053723</v>
      </c>
    </row>
    <row r="17547" spans="1:6" x14ac:dyDescent="0.2">
      <c r="A17547" t="s">
        <v>17549</v>
      </c>
      <c r="B17547">
        <v>20.551506</v>
      </c>
      <c r="C17547">
        <v>20.647970000000001</v>
      </c>
      <c r="D17547">
        <v>11.533346</v>
      </c>
      <c r="E17547" t="str">
        <f t="shared" si="548"/>
        <v>C1001FP</v>
      </c>
      <c r="F17547" t="str">
        <f t="shared" si="549"/>
        <v xml:space="preserve"> 37183054004</v>
      </c>
    </row>
    <row r="17548" spans="1:6" x14ac:dyDescent="0.2">
      <c r="A17548" t="s">
        <v>17550</v>
      </c>
      <c r="B17548">
        <v>20.196664999999999</v>
      </c>
      <c r="C17548">
        <v>20.906994999999998</v>
      </c>
      <c r="D17548">
        <v>16.093795</v>
      </c>
      <c r="E17548" t="str">
        <f t="shared" si="548"/>
        <v>C1001FP</v>
      </c>
      <c r="F17548" t="str">
        <f t="shared" si="549"/>
        <v xml:space="preserve"> 37183052505</v>
      </c>
    </row>
    <row r="17549" spans="1:6" x14ac:dyDescent="0.2">
      <c r="A17549" t="s">
        <v>17551</v>
      </c>
      <c r="B17549">
        <v>20.103010999999999</v>
      </c>
      <c r="C17549">
        <v>20.94258</v>
      </c>
      <c r="D17549">
        <v>16.444143</v>
      </c>
      <c r="E17549" t="str">
        <f t="shared" si="548"/>
        <v>C1001FP</v>
      </c>
      <c r="F17549" t="str">
        <f t="shared" si="549"/>
        <v xml:space="preserve"> 37183052305</v>
      </c>
    </row>
    <row r="17550" spans="1:6" x14ac:dyDescent="0.2">
      <c r="A17550" t="s">
        <v>17552</v>
      </c>
      <c r="B17550">
        <v>20.600912999999998</v>
      </c>
      <c r="C17550">
        <v>21.055156</v>
      </c>
      <c r="D17550">
        <v>14.250814999999999</v>
      </c>
      <c r="E17550" t="str">
        <f t="shared" si="548"/>
        <v>C1001FP</v>
      </c>
      <c r="F17550" t="str">
        <f t="shared" si="549"/>
        <v xml:space="preserve"> 37183054214</v>
      </c>
    </row>
    <row r="17551" spans="1:6" x14ac:dyDescent="0.2">
      <c r="A17551" t="s">
        <v>17553</v>
      </c>
      <c r="B17551">
        <v>20.728909999999999</v>
      </c>
      <c r="C17551">
        <v>21.131456</v>
      </c>
      <c r="D17551">
        <v>15.879542000000001</v>
      </c>
      <c r="E17551" t="str">
        <f t="shared" si="548"/>
        <v>C1001FP</v>
      </c>
      <c r="F17551" t="str">
        <f t="shared" si="549"/>
        <v xml:space="preserve"> 37183053722</v>
      </c>
    </row>
    <row r="17552" spans="1:6" x14ac:dyDescent="0.2">
      <c r="A17552" t="s">
        <v>17554</v>
      </c>
      <c r="B17552">
        <v>20.567679999999999</v>
      </c>
      <c r="C17552">
        <v>21.203154000000001</v>
      </c>
      <c r="D17552">
        <v>15.291791</v>
      </c>
      <c r="E17552" t="str">
        <f t="shared" si="548"/>
        <v>C1001FP</v>
      </c>
      <c r="F17552" t="str">
        <f t="shared" si="549"/>
        <v xml:space="preserve"> 37183051700</v>
      </c>
    </row>
    <row r="17553" spans="1:6" x14ac:dyDescent="0.2">
      <c r="A17553" t="s">
        <v>17555</v>
      </c>
      <c r="B17553">
        <v>20.694413999999998</v>
      </c>
      <c r="C17553">
        <v>21.329888</v>
      </c>
      <c r="D17553">
        <v>15.099491</v>
      </c>
      <c r="E17553" t="str">
        <f t="shared" si="548"/>
        <v>C1001FP</v>
      </c>
      <c r="F17553" t="str">
        <f t="shared" si="549"/>
        <v xml:space="preserve"> 37183052603</v>
      </c>
    </row>
    <row r="17554" spans="1:6" x14ac:dyDescent="0.2">
      <c r="A17554" t="s">
        <v>17556</v>
      </c>
      <c r="B17554">
        <v>21.131131</v>
      </c>
      <c r="C17554">
        <v>21.332705000000001</v>
      </c>
      <c r="D17554">
        <v>17.124946999999999</v>
      </c>
      <c r="E17554" t="str">
        <f t="shared" si="548"/>
        <v>C1001FP</v>
      </c>
      <c r="F17554" t="str">
        <f t="shared" si="549"/>
        <v xml:space="preserve"> 37183053712</v>
      </c>
    </row>
    <row r="17555" spans="1:6" x14ac:dyDescent="0.2">
      <c r="A17555" t="s">
        <v>17557</v>
      </c>
      <c r="B17555">
        <v>20.921243</v>
      </c>
      <c r="C17555">
        <v>21.349124</v>
      </c>
      <c r="D17555">
        <v>13.163519000000001</v>
      </c>
      <c r="E17555" t="str">
        <f t="shared" si="548"/>
        <v>C1001FP</v>
      </c>
      <c r="F17555" t="str">
        <f t="shared" si="549"/>
        <v xml:space="preserve"> 37183050100</v>
      </c>
    </row>
    <row r="17556" spans="1:6" x14ac:dyDescent="0.2">
      <c r="A17556" t="s">
        <v>17558</v>
      </c>
      <c r="B17556">
        <v>21.181571000000002</v>
      </c>
      <c r="C17556">
        <v>21.473199000000001</v>
      </c>
      <c r="D17556">
        <v>13.537788000000001</v>
      </c>
      <c r="E17556" t="str">
        <f t="shared" si="548"/>
        <v>C1001FP</v>
      </c>
      <c r="F17556" t="str">
        <f t="shared" si="549"/>
        <v xml:space="preserve"> 37183054020</v>
      </c>
    </row>
    <row r="17557" spans="1:6" x14ac:dyDescent="0.2">
      <c r="A17557" t="s">
        <v>17559</v>
      </c>
      <c r="B17557">
        <v>21.366451000000001</v>
      </c>
      <c r="C17557">
        <v>21.499987999999998</v>
      </c>
      <c r="D17557">
        <v>14.891162</v>
      </c>
      <c r="E17557" t="str">
        <f t="shared" si="548"/>
        <v>C1001FP</v>
      </c>
      <c r="F17557" t="str">
        <f t="shared" si="549"/>
        <v xml:space="preserve"> 37183053730</v>
      </c>
    </row>
    <row r="17558" spans="1:6" x14ac:dyDescent="0.2">
      <c r="A17558" t="s">
        <v>17560</v>
      </c>
      <c r="B17558">
        <v>21.298252999999999</v>
      </c>
      <c r="C17558">
        <v>21.535633000000001</v>
      </c>
      <c r="D17558">
        <v>18.246195</v>
      </c>
      <c r="E17558" t="str">
        <f t="shared" si="548"/>
        <v>C1001FP</v>
      </c>
      <c r="F17558" t="str">
        <f t="shared" si="549"/>
        <v xml:space="preserve"> 37183053803</v>
      </c>
    </row>
    <row r="17559" spans="1:6" x14ac:dyDescent="0.2">
      <c r="A17559" t="s">
        <v>17561</v>
      </c>
      <c r="B17559">
        <v>21.323404</v>
      </c>
      <c r="C17559">
        <v>21.557236</v>
      </c>
      <c r="D17559">
        <v>14.849296000000001</v>
      </c>
      <c r="E17559" t="str">
        <f t="shared" si="548"/>
        <v>C1001FP</v>
      </c>
      <c r="F17559" t="str">
        <f t="shared" si="549"/>
        <v xml:space="preserve"> 37183054021</v>
      </c>
    </row>
    <row r="17560" spans="1:6" x14ac:dyDescent="0.2">
      <c r="A17560" t="s">
        <v>17562</v>
      </c>
      <c r="B17560">
        <v>21.463239999999999</v>
      </c>
      <c r="C17560">
        <v>21.561802</v>
      </c>
      <c r="D17560">
        <v>12.419318000000001</v>
      </c>
      <c r="E17560" t="str">
        <f t="shared" si="548"/>
        <v>C1001FP</v>
      </c>
      <c r="F17560" t="str">
        <f t="shared" si="549"/>
        <v xml:space="preserve"> 37183054001</v>
      </c>
    </row>
    <row r="17561" spans="1:6" x14ac:dyDescent="0.2">
      <c r="A17561" t="s">
        <v>17563</v>
      </c>
      <c r="B17561">
        <v>21.030308999999999</v>
      </c>
      <c r="C17561">
        <v>21.662780000000001</v>
      </c>
      <c r="D17561">
        <v>15.010161</v>
      </c>
      <c r="E17561" t="str">
        <f t="shared" si="548"/>
        <v>C1001FP</v>
      </c>
      <c r="F17561" t="str">
        <f t="shared" si="549"/>
        <v xml:space="preserve"> 37183051200</v>
      </c>
    </row>
    <row r="17562" spans="1:6" x14ac:dyDescent="0.2">
      <c r="A17562" t="s">
        <v>17564</v>
      </c>
      <c r="B17562">
        <v>21.518294000000001</v>
      </c>
      <c r="C17562">
        <v>21.716989000000002</v>
      </c>
      <c r="D17562">
        <v>17.69999</v>
      </c>
      <c r="E17562" t="str">
        <f t="shared" si="548"/>
        <v>C1001FP</v>
      </c>
      <c r="F17562" t="str">
        <f t="shared" si="549"/>
        <v xml:space="preserve"> 37183053721</v>
      </c>
    </row>
    <row r="17563" spans="1:6" x14ac:dyDescent="0.2">
      <c r="A17563" t="s">
        <v>17565</v>
      </c>
      <c r="B17563">
        <v>22.055178000000002</v>
      </c>
      <c r="C17563">
        <v>22.176877000000001</v>
      </c>
      <c r="D17563">
        <v>14.709013000000001</v>
      </c>
      <c r="E17563" t="str">
        <f t="shared" si="548"/>
        <v>C1001FP</v>
      </c>
      <c r="F17563" t="str">
        <f t="shared" si="549"/>
        <v xml:space="preserve"> 37183054006</v>
      </c>
    </row>
    <row r="17564" spans="1:6" x14ac:dyDescent="0.2">
      <c r="A17564" t="s">
        <v>17566</v>
      </c>
      <c r="B17564">
        <v>21.534267</v>
      </c>
      <c r="C17564">
        <v>22.458829999999999</v>
      </c>
      <c r="D17564">
        <v>15.799909</v>
      </c>
      <c r="E17564" t="str">
        <f t="shared" si="548"/>
        <v>C1001FP</v>
      </c>
      <c r="F17564" t="str">
        <f t="shared" si="549"/>
        <v xml:space="preserve"> 37183051400</v>
      </c>
    </row>
    <row r="17565" spans="1:6" x14ac:dyDescent="0.2">
      <c r="A17565" t="s">
        <v>17567</v>
      </c>
      <c r="B17565">
        <v>21.526772000000001</v>
      </c>
      <c r="C17565">
        <v>22.545252999999999</v>
      </c>
      <c r="D17565">
        <v>15.849411999999999</v>
      </c>
      <c r="E17565" t="str">
        <f t="shared" si="548"/>
        <v>C1001FP</v>
      </c>
      <c r="F17565" t="str">
        <f t="shared" si="549"/>
        <v xml:space="preserve"> 37183054501</v>
      </c>
    </row>
    <row r="17566" spans="1:6" x14ac:dyDescent="0.2">
      <c r="A17566" t="s">
        <v>17568</v>
      </c>
      <c r="B17566">
        <v>21.665731999999998</v>
      </c>
      <c r="C17566">
        <v>22.552541999999999</v>
      </c>
      <c r="D17566">
        <v>16.650998000000001</v>
      </c>
      <c r="E17566" t="str">
        <f t="shared" si="548"/>
        <v>C1001FP</v>
      </c>
      <c r="F17566" t="str">
        <f t="shared" si="549"/>
        <v xml:space="preserve"> 37183052802</v>
      </c>
    </row>
    <row r="17567" spans="1:6" x14ac:dyDescent="0.2">
      <c r="A17567" t="s">
        <v>17569</v>
      </c>
      <c r="B17567">
        <v>21.841598000000001</v>
      </c>
      <c r="C17567">
        <v>22.632380999999999</v>
      </c>
      <c r="D17567">
        <v>16.853921</v>
      </c>
      <c r="E17567" t="str">
        <f t="shared" si="548"/>
        <v>C1001FP</v>
      </c>
      <c r="F17567" t="str">
        <f t="shared" si="549"/>
        <v xml:space="preserve"> 37183052303</v>
      </c>
    </row>
    <row r="17568" spans="1:6" x14ac:dyDescent="0.2">
      <c r="A17568" t="s">
        <v>17570</v>
      </c>
      <c r="B17568">
        <v>21.979489999999998</v>
      </c>
      <c r="C17568">
        <v>22.679839000000001</v>
      </c>
      <c r="D17568">
        <v>17.347519999999999</v>
      </c>
      <c r="E17568" t="str">
        <f t="shared" si="548"/>
        <v>C1001FP</v>
      </c>
      <c r="F17568" t="str">
        <f t="shared" si="549"/>
        <v xml:space="preserve"> 37183051502</v>
      </c>
    </row>
    <row r="17569" spans="1:6" x14ac:dyDescent="0.2">
      <c r="A17569" t="s">
        <v>17571</v>
      </c>
      <c r="B17569">
        <v>22.048484999999999</v>
      </c>
      <c r="C17569">
        <v>22.691099999999999</v>
      </c>
      <c r="D17569">
        <v>15.376984</v>
      </c>
      <c r="E17569" t="str">
        <f t="shared" si="548"/>
        <v>C1001FP</v>
      </c>
      <c r="F17569" t="str">
        <f t="shared" si="549"/>
        <v xml:space="preserve"> 37183051600</v>
      </c>
    </row>
    <row r="17570" spans="1:6" x14ac:dyDescent="0.2">
      <c r="A17570" t="s">
        <v>17572</v>
      </c>
      <c r="B17570">
        <v>22.441163</v>
      </c>
      <c r="C17570">
        <v>22.693180000000002</v>
      </c>
      <c r="D17570">
        <v>19.585273999999998</v>
      </c>
      <c r="E17570" t="str">
        <f t="shared" si="548"/>
        <v>C1001FP</v>
      </c>
      <c r="F17570" t="str">
        <f t="shared" si="549"/>
        <v xml:space="preserve"> 37183053719</v>
      </c>
    </row>
    <row r="17571" spans="1:6" x14ac:dyDescent="0.2">
      <c r="A17571" t="s">
        <v>17573</v>
      </c>
      <c r="B17571">
        <v>21.892862000000001</v>
      </c>
      <c r="C17571">
        <v>22.787327999999999</v>
      </c>
      <c r="D17571">
        <v>17.843869999999999</v>
      </c>
      <c r="E17571" t="str">
        <f t="shared" si="548"/>
        <v>C1001FP</v>
      </c>
      <c r="F17571" t="str">
        <f t="shared" si="549"/>
        <v xml:space="preserve"> 37183052307</v>
      </c>
    </row>
    <row r="17572" spans="1:6" x14ac:dyDescent="0.2">
      <c r="A17572" t="s">
        <v>17574</v>
      </c>
      <c r="B17572">
        <v>22.657543</v>
      </c>
      <c r="C17572">
        <v>22.787478</v>
      </c>
      <c r="D17572">
        <v>15.271737</v>
      </c>
      <c r="E17572" t="str">
        <f t="shared" si="548"/>
        <v>C1001FP</v>
      </c>
      <c r="F17572" t="str">
        <f t="shared" si="549"/>
        <v xml:space="preserve"> 37183054212</v>
      </c>
    </row>
    <row r="17573" spans="1:6" x14ac:dyDescent="0.2">
      <c r="A17573" t="s">
        <v>17575</v>
      </c>
      <c r="B17573">
        <v>22.787996</v>
      </c>
      <c r="C17573">
        <v>22.97391</v>
      </c>
      <c r="D17573">
        <v>17.738274000000001</v>
      </c>
      <c r="E17573" t="str">
        <f t="shared" si="548"/>
        <v>C1001FP</v>
      </c>
      <c r="F17573" t="str">
        <f t="shared" si="549"/>
        <v xml:space="preserve"> 37183053805</v>
      </c>
    </row>
    <row r="17574" spans="1:6" x14ac:dyDescent="0.2">
      <c r="A17574" t="s">
        <v>17576</v>
      </c>
      <c r="B17574">
        <v>22.671382999999999</v>
      </c>
      <c r="C17574">
        <v>23.050639</v>
      </c>
      <c r="D17574">
        <v>16.673749000000001</v>
      </c>
      <c r="E17574" t="str">
        <f t="shared" si="548"/>
        <v>C1001FP</v>
      </c>
      <c r="F17574" t="str">
        <f t="shared" si="549"/>
        <v xml:space="preserve"> 37183053729</v>
      </c>
    </row>
    <row r="17575" spans="1:6" x14ac:dyDescent="0.2">
      <c r="A17575" t="s">
        <v>17577</v>
      </c>
      <c r="B17575">
        <v>22.475152999999999</v>
      </c>
      <c r="C17575">
        <v>23.125274999999998</v>
      </c>
      <c r="D17575">
        <v>17.161981999999998</v>
      </c>
      <c r="E17575" t="str">
        <f t="shared" si="548"/>
        <v>C1001FP</v>
      </c>
      <c r="F17575" t="str">
        <f t="shared" si="549"/>
        <v xml:space="preserve"> 37183052508</v>
      </c>
    </row>
    <row r="17576" spans="1:6" x14ac:dyDescent="0.2">
      <c r="A17576" t="s">
        <v>17578</v>
      </c>
      <c r="B17576">
        <v>22.605893999999999</v>
      </c>
      <c r="C17576">
        <v>23.133565000000001</v>
      </c>
      <c r="D17576">
        <v>15.9488</v>
      </c>
      <c r="E17576" t="str">
        <f t="shared" si="548"/>
        <v>C1001FP</v>
      </c>
      <c r="F17576" t="str">
        <f t="shared" si="549"/>
        <v xml:space="preserve"> 37183053716</v>
      </c>
    </row>
    <row r="17577" spans="1:6" x14ac:dyDescent="0.2">
      <c r="A17577" t="s">
        <v>17579</v>
      </c>
      <c r="B17577">
        <v>23.029247000000002</v>
      </c>
      <c r="C17577">
        <v>23.136475000000001</v>
      </c>
      <c r="D17577">
        <v>15.872337999999999</v>
      </c>
      <c r="E17577" t="str">
        <f t="shared" si="548"/>
        <v>C1001FP</v>
      </c>
      <c r="F17577" t="str">
        <f t="shared" si="549"/>
        <v xml:space="preserve"> 37183054206</v>
      </c>
    </row>
    <row r="17578" spans="1:6" x14ac:dyDescent="0.2">
      <c r="A17578" t="s">
        <v>17580</v>
      </c>
      <c r="B17578">
        <v>22.438535999999999</v>
      </c>
      <c r="C17578">
        <v>23.168164000000001</v>
      </c>
      <c r="D17578">
        <v>17.897698999999999</v>
      </c>
      <c r="E17578" t="str">
        <f t="shared" si="548"/>
        <v>C1001FP</v>
      </c>
      <c r="F17578" t="str">
        <f t="shared" si="549"/>
        <v xml:space="preserve"> 37183052504</v>
      </c>
    </row>
    <row r="17579" spans="1:6" x14ac:dyDescent="0.2">
      <c r="A17579" t="s">
        <v>17581</v>
      </c>
      <c r="B17579">
        <v>22.785982000000001</v>
      </c>
      <c r="C17579">
        <v>23.192060000000001</v>
      </c>
      <c r="D17579">
        <v>16.197879</v>
      </c>
      <c r="E17579" t="str">
        <f t="shared" si="548"/>
        <v>C1001FP</v>
      </c>
      <c r="F17579" t="str">
        <f t="shared" si="549"/>
        <v xml:space="preserve"> 37183054213</v>
      </c>
    </row>
    <row r="17580" spans="1:6" x14ac:dyDescent="0.2">
      <c r="A17580" t="s">
        <v>17582</v>
      </c>
      <c r="B17580">
        <v>22.608152</v>
      </c>
      <c r="C17580">
        <v>23.257442999999999</v>
      </c>
      <c r="D17580">
        <v>16.401489000000002</v>
      </c>
      <c r="E17580" t="str">
        <f t="shared" si="548"/>
        <v>C1001FP</v>
      </c>
      <c r="F17580" t="str">
        <f t="shared" si="549"/>
        <v xml:space="preserve"> 37183052815</v>
      </c>
    </row>
    <row r="17581" spans="1:6" x14ac:dyDescent="0.2">
      <c r="A17581" t="s">
        <v>17583</v>
      </c>
      <c r="B17581">
        <v>22.826309999999999</v>
      </c>
      <c r="C17581">
        <v>23.330757999999999</v>
      </c>
      <c r="D17581">
        <v>16.301380000000002</v>
      </c>
      <c r="E17581" t="str">
        <f t="shared" si="548"/>
        <v>C1001FP</v>
      </c>
      <c r="F17581" t="str">
        <f t="shared" si="549"/>
        <v xml:space="preserve"> 37183054221</v>
      </c>
    </row>
    <row r="17582" spans="1:6" x14ac:dyDescent="0.2">
      <c r="A17582" t="s">
        <v>17584</v>
      </c>
      <c r="B17582">
        <v>22.556301999999999</v>
      </c>
      <c r="C17582">
        <v>23.381678000000001</v>
      </c>
      <c r="D17582">
        <v>18.32216</v>
      </c>
      <c r="E17582" t="str">
        <f t="shared" si="548"/>
        <v>C1001FP</v>
      </c>
      <c r="F17582" t="str">
        <f t="shared" si="549"/>
        <v xml:space="preserve"> 37183052306</v>
      </c>
    </row>
    <row r="17583" spans="1:6" x14ac:dyDescent="0.2">
      <c r="A17583" t="s">
        <v>17585</v>
      </c>
      <c r="B17583">
        <v>22.487500000000001</v>
      </c>
      <c r="C17583">
        <v>23.410111000000001</v>
      </c>
      <c r="D17583">
        <v>17.496089999999999</v>
      </c>
      <c r="E17583" t="str">
        <f t="shared" si="548"/>
        <v>C1001FP</v>
      </c>
      <c r="F17583" t="str">
        <f t="shared" si="549"/>
        <v xml:space="preserve"> 37183052409</v>
      </c>
    </row>
    <row r="17584" spans="1:6" x14ac:dyDescent="0.2">
      <c r="A17584" t="s">
        <v>17586</v>
      </c>
      <c r="B17584">
        <v>22.647711000000001</v>
      </c>
      <c r="C17584">
        <v>23.435853999999999</v>
      </c>
      <c r="D17584">
        <v>17.393896999999999</v>
      </c>
      <c r="E17584" t="str">
        <f t="shared" si="548"/>
        <v>C1001FP</v>
      </c>
      <c r="F17584" t="str">
        <f t="shared" si="549"/>
        <v xml:space="preserve"> 37183053715</v>
      </c>
    </row>
    <row r="17585" spans="1:6" x14ac:dyDescent="0.2">
      <c r="A17585" t="s">
        <v>17587</v>
      </c>
      <c r="B17585">
        <v>22.683928000000002</v>
      </c>
      <c r="C17585">
        <v>23.436959000000002</v>
      </c>
      <c r="D17585">
        <v>17.389973999999999</v>
      </c>
      <c r="E17585" t="str">
        <f t="shared" si="548"/>
        <v>C1001FP</v>
      </c>
      <c r="F17585" t="str">
        <f t="shared" si="549"/>
        <v xml:space="preserve"> 37183052506</v>
      </c>
    </row>
    <row r="17586" spans="1:6" x14ac:dyDescent="0.2">
      <c r="A17586" t="s">
        <v>17588</v>
      </c>
      <c r="B17586">
        <v>23.201478000000002</v>
      </c>
      <c r="C17586">
        <v>23.442958000000001</v>
      </c>
      <c r="D17586">
        <v>18.672637000000002</v>
      </c>
      <c r="E17586" t="str">
        <f t="shared" si="548"/>
        <v>C1001FP</v>
      </c>
      <c r="F17586" t="str">
        <f t="shared" si="549"/>
        <v xml:space="preserve"> 37183053714</v>
      </c>
    </row>
    <row r="17587" spans="1:6" x14ac:dyDescent="0.2">
      <c r="A17587" t="s">
        <v>17589</v>
      </c>
      <c r="B17587">
        <v>22.799022000000001</v>
      </c>
      <c r="C17587">
        <v>23.549416000000001</v>
      </c>
      <c r="D17587">
        <v>17.020230999999999</v>
      </c>
      <c r="E17587" t="str">
        <f t="shared" si="548"/>
        <v>C1001FP</v>
      </c>
      <c r="F17587" t="str">
        <f t="shared" si="549"/>
        <v xml:space="preserve"> 37183052813</v>
      </c>
    </row>
    <row r="17588" spans="1:6" x14ac:dyDescent="0.2">
      <c r="A17588" t="s">
        <v>17590</v>
      </c>
      <c r="B17588">
        <v>22.865507000000001</v>
      </c>
      <c r="C17588">
        <v>23.777517</v>
      </c>
      <c r="D17588">
        <v>18.019874999999999</v>
      </c>
      <c r="E17588" t="str">
        <f t="shared" si="548"/>
        <v>C1001FP</v>
      </c>
      <c r="F17588" t="str">
        <f t="shared" si="549"/>
        <v xml:space="preserve"> 37183052812</v>
      </c>
    </row>
    <row r="17589" spans="1:6" x14ac:dyDescent="0.2">
      <c r="A17589" t="s">
        <v>17591</v>
      </c>
      <c r="B17589">
        <v>23.563222</v>
      </c>
      <c r="C17589">
        <v>23.815238999999998</v>
      </c>
      <c r="D17589">
        <v>19.557912000000002</v>
      </c>
      <c r="E17589" t="str">
        <f t="shared" si="548"/>
        <v>C1001FP</v>
      </c>
      <c r="F17589" t="str">
        <f t="shared" si="549"/>
        <v xml:space="preserve"> 37183053718</v>
      </c>
    </row>
    <row r="17590" spans="1:6" x14ac:dyDescent="0.2">
      <c r="A17590" t="s">
        <v>17592</v>
      </c>
      <c r="B17590">
        <v>23.899657999999999</v>
      </c>
      <c r="C17590">
        <v>24.039116</v>
      </c>
      <c r="D17590">
        <v>15.229939</v>
      </c>
      <c r="E17590" t="str">
        <f t="shared" si="548"/>
        <v>C1001FP</v>
      </c>
      <c r="F17590" t="str">
        <f t="shared" si="549"/>
        <v xml:space="preserve"> 37183054222</v>
      </c>
    </row>
    <row r="17591" spans="1:6" x14ac:dyDescent="0.2">
      <c r="A17591" t="s">
        <v>17593</v>
      </c>
      <c r="B17591">
        <v>23.323111000000001</v>
      </c>
      <c r="C17591">
        <v>24.076142000000001</v>
      </c>
      <c r="D17591">
        <v>17.745863</v>
      </c>
      <c r="E17591" t="str">
        <f t="shared" si="548"/>
        <v>C1001FP</v>
      </c>
      <c r="F17591" t="str">
        <f t="shared" si="549"/>
        <v xml:space="preserve"> 37183052507</v>
      </c>
    </row>
    <row r="17592" spans="1:6" x14ac:dyDescent="0.2">
      <c r="A17592" t="s">
        <v>17594</v>
      </c>
      <c r="B17592">
        <v>23.412208</v>
      </c>
      <c r="C17592">
        <v>24.229528999999999</v>
      </c>
      <c r="D17592">
        <v>17.335602000000002</v>
      </c>
      <c r="E17592" t="str">
        <f t="shared" si="548"/>
        <v>C1001FP</v>
      </c>
      <c r="F17592" t="str">
        <f t="shared" si="549"/>
        <v xml:space="preserve"> 37183051102</v>
      </c>
    </row>
    <row r="17593" spans="1:6" x14ac:dyDescent="0.2">
      <c r="A17593" t="s">
        <v>17595</v>
      </c>
      <c r="B17593">
        <v>23.956513999999999</v>
      </c>
      <c r="C17593">
        <v>24.275907</v>
      </c>
      <c r="D17593">
        <v>18.730229000000001</v>
      </c>
      <c r="E17593" t="str">
        <f t="shared" si="548"/>
        <v>C1001FP</v>
      </c>
      <c r="F17593" t="str">
        <f t="shared" si="549"/>
        <v xml:space="preserve"> 37183053713</v>
      </c>
    </row>
    <row r="17594" spans="1:6" x14ac:dyDescent="0.2">
      <c r="A17594" t="s">
        <v>17596</v>
      </c>
      <c r="B17594">
        <v>23.420269999999999</v>
      </c>
      <c r="C17594">
        <v>24.361170999999999</v>
      </c>
      <c r="D17594">
        <v>19.278168000000001</v>
      </c>
      <c r="E17594" t="str">
        <f t="shared" si="548"/>
        <v>C1001FP</v>
      </c>
      <c r="F17594" t="str">
        <f t="shared" si="549"/>
        <v xml:space="preserve"> 37183052404</v>
      </c>
    </row>
    <row r="17595" spans="1:6" x14ac:dyDescent="0.2">
      <c r="A17595" t="s">
        <v>17597</v>
      </c>
      <c r="B17595">
        <v>23.757459999999998</v>
      </c>
      <c r="C17595">
        <v>24.479742999999999</v>
      </c>
      <c r="D17595">
        <v>19.841059999999999</v>
      </c>
      <c r="E17595" t="str">
        <f t="shared" si="548"/>
        <v>C1001FP</v>
      </c>
      <c r="F17595" t="str">
        <f t="shared" si="549"/>
        <v xml:space="preserve"> 37183052407</v>
      </c>
    </row>
    <row r="17596" spans="1:6" x14ac:dyDescent="0.2">
      <c r="A17596" t="s">
        <v>17598</v>
      </c>
      <c r="B17596">
        <v>24.351106999999999</v>
      </c>
      <c r="C17596">
        <v>24.673504000000001</v>
      </c>
      <c r="D17596">
        <v>20.489021999999999</v>
      </c>
      <c r="E17596" t="str">
        <f t="shared" si="548"/>
        <v>C1001FP</v>
      </c>
      <c r="F17596" t="str">
        <f t="shared" si="549"/>
        <v xml:space="preserve"> 37183053720</v>
      </c>
    </row>
    <row r="17597" spans="1:6" x14ac:dyDescent="0.2">
      <c r="A17597" t="s">
        <v>17599</v>
      </c>
      <c r="B17597">
        <v>23.925560000000001</v>
      </c>
      <c r="C17597">
        <v>24.724786000000002</v>
      </c>
      <c r="D17597">
        <v>16.506862999999999</v>
      </c>
      <c r="E17597" t="str">
        <f t="shared" si="548"/>
        <v>C1001FP</v>
      </c>
      <c r="F17597" t="str">
        <f t="shared" si="549"/>
        <v xml:space="preserve"> 37183051000</v>
      </c>
    </row>
    <row r="17598" spans="1:6" x14ac:dyDescent="0.2">
      <c r="A17598" t="s">
        <v>17600</v>
      </c>
      <c r="B17598">
        <v>24.082115000000002</v>
      </c>
      <c r="C17598">
        <v>24.832509999999999</v>
      </c>
      <c r="D17598">
        <v>17.132595999999999</v>
      </c>
      <c r="E17598" t="str">
        <f t="shared" si="548"/>
        <v>C1001FP</v>
      </c>
      <c r="F17598" t="str">
        <f t="shared" si="549"/>
        <v xml:space="preserve"> 37183052814</v>
      </c>
    </row>
    <row r="17599" spans="1:6" x14ac:dyDescent="0.2">
      <c r="A17599" t="s">
        <v>17601</v>
      </c>
      <c r="B17599">
        <v>23.961245999999999</v>
      </c>
      <c r="C17599">
        <v>24.919795000000001</v>
      </c>
      <c r="D17599">
        <v>18.895458000000001</v>
      </c>
      <c r="E17599" t="str">
        <f t="shared" si="548"/>
        <v>C1001FP</v>
      </c>
      <c r="F17599" t="str">
        <f t="shared" si="549"/>
        <v xml:space="preserve"> 37183052809</v>
      </c>
    </row>
    <row r="17600" spans="1:6" x14ac:dyDescent="0.2">
      <c r="A17600" t="s">
        <v>17602</v>
      </c>
      <c r="B17600">
        <v>24.506184999999999</v>
      </c>
      <c r="C17600">
        <v>25.346965000000001</v>
      </c>
      <c r="D17600">
        <v>18.062460000000002</v>
      </c>
      <c r="E17600" t="str">
        <f t="shared" si="548"/>
        <v>C1001FP</v>
      </c>
      <c r="F17600" t="str">
        <f t="shared" si="549"/>
        <v xml:space="preserve"> 37183051101</v>
      </c>
    </row>
    <row r="17601" spans="1:6" x14ac:dyDescent="0.2">
      <c r="A17601" t="s">
        <v>17603</v>
      </c>
      <c r="B17601">
        <v>25.215204</v>
      </c>
      <c r="C17601">
        <v>25.462111</v>
      </c>
      <c r="D17601">
        <v>20.570875000000001</v>
      </c>
      <c r="E17601" t="str">
        <f t="shared" si="548"/>
        <v>C1001FP</v>
      </c>
      <c r="F17601" t="str">
        <f t="shared" si="549"/>
        <v xml:space="preserve"> 37183053724</v>
      </c>
    </row>
    <row r="17602" spans="1:6" x14ac:dyDescent="0.2">
      <c r="A17602" t="s">
        <v>17604</v>
      </c>
      <c r="B17602">
        <v>24.619333999999998</v>
      </c>
      <c r="C17602">
        <v>25.569030999999999</v>
      </c>
      <c r="D17602">
        <v>19.199012</v>
      </c>
      <c r="E17602" t="str">
        <f t="shared" si="548"/>
        <v>C1001FP</v>
      </c>
      <c r="F17602" t="str">
        <f t="shared" si="549"/>
        <v xml:space="preserve"> 37183052408</v>
      </c>
    </row>
    <row r="17603" spans="1:6" x14ac:dyDescent="0.2">
      <c r="A17603" t="s">
        <v>17605</v>
      </c>
      <c r="B17603">
        <v>25.322357</v>
      </c>
      <c r="C17603">
        <v>25.569264</v>
      </c>
      <c r="D17603">
        <v>20.431407</v>
      </c>
      <c r="E17603" t="str">
        <f t="shared" ref="E17603:E17666" si="550">LEFT(A17603,LEN(A17603)-14)</f>
        <v>C1001FP</v>
      </c>
      <c r="F17603" t="str">
        <f t="shared" ref="F17603:F17666" si="551">RIGHT(A17603,12)</f>
        <v xml:space="preserve"> 37183053711</v>
      </c>
    </row>
    <row r="17604" spans="1:6" x14ac:dyDescent="0.2">
      <c r="A17604" t="s">
        <v>17606</v>
      </c>
      <c r="B17604">
        <v>25.259443000000001</v>
      </c>
      <c r="C17604">
        <v>25.611599999999999</v>
      </c>
      <c r="D17604">
        <v>22.563033000000001</v>
      </c>
      <c r="E17604" t="str">
        <f t="shared" si="550"/>
        <v>C1001FP</v>
      </c>
      <c r="F17604" t="str">
        <f t="shared" si="551"/>
        <v xml:space="preserve"> 37183053717</v>
      </c>
    </row>
    <row r="17605" spans="1:6" x14ac:dyDescent="0.2">
      <c r="A17605" t="s">
        <v>17607</v>
      </c>
      <c r="B17605">
        <v>25.566887999999999</v>
      </c>
      <c r="C17605">
        <v>25.813794999999999</v>
      </c>
      <c r="D17605">
        <v>20.932814</v>
      </c>
      <c r="E17605" t="str">
        <f t="shared" si="550"/>
        <v>C1001FP</v>
      </c>
      <c r="F17605" t="str">
        <f t="shared" si="551"/>
        <v xml:space="preserve"> 37183053725</v>
      </c>
    </row>
    <row r="17606" spans="1:6" x14ac:dyDescent="0.2">
      <c r="A17606" t="s">
        <v>17608</v>
      </c>
      <c r="B17606">
        <v>25.081087</v>
      </c>
      <c r="C17606">
        <v>25.834118</v>
      </c>
      <c r="D17606">
        <v>18.403199999999998</v>
      </c>
      <c r="E17606" t="str">
        <f t="shared" si="550"/>
        <v>C1001FP</v>
      </c>
      <c r="F17606" t="str">
        <f t="shared" si="551"/>
        <v xml:space="preserve"> 37183053728</v>
      </c>
    </row>
    <row r="17607" spans="1:6" x14ac:dyDescent="0.2">
      <c r="A17607" t="s">
        <v>17609</v>
      </c>
      <c r="B17607">
        <v>25.149348</v>
      </c>
      <c r="C17607">
        <v>25.870850000000001</v>
      </c>
      <c r="D17607">
        <v>19.122408</v>
      </c>
      <c r="E17607" t="str">
        <f t="shared" si="550"/>
        <v>C1001FP</v>
      </c>
      <c r="F17607" t="str">
        <f t="shared" si="551"/>
        <v xml:space="preserve"> 37183052509</v>
      </c>
    </row>
    <row r="17608" spans="1:6" x14ac:dyDescent="0.2">
      <c r="A17608" t="s">
        <v>17610</v>
      </c>
      <c r="B17608">
        <v>25.780266000000001</v>
      </c>
      <c r="C17608">
        <v>25.905484999999999</v>
      </c>
      <c r="D17608">
        <v>14.744859999999999</v>
      </c>
      <c r="E17608" t="str">
        <f t="shared" si="550"/>
        <v>C1001FP</v>
      </c>
      <c r="F17608" t="str">
        <f t="shared" si="551"/>
        <v xml:space="preserve"> 37183054219</v>
      </c>
    </row>
    <row r="17609" spans="1:6" x14ac:dyDescent="0.2">
      <c r="A17609" t="s">
        <v>17611</v>
      </c>
      <c r="B17609">
        <v>25.260051000000001</v>
      </c>
      <c r="C17609">
        <v>25.982089999999999</v>
      </c>
      <c r="D17609">
        <v>19.466072</v>
      </c>
      <c r="E17609" t="str">
        <f t="shared" si="550"/>
        <v>C1001FP</v>
      </c>
      <c r="F17609" t="str">
        <f t="shared" si="551"/>
        <v xml:space="preserve"> 37183052401</v>
      </c>
    </row>
    <row r="17610" spans="1:6" x14ac:dyDescent="0.2">
      <c r="A17610" t="s">
        <v>17612</v>
      </c>
      <c r="B17610">
        <v>25.246867000000002</v>
      </c>
      <c r="C17610">
        <v>26.077558</v>
      </c>
      <c r="D17610">
        <v>19.262774</v>
      </c>
      <c r="E17610" t="str">
        <f t="shared" si="550"/>
        <v>C1001FP</v>
      </c>
      <c r="F17610" t="str">
        <f t="shared" si="551"/>
        <v xml:space="preserve"> 37183053011</v>
      </c>
    </row>
    <row r="17611" spans="1:6" x14ac:dyDescent="0.2">
      <c r="A17611" t="s">
        <v>17613</v>
      </c>
      <c r="B17611">
        <v>25.173894000000001</v>
      </c>
      <c r="C17611">
        <v>26.202829000000001</v>
      </c>
      <c r="D17611">
        <v>19.559553000000001</v>
      </c>
      <c r="E17611" t="str">
        <f t="shared" si="550"/>
        <v>C1001FP</v>
      </c>
      <c r="F17611" t="str">
        <f t="shared" si="551"/>
        <v xml:space="preserve"> 37183053010</v>
      </c>
    </row>
    <row r="17612" spans="1:6" x14ac:dyDescent="0.2">
      <c r="A17612" t="s">
        <v>17614</v>
      </c>
      <c r="B17612">
        <v>25.343257999999999</v>
      </c>
      <c r="C17612">
        <v>26.206482999999999</v>
      </c>
      <c r="D17612">
        <v>20.088773</v>
      </c>
      <c r="E17612" t="str">
        <f t="shared" si="550"/>
        <v>C1001FP</v>
      </c>
      <c r="F17612" t="str">
        <f t="shared" si="551"/>
        <v xml:space="preserve"> 37183053003</v>
      </c>
    </row>
    <row r="17613" spans="1:6" x14ac:dyDescent="0.2">
      <c r="A17613" t="s">
        <v>17615</v>
      </c>
      <c r="B17613">
        <v>25.810569000000001</v>
      </c>
      <c r="C17613">
        <v>26.224226000000002</v>
      </c>
      <c r="D17613">
        <v>22.796959000000001</v>
      </c>
      <c r="E17613" t="str">
        <f t="shared" si="550"/>
        <v>C1001FP</v>
      </c>
      <c r="F17613" t="str">
        <f t="shared" si="551"/>
        <v xml:space="preserve"> 37183053614</v>
      </c>
    </row>
    <row r="17614" spans="1:6" x14ac:dyDescent="0.2">
      <c r="A17614" t="s">
        <v>17616</v>
      </c>
      <c r="B17614">
        <v>25.756264999999999</v>
      </c>
      <c r="C17614">
        <v>26.423169000000001</v>
      </c>
      <c r="D17614">
        <v>18.974005999999999</v>
      </c>
      <c r="E17614" t="str">
        <f t="shared" si="550"/>
        <v>C1001FP</v>
      </c>
      <c r="F17614" t="str">
        <f t="shared" si="551"/>
        <v xml:space="preserve"> 37183053726</v>
      </c>
    </row>
    <row r="17615" spans="1:6" x14ac:dyDescent="0.2">
      <c r="A17615" t="s">
        <v>17617</v>
      </c>
      <c r="B17615">
        <v>26.182652000000001</v>
      </c>
      <c r="C17615">
        <v>26.534808999999999</v>
      </c>
      <c r="D17615">
        <v>23.163858999999999</v>
      </c>
      <c r="E17615" t="str">
        <f t="shared" si="550"/>
        <v>C1001FP</v>
      </c>
      <c r="F17615" t="str">
        <f t="shared" si="551"/>
        <v xml:space="preserve"> 37183053613</v>
      </c>
    </row>
    <row r="17616" spans="1:6" x14ac:dyDescent="0.2">
      <c r="A17616" t="s">
        <v>17618</v>
      </c>
      <c r="B17616">
        <v>25.747311</v>
      </c>
      <c r="C17616">
        <v>26.668752999999999</v>
      </c>
      <c r="D17616">
        <v>21.462299999999999</v>
      </c>
      <c r="E17616" t="str">
        <f t="shared" si="550"/>
        <v>C1001FP</v>
      </c>
      <c r="F17616" t="str">
        <f t="shared" si="551"/>
        <v xml:space="preserve"> 37183053516</v>
      </c>
    </row>
    <row r="17617" spans="1:6" x14ac:dyDescent="0.2">
      <c r="A17617" t="s">
        <v>17619</v>
      </c>
      <c r="B17617">
        <v>25.886019999999998</v>
      </c>
      <c r="C17617">
        <v>26.763169000000001</v>
      </c>
      <c r="D17617">
        <v>21.612787999999998</v>
      </c>
      <c r="E17617" t="str">
        <f t="shared" si="550"/>
        <v>C1001FP</v>
      </c>
      <c r="F17617" t="str">
        <f t="shared" si="551"/>
        <v xml:space="preserve"> 37183053505</v>
      </c>
    </row>
    <row r="17618" spans="1:6" x14ac:dyDescent="0.2">
      <c r="A17618" t="s">
        <v>17620</v>
      </c>
      <c r="B17618">
        <v>26.602679999999999</v>
      </c>
      <c r="C17618">
        <v>26.789935</v>
      </c>
      <c r="D17618">
        <v>18.767719</v>
      </c>
      <c r="E17618" t="str">
        <f t="shared" si="550"/>
        <v>C1001FP</v>
      </c>
      <c r="F17618" t="str">
        <f t="shared" si="551"/>
        <v xml:space="preserve"> 37183054204</v>
      </c>
    </row>
    <row r="17619" spans="1:6" x14ac:dyDescent="0.2">
      <c r="A17619" t="s">
        <v>17621</v>
      </c>
      <c r="B17619">
        <v>26.080821</v>
      </c>
      <c r="C17619">
        <v>27.027087000000002</v>
      </c>
      <c r="D17619">
        <v>23.080143</v>
      </c>
      <c r="E17619" t="str">
        <f t="shared" si="550"/>
        <v>C1001FP</v>
      </c>
      <c r="F17619" t="str">
        <f t="shared" si="551"/>
        <v xml:space="preserve"> 37183053506</v>
      </c>
    </row>
    <row r="17620" spans="1:6" x14ac:dyDescent="0.2">
      <c r="A17620" t="s">
        <v>17622</v>
      </c>
      <c r="B17620">
        <v>26.676676</v>
      </c>
      <c r="C17620">
        <v>27.090333000000001</v>
      </c>
      <c r="D17620">
        <v>23.111718</v>
      </c>
      <c r="E17620" t="str">
        <f t="shared" si="550"/>
        <v>C1001FP</v>
      </c>
      <c r="F17620" t="str">
        <f t="shared" si="551"/>
        <v xml:space="preserve"> 37183053615</v>
      </c>
    </row>
    <row r="17621" spans="1:6" x14ac:dyDescent="0.2">
      <c r="A17621" t="s">
        <v>17623</v>
      </c>
      <c r="B17621">
        <v>25.973869000000001</v>
      </c>
      <c r="C17621">
        <v>27.229807999999998</v>
      </c>
      <c r="D17621">
        <v>22.025862</v>
      </c>
      <c r="E17621" t="str">
        <f t="shared" si="550"/>
        <v>C1001FP</v>
      </c>
      <c r="F17621" t="str">
        <f t="shared" si="551"/>
        <v xml:space="preserve"> 37183052411</v>
      </c>
    </row>
    <row r="17622" spans="1:6" x14ac:dyDescent="0.2">
      <c r="A17622" t="s">
        <v>17624</v>
      </c>
      <c r="B17622">
        <v>26.206558000000001</v>
      </c>
      <c r="C17622">
        <v>27.278464</v>
      </c>
      <c r="D17622">
        <v>19.272974999999999</v>
      </c>
      <c r="E17622" t="str">
        <f t="shared" si="550"/>
        <v>C1001FP</v>
      </c>
      <c r="F17622" t="str">
        <f t="shared" si="551"/>
        <v xml:space="preserve"> 37183052801</v>
      </c>
    </row>
    <row r="17623" spans="1:6" x14ac:dyDescent="0.2">
      <c r="A17623" t="s">
        <v>17625</v>
      </c>
      <c r="B17623">
        <v>25.900424999999998</v>
      </c>
      <c r="C17623">
        <v>27.313994000000001</v>
      </c>
      <c r="D17623">
        <v>22.501867000000001</v>
      </c>
      <c r="E17623" t="str">
        <f t="shared" si="550"/>
        <v>C1001FP</v>
      </c>
      <c r="F17623" t="str">
        <f t="shared" si="551"/>
        <v xml:space="preserve"> 37183053517</v>
      </c>
    </row>
    <row r="17624" spans="1:6" x14ac:dyDescent="0.2">
      <c r="A17624" t="s">
        <v>17626</v>
      </c>
      <c r="B17624">
        <v>26.597657999999999</v>
      </c>
      <c r="C17624">
        <v>27.471779999999999</v>
      </c>
      <c r="D17624">
        <v>21.500378000000001</v>
      </c>
      <c r="E17624" t="str">
        <f t="shared" si="550"/>
        <v>C1001FP</v>
      </c>
      <c r="F17624" t="str">
        <f t="shared" si="551"/>
        <v xml:space="preserve"> 37183052410</v>
      </c>
    </row>
    <row r="17625" spans="1:6" x14ac:dyDescent="0.2">
      <c r="A17625" t="s">
        <v>17627</v>
      </c>
      <c r="B17625">
        <v>27.361742</v>
      </c>
      <c r="C17625">
        <v>27.599122000000001</v>
      </c>
      <c r="D17625">
        <v>21.716211999999999</v>
      </c>
      <c r="E17625" t="str">
        <f t="shared" si="550"/>
        <v>C1001FP</v>
      </c>
      <c r="F17625" t="str">
        <f t="shared" si="551"/>
        <v xml:space="preserve"> 37183053804</v>
      </c>
    </row>
    <row r="17626" spans="1:6" x14ac:dyDescent="0.2">
      <c r="A17626" t="s">
        <v>17628</v>
      </c>
      <c r="B17626">
        <v>27.743379000000001</v>
      </c>
      <c r="C17626">
        <v>27.905930999999999</v>
      </c>
      <c r="D17626">
        <v>18.107993</v>
      </c>
      <c r="E17626" t="str">
        <f t="shared" si="550"/>
        <v>C1001FP</v>
      </c>
      <c r="F17626" t="str">
        <f t="shared" si="551"/>
        <v xml:space="preserve"> 37183054203</v>
      </c>
    </row>
    <row r="17627" spans="1:6" x14ac:dyDescent="0.2">
      <c r="A17627" t="s">
        <v>17629</v>
      </c>
      <c r="B17627">
        <v>27.821379</v>
      </c>
      <c r="C17627">
        <v>28.004930999999999</v>
      </c>
      <c r="D17627">
        <v>17.316191</v>
      </c>
      <c r="E17627" t="str">
        <f t="shared" si="550"/>
        <v>C1001FP</v>
      </c>
      <c r="F17627" t="str">
        <f t="shared" si="551"/>
        <v xml:space="preserve"> 37183054224</v>
      </c>
    </row>
    <row r="17628" spans="1:6" x14ac:dyDescent="0.2">
      <c r="A17628" t="s">
        <v>17630</v>
      </c>
      <c r="B17628">
        <v>27.094360000000002</v>
      </c>
      <c r="C17628">
        <v>28.006269</v>
      </c>
      <c r="D17628">
        <v>19.448885000000001</v>
      </c>
      <c r="E17628" t="str">
        <f t="shared" si="550"/>
        <v>C1001FP</v>
      </c>
      <c r="F17628" t="str">
        <f t="shared" si="551"/>
        <v xml:space="preserve"> 37183053009</v>
      </c>
    </row>
    <row r="17629" spans="1:6" x14ac:dyDescent="0.2">
      <c r="A17629" t="s">
        <v>17631</v>
      </c>
      <c r="B17629">
        <v>27.262492000000002</v>
      </c>
      <c r="C17629">
        <v>28.308800000000002</v>
      </c>
      <c r="D17629">
        <v>23.714497000000001</v>
      </c>
      <c r="E17629" t="str">
        <f t="shared" si="550"/>
        <v>C1001FP</v>
      </c>
      <c r="F17629" t="str">
        <f t="shared" si="551"/>
        <v xml:space="preserve"> 37183053520</v>
      </c>
    </row>
    <row r="17630" spans="1:6" x14ac:dyDescent="0.2">
      <c r="A17630" t="s">
        <v>17632</v>
      </c>
      <c r="B17630">
        <v>27.689150000000001</v>
      </c>
      <c r="C17630">
        <v>28.583691000000002</v>
      </c>
      <c r="D17630">
        <v>20.901779999999999</v>
      </c>
      <c r="E17630" t="str">
        <f t="shared" si="550"/>
        <v>C1001FP</v>
      </c>
      <c r="F17630" t="str">
        <f t="shared" si="551"/>
        <v xml:space="preserve"> 37183052903</v>
      </c>
    </row>
    <row r="17631" spans="1:6" x14ac:dyDescent="0.2">
      <c r="A17631" t="s">
        <v>17633</v>
      </c>
      <c r="B17631">
        <v>29.169951000000001</v>
      </c>
      <c r="C17631">
        <v>29.277179</v>
      </c>
      <c r="D17631">
        <v>18.847930999999999</v>
      </c>
      <c r="E17631" t="str">
        <f t="shared" si="550"/>
        <v>C1001FP</v>
      </c>
      <c r="F17631" t="str">
        <f t="shared" si="551"/>
        <v xml:space="preserve"> 37183053901</v>
      </c>
    </row>
    <row r="17632" spans="1:6" x14ac:dyDescent="0.2">
      <c r="A17632" t="s">
        <v>17634</v>
      </c>
      <c r="B17632">
        <v>28.363472000000002</v>
      </c>
      <c r="C17632">
        <v>29.391977000000001</v>
      </c>
      <c r="D17632">
        <v>23.927377</v>
      </c>
      <c r="E17632" t="str">
        <f t="shared" si="550"/>
        <v>C1001FP</v>
      </c>
      <c r="F17632" t="str">
        <f t="shared" si="551"/>
        <v xml:space="preserve"> 37183053519</v>
      </c>
    </row>
    <row r="17633" spans="1:6" x14ac:dyDescent="0.2">
      <c r="A17633" t="s">
        <v>17635</v>
      </c>
      <c r="B17633">
        <v>28.383374</v>
      </c>
      <c r="C17633">
        <v>29.456351000000002</v>
      </c>
      <c r="D17633">
        <v>25.473754</v>
      </c>
      <c r="E17633" t="str">
        <f t="shared" si="550"/>
        <v>C1001FP</v>
      </c>
      <c r="F17633" t="str">
        <f t="shared" si="551"/>
        <v xml:space="preserve"> 37183053405</v>
      </c>
    </row>
    <row r="17634" spans="1:6" x14ac:dyDescent="0.2">
      <c r="A17634" t="s">
        <v>17636</v>
      </c>
      <c r="B17634">
        <v>28.817402999999999</v>
      </c>
      <c r="C17634">
        <v>29.803723000000002</v>
      </c>
      <c r="D17634">
        <v>24.462007</v>
      </c>
      <c r="E17634" t="str">
        <f t="shared" si="550"/>
        <v>C1001FP</v>
      </c>
      <c r="F17634" t="str">
        <f t="shared" si="551"/>
        <v xml:space="preserve"> 37183053512</v>
      </c>
    </row>
    <row r="17635" spans="1:6" x14ac:dyDescent="0.2">
      <c r="A17635" t="s">
        <v>17637</v>
      </c>
      <c r="B17635">
        <v>28.747263</v>
      </c>
      <c r="C17635">
        <v>29.808062</v>
      </c>
      <c r="D17635">
        <v>24.718599999999999</v>
      </c>
      <c r="E17635" t="str">
        <f t="shared" si="550"/>
        <v>C1001FP</v>
      </c>
      <c r="F17635" t="str">
        <f t="shared" si="551"/>
        <v xml:space="preserve"> 37183053513</v>
      </c>
    </row>
    <row r="17636" spans="1:6" x14ac:dyDescent="0.2">
      <c r="A17636" t="s">
        <v>17638</v>
      </c>
      <c r="B17636">
        <v>29.496224999999999</v>
      </c>
      <c r="C17636">
        <v>29.958615999999999</v>
      </c>
      <c r="D17636">
        <v>24.807713</v>
      </c>
      <c r="E17636" t="str">
        <f t="shared" si="550"/>
        <v>C1001FP</v>
      </c>
      <c r="F17636" t="str">
        <f t="shared" si="551"/>
        <v xml:space="preserve"> 37183053727</v>
      </c>
    </row>
    <row r="17637" spans="1:6" x14ac:dyDescent="0.2">
      <c r="A17637" t="s">
        <v>17639</v>
      </c>
      <c r="B17637">
        <v>29.545165000000001</v>
      </c>
      <c r="C17637">
        <v>30.357286999999999</v>
      </c>
      <c r="D17637">
        <v>26.588957000000001</v>
      </c>
      <c r="E17637" t="str">
        <f t="shared" si="550"/>
        <v>C1001FP</v>
      </c>
      <c r="F17637" t="str">
        <f t="shared" si="551"/>
        <v xml:space="preserve"> 37183980100</v>
      </c>
    </row>
    <row r="17638" spans="1:6" x14ac:dyDescent="0.2">
      <c r="A17638" t="s">
        <v>17640</v>
      </c>
      <c r="B17638">
        <v>29.928812000000001</v>
      </c>
      <c r="C17638">
        <v>30.784576999999999</v>
      </c>
      <c r="D17638">
        <v>22.228169000000001</v>
      </c>
      <c r="E17638" t="str">
        <f t="shared" si="550"/>
        <v>C1001FP</v>
      </c>
      <c r="F17638" t="str">
        <f t="shared" si="551"/>
        <v xml:space="preserve"> 37183053007</v>
      </c>
    </row>
    <row r="17639" spans="1:6" x14ac:dyDescent="0.2">
      <c r="A17639" t="s">
        <v>17641</v>
      </c>
      <c r="B17639">
        <v>29.810649999999999</v>
      </c>
      <c r="C17639">
        <v>30.791654000000001</v>
      </c>
      <c r="D17639">
        <v>24.676644</v>
      </c>
      <c r="E17639" t="str">
        <f t="shared" si="550"/>
        <v>C1001FP</v>
      </c>
      <c r="F17639" t="str">
        <f t="shared" si="551"/>
        <v xml:space="preserve"> 37183053518</v>
      </c>
    </row>
    <row r="17640" spans="1:6" x14ac:dyDescent="0.2">
      <c r="A17640" t="s">
        <v>17642</v>
      </c>
      <c r="B17640">
        <v>29.895482000000001</v>
      </c>
      <c r="C17640">
        <v>30.863164000000001</v>
      </c>
      <c r="D17640">
        <v>25.740556000000002</v>
      </c>
      <c r="E17640" t="str">
        <f t="shared" si="550"/>
        <v>C1001FP</v>
      </c>
      <c r="F17640" t="str">
        <f t="shared" si="551"/>
        <v xml:space="preserve"> 37183053435</v>
      </c>
    </row>
    <row r="17641" spans="1:6" x14ac:dyDescent="0.2">
      <c r="A17641" t="s">
        <v>17643</v>
      </c>
      <c r="B17641">
        <v>30.367315999999999</v>
      </c>
      <c r="C17641">
        <v>30.891949</v>
      </c>
      <c r="D17641">
        <v>27.638915999999998</v>
      </c>
      <c r="E17641" t="str">
        <f t="shared" si="550"/>
        <v>C1001FP</v>
      </c>
      <c r="F17641" t="str">
        <f t="shared" si="551"/>
        <v xml:space="preserve"> 37183053609</v>
      </c>
    </row>
    <row r="17642" spans="1:6" x14ac:dyDescent="0.2">
      <c r="A17642" t="s">
        <v>17644</v>
      </c>
      <c r="B17642">
        <v>29.834268999999999</v>
      </c>
      <c r="C17642">
        <v>30.913663</v>
      </c>
      <c r="D17642">
        <v>24.187263000000002</v>
      </c>
      <c r="E17642" t="str">
        <f t="shared" si="550"/>
        <v>C1001FP</v>
      </c>
      <c r="F17642" t="str">
        <f t="shared" si="551"/>
        <v xml:space="preserve"> 37183053004</v>
      </c>
    </row>
    <row r="17643" spans="1:6" x14ac:dyDescent="0.2">
      <c r="A17643" t="s">
        <v>17645</v>
      </c>
      <c r="B17643">
        <v>30.009052000000001</v>
      </c>
      <c r="C17643">
        <v>30.932310000000001</v>
      </c>
      <c r="D17643">
        <v>23.319113000000002</v>
      </c>
      <c r="E17643" t="str">
        <f t="shared" si="550"/>
        <v>C1001FP</v>
      </c>
      <c r="F17643" t="str">
        <f t="shared" si="551"/>
        <v xml:space="preserve"> 37183053005</v>
      </c>
    </row>
    <row r="17644" spans="1:6" x14ac:dyDescent="0.2">
      <c r="A17644" t="s">
        <v>17646</v>
      </c>
      <c r="B17644">
        <v>29.516891999999999</v>
      </c>
      <c r="C17644">
        <v>31.125101000000001</v>
      </c>
      <c r="D17644">
        <v>23.882874000000001</v>
      </c>
      <c r="E17644" t="str">
        <f t="shared" si="550"/>
        <v>C1001FP</v>
      </c>
      <c r="F17644" t="str">
        <f t="shared" si="551"/>
        <v xml:space="preserve"> 37183053507</v>
      </c>
    </row>
    <row r="17645" spans="1:6" x14ac:dyDescent="0.2">
      <c r="A17645" t="s">
        <v>17647</v>
      </c>
      <c r="B17645">
        <v>30.164787</v>
      </c>
      <c r="C17645">
        <v>31.160153000000001</v>
      </c>
      <c r="D17645">
        <v>26.824605999999999</v>
      </c>
      <c r="E17645" t="str">
        <f t="shared" si="550"/>
        <v>C1001FP</v>
      </c>
      <c r="F17645" t="str">
        <f t="shared" si="551"/>
        <v xml:space="preserve"> 37183053436</v>
      </c>
    </row>
    <row r="17646" spans="1:6" x14ac:dyDescent="0.2">
      <c r="A17646" t="s">
        <v>17648</v>
      </c>
      <c r="B17646">
        <v>30.269635000000001</v>
      </c>
      <c r="C17646">
        <v>31.237317999999998</v>
      </c>
      <c r="D17646">
        <v>25.326747000000001</v>
      </c>
      <c r="E17646" t="str">
        <f t="shared" si="550"/>
        <v>C1001FP</v>
      </c>
      <c r="F17646" t="str">
        <f t="shared" si="551"/>
        <v xml:space="preserve"> 37183053509</v>
      </c>
    </row>
    <row r="17647" spans="1:6" x14ac:dyDescent="0.2">
      <c r="A17647" t="s">
        <v>17649</v>
      </c>
      <c r="B17647">
        <v>30.306404000000001</v>
      </c>
      <c r="C17647">
        <v>31.300547999999999</v>
      </c>
      <c r="D17647">
        <v>23.939678000000001</v>
      </c>
      <c r="E17647" t="str">
        <f t="shared" si="550"/>
        <v>C1001FP</v>
      </c>
      <c r="F17647" t="str">
        <f t="shared" si="551"/>
        <v xml:space="preserve"> 37183053521</v>
      </c>
    </row>
    <row r="17648" spans="1:6" x14ac:dyDescent="0.2">
      <c r="A17648" t="s">
        <v>17650</v>
      </c>
      <c r="B17648">
        <v>30.494409000000001</v>
      </c>
      <c r="C17648">
        <v>31.471440000000001</v>
      </c>
      <c r="D17648">
        <v>25.177035</v>
      </c>
      <c r="E17648" t="str">
        <f t="shared" si="550"/>
        <v>C1001FP</v>
      </c>
      <c r="F17648" t="str">
        <f t="shared" si="551"/>
        <v xml:space="preserve"> 37183052902</v>
      </c>
    </row>
    <row r="17649" spans="1:6" x14ac:dyDescent="0.2">
      <c r="A17649" t="s">
        <v>17651</v>
      </c>
      <c r="B17649">
        <v>30.849658999999999</v>
      </c>
      <c r="C17649">
        <v>31.544643000000001</v>
      </c>
      <c r="D17649">
        <v>30.226634000000001</v>
      </c>
      <c r="E17649" t="str">
        <f t="shared" si="550"/>
        <v>C1001FP</v>
      </c>
      <c r="F17649" t="str">
        <f t="shared" si="551"/>
        <v xml:space="preserve"> 37183053619</v>
      </c>
    </row>
    <row r="17650" spans="1:6" x14ac:dyDescent="0.2">
      <c r="A17650" t="s">
        <v>17652</v>
      </c>
      <c r="B17650">
        <v>30.601006999999999</v>
      </c>
      <c r="C17650">
        <v>31.626878999999999</v>
      </c>
      <c r="D17650">
        <v>25.717213000000001</v>
      </c>
      <c r="E17650" t="str">
        <f t="shared" si="550"/>
        <v>C1001FP</v>
      </c>
      <c r="F17650" t="str">
        <f t="shared" si="551"/>
        <v xml:space="preserve"> 37183053522</v>
      </c>
    </row>
    <row r="17651" spans="1:6" x14ac:dyDescent="0.2">
      <c r="A17651" t="s">
        <v>17653</v>
      </c>
      <c r="B17651">
        <v>31.090765999999999</v>
      </c>
      <c r="C17651">
        <v>31.707698000000001</v>
      </c>
      <c r="D17651">
        <v>30.327318999999999</v>
      </c>
      <c r="E17651" t="str">
        <f t="shared" si="550"/>
        <v>C1001FP</v>
      </c>
      <c r="F17651" t="str">
        <f t="shared" si="551"/>
        <v xml:space="preserve"> 37183053617</v>
      </c>
    </row>
    <row r="17652" spans="1:6" x14ac:dyDescent="0.2">
      <c r="A17652" t="s">
        <v>17654</v>
      </c>
      <c r="B17652">
        <v>31.478283999999999</v>
      </c>
      <c r="C17652">
        <v>31.933710999999999</v>
      </c>
      <c r="D17652">
        <v>19.530145999999998</v>
      </c>
      <c r="E17652" t="str">
        <f t="shared" si="550"/>
        <v>C1001FP</v>
      </c>
      <c r="F17652" t="str">
        <f t="shared" si="551"/>
        <v xml:space="preserve"> 37183054223</v>
      </c>
    </row>
    <row r="17653" spans="1:6" x14ac:dyDescent="0.2">
      <c r="A17653" t="s">
        <v>17655</v>
      </c>
      <c r="B17653">
        <v>31.095129</v>
      </c>
      <c r="C17653">
        <v>32.140839</v>
      </c>
      <c r="D17653">
        <v>25.203900000000001</v>
      </c>
      <c r="E17653" t="str">
        <f t="shared" si="550"/>
        <v>C1001FP</v>
      </c>
      <c r="F17653" t="str">
        <f t="shared" si="551"/>
        <v xml:space="preserve"> 37183053524</v>
      </c>
    </row>
    <row r="17654" spans="1:6" x14ac:dyDescent="0.2">
      <c r="A17654" t="s">
        <v>17656</v>
      </c>
      <c r="B17654">
        <v>31.424216999999999</v>
      </c>
      <c r="C17654">
        <v>32.442644000000001</v>
      </c>
      <c r="D17654">
        <v>26.075301</v>
      </c>
      <c r="E17654" t="str">
        <f t="shared" si="550"/>
        <v>C1001FP</v>
      </c>
      <c r="F17654" t="str">
        <f t="shared" si="551"/>
        <v xml:space="preserve"> 37183053423</v>
      </c>
    </row>
    <row r="17655" spans="1:6" x14ac:dyDescent="0.2">
      <c r="A17655" t="s">
        <v>17657</v>
      </c>
      <c r="B17655">
        <v>31.518124</v>
      </c>
      <c r="C17655">
        <v>32.464489</v>
      </c>
      <c r="D17655">
        <v>23.554604999999999</v>
      </c>
      <c r="E17655" t="str">
        <f t="shared" si="550"/>
        <v>C1001FP</v>
      </c>
      <c r="F17655" t="str">
        <f t="shared" si="551"/>
        <v xml:space="preserve"> 37183052906</v>
      </c>
    </row>
    <row r="17656" spans="1:6" x14ac:dyDescent="0.2">
      <c r="A17656" t="s">
        <v>17658</v>
      </c>
      <c r="B17656">
        <v>31.509626999999998</v>
      </c>
      <c r="C17656">
        <v>32.494343999999998</v>
      </c>
      <c r="D17656">
        <v>25.959637000000001</v>
      </c>
      <c r="E17656" t="str">
        <f t="shared" si="550"/>
        <v>C1001FP</v>
      </c>
      <c r="F17656" t="str">
        <f t="shared" si="551"/>
        <v xml:space="preserve"> 37183053419</v>
      </c>
    </row>
    <row r="17657" spans="1:6" x14ac:dyDescent="0.2">
      <c r="A17657" t="s">
        <v>17659</v>
      </c>
      <c r="B17657">
        <v>32.113238000000003</v>
      </c>
      <c r="C17657">
        <v>32.734771000000002</v>
      </c>
      <c r="D17657">
        <v>30.234431000000001</v>
      </c>
      <c r="E17657" t="str">
        <f t="shared" si="550"/>
        <v>C1001FP</v>
      </c>
      <c r="F17657" t="str">
        <f t="shared" si="551"/>
        <v xml:space="preserve"> 37183053618</v>
      </c>
    </row>
    <row r="17658" spans="1:6" x14ac:dyDescent="0.2">
      <c r="A17658" t="s">
        <v>17660</v>
      </c>
      <c r="B17658">
        <v>31.735638000000002</v>
      </c>
      <c r="C17658">
        <v>32.829574999999998</v>
      </c>
      <c r="D17658">
        <v>30.498743000000001</v>
      </c>
      <c r="E17658" t="str">
        <f t="shared" si="550"/>
        <v>C1001FP</v>
      </c>
      <c r="F17658" t="str">
        <f t="shared" si="551"/>
        <v xml:space="preserve"> 37183053432</v>
      </c>
    </row>
    <row r="17659" spans="1:6" x14ac:dyDescent="0.2">
      <c r="A17659" t="s">
        <v>17661</v>
      </c>
      <c r="B17659">
        <v>32.511161000000001</v>
      </c>
      <c r="C17659">
        <v>33.037858</v>
      </c>
      <c r="D17659">
        <v>28.633887999999999</v>
      </c>
      <c r="E17659" t="str">
        <f t="shared" si="550"/>
        <v>C1001FP</v>
      </c>
      <c r="F17659" t="str">
        <f t="shared" si="551"/>
        <v xml:space="preserve"> 37183053612</v>
      </c>
    </row>
    <row r="17660" spans="1:6" x14ac:dyDescent="0.2">
      <c r="A17660" t="s">
        <v>17662</v>
      </c>
      <c r="B17660">
        <v>32.664625000000001</v>
      </c>
      <c r="C17660">
        <v>33.191322</v>
      </c>
      <c r="D17660">
        <v>28.976348999999999</v>
      </c>
      <c r="E17660" t="str">
        <f t="shared" si="550"/>
        <v>C1001FP</v>
      </c>
      <c r="F17660" t="str">
        <f t="shared" si="551"/>
        <v xml:space="preserve"> 37183053608</v>
      </c>
    </row>
    <row r="17661" spans="1:6" x14ac:dyDescent="0.2">
      <c r="A17661" t="s">
        <v>17663</v>
      </c>
      <c r="B17661">
        <v>33.129840999999999</v>
      </c>
      <c r="C17661">
        <v>33.746954000000002</v>
      </c>
      <c r="D17661">
        <v>31.710903999999999</v>
      </c>
      <c r="E17661" t="str">
        <f t="shared" si="550"/>
        <v>C1001FP</v>
      </c>
      <c r="F17661" t="str">
        <f t="shared" si="551"/>
        <v xml:space="preserve"> 37183053603</v>
      </c>
    </row>
    <row r="17662" spans="1:6" x14ac:dyDescent="0.2">
      <c r="A17662" t="s">
        <v>17664</v>
      </c>
      <c r="B17662">
        <v>32.668129999999998</v>
      </c>
      <c r="C17662">
        <v>33.89828</v>
      </c>
      <c r="D17662">
        <v>26.226099999999999</v>
      </c>
      <c r="E17662" t="str">
        <f t="shared" si="550"/>
        <v>C1001FP</v>
      </c>
      <c r="F17662" t="str">
        <f t="shared" si="551"/>
        <v xml:space="preserve"> 37183053525</v>
      </c>
    </row>
    <row r="17663" spans="1:6" x14ac:dyDescent="0.2">
      <c r="A17663" t="s">
        <v>17665</v>
      </c>
      <c r="B17663">
        <v>33.346189000000003</v>
      </c>
      <c r="C17663">
        <v>34.121828999999998</v>
      </c>
      <c r="D17663">
        <v>32.889797000000002</v>
      </c>
      <c r="E17663" t="str">
        <f t="shared" si="550"/>
        <v>C1001FP</v>
      </c>
      <c r="F17663" t="str">
        <f t="shared" si="551"/>
        <v xml:space="preserve"> 37183053410</v>
      </c>
    </row>
    <row r="17664" spans="1:6" x14ac:dyDescent="0.2">
      <c r="A17664" t="s">
        <v>17666</v>
      </c>
      <c r="B17664">
        <v>33.605300999999997</v>
      </c>
      <c r="C17664">
        <v>34.255567999999997</v>
      </c>
      <c r="D17664">
        <v>31.183216999999999</v>
      </c>
      <c r="E17664" t="str">
        <f t="shared" si="550"/>
        <v>C1001FP</v>
      </c>
      <c r="F17664" t="str">
        <f t="shared" si="551"/>
        <v xml:space="preserve"> 37183053620</v>
      </c>
    </row>
    <row r="17665" spans="1:6" x14ac:dyDescent="0.2">
      <c r="A17665" t="s">
        <v>17667</v>
      </c>
      <c r="B17665">
        <v>33.227097999999998</v>
      </c>
      <c r="C17665">
        <v>34.261012999999998</v>
      </c>
      <c r="D17665">
        <v>26.832151</v>
      </c>
      <c r="E17665" t="str">
        <f t="shared" si="550"/>
        <v>C1001FP</v>
      </c>
      <c r="F17665" t="str">
        <f t="shared" si="551"/>
        <v xml:space="preserve"> 37183053523</v>
      </c>
    </row>
    <row r="17666" spans="1:6" x14ac:dyDescent="0.2">
      <c r="A17666" t="s">
        <v>17668</v>
      </c>
      <c r="B17666">
        <v>33.327058000000001</v>
      </c>
      <c r="C17666">
        <v>34.370674999999999</v>
      </c>
      <c r="D17666">
        <v>27.067868000000001</v>
      </c>
      <c r="E17666" t="str">
        <f t="shared" si="550"/>
        <v>C1001FP</v>
      </c>
      <c r="F17666" t="str">
        <f t="shared" si="551"/>
        <v xml:space="preserve"> 37183053424</v>
      </c>
    </row>
    <row r="17667" spans="1:6" x14ac:dyDescent="0.2">
      <c r="A17667" t="s">
        <v>17669</v>
      </c>
      <c r="B17667">
        <v>33.570830999999998</v>
      </c>
      <c r="C17667">
        <v>34.573594999999997</v>
      </c>
      <c r="D17667">
        <v>28.627248000000002</v>
      </c>
      <c r="E17667" t="str">
        <f t="shared" ref="E17667:E17730" si="552">LEFT(A17667,LEN(A17667)-14)</f>
        <v>C1001FP</v>
      </c>
      <c r="F17667" t="str">
        <f t="shared" ref="F17667:F17730" si="553">RIGHT(A17667,12)</f>
        <v xml:space="preserve"> 37183053417</v>
      </c>
    </row>
    <row r="17668" spans="1:6" x14ac:dyDescent="0.2">
      <c r="A17668" t="s">
        <v>17670</v>
      </c>
      <c r="B17668">
        <v>33.444222000000003</v>
      </c>
      <c r="C17668">
        <v>34.583399999999997</v>
      </c>
      <c r="D17668">
        <v>28.736823000000001</v>
      </c>
      <c r="E17668" t="str">
        <f t="shared" si="552"/>
        <v>C1001FP</v>
      </c>
      <c r="F17668" t="str">
        <f t="shared" si="553"/>
        <v xml:space="preserve"> 37183053415</v>
      </c>
    </row>
    <row r="17669" spans="1:6" x14ac:dyDescent="0.2">
      <c r="A17669" t="s">
        <v>17671</v>
      </c>
      <c r="B17669">
        <v>33.603354000000003</v>
      </c>
      <c r="C17669">
        <v>34.646971000000001</v>
      </c>
      <c r="D17669">
        <v>27.167787000000001</v>
      </c>
      <c r="E17669" t="str">
        <f t="shared" si="552"/>
        <v>C1001FP</v>
      </c>
      <c r="F17669" t="str">
        <f t="shared" si="553"/>
        <v xml:space="preserve"> 37183053422</v>
      </c>
    </row>
    <row r="17670" spans="1:6" x14ac:dyDescent="0.2">
      <c r="A17670" t="s">
        <v>17672</v>
      </c>
      <c r="B17670">
        <v>33.825515000000003</v>
      </c>
      <c r="C17670">
        <v>34.804659000000001</v>
      </c>
      <c r="D17670">
        <v>23.871120999999999</v>
      </c>
      <c r="E17670" t="str">
        <f t="shared" si="552"/>
        <v>C1001FP</v>
      </c>
      <c r="F17670" t="str">
        <f t="shared" si="553"/>
        <v xml:space="preserve"> 37183053111</v>
      </c>
    </row>
    <row r="17671" spans="1:6" x14ac:dyDescent="0.2">
      <c r="A17671" t="s">
        <v>17673</v>
      </c>
      <c r="B17671">
        <v>34.374850000000002</v>
      </c>
      <c r="C17671">
        <v>35.485083000000003</v>
      </c>
      <c r="D17671">
        <v>31.742222999999999</v>
      </c>
      <c r="E17671" t="str">
        <f t="shared" si="552"/>
        <v>C1001FP</v>
      </c>
      <c r="F17671" t="str">
        <f t="shared" si="553"/>
        <v xml:space="preserve"> 37183053434</v>
      </c>
    </row>
    <row r="17672" spans="1:6" x14ac:dyDescent="0.2">
      <c r="A17672" t="s">
        <v>17674</v>
      </c>
      <c r="B17672">
        <v>34.386907999999998</v>
      </c>
      <c r="C17672">
        <v>35.497141999999997</v>
      </c>
      <c r="D17672">
        <v>31.608598000000001</v>
      </c>
      <c r="E17672" t="str">
        <f t="shared" si="552"/>
        <v>C1001FP</v>
      </c>
      <c r="F17672" t="str">
        <f t="shared" si="553"/>
        <v xml:space="preserve"> 37183053433</v>
      </c>
    </row>
    <row r="17673" spans="1:6" x14ac:dyDescent="0.2">
      <c r="A17673" t="s">
        <v>17675</v>
      </c>
      <c r="B17673">
        <v>34.594977999999998</v>
      </c>
      <c r="C17673">
        <v>35.589019999999998</v>
      </c>
      <c r="D17673">
        <v>27.885255999999998</v>
      </c>
      <c r="E17673" t="str">
        <f t="shared" si="552"/>
        <v>C1001FP</v>
      </c>
      <c r="F17673" t="str">
        <f t="shared" si="553"/>
        <v xml:space="preserve"> 37183052901</v>
      </c>
    </row>
    <row r="17674" spans="1:6" x14ac:dyDescent="0.2">
      <c r="A17674" t="s">
        <v>17676</v>
      </c>
      <c r="B17674">
        <v>34.932119</v>
      </c>
      <c r="C17674">
        <v>35.762844999999999</v>
      </c>
      <c r="D17674">
        <v>34.775433</v>
      </c>
      <c r="E17674" t="str">
        <f t="shared" si="552"/>
        <v>C1001FP</v>
      </c>
      <c r="F17674" t="str">
        <f t="shared" si="553"/>
        <v xml:space="preserve"> 37183053426</v>
      </c>
    </row>
    <row r="17675" spans="1:6" x14ac:dyDescent="0.2">
      <c r="A17675" t="s">
        <v>17677</v>
      </c>
      <c r="B17675">
        <v>34.639026000000001</v>
      </c>
      <c r="C17675">
        <v>35.853158999999998</v>
      </c>
      <c r="D17675">
        <v>25.992099</v>
      </c>
      <c r="E17675" t="str">
        <f t="shared" si="552"/>
        <v>C1001FP</v>
      </c>
      <c r="F17675" t="str">
        <f t="shared" si="553"/>
        <v xml:space="preserve"> 37183053006</v>
      </c>
    </row>
    <row r="17676" spans="1:6" x14ac:dyDescent="0.2">
      <c r="A17676" t="s">
        <v>17678</v>
      </c>
      <c r="B17676">
        <v>35.237957999999999</v>
      </c>
      <c r="C17676">
        <v>35.868243999999997</v>
      </c>
      <c r="D17676">
        <v>32.713386999999997</v>
      </c>
      <c r="E17676" t="str">
        <f t="shared" si="552"/>
        <v>C1001FP</v>
      </c>
      <c r="F17676" t="str">
        <f t="shared" si="553"/>
        <v xml:space="preserve"> 37183053604</v>
      </c>
    </row>
    <row r="17677" spans="1:6" x14ac:dyDescent="0.2">
      <c r="A17677" t="s">
        <v>17679</v>
      </c>
      <c r="B17677">
        <v>35.449219999999997</v>
      </c>
      <c r="C17677">
        <v>36.177914000000001</v>
      </c>
      <c r="D17677">
        <v>33.206448000000002</v>
      </c>
      <c r="E17677" t="str">
        <f t="shared" si="552"/>
        <v>C1001FP</v>
      </c>
      <c r="F17677" t="str">
        <f t="shared" si="553"/>
        <v xml:space="preserve"> 37183053411</v>
      </c>
    </row>
    <row r="17678" spans="1:6" x14ac:dyDescent="0.2">
      <c r="A17678" t="s">
        <v>17680</v>
      </c>
      <c r="B17678">
        <v>35.724542999999997</v>
      </c>
      <c r="C17678">
        <v>36.293621000000002</v>
      </c>
      <c r="D17678">
        <v>32.363914000000001</v>
      </c>
      <c r="E17678" t="str">
        <f t="shared" si="552"/>
        <v>C1001FP</v>
      </c>
      <c r="F17678" t="str">
        <f t="shared" si="553"/>
        <v xml:space="preserve"> 37183053611</v>
      </c>
    </row>
    <row r="17679" spans="1:6" x14ac:dyDescent="0.2">
      <c r="A17679" t="s">
        <v>17681</v>
      </c>
      <c r="B17679">
        <v>35.917932</v>
      </c>
      <c r="C17679">
        <v>36.350907999999997</v>
      </c>
      <c r="D17679">
        <v>27.035194000000001</v>
      </c>
      <c r="E17679" t="str">
        <f t="shared" si="552"/>
        <v>C1001FP</v>
      </c>
      <c r="F17679" t="str">
        <f t="shared" si="553"/>
        <v xml:space="preserve"> 37183053902</v>
      </c>
    </row>
    <row r="17680" spans="1:6" x14ac:dyDescent="0.2">
      <c r="A17680" t="s">
        <v>17682</v>
      </c>
      <c r="B17680">
        <v>35.959471000000001</v>
      </c>
      <c r="C17680">
        <v>36.421861999999997</v>
      </c>
      <c r="D17680">
        <v>25.134039000000001</v>
      </c>
      <c r="E17680" t="str">
        <f t="shared" si="552"/>
        <v>C1001FP</v>
      </c>
      <c r="F17680" t="str">
        <f t="shared" si="553"/>
        <v xml:space="preserve"> 37183980200</v>
      </c>
    </row>
    <row r="17681" spans="1:6" x14ac:dyDescent="0.2">
      <c r="A17681" t="s">
        <v>17683</v>
      </c>
      <c r="B17681">
        <v>35.643416999999999</v>
      </c>
      <c r="C17681">
        <v>36.625632000000003</v>
      </c>
      <c r="D17681">
        <v>26.580738</v>
      </c>
      <c r="E17681" t="str">
        <f t="shared" si="552"/>
        <v>C1001FP</v>
      </c>
      <c r="F17681" t="str">
        <f t="shared" si="553"/>
        <v xml:space="preserve"> 37183053109</v>
      </c>
    </row>
    <row r="17682" spans="1:6" x14ac:dyDescent="0.2">
      <c r="A17682" t="s">
        <v>17684</v>
      </c>
      <c r="B17682">
        <v>35.705215000000003</v>
      </c>
      <c r="C17682">
        <v>36.753838000000002</v>
      </c>
      <c r="D17682">
        <v>28.429217999999999</v>
      </c>
      <c r="E17682" t="str">
        <f t="shared" si="552"/>
        <v>C1001FP</v>
      </c>
      <c r="F17682" t="str">
        <f t="shared" si="553"/>
        <v xml:space="preserve"> 37183053425</v>
      </c>
    </row>
    <row r="17683" spans="1:6" x14ac:dyDescent="0.2">
      <c r="A17683" t="s">
        <v>17685</v>
      </c>
      <c r="B17683">
        <v>35.586525000000002</v>
      </c>
      <c r="C17683">
        <v>36.796045999999997</v>
      </c>
      <c r="D17683">
        <v>28.084064999999999</v>
      </c>
      <c r="E17683" t="str">
        <f t="shared" si="552"/>
        <v>C1001FP</v>
      </c>
      <c r="F17683" t="str">
        <f t="shared" si="553"/>
        <v xml:space="preserve"> 37183053616</v>
      </c>
    </row>
    <row r="17684" spans="1:6" x14ac:dyDescent="0.2">
      <c r="A17684" t="s">
        <v>17686</v>
      </c>
      <c r="B17684">
        <v>35.877912999999999</v>
      </c>
      <c r="C17684">
        <v>36.867485000000002</v>
      </c>
      <c r="D17684">
        <v>29.161380000000001</v>
      </c>
      <c r="E17684" t="str">
        <f t="shared" si="552"/>
        <v>C1001FP</v>
      </c>
      <c r="F17684" t="str">
        <f t="shared" si="553"/>
        <v xml:space="preserve"> 37183053421</v>
      </c>
    </row>
    <row r="17685" spans="1:6" x14ac:dyDescent="0.2">
      <c r="A17685" t="s">
        <v>17687</v>
      </c>
      <c r="B17685">
        <v>35.773891999999996</v>
      </c>
      <c r="C17685">
        <v>36.878577</v>
      </c>
      <c r="D17685">
        <v>28.679096000000001</v>
      </c>
      <c r="E17685" t="str">
        <f t="shared" si="552"/>
        <v>C1001FP</v>
      </c>
      <c r="F17685" t="str">
        <f t="shared" si="553"/>
        <v xml:space="preserve"> 37183053408</v>
      </c>
    </row>
    <row r="17686" spans="1:6" x14ac:dyDescent="0.2">
      <c r="A17686" t="s">
        <v>17688</v>
      </c>
      <c r="B17686">
        <v>35.750169999999997</v>
      </c>
      <c r="C17686">
        <v>37.091673</v>
      </c>
      <c r="D17686">
        <v>34.057428000000002</v>
      </c>
      <c r="E17686" t="str">
        <f t="shared" si="552"/>
        <v>C1001FP</v>
      </c>
      <c r="F17686" t="str">
        <f t="shared" si="553"/>
        <v xml:space="preserve"> 37183053430</v>
      </c>
    </row>
    <row r="17687" spans="1:6" x14ac:dyDescent="0.2">
      <c r="A17687" t="s">
        <v>17689</v>
      </c>
      <c r="B17687">
        <v>36.186489999999999</v>
      </c>
      <c r="C17687">
        <v>37.155788999999999</v>
      </c>
      <c r="D17687">
        <v>28.640872999999999</v>
      </c>
      <c r="E17687" t="str">
        <f t="shared" si="552"/>
        <v>C1001FP</v>
      </c>
      <c r="F17687" t="str">
        <f t="shared" si="553"/>
        <v xml:space="preserve"> 37183053409</v>
      </c>
    </row>
    <row r="17688" spans="1:6" x14ac:dyDescent="0.2">
      <c r="A17688" t="s">
        <v>17690</v>
      </c>
      <c r="B17688">
        <v>36.338070000000002</v>
      </c>
      <c r="C17688">
        <v>37.301651999999997</v>
      </c>
      <c r="D17688">
        <v>25.794885000000001</v>
      </c>
      <c r="E17688" t="str">
        <f t="shared" si="552"/>
        <v>C1001FP</v>
      </c>
      <c r="F17688" t="str">
        <f t="shared" si="553"/>
        <v xml:space="preserve"> 37183053110</v>
      </c>
    </row>
    <row r="17689" spans="1:6" x14ac:dyDescent="0.2">
      <c r="A17689" t="s">
        <v>17691</v>
      </c>
      <c r="B17689">
        <v>36.380882</v>
      </c>
      <c r="C17689">
        <v>37.491115000000001</v>
      </c>
      <c r="D17689">
        <v>32.591873</v>
      </c>
      <c r="E17689" t="str">
        <f t="shared" si="552"/>
        <v>C1001FP</v>
      </c>
      <c r="F17689" t="str">
        <f t="shared" si="553"/>
        <v xml:space="preserve"> 37183053428</v>
      </c>
    </row>
    <row r="17690" spans="1:6" x14ac:dyDescent="0.2">
      <c r="A17690" t="s">
        <v>17692</v>
      </c>
      <c r="B17690">
        <v>36.998176999999998</v>
      </c>
      <c r="C17690">
        <v>38.109099000000001</v>
      </c>
      <c r="D17690">
        <v>25.846060999999999</v>
      </c>
      <c r="E17690" t="str">
        <f t="shared" si="552"/>
        <v>C1001FP</v>
      </c>
      <c r="F17690" t="str">
        <f t="shared" si="553"/>
        <v xml:space="preserve"> 37183052905</v>
      </c>
    </row>
    <row r="17691" spans="1:6" x14ac:dyDescent="0.2">
      <c r="A17691" t="s">
        <v>17693</v>
      </c>
      <c r="B17691">
        <v>37.388019</v>
      </c>
      <c r="C17691">
        <v>38.297418999999998</v>
      </c>
      <c r="D17691">
        <v>26.681398999999999</v>
      </c>
      <c r="E17691" t="str">
        <f t="shared" si="552"/>
        <v>C1001FP</v>
      </c>
      <c r="F17691" t="str">
        <f t="shared" si="553"/>
        <v xml:space="preserve"> 37183053210</v>
      </c>
    </row>
    <row r="17692" spans="1:6" x14ac:dyDescent="0.2">
      <c r="A17692" t="s">
        <v>17694</v>
      </c>
      <c r="B17692">
        <v>37.340538000000002</v>
      </c>
      <c r="C17692">
        <v>38.340921000000002</v>
      </c>
      <c r="D17692">
        <v>28.113026000000001</v>
      </c>
      <c r="E17692" t="str">
        <f t="shared" si="552"/>
        <v>C1001FP</v>
      </c>
      <c r="F17692" t="str">
        <f t="shared" si="553"/>
        <v xml:space="preserve"> 37183053431</v>
      </c>
    </row>
    <row r="17693" spans="1:6" x14ac:dyDescent="0.2">
      <c r="A17693" t="s">
        <v>17695</v>
      </c>
      <c r="B17693">
        <v>38.280934999999999</v>
      </c>
      <c r="C17693">
        <v>39.250233999999999</v>
      </c>
      <c r="D17693">
        <v>27.594200000000001</v>
      </c>
      <c r="E17693" t="str">
        <f t="shared" si="552"/>
        <v>C1001FP</v>
      </c>
      <c r="F17693" t="str">
        <f t="shared" si="553"/>
        <v xml:space="preserve"> 37183053429</v>
      </c>
    </row>
    <row r="17694" spans="1:6" x14ac:dyDescent="0.2">
      <c r="A17694" t="s">
        <v>17696</v>
      </c>
      <c r="B17694">
        <v>38.385108000000002</v>
      </c>
      <c r="C17694">
        <v>39.495384000000001</v>
      </c>
      <c r="D17694">
        <v>31.6006</v>
      </c>
      <c r="E17694" t="str">
        <f t="shared" si="552"/>
        <v>C1001FP</v>
      </c>
      <c r="F17694" t="str">
        <f t="shared" si="553"/>
        <v xml:space="preserve"> 37183053204</v>
      </c>
    </row>
    <row r="17695" spans="1:6" x14ac:dyDescent="0.2">
      <c r="A17695" t="s">
        <v>17697</v>
      </c>
      <c r="B17695">
        <v>39.717844999999997</v>
      </c>
      <c r="C17695">
        <v>40.743170999999997</v>
      </c>
      <c r="D17695">
        <v>29.231006000000001</v>
      </c>
      <c r="E17695" t="str">
        <f t="shared" si="552"/>
        <v>C1001FP</v>
      </c>
      <c r="F17695" t="str">
        <f t="shared" si="553"/>
        <v xml:space="preserve"> 37183053114</v>
      </c>
    </row>
    <row r="17696" spans="1:6" x14ac:dyDescent="0.2">
      <c r="A17696" t="s">
        <v>17698</v>
      </c>
      <c r="B17696">
        <v>39.308638999999999</v>
      </c>
      <c r="C17696">
        <v>41.002316999999998</v>
      </c>
      <c r="D17696">
        <v>36.843209000000002</v>
      </c>
      <c r="E17696" t="str">
        <f t="shared" si="552"/>
        <v>C1001FP</v>
      </c>
      <c r="F17696" t="str">
        <f t="shared" si="553"/>
        <v xml:space="preserve"> 37183053209</v>
      </c>
    </row>
    <row r="17697" spans="1:6" x14ac:dyDescent="0.2">
      <c r="A17697" t="s">
        <v>17699</v>
      </c>
      <c r="B17697">
        <v>40.555084999999998</v>
      </c>
      <c r="C17697">
        <v>41.454315000000001</v>
      </c>
      <c r="D17697">
        <v>38.235430000000001</v>
      </c>
      <c r="E17697" t="str">
        <f t="shared" si="552"/>
        <v>C1001FP</v>
      </c>
      <c r="F17697" t="str">
        <f t="shared" si="553"/>
        <v xml:space="preserve"> 37183053427</v>
      </c>
    </row>
    <row r="17698" spans="1:6" x14ac:dyDescent="0.2">
      <c r="A17698" t="s">
        <v>17700</v>
      </c>
      <c r="B17698">
        <v>40.511598999999997</v>
      </c>
      <c r="C17698">
        <v>41.505640999999997</v>
      </c>
      <c r="D17698">
        <v>32.957295000000002</v>
      </c>
      <c r="E17698" t="str">
        <f t="shared" si="552"/>
        <v>C1001FP</v>
      </c>
      <c r="F17698" t="str">
        <f t="shared" si="553"/>
        <v xml:space="preserve"> 37183053115</v>
      </c>
    </row>
    <row r="17699" spans="1:6" x14ac:dyDescent="0.2">
      <c r="A17699" t="s">
        <v>17701</v>
      </c>
      <c r="B17699">
        <v>40.495955000000002</v>
      </c>
      <c r="C17699">
        <v>41.591411000000001</v>
      </c>
      <c r="D17699">
        <v>32.420181999999997</v>
      </c>
      <c r="E17699" t="str">
        <f t="shared" si="552"/>
        <v>C1001FP</v>
      </c>
      <c r="F17699" t="str">
        <f t="shared" si="553"/>
        <v xml:space="preserve"> 37183053203</v>
      </c>
    </row>
    <row r="17700" spans="1:6" x14ac:dyDescent="0.2">
      <c r="A17700" t="s">
        <v>17702</v>
      </c>
      <c r="B17700">
        <v>40.848624000000001</v>
      </c>
      <c r="C17700">
        <v>42.027445</v>
      </c>
      <c r="D17700">
        <v>33.320363</v>
      </c>
      <c r="E17700" t="str">
        <f t="shared" si="552"/>
        <v>C1001FP</v>
      </c>
      <c r="F17700" t="str">
        <f t="shared" si="553"/>
        <v xml:space="preserve"> 37183053202</v>
      </c>
    </row>
    <row r="17701" spans="1:6" x14ac:dyDescent="0.2">
      <c r="A17701" t="s">
        <v>17703</v>
      </c>
      <c r="B17701">
        <v>41.119244000000002</v>
      </c>
      <c r="C17701">
        <v>42.274818000000003</v>
      </c>
      <c r="D17701">
        <v>35.348753000000002</v>
      </c>
      <c r="E17701" t="str">
        <f t="shared" si="552"/>
        <v>C1001FP</v>
      </c>
      <c r="F17701" t="str">
        <f t="shared" si="553"/>
        <v xml:space="preserve"> 37183053206</v>
      </c>
    </row>
    <row r="17702" spans="1:6" x14ac:dyDescent="0.2">
      <c r="A17702" t="s">
        <v>17704</v>
      </c>
      <c r="B17702">
        <v>41.406852000000001</v>
      </c>
      <c r="C17702">
        <v>42.415557999999997</v>
      </c>
      <c r="D17702">
        <v>29.743117000000002</v>
      </c>
      <c r="E17702" t="str">
        <f t="shared" si="552"/>
        <v>C1001FP</v>
      </c>
      <c r="F17702" t="str">
        <f t="shared" si="553"/>
        <v xml:space="preserve"> 37183053105</v>
      </c>
    </row>
    <row r="17703" spans="1:6" x14ac:dyDescent="0.2">
      <c r="A17703" t="s">
        <v>17705</v>
      </c>
      <c r="B17703">
        <v>42.251128000000001</v>
      </c>
      <c r="C17703">
        <v>43.256723000000001</v>
      </c>
      <c r="D17703">
        <v>29.437608999999998</v>
      </c>
      <c r="E17703" t="str">
        <f t="shared" si="552"/>
        <v>C1001FP</v>
      </c>
      <c r="F17703" t="str">
        <f t="shared" si="553"/>
        <v xml:space="preserve"> 37183053205</v>
      </c>
    </row>
    <row r="17704" spans="1:6" x14ac:dyDescent="0.2">
      <c r="A17704" t="s">
        <v>17706</v>
      </c>
      <c r="B17704">
        <v>42.372433000000001</v>
      </c>
      <c r="C17704">
        <v>43.395482999999999</v>
      </c>
      <c r="D17704">
        <v>30.145624999999999</v>
      </c>
      <c r="E17704" t="str">
        <f t="shared" si="552"/>
        <v>C1001FP</v>
      </c>
      <c r="F17704" t="str">
        <f t="shared" si="553"/>
        <v xml:space="preserve"> 37183053112</v>
      </c>
    </row>
    <row r="17705" spans="1:6" x14ac:dyDescent="0.2">
      <c r="A17705" t="s">
        <v>17707</v>
      </c>
      <c r="B17705">
        <v>42.955728999999998</v>
      </c>
      <c r="C17705">
        <v>43.922159000000001</v>
      </c>
      <c r="D17705">
        <v>29.624825000000001</v>
      </c>
      <c r="E17705" t="str">
        <f t="shared" si="552"/>
        <v>C1001FP</v>
      </c>
      <c r="F17705" t="str">
        <f t="shared" si="553"/>
        <v xml:space="preserve"> 37183053211</v>
      </c>
    </row>
    <row r="17706" spans="1:6" x14ac:dyDescent="0.2">
      <c r="A17706" t="s">
        <v>17708</v>
      </c>
      <c r="B17706">
        <v>43.677616999999998</v>
      </c>
      <c r="C17706">
        <v>44.809187999999999</v>
      </c>
      <c r="D17706">
        <v>35.103934000000002</v>
      </c>
      <c r="E17706" t="str">
        <f t="shared" si="552"/>
        <v>C1001FP</v>
      </c>
      <c r="F17706" t="str">
        <f t="shared" si="553"/>
        <v xml:space="preserve"> 37183053208</v>
      </c>
    </row>
    <row r="17707" spans="1:6" x14ac:dyDescent="0.2">
      <c r="A17707" t="s">
        <v>17709</v>
      </c>
      <c r="B17707">
        <v>45.092416</v>
      </c>
      <c r="C17707">
        <v>46.115465999999998</v>
      </c>
      <c r="D17707">
        <v>31.136337999999999</v>
      </c>
      <c r="E17707" t="str">
        <f t="shared" si="552"/>
        <v>C1001FP</v>
      </c>
      <c r="F17707" t="str">
        <f t="shared" si="553"/>
        <v xml:space="preserve"> 37183053113</v>
      </c>
    </row>
    <row r="17708" spans="1:6" x14ac:dyDescent="0.2">
      <c r="A17708" t="s">
        <v>17710</v>
      </c>
      <c r="B17708">
        <v>45.883102000000001</v>
      </c>
      <c r="C17708">
        <v>47.038676000000002</v>
      </c>
      <c r="D17708">
        <v>37.592885000000003</v>
      </c>
      <c r="E17708" t="str">
        <f t="shared" si="552"/>
        <v>C1001FP</v>
      </c>
      <c r="F17708" t="str">
        <f t="shared" si="553"/>
        <v xml:space="preserve"> 37183053106</v>
      </c>
    </row>
    <row r="17709" spans="1:6" x14ac:dyDescent="0.2">
      <c r="A17709" t="s">
        <v>17711</v>
      </c>
      <c r="B17709">
        <v>1.192455</v>
      </c>
      <c r="C17709">
        <v>1.192455</v>
      </c>
      <c r="D17709">
        <v>0.44070199999999998</v>
      </c>
      <c r="E17709" t="str">
        <f t="shared" si="552"/>
        <v>C1002FP</v>
      </c>
      <c r="F17709" t="str">
        <f t="shared" si="553"/>
        <v xml:space="preserve"> 37183051200</v>
      </c>
    </row>
    <row r="17710" spans="1:6" x14ac:dyDescent="0.2">
      <c r="A17710" t="s">
        <v>17712</v>
      </c>
      <c r="B17710">
        <v>2.545331</v>
      </c>
      <c r="C17710">
        <v>2.545331</v>
      </c>
      <c r="D17710">
        <v>0.76080300000000001</v>
      </c>
      <c r="E17710" t="str">
        <f t="shared" si="552"/>
        <v>C1002FP</v>
      </c>
      <c r="F17710" t="str">
        <f t="shared" si="553"/>
        <v xml:space="preserve"> 37183051600</v>
      </c>
    </row>
    <row r="17711" spans="1:6" x14ac:dyDescent="0.2">
      <c r="A17711" t="s">
        <v>17713</v>
      </c>
      <c r="B17711">
        <v>2.6793360000000002</v>
      </c>
      <c r="C17711">
        <v>2.6815030000000002</v>
      </c>
      <c r="D17711">
        <v>0.86668599999999996</v>
      </c>
      <c r="E17711" t="str">
        <f t="shared" si="552"/>
        <v>C1002FP</v>
      </c>
      <c r="F17711" t="str">
        <f t="shared" si="553"/>
        <v xml:space="preserve"> 37183051400</v>
      </c>
    </row>
    <row r="17712" spans="1:6" x14ac:dyDescent="0.2">
      <c r="A17712" t="s">
        <v>17714</v>
      </c>
      <c r="B17712">
        <v>4.2999919999999996</v>
      </c>
      <c r="C17712">
        <v>4.2999919999999996</v>
      </c>
      <c r="D17712">
        <v>1.462663</v>
      </c>
      <c r="E17712" t="str">
        <f t="shared" si="552"/>
        <v>C1002FP</v>
      </c>
      <c r="F17712" t="str">
        <f t="shared" si="553"/>
        <v xml:space="preserve"> 37183050300</v>
      </c>
    </row>
    <row r="17713" spans="1:6" x14ac:dyDescent="0.2">
      <c r="A17713" t="s">
        <v>17715</v>
      </c>
      <c r="B17713">
        <v>4.3791270000000004</v>
      </c>
      <c r="C17713">
        <v>4.514202</v>
      </c>
      <c r="D17713">
        <v>2.0668760000000002</v>
      </c>
      <c r="E17713" t="str">
        <f t="shared" si="552"/>
        <v>C1002FP</v>
      </c>
      <c r="F17713" t="str">
        <f t="shared" si="553"/>
        <v xml:space="preserve"> 37183051502</v>
      </c>
    </row>
    <row r="17714" spans="1:6" x14ac:dyDescent="0.2">
      <c r="A17714" t="s">
        <v>17716</v>
      </c>
      <c r="B17714">
        <v>5.2848129999999998</v>
      </c>
      <c r="C17714">
        <v>5.2848129999999998</v>
      </c>
      <c r="D17714">
        <v>1.4490000000000001</v>
      </c>
      <c r="E17714" t="str">
        <f t="shared" si="552"/>
        <v>C1002FP</v>
      </c>
      <c r="F17714" t="str">
        <f t="shared" si="553"/>
        <v xml:space="preserve"> 37183051102</v>
      </c>
    </row>
    <row r="17715" spans="1:6" x14ac:dyDescent="0.2">
      <c r="A17715" t="s">
        <v>17717</v>
      </c>
      <c r="B17715">
        <v>5.3624159999999996</v>
      </c>
      <c r="C17715">
        <v>5.3624159999999996</v>
      </c>
      <c r="D17715">
        <v>1.95194</v>
      </c>
      <c r="E17715" t="str">
        <f t="shared" si="552"/>
        <v>C1002FP</v>
      </c>
      <c r="F17715" t="str">
        <f t="shared" si="553"/>
        <v xml:space="preserve"> 37183051700</v>
      </c>
    </row>
    <row r="17716" spans="1:6" x14ac:dyDescent="0.2">
      <c r="A17716" t="s">
        <v>17718</v>
      </c>
      <c r="B17716">
        <v>5.4005570000000001</v>
      </c>
      <c r="C17716">
        <v>5.4384180000000004</v>
      </c>
      <c r="D17716">
        <v>2.5506720000000001</v>
      </c>
      <c r="E17716" t="str">
        <f t="shared" si="552"/>
        <v>C1002FP</v>
      </c>
      <c r="F17716" t="str">
        <f t="shared" si="553"/>
        <v xml:space="preserve"> 37183051501</v>
      </c>
    </row>
    <row r="17717" spans="1:6" x14ac:dyDescent="0.2">
      <c r="A17717" t="s">
        <v>17719</v>
      </c>
      <c r="B17717">
        <v>6.160984</v>
      </c>
      <c r="C17717">
        <v>6.1975470000000001</v>
      </c>
      <c r="D17717">
        <v>1.9454530000000001</v>
      </c>
      <c r="E17717" t="str">
        <f t="shared" si="552"/>
        <v>C1002FP</v>
      </c>
      <c r="F17717" t="str">
        <f t="shared" si="553"/>
        <v xml:space="preserve"> 37183051800</v>
      </c>
    </row>
    <row r="17718" spans="1:6" x14ac:dyDescent="0.2">
      <c r="A17718" t="s">
        <v>17720</v>
      </c>
      <c r="B17718">
        <v>6.6786019999999997</v>
      </c>
      <c r="C17718">
        <v>6.7880229999999999</v>
      </c>
      <c r="D17718">
        <v>2.8483170000000002</v>
      </c>
      <c r="E17718" t="str">
        <f t="shared" si="552"/>
        <v>C1002FP</v>
      </c>
      <c r="F17718" t="str">
        <f t="shared" si="553"/>
        <v xml:space="preserve"> 37183051101</v>
      </c>
    </row>
    <row r="17719" spans="1:6" x14ac:dyDescent="0.2">
      <c r="A17719" t="s">
        <v>17721</v>
      </c>
      <c r="B17719">
        <v>6.9087110000000003</v>
      </c>
      <c r="C17719">
        <v>7.154668</v>
      </c>
      <c r="D17719">
        <v>2.6782919999999999</v>
      </c>
      <c r="E17719" t="str">
        <f t="shared" si="552"/>
        <v>C1002FP</v>
      </c>
      <c r="F17719" t="str">
        <f t="shared" si="553"/>
        <v xml:space="preserve"> 37183050100</v>
      </c>
    </row>
    <row r="17720" spans="1:6" x14ac:dyDescent="0.2">
      <c r="A17720" t="s">
        <v>17722</v>
      </c>
      <c r="B17720">
        <v>7.2534859999999997</v>
      </c>
      <c r="C17720">
        <v>7.5424439999999997</v>
      </c>
      <c r="D17720">
        <v>3.3484569999999998</v>
      </c>
      <c r="E17720" t="str">
        <f t="shared" si="552"/>
        <v>C1002FP</v>
      </c>
      <c r="F17720" t="str">
        <f t="shared" si="553"/>
        <v xml:space="preserve"> 37183050400</v>
      </c>
    </row>
    <row r="17721" spans="1:6" x14ac:dyDescent="0.2">
      <c r="A17721" t="s">
        <v>17723</v>
      </c>
      <c r="B17721">
        <v>7.8305530000000001</v>
      </c>
      <c r="C17721">
        <v>7.8305530000000001</v>
      </c>
      <c r="D17721">
        <v>2.9198689999999998</v>
      </c>
      <c r="E17721" t="str">
        <f t="shared" si="552"/>
        <v>C1002FP</v>
      </c>
      <c r="F17721" t="str">
        <f t="shared" si="553"/>
        <v xml:space="preserve"> 37183052603</v>
      </c>
    </row>
    <row r="17722" spans="1:6" x14ac:dyDescent="0.2">
      <c r="A17722" t="s">
        <v>17724</v>
      </c>
      <c r="B17722">
        <v>8.3324400000000001</v>
      </c>
      <c r="C17722">
        <v>8.6143699999999992</v>
      </c>
      <c r="D17722">
        <v>3.2378399999999998</v>
      </c>
      <c r="E17722" t="str">
        <f t="shared" si="552"/>
        <v>C1002FP</v>
      </c>
      <c r="F17722" t="str">
        <f t="shared" si="553"/>
        <v xml:space="preserve"> 37183050500</v>
      </c>
    </row>
    <row r="17723" spans="1:6" x14ac:dyDescent="0.2">
      <c r="A17723" t="s">
        <v>17725</v>
      </c>
      <c r="B17723">
        <v>8.5639679999999991</v>
      </c>
      <c r="C17723">
        <v>8.6241760000000003</v>
      </c>
      <c r="D17723">
        <v>4.01389</v>
      </c>
      <c r="E17723" t="str">
        <f t="shared" si="552"/>
        <v>C1002FP</v>
      </c>
      <c r="F17723" t="str">
        <f t="shared" si="553"/>
        <v xml:space="preserve"> 37183052505</v>
      </c>
    </row>
    <row r="17724" spans="1:6" x14ac:dyDescent="0.2">
      <c r="A17724" t="s">
        <v>17726</v>
      </c>
      <c r="B17724">
        <v>8.9519059999999993</v>
      </c>
      <c r="C17724">
        <v>9.1297560000000004</v>
      </c>
      <c r="D17724">
        <v>3.2292420000000002</v>
      </c>
      <c r="E17724" t="str">
        <f t="shared" si="552"/>
        <v>C1002FP</v>
      </c>
      <c r="F17724" t="str">
        <f t="shared" si="553"/>
        <v xml:space="preserve"> 37183052409</v>
      </c>
    </row>
    <row r="17725" spans="1:6" x14ac:dyDescent="0.2">
      <c r="A17725" t="s">
        <v>17727</v>
      </c>
      <c r="B17725">
        <v>9.1386059999999993</v>
      </c>
      <c r="C17725">
        <v>9.4214789999999997</v>
      </c>
      <c r="D17725">
        <v>4.3963669999999997</v>
      </c>
      <c r="E17725" t="str">
        <f t="shared" si="552"/>
        <v>C1002FP</v>
      </c>
      <c r="F17725" t="str">
        <f t="shared" si="553"/>
        <v xml:space="preserve"> 37183052504</v>
      </c>
    </row>
    <row r="17726" spans="1:6" x14ac:dyDescent="0.2">
      <c r="A17726" t="s">
        <v>17728</v>
      </c>
      <c r="B17726">
        <v>9.3293979999999994</v>
      </c>
      <c r="C17726">
        <v>9.4563769999999998</v>
      </c>
      <c r="D17726">
        <v>3.6573630000000001</v>
      </c>
      <c r="E17726" t="str">
        <f t="shared" si="552"/>
        <v>C1002FP</v>
      </c>
      <c r="F17726" t="str">
        <f t="shared" si="553"/>
        <v xml:space="preserve"> 37183050900</v>
      </c>
    </row>
    <row r="17727" spans="1:6" x14ac:dyDescent="0.2">
      <c r="A17727" t="s">
        <v>17729</v>
      </c>
      <c r="B17727">
        <v>9.3059650000000005</v>
      </c>
      <c r="C17727">
        <v>9.4737790000000004</v>
      </c>
      <c r="D17727">
        <v>4.502313</v>
      </c>
      <c r="E17727" t="str">
        <f t="shared" si="552"/>
        <v>C1002FP</v>
      </c>
      <c r="F17727" t="str">
        <f t="shared" si="553"/>
        <v xml:space="preserve"> 37183052407</v>
      </c>
    </row>
    <row r="17728" spans="1:6" x14ac:dyDescent="0.2">
      <c r="A17728" t="s">
        <v>17730</v>
      </c>
      <c r="B17728">
        <v>9.3768309999999992</v>
      </c>
      <c r="C17728">
        <v>9.6912179999999992</v>
      </c>
      <c r="D17728">
        <v>4.0543449999999996</v>
      </c>
      <c r="E17728" t="str">
        <f t="shared" si="552"/>
        <v>C1002FP</v>
      </c>
      <c r="F17728" t="str">
        <f t="shared" si="553"/>
        <v xml:space="preserve"> 37183050600</v>
      </c>
    </row>
    <row r="17729" spans="1:6" x14ac:dyDescent="0.2">
      <c r="A17729" t="s">
        <v>17731</v>
      </c>
      <c r="B17729">
        <v>9.5891219999999997</v>
      </c>
      <c r="C17729">
        <v>9.9196229999999996</v>
      </c>
      <c r="D17729">
        <v>4.9275679999999999</v>
      </c>
      <c r="E17729" t="str">
        <f t="shared" si="552"/>
        <v>C1002FP</v>
      </c>
      <c r="F17729" t="str">
        <f t="shared" si="553"/>
        <v xml:space="preserve"> 37183052705</v>
      </c>
    </row>
    <row r="17730" spans="1:6" x14ac:dyDescent="0.2">
      <c r="A17730" t="s">
        <v>17732</v>
      </c>
      <c r="B17730">
        <v>9.7018419999999992</v>
      </c>
      <c r="C17730">
        <v>9.9831800000000008</v>
      </c>
      <c r="D17730">
        <v>3.9769619999999999</v>
      </c>
      <c r="E17730" t="str">
        <f t="shared" si="552"/>
        <v>C1002FP</v>
      </c>
      <c r="F17730" t="str">
        <f t="shared" si="553"/>
        <v xml:space="preserve"> 37183050700</v>
      </c>
    </row>
    <row r="17731" spans="1:6" x14ac:dyDescent="0.2">
      <c r="A17731" t="s">
        <v>17733</v>
      </c>
      <c r="B17731">
        <v>9.8211089999999999</v>
      </c>
      <c r="C17731">
        <v>9.9886800000000004</v>
      </c>
      <c r="D17731">
        <v>4.1194819999999996</v>
      </c>
      <c r="E17731" t="str">
        <f t="shared" ref="E17731:E17794" si="554">LEFT(A17731,LEN(A17731)-14)</f>
        <v>C1002FP</v>
      </c>
      <c r="F17731" t="str">
        <f t="shared" ref="F17731:F17794" si="555">RIGHT(A17731,12)</f>
        <v xml:space="preserve"> 37183052401</v>
      </c>
    </row>
    <row r="17732" spans="1:6" x14ac:dyDescent="0.2">
      <c r="A17732" t="s">
        <v>17734</v>
      </c>
      <c r="B17732">
        <v>9.8856970000000004</v>
      </c>
      <c r="C17732">
        <v>10.005801</v>
      </c>
      <c r="D17732">
        <v>3.4775680000000002</v>
      </c>
      <c r="E17732" t="str">
        <f t="shared" si="554"/>
        <v>C1002FP</v>
      </c>
      <c r="F17732" t="str">
        <f t="shared" si="555"/>
        <v xml:space="preserve"> 37183052408</v>
      </c>
    </row>
    <row r="17733" spans="1:6" x14ac:dyDescent="0.2">
      <c r="A17733" t="s">
        <v>17735</v>
      </c>
      <c r="B17733">
        <v>10.107208</v>
      </c>
      <c r="C17733">
        <v>10.278625</v>
      </c>
      <c r="D17733">
        <v>5.2952019999999997</v>
      </c>
      <c r="E17733" t="str">
        <f t="shared" si="554"/>
        <v>C1002FP</v>
      </c>
      <c r="F17733" t="str">
        <f t="shared" si="555"/>
        <v xml:space="preserve"> 37183052404</v>
      </c>
    </row>
    <row r="17734" spans="1:6" x14ac:dyDescent="0.2">
      <c r="A17734" t="s">
        <v>17736</v>
      </c>
      <c r="B17734">
        <v>10.340517</v>
      </c>
      <c r="C17734">
        <v>10.340517</v>
      </c>
      <c r="D17734">
        <v>4.6734080000000002</v>
      </c>
      <c r="E17734" t="str">
        <f t="shared" si="554"/>
        <v>C1002FP</v>
      </c>
      <c r="F17734" t="str">
        <f t="shared" si="555"/>
        <v xml:space="preserve"> 37183052601</v>
      </c>
    </row>
    <row r="17735" spans="1:6" x14ac:dyDescent="0.2">
      <c r="A17735" t="s">
        <v>17737</v>
      </c>
      <c r="B17735">
        <v>10.479421</v>
      </c>
      <c r="C17735">
        <v>10.658242</v>
      </c>
      <c r="D17735">
        <v>3.6686070000000002</v>
      </c>
      <c r="E17735" t="str">
        <f t="shared" si="554"/>
        <v>C1002FP</v>
      </c>
      <c r="F17735" t="str">
        <f t="shared" si="555"/>
        <v xml:space="preserve"> 37183052305</v>
      </c>
    </row>
    <row r="17736" spans="1:6" x14ac:dyDescent="0.2">
      <c r="A17736" t="s">
        <v>17738</v>
      </c>
      <c r="B17736">
        <v>10.339912</v>
      </c>
      <c r="C17736">
        <v>10.665025999999999</v>
      </c>
      <c r="D17736">
        <v>4.6814390000000001</v>
      </c>
      <c r="E17736" t="str">
        <f t="shared" si="554"/>
        <v>C1002FP</v>
      </c>
      <c r="F17736" t="str">
        <f t="shared" si="555"/>
        <v xml:space="preserve"> 37183051900</v>
      </c>
    </row>
    <row r="17737" spans="1:6" x14ac:dyDescent="0.2">
      <c r="A17737" t="s">
        <v>17739</v>
      </c>
      <c r="B17737">
        <v>10.569903999999999</v>
      </c>
      <c r="C17737">
        <v>10.687441</v>
      </c>
      <c r="D17737">
        <v>2.6958199999999999</v>
      </c>
      <c r="E17737" t="str">
        <f t="shared" si="554"/>
        <v>C1002FP</v>
      </c>
      <c r="F17737" t="str">
        <f t="shared" si="555"/>
        <v xml:space="preserve"> 37183051000</v>
      </c>
    </row>
    <row r="17738" spans="1:6" x14ac:dyDescent="0.2">
      <c r="A17738" t="s">
        <v>17740</v>
      </c>
      <c r="B17738">
        <v>10.842456</v>
      </c>
      <c r="C17738">
        <v>10.842456</v>
      </c>
      <c r="D17738">
        <v>5.082077</v>
      </c>
      <c r="E17738" t="str">
        <f t="shared" si="554"/>
        <v>C1002FP</v>
      </c>
      <c r="F17738" t="str">
        <f t="shared" si="555"/>
        <v xml:space="preserve"> 37183052508</v>
      </c>
    </row>
    <row r="17739" spans="1:6" x14ac:dyDescent="0.2">
      <c r="A17739" t="s">
        <v>17741</v>
      </c>
      <c r="B17739">
        <v>10.770789000000001</v>
      </c>
      <c r="C17739">
        <v>10.938359999999999</v>
      </c>
      <c r="D17739">
        <v>5.1865649999999999</v>
      </c>
      <c r="E17739" t="str">
        <f t="shared" si="554"/>
        <v>C1002FP</v>
      </c>
      <c r="F17739" t="str">
        <f t="shared" si="555"/>
        <v xml:space="preserve"> 37183052509</v>
      </c>
    </row>
    <row r="17740" spans="1:6" x14ac:dyDescent="0.2">
      <c r="A17740" t="s">
        <v>17742</v>
      </c>
      <c r="B17740">
        <v>10.641276</v>
      </c>
      <c r="C17740">
        <v>10.996753</v>
      </c>
      <c r="D17740">
        <v>6.0240419999999997</v>
      </c>
      <c r="E17740" t="str">
        <f t="shared" si="554"/>
        <v>C1002FP</v>
      </c>
      <c r="F17740" t="str">
        <f t="shared" si="555"/>
        <v xml:space="preserve"> 37183052701</v>
      </c>
    </row>
    <row r="17741" spans="1:6" x14ac:dyDescent="0.2">
      <c r="A17741" t="s">
        <v>17743</v>
      </c>
      <c r="B17741">
        <v>11.015013</v>
      </c>
      <c r="C17741">
        <v>11.153034999999999</v>
      </c>
      <c r="D17741">
        <v>5.3139919999999998</v>
      </c>
      <c r="E17741" t="str">
        <f t="shared" si="554"/>
        <v>C1002FP</v>
      </c>
      <c r="F17741" t="str">
        <f t="shared" si="555"/>
        <v xml:space="preserve"> 37183053715</v>
      </c>
    </row>
    <row r="17742" spans="1:6" x14ac:dyDescent="0.2">
      <c r="A17742" t="s">
        <v>17744</v>
      </c>
      <c r="B17742">
        <v>11.05123</v>
      </c>
      <c r="C17742">
        <v>11.15414</v>
      </c>
      <c r="D17742">
        <v>5.3100690000000004</v>
      </c>
      <c r="E17742" t="str">
        <f t="shared" si="554"/>
        <v>C1002FP</v>
      </c>
      <c r="F17742" t="str">
        <f t="shared" si="555"/>
        <v xml:space="preserve"> 37183052506</v>
      </c>
    </row>
    <row r="17743" spans="1:6" x14ac:dyDescent="0.2">
      <c r="A17743" t="s">
        <v>17745</v>
      </c>
      <c r="B17743">
        <v>10.855439000000001</v>
      </c>
      <c r="C17743">
        <v>11.172952</v>
      </c>
      <c r="D17743">
        <v>4.787452</v>
      </c>
      <c r="E17743" t="str">
        <f t="shared" si="554"/>
        <v>C1002FP</v>
      </c>
      <c r="F17743" t="str">
        <f t="shared" si="555"/>
        <v xml:space="preserve"> 37183054502</v>
      </c>
    </row>
    <row r="17744" spans="1:6" x14ac:dyDescent="0.2">
      <c r="A17744" t="s">
        <v>17746</v>
      </c>
      <c r="B17744">
        <v>11.072448</v>
      </c>
      <c r="C17744">
        <v>11.286208999999999</v>
      </c>
      <c r="D17744">
        <v>4.4510969999999999</v>
      </c>
      <c r="E17744" t="str">
        <f t="shared" si="554"/>
        <v>C1002FP</v>
      </c>
      <c r="F17744" t="str">
        <f t="shared" si="555"/>
        <v xml:space="preserve"> 37183050800</v>
      </c>
    </row>
    <row r="17745" spans="1:6" x14ac:dyDescent="0.2">
      <c r="A17745" t="s">
        <v>17747</v>
      </c>
      <c r="B17745">
        <v>11.307971</v>
      </c>
      <c r="C17745">
        <v>11.408435000000001</v>
      </c>
      <c r="D17745">
        <v>5.9678139999999997</v>
      </c>
      <c r="E17745" t="str">
        <f t="shared" si="554"/>
        <v>C1002FP</v>
      </c>
      <c r="F17745" t="str">
        <f t="shared" si="555"/>
        <v xml:space="preserve"> 37183052602</v>
      </c>
    </row>
    <row r="17746" spans="1:6" x14ac:dyDescent="0.2">
      <c r="A17746" t="s">
        <v>17748</v>
      </c>
      <c r="B17746">
        <v>11.690412999999999</v>
      </c>
      <c r="C17746">
        <v>11.793323000000001</v>
      </c>
      <c r="D17746">
        <v>5.6659579999999998</v>
      </c>
      <c r="E17746" t="str">
        <f t="shared" si="554"/>
        <v>C1002FP</v>
      </c>
      <c r="F17746" t="str">
        <f t="shared" si="555"/>
        <v xml:space="preserve"> 37183052507</v>
      </c>
    </row>
    <row r="17747" spans="1:6" x14ac:dyDescent="0.2">
      <c r="A17747" t="s">
        <v>17749</v>
      </c>
      <c r="B17747">
        <v>11.715865000000001</v>
      </c>
      <c r="C17747">
        <v>12.171664</v>
      </c>
      <c r="D17747">
        <v>6.878514</v>
      </c>
      <c r="E17747" t="str">
        <f t="shared" si="554"/>
        <v>C1002FP</v>
      </c>
      <c r="F17747" t="str">
        <f t="shared" si="555"/>
        <v xml:space="preserve"> 37183052001</v>
      </c>
    </row>
    <row r="17748" spans="1:6" x14ac:dyDescent="0.2">
      <c r="A17748" t="s">
        <v>17750</v>
      </c>
      <c r="B17748">
        <v>12.428891</v>
      </c>
      <c r="C17748">
        <v>12.444841</v>
      </c>
      <c r="D17748">
        <v>6.1668770000000004</v>
      </c>
      <c r="E17748" t="str">
        <f t="shared" si="554"/>
        <v>C1002FP</v>
      </c>
      <c r="F17748" t="str">
        <f t="shared" si="555"/>
        <v xml:space="preserve"> 37183053714</v>
      </c>
    </row>
    <row r="17749" spans="1:6" x14ac:dyDescent="0.2">
      <c r="A17749" t="s">
        <v>17751</v>
      </c>
      <c r="B17749">
        <v>12.403677999999999</v>
      </c>
      <c r="C17749">
        <v>12.747398</v>
      </c>
      <c r="D17749">
        <v>6.2343830000000002</v>
      </c>
      <c r="E17749" t="str">
        <f t="shared" si="554"/>
        <v>C1002FP</v>
      </c>
      <c r="F17749" t="str">
        <f t="shared" si="555"/>
        <v xml:space="preserve"> 37183052304</v>
      </c>
    </row>
    <row r="17750" spans="1:6" x14ac:dyDescent="0.2">
      <c r="A17750" t="s">
        <v>17752</v>
      </c>
      <c r="B17750">
        <v>12.638099</v>
      </c>
      <c r="C17750">
        <v>12.829152000000001</v>
      </c>
      <c r="D17750">
        <v>5.9592879999999999</v>
      </c>
      <c r="E17750" t="str">
        <f t="shared" si="554"/>
        <v>C1002FP</v>
      </c>
      <c r="F17750" t="str">
        <f t="shared" si="555"/>
        <v xml:space="preserve"> 37183052410</v>
      </c>
    </row>
    <row r="17751" spans="1:6" x14ac:dyDescent="0.2">
      <c r="A17751" t="s">
        <v>17753</v>
      </c>
      <c r="B17751">
        <v>13.196253</v>
      </c>
      <c r="C17751">
        <v>13.417608</v>
      </c>
      <c r="D17751">
        <v>6.3288209999999996</v>
      </c>
      <c r="E17751" t="str">
        <f t="shared" si="554"/>
        <v>C1002FP</v>
      </c>
      <c r="F17751" t="str">
        <f t="shared" si="555"/>
        <v xml:space="preserve"> 37183052411</v>
      </c>
    </row>
    <row r="17752" spans="1:6" x14ac:dyDescent="0.2">
      <c r="A17752" t="s">
        <v>17754</v>
      </c>
      <c r="B17752">
        <v>13.448389000000001</v>
      </c>
      <c r="C17752">
        <v>13.551299</v>
      </c>
      <c r="D17752">
        <v>6.3232949999999999</v>
      </c>
      <c r="E17752" t="str">
        <f t="shared" si="554"/>
        <v>C1002FP</v>
      </c>
      <c r="F17752" t="str">
        <f t="shared" si="555"/>
        <v xml:space="preserve"> 37183053728</v>
      </c>
    </row>
    <row r="17753" spans="1:6" x14ac:dyDescent="0.2">
      <c r="A17753" t="s">
        <v>17755</v>
      </c>
      <c r="B17753">
        <v>13.333208000000001</v>
      </c>
      <c r="C17753">
        <v>13.633383</v>
      </c>
      <c r="D17753">
        <v>5.3973800000000001</v>
      </c>
      <c r="E17753" t="str">
        <f t="shared" si="554"/>
        <v>C1002FP</v>
      </c>
      <c r="F17753" t="str">
        <f t="shared" si="555"/>
        <v xml:space="preserve"> 37183052002</v>
      </c>
    </row>
    <row r="17754" spans="1:6" x14ac:dyDescent="0.2">
      <c r="A17754" t="s">
        <v>17756</v>
      </c>
      <c r="B17754">
        <v>13.487439999999999</v>
      </c>
      <c r="C17754">
        <v>13.719749999999999</v>
      </c>
      <c r="D17754">
        <v>7.9456009999999999</v>
      </c>
      <c r="E17754" t="str">
        <f t="shared" si="554"/>
        <v>C1002FP</v>
      </c>
      <c r="F17754" t="str">
        <f t="shared" si="555"/>
        <v xml:space="preserve"> 37183053516</v>
      </c>
    </row>
    <row r="17755" spans="1:6" x14ac:dyDescent="0.2">
      <c r="A17755" t="s">
        <v>17757</v>
      </c>
      <c r="B17755">
        <v>13.632491</v>
      </c>
      <c r="C17755">
        <v>13.75916</v>
      </c>
      <c r="D17755">
        <v>5.5447980000000001</v>
      </c>
      <c r="E17755" t="str">
        <f t="shared" si="554"/>
        <v>C1002FP</v>
      </c>
      <c r="F17755" t="str">
        <f t="shared" si="555"/>
        <v xml:space="preserve"> 37183052307</v>
      </c>
    </row>
    <row r="17756" spans="1:6" x14ac:dyDescent="0.2">
      <c r="A17756" t="s">
        <v>17758</v>
      </c>
      <c r="B17756">
        <v>13.378461</v>
      </c>
      <c r="C17756">
        <v>13.810313000000001</v>
      </c>
      <c r="D17756">
        <v>9.1154170000000008</v>
      </c>
      <c r="E17756" t="str">
        <f t="shared" si="554"/>
        <v>C1002FP</v>
      </c>
      <c r="F17756" t="str">
        <f t="shared" si="555"/>
        <v xml:space="preserve"> 37183053512</v>
      </c>
    </row>
    <row r="17757" spans="1:6" x14ac:dyDescent="0.2">
      <c r="A17757" t="s">
        <v>17759</v>
      </c>
      <c r="B17757">
        <v>13.626150000000001</v>
      </c>
      <c r="C17757">
        <v>13.814166</v>
      </c>
      <c r="D17757">
        <v>8.0960889999999992</v>
      </c>
      <c r="E17757" t="str">
        <f t="shared" si="554"/>
        <v>C1002FP</v>
      </c>
      <c r="F17757" t="str">
        <f t="shared" si="555"/>
        <v xml:space="preserve"> 37183053505</v>
      </c>
    </row>
    <row r="17758" spans="1:6" x14ac:dyDescent="0.2">
      <c r="A17758" t="s">
        <v>17760</v>
      </c>
      <c r="B17758">
        <v>13.349265000000001</v>
      </c>
      <c r="C17758">
        <v>13.867462</v>
      </c>
      <c r="D17758">
        <v>6.389513</v>
      </c>
      <c r="E17758" t="str">
        <f t="shared" si="554"/>
        <v>C1002FP</v>
      </c>
      <c r="F17758" t="str">
        <f t="shared" si="555"/>
        <v xml:space="preserve"> 37183052704</v>
      </c>
    </row>
    <row r="17759" spans="1:6" x14ac:dyDescent="0.2">
      <c r="A17759" t="s">
        <v>17761</v>
      </c>
      <c r="B17759">
        <v>13.655837999999999</v>
      </c>
      <c r="C17759">
        <v>13.968674999999999</v>
      </c>
      <c r="D17759">
        <v>9.5594619999999999</v>
      </c>
      <c r="E17759" t="str">
        <f t="shared" si="554"/>
        <v>C1002FP</v>
      </c>
      <c r="F17759" t="str">
        <f t="shared" si="555"/>
        <v xml:space="preserve"> 37183053506</v>
      </c>
    </row>
    <row r="17760" spans="1:6" x14ac:dyDescent="0.2">
      <c r="A17760" t="s">
        <v>17762</v>
      </c>
      <c r="B17760">
        <v>13.807371</v>
      </c>
      <c r="C17760">
        <v>13.972123</v>
      </c>
      <c r="D17760">
        <v>6.5830310000000001</v>
      </c>
      <c r="E17760" t="str">
        <f t="shared" si="554"/>
        <v>C1002FP</v>
      </c>
      <c r="F17760" t="str">
        <f t="shared" si="555"/>
        <v xml:space="preserve"> 37183053716</v>
      </c>
    </row>
    <row r="17761" spans="1:6" x14ac:dyDescent="0.2">
      <c r="A17761" t="s">
        <v>17763</v>
      </c>
      <c r="B17761">
        <v>13.665838000000001</v>
      </c>
      <c r="C17761">
        <v>13.99634</v>
      </c>
      <c r="D17761">
        <v>6.257225</v>
      </c>
      <c r="E17761" t="str">
        <f t="shared" si="554"/>
        <v>C1002FP</v>
      </c>
      <c r="F17761" t="str">
        <f t="shared" si="555"/>
        <v xml:space="preserve"> 37183052706</v>
      </c>
    </row>
    <row r="17762" spans="1:6" x14ac:dyDescent="0.2">
      <c r="A17762" t="s">
        <v>17764</v>
      </c>
      <c r="B17762">
        <v>13.665623999999999</v>
      </c>
      <c r="C17762">
        <v>14.06564</v>
      </c>
      <c r="D17762">
        <v>9.2311130000000006</v>
      </c>
      <c r="E17762" t="str">
        <f t="shared" si="554"/>
        <v>C1002FP</v>
      </c>
      <c r="F17762" t="str">
        <f t="shared" si="555"/>
        <v xml:space="preserve"> 37183053520</v>
      </c>
    </row>
    <row r="17763" spans="1:6" x14ac:dyDescent="0.2">
      <c r="A17763" t="s">
        <v>17765</v>
      </c>
      <c r="B17763">
        <v>14.123567</v>
      </c>
      <c r="C17763">
        <v>14.14035</v>
      </c>
      <c r="D17763">
        <v>6.894101</v>
      </c>
      <c r="E17763" t="str">
        <f t="shared" si="554"/>
        <v>C1002FP</v>
      </c>
      <c r="F17763" t="str">
        <f t="shared" si="555"/>
        <v xml:space="preserve"> 37183053726</v>
      </c>
    </row>
    <row r="17764" spans="1:6" x14ac:dyDescent="0.2">
      <c r="A17764" t="s">
        <v>17766</v>
      </c>
      <c r="B17764">
        <v>14.044263000000001</v>
      </c>
      <c r="C17764">
        <v>14.182285</v>
      </c>
      <c r="D17764">
        <v>6.4865899999999996</v>
      </c>
      <c r="E17764" t="str">
        <f t="shared" si="554"/>
        <v>C1002FP</v>
      </c>
      <c r="F17764" t="str">
        <f t="shared" si="555"/>
        <v xml:space="preserve"> 37183053729</v>
      </c>
    </row>
    <row r="17765" spans="1:6" x14ac:dyDescent="0.2">
      <c r="A17765" t="s">
        <v>17767</v>
      </c>
      <c r="B17765">
        <v>13.682395</v>
      </c>
      <c r="C17765">
        <v>14.189512000000001</v>
      </c>
      <c r="D17765">
        <v>9.5725759999999998</v>
      </c>
      <c r="E17765" t="str">
        <f t="shared" si="554"/>
        <v>C1002FP</v>
      </c>
      <c r="F17765" t="str">
        <f t="shared" si="555"/>
        <v xml:space="preserve"> 37183053517</v>
      </c>
    </row>
    <row r="17766" spans="1:6" x14ac:dyDescent="0.2">
      <c r="A17766" t="s">
        <v>17768</v>
      </c>
      <c r="B17766">
        <v>14.383373000000001</v>
      </c>
      <c r="C17766">
        <v>14.408518000000001</v>
      </c>
      <c r="D17766">
        <v>6.9026110000000003</v>
      </c>
      <c r="E17766" t="str">
        <f t="shared" si="554"/>
        <v>C1002FP</v>
      </c>
      <c r="F17766" t="str">
        <f t="shared" si="555"/>
        <v xml:space="preserve"> 37183053713</v>
      </c>
    </row>
    <row r="17767" spans="1:6" x14ac:dyDescent="0.2">
      <c r="A17767" t="s">
        <v>17769</v>
      </c>
      <c r="B17767">
        <v>14.246306000000001</v>
      </c>
      <c r="C17767">
        <v>14.465624999999999</v>
      </c>
      <c r="D17767">
        <v>5.808535</v>
      </c>
      <c r="E17767" t="str">
        <f t="shared" si="554"/>
        <v>C1002FP</v>
      </c>
      <c r="F17767" t="str">
        <f t="shared" si="555"/>
        <v xml:space="preserve"> 37183052303</v>
      </c>
    </row>
    <row r="17768" spans="1:6" x14ac:dyDescent="0.2">
      <c r="A17768" t="s">
        <v>17770</v>
      </c>
      <c r="B17768">
        <v>13.888427999999999</v>
      </c>
      <c r="C17768">
        <v>14.47949</v>
      </c>
      <c r="D17768">
        <v>6.0271249999999998</v>
      </c>
      <c r="E17768" t="str">
        <f t="shared" si="554"/>
        <v>C1002FP</v>
      </c>
      <c r="F17768" t="str">
        <f t="shared" si="555"/>
        <v xml:space="preserve"> 37183054501</v>
      </c>
    </row>
    <row r="17769" spans="1:6" x14ac:dyDescent="0.2">
      <c r="A17769" t="s">
        <v>17771</v>
      </c>
      <c r="B17769">
        <v>14.12777</v>
      </c>
      <c r="C17769">
        <v>14.610281000000001</v>
      </c>
      <c r="D17769">
        <v>9.9190810000000003</v>
      </c>
      <c r="E17769" t="str">
        <f t="shared" si="554"/>
        <v>C1002FP</v>
      </c>
      <c r="F17769" t="str">
        <f t="shared" si="555"/>
        <v xml:space="preserve"> 37183053513</v>
      </c>
    </row>
    <row r="17770" spans="1:6" x14ac:dyDescent="0.2">
      <c r="A17770" t="s">
        <v>17772</v>
      </c>
      <c r="B17770">
        <v>14.465630000000001</v>
      </c>
      <c r="C17770">
        <v>14.656726000000001</v>
      </c>
      <c r="D17770">
        <v>7.2829569999999997</v>
      </c>
      <c r="E17770" t="str">
        <f t="shared" si="554"/>
        <v>C1002FP</v>
      </c>
      <c r="F17770" t="str">
        <f t="shared" si="555"/>
        <v xml:space="preserve"> 37183053011</v>
      </c>
    </row>
    <row r="17771" spans="1:6" x14ac:dyDescent="0.2">
      <c r="A17771" t="s">
        <v>17773</v>
      </c>
      <c r="B17771">
        <v>14.684583999999999</v>
      </c>
      <c r="C17771">
        <v>14.705731</v>
      </c>
      <c r="D17771">
        <v>7.4505189999999999</v>
      </c>
      <c r="E17771" t="str">
        <f t="shared" si="554"/>
        <v>C1002FP</v>
      </c>
      <c r="F17771" t="str">
        <f t="shared" si="555"/>
        <v xml:space="preserve"> 37183053722</v>
      </c>
    </row>
    <row r="17772" spans="1:6" x14ac:dyDescent="0.2">
      <c r="A17772" t="s">
        <v>17774</v>
      </c>
      <c r="B17772">
        <v>13.815459000000001</v>
      </c>
      <c r="C17772">
        <v>14.757987999999999</v>
      </c>
      <c r="D17772">
        <v>6.2758620000000001</v>
      </c>
      <c r="E17772" t="str">
        <f t="shared" si="554"/>
        <v>C1002FP</v>
      </c>
      <c r="F17772" t="str">
        <f t="shared" si="555"/>
        <v xml:space="preserve"> 37183052707</v>
      </c>
    </row>
    <row r="17773" spans="1:6" x14ac:dyDescent="0.2">
      <c r="A17773" t="s">
        <v>17775</v>
      </c>
      <c r="B17773">
        <v>14.459942</v>
      </c>
      <c r="C17773">
        <v>14.828136000000001</v>
      </c>
      <c r="D17773">
        <v>7.477862</v>
      </c>
      <c r="E17773" t="str">
        <f t="shared" si="554"/>
        <v>C1002FP</v>
      </c>
      <c r="F17773" t="str">
        <f t="shared" si="555"/>
        <v xml:space="preserve"> 37183054008</v>
      </c>
    </row>
    <row r="17774" spans="1:6" x14ac:dyDescent="0.2">
      <c r="A17774" t="s">
        <v>17776</v>
      </c>
      <c r="B17774">
        <v>14.831291999999999</v>
      </c>
      <c r="C17774">
        <v>14.975111999999999</v>
      </c>
      <c r="D17774">
        <v>6.4855580000000002</v>
      </c>
      <c r="E17774" t="str">
        <f t="shared" si="554"/>
        <v>C1002FP</v>
      </c>
      <c r="F17774" t="str">
        <f t="shared" si="555"/>
        <v xml:space="preserve"> 37183052101</v>
      </c>
    </row>
    <row r="17775" spans="1:6" x14ac:dyDescent="0.2">
      <c r="A17775" t="s">
        <v>17777</v>
      </c>
      <c r="B17775">
        <v>14.411968999999999</v>
      </c>
      <c r="C17775">
        <v>14.985678999999999</v>
      </c>
      <c r="D17775">
        <v>9.6890129999999992</v>
      </c>
      <c r="E17775" t="str">
        <f t="shared" si="554"/>
        <v>C1002FP</v>
      </c>
      <c r="F17775" t="str">
        <f t="shared" si="555"/>
        <v xml:space="preserve"> 37183052811</v>
      </c>
    </row>
    <row r="17776" spans="1:6" x14ac:dyDescent="0.2">
      <c r="A17776" t="s">
        <v>17778</v>
      </c>
      <c r="B17776">
        <v>14.519879</v>
      </c>
      <c r="C17776">
        <v>14.99076</v>
      </c>
      <c r="D17776">
        <v>8.3453789999999994</v>
      </c>
      <c r="E17776" t="str">
        <f t="shared" si="554"/>
        <v>C1002FP</v>
      </c>
      <c r="F17776" t="str">
        <f t="shared" si="555"/>
        <v xml:space="preserve"> 37183054118</v>
      </c>
    </row>
    <row r="17777" spans="1:6" x14ac:dyDescent="0.2">
      <c r="A17777" t="s">
        <v>17779</v>
      </c>
      <c r="B17777">
        <v>14.985946</v>
      </c>
      <c r="C17777">
        <v>15.099724</v>
      </c>
      <c r="D17777">
        <v>7.7449219999999999</v>
      </c>
      <c r="E17777" t="str">
        <f t="shared" si="554"/>
        <v>C1002FP</v>
      </c>
      <c r="F17777" t="str">
        <f t="shared" si="555"/>
        <v xml:space="preserve"> 37183054001</v>
      </c>
    </row>
    <row r="17778" spans="1:6" x14ac:dyDescent="0.2">
      <c r="A17778" t="s">
        <v>17780</v>
      </c>
      <c r="B17778">
        <v>14.97113</v>
      </c>
      <c r="C17778">
        <v>15.160116</v>
      </c>
      <c r="D17778">
        <v>8.1086120000000008</v>
      </c>
      <c r="E17778" t="str">
        <f t="shared" si="554"/>
        <v>C1002FP</v>
      </c>
      <c r="F17778" t="str">
        <f t="shared" si="555"/>
        <v xml:space="preserve"> 37183053003</v>
      </c>
    </row>
    <row r="17779" spans="1:6" x14ac:dyDescent="0.2">
      <c r="A17779" t="s">
        <v>17781</v>
      </c>
      <c r="B17779">
        <v>14.9985</v>
      </c>
      <c r="C17779">
        <v>15.293725</v>
      </c>
      <c r="D17779">
        <v>6.2952519999999996</v>
      </c>
      <c r="E17779" t="str">
        <f t="shared" si="554"/>
        <v>C1002FP</v>
      </c>
      <c r="F17779" t="str">
        <f t="shared" si="555"/>
        <v xml:space="preserve"> 37183052306</v>
      </c>
    </row>
    <row r="17780" spans="1:6" x14ac:dyDescent="0.2">
      <c r="A17780" t="s">
        <v>17782</v>
      </c>
      <c r="B17780">
        <v>15.12346</v>
      </c>
      <c r="C17780">
        <v>15.357436</v>
      </c>
      <c r="D17780">
        <v>6.5568309999999999</v>
      </c>
      <c r="E17780" t="str">
        <f t="shared" si="554"/>
        <v>C1002FP</v>
      </c>
      <c r="F17780" t="str">
        <f t="shared" si="555"/>
        <v xml:space="preserve"> 37183053521</v>
      </c>
    </row>
    <row r="17781" spans="1:6" x14ac:dyDescent="0.2">
      <c r="A17781" t="s">
        <v>17783</v>
      </c>
      <c r="B17781">
        <v>15.064019999999999</v>
      </c>
      <c r="C17781">
        <v>15.462175</v>
      </c>
      <c r="D17781">
        <v>7.8406789999999997</v>
      </c>
      <c r="E17781" t="str">
        <f t="shared" si="554"/>
        <v>C1002FP</v>
      </c>
      <c r="F17781" t="str">
        <f t="shared" si="555"/>
        <v xml:space="preserve"> 37183052102</v>
      </c>
    </row>
    <row r="17782" spans="1:6" x14ac:dyDescent="0.2">
      <c r="A17782" t="s">
        <v>17784</v>
      </c>
      <c r="B17782">
        <v>15.244213</v>
      </c>
      <c r="C17782">
        <v>15.597642</v>
      </c>
      <c r="D17782">
        <v>7.7248190000000001</v>
      </c>
      <c r="E17782" t="str">
        <f t="shared" si="554"/>
        <v>C1002FP</v>
      </c>
      <c r="F17782" t="str">
        <f t="shared" si="555"/>
        <v xml:space="preserve"> 37183052802</v>
      </c>
    </row>
    <row r="17783" spans="1:6" x14ac:dyDescent="0.2">
      <c r="A17783" t="s">
        <v>17785</v>
      </c>
      <c r="B17783">
        <v>15.162065</v>
      </c>
      <c r="C17783">
        <v>15.633469</v>
      </c>
      <c r="D17783">
        <v>10.370623999999999</v>
      </c>
      <c r="E17783" t="str">
        <f t="shared" si="554"/>
        <v>C1002FP</v>
      </c>
      <c r="F17783" t="str">
        <f t="shared" si="555"/>
        <v xml:space="preserve"> 37183053522</v>
      </c>
    </row>
    <row r="17784" spans="1:6" x14ac:dyDescent="0.2">
      <c r="A17784" t="s">
        <v>17786</v>
      </c>
      <c r="B17784">
        <v>15.612491</v>
      </c>
      <c r="C17784">
        <v>15.731856000000001</v>
      </c>
      <c r="D17784">
        <v>8.2179389999999994</v>
      </c>
      <c r="E17784" t="str">
        <f t="shared" si="554"/>
        <v>C1002FP</v>
      </c>
      <c r="F17784" t="str">
        <f t="shared" si="555"/>
        <v xml:space="preserve"> 37183054006</v>
      </c>
    </row>
    <row r="17785" spans="1:6" x14ac:dyDescent="0.2">
      <c r="A17785" t="s">
        <v>17787</v>
      </c>
      <c r="B17785">
        <v>15.251208999999999</v>
      </c>
      <c r="C17785">
        <v>15.829449</v>
      </c>
      <c r="D17785">
        <v>11.027767000000001</v>
      </c>
      <c r="E17785" t="str">
        <f t="shared" si="554"/>
        <v>C1002FP</v>
      </c>
      <c r="F17785" t="str">
        <f t="shared" si="555"/>
        <v xml:space="preserve"> 37183054114</v>
      </c>
    </row>
    <row r="17786" spans="1:6" x14ac:dyDescent="0.2">
      <c r="A17786" t="s">
        <v>17788</v>
      </c>
      <c r="B17786">
        <v>15.635524999999999</v>
      </c>
      <c r="C17786">
        <v>16.003719</v>
      </c>
      <c r="D17786">
        <v>8.0917619999999992</v>
      </c>
      <c r="E17786" t="str">
        <f t="shared" si="554"/>
        <v>C1002FP</v>
      </c>
      <c r="F17786" t="str">
        <f t="shared" si="555"/>
        <v xml:space="preserve"> 37183054117</v>
      </c>
    </row>
    <row r="17787" spans="1:6" x14ac:dyDescent="0.2">
      <c r="A17787" t="s">
        <v>17789</v>
      </c>
      <c r="B17787">
        <v>16.042324000000001</v>
      </c>
      <c r="C17787">
        <v>16.059107000000001</v>
      </c>
      <c r="D17787">
        <v>7.7516920000000002</v>
      </c>
      <c r="E17787" t="str">
        <f t="shared" si="554"/>
        <v>C1002FP</v>
      </c>
      <c r="F17787" t="str">
        <f t="shared" si="555"/>
        <v xml:space="preserve"> 37183053725</v>
      </c>
    </row>
    <row r="17788" spans="1:6" x14ac:dyDescent="0.2">
      <c r="A17788" t="s">
        <v>17790</v>
      </c>
      <c r="B17788">
        <v>16.138514000000001</v>
      </c>
      <c r="C17788">
        <v>16.242552</v>
      </c>
      <c r="D17788">
        <v>7.98902</v>
      </c>
      <c r="E17788" t="str">
        <f t="shared" si="554"/>
        <v>C1002FP</v>
      </c>
      <c r="F17788" t="str">
        <f t="shared" si="555"/>
        <v xml:space="preserve"> 37183053730</v>
      </c>
    </row>
    <row r="17789" spans="1:6" x14ac:dyDescent="0.2">
      <c r="A17789" t="s">
        <v>17791</v>
      </c>
      <c r="B17789">
        <v>16.295712000000002</v>
      </c>
      <c r="C17789">
        <v>16.315159999999999</v>
      </c>
      <c r="D17789">
        <v>8.2782049999999998</v>
      </c>
      <c r="E17789" t="str">
        <f t="shared" si="554"/>
        <v>C1002FP</v>
      </c>
      <c r="F17789" t="str">
        <f t="shared" si="555"/>
        <v xml:space="preserve"> 37183053712</v>
      </c>
    </row>
    <row r="17790" spans="1:6" x14ac:dyDescent="0.2">
      <c r="A17790" t="s">
        <v>17792</v>
      </c>
      <c r="B17790">
        <v>15.938489000000001</v>
      </c>
      <c r="C17790">
        <v>16.333565</v>
      </c>
      <c r="D17790">
        <v>10.406694999999999</v>
      </c>
      <c r="E17790" t="str">
        <f t="shared" si="554"/>
        <v>C1002FP</v>
      </c>
      <c r="F17790" t="str">
        <f t="shared" si="555"/>
        <v xml:space="preserve"> 37183053519</v>
      </c>
    </row>
    <row r="17791" spans="1:6" x14ac:dyDescent="0.2">
      <c r="A17791" t="s">
        <v>17793</v>
      </c>
      <c r="B17791">
        <v>16.015408000000001</v>
      </c>
      <c r="C17791">
        <v>16.375263</v>
      </c>
      <c r="D17791">
        <v>8.1017290000000006</v>
      </c>
      <c r="E17791" t="str">
        <f t="shared" si="554"/>
        <v>C1002FP</v>
      </c>
      <c r="F17791" t="str">
        <f t="shared" si="555"/>
        <v xml:space="preserve"> 37183054004</v>
      </c>
    </row>
    <row r="17792" spans="1:6" x14ac:dyDescent="0.2">
      <c r="A17792" t="s">
        <v>17794</v>
      </c>
      <c r="B17792">
        <v>15.958391000000001</v>
      </c>
      <c r="C17792">
        <v>16.397939999999998</v>
      </c>
      <c r="D17792">
        <v>11.953072000000001</v>
      </c>
      <c r="E17792" t="str">
        <f t="shared" si="554"/>
        <v>C1002FP</v>
      </c>
      <c r="F17792" t="str">
        <f t="shared" si="555"/>
        <v xml:space="preserve"> 37183053405</v>
      </c>
    </row>
    <row r="17793" spans="1:6" x14ac:dyDescent="0.2">
      <c r="A17793" t="s">
        <v>17795</v>
      </c>
      <c r="B17793">
        <v>16.580562</v>
      </c>
      <c r="C17793">
        <v>16.734338000000001</v>
      </c>
      <c r="D17793">
        <v>8.4357070000000007</v>
      </c>
      <c r="E17793" t="str">
        <f t="shared" si="554"/>
        <v>C1002FP</v>
      </c>
      <c r="F17793" t="str">
        <f t="shared" si="555"/>
        <v xml:space="preserve"> 37183053724</v>
      </c>
    </row>
    <row r="17794" spans="1:6" x14ac:dyDescent="0.2">
      <c r="A17794" t="s">
        <v>17796</v>
      </c>
      <c r="B17794">
        <v>16.440062000000001</v>
      </c>
      <c r="C17794">
        <v>17.029551000000001</v>
      </c>
      <c r="D17794">
        <v>11.887161000000001</v>
      </c>
      <c r="E17794" t="str">
        <f t="shared" si="554"/>
        <v>C1002FP</v>
      </c>
      <c r="F17794" t="str">
        <f t="shared" si="555"/>
        <v xml:space="preserve"> 37183053609</v>
      </c>
    </row>
    <row r="17795" spans="1:6" x14ac:dyDescent="0.2">
      <c r="A17795" t="s">
        <v>17797</v>
      </c>
      <c r="B17795">
        <v>16.276187</v>
      </c>
      <c r="C17795">
        <v>17.086987000000001</v>
      </c>
      <c r="D17795">
        <v>7.9590480000000001</v>
      </c>
      <c r="E17795" t="str">
        <f t="shared" ref="E17795:E17858" si="556">LEFT(A17795,LEN(A17795)-14)</f>
        <v>C1002FP</v>
      </c>
      <c r="F17795" t="str">
        <f t="shared" ref="F17795:F17858" si="557">RIGHT(A17795,12)</f>
        <v xml:space="preserve"> 37183054119</v>
      </c>
    </row>
    <row r="17796" spans="1:6" x14ac:dyDescent="0.2">
      <c r="A17796" t="s">
        <v>17798</v>
      </c>
      <c r="B17796">
        <v>17.236301000000001</v>
      </c>
      <c r="C17796">
        <v>17.236301000000001</v>
      </c>
      <c r="D17796">
        <v>8.2428019999999993</v>
      </c>
      <c r="E17796" t="str">
        <f t="shared" si="556"/>
        <v>C1002FP</v>
      </c>
      <c r="F17796" t="str">
        <f t="shared" si="557"/>
        <v xml:space="preserve"> 37183053723</v>
      </c>
    </row>
    <row r="17797" spans="1:6" x14ac:dyDescent="0.2">
      <c r="A17797" t="s">
        <v>17799</v>
      </c>
      <c r="B17797">
        <v>17.248643999999999</v>
      </c>
      <c r="C17797">
        <v>17.265426999999999</v>
      </c>
      <c r="D17797">
        <v>8.3015819999999998</v>
      </c>
      <c r="E17797" t="str">
        <f t="shared" si="556"/>
        <v>C1002FP</v>
      </c>
      <c r="F17797" t="str">
        <f t="shared" si="557"/>
        <v xml:space="preserve"> 37183053711</v>
      </c>
    </row>
    <row r="17798" spans="1:6" x14ac:dyDescent="0.2">
      <c r="A17798" t="s">
        <v>17800</v>
      </c>
      <c r="B17798">
        <v>16.646248</v>
      </c>
      <c r="C17798">
        <v>17.316848</v>
      </c>
      <c r="D17798">
        <v>10.359444</v>
      </c>
      <c r="E17798" t="str">
        <f t="shared" si="556"/>
        <v>C1002FP</v>
      </c>
      <c r="F17798" t="str">
        <f t="shared" si="557"/>
        <v xml:space="preserve"> 37183052816</v>
      </c>
    </row>
    <row r="17799" spans="1:6" x14ac:dyDescent="0.2">
      <c r="A17799" t="s">
        <v>17801</v>
      </c>
      <c r="B17799">
        <v>16.965053000000001</v>
      </c>
      <c r="C17799">
        <v>17.318629000000001</v>
      </c>
      <c r="D17799">
        <v>8.8278850000000002</v>
      </c>
      <c r="E17799" t="str">
        <f t="shared" si="556"/>
        <v>C1002FP</v>
      </c>
      <c r="F17799" t="str">
        <f t="shared" si="557"/>
        <v xml:space="preserve"> 37183054015</v>
      </c>
    </row>
    <row r="17800" spans="1:6" x14ac:dyDescent="0.2">
      <c r="A17800" t="s">
        <v>17802</v>
      </c>
      <c r="B17800">
        <v>16.882612999999999</v>
      </c>
      <c r="C17800">
        <v>17.348936999999999</v>
      </c>
      <c r="D17800">
        <v>9.1731549999999995</v>
      </c>
      <c r="E17800" t="str">
        <f t="shared" si="556"/>
        <v>C1002FP</v>
      </c>
      <c r="F17800" t="str">
        <f t="shared" si="557"/>
        <v xml:space="preserve"> 37183054116</v>
      </c>
    </row>
    <row r="17801" spans="1:6" x14ac:dyDescent="0.2">
      <c r="A17801" t="s">
        <v>17803</v>
      </c>
      <c r="B17801">
        <v>16.751241</v>
      </c>
      <c r="C17801">
        <v>17.470647</v>
      </c>
      <c r="D17801">
        <v>11.474769</v>
      </c>
      <c r="E17801" t="str">
        <f t="shared" si="556"/>
        <v>C1002FP</v>
      </c>
      <c r="F17801" t="str">
        <f t="shared" si="557"/>
        <v xml:space="preserve"> 37183980100</v>
      </c>
    </row>
    <row r="17802" spans="1:6" x14ac:dyDescent="0.2">
      <c r="A17802" t="s">
        <v>17804</v>
      </c>
      <c r="B17802">
        <v>17.029910999999998</v>
      </c>
      <c r="C17802">
        <v>17.504116</v>
      </c>
      <c r="D17802">
        <v>8.8220510000000001</v>
      </c>
      <c r="E17802" t="str">
        <f t="shared" si="556"/>
        <v>C1002FP</v>
      </c>
      <c r="F17802" t="str">
        <f t="shared" si="557"/>
        <v xml:space="preserve"> 37183054106</v>
      </c>
    </row>
    <row r="17803" spans="1:6" x14ac:dyDescent="0.2">
      <c r="A17803" t="s">
        <v>17805</v>
      </c>
      <c r="B17803">
        <v>17.385667000000002</v>
      </c>
      <c r="C17803">
        <v>17.733242000000001</v>
      </c>
      <c r="D17803">
        <v>11.155962000000001</v>
      </c>
      <c r="E17803" t="str">
        <f t="shared" si="556"/>
        <v>C1002FP</v>
      </c>
      <c r="F17803" t="str">
        <f t="shared" si="557"/>
        <v xml:space="preserve"> 37183053518</v>
      </c>
    </row>
    <row r="17804" spans="1:6" x14ac:dyDescent="0.2">
      <c r="A17804" t="s">
        <v>17806</v>
      </c>
      <c r="B17804">
        <v>17.379832</v>
      </c>
      <c r="C17804">
        <v>17.765979999999999</v>
      </c>
      <c r="D17804">
        <v>10.643969999999999</v>
      </c>
      <c r="E17804" t="str">
        <f t="shared" si="556"/>
        <v>C1002FP</v>
      </c>
      <c r="F17804" t="str">
        <f t="shared" si="557"/>
        <v xml:space="preserve"> 37183053507</v>
      </c>
    </row>
    <row r="17805" spans="1:6" x14ac:dyDescent="0.2">
      <c r="A17805" t="s">
        <v>17807</v>
      </c>
      <c r="B17805">
        <v>17.470499</v>
      </c>
      <c r="C17805">
        <v>17.804752000000001</v>
      </c>
      <c r="D17805">
        <v>12.219874000000001</v>
      </c>
      <c r="E17805" t="str">
        <f t="shared" si="556"/>
        <v>C1002FP</v>
      </c>
      <c r="F17805" t="str">
        <f t="shared" si="557"/>
        <v xml:space="preserve"> 37183053435</v>
      </c>
    </row>
    <row r="17806" spans="1:6" x14ac:dyDescent="0.2">
      <c r="A17806" t="s">
        <v>17808</v>
      </c>
      <c r="B17806">
        <v>17.714603</v>
      </c>
      <c r="C17806">
        <v>17.837031</v>
      </c>
      <c r="D17806">
        <v>8.512689</v>
      </c>
      <c r="E17806" t="str">
        <f t="shared" si="556"/>
        <v>C1002FP</v>
      </c>
      <c r="F17806" t="str">
        <f t="shared" si="557"/>
        <v xml:space="preserve"> 37183053727</v>
      </c>
    </row>
    <row r="17807" spans="1:6" x14ac:dyDescent="0.2">
      <c r="A17807" t="s">
        <v>17809</v>
      </c>
      <c r="B17807">
        <v>17.409286000000002</v>
      </c>
      <c r="C17807">
        <v>17.855250999999999</v>
      </c>
      <c r="D17807">
        <v>10.666581000000001</v>
      </c>
      <c r="E17807" t="str">
        <f t="shared" si="556"/>
        <v>C1002FP</v>
      </c>
      <c r="F17807" t="str">
        <f t="shared" si="557"/>
        <v xml:space="preserve"> 37183053004</v>
      </c>
    </row>
    <row r="17808" spans="1:6" x14ac:dyDescent="0.2">
      <c r="A17808" t="s">
        <v>17810</v>
      </c>
      <c r="B17808">
        <v>17.498260999999999</v>
      </c>
      <c r="C17808">
        <v>17.897679</v>
      </c>
      <c r="D17808">
        <v>10.720516</v>
      </c>
      <c r="E17808" t="str">
        <f t="shared" si="556"/>
        <v>C1002FP</v>
      </c>
      <c r="F17808" t="str">
        <f t="shared" si="557"/>
        <v xml:space="preserve"> 37183053524</v>
      </c>
    </row>
    <row r="17809" spans="1:6" x14ac:dyDescent="0.2">
      <c r="A17809" t="s">
        <v>17811</v>
      </c>
      <c r="B17809">
        <v>17.730813000000001</v>
      </c>
      <c r="C17809">
        <v>18.084389000000002</v>
      </c>
      <c r="D17809">
        <v>8.8572939999999996</v>
      </c>
      <c r="E17809" t="str">
        <f t="shared" si="556"/>
        <v>C1002FP</v>
      </c>
      <c r="F17809" t="str">
        <f t="shared" si="557"/>
        <v xml:space="preserve"> 37183054018</v>
      </c>
    </row>
    <row r="17810" spans="1:6" x14ac:dyDescent="0.2">
      <c r="A17810" t="s">
        <v>17812</v>
      </c>
      <c r="B17810">
        <v>17.739803999999999</v>
      </c>
      <c r="C17810">
        <v>18.101741000000001</v>
      </c>
      <c r="D17810">
        <v>13.303925</v>
      </c>
      <c r="E17810" t="str">
        <f t="shared" si="556"/>
        <v>C1002FP</v>
      </c>
      <c r="F17810" t="str">
        <f t="shared" si="557"/>
        <v xml:space="preserve"> 37183053436</v>
      </c>
    </row>
    <row r="17811" spans="1:6" x14ac:dyDescent="0.2">
      <c r="A17811" t="s">
        <v>17813</v>
      </c>
      <c r="B17811">
        <v>17.844652</v>
      </c>
      <c r="C17811">
        <v>18.178906000000001</v>
      </c>
      <c r="D17811">
        <v>11.806065</v>
      </c>
      <c r="E17811" t="str">
        <f t="shared" si="556"/>
        <v>C1002FP</v>
      </c>
      <c r="F17811" t="str">
        <f t="shared" si="557"/>
        <v xml:space="preserve"> 37183053509</v>
      </c>
    </row>
    <row r="17812" spans="1:6" x14ac:dyDescent="0.2">
      <c r="A17812" t="s">
        <v>17814</v>
      </c>
      <c r="B17812">
        <v>17.523009999999999</v>
      </c>
      <c r="C17812">
        <v>18.191549999999999</v>
      </c>
      <c r="D17812">
        <v>12.41536</v>
      </c>
      <c r="E17812" t="str">
        <f t="shared" si="556"/>
        <v>C1002FP</v>
      </c>
      <c r="F17812" t="str">
        <f t="shared" si="557"/>
        <v xml:space="preserve"> 37183054115</v>
      </c>
    </row>
    <row r="17813" spans="1:6" x14ac:dyDescent="0.2">
      <c r="A17813" t="s">
        <v>17815</v>
      </c>
      <c r="B17813">
        <v>17.788156000000001</v>
      </c>
      <c r="C17813">
        <v>18.267603000000001</v>
      </c>
      <c r="D17813">
        <v>11.485561000000001</v>
      </c>
      <c r="E17813" t="str">
        <f t="shared" si="556"/>
        <v>C1002FP</v>
      </c>
      <c r="F17813" t="str">
        <f t="shared" si="557"/>
        <v xml:space="preserve"> 37183053523</v>
      </c>
    </row>
    <row r="17814" spans="1:6" x14ac:dyDescent="0.2">
      <c r="A17814" t="s">
        <v>17816</v>
      </c>
      <c r="B17814">
        <v>18.108432000000001</v>
      </c>
      <c r="C17814">
        <v>18.690303</v>
      </c>
      <c r="D17814">
        <v>9.7115650000000002</v>
      </c>
      <c r="E17814" t="str">
        <f t="shared" si="556"/>
        <v>C1002FP</v>
      </c>
      <c r="F17814" t="str">
        <f t="shared" si="557"/>
        <v xml:space="preserve"> 37183053010</v>
      </c>
    </row>
    <row r="17815" spans="1:6" x14ac:dyDescent="0.2">
      <c r="A17815" t="s">
        <v>17817</v>
      </c>
      <c r="B17815">
        <v>18.78651</v>
      </c>
      <c r="C17815">
        <v>18.974274999999999</v>
      </c>
      <c r="D17815">
        <v>10.017068</v>
      </c>
      <c r="E17815" t="str">
        <f t="shared" si="556"/>
        <v>C1002FP</v>
      </c>
      <c r="F17815" t="str">
        <f t="shared" si="557"/>
        <v xml:space="preserve"> 37183053807</v>
      </c>
    </row>
    <row r="17816" spans="1:6" x14ac:dyDescent="0.2">
      <c r="A17816" t="s">
        <v>17818</v>
      </c>
      <c r="B17816">
        <v>18.937881000000001</v>
      </c>
      <c r="C17816">
        <v>19.062345000000001</v>
      </c>
      <c r="D17816">
        <v>10.393684</v>
      </c>
      <c r="E17816" t="str">
        <f t="shared" si="556"/>
        <v>C1002FP</v>
      </c>
      <c r="F17816" t="str">
        <f t="shared" si="557"/>
        <v xml:space="preserve"> 37183053721</v>
      </c>
    </row>
    <row r="17817" spans="1:6" x14ac:dyDescent="0.2">
      <c r="A17817" t="s">
        <v>17819</v>
      </c>
      <c r="B17817">
        <v>18.732234999999999</v>
      </c>
      <c r="C17817">
        <v>19.101713</v>
      </c>
      <c r="D17817">
        <v>10.086347999999999</v>
      </c>
      <c r="E17817" t="str">
        <f t="shared" si="556"/>
        <v>C1002FP</v>
      </c>
      <c r="F17817" t="str">
        <f t="shared" si="557"/>
        <v xml:space="preserve"> 37183054012</v>
      </c>
    </row>
    <row r="17818" spans="1:6" x14ac:dyDescent="0.2">
      <c r="A17818" t="s">
        <v>17820</v>
      </c>
      <c r="B17818">
        <v>18.277885999999999</v>
      </c>
      <c r="C17818">
        <v>19.102236000000001</v>
      </c>
      <c r="D17818">
        <v>13.954788000000001</v>
      </c>
      <c r="E17818" t="str">
        <f t="shared" si="556"/>
        <v>C1002FP</v>
      </c>
      <c r="F17818" t="str">
        <f t="shared" si="557"/>
        <v xml:space="preserve"> 37183053615</v>
      </c>
    </row>
    <row r="17819" spans="1:6" x14ac:dyDescent="0.2">
      <c r="A17819" t="s">
        <v>17821</v>
      </c>
      <c r="B17819">
        <v>18.624628000000001</v>
      </c>
      <c r="C17819">
        <v>19.237109</v>
      </c>
      <c r="D17819">
        <v>14.367383</v>
      </c>
      <c r="E17819" t="str">
        <f t="shared" si="556"/>
        <v>C1002FP</v>
      </c>
      <c r="F17819" t="str">
        <f t="shared" si="557"/>
        <v xml:space="preserve"> 37183054108</v>
      </c>
    </row>
    <row r="17820" spans="1:6" x14ac:dyDescent="0.2">
      <c r="A17820" t="s">
        <v>17822</v>
      </c>
      <c r="B17820">
        <v>18.999234000000001</v>
      </c>
      <c r="C17820">
        <v>19.384232000000001</v>
      </c>
      <c r="D17820">
        <v>12.554619000000001</v>
      </c>
      <c r="E17820" t="str">
        <f t="shared" si="556"/>
        <v>C1002FP</v>
      </c>
      <c r="F17820" t="str">
        <f t="shared" si="557"/>
        <v xml:space="preserve"> 37183053423</v>
      </c>
    </row>
    <row r="17821" spans="1:6" x14ac:dyDescent="0.2">
      <c r="A17821" t="s">
        <v>17823</v>
      </c>
      <c r="B17821">
        <v>18.572987000000001</v>
      </c>
      <c r="C17821">
        <v>19.397337</v>
      </c>
      <c r="D17821">
        <v>14.060419</v>
      </c>
      <c r="E17821" t="str">
        <f t="shared" si="556"/>
        <v>C1002FP</v>
      </c>
      <c r="F17821" t="str">
        <f t="shared" si="557"/>
        <v xml:space="preserve"> 37183053614</v>
      </c>
    </row>
    <row r="17822" spans="1:6" x14ac:dyDescent="0.2">
      <c r="A17822" t="s">
        <v>17824</v>
      </c>
      <c r="B17822">
        <v>18.900116000000001</v>
      </c>
      <c r="C17822">
        <v>19.424744</v>
      </c>
      <c r="D17822">
        <v>12.389162000000001</v>
      </c>
      <c r="E17822" t="str">
        <f t="shared" si="556"/>
        <v>C1002FP</v>
      </c>
      <c r="F17822" t="str">
        <f t="shared" si="557"/>
        <v xml:space="preserve"> 37183053525</v>
      </c>
    </row>
    <row r="17823" spans="1:6" x14ac:dyDescent="0.2">
      <c r="A17823" t="s">
        <v>17825</v>
      </c>
      <c r="B17823">
        <v>19.084644000000001</v>
      </c>
      <c r="C17823">
        <v>19.435932999999999</v>
      </c>
      <c r="D17823">
        <v>12.438955</v>
      </c>
      <c r="E17823" t="str">
        <f t="shared" si="556"/>
        <v>C1002FP</v>
      </c>
      <c r="F17823" t="str">
        <f t="shared" si="557"/>
        <v xml:space="preserve"> 37183053419</v>
      </c>
    </row>
    <row r="17824" spans="1:6" x14ac:dyDescent="0.2">
      <c r="A17824" t="s">
        <v>17826</v>
      </c>
      <c r="B17824">
        <v>19.174610000000001</v>
      </c>
      <c r="C17824">
        <v>19.658564999999999</v>
      </c>
      <c r="D17824">
        <v>13.818641</v>
      </c>
      <c r="E17824" t="str">
        <f t="shared" si="556"/>
        <v>C1002FP</v>
      </c>
      <c r="F17824" t="str">
        <f t="shared" si="557"/>
        <v xml:space="preserve"> 37183053005</v>
      </c>
    </row>
    <row r="17825" spans="1:6" x14ac:dyDescent="0.2">
      <c r="A17825" t="s">
        <v>17827</v>
      </c>
      <c r="B17825">
        <v>19.083462000000001</v>
      </c>
      <c r="C17825">
        <v>19.680112999999999</v>
      </c>
      <c r="D17825">
        <v>9.2450369999999999</v>
      </c>
      <c r="E17825" t="str">
        <f t="shared" si="556"/>
        <v>C1002FP</v>
      </c>
      <c r="F17825" t="str">
        <f t="shared" si="557"/>
        <v xml:space="preserve"> 37183054007</v>
      </c>
    </row>
    <row r="17826" spans="1:6" x14ac:dyDescent="0.2">
      <c r="A17826" t="s">
        <v>17828</v>
      </c>
      <c r="B17826">
        <v>19.310655000000001</v>
      </c>
      <c r="C17826">
        <v>19.771163999999999</v>
      </c>
      <c r="D17826">
        <v>16.978061</v>
      </c>
      <c r="E17826" t="str">
        <f t="shared" si="556"/>
        <v>C1002FP</v>
      </c>
      <c r="F17826" t="str">
        <f t="shared" si="557"/>
        <v xml:space="preserve"> 37183053432</v>
      </c>
    </row>
    <row r="17827" spans="1:6" x14ac:dyDescent="0.2">
      <c r="A17827" t="s">
        <v>17829</v>
      </c>
      <c r="B17827">
        <v>19.295777999999999</v>
      </c>
      <c r="C17827">
        <v>19.878184000000001</v>
      </c>
      <c r="D17827">
        <v>11.507991000000001</v>
      </c>
      <c r="E17827" t="str">
        <f t="shared" si="556"/>
        <v>C1002FP</v>
      </c>
      <c r="F17827" t="str">
        <f t="shared" si="557"/>
        <v xml:space="preserve"> 37183054113</v>
      </c>
    </row>
    <row r="17828" spans="1:6" x14ac:dyDescent="0.2">
      <c r="A17828" t="s">
        <v>17830</v>
      </c>
      <c r="B17828">
        <v>19.456016000000002</v>
      </c>
      <c r="C17828">
        <v>19.940505999999999</v>
      </c>
      <c r="D17828">
        <v>9.6265990000000006</v>
      </c>
      <c r="E17828" t="str">
        <f t="shared" si="556"/>
        <v>C1002FP</v>
      </c>
      <c r="F17828" t="str">
        <f t="shared" si="557"/>
        <v xml:space="preserve"> 37183053009</v>
      </c>
    </row>
    <row r="17829" spans="1:6" x14ac:dyDescent="0.2">
      <c r="A17829" t="s">
        <v>17831</v>
      </c>
      <c r="B17829">
        <v>19.372817999999999</v>
      </c>
      <c r="C17829">
        <v>20.057279000000001</v>
      </c>
      <c r="D17829">
        <v>10.344866</v>
      </c>
      <c r="E17829" t="str">
        <f t="shared" si="556"/>
        <v>C1002FP</v>
      </c>
      <c r="F17829" t="str">
        <f t="shared" si="557"/>
        <v xml:space="preserve"> 37183052812</v>
      </c>
    </row>
    <row r="17830" spans="1:6" x14ac:dyDescent="0.2">
      <c r="A17830" t="s">
        <v>17832</v>
      </c>
      <c r="B17830">
        <v>19.702293999999998</v>
      </c>
      <c r="C17830">
        <v>20.134179</v>
      </c>
      <c r="D17830">
        <v>9.6659159999999993</v>
      </c>
      <c r="E17830" t="str">
        <f t="shared" si="556"/>
        <v>C1002FP</v>
      </c>
      <c r="F17830" t="str">
        <f t="shared" si="557"/>
        <v xml:space="preserve"> 37183052815</v>
      </c>
    </row>
    <row r="17831" spans="1:6" x14ac:dyDescent="0.2">
      <c r="A17831" t="s">
        <v>17833</v>
      </c>
      <c r="B17831">
        <v>19.983276</v>
      </c>
      <c r="C17831">
        <v>20.17174</v>
      </c>
      <c r="D17831">
        <v>11.329098999999999</v>
      </c>
      <c r="E17831" t="str">
        <f t="shared" si="556"/>
        <v>C1002FP</v>
      </c>
      <c r="F17831" t="str">
        <f t="shared" si="557"/>
        <v xml:space="preserve"> 37183053007</v>
      </c>
    </row>
    <row r="17832" spans="1:6" x14ac:dyDescent="0.2">
      <c r="A17832" t="s">
        <v>17834</v>
      </c>
      <c r="B17832">
        <v>19.796309000000001</v>
      </c>
      <c r="C17832">
        <v>20.174723</v>
      </c>
      <c r="D17832">
        <v>10.642113</v>
      </c>
      <c r="E17832" t="str">
        <f t="shared" si="556"/>
        <v>C1002FP</v>
      </c>
      <c r="F17832" t="str">
        <f t="shared" si="557"/>
        <v xml:space="preserve"> 37183054022</v>
      </c>
    </row>
    <row r="17833" spans="1:6" x14ac:dyDescent="0.2">
      <c r="A17833" t="s">
        <v>17835</v>
      </c>
      <c r="B17833">
        <v>19.787258000000001</v>
      </c>
      <c r="C17833">
        <v>20.325018</v>
      </c>
      <c r="D17833">
        <v>13.120723999999999</v>
      </c>
      <c r="E17833" t="str">
        <f t="shared" si="556"/>
        <v>C1002FP</v>
      </c>
      <c r="F17833" t="str">
        <f t="shared" si="557"/>
        <v xml:space="preserve"> 37183053612</v>
      </c>
    </row>
    <row r="17834" spans="1:6" x14ac:dyDescent="0.2">
      <c r="A17834" t="s">
        <v>17836</v>
      </c>
      <c r="B17834">
        <v>19.817775999999999</v>
      </c>
      <c r="C17834">
        <v>20.460789999999999</v>
      </c>
      <c r="D17834">
        <v>12.91222</v>
      </c>
      <c r="E17834" t="str">
        <f t="shared" si="556"/>
        <v>C1002FP</v>
      </c>
      <c r="F17834" t="str">
        <f t="shared" si="557"/>
        <v xml:space="preserve"> 37183052807</v>
      </c>
    </row>
    <row r="17835" spans="1:6" x14ac:dyDescent="0.2">
      <c r="A17835" t="s">
        <v>17837</v>
      </c>
      <c r="B17835">
        <v>19.922029999999999</v>
      </c>
      <c r="C17835">
        <v>20.508883000000001</v>
      </c>
      <c r="D17835">
        <v>9.9965980000000005</v>
      </c>
      <c r="E17835" t="str">
        <f t="shared" si="556"/>
        <v>C1002FP</v>
      </c>
      <c r="F17835" t="str">
        <f t="shared" si="557"/>
        <v xml:space="preserve"> 37183052801</v>
      </c>
    </row>
    <row r="17836" spans="1:6" x14ac:dyDescent="0.2">
      <c r="A17836" t="s">
        <v>17838</v>
      </c>
      <c r="B17836">
        <v>19.716659</v>
      </c>
      <c r="C17836">
        <v>20.537687999999999</v>
      </c>
      <c r="D17836">
        <v>17.311278000000001</v>
      </c>
      <c r="E17836" t="str">
        <f t="shared" si="556"/>
        <v>C1002FP</v>
      </c>
      <c r="F17836" t="str">
        <f t="shared" si="557"/>
        <v xml:space="preserve"> 37183053619</v>
      </c>
    </row>
    <row r="17837" spans="1:6" x14ac:dyDescent="0.2">
      <c r="A17837" t="s">
        <v>17839</v>
      </c>
      <c r="B17837">
        <v>20.12161</v>
      </c>
      <c r="C17837">
        <v>20.538087999999998</v>
      </c>
      <c r="D17837">
        <v>10.442402</v>
      </c>
      <c r="E17837" t="str">
        <f t="shared" si="556"/>
        <v>C1002FP</v>
      </c>
      <c r="F17837" t="str">
        <f t="shared" si="557"/>
        <v xml:space="preserve"> 37183054017</v>
      </c>
    </row>
    <row r="17838" spans="1:6" x14ac:dyDescent="0.2">
      <c r="A17838" t="s">
        <v>17840</v>
      </c>
      <c r="B17838">
        <v>20.040849999999999</v>
      </c>
      <c r="C17838">
        <v>20.631435</v>
      </c>
      <c r="D17838">
        <v>14.578595999999999</v>
      </c>
      <c r="E17838" t="str">
        <f t="shared" si="556"/>
        <v>C1002FP</v>
      </c>
      <c r="F17838" t="str">
        <f t="shared" si="557"/>
        <v xml:space="preserve"> 37183054109</v>
      </c>
    </row>
    <row r="17839" spans="1:6" x14ac:dyDescent="0.2">
      <c r="A17839" t="s">
        <v>17841</v>
      </c>
      <c r="B17839">
        <v>19.957765999999999</v>
      </c>
      <c r="C17839">
        <v>20.700742999999999</v>
      </c>
      <c r="D17839">
        <v>17.411964000000001</v>
      </c>
      <c r="E17839" t="str">
        <f t="shared" si="556"/>
        <v>C1002FP</v>
      </c>
      <c r="F17839" t="str">
        <f t="shared" si="557"/>
        <v xml:space="preserve"> 37183053617</v>
      </c>
    </row>
    <row r="17840" spans="1:6" x14ac:dyDescent="0.2">
      <c r="A17840" t="s">
        <v>17842</v>
      </c>
      <c r="B17840">
        <v>20.190961999999999</v>
      </c>
      <c r="C17840">
        <v>20.728721</v>
      </c>
      <c r="D17840">
        <v>13.316262999999999</v>
      </c>
      <c r="E17840" t="str">
        <f t="shared" si="556"/>
        <v>C1002FP</v>
      </c>
      <c r="F17840" t="str">
        <f t="shared" si="557"/>
        <v xml:space="preserve"> 37183053611</v>
      </c>
    </row>
    <row r="17841" spans="1:6" x14ac:dyDescent="0.2">
      <c r="A17841" t="s">
        <v>17843</v>
      </c>
      <c r="B17841">
        <v>20.147583000000001</v>
      </c>
      <c r="C17841">
        <v>20.802637000000001</v>
      </c>
      <c r="D17841">
        <v>12.737475</v>
      </c>
      <c r="E17841" t="str">
        <f t="shared" si="556"/>
        <v>C1002FP</v>
      </c>
      <c r="F17841" t="str">
        <f t="shared" si="557"/>
        <v xml:space="preserve"> 37183053616</v>
      </c>
    </row>
    <row r="17842" spans="1:6" x14ac:dyDescent="0.2">
      <c r="A17842" t="s">
        <v>17844</v>
      </c>
      <c r="B17842">
        <v>20.261163</v>
      </c>
      <c r="C17842">
        <v>20.806578999999999</v>
      </c>
      <c r="D17842">
        <v>12.242153</v>
      </c>
      <c r="E17842" t="str">
        <f t="shared" si="556"/>
        <v>C1002FP</v>
      </c>
      <c r="F17842" t="str">
        <f t="shared" si="557"/>
        <v xml:space="preserve"> 37183052810</v>
      </c>
    </row>
    <row r="17843" spans="1:6" x14ac:dyDescent="0.2">
      <c r="A17843" t="s">
        <v>17845</v>
      </c>
      <c r="B17843">
        <v>20.739519999999999</v>
      </c>
      <c r="C17843">
        <v>20.817067000000002</v>
      </c>
      <c r="D17843">
        <v>11.637459</v>
      </c>
      <c r="E17843" t="str">
        <f t="shared" si="556"/>
        <v>C1002FP</v>
      </c>
      <c r="F17843" t="str">
        <f t="shared" si="557"/>
        <v xml:space="preserve"> 37183053803</v>
      </c>
    </row>
    <row r="17844" spans="1:6" x14ac:dyDescent="0.2">
      <c r="A17844" t="s">
        <v>17846</v>
      </c>
      <c r="B17844">
        <v>20.729752000000001</v>
      </c>
      <c r="C17844">
        <v>21.097439000000001</v>
      </c>
      <c r="D17844">
        <v>10.853230999999999</v>
      </c>
      <c r="E17844" t="str">
        <f t="shared" si="556"/>
        <v>C1002FP</v>
      </c>
      <c r="F17844" t="str">
        <f t="shared" si="557"/>
        <v xml:space="preserve"> 37183054011</v>
      </c>
    </row>
    <row r="17845" spans="1:6" x14ac:dyDescent="0.2">
      <c r="A17845" t="s">
        <v>17847</v>
      </c>
      <c r="B17845">
        <v>20.561753</v>
      </c>
      <c r="C17845">
        <v>21.265201999999999</v>
      </c>
      <c r="D17845">
        <v>16.661065000000001</v>
      </c>
      <c r="E17845" t="str">
        <f t="shared" si="556"/>
        <v>C1002FP</v>
      </c>
      <c r="F17845" t="str">
        <f t="shared" si="557"/>
        <v xml:space="preserve"> 37183053613</v>
      </c>
    </row>
    <row r="17846" spans="1:6" x14ac:dyDescent="0.2">
      <c r="A17846" t="s">
        <v>17848</v>
      </c>
      <c r="B17846">
        <v>20.902075</v>
      </c>
      <c r="C17846">
        <v>21.312263000000002</v>
      </c>
      <c r="D17846">
        <v>13.547186</v>
      </c>
      <c r="E17846" t="str">
        <f t="shared" si="556"/>
        <v>C1002FP</v>
      </c>
      <c r="F17846" t="str">
        <f t="shared" si="557"/>
        <v xml:space="preserve"> 37183053424</v>
      </c>
    </row>
    <row r="17847" spans="1:6" x14ac:dyDescent="0.2">
      <c r="A17847" t="s">
        <v>17849</v>
      </c>
      <c r="B17847">
        <v>21.145848000000001</v>
      </c>
      <c r="C17847">
        <v>21.515183</v>
      </c>
      <c r="D17847">
        <v>15.106566000000001</v>
      </c>
      <c r="E17847" t="str">
        <f t="shared" si="556"/>
        <v>C1002FP</v>
      </c>
      <c r="F17847" t="str">
        <f t="shared" si="557"/>
        <v xml:space="preserve"> 37183053417</v>
      </c>
    </row>
    <row r="17848" spans="1:6" x14ac:dyDescent="0.2">
      <c r="A17848" t="s">
        <v>17850</v>
      </c>
      <c r="B17848">
        <v>21.019238999999999</v>
      </c>
      <c r="C17848">
        <v>21.524988</v>
      </c>
      <c r="D17848">
        <v>15.216142</v>
      </c>
      <c r="E17848" t="str">
        <f t="shared" si="556"/>
        <v>C1002FP</v>
      </c>
      <c r="F17848" t="str">
        <f t="shared" si="557"/>
        <v xml:space="preserve"> 37183053415</v>
      </c>
    </row>
    <row r="17849" spans="1:6" x14ac:dyDescent="0.2">
      <c r="A17849" t="s">
        <v>17851</v>
      </c>
      <c r="B17849">
        <v>21.178370999999999</v>
      </c>
      <c r="C17849">
        <v>21.588559</v>
      </c>
      <c r="D17849">
        <v>13.647105</v>
      </c>
      <c r="E17849" t="str">
        <f t="shared" si="556"/>
        <v>C1002FP</v>
      </c>
      <c r="F17849" t="str">
        <f t="shared" si="557"/>
        <v xml:space="preserve"> 37183053422</v>
      </c>
    </row>
    <row r="17850" spans="1:6" x14ac:dyDescent="0.2">
      <c r="A17850" t="s">
        <v>17852</v>
      </c>
      <c r="B17850">
        <v>21.225058000000001</v>
      </c>
      <c r="C17850">
        <v>21.599115999999999</v>
      </c>
      <c r="D17850">
        <v>12.057677999999999</v>
      </c>
      <c r="E17850" t="str">
        <f t="shared" si="556"/>
        <v>C1002FP</v>
      </c>
      <c r="F17850" t="str">
        <f t="shared" si="557"/>
        <v xml:space="preserve"> 37183054218</v>
      </c>
    </row>
    <row r="17851" spans="1:6" x14ac:dyDescent="0.2">
      <c r="A17851" t="s">
        <v>17853</v>
      </c>
      <c r="B17851">
        <v>20.980236999999999</v>
      </c>
      <c r="C17851">
        <v>21.727816000000001</v>
      </c>
      <c r="D17851">
        <v>17.319075000000002</v>
      </c>
      <c r="E17851" t="str">
        <f t="shared" si="556"/>
        <v>C1002FP</v>
      </c>
      <c r="F17851" t="str">
        <f t="shared" si="557"/>
        <v xml:space="preserve"> 37183053618</v>
      </c>
    </row>
    <row r="17852" spans="1:6" x14ac:dyDescent="0.2">
      <c r="A17852" t="s">
        <v>17854</v>
      </c>
      <c r="B17852">
        <v>21.120128999999999</v>
      </c>
      <c r="C17852">
        <v>21.839689</v>
      </c>
      <c r="D17852">
        <v>18.114718</v>
      </c>
      <c r="E17852" t="str">
        <f t="shared" si="556"/>
        <v>C1002FP</v>
      </c>
      <c r="F17852" t="str">
        <f t="shared" si="557"/>
        <v xml:space="preserve"> 37183053717</v>
      </c>
    </row>
    <row r="17853" spans="1:6" x14ac:dyDescent="0.2">
      <c r="A17853" t="s">
        <v>17855</v>
      </c>
      <c r="B17853">
        <v>21.840143999999999</v>
      </c>
      <c r="C17853">
        <v>21.862037000000001</v>
      </c>
      <c r="D17853">
        <v>11.451394000000001</v>
      </c>
      <c r="E17853" t="str">
        <f t="shared" si="556"/>
        <v>C1002FP</v>
      </c>
      <c r="F17853" t="str">
        <f t="shared" si="557"/>
        <v xml:space="preserve"> 37183053719</v>
      </c>
    </row>
    <row r="17854" spans="1:6" x14ac:dyDescent="0.2">
      <c r="A17854" t="s">
        <v>17856</v>
      </c>
      <c r="B17854">
        <v>21.561494</v>
      </c>
      <c r="C17854">
        <v>21.915071000000001</v>
      </c>
      <c r="D17854">
        <v>11.509055999999999</v>
      </c>
      <c r="E17854" t="str">
        <f t="shared" si="556"/>
        <v>C1002FP</v>
      </c>
      <c r="F17854" t="str">
        <f t="shared" si="557"/>
        <v xml:space="preserve"> 37183054023</v>
      </c>
    </row>
    <row r="17855" spans="1:6" x14ac:dyDescent="0.2">
      <c r="A17855" t="s">
        <v>17857</v>
      </c>
      <c r="B17855">
        <v>21.531624000000001</v>
      </c>
      <c r="C17855">
        <v>22.184367000000002</v>
      </c>
      <c r="D17855">
        <v>16.060993</v>
      </c>
      <c r="E17855" t="str">
        <f t="shared" si="556"/>
        <v>C1002FP</v>
      </c>
      <c r="F17855" t="str">
        <f t="shared" si="557"/>
        <v xml:space="preserve"> 37183053608</v>
      </c>
    </row>
    <row r="17856" spans="1:6" x14ac:dyDescent="0.2">
      <c r="A17856" t="s">
        <v>17858</v>
      </c>
      <c r="B17856">
        <v>21.825081000000001</v>
      </c>
      <c r="C17856">
        <v>22.240621999999998</v>
      </c>
      <c r="D17856">
        <v>12.992056</v>
      </c>
      <c r="E17856" t="str">
        <f t="shared" si="556"/>
        <v>C1002FP</v>
      </c>
      <c r="F17856" t="str">
        <f t="shared" si="557"/>
        <v xml:space="preserve"> 37183054121</v>
      </c>
    </row>
    <row r="17857" spans="1:6" x14ac:dyDescent="0.2">
      <c r="A17857" t="s">
        <v>17859</v>
      </c>
      <c r="B17857">
        <v>21.621967999999999</v>
      </c>
      <c r="C17857">
        <v>22.391335000000002</v>
      </c>
      <c r="D17857">
        <v>13.761557</v>
      </c>
      <c r="E17857" t="str">
        <f t="shared" si="556"/>
        <v>C1002FP</v>
      </c>
      <c r="F17857" t="str">
        <f t="shared" si="557"/>
        <v xml:space="preserve"> 37183052813</v>
      </c>
    </row>
    <row r="17858" spans="1:6" x14ac:dyDescent="0.2">
      <c r="A17858" t="s">
        <v>17860</v>
      </c>
      <c r="B17858">
        <v>21.949867000000001</v>
      </c>
      <c r="C17858">
        <v>22.426672</v>
      </c>
      <c r="D17858">
        <v>18.221541999999999</v>
      </c>
      <c r="E17858" t="str">
        <f t="shared" si="556"/>
        <v>C1002FP</v>
      </c>
      <c r="F17858" t="str">
        <f t="shared" si="557"/>
        <v xml:space="preserve"> 37183053434</v>
      </c>
    </row>
    <row r="17859" spans="1:6" x14ac:dyDescent="0.2">
      <c r="A17859" t="s">
        <v>17861</v>
      </c>
      <c r="B17859">
        <v>21.961925000000001</v>
      </c>
      <c r="C17859">
        <v>22.43873</v>
      </c>
      <c r="D17859">
        <v>18.087916</v>
      </c>
      <c r="E17859" t="str">
        <f t="shared" ref="E17859:E17922" si="558">LEFT(A17859,LEN(A17859)-14)</f>
        <v>C1002FP</v>
      </c>
      <c r="F17859" t="str">
        <f t="shared" ref="F17859:F17922" si="559">RIGHT(A17859,12)</f>
        <v xml:space="preserve"> 37183053433</v>
      </c>
    </row>
    <row r="17860" spans="1:6" x14ac:dyDescent="0.2">
      <c r="A17860" t="s">
        <v>17862</v>
      </c>
      <c r="B17860">
        <v>21.996841</v>
      </c>
      <c r="C17860">
        <v>22.739999000000001</v>
      </c>
      <c r="D17860">
        <v>18.795548</v>
      </c>
      <c r="E17860" t="str">
        <f t="shared" si="558"/>
        <v>C1002FP</v>
      </c>
      <c r="F17860" t="str">
        <f t="shared" si="559"/>
        <v xml:space="preserve"> 37183053603</v>
      </c>
    </row>
    <row r="17861" spans="1:6" x14ac:dyDescent="0.2">
      <c r="A17861" t="s">
        <v>17863</v>
      </c>
      <c r="B17861">
        <v>21.971810999999999</v>
      </c>
      <c r="C17861">
        <v>22.74635</v>
      </c>
      <c r="D17861">
        <v>18.500450000000001</v>
      </c>
      <c r="E17861" t="str">
        <f t="shared" si="558"/>
        <v>C1002FP</v>
      </c>
      <c r="F17861" t="str">
        <f t="shared" si="559"/>
        <v xml:space="preserve"> 37183054402</v>
      </c>
    </row>
    <row r="17862" spans="1:6" x14ac:dyDescent="0.2">
      <c r="A17862" t="s">
        <v>17864</v>
      </c>
      <c r="B17862">
        <v>22.258506000000001</v>
      </c>
      <c r="C17862">
        <v>22.746953000000001</v>
      </c>
      <c r="D17862">
        <v>13.854093000000001</v>
      </c>
      <c r="E17862" t="str">
        <f t="shared" si="558"/>
        <v>C1002FP</v>
      </c>
      <c r="F17862" t="str">
        <f t="shared" si="559"/>
        <v xml:space="preserve"> 37183053425</v>
      </c>
    </row>
    <row r="17863" spans="1:6" x14ac:dyDescent="0.2">
      <c r="A17863" t="s">
        <v>17865</v>
      </c>
      <c r="B17863">
        <v>22.962202000000001</v>
      </c>
      <c r="C17863">
        <v>22.984096000000001</v>
      </c>
      <c r="D17863">
        <v>11.424032</v>
      </c>
      <c r="E17863" t="str">
        <f t="shared" si="558"/>
        <v>C1002FP</v>
      </c>
      <c r="F17863" t="str">
        <f t="shared" si="559"/>
        <v xml:space="preserve"> 37183053718</v>
      </c>
    </row>
    <row r="17864" spans="1:6" x14ac:dyDescent="0.2">
      <c r="A17864" t="s">
        <v>17866</v>
      </c>
      <c r="B17864">
        <v>23.027303</v>
      </c>
      <c r="C17864">
        <v>23.060459000000002</v>
      </c>
      <c r="D17864">
        <v>12.80331</v>
      </c>
      <c r="E17864" t="str">
        <f t="shared" si="558"/>
        <v>C1002FP</v>
      </c>
      <c r="F17864" t="str">
        <f t="shared" si="559"/>
        <v xml:space="preserve"> 37183053806</v>
      </c>
    </row>
    <row r="17865" spans="1:6" x14ac:dyDescent="0.2">
      <c r="A17865" t="s">
        <v>17867</v>
      </c>
      <c r="B17865">
        <v>22.394390000000001</v>
      </c>
      <c r="C17865">
        <v>23.068873</v>
      </c>
      <c r="D17865">
        <v>13.979784</v>
      </c>
      <c r="E17865" t="str">
        <f t="shared" si="558"/>
        <v>C1002FP</v>
      </c>
      <c r="F17865" t="str">
        <f t="shared" si="559"/>
        <v xml:space="preserve"> 37183053604</v>
      </c>
    </row>
    <row r="17866" spans="1:6" x14ac:dyDescent="0.2">
      <c r="A17866" t="s">
        <v>17868</v>
      </c>
      <c r="B17866">
        <v>22.213187999999999</v>
      </c>
      <c r="C17866">
        <v>23.114874</v>
      </c>
      <c r="D17866">
        <v>19.974440999999999</v>
      </c>
      <c r="E17866" t="str">
        <f t="shared" si="558"/>
        <v>C1002FP</v>
      </c>
      <c r="F17866" t="str">
        <f t="shared" si="559"/>
        <v xml:space="preserve"> 37183053410</v>
      </c>
    </row>
    <row r="17867" spans="1:6" x14ac:dyDescent="0.2">
      <c r="A17867" t="s">
        <v>17869</v>
      </c>
      <c r="B17867">
        <v>22.472300000000001</v>
      </c>
      <c r="C17867">
        <v>23.248612999999999</v>
      </c>
      <c r="D17867">
        <v>18.267862000000001</v>
      </c>
      <c r="E17867" t="str">
        <f t="shared" si="558"/>
        <v>C1002FP</v>
      </c>
      <c r="F17867" t="str">
        <f t="shared" si="559"/>
        <v xml:space="preserve"> 37183053620</v>
      </c>
    </row>
    <row r="17868" spans="1:6" x14ac:dyDescent="0.2">
      <c r="A17868" t="s">
        <v>17870</v>
      </c>
      <c r="B17868">
        <v>23.133203999999999</v>
      </c>
      <c r="C17868">
        <v>23.48678</v>
      </c>
      <c r="D17868">
        <v>12.489371999999999</v>
      </c>
      <c r="E17868" t="str">
        <f t="shared" si="558"/>
        <v>C1002FP</v>
      </c>
      <c r="F17868" t="str">
        <f t="shared" si="559"/>
        <v xml:space="preserve"> 37183054016</v>
      </c>
    </row>
    <row r="17869" spans="1:6" x14ac:dyDescent="0.2">
      <c r="A17869" t="s">
        <v>17871</v>
      </c>
      <c r="B17869">
        <v>23.113489999999999</v>
      </c>
      <c r="C17869">
        <v>23.663103</v>
      </c>
      <c r="D17869">
        <v>14.616963999999999</v>
      </c>
      <c r="E17869" t="str">
        <f t="shared" si="558"/>
        <v>C1002FP</v>
      </c>
      <c r="F17869" t="str">
        <f t="shared" si="559"/>
        <v xml:space="preserve"> 37183053408</v>
      </c>
    </row>
    <row r="17870" spans="1:6" x14ac:dyDescent="0.2">
      <c r="A17870" t="s">
        <v>17872</v>
      </c>
      <c r="B17870">
        <v>22.905062000000001</v>
      </c>
      <c r="C17870">
        <v>23.674427999999999</v>
      </c>
      <c r="D17870">
        <v>13.873922</v>
      </c>
      <c r="E17870" t="str">
        <f t="shared" si="558"/>
        <v>C1002FP</v>
      </c>
      <c r="F17870" t="str">
        <f t="shared" si="559"/>
        <v xml:space="preserve"> 37183052814</v>
      </c>
    </row>
    <row r="17871" spans="1:6" x14ac:dyDescent="0.2">
      <c r="A17871" t="s">
        <v>17873</v>
      </c>
      <c r="B17871">
        <v>23.335377000000001</v>
      </c>
      <c r="C17871">
        <v>23.733345</v>
      </c>
      <c r="D17871">
        <v>13.206019</v>
      </c>
      <c r="E17871" t="str">
        <f t="shared" si="558"/>
        <v>C1002FP</v>
      </c>
      <c r="F17871" t="str">
        <f t="shared" si="559"/>
        <v xml:space="preserve"> 37183054120</v>
      </c>
    </row>
    <row r="17872" spans="1:6" x14ac:dyDescent="0.2">
      <c r="A17872" t="s">
        <v>17874</v>
      </c>
      <c r="B17872">
        <v>22.784192000000001</v>
      </c>
      <c r="C17872">
        <v>23.761713</v>
      </c>
      <c r="D17872">
        <v>15.636784</v>
      </c>
      <c r="E17872" t="str">
        <f t="shared" si="558"/>
        <v>C1002FP</v>
      </c>
      <c r="F17872" t="str">
        <f t="shared" si="559"/>
        <v xml:space="preserve"> 37183052809</v>
      </c>
    </row>
    <row r="17873" spans="1:6" x14ac:dyDescent="0.2">
      <c r="A17873" t="s">
        <v>17875</v>
      </c>
      <c r="B17873">
        <v>23.533992000000001</v>
      </c>
      <c r="C17873">
        <v>23.779868</v>
      </c>
      <c r="D17873">
        <v>12.832331</v>
      </c>
      <c r="E17873" t="str">
        <f t="shared" si="558"/>
        <v>C1002FP</v>
      </c>
      <c r="F17873" t="str">
        <f t="shared" si="559"/>
        <v xml:space="preserve"> 37183053720</v>
      </c>
    </row>
    <row r="17874" spans="1:6" x14ac:dyDescent="0.2">
      <c r="A17874" t="s">
        <v>17876</v>
      </c>
      <c r="B17874">
        <v>23.452929999999999</v>
      </c>
      <c r="C17874">
        <v>23.809073000000001</v>
      </c>
      <c r="D17874">
        <v>15.640698</v>
      </c>
      <c r="E17874" t="str">
        <f t="shared" si="558"/>
        <v>C1002FP</v>
      </c>
      <c r="F17874" t="str">
        <f t="shared" si="559"/>
        <v xml:space="preserve"> 37183053421</v>
      </c>
    </row>
    <row r="17875" spans="1:6" x14ac:dyDescent="0.2">
      <c r="A17875" t="s">
        <v>17877</v>
      </c>
      <c r="B17875">
        <v>23.325187</v>
      </c>
      <c r="C17875">
        <v>24.033261</v>
      </c>
      <c r="D17875">
        <v>20.536746000000001</v>
      </c>
      <c r="E17875" t="str">
        <f t="shared" si="558"/>
        <v>C1002FP</v>
      </c>
      <c r="F17875" t="str">
        <f t="shared" si="559"/>
        <v xml:space="preserve"> 37183053430</v>
      </c>
    </row>
    <row r="17876" spans="1:6" x14ac:dyDescent="0.2">
      <c r="A17876" t="s">
        <v>17878</v>
      </c>
      <c r="B17876">
        <v>23.761507000000002</v>
      </c>
      <c r="C17876">
        <v>24.097377000000002</v>
      </c>
      <c r="D17876">
        <v>15.120191</v>
      </c>
      <c r="E17876" t="str">
        <f t="shared" si="558"/>
        <v>C1002FP</v>
      </c>
      <c r="F17876" t="str">
        <f t="shared" si="559"/>
        <v xml:space="preserve"> 37183053409</v>
      </c>
    </row>
    <row r="17877" spans="1:6" x14ac:dyDescent="0.2">
      <c r="A17877" t="s">
        <v>17879</v>
      </c>
      <c r="B17877">
        <v>24.106777999999998</v>
      </c>
      <c r="C17877">
        <v>24.233726999999998</v>
      </c>
      <c r="D17877">
        <v>13.113258</v>
      </c>
      <c r="E17877" t="str">
        <f t="shared" si="558"/>
        <v>C1002FP</v>
      </c>
      <c r="F17877" t="str">
        <f t="shared" si="559"/>
        <v xml:space="preserve"> 37183053808</v>
      </c>
    </row>
    <row r="17878" spans="1:6" x14ac:dyDescent="0.2">
      <c r="A17878" t="s">
        <v>17880</v>
      </c>
      <c r="B17878">
        <v>23.777073000000001</v>
      </c>
      <c r="C17878">
        <v>24.377078999999998</v>
      </c>
      <c r="D17878">
        <v>16.427249</v>
      </c>
      <c r="E17878" t="str">
        <f t="shared" si="558"/>
        <v>C1002FP</v>
      </c>
      <c r="F17878" t="str">
        <f t="shared" si="559"/>
        <v xml:space="preserve"> 37183054112</v>
      </c>
    </row>
    <row r="17879" spans="1:6" x14ac:dyDescent="0.2">
      <c r="A17879" t="s">
        <v>17881</v>
      </c>
      <c r="B17879">
        <v>23.955898999999999</v>
      </c>
      <c r="C17879">
        <v>24.432704000000001</v>
      </c>
      <c r="D17879">
        <v>19.071190999999999</v>
      </c>
      <c r="E17879" t="str">
        <f t="shared" si="558"/>
        <v>C1002FP</v>
      </c>
      <c r="F17879" t="str">
        <f t="shared" si="559"/>
        <v xml:space="preserve"> 37183053428</v>
      </c>
    </row>
    <row r="17880" spans="1:6" x14ac:dyDescent="0.2">
      <c r="A17880" t="s">
        <v>17882</v>
      </c>
      <c r="B17880">
        <v>24.163489999999999</v>
      </c>
      <c r="C17880">
        <v>24.600404999999999</v>
      </c>
      <c r="D17880">
        <v>14.163245999999999</v>
      </c>
      <c r="E17880" t="str">
        <f t="shared" si="558"/>
        <v>C1002FP</v>
      </c>
      <c r="F17880" t="str">
        <f t="shared" si="559"/>
        <v xml:space="preserve"> 37183054217</v>
      </c>
    </row>
    <row r="17881" spans="1:6" x14ac:dyDescent="0.2">
      <c r="A17881" t="s">
        <v>17883</v>
      </c>
      <c r="B17881">
        <v>24.193923000000002</v>
      </c>
      <c r="C17881">
        <v>24.644984999999998</v>
      </c>
      <c r="D17881">
        <v>15.210526</v>
      </c>
      <c r="E17881" t="str">
        <f t="shared" si="558"/>
        <v>C1002FP</v>
      </c>
      <c r="F17881" t="str">
        <f t="shared" si="559"/>
        <v xml:space="preserve"> 37183054111</v>
      </c>
    </row>
    <row r="17882" spans="1:6" x14ac:dyDescent="0.2">
      <c r="A17882" t="s">
        <v>17884</v>
      </c>
      <c r="B17882">
        <v>23.799119000000001</v>
      </c>
      <c r="C17882">
        <v>24.755890000000001</v>
      </c>
      <c r="D17882">
        <v>21.860078000000001</v>
      </c>
      <c r="E17882" t="str">
        <f t="shared" si="558"/>
        <v>C1002FP</v>
      </c>
      <c r="F17882" t="str">
        <f t="shared" si="559"/>
        <v xml:space="preserve"> 37183053426</v>
      </c>
    </row>
    <row r="17883" spans="1:6" x14ac:dyDescent="0.2">
      <c r="A17883" t="s">
        <v>17885</v>
      </c>
      <c r="B17883">
        <v>24.565854000000002</v>
      </c>
      <c r="C17883">
        <v>24.948326000000002</v>
      </c>
      <c r="D17883">
        <v>13.50357</v>
      </c>
      <c r="E17883" t="str">
        <f t="shared" si="558"/>
        <v>C1002FP</v>
      </c>
      <c r="F17883" t="str">
        <f t="shared" si="559"/>
        <v xml:space="preserve"> 37183054019</v>
      </c>
    </row>
    <row r="17884" spans="1:6" x14ac:dyDescent="0.2">
      <c r="A17884" t="s">
        <v>17886</v>
      </c>
      <c r="B17884">
        <v>24.316219</v>
      </c>
      <c r="C17884">
        <v>25.170959</v>
      </c>
      <c r="D17884">
        <v>20.291091999999999</v>
      </c>
      <c r="E17884" t="str">
        <f t="shared" si="558"/>
        <v>C1002FP</v>
      </c>
      <c r="F17884" t="str">
        <f t="shared" si="559"/>
        <v xml:space="preserve"> 37183053411</v>
      </c>
    </row>
    <row r="17885" spans="1:6" x14ac:dyDescent="0.2">
      <c r="A17885" t="s">
        <v>17887</v>
      </c>
      <c r="B17885">
        <v>24.915555000000001</v>
      </c>
      <c r="C17885">
        <v>25.282509999999998</v>
      </c>
      <c r="D17885">
        <v>14.592344000000001</v>
      </c>
      <c r="E17885" t="str">
        <f t="shared" si="558"/>
        <v>C1002FP</v>
      </c>
      <c r="F17885" t="str">
        <f t="shared" si="559"/>
        <v xml:space="preserve"> 37183053431</v>
      </c>
    </row>
    <row r="17886" spans="1:6" x14ac:dyDescent="0.2">
      <c r="A17886" t="s">
        <v>17888</v>
      </c>
      <c r="B17886">
        <v>24.510037000000001</v>
      </c>
      <c r="C17886">
        <v>25.409994000000001</v>
      </c>
      <c r="D17886">
        <v>21.766812000000002</v>
      </c>
      <c r="E17886" t="str">
        <f t="shared" si="558"/>
        <v>C1002FP</v>
      </c>
      <c r="F17886" t="str">
        <f t="shared" si="559"/>
        <v xml:space="preserve"> 37183054404</v>
      </c>
    </row>
    <row r="17887" spans="1:6" x14ac:dyDescent="0.2">
      <c r="A17887" t="s">
        <v>17889</v>
      </c>
      <c r="B17887">
        <v>25.190242000000001</v>
      </c>
      <c r="C17887">
        <v>25.643370999999998</v>
      </c>
      <c r="D17887">
        <v>13.909162999999999</v>
      </c>
      <c r="E17887" t="str">
        <f t="shared" si="558"/>
        <v>C1002FP</v>
      </c>
      <c r="F17887" t="str">
        <f t="shared" si="559"/>
        <v xml:space="preserve"> 37183052906</v>
      </c>
    </row>
    <row r="17888" spans="1:6" x14ac:dyDescent="0.2">
      <c r="A17888" t="s">
        <v>17890</v>
      </c>
      <c r="B17888">
        <v>25.065453999999999</v>
      </c>
      <c r="C17888">
        <v>25.723686000000001</v>
      </c>
      <c r="D17888">
        <v>13.563109000000001</v>
      </c>
      <c r="E17888" t="str">
        <f t="shared" si="558"/>
        <v>C1002FP</v>
      </c>
      <c r="F17888" t="str">
        <f t="shared" si="559"/>
        <v xml:space="preserve"> 37183052903</v>
      </c>
    </row>
    <row r="17889" spans="1:6" x14ac:dyDescent="0.2">
      <c r="A17889" t="s">
        <v>17891</v>
      </c>
      <c r="B17889">
        <v>25.972826000000001</v>
      </c>
      <c r="C17889">
        <v>26.031745999999998</v>
      </c>
      <c r="D17889">
        <v>14.552989999999999</v>
      </c>
      <c r="E17889" t="str">
        <f t="shared" si="558"/>
        <v>C1002FP</v>
      </c>
      <c r="F17889" t="str">
        <f t="shared" si="559"/>
        <v xml:space="preserve"> 37183053805</v>
      </c>
    </row>
    <row r="17890" spans="1:6" x14ac:dyDescent="0.2">
      <c r="A17890" t="s">
        <v>17892</v>
      </c>
      <c r="B17890">
        <v>25.734254</v>
      </c>
      <c r="C17890">
        <v>26.170957999999999</v>
      </c>
      <c r="D17890">
        <v>14.782705999999999</v>
      </c>
      <c r="E17890" t="str">
        <f t="shared" si="558"/>
        <v>C1002FP</v>
      </c>
      <c r="F17890" t="str">
        <f t="shared" si="559"/>
        <v xml:space="preserve"> 37183054220</v>
      </c>
    </row>
    <row r="17891" spans="1:6" x14ac:dyDescent="0.2">
      <c r="A17891" t="s">
        <v>17893</v>
      </c>
      <c r="B17891">
        <v>25.855951999999998</v>
      </c>
      <c r="C17891">
        <v>26.191822999999999</v>
      </c>
      <c r="D17891">
        <v>14.073518</v>
      </c>
      <c r="E17891" t="str">
        <f t="shared" si="558"/>
        <v>C1002FP</v>
      </c>
      <c r="F17891" t="str">
        <f t="shared" si="559"/>
        <v xml:space="preserve"> 37183053429</v>
      </c>
    </row>
    <row r="17892" spans="1:6" x14ac:dyDescent="0.2">
      <c r="A17892" t="s">
        <v>17894</v>
      </c>
      <c r="B17892">
        <v>26.068981000000001</v>
      </c>
      <c r="C17892">
        <v>26.240676000000001</v>
      </c>
      <c r="D17892">
        <v>10.201040000000001</v>
      </c>
      <c r="E17892" t="str">
        <f t="shared" si="558"/>
        <v>C1002FP</v>
      </c>
      <c r="F17892" t="str">
        <f t="shared" si="559"/>
        <v xml:space="preserve"> 37183980200</v>
      </c>
    </row>
    <row r="17893" spans="1:6" x14ac:dyDescent="0.2">
      <c r="A17893" t="s">
        <v>17895</v>
      </c>
      <c r="B17893">
        <v>25.960125000000001</v>
      </c>
      <c r="C17893">
        <v>26.436972999999998</v>
      </c>
      <c r="D17893">
        <v>18.079917999999999</v>
      </c>
      <c r="E17893" t="str">
        <f t="shared" si="558"/>
        <v>C1002FP</v>
      </c>
      <c r="F17893" t="str">
        <f t="shared" si="559"/>
        <v xml:space="preserve"> 37183053204</v>
      </c>
    </row>
    <row r="17894" spans="1:6" x14ac:dyDescent="0.2">
      <c r="A17894" t="s">
        <v>17896</v>
      </c>
      <c r="B17894">
        <v>25.667491999999999</v>
      </c>
      <c r="C17894">
        <v>26.58915</v>
      </c>
      <c r="D17894">
        <v>23.916543000000001</v>
      </c>
      <c r="E17894" t="str">
        <f t="shared" si="558"/>
        <v>C1002FP</v>
      </c>
      <c r="F17894" t="str">
        <f t="shared" si="559"/>
        <v xml:space="preserve"> 37183054305</v>
      </c>
    </row>
    <row r="17895" spans="1:6" x14ac:dyDescent="0.2">
      <c r="A17895" t="s">
        <v>17897</v>
      </c>
      <c r="B17895">
        <v>26.187172</v>
      </c>
      <c r="C17895">
        <v>26.738896</v>
      </c>
      <c r="D17895">
        <v>14.048833999999999</v>
      </c>
      <c r="E17895" t="str">
        <f t="shared" si="558"/>
        <v>C1002FP</v>
      </c>
      <c r="F17895" t="str">
        <f t="shared" si="559"/>
        <v xml:space="preserve"> 37183053111</v>
      </c>
    </row>
    <row r="17896" spans="1:6" x14ac:dyDescent="0.2">
      <c r="A17896" t="s">
        <v>17898</v>
      </c>
      <c r="B17896">
        <v>26.428453999999999</v>
      </c>
      <c r="C17896">
        <v>26.851111</v>
      </c>
      <c r="D17896">
        <v>15.520353</v>
      </c>
      <c r="E17896" t="str">
        <f t="shared" si="558"/>
        <v>C1002FP</v>
      </c>
      <c r="F17896" t="str">
        <f t="shared" si="559"/>
        <v xml:space="preserve"> 37183054216</v>
      </c>
    </row>
    <row r="17897" spans="1:6" x14ac:dyDescent="0.2">
      <c r="A17897" t="s">
        <v>17899</v>
      </c>
      <c r="B17897">
        <v>26.80301</v>
      </c>
      <c r="C17897">
        <v>26.880555999999999</v>
      </c>
      <c r="D17897">
        <v>15.107476999999999</v>
      </c>
      <c r="E17897" t="str">
        <f t="shared" si="558"/>
        <v>C1002FP</v>
      </c>
      <c r="F17897" t="str">
        <f t="shared" si="559"/>
        <v xml:space="preserve"> 37183053804</v>
      </c>
    </row>
    <row r="17898" spans="1:6" x14ac:dyDescent="0.2">
      <c r="A17898" t="s">
        <v>17900</v>
      </c>
      <c r="B17898">
        <v>26.351334999999999</v>
      </c>
      <c r="C17898">
        <v>26.900075000000001</v>
      </c>
      <c r="D17898">
        <v>14.228422999999999</v>
      </c>
      <c r="E17898" t="str">
        <f t="shared" si="558"/>
        <v>C1002FP</v>
      </c>
      <c r="F17898" t="str">
        <f t="shared" si="559"/>
        <v xml:space="preserve"> 37183054020</v>
      </c>
    </row>
    <row r="17899" spans="1:6" x14ac:dyDescent="0.2">
      <c r="A17899" t="s">
        <v>17901</v>
      </c>
      <c r="B17899">
        <v>26.530103</v>
      </c>
      <c r="C17899">
        <v>27.00226</v>
      </c>
      <c r="D17899">
        <v>16.510069000000001</v>
      </c>
      <c r="E17899" t="str">
        <f t="shared" si="558"/>
        <v>C1002FP</v>
      </c>
      <c r="F17899" t="str">
        <f t="shared" si="559"/>
        <v xml:space="preserve"> 37183053006</v>
      </c>
    </row>
    <row r="17900" spans="1:6" x14ac:dyDescent="0.2">
      <c r="A17900" t="s">
        <v>17902</v>
      </c>
      <c r="B17900">
        <v>27.136372999999999</v>
      </c>
      <c r="C17900">
        <v>27.602633000000001</v>
      </c>
      <c r="D17900">
        <v>15.068636</v>
      </c>
      <c r="E17900" t="str">
        <f t="shared" si="558"/>
        <v>C1002FP</v>
      </c>
      <c r="F17900" t="str">
        <f t="shared" si="559"/>
        <v xml:space="preserve"> 37183054215</v>
      </c>
    </row>
    <row r="17901" spans="1:6" x14ac:dyDescent="0.2">
      <c r="A17901" t="s">
        <v>17903</v>
      </c>
      <c r="B17901">
        <v>27.414190000000001</v>
      </c>
      <c r="C17901">
        <v>27.911591999999999</v>
      </c>
      <c r="D17901">
        <v>15.756254</v>
      </c>
      <c r="E17901" t="str">
        <f t="shared" si="558"/>
        <v>C1002FP</v>
      </c>
      <c r="F17901" t="str">
        <f t="shared" si="559"/>
        <v xml:space="preserve"> 37183054021</v>
      </c>
    </row>
    <row r="17902" spans="1:6" x14ac:dyDescent="0.2">
      <c r="A17902" t="s">
        <v>17904</v>
      </c>
      <c r="B17902">
        <v>26.883655999999998</v>
      </c>
      <c r="C17902">
        <v>27.943905999999998</v>
      </c>
      <c r="D17902">
        <v>23.322527000000001</v>
      </c>
      <c r="E17902" t="str">
        <f t="shared" si="558"/>
        <v>C1002FP</v>
      </c>
      <c r="F17902" t="str">
        <f t="shared" si="559"/>
        <v xml:space="preserve"> 37183053209</v>
      </c>
    </row>
    <row r="17903" spans="1:6" x14ac:dyDescent="0.2">
      <c r="A17903" t="s">
        <v>17905</v>
      </c>
      <c r="B17903">
        <v>27.827306</v>
      </c>
      <c r="C17903">
        <v>28.214354</v>
      </c>
      <c r="D17903">
        <v>15.962372</v>
      </c>
      <c r="E17903" t="str">
        <f t="shared" si="558"/>
        <v>C1002FP</v>
      </c>
      <c r="F17903" t="str">
        <f t="shared" si="559"/>
        <v xml:space="preserve"> 37183054212</v>
      </c>
    </row>
    <row r="17904" spans="1:6" x14ac:dyDescent="0.2">
      <c r="A17904" t="s">
        <v>17906</v>
      </c>
      <c r="B17904">
        <v>28.046697000000002</v>
      </c>
      <c r="C17904">
        <v>28.431107000000001</v>
      </c>
      <c r="D17904">
        <v>17.040655000000001</v>
      </c>
      <c r="E17904" t="str">
        <f t="shared" si="558"/>
        <v>C1002FP</v>
      </c>
      <c r="F17904" t="str">
        <f t="shared" si="559"/>
        <v xml:space="preserve"> 37183053210</v>
      </c>
    </row>
    <row r="17905" spans="1:6" x14ac:dyDescent="0.2">
      <c r="A17905" t="s">
        <v>17907</v>
      </c>
      <c r="B17905">
        <v>28.070972000000001</v>
      </c>
      <c r="C17905">
        <v>28.533000000000001</v>
      </c>
      <c r="D17905">
        <v>18.8995</v>
      </c>
      <c r="E17905" t="str">
        <f t="shared" si="558"/>
        <v>C1002FP</v>
      </c>
      <c r="F17905" t="str">
        <f t="shared" si="559"/>
        <v xml:space="preserve"> 37183053203</v>
      </c>
    </row>
    <row r="17906" spans="1:6" x14ac:dyDescent="0.2">
      <c r="A17906" t="s">
        <v>17908</v>
      </c>
      <c r="B17906">
        <v>28.005074</v>
      </c>
      <c r="C17906">
        <v>28.559868999999999</v>
      </c>
      <c r="D17906">
        <v>16.758451000000001</v>
      </c>
      <c r="E17906" t="str">
        <f t="shared" si="558"/>
        <v>C1002FP</v>
      </c>
      <c r="F17906" t="str">
        <f t="shared" si="559"/>
        <v xml:space="preserve"> 37183053109</v>
      </c>
    </row>
    <row r="17907" spans="1:6" x14ac:dyDescent="0.2">
      <c r="A17907" t="s">
        <v>17909</v>
      </c>
      <c r="B17907">
        <v>28.199010000000001</v>
      </c>
      <c r="C17907">
        <v>28.563351999999998</v>
      </c>
      <c r="D17907">
        <v>16.562973</v>
      </c>
      <c r="E17907" t="str">
        <f t="shared" si="558"/>
        <v>C1002FP</v>
      </c>
      <c r="F17907" t="str">
        <f t="shared" si="559"/>
        <v xml:space="preserve"> 37183054206</v>
      </c>
    </row>
    <row r="17908" spans="1:6" x14ac:dyDescent="0.2">
      <c r="A17908" t="s">
        <v>17910</v>
      </c>
      <c r="B17908">
        <v>27.997748999999999</v>
      </c>
      <c r="C17908">
        <v>28.654561000000001</v>
      </c>
      <c r="D17908">
        <v>15.181827999999999</v>
      </c>
      <c r="E17908" t="str">
        <f t="shared" si="558"/>
        <v>C1002FP</v>
      </c>
      <c r="F17908" t="str">
        <f t="shared" si="559"/>
        <v xml:space="preserve"> 37183052902</v>
      </c>
    </row>
    <row r="17909" spans="1:6" x14ac:dyDescent="0.2">
      <c r="A17909" t="s">
        <v>17911</v>
      </c>
      <c r="B17909">
        <v>27.446805000000001</v>
      </c>
      <c r="C17909">
        <v>28.822208</v>
      </c>
      <c r="D17909">
        <v>24.744781</v>
      </c>
      <c r="E17909" t="str">
        <f t="shared" si="558"/>
        <v>C1002FP</v>
      </c>
      <c r="F17909" t="str">
        <f t="shared" si="559"/>
        <v xml:space="preserve"> 37183054303</v>
      </c>
    </row>
    <row r="17910" spans="1:6" x14ac:dyDescent="0.2">
      <c r="A17910" t="s">
        <v>17912</v>
      </c>
      <c r="B17910">
        <v>28.240295</v>
      </c>
      <c r="C17910">
        <v>28.861736000000001</v>
      </c>
      <c r="D17910">
        <v>22.088819999999998</v>
      </c>
      <c r="E17910" t="str">
        <f t="shared" si="558"/>
        <v>C1002FP</v>
      </c>
      <c r="F17910" t="str">
        <f t="shared" si="559"/>
        <v xml:space="preserve"> 37183053427</v>
      </c>
    </row>
    <row r="17911" spans="1:6" x14ac:dyDescent="0.2">
      <c r="A17911" t="s">
        <v>17913</v>
      </c>
      <c r="B17911">
        <v>28.087367</v>
      </c>
      <c r="C17911">
        <v>28.862636999999999</v>
      </c>
      <c r="D17911">
        <v>21.228166999999999</v>
      </c>
      <c r="E17911" t="str">
        <f t="shared" si="558"/>
        <v>C1002FP</v>
      </c>
      <c r="F17911" t="str">
        <f t="shared" si="559"/>
        <v xml:space="preserve"> 37183054403</v>
      </c>
    </row>
    <row r="17912" spans="1:6" x14ac:dyDescent="0.2">
      <c r="A17912" t="s">
        <v>17914</v>
      </c>
      <c r="B17912">
        <v>28.122039000000001</v>
      </c>
      <c r="C17912">
        <v>28.921457</v>
      </c>
      <c r="D17912">
        <v>18.604793999999998</v>
      </c>
      <c r="E17912" t="str">
        <f t="shared" si="558"/>
        <v>C1002FP</v>
      </c>
      <c r="F17912" t="str">
        <f t="shared" si="559"/>
        <v xml:space="preserve"> 37183054214</v>
      </c>
    </row>
    <row r="17913" spans="1:6" x14ac:dyDescent="0.2">
      <c r="A17913" t="s">
        <v>17915</v>
      </c>
      <c r="B17913">
        <v>28.423641</v>
      </c>
      <c r="C17913">
        <v>28.969033</v>
      </c>
      <c r="D17913">
        <v>19.799681</v>
      </c>
      <c r="E17913" t="str">
        <f t="shared" si="558"/>
        <v>C1002FP</v>
      </c>
      <c r="F17913" t="str">
        <f t="shared" si="559"/>
        <v xml:space="preserve"> 37183053202</v>
      </c>
    </row>
    <row r="17914" spans="1:6" x14ac:dyDescent="0.2">
      <c r="A17914" t="s">
        <v>17916</v>
      </c>
      <c r="B17914">
        <v>28.694261000000001</v>
      </c>
      <c r="C17914">
        <v>29.216407</v>
      </c>
      <c r="D17914">
        <v>21.828071000000001</v>
      </c>
      <c r="E17914" t="str">
        <f t="shared" si="558"/>
        <v>C1002FP</v>
      </c>
      <c r="F17914" t="str">
        <f t="shared" si="559"/>
        <v xml:space="preserve"> 37183053206</v>
      </c>
    </row>
    <row r="17915" spans="1:6" x14ac:dyDescent="0.2">
      <c r="A17915" t="s">
        <v>17917</v>
      </c>
      <c r="B17915">
        <v>28.699726999999999</v>
      </c>
      <c r="C17915">
        <v>29.235887999999999</v>
      </c>
      <c r="D17915">
        <v>15.972599000000001</v>
      </c>
      <c r="E17915" t="str">
        <f t="shared" si="558"/>
        <v>C1002FP</v>
      </c>
      <c r="F17915" t="str">
        <f t="shared" si="559"/>
        <v xml:space="preserve"> 37183053110</v>
      </c>
    </row>
    <row r="17916" spans="1:6" x14ac:dyDescent="0.2">
      <c r="A17916" t="s">
        <v>17918</v>
      </c>
      <c r="B17916">
        <v>28.776985</v>
      </c>
      <c r="C17916">
        <v>29.281858</v>
      </c>
      <c r="D17916">
        <v>16.416253000000001</v>
      </c>
      <c r="E17916" t="str">
        <f t="shared" si="558"/>
        <v>C1002FP</v>
      </c>
      <c r="F17916" t="str">
        <f t="shared" si="559"/>
        <v xml:space="preserve"> 37183054213</v>
      </c>
    </row>
    <row r="17917" spans="1:6" x14ac:dyDescent="0.2">
      <c r="A17917" t="s">
        <v>17919</v>
      </c>
      <c r="B17917">
        <v>28.487051000000001</v>
      </c>
      <c r="C17917">
        <v>29.598203999999999</v>
      </c>
      <c r="D17917">
        <v>24.891226</v>
      </c>
      <c r="E17917" t="str">
        <f t="shared" si="558"/>
        <v>C1002FP</v>
      </c>
      <c r="F17917" t="str">
        <f t="shared" si="559"/>
        <v xml:space="preserve"> 37183054306</v>
      </c>
    </row>
    <row r="17918" spans="1:6" x14ac:dyDescent="0.2">
      <c r="A17918" t="s">
        <v>17920</v>
      </c>
      <c r="B17918">
        <v>29.359833999999999</v>
      </c>
      <c r="C17918">
        <v>30.043334999999999</v>
      </c>
      <c r="D17918">
        <v>16.023775000000001</v>
      </c>
      <c r="E17918" t="str">
        <f t="shared" si="558"/>
        <v>C1002FP</v>
      </c>
      <c r="F17918" t="str">
        <f t="shared" si="559"/>
        <v xml:space="preserve"> 37183052905</v>
      </c>
    </row>
    <row r="17919" spans="1:6" x14ac:dyDescent="0.2">
      <c r="A17919" t="s">
        <v>17921</v>
      </c>
      <c r="B17919">
        <v>29.682966</v>
      </c>
      <c r="C17919">
        <v>30.103019</v>
      </c>
      <c r="D17919">
        <v>17.439501</v>
      </c>
      <c r="E17919" t="str">
        <f t="shared" si="558"/>
        <v>C1002FP</v>
      </c>
      <c r="F17919" t="str">
        <f t="shared" si="559"/>
        <v xml:space="preserve"> 37183054222</v>
      </c>
    </row>
    <row r="17920" spans="1:6" x14ac:dyDescent="0.2">
      <c r="A17920" t="s">
        <v>17922</v>
      </c>
      <c r="B17920">
        <v>29.448979000000001</v>
      </c>
      <c r="C17920">
        <v>30.591092</v>
      </c>
      <c r="D17920">
        <v>25.859787000000001</v>
      </c>
      <c r="E17920" t="str">
        <f t="shared" si="558"/>
        <v>C1002FP</v>
      </c>
      <c r="F17920" t="str">
        <f t="shared" si="559"/>
        <v xml:space="preserve"> 37183054304</v>
      </c>
    </row>
    <row r="17921" spans="1:6" x14ac:dyDescent="0.2">
      <c r="A17921" t="s">
        <v>17923</v>
      </c>
      <c r="B17921">
        <v>30.347435999999998</v>
      </c>
      <c r="C17921">
        <v>31.197058999999999</v>
      </c>
      <c r="D17921">
        <v>20.655359000000001</v>
      </c>
      <c r="E17921" t="str">
        <f t="shared" si="558"/>
        <v>C1002FP</v>
      </c>
      <c r="F17921" t="str">
        <f t="shared" si="559"/>
        <v xml:space="preserve"> 37183054221</v>
      </c>
    </row>
    <row r="17922" spans="1:6" x14ac:dyDescent="0.2">
      <c r="A17922" t="s">
        <v>17924</v>
      </c>
      <c r="B17922">
        <v>31.252634</v>
      </c>
      <c r="C17922">
        <v>31.750775999999998</v>
      </c>
      <c r="D17922">
        <v>21.583252000000002</v>
      </c>
      <c r="E17922" t="str">
        <f t="shared" si="558"/>
        <v>C1002FP</v>
      </c>
      <c r="F17922" t="str">
        <f t="shared" si="559"/>
        <v xml:space="preserve"> 37183053208</v>
      </c>
    </row>
    <row r="17923" spans="1:6" x14ac:dyDescent="0.2">
      <c r="A17923" t="s">
        <v>17925</v>
      </c>
      <c r="B17923">
        <v>31.037621000000001</v>
      </c>
      <c r="C17923">
        <v>31.822770999999999</v>
      </c>
      <c r="D17923">
        <v>21.123252000000001</v>
      </c>
      <c r="E17923" t="str">
        <f t="shared" ref="E17923:E17986" si="560">LEFT(A17923,LEN(A17923)-14)</f>
        <v>C1002FP</v>
      </c>
      <c r="F17923" t="str">
        <f t="shared" ref="F17923:F17986" si="561">RIGHT(A17923,12)</f>
        <v xml:space="preserve"> 37183053211</v>
      </c>
    </row>
    <row r="17924" spans="1:6" x14ac:dyDescent="0.2">
      <c r="A17924" t="s">
        <v>17926</v>
      </c>
      <c r="B17924">
        <v>31.563573999999999</v>
      </c>
      <c r="C17924">
        <v>31.969387999999999</v>
      </c>
      <c r="D17924">
        <v>16.954421</v>
      </c>
      <c r="E17924" t="str">
        <f t="shared" si="560"/>
        <v>C1002FP</v>
      </c>
      <c r="F17924" t="str">
        <f t="shared" si="561"/>
        <v xml:space="preserve"> 37183054219</v>
      </c>
    </row>
    <row r="17925" spans="1:6" x14ac:dyDescent="0.2">
      <c r="A17925" t="s">
        <v>17927</v>
      </c>
      <c r="B17925">
        <v>31.772442999999999</v>
      </c>
      <c r="C17925">
        <v>32.216811</v>
      </c>
      <c r="D17925">
        <v>19.458354</v>
      </c>
      <c r="E17925" t="str">
        <f t="shared" si="560"/>
        <v>C1002FP</v>
      </c>
      <c r="F17925" t="str">
        <f t="shared" si="561"/>
        <v xml:space="preserve"> 37183054204</v>
      </c>
    </row>
    <row r="17926" spans="1:6" x14ac:dyDescent="0.2">
      <c r="A17926" t="s">
        <v>17928</v>
      </c>
      <c r="B17926">
        <v>31.84226</v>
      </c>
      <c r="C17926">
        <v>32.378753000000003</v>
      </c>
      <c r="D17926">
        <v>23.090924999999999</v>
      </c>
      <c r="E17926" t="str">
        <f t="shared" si="560"/>
        <v>C1002FP</v>
      </c>
      <c r="F17926" t="str">
        <f t="shared" si="561"/>
        <v xml:space="preserve"> 37183053105</v>
      </c>
    </row>
    <row r="17927" spans="1:6" x14ac:dyDescent="0.2">
      <c r="A17927" t="s">
        <v>17929</v>
      </c>
      <c r="B17927">
        <v>32.079501999999998</v>
      </c>
      <c r="C17927">
        <v>32.677408</v>
      </c>
      <c r="D17927">
        <v>19.408719999999999</v>
      </c>
      <c r="E17927" t="str">
        <f t="shared" si="560"/>
        <v>C1002FP</v>
      </c>
      <c r="F17927" t="str">
        <f t="shared" si="561"/>
        <v xml:space="preserve"> 37183053114</v>
      </c>
    </row>
    <row r="17928" spans="1:6" x14ac:dyDescent="0.2">
      <c r="A17928" t="s">
        <v>17930</v>
      </c>
      <c r="B17928">
        <v>32.913142000000001</v>
      </c>
      <c r="C17928">
        <v>33.332808</v>
      </c>
      <c r="D17928">
        <v>18.798628000000001</v>
      </c>
      <c r="E17928" t="str">
        <f t="shared" si="560"/>
        <v>C1002FP</v>
      </c>
      <c r="F17928" t="str">
        <f t="shared" si="561"/>
        <v xml:space="preserve"> 37183054203</v>
      </c>
    </row>
    <row r="17929" spans="1:6" x14ac:dyDescent="0.2">
      <c r="A17929" t="s">
        <v>17931</v>
      </c>
      <c r="B17929">
        <v>32.991142000000004</v>
      </c>
      <c r="C17929">
        <v>33.431807999999997</v>
      </c>
      <c r="D17929">
        <v>18.006827000000001</v>
      </c>
      <c r="E17929" t="str">
        <f t="shared" si="560"/>
        <v>C1002FP</v>
      </c>
      <c r="F17929" t="str">
        <f t="shared" si="561"/>
        <v xml:space="preserve"> 37183054224</v>
      </c>
    </row>
    <row r="17930" spans="1:6" x14ac:dyDescent="0.2">
      <c r="A17930" t="s">
        <v>17932</v>
      </c>
      <c r="B17930">
        <v>32.646006999999997</v>
      </c>
      <c r="C17930">
        <v>33.452823000000002</v>
      </c>
      <c r="D17930">
        <v>21.832028999999999</v>
      </c>
      <c r="E17930" t="str">
        <f t="shared" si="560"/>
        <v>C1002FP</v>
      </c>
      <c r="F17930" t="str">
        <f t="shared" si="561"/>
        <v xml:space="preserve"> 37183053205</v>
      </c>
    </row>
    <row r="17931" spans="1:6" x14ac:dyDescent="0.2">
      <c r="A17931" t="s">
        <v>17933</v>
      </c>
      <c r="B17931">
        <v>33.458119000000003</v>
      </c>
      <c r="C17931">
        <v>33.980263999999998</v>
      </c>
      <c r="D17931">
        <v>24.072202999999998</v>
      </c>
      <c r="E17931" t="str">
        <f t="shared" si="560"/>
        <v>C1002FP</v>
      </c>
      <c r="F17931" t="str">
        <f t="shared" si="561"/>
        <v xml:space="preserve"> 37183053106</v>
      </c>
    </row>
    <row r="17932" spans="1:6" x14ac:dyDescent="0.2">
      <c r="A17932" t="s">
        <v>17934</v>
      </c>
      <c r="B17932">
        <v>33.417923999999999</v>
      </c>
      <c r="C17932">
        <v>34.430937999999998</v>
      </c>
      <c r="D17932">
        <v>24.626581999999999</v>
      </c>
      <c r="E17932" t="str">
        <f t="shared" si="560"/>
        <v>C1002FP</v>
      </c>
      <c r="F17932" t="str">
        <f t="shared" si="561"/>
        <v xml:space="preserve"> 37183052901</v>
      </c>
    </row>
    <row r="17933" spans="1:6" x14ac:dyDescent="0.2">
      <c r="A17933" t="s">
        <v>17935</v>
      </c>
      <c r="B17933">
        <v>34.339714000000001</v>
      </c>
      <c r="C17933">
        <v>34.704056000000001</v>
      </c>
      <c r="D17933">
        <v>19.538565999999999</v>
      </c>
      <c r="E17933" t="str">
        <f t="shared" si="560"/>
        <v>C1002FP</v>
      </c>
      <c r="F17933" t="str">
        <f t="shared" si="561"/>
        <v xml:space="preserve"> 37183053901</v>
      </c>
    </row>
    <row r="17934" spans="1:6" x14ac:dyDescent="0.2">
      <c r="A17934" t="s">
        <v>17936</v>
      </c>
      <c r="B17934">
        <v>34.734090000000002</v>
      </c>
      <c r="C17934">
        <v>35.329720000000002</v>
      </c>
      <c r="D17934">
        <v>20.323339000000001</v>
      </c>
      <c r="E17934" t="str">
        <f t="shared" si="560"/>
        <v>C1002FP</v>
      </c>
      <c r="F17934" t="str">
        <f t="shared" si="561"/>
        <v xml:space="preserve"> 37183053112</v>
      </c>
    </row>
    <row r="17935" spans="1:6" x14ac:dyDescent="0.2">
      <c r="A17935" t="s">
        <v>17937</v>
      </c>
      <c r="B17935">
        <v>34.96557</v>
      </c>
      <c r="C17935">
        <v>35.487715000000001</v>
      </c>
      <c r="D17935">
        <v>25.057466999999999</v>
      </c>
      <c r="E17935" t="str">
        <f t="shared" si="560"/>
        <v>C1002FP</v>
      </c>
      <c r="F17935" t="str">
        <f t="shared" si="561"/>
        <v xml:space="preserve"> 37183053113</v>
      </c>
    </row>
    <row r="17936" spans="1:6" x14ac:dyDescent="0.2">
      <c r="A17936" t="s">
        <v>17938</v>
      </c>
      <c r="B17936">
        <v>36.648046999999998</v>
      </c>
      <c r="C17936">
        <v>37.360587000000002</v>
      </c>
      <c r="D17936">
        <v>20.220782</v>
      </c>
      <c r="E17936" t="str">
        <f t="shared" si="560"/>
        <v>C1002FP</v>
      </c>
      <c r="F17936" t="str">
        <f t="shared" si="561"/>
        <v xml:space="preserve"> 37183054223</v>
      </c>
    </row>
    <row r="17937" spans="1:6" x14ac:dyDescent="0.2">
      <c r="A17937" t="s">
        <v>17939</v>
      </c>
      <c r="B17937">
        <v>38.168959999999998</v>
      </c>
      <c r="C17937">
        <v>39.039929000000001</v>
      </c>
      <c r="D17937">
        <v>23.713702999999999</v>
      </c>
      <c r="E17937" t="str">
        <f t="shared" si="560"/>
        <v>C1002FP</v>
      </c>
      <c r="F17937" t="str">
        <f t="shared" si="561"/>
        <v xml:space="preserve"> 37183053115</v>
      </c>
    </row>
    <row r="17938" spans="1:6" x14ac:dyDescent="0.2">
      <c r="A17938" t="s">
        <v>17940</v>
      </c>
      <c r="B17938">
        <v>42.008718999999999</v>
      </c>
      <c r="C17938">
        <v>42.705264</v>
      </c>
      <c r="D17938">
        <v>27.942150999999999</v>
      </c>
      <c r="E17938" t="str">
        <f t="shared" si="560"/>
        <v>C1002FP</v>
      </c>
      <c r="F17938" t="str">
        <f t="shared" si="561"/>
        <v xml:space="preserve"> 37183053902</v>
      </c>
    </row>
    <row r="17939" spans="1:6" x14ac:dyDescent="0.2">
      <c r="A17939" t="s">
        <v>17941</v>
      </c>
      <c r="B17939">
        <v>2.044683</v>
      </c>
      <c r="C17939">
        <v>2.1261809999999999</v>
      </c>
      <c r="D17939">
        <v>0.73759699999999995</v>
      </c>
      <c r="E17939" t="str">
        <f t="shared" si="560"/>
        <v>C1003FP</v>
      </c>
      <c r="F17939" t="str">
        <f t="shared" si="561"/>
        <v xml:space="preserve"> 37183054224</v>
      </c>
    </row>
    <row r="17940" spans="1:6" x14ac:dyDescent="0.2">
      <c r="A17940" t="s">
        <v>17942</v>
      </c>
      <c r="B17940">
        <v>3.6169790000000002</v>
      </c>
      <c r="C17940">
        <v>3.6169790000000002</v>
      </c>
      <c r="D17940">
        <v>1.637613</v>
      </c>
      <c r="E17940" t="str">
        <f t="shared" si="560"/>
        <v>C1003FP</v>
      </c>
      <c r="F17940" t="str">
        <f t="shared" si="561"/>
        <v xml:space="preserve"> 37183054206</v>
      </c>
    </row>
    <row r="17941" spans="1:6" x14ac:dyDescent="0.2">
      <c r="A17941" t="s">
        <v>17943</v>
      </c>
      <c r="B17941">
        <v>4.0529349999999997</v>
      </c>
      <c r="C17941">
        <v>4.2939879999999997</v>
      </c>
      <c r="D17941">
        <v>1.7078819999999999</v>
      </c>
      <c r="E17941" t="str">
        <f t="shared" si="560"/>
        <v>C1003FP</v>
      </c>
      <c r="F17941" t="str">
        <f t="shared" si="561"/>
        <v xml:space="preserve"> 37183054204</v>
      </c>
    </row>
    <row r="17942" spans="1:6" x14ac:dyDescent="0.2">
      <c r="A17942" t="s">
        <v>17944</v>
      </c>
      <c r="B17942">
        <v>5.848986</v>
      </c>
      <c r="C17942">
        <v>5.9344279999999996</v>
      </c>
      <c r="D17942">
        <v>1.8708370000000001</v>
      </c>
      <c r="E17942" t="str">
        <f t="shared" si="560"/>
        <v>C1003FP</v>
      </c>
      <c r="F17942" t="str">
        <f t="shared" si="561"/>
        <v xml:space="preserve"> 37183054223</v>
      </c>
    </row>
    <row r="17943" spans="1:6" x14ac:dyDescent="0.2">
      <c r="A17943" t="s">
        <v>17945</v>
      </c>
      <c r="B17943">
        <v>6.1118379999999997</v>
      </c>
      <c r="C17943">
        <v>6.1118379999999997</v>
      </c>
      <c r="D17943">
        <v>2.0718529999999999</v>
      </c>
      <c r="E17943" t="str">
        <f t="shared" si="560"/>
        <v>C1003FP</v>
      </c>
      <c r="F17943" t="str">
        <f t="shared" si="561"/>
        <v xml:space="preserve"> 37183054219</v>
      </c>
    </row>
    <row r="17944" spans="1:6" x14ac:dyDescent="0.2">
      <c r="A17944" t="s">
        <v>17946</v>
      </c>
      <c r="B17944">
        <v>6.4532389999999999</v>
      </c>
      <c r="C17944">
        <v>6.8940460000000003</v>
      </c>
      <c r="D17944">
        <v>3.8432170000000001</v>
      </c>
      <c r="E17944" t="str">
        <f t="shared" si="560"/>
        <v>C1003FP</v>
      </c>
      <c r="F17944" t="str">
        <f t="shared" si="561"/>
        <v xml:space="preserve"> 37183054212</v>
      </c>
    </row>
    <row r="17945" spans="1:6" x14ac:dyDescent="0.2">
      <c r="A17945" t="s">
        <v>17947</v>
      </c>
      <c r="B17945">
        <v>7.0773479999999998</v>
      </c>
      <c r="C17945">
        <v>7.2950910000000002</v>
      </c>
      <c r="D17945">
        <v>3.907203</v>
      </c>
      <c r="E17945" t="str">
        <f t="shared" si="560"/>
        <v>C1003FP</v>
      </c>
      <c r="F17945" t="str">
        <f t="shared" si="561"/>
        <v xml:space="preserve"> 37183054221</v>
      </c>
    </row>
    <row r="17946" spans="1:6" x14ac:dyDescent="0.2">
      <c r="A17946" t="s">
        <v>17948</v>
      </c>
      <c r="B17946">
        <v>7.5224299999999999</v>
      </c>
      <c r="C17946">
        <v>7.7801999999999998</v>
      </c>
      <c r="D17946">
        <v>2.6904849999999998</v>
      </c>
      <c r="E17946" t="str">
        <f t="shared" si="560"/>
        <v>C1003FP</v>
      </c>
      <c r="F17946" t="str">
        <f t="shared" si="561"/>
        <v xml:space="preserve"> 37183054203</v>
      </c>
    </row>
    <row r="17947" spans="1:6" x14ac:dyDescent="0.2">
      <c r="A17947" t="s">
        <v>17949</v>
      </c>
      <c r="B17947">
        <v>8.6168929999999992</v>
      </c>
      <c r="C17947">
        <v>8.8020739999999993</v>
      </c>
      <c r="D17947">
        <v>3.652101</v>
      </c>
      <c r="E17947" t="str">
        <f t="shared" si="560"/>
        <v>C1003FP</v>
      </c>
      <c r="F17947" t="str">
        <f t="shared" si="561"/>
        <v xml:space="preserve"> 37183054220</v>
      </c>
    </row>
    <row r="17948" spans="1:6" x14ac:dyDescent="0.2">
      <c r="A17948" t="s">
        <v>17950</v>
      </c>
      <c r="B17948">
        <v>8.7801760000000009</v>
      </c>
      <c r="C17948">
        <v>9.2423749999999991</v>
      </c>
      <c r="D17948">
        <v>4.6494479999999996</v>
      </c>
      <c r="E17948" t="str">
        <f t="shared" si="560"/>
        <v>C1003FP</v>
      </c>
      <c r="F17948" t="str">
        <f t="shared" si="561"/>
        <v xml:space="preserve"> 37183054213</v>
      </c>
    </row>
    <row r="17949" spans="1:6" x14ac:dyDescent="0.2">
      <c r="A17949" t="s">
        <v>17951</v>
      </c>
      <c r="B17949">
        <v>10.296032</v>
      </c>
      <c r="C17949">
        <v>10.455731999999999</v>
      </c>
      <c r="D17949">
        <v>4.5772560000000002</v>
      </c>
      <c r="E17949" t="str">
        <f t="shared" si="560"/>
        <v>C1003FP</v>
      </c>
      <c r="F17949" t="str">
        <f t="shared" si="561"/>
        <v xml:space="preserve"> 37183054222</v>
      </c>
    </row>
    <row r="17950" spans="1:6" x14ac:dyDescent="0.2">
      <c r="A17950" t="s">
        <v>17952</v>
      </c>
      <c r="B17950">
        <v>10.469073</v>
      </c>
      <c r="C17950">
        <v>10.843073</v>
      </c>
      <c r="D17950">
        <v>5.5754489999999999</v>
      </c>
      <c r="E17950" t="str">
        <f t="shared" si="560"/>
        <v>C1003FP</v>
      </c>
      <c r="F17950" t="str">
        <f t="shared" si="561"/>
        <v xml:space="preserve"> 37183053901</v>
      </c>
    </row>
    <row r="17951" spans="1:6" x14ac:dyDescent="0.2">
      <c r="A17951" t="s">
        <v>17953</v>
      </c>
      <c r="B17951">
        <v>10.785669</v>
      </c>
      <c r="C17951">
        <v>10.971107999999999</v>
      </c>
      <c r="D17951">
        <v>5.4164000000000003</v>
      </c>
      <c r="E17951" t="str">
        <f t="shared" si="560"/>
        <v>C1003FP</v>
      </c>
      <c r="F17951" t="str">
        <f t="shared" si="561"/>
        <v xml:space="preserve"> 37183054217</v>
      </c>
    </row>
    <row r="17952" spans="1:6" x14ac:dyDescent="0.2">
      <c r="A17952" t="s">
        <v>17954</v>
      </c>
      <c r="B17952">
        <v>12.735804</v>
      </c>
      <c r="C17952">
        <v>12.841858999999999</v>
      </c>
      <c r="D17952">
        <v>6.1907750000000004</v>
      </c>
      <c r="E17952" t="str">
        <f t="shared" si="560"/>
        <v>C1003FP</v>
      </c>
      <c r="F17952" t="str">
        <f t="shared" si="561"/>
        <v xml:space="preserve"> 37183054216</v>
      </c>
    </row>
    <row r="17953" spans="1:6" x14ac:dyDescent="0.2">
      <c r="A17953" t="s">
        <v>17955</v>
      </c>
      <c r="B17953">
        <v>12.533331</v>
      </c>
      <c r="C17953">
        <v>13.112712</v>
      </c>
      <c r="D17953">
        <v>6.775436</v>
      </c>
      <c r="E17953" t="str">
        <f t="shared" si="560"/>
        <v>C1003FP</v>
      </c>
      <c r="F17953" t="str">
        <f t="shared" si="561"/>
        <v xml:space="preserve"> 37183054021</v>
      </c>
    </row>
    <row r="17954" spans="1:6" x14ac:dyDescent="0.2">
      <c r="A17954" t="s">
        <v>17956</v>
      </c>
      <c r="B17954">
        <v>13.091772000000001</v>
      </c>
      <c r="C17954">
        <v>13.3058</v>
      </c>
      <c r="D17954">
        <v>6.8045429999999998</v>
      </c>
      <c r="E17954" t="str">
        <f t="shared" si="560"/>
        <v>C1003FP</v>
      </c>
      <c r="F17954" t="str">
        <f t="shared" si="561"/>
        <v xml:space="preserve"> 37183054218</v>
      </c>
    </row>
    <row r="17955" spans="1:6" x14ac:dyDescent="0.2">
      <c r="A17955" t="s">
        <v>17957</v>
      </c>
      <c r="B17955">
        <v>13.111628</v>
      </c>
      <c r="C17955">
        <v>13.358416999999999</v>
      </c>
      <c r="D17955">
        <v>8.5263200000000001</v>
      </c>
      <c r="E17955" t="str">
        <f t="shared" si="560"/>
        <v>C1003FP</v>
      </c>
      <c r="F17955" t="str">
        <f t="shared" si="561"/>
        <v xml:space="preserve"> 37183054214</v>
      </c>
    </row>
    <row r="17956" spans="1:6" x14ac:dyDescent="0.2">
      <c r="A17956" t="s">
        <v>17958</v>
      </c>
      <c r="B17956">
        <v>13.721170000000001</v>
      </c>
      <c r="C17956">
        <v>14.408524999999999</v>
      </c>
      <c r="D17956">
        <v>7.7068079999999997</v>
      </c>
      <c r="E17956" t="str">
        <f t="shared" si="560"/>
        <v>C1003FP</v>
      </c>
      <c r="F17956" t="str">
        <f t="shared" si="561"/>
        <v xml:space="preserve"> 37183054019</v>
      </c>
    </row>
    <row r="17957" spans="1:6" x14ac:dyDescent="0.2">
      <c r="A17957" t="s">
        <v>17959</v>
      </c>
      <c r="B17957">
        <v>14.036419</v>
      </c>
      <c r="C17957">
        <v>14.481992999999999</v>
      </c>
      <c r="D17957">
        <v>8.9594260000000006</v>
      </c>
      <c r="E17957" t="str">
        <f t="shared" si="560"/>
        <v>C1003FP</v>
      </c>
      <c r="F17957" t="str">
        <f t="shared" si="561"/>
        <v xml:space="preserve"> 37183054023</v>
      </c>
    </row>
    <row r="17958" spans="1:6" x14ac:dyDescent="0.2">
      <c r="A17958" t="s">
        <v>17960</v>
      </c>
      <c r="B17958">
        <v>13.952283</v>
      </c>
      <c r="C17958">
        <v>14.568987</v>
      </c>
      <c r="D17958">
        <v>9.3463229999999999</v>
      </c>
      <c r="E17958" t="str">
        <f t="shared" si="560"/>
        <v>C1003FP</v>
      </c>
      <c r="F17958" t="str">
        <f t="shared" si="561"/>
        <v xml:space="preserve"> 37183054022</v>
      </c>
    </row>
    <row r="17959" spans="1:6" x14ac:dyDescent="0.2">
      <c r="A17959" t="s">
        <v>17961</v>
      </c>
      <c r="B17959">
        <v>15.067045</v>
      </c>
      <c r="C17959">
        <v>15.742785</v>
      </c>
      <c r="D17959">
        <v>8.3149090000000001</v>
      </c>
      <c r="E17959" t="str">
        <f t="shared" si="560"/>
        <v>C1003FP</v>
      </c>
      <c r="F17959" t="str">
        <f t="shared" si="561"/>
        <v xml:space="preserve"> 37183054020</v>
      </c>
    </row>
    <row r="17960" spans="1:6" x14ac:dyDescent="0.2">
      <c r="A17960" t="s">
        <v>17962</v>
      </c>
      <c r="B17960">
        <v>15.45393</v>
      </c>
      <c r="C17960">
        <v>15.899504</v>
      </c>
      <c r="D17960">
        <v>9.8777190000000008</v>
      </c>
      <c r="E17960" t="str">
        <f t="shared" si="560"/>
        <v>C1003FP</v>
      </c>
      <c r="F17960" t="str">
        <f t="shared" si="561"/>
        <v xml:space="preserve"> 37183054016</v>
      </c>
    </row>
    <row r="17961" spans="1:6" x14ac:dyDescent="0.2">
      <c r="A17961" t="s">
        <v>17963</v>
      </c>
      <c r="B17961">
        <v>16.574296</v>
      </c>
      <c r="C17961">
        <v>17.041775000000001</v>
      </c>
      <c r="D17961">
        <v>10.61487</v>
      </c>
      <c r="E17961" t="str">
        <f t="shared" si="560"/>
        <v>C1003FP</v>
      </c>
      <c r="F17961" t="str">
        <f t="shared" si="561"/>
        <v xml:space="preserve"> 37183054017</v>
      </c>
    </row>
    <row r="17962" spans="1:6" x14ac:dyDescent="0.2">
      <c r="A17962" t="s">
        <v>17964</v>
      </c>
      <c r="B17962">
        <v>16.800735</v>
      </c>
      <c r="C17962">
        <v>17.246309</v>
      </c>
      <c r="D17962">
        <v>10.6203</v>
      </c>
      <c r="E17962" t="str">
        <f t="shared" si="560"/>
        <v>C1003FP</v>
      </c>
      <c r="F17962" t="str">
        <f t="shared" si="561"/>
        <v xml:space="preserve"> 37183054018</v>
      </c>
    </row>
    <row r="17963" spans="1:6" x14ac:dyDescent="0.2">
      <c r="A17963" t="s">
        <v>17965</v>
      </c>
      <c r="B17963">
        <v>17.222227</v>
      </c>
      <c r="C17963">
        <v>17.667801000000001</v>
      </c>
      <c r="D17963">
        <v>11.125911</v>
      </c>
      <c r="E17963" t="str">
        <f t="shared" si="560"/>
        <v>C1003FP</v>
      </c>
      <c r="F17963" t="str">
        <f t="shared" si="561"/>
        <v xml:space="preserve"> 37183054015</v>
      </c>
    </row>
    <row r="17964" spans="1:6" x14ac:dyDescent="0.2">
      <c r="A17964" t="s">
        <v>17966</v>
      </c>
      <c r="B17964">
        <v>17.533514</v>
      </c>
      <c r="C17964">
        <v>17.907515</v>
      </c>
      <c r="D17964">
        <v>11.113097</v>
      </c>
      <c r="E17964" t="str">
        <f t="shared" si="560"/>
        <v>C1003FP</v>
      </c>
      <c r="F17964" t="str">
        <f t="shared" si="561"/>
        <v xml:space="preserve"> 37183053804</v>
      </c>
    </row>
    <row r="17965" spans="1:6" x14ac:dyDescent="0.2">
      <c r="A17965" t="s">
        <v>17967</v>
      </c>
      <c r="B17965">
        <v>17.330783</v>
      </c>
      <c r="C17965">
        <v>18.046582000000001</v>
      </c>
      <c r="D17965">
        <v>9.8821759999999994</v>
      </c>
      <c r="E17965" t="str">
        <f t="shared" si="560"/>
        <v>C1003FP</v>
      </c>
      <c r="F17965" t="str">
        <f t="shared" si="561"/>
        <v xml:space="preserve"> 37183054011</v>
      </c>
    </row>
    <row r="17966" spans="1:6" x14ac:dyDescent="0.2">
      <c r="A17966" t="s">
        <v>17968</v>
      </c>
      <c r="B17966">
        <v>18.026353</v>
      </c>
      <c r="C17966">
        <v>18.285405999999998</v>
      </c>
      <c r="D17966">
        <v>12.684221000000001</v>
      </c>
      <c r="E17966" t="str">
        <f t="shared" si="560"/>
        <v>C1003FP</v>
      </c>
      <c r="F17966" t="str">
        <f t="shared" si="561"/>
        <v xml:space="preserve"> 37183054303</v>
      </c>
    </row>
    <row r="17967" spans="1:6" x14ac:dyDescent="0.2">
      <c r="A17967" t="s">
        <v>17969</v>
      </c>
      <c r="B17967">
        <v>18.034237999999998</v>
      </c>
      <c r="C17967">
        <v>18.288920000000001</v>
      </c>
      <c r="D17967">
        <v>9.4907500000000002</v>
      </c>
      <c r="E17967" t="str">
        <f t="shared" si="560"/>
        <v>C1003FP</v>
      </c>
      <c r="F17967" t="str">
        <f t="shared" si="561"/>
        <v xml:space="preserve"> 37183054121</v>
      </c>
    </row>
    <row r="17968" spans="1:6" x14ac:dyDescent="0.2">
      <c r="A17968" t="s">
        <v>17970</v>
      </c>
      <c r="B17968">
        <v>18.206924000000001</v>
      </c>
      <c r="C17968">
        <v>18.461606</v>
      </c>
      <c r="D17968">
        <v>9.6316419999999994</v>
      </c>
      <c r="E17968" t="str">
        <f t="shared" si="560"/>
        <v>C1003FP</v>
      </c>
      <c r="F17968" t="str">
        <f t="shared" si="561"/>
        <v xml:space="preserve"> 37183054120</v>
      </c>
    </row>
    <row r="17969" spans="1:6" x14ac:dyDescent="0.2">
      <c r="A17969" t="s">
        <v>17971</v>
      </c>
      <c r="B17969">
        <v>18.558858000000001</v>
      </c>
      <c r="C17969">
        <v>18.932859000000001</v>
      </c>
      <c r="D17969">
        <v>11.28562</v>
      </c>
      <c r="E17969" t="str">
        <f t="shared" si="560"/>
        <v>C1003FP</v>
      </c>
      <c r="F17969" t="str">
        <f t="shared" si="561"/>
        <v xml:space="preserve"> 37183053902</v>
      </c>
    </row>
    <row r="17970" spans="1:6" x14ac:dyDescent="0.2">
      <c r="A17970" t="s">
        <v>17972</v>
      </c>
      <c r="B17970">
        <v>18.200099999999999</v>
      </c>
      <c r="C17970">
        <v>18.973538000000001</v>
      </c>
      <c r="D17970">
        <v>10.285507000000001</v>
      </c>
      <c r="E17970" t="str">
        <f t="shared" si="560"/>
        <v>C1003FP</v>
      </c>
      <c r="F17970" t="str">
        <f t="shared" si="561"/>
        <v xml:space="preserve"> 37183053808</v>
      </c>
    </row>
    <row r="17971" spans="1:6" x14ac:dyDescent="0.2">
      <c r="A17971" t="s">
        <v>17973</v>
      </c>
      <c r="B17971">
        <v>18.272556000000002</v>
      </c>
      <c r="C17971">
        <v>19.254017999999999</v>
      </c>
      <c r="D17971">
        <v>11.174537000000001</v>
      </c>
      <c r="E17971" t="str">
        <f t="shared" si="560"/>
        <v>C1003FP</v>
      </c>
      <c r="F17971" t="str">
        <f t="shared" si="561"/>
        <v xml:space="preserve"> 37183053805</v>
      </c>
    </row>
    <row r="17972" spans="1:6" x14ac:dyDescent="0.2">
      <c r="A17972" t="s">
        <v>17974</v>
      </c>
      <c r="B17972">
        <v>19.071586</v>
      </c>
      <c r="C17972">
        <v>19.446135000000002</v>
      </c>
      <c r="D17972">
        <v>13.447578</v>
      </c>
      <c r="E17972" t="str">
        <f t="shared" si="560"/>
        <v>C1003FP</v>
      </c>
      <c r="F17972" t="str">
        <f t="shared" si="561"/>
        <v xml:space="preserve"> 37183053803</v>
      </c>
    </row>
    <row r="17973" spans="1:6" x14ac:dyDescent="0.2">
      <c r="A17973" t="s">
        <v>17975</v>
      </c>
      <c r="B17973">
        <v>18.737137000000001</v>
      </c>
      <c r="C17973">
        <v>19.456586999999999</v>
      </c>
      <c r="D17973">
        <v>10.781648000000001</v>
      </c>
      <c r="E17973" t="str">
        <f t="shared" si="560"/>
        <v>C1003FP</v>
      </c>
      <c r="F17973" t="str">
        <f t="shared" si="561"/>
        <v xml:space="preserve"> 37183054012</v>
      </c>
    </row>
    <row r="17974" spans="1:6" x14ac:dyDescent="0.2">
      <c r="A17974" t="s">
        <v>17976</v>
      </c>
      <c r="B17974">
        <v>19.032388000000001</v>
      </c>
      <c r="C17974">
        <v>19.703783999999999</v>
      </c>
      <c r="D17974">
        <v>12.835561999999999</v>
      </c>
      <c r="E17974" t="str">
        <f t="shared" si="560"/>
        <v>C1003FP</v>
      </c>
      <c r="F17974" t="str">
        <f t="shared" si="561"/>
        <v xml:space="preserve"> 37183053806</v>
      </c>
    </row>
    <row r="17975" spans="1:6" x14ac:dyDescent="0.2">
      <c r="A17975" t="s">
        <v>17977</v>
      </c>
      <c r="B17975">
        <v>19.290123000000001</v>
      </c>
      <c r="C17975">
        <v>19.735696999999998</v>
      </c>
      <c r="D17975">
        <v>11.843716000000001</v>
      </c>
      <c r="E17975" t="str">
        <f t="shared" si="560"/>
        <v>C1003FP</v>
      </c>
      <c r="F17975" t="str">
        <f t="shared" si="561"/>
        <v xml:space="preserve"> 37183054008</v>
      </c>
    </row>
    <row r="17976" spans="1:6" x14ac:dyDescent="0.2">
      <c r="A17976" t="s">
        <v>17978</v>
      </c>
      <c r="B17976">
        <v>19.594051</v>
      </c>
      <c r="C17976">
        <v>20.277118999999999</v>
      </c>
      <c r="D17976">
        <v>12.006525</v>
      </c>
      <c r="E17976" t="str">
        <f t="shared" si="560"/>
        <v>C1003FP</v>
      </c>
      <c r="F17976" t="str">
        <f t="shared" si="561"/>
        <v xml:space="preserve"> 37183054215</v>
      </c>
    </row>
    <row r="17977" spans="1:6" x14ac:dyDescent="0.2">
      <c r="A17977" t="s">
        <v>17979</v>
      </c>
      <c r="B17977">
        <v>19.854478</v>
      </c>
      <c r="C17977">
        <v>20.300052000000001</v>
      </c>
      <c r="D17977">
        <v>12.427595</v>
      </c>
      <c r="E17977" t="str">
        <f t="shared" si="560"/>
        <v>C1003FP</v>
      </c>
      <c r="F17977" t="str">
        <f t="shared" si="561"/>
        <v xml:space="preserve"> 37183052704</v>
      </c>
    </row>
    <row r="17978" spans="1:6" x14ac:dyDescent="0.2">
      <c r="A17978" t="s">
        <v>17980</v>
      </c>
      <c r="B17978">
        <v>20.285150000000002</v>
      </c>
      <c r="C17978">
        <v>20.539832000000001</v>
      </c>
      <c r="D17978">
        <v>11.640594999999999</v>
      </c>
      <c r="E17978" t="str">
        <f t="shared" si="560"/>
        <v>C1003FP</v>
      </c>
      <c r="F17978" t="str">
        <f t="shared" si="561"/>
        <v xml:space="preserve"> 37183054111</v>
      </c>
    </row>
    <row r="17979" spans="1:6" x14ac:dyDescent="0.2">
      <c r="A17979" t="s">
        <v>17981</v>
      </c>
      <c r="B17979">
        <v>20.162042</v>
      </c>
      <c r="C17979">
        <v>20.717704999999999</v>
      </c>
      <c r="D17979">
        <v>14.686596</v>
      </c>
      <c r="E17979" t="str">
        <f t="shared" si="560"/>
        <v>C1003FP</v>
      </c>
      <c r="F17979" t="str">
        <f t="shared" si="561"/>
        <v xml:space="preserve"> 37183054116</v>
      </c>
    </row>
    <row r="17980" spans="1:6" x14ac:dyDescent="0.2">
      <c r="A17980" t="s">
        <v>17982</v>
      </c>
      <c r="B17980">
        <v>20.223759999999999</v>
      </c>
      <c r="C17980">
        <v>20.951927000000001</v>
      </c>
      <c r="D17980">
        <v>11.217318000000001</v>
      </c>
      <c r="E17980" t="str">
        <f t="shared" si="560"/>
        <v>C1003FP</v>
      </c>
      <c r="F17980" t="str">
        <f t="shared" si="561"/>
        <v xml:space="preserve"> 37183054007</v>
      </c>
    </row>
    <row r="17981" spans="1:6" x14ac:dyDescent="0.2">
      <c r="A17981" t="s">
        <v>17983</v>
      </c>
      <c r="B17981">
        <v>20.811616000000001</v>
      </c>
      <c r="C17981">
        <v>21.317032000000001</v>
      </c>
      <c r="D17981">
        <v>15.869019</v>
      </c>
      <c r="E17981" t="str">
        <f t="shared" si="560"/>
        <v>C1003FP</v>
      </c>
      <c r="F17981" t="str">
        <f t="shared" si="561"/>
        <v xml:space="preserve"> 37183053807</v>
      </c>
    </row>
    <row r="17982" spans="1:6" x14ac:dyDescent="0.2">
      <c r="A17982" t="s">
        <v>17984</v>
      </c>
      <c r="B17982">
        <v>21.470117999999999</v>
      </c>
      <c r="C17982">
        <v>21.959173</v>
      </c>
      <c r="D17982">
        <v>14.273434</v>
      </c>
      <c r="E17982" t="str">
        <f t="shared" si="560"/>
        <v>C1003FP</v>
      </c>
      <c r="F17982" t="str">
        <f t="shared" si="561"/>
        <v xml:space="preserve"> 37183054117</v>
      </c>
    </row>
    <row r="17983" spans="1:6" x14ac:dyDescent="0.2">
      <c r="A17983" t="s">
        <v>17985</v>
      </c>
      <c r="B17983">
        <v>22.279734999999999</v>
      </c>
      <c r="C17983">
        <v>22.725308999999999</v>
      </c>
      <c r="D17983">
        <v>12.409660000000001</v>
      </c>
      <c r="E17983" t="str">
        <f t="shared" si="560"/>
        <v>C1003FP</v>
      </c>
      <c r="F17983" t="str">
        <f t="shared" si="561"/>
        <v xml:space="preserve"> 37183054004</v>
      </c>
    </row>
    <row r="17984" spans="1:6" x14ac:dyDescent="0.2">
      <c r="A17984" t="s">
        <v>17986</v>
      </c>
      <c r="B17984">
        <v>22.760732000000001</v>
      </c>
      <c r="C17984">
        <v>23.083196000000001</v>
      </c>
      <c r="D17984">
        <v>15.42398</v>
      </c>
      <c r="E17984" t="str">
        <f t="shared" si="560"/>
        <v>C1003FP</v>
      </c>
      <c r="F17984" t="str">
        <f t="shared" si="561"/>
        <v xml:space="preserve"> 37183054304</v>
      </c>
    </row>
    <row r="17985" spans="1:6" x14ac:dyDescent="0.2">
      <c r="A17985" t="s">
        <v>17987</v>
      </c>
      <c r="B17985">
        <v>22.469745</v>
      </c>
      <c r="C17985">
        <v>23.246746999999999</v>
      </c>
      <c r="D17985">
        <v>12.332419</v>
      </c>
      <c r="E17985" t="str">
        <f t="shared" si="560"/>
        <v>C1003FP</v>
      </c>
      <c r="F17985" t="str">
        <f t="shared" si="561"/>
        <v xml:space="preserve"> 37183053723</v>
      </c>
    </row>
    <row r="17986" spans="1:6" x14ac:dyDescent="0.2">
      <c r="A17986" t="s">
        <v>17988</v>
      </c>
      <c r="B17986">
        <v>22.563493000000001</v>
      </c>
      <c r="C17986">
        <v>23.291131</v>
      </c>
      <c r="D17986">
        <v>12.615508999999999</v>
      </c>
      <c r="E17986" t="str">
        <f t="shared" si="560"/>
        <v>C1003FP</v>
      </c>
      <c r="F17986" t="str">
        <f t="shared" si="561"/>
        <v xml:space="preserve"> 37183053730</v>
      </c>
    </row>
    <row r="17987" spans="1:6" x14ac:dyDescent="0.2">
      <c r="A17987" t="s">
        <v>17989</v>
      </c>
      <c r="B17987">
        <v>22.766048999999999</v>
      </c>
      <c r="C17987">
        <v>23.315059999999999</v>
      </c>
      <c r="D17987">
        <v>16.343482000000002</v>
      </c>
      <c r="E17987" t="str">
        <f t="shared" ref="E17987:E18050" si="562">LEFT(A17987,LEN(A17987)-14)</f>
        <v>C1003FP</v>
      </c>
      <c r="F17987" t="str">
        <f t="shared" ref="F17987:F18050" si="563">RIGHT(A17987,12)</f>
        <v xml:space="preserve"> 37183054113</v>
      </c>
    </row>
    <row r="17988" spans="1:6" x14ac:dyDescent="0.2">
      <c r="A17988" t="s">
        <v>17990</v>
      </c>
      <c r="B17988">
        <v>22.973374</v>
      </c>
      <c r="C17988">
        <v>23.389613000000001</v>
      </c>
      <c r="D17988">
        <v>16.524179</v>
      </c>
      <c r="E17988" t="str">
        <f t="shared" si="562"/>
        <v>C1003FP</v>
      </c>
      <c r="F17988" t="str">
        <f t="shared" si="563"/>
        <v xml:space="preserve"> 37183054305</v>
      </c>
    </row>
    <row r="17989" spans="1:6" x14ac:dyDescent="0.2">
      <c r="A17989" t="s">
        <v>17991</v>
      </c>
      <c r="B17989">
        <v>23.131929</v>
      </c>
      <c r="C17989">
        <v>23.598291</v>
      </c>
      <c r="D17989">
        <v>14.201803999999999</v>
      </c>
      <c r="E17989" t="str">
        <f t="shared" si="562"/>
        <v>C1003FP</v>
      </c>
      <c r="F17989" t="str">
        <f t="shared" si="563"/>
        <v xml:space="preserve"> 37183052705</v>
      </c>
    </row>
    <row r="17990" spans="1:6" x14ac:dyDescent="0.2">
      <c r="A17990" t="s">
        <v>17992</v>
      </c>
      <c r="B17990">
        <v>23.191468</v>
      </c>
      <c r="C17990">
        <v>23.639140999999999</v>
      </c>
      <c r="D17990">
        <v>13.295633</v>
      </c>
      <c r="E17990" t="str">
        <f t="shared" si="562"/>
        <v>C1003FP</v>
      </c>
      <c r="F17990" t="str">
        <f t="shared" si="563"/>
        <v xml:space="preserve"> 37183054001</v>
      </c>
    </row>
    <row r="17991" spans="1:6" x14ac:dyDescent="0.2">
      <c r="A17991" t="s">
        <v>17993</v>
      </c>
      <c r="B17991">
        <v>23.417041999999999</v>
      </c>
      <c r="C17991">
        <v>23.809823000000002</v>
      </c>
      <c r="D17991">
        <v>16.431574000000001</v>
      </c>
      <c r="E17991" t="str">
        <f t="shared" si="562"/>
        <v>C1003FP</v>
      </c>
      <c r="F17991" t="str">
        <f t="shared" si="563"/>
        <v xml:space="preserve"> 37183053721</v>
      </c>
    </row>
    <row r="17992" spans="1:6" x14ac:dyDescent="0.2">
      <c r="A17992" t="s">
        <v>17994</v>
      </c>
      <c r="B17992">
        <v>23.252220999999999</v>
      </c>
      <c r="C17992">
        <v>23.968019999999999</v>
      </c>
      <c r="D17992">
        <v>12.43336</v>
      </c>
      <c r="E17992" t="str">
        <f t="shared" si="562"/>
        <v>C1003FP</v>
      </c>
      <c r="F17992" t="str">
        <f t="shared" si="563"/>
        <v xml:space="preserve"> 37183054006</v>
      </c>
    </row>
    <row r="17993" spans="1:6" x14ac:dyDescent="0.2">
      <c r="A17993" t="s">
        <v>17995</v>
      </c>
      <c r="B17993">
        <v>23.228079999999999</v>
      </c>
      <c r="C17993">
        <v>23.979737</v>
      </c>
      <c r="D17993">
        <v>16.839306000000001</v>
      </c>
      <c r="E17993" t="str">
        <f t="shared" si="562"/>
        <v>C1003FP</v>
      </c>
      <c r="F17993" t="str">
        <f t="shared" si="563"/>
        <v xml:space="preserve"> 37183053722</v>
      </c>
    </row>
    <row r="17994" spans="1:6" x14ac:dyDescent="0.2">
      <c r="A17994" t="s">
        <v>17996</v>
      </c>
      <c r="B17994">
        <v>23.630300999999999</v>
      </c>
      <c r="C17994">
        <v>24.180986000000001</v>
      </c>
      <c r="D17994">
        <v>18.084710999999999</v>
      </c>
      <c r="E17994" t="str">
        <f t="shared" si="562"/>
        <v>C1003FP</v>
      </c>
      <c r="F17994" t="str">
        <f t="shared" si="563"/>
        <v xml:space="preserve"> 37183053712</v>
      </c>
    </row>
    <row r="17995" spans="1:6" x14ac:dyDescent="0.2">
      <c r="A17995" t="s">
        <v>17997</v>
      </c>
      <c r="B17995">
        <v>24.671095000000001</v>
      </c>
      <c r="C17995">
        <v>25.215094000000001</v>
      </c>
      <c r="D17995">
        <v>15.514241</v>
      </c>
      <c r="E17995" t="str">
        <f t="shared" si="562"/>
        <v>C1003FP</v>
      </c>
      <c r="F17995" t="str">
        <f t="shared" si="563"/>
        <v xml:space="preserve"> 37183052707</v>
      </c>
    </row>
    <row r="17996" spans="1:6" x14ac:dyDescent="0.2">
      <c r="A17996" t="s">
        <v>17998</v>
      </c>
      <c r="B17996">
        <v>24.431052000000001</v>
      </c>
      <c r="C17996">
        <v>25.215185000000002</v>
      </c>
      <c r="D17996">
        <v>17.096685000000001</v>
      </c>
      <c r="E17996" t="str">
        <f t="shared" si="562"/>
        <v>C1003FP</v>
      </c>
      <c r="F17996" t="str">
        <f t="shared" si="563"/>
        <v xml:space="preserve"> 37183054119</v>
      </c>
    </row>
    <row r="17997" spans="1:6" x14ac:dyDescent="0.2">
      <c r="A17997" t="s">
        <v>17999</v>
      </c>
      <c r="B17997">
        <v>24.480763</v>
      </c>
      <c r="C17997">
        <v>25.225401999999999</v>
      </c>
      <c r="D17997">
        <v>19.127504999999999</v>
      </c>
      <c r="E17997" t="str">
        <f t="shared" si="562"/>
        <v>C1003FP</v>
      </c>
      <c r="F17997" t="str">
        <f t="shared" si="563"/>
        <v xml:space="preserve"> 37183054114</v>
      </c>
    </row>
    <row r="17998" spans="1:6" x14ac:dyDescent="0.2">
      <c r="A17998" t="s">
        <v>18000</v>
      </c>
      <c r="B17998">
        <v>24.800705000000001</v>
      </c>
      <c r="C17998">
        <v>25.251414</v>
      </c>
      <c r="D17998">
        <v>14.711361999999999</v>
      </c>
      <c r="E17998" t="str">
        <f t="shared" si="562"/>
        <v>C1003FP</v>
      </c>
      <c r="F17998" t="str">
        <f t="shared" si="563"/>
        <v xml:space="preserve"> 37183052701</v>
      </c>
    </row>
    <row r="17999" spans="1:6" x14ac:dyDescent="0.2">
      <c r="A17999" t="s">
        <v>18001</v>
      </c>
      <c r="B17999">
        <v>24.799662999999999</v>
      </c>
      <c r="C17999">
        <v>25.264831999999998</v>
      </c>
      <c r="D17999">
        <v>16.799202999999999</v>
      </c>
      <c r="E17999" t="str">
        <f t="shared" si="562"/>
        <v>C1003FP</v>
      </c>
      <c r="F17999" t="str">
        <f t="shared" si="563"/>
        <v xml:space="preserve"> 37183053720</v>
      </c>
    </row>
    <row r="18000" spans="1:6" x14ac:dyDescent="0.2">
      <c r="A18000" t="s">
        <v>18002</v>
      </c>
      <c r="B18000">
        <v>24.940332999999999</v>
      </c>
      <c r="C18000">
        <v>25.541461000000002</v>
      </c>
      <c r="D18000">
        <v>20.545038000000002</v>
      </c>
      <c r="E18000" t="str">
        <f t="shared" si="562"/>
        <v>C1003FP</v>
      </c>
      <c r="F18000" t="str">
        <f t="shared" si="563"/>
        <v xml:space="preserve"> 37183053719</v>
      </c>
    </row>
    <row r="18001" spans="1:6" x14ac:dyDescent="0.2">
      <c r="A18001" t="s">
        <v>18003</v>
      </c>
      <c r="B18001">
        <v>25.135068</v>
      </c>
      <c r="C18001">
        <v>25.653544</v>
      </c>
      <c r="D18001">
        <v>16.952788000000002</v>
      </c>
      <c r="E18001" t="str">
        <f t="shared" si="562"/>
        <v>C1003FP</v>
      </c>
      <c r="F18001" t="str">
        <f t="shared" si="563"/>
        <v xml:space="preserve"> 37183054118</v>
      </c>
    </row>
    <row r="18002" spans="1:6" x14ac:dyDescent="0.2">
      <c r="A18002" t="s">
        <v>18004</v>
      </c>
      <c r="B18002">
        <v>25.170553999999999</v>
      </c>
      <c r="C18002">
        <v>25.89892</v>
      </c>
      <c r="D18002">
        <v>17.633514000000002</v>
      </c>
      <c r="E18002" t="str">
        <f t="shared" si="562"/>
        <v>C1003FP</v>
      </c>
      <c r="F18002" t="str">
        <f t="shared" si="563"/>
        <v xml:space="preserve"> 37183053729</v>
      </c>
    </row>
    <row r="18003" spans="1:6" x14ac:dyDescent="0.2">
      <c r="A18003" t="s">
        <v>18005</v>
      </c>
      <c r="B18003">
        <v>25.430268999999999</v>
      </c>
      <c r="C18003">
        <v>26.114106</v>
      </c>
      <c r="D18003">
        <v>17.820164999999999</v>
      </c>
      <c r="E18003" t="str">
        <f t="shared" si="562"/>
        <v>C1003FP</v>
      </c>
      <c r="F18003" t="str">
        <f t="shared" si="563"/>
        <v xml:space="preserve"> 37183054112</v>
      </c>
    </row>
    <row r="18004" spans="1:6" x14ac:dyDescent="0.2">
      <c r="A18004" t="s">
        <v>18006</v>
      </c>
      <c r="B18004">
        <v>25.700648000000001</v>
      </c>
      <c r="C18004">
        <v>26.291239000000001</v>
      </c>
      <c r="D18004">
        <v>19.632401000000002</v>
      </c>
      <c r="E18004" t="str">
        <f t="shared" si="562"/>
        <v>C1003FP</v>
      </c>
      <c r="F18004" t="str">
        <f t="shared" si="563"/>
        <v xml:space="preserve"> 37183053714</v>
      </c>
    </row>
    <row r="18005" spans="1:6" x14ac:dyDescent="0.2">
      <c r="A18005" t="s">
        <v>18007</v>
      </c>
      <c r="B18005">
        <v>25.813030999999999</v>
      </c>
      <c r="C18005">
        <v>26.534714000000001</v>
      </c>
      <c r="D18005">
        <v>14.21866</v>
      </c>
      <c r="E18005" t="str">
        <f t="shared" si="562"/>
        <v>C1003FP</v>
      </c>
      <c r="F18005" t="str">
        <f t="shared" si="563"/>
        <v xml:space="preserve"> 37183053716</v>
      </c>
    </row>
    <row r="18006" spans="1:6" x14ac:dyDescent="0.2">
      <c r="A18006" t="s">
        <v>18008</v>
      </c>
      <c r="B18006">
        <v>26.034109000000001</v>
      </c>
      <c r="C18006">
        <v>26.613503999999999</v>
      </c>
      <c r="D18006">
        <v>14.836399</v>
      </c>
      <c r="E18006" t="str">
        <f t="shared" si="562"/>
        <v>C1003FP</v>
      </c>
      <c r="F18006" t="str">
        <f t="shared" si="563"/>
        <v xml:space="preserve"> 37183052602</v>
      </c>
    </row>
    <row r="18007" spans="1:6" x14ac:dyDescent="0.2">
      <c r="A18007" t="s">
        <v>18009</v>
      </c>
      <c r="B18007">
        <v>26.062391999999999</v>
      </c>
      <c r="C18007">
        <v>26.663519999999998</v>
      </c>
      <c r="D18007">
        <v>20.517676000000002</v>
      </c>
      <c r="E18007" t="str">
        <f t="shared" si="562"/>
        <v>C1003FP</v>
      </c>
      <c r="F18007" t="str">
        <f t="shared" si="563"/>
        <v xml:space="preserve"> 37183053718</v>
      </c>
    </row>
    <row r="18008" spans="1:6" x14ac:dyDescent="0.2">
      <c r="A18008" t="s">
        <v>18010</v>
      </c>
      <c r="B18008">
        <v>26.046109000000001</v>
      </c>
      <c r="C18008">
        <v>26.774474999999999</v>
      </c>
      <c r="D18008">
        <v>18.536529000000002</v>
      </c>
      <c r="E18008" t="str">
        <f t="shared" si="562"/>
        <v>C1003FP</v>
      </c>
      <c r="F18008" t="str">
        <f t="shared" si="563"/>
        <v xml:space="preserve"> 37183053715</v>
      </c>
    </row>
    <row r="18009" spans="1:6" x14ac:dyDescent="0.2">
      <c r="A18009" t="s">
        <v>18011</v>
      </c>
      <c r="B18009">
        <v>26.455684000000002</v>
      </c>
      <c r="C18009">
        <v>27.124188</v>
      </c>
      <c r="D18009">
        <v>19.689993999999999</v>
      </c>
      <c r="E18009" t="str">
        <f t="shared" si="562"/>
        <v>C1003FP</v>
      </c>
      <c r="F18009" t="str">
        <f t="shared" si="563"/>
        <v xml:space="preserve"> 37183053713</v>
      </c>
    </row>
    <row r="18010" spans="1:6" x14ac:dyDescent="0.2">
      <c r="A18010" t="s">
        <v>18012</v>
      </c>
      <c r="B18010">
        <v>27.045624</v>
      </c>
      <c r="C18010">
        <v>27.517153</v>
      </c>
      <c r="D18010">
        <v>15.633315</v>
      </c>
      <c r="E18010" t="str">
        <f t="shared" si="562"/>
        <v>C1003FP</v>
      </c>
      <c r="F18010" t="str">
        <f t="shared" si="563"/>
        <v xml:space="preserve"> 37183052706</v>
      </c>
    </row>
    <row r="18011" spans="1:6" x14ac:dyDescent="0.2">
      <c r="A18011" t="s">
        <v>18013</v>
      </c>
      <c r="B18011">
        <v>27.001519999999999</v>
      </c>
      <c r="C18011">
        <v>27.869644000000001</v>
      </c>
      <c r="D18011">
        <v>22.075445999999999</v>
      </c>
      <c r="E18011" t="str">
        <f t="shared" si="562"/>
        <v>C1003FP</v>
      </c>
      <c r="F18011" t="str">
        <f t="shared" si="563"/>
        <v xml:space="preserve"> 37183054115</v>
      </c>
    </row>
    <row r="18012" spans="1:6" x14ac:dyDescent="0.2">
      <c r="A18012" t="s">
        <v>18014</v>
      </c>
      <c r="B18012">
        <v>27.722313</v>
      </c>
      <c r="C18012">
        <v>28.232151000000002</v>
      </c>
      <c r="D18012">
        <v>16.755572000000001</v>
      </c>
      <c r="E18012" t="str">
        <f t="shared" si="562"/>
        <v>C1003FP</v>
      </c>
      <c r="F18012" t="str">
        <f t="shared" si="563"/>
        <v xml:space="preserve"> 37183050400</v>
      </c>
    </row>
    <row r="18013" spans="1:6" x14ac:dyDescent="0.2">
      <c r="A18013" t="s">
        <v>18015</v>
      </c>
      <c r="B18013">
        <v>27.714373999999999</v>
      </c>
      <c r="C18013">
        <v>28.310393000000001</v>
      </c>
      <c r="D18013">
        <v>21.530639000000001</v>
      </c>
      <c r="E18013" t="str">
        <f t="shared" si="562"/>
        <v>C1003FP</v>
      </c>
      <c r="F18013" t="str">
        <f t="shared" si="563"/>
        <v xml:space="preserve"> 37183053724</v>
      </c>
    </row>
    <row r="18014" spans="1:6" x14ac:dyDescent="0.2">
      <c r="A18014" t="s">
        <v>18016</v>
      </c>
      <c r="B18014">
        <v>27.723583000000001</v>
      </c>
      <c r="C18014">
        <v>28.348497999999999</v>
      </c>
      <c r="D18014">
        <v>17.580787000000001</v>
      </c>
      <c r="E18014" t="str">
        <f t="shared" si="562"/>
        <v>C1003FP</v>
      </c>
      <c r="F18014" t="str">
        <f t="shared" si="563"/>
        <v xml:space="preserve"> 37183052001</v>
      </c>
    </row>
    <row r="18015" spans="1:6" x14ac:dyDescent="0.2">
      <c r="A18015" t="s">
        <v>18017</v>
      </c>
      <c r="B18015">
        <v>27.753239000000001</v>
      </c>
      <c r="C18015">
        <v>28.415502</v>
      </c>
      <c r="D18015">
        <v>17.137792000000001</v>
      </c>
      <c r="E18015" t="str">
        <f t="shared" si="562"/>
        <v>C1003FP</v>
      </c>
      <c r="F18015" t="str">
        <f t="shared" si="563"/>
        <v xml:space="preserve"> 37183051900</v>
      </c>
    </row>
    <row r="18016" spans="1:6" x14ac:dyDescent="0.2">
      <c r="A18016" t="s">
        <v>18018</v>
      </c>
      <c r="B18016">
        <v>27.821527</v>
      </c>
      <c r="C18016">
        <v>28.417546000000002</v>
      </c>
      <c r="D18016">
        <v>21.391171</v>
      </c>
      <c r="E18016" t="str">
        <f t="shared" si="562"/>
        <v>C1003FP</v>
      </c>
      <c r="F18016" t="str">
        <f t="shared" si="563"/>
        <v xml:space="preserve"> 37183053711</v>
      </c>
    </row>
    <row r="18017" spans="1:6" x14ac:dyDescent="0.2">
      <c r="A18017" t="s">
        <v>18019</v>
      </c>
      <c r="B18017">
        <v>27.758613</v>
      </c>
      <c r="C18017">
        <v>28.459882</v>
      </c>
      <c r="D18017">
        <v>23.522797000000001</v>
      </c>
      <c r="E18017" t="str">
        <f t="shared" si="562"/>
        <v>C1003FP</v>
      </c>
      <c r="F18017" t="str">
        <f t="shared" si="563"/>
        <v xml:space="preserve"> 37183053717</v>
      </c>
    </row>
    <row r="18018" spans="1:6" x14ac:dyDescent="0.2">
      <c r="A18018" t="s">
        <v>18020</v>
      </c>
      <c r="B18018">
        <v>28.066058000000002</v>
      </c>
      <c r="C18018">
        <v>28.662075999999999</v>
      </c>
      <c r="D18018">
        <v>21.892578</v>
      </c>
      <c r="E18018" t="str">
        <f t="shared" si="562"/>
        <v>C1003FP</v>
      </c>
      <c r="F18018" t="str">
        <f t="shared" si="563"/>
        <v xml:space="preserve"> 37183053725</v>
      </c>
    </row>
    <row r="18019" spans="1:6" x14ac:dyDescent="0.2">
      <c r="A18019" t="s">
        <v>18021</v>
      </c>
      <c r="B18019">
        <v>27.992792000000001</v>
      </c>
      <c r="C18019">
        <v>28.768004999999999</v>
      </c>
      <c r="D18019">
        <v>22.951093</v>
      </c>
      <c r="E18019" t="str">
        <f t="shared" si="562"/>
        <v>C1003FP</v>
      </c>
      <c r="F18019" t="str">
        <f t="shared" si="563"/>
        <v xml:space="preserve"> 37183054108</v>
      </c>
    </row>
    <row r="18020" spans="1:6" x14ac:dyDescent="0.2">
      <c r="A18020" t="s">
        <v>18022</v>
      </c>
      <c r="B18020">
        <v>28.506739</v>
      </c>
      <c r="C18020">
        <v>28.792124999999999</v>
      </c>
      <c r="D18020">
        <v>19.350742</v>
      </c>
      <c r="E18020" t="str">
        <f t="shared" si="562"/>
        <v>C1003FP</v>
      </c>
      <c r="F18020" t="str">
        <f t="shared" si="563"/>
        <v xml:space="preserve"> 37183054306</v>
      </c>
    </row>
    <row r="18021" spans="1:6" x14ac:dyDescent="0.2">
      <c r="A18021" t="s">
        <v>18023</v>
      </c>
      <c r="B18021">
        <v>28.289003999999998</v>
      </c>
      <c r="C18021">
        <v>28.951267000000001</v>
      </c>
      <c r="D18021">
        <v>17.210636999999998</v>
      </c>
      <c r="E18021" t="str">
        <f t="shared" si="562"/>
        <v>C1003FP</v>
      </c>
      <c r="F18021" t="str">
        <f t="shared" si="563"/>
        <v xml:space="preserve"> 37183050600</v>
      </c>
    </row>
    <row r="18022" spans="1:6" x14ac:dyDescent="0.2">
      <c r="A18022" t="s">
        <v>18024</v>
      </c>
      <c r="B18022">
        <v>28.237071</v>
      </c>
      <c r="C18022">
        <v>28.986915</v>
      </c>
      <c r="D18022">
        <v>16.845175999999999</v>
      </c>
      <c r="E18022" t="str">
        <f t="shared" si="562"/>
        <v>C1003FP</v>
      </c>
      <c r="F18022" t="str">
        <f t="shared" si="563"/>
        <v xml:space="preserve"> 37183050500</v>
      </c>
    </row>
    <row r="18023" spans="1:6" x14ac:dyDescent="0.2">
      <c r="A18023" t="s">
        <v>18025</v>
      </c>
      <c r="B18023">
        <v>28.329431</v>
      </c>
      <c r="C18023">
        <v>29.021612999999999</v>
      </c>
      <c r="D18023">
        <v>20.777180999999999</v>
      </c>
      <c r="E18023" t="str">
        <f t="shared" si="562"/>
        <v>C1003FP</v>
      </c>
      <c r="F18023" t="str">
        <f t="shared" si="563"/>
        <v xml:space="preserve"> 37183054404</v>
      </c>
    </row>
    <row r="18024" spans="1:6" x14ac:dyDescent="0.2">
      <c r="A18024" t="s">
        <v>18026</v>
      </c>
      <c r="B18024">
        <v>28.309740000000001</v>
      </c>
      <c r="C18024">
        <v>29.072507000000002</v>
      </c>
      <c r="D18024">
        <v>23.756723000000001</v>
      </c>
      <c r="E18024" t="str">
        <f t="shared" si="562"/>
        <v>C1003FP</v>
      </c>
      <c r="F18024" t="str">
        <f t="shared" si="563"/>
        <v xml:space="preserve"> 37183053614</v>
      </c>
    </row>
    <row r="18025" spans="1:6" x14ac:dyDescent="0.2">
      <c r="A18025" t="s">
        <v>18027</v>
      </c>
      <c r="B18025">
        <v>28.461030999999998</v>
      </c>
      <c r="C18025">
        <v>29.103942</v>
      </c>
      <c r="D18025">
        <v>16.615366000000002</v>
      </c>
      <c r="E18025" t="str">
        <f t="shared" si="562"/>
        <v>C1003FP</v>
      </c>
      <c r="F18025" t="str">
        <f t="shared" si="563"/>
        <v xml:space="preserve"> 37183051800</v>
      </c>
    </row>
    <row r="18026" spans="1:6" x14ac:dyDescent="0.2">
      <c r="A18026" t="s">
        <v>18028</v>
      </c>
      <c r="B18026">
        <v>28.493638000000001</v>
      </c>
      <c r="C18026">
        <v>29.202580000000001</v>
      </c>
      <c r="D18026">
        <v>17.957250999999999</v>
      </c>
      <c r="E18026" t="str">
        <f t="shared" si="562"/>
        <v>C1003FP</v>
      </c>
      <c r="F18026" t="str">
        <f t="shared" si="563"/>
        <v xml:space="preserve"> 37183050300</v>
      </c>
    </row>
    <row r="18027" spans="1:6" x14ac:dyDescent="0.2">
      <c r="A18027" t="s">
        <v>18029</v>
      </c>
      <c r="B18027">
        <v>28.499696</v>
      </c>
      <c r="C18027">
        <v>29.307566999999999</v>
      </c>
      <c r="D18027">
        <v>15.137627999999999</v>
      </c>
      <c r="E18027" t="str">
        <f t="shared" si="562"/>
        <v>C1003FP</v>
      </c>
      <c r="F18027" t="str">
        <f t="shared" si="563"/>
        <v xml:space="preserve"> 37183052601</v>
      </c>
    </row>
    <row r="18028" spans="1:6" x14ac:dyDescent="0.2">
      <c r="A18028" t="s">
        <v>18030</v>
      </c>
      <c r="B18028">
        <v>28.681822</v>
      </c>
      <c r="C18028">
        <v>29.383089999999999</v>
      </c>
      <c r="D18028">
        <v>24.123622999999998</v>
      </c>
      <c r="E18028" t="str">
        <f t="shared" si="562"/>
        <v>C1003FP</v>
      </c>
      <c r="F18028" t="str">
        <f t="shared" si="563"/>
        <v xml:space="preserve"> 37183053613</v>
      </c>
    </row>
    <row r="18029" spans="1:6" x14ac:dyDescent="0.2">
      <c r="A18029" t="s">
        <v>18031</v>
      </c>
      <c r="B18029">
        <v>28.764406000000001</v>
      </c>
      <c r="C18029">
        <v>29.485486999999999</v>
      </c>
      <c r="D18029">
        <v>19.588643999999999</v>
      </c>
      <c r="E18029" t="str">
        <f t="shared" si="562"/>
        <v>C1003FP</v>
      </c>
      <c r="F18029" t="str">
        <f t="shared" si="563"/>
        <v xml:space="preserve"> 37183051501</v>
      </c>
    </row>
    <row r="18030" spans="1:6" x14ac:dyDescent="0.2">
      <c r="A18030" t="s">
        <v>18032</v>
      </c>
      <c r="B18030">
        <v>28.659154999999998</v>
      </c>
      <c r="C18030">
        <v>29.507643000000002</v>
      </c>
      <c r="D18030">
        <v>24.213889000000002</v>
      </c>
      <c r="E18030" t="str">
        <f t="shared" si="562"/>
        <v>C1003FP</v>
      </c>
      <c r="F18030" t="str">
        <f t="shared" si="563"/>
        <v xml:space="preserve"> 37183052811</v>
      </c>
    </row>
    <row r="18031" spans="1:6" x14ac:dyDescent="0.2">
      <c r="A18031" t="s">
        <v>18033</v>
      </c>
      <c r="B18031">
        <v>28.935334999999998</v>
      </c>
      <c r="C18031">
        <v>29.561454999999999</v>
      </c>
      <c r="D18031">
        <v>21.304759000000001</v>
      </c>
      <c r="E18031" t="str">
        <f t="shared" si="562"/>
        <v>C1003FP</v>
      </c>
      <c r="F18031" t="str">
        <f t="shared" si="563"/>
        <v xml:space="preserve"> 37183052506</v>
      </c>
    </row>
    <row r="18032" spans="1:6" x14ac:dyDescent="0.2">
      <c r="A18032" t="s">
        <v>18034</v>
      </c>
      <c r="B18032">
        <v>28.757045000000002</v>
      </c>
      <c r="C18032">
        <v>29.674598</v>
      </c>
      <c r="D18032">
        <v>20.715268999999999</v>
      </c>
      <c r="E18032" t="str">
        <f t="shared" si="562"/>
        <v>C1003FP</v>
      </c>
      <c r="F18032" t="str">
        <f t="shared" si="563"/>
        <v xml:space="preserve"> 37183054106</v>
      </c>
    </row>
    <row r="18033" spans="1:6" x14ac:dyDescent="0.2">
      <c r="A18033" t="s">
        <v>18035</v>
      </c>
      <c r="B18033">
        <v>29.076615</v>
      </c>
      <c r="C18033">
        <v>29.705556999999999</v>
      </c>
      <c r="D18033">
        <v>21.327014999999999</v>
      </c>
      <c r="E18033" t="str">
        <f t="shared" si="562"/>
        <v>C1003FP</v>
      </c>
      <c r="F18033" t="str">
        <f t="shared" si="563"/>
        <v xml:space="preserve"> 37183052505</v>
      </c>
    </row>
    <row r="18034" spans="1:6" x14ac:dyDescent="0.2">
      <c r="A18034" t="s">
        <v>18036</v>
      </c>
      <c r="B18034">
        <v>29.135155000000001</v>
      </c>
      <c r="C18034">
        <v>29.842032</v>
      </c>
      <c r="D18034">
        <v>21.173207999999999</v>
      </c>
      <c r="E18034" t="str">
        <f t="shared" si="562"/>
        <v>C1003FP</v>
      </c>
      <c r="F18034" t="str">
        <f t="shared" si="563"/>
        <v xml:space="preserve"> 37183053726</v>
      </c>
    </row>
    <row r="18035" spans="1:6" x14ac:dyDescent="0.2">
      <c r="A18035" t="s">
        <v>18037</v>
      </c>
      <c r="B18035">
        <v>29.175846</v>
      </c>
      <c r="C18035">
        <v>29.938614000000001</v>
      </c>
      <c r="D18035">
        <v>24.071482</v>
      </c>
      <c r="E18035" t="str">
        <f t="shared" si="562"/>
        <v>C1003FP</v>
      </c>
      <c r="F18035" t="str">
        <f t="shared" si="563"/>
        <v xml:space="preserve"> 37183053615</v>
      </c>
    </row>
    <row r="18036" spans="1:6" x14ac:dyDescent="0.2">
      <c r="A18036" t="s">
        <v>18038</v>
      </c>
      <c r="B18036">
        <v>30.085277000000001</v>
      </c>
      <c r="C18036">
        <v>30.467375000000001</v>
      </c>
      <c r="D18036">
        <v>16.972069000000001</v>
      </c>
      <c r="E18036" t="str">
        <f t="shared" si="562"/>
        <v>C1003FP</v>
      </c>
      <c r="F18036" t="str">
        <f t="shared" si="563"/>
        <v xml:space="preserve"> 37183054403</v>
      </c>
    </row>
    <row r="18037" spans="1:6" x14ac:dyDescent="0.2">
      <c r="A18037" t="s">
        <v>18039</v>
      </c>
      <c r="B18037">
        <v>29.919483</v>
      </c>
      <c r="C18037">
        <v>30.587228</v>
      </c>
      <c r="D18037">
        <v>18.725328000000001</v>
      </c>
      <c r="E18037" t="str">
        <f t="shared" si="562"/>
        <v>C1003FP</v>
      </c>
      <c r="F18037" t="str">
        <f t="shared" si="563"/>
        <v xml:space="preserve"> 37183051700</v>
      </c>
    </row>
    <row r="18038" spans="1:6" x14ac:dyDescent="0.2">
      <c r="A18038" t="s">
        <v>18040</v>
      </c>
      <c r="B18038">
        <v>29.994056</v>
      </c>
      <c r="C18038">
        <v>30.665168000000001</v>
      </c>
      <c r="D18038">
        <v>18.307344000000001</v>
      </c>
      <c r="E18038" t="str">
        <f t="shared" si="562"/>
        <v>C1003FP</v>
      </c>
      <c r="F18038" t="str">
        <f t="shared" si="563"/>
        <v xml:space="preserve"> 37183051200</v>
      </c>
    </row>
    <row r="18039" spans="1:6" x14ac:dyDescent="0.2">
      <c r="A18039" t="s">
        <v>18041</v>
      </c>
      <c r="B18039">
        <v>30.046218</v>
      </c>
      <c r="C18039">
        <v>30.713961999999999</v>
      </c>
      <c r="D18039">
        <v>18.533028999999999</v>
      </c>
      <c r="E18039" t="str">
        <f t="shared" si="562"/>
        <v>C1003FP</v>
      </c>
      <c r="F18039" t="str">
        <f t="shared" si="563"/>
        <v xml:space="preserve"> 37183052603</v>
      </c>
    </row>
    <row r="18040" spans="1:6" x14ac:dyDescent="0.2">
      <c r="A18040" t="s">
        <v>18042</v>
      </c>
      <c r="B18040">
        <v>29.985263</v>
      </c>
      <c r="C18040">
        <v>30.758393000000002</v>
      </c>
      <c r="D18040">
        <v>18.362105</v>
      </c>
      <c r="E18040" t="str">
        <f t="shared" si="562"/>
        <v>C1003FP</v>
      </c>
      <c r="F18040" t="str">
        <f t="shared" si="563"/>
        <v xml:space="preserve"> 37183050100</v>
      </c>
    </row>
    <row r="18041" spans="1:6" x14ac:dyDescent="0.2">
      <c r="A18041" t="s">
        <v>18043</v>
      </c>
      <c r="B18041">
        <v>30.239652</v>
      </c>
      <c r="C18041">
        <v>30.918047000000001</v>
      </c>
      <c r="D18041">
        <v>18.861267999999999</v>
      </c>
      <c r="E18041" t="str">
        <f t="shared" si="562"/>
        <v>C1003FP</v>
      </c>
      <c r="F18041" t="str">
        <f t="shared" si="563"/>
        <v xml:space="preserve"> 37183052002</v>
      </c>
    </row>
    <row r="18042" spans="1:6" x14ac:dyDescent="0.2">
      <c r="A18042" t="s">
        <v>18044</v>
      </c>
      <c r="B18042">
        <v>30.498014000000001</v>
      </c>
      <c r="C18042">
        <v>31.461217999999999</v>
      </c>
      <c r="D18042">
        <v>19.097092</v>
      </c>
      <c r="E18042" t="str">
        <f t="shared" si="562"/>
        <v>C1003FP</v>
      </c>
      <c r="F18042" t="str">
        <f t="shared" si="563"/>
        <v xml:space="preserve"> 37183051400</v>
      </c>
    </row>
    <row r="18043" spans="1:6" x14ac:dyDescent="0.2">
      <c r="A18043" t="s">
        <v>18045</v>
      </c>
      <c r="B18043">
        <v>30.75609</v>
      </c>
      <c r="C18043">
        <v>31.546258000000002</v>
      </c>
      <c r="D18043">
        <v>24.756481000000001</v>
      </c>
      <c r="E18043" t="str">
        <f t="shared" si="562"/>
        <v>C1003FP</v>
      </c>
      <c r="F18043" t="str">
        <f t="shared" si="563"/>
        <v xml:space="preserve"> 37183054109</v>
      </c>
    </row>
    <row r="18044" spans="1:6" x14ac:dyDescent="0.2">
      <c r="A18044" t="s">
        <v>18046</v>
      </c>
      <c r="B18044">
        <v>31.012232000000001</v>
      </c>
      <c r="C18044">
        <v>31.693487999999999</v>
      </c>
      <c r="D18044">
        <v>18.674167000000001</v>
      </c>
      <c r="E18044" t="str">
        <f t="shared" si="562"/>
        <v>C1003FP</v>
      </c>
      <c r="F18044" t="str">
        <f t="shared" si="563"/>
        <v xml:space="preserve"> 37183051600</v>
      </c>
    </row>
    <row r="18045" spans="1:6" x14ac:dyDescent="0.2">
      <c r="A18045" t="s">
        <v>18047</v>
      </c>
      <c r="B18045">
        <v>31.206109999999999</v>
      </c>
      <c r="C18045">
        <v>31.919453000000001</v>
      </c>
      <c r="D18045">
        <v>22.030297999999998</v>
      </c>
      <c r="E18045" t="str">
        <f t="shared" si="562"/>
        <v>C1003FP</v>
      </c>
      <c r="F18045" t="str">
        <f t="shared" si="563"/>
        <v xml:space="preserve"> 37183053728</v>
      </c>
    </row>
    <row r="18046" spans="1:6" x14ac:dyDescent="0.2">
      <c r="A18046" t="s">
        <v>18048</v>
      </c>
      <c r="B18046">
        <v>31.331294</v>
      </c>
      <c r="C18046">
        <v>32.063912999999999</v>
      </c>
      <c r="D18046">
        <v>20.781058000000002</v>
      </c>
      <c r="E18046" t="str">
        <f t="shared" si="562"/>
        <v>C1003FP</v>
      </c>
      <c r="F18046" t="str">
        <f t="shared" si="563"/>
        <v xml:space="preserve"> 37183051502</v>
      </c>
    </row>
    <row r="18047" spans="1:6" x14ac:dyDescent="0.2">
      <c r="A18047" t="s">
        <v>18049</v>
      </c>
      <c r="B18047">
        <v>31.449209</v>
      </c>
      <c r="C18047">
        <v>32.130740000000003</v>
      </c>
      <c r="D18047">
        <v>22.374257</v>
      </c>
      <c r="E18047" t="str">
        <f t="shared" si="562"/>
        <v>C1003FP</v>
      </c>
      <c r="F18047" t="str">
        <f t="shared" si="563"/>
        <v xml:space="preserve"> 37183052507</v>
      </c>
    </row>
    <row r="18048" spans="1:6" x14ac:dyDescent="0.2">
      <c r="A18048" t="s">
        <v>18050</v>
      </c>
      <c r="B18048">
        <v>31.561446</v>
      </c>
      <c r="C18048">
        <v>32.251916000000001</v>
      </c>
      <c r="D18048">
        <v>22.634571999999999</v>
      </c>
      <c r="E18048" t="str">
        <f t="shared" si="562"/>
        <v>C1003FP</v>
      </c>
      <c r="F18048" t="str">
        <f t="shared" si="563"/>
        <v xml:space="preserve"> 37183052508</v>
      </c>
    </row>
    <row r="18049" spans="1:6" x14ac:dyDescent="0.2">
      <c r="A18049" t="s">
        <v>18051</v>
      </c>
      <c r="B18049">
        <v>31.339974999999999</v>
      </c>
      <c r="C18049">
        <v>32.277247000000003</v>
      </c>
      <c r="D18049">
        <v>27.084161000000002</v>
      </c>
      <c r="E18049" t="str">
        <f t="shared" si="562"/>
        <v>C1003FP</v>
      </c>
      <c r="F18049" t="str">
        <f t="shared" si="563"/>
        <v xml:space="preserve"> 37183054402</v>
      </c>
    </row>
    <row r="18050" spans="1:6" x14ac:dyDescent="0.2">
      <c r="A18050" t="s">
        <v>18052</v>
      </c>
      <c r="B18050">
        <v>31.715309000000001</v>
      </c>
      <c r="C18050">
        <v>32.417257999999997</v>
      </c>
      <c r="D18050">
        <v>19.602397</v>
      </c>
      <c r="E18050" t="str">
        <f t="shared" si="562"/>
        <v>C1003FP</v>
      </c>
      <c r="F18050" t="str">
        <f t="shared" si="563"/>
        <v xml:space="preserve"> 37183050700</v>
      </c>
    </row>
    <row r="18051" spans="1:6" x14ac:dyDescent="0.2">
      <c r="A18051" t="s">
        <v>18053</v>
      </c>
      <c r="B18051">
        <v>31.79034</v>
      </c>
      <c r="C18051">
        <v>32.552239</v>
      </c>
      <c r="D18051">
        <v>21.331237000000002</v>
      </c>
      <c r="E18051" t="str">
        <f t="shared" ref="E18051:E18114" si="564">LEFT(A18051,LEN(A18051)-14)</f>
        <v>C1003FP</v>
      </c>
      <c r="F18051" t="str">
        <f t="shared" ref="F18051:F18114" si="565">RIGHT(A18051,12)</f>
        <v xml:space="preserve"> 37183052504</v>
      </c>
    </row>
    <row r="18052" spans="1:6" x14ac:dyDescent="0.2">
      <c r="A18052" t="s">
        <v>18054</v>
      </c>
      <c r="B18052">
        <v>31.860603999999999</v>
      </c>
      <c r="C18052">
        <v>32.643849000000003</v>
      </c>
      <c r="D18052">
        <v>24.349125000000001</v>
      </c>
      <c r="E18052" t="str">
        <f t="shared" si="564"/>
        <v>C1003FP</v>
      </c>
      <c r="F18052" t="str">
        <f t="shared" si="565"/>
        <v xml:space="preserve"> 37183052810</v>
      </c>
    </row>
    <row r="18053" spans="1:6" x14ac:dyDescent="0.2">
      <c r="A18053" t="s">
        <v>18055</v>
      </c>
      <c r="B18053">
        <v>31.995394999999998</v>
      </c>
      <c r="C18053">
        <v>32.806896999999999</v>
      </c>
      <c r="D18053">
        <v>25.767477</v>
      </c>
      <c r="E18053" t="str">
        <f t="shared" si="564"/>
        <v>C1003FP</v>
      </c>
      <c r="F18053" t="str">
        <f t="shared" si="565"/>
        <v xml:space="preserve"> 37183053727</v>
      </c>
    </row>
    <row r="18054" spans="1:6" x14ac:dyDescent="0.2">
      <c r="A18054" t="s">
        <v>18056</v>
      </c>
      <c r="B18054">
        <v>32.372748999999999</v>
      </c>
      <c r="C18054">
        <v>33.123320999999997</v>
      </c>
      <c r="D18054">
        <v>20.077469000000001</v>
      </c>
      <c r="E18054" t="str">
        <f t="shared" si="564"/>
        <v>C1003FP</v>
      </c>
      <c r="F18054" t="str">
        <f t="shared" si="565"/>
        <v xml:space="preserve"> 37183050800</v>
      </c>
    </row>
    <row r="18055" spans="1:6" x14ac:dyDescent="0.2">
      <c r="A18055" t="s">
        <v>18057</v>
      </c>
      <c r="B18055">
        <v>32.391748</v>
      </c>
      <c r="C18055">
        <v>33.170163000000002</v>
      </c>
      <c r="D18055">
        <v>19.447134999999999</v>
      </c>
      <c r="E18055" t="str">
        <f t="shared" si="564"/>
        <v>C1003FP</v>
      </c>
      <c r="F18055" t="str">
        <f t="shared" si="565"/>
        <v xml:space="preserve"> 37183050900</v>
      </c>
    </row>
    <row r="18056" spans="1:6" x14ac:dyDescent="0.2">
      <c r="A18056" t="s">
        <v>18058</v>
      </c>
      <c r="B18056">
        <v>32.044334999999997</v>
      </c>
      <c r="C18056">
        <v>33.205568999999997</v>
      </c>
      <c r="D18056">
        <v>27.548721</v>
      </c>
      <c r="E18056" t="str">
        <f t="shared" si="564"/>
        <v>C1003FP</v>
      </c>
      <c r="F18056" t="str">
        <f t="shared" si="565"/>
        <v xml:space="preserve"> 37183980100</v>
      </c>
    </row>
    <row r="18057" spans="1:6" x14ac:dyDescent="0.2">
      <c r="A18057" t="s">
        <v>18059</v>
      </c>
      <c r="B18057">
        <v>32.276971000000003</v>
      </c>
      <c r="C18057">
        <v>33.225664000000002</v>
      </c>
      <c r="D18057">
        <v>26.445181000000002</v>
      </c>
      <c r="E18057" t="str">
        <f t="shared" si="564"/>
        <v>C1003FP</v>
      </c>
      <c r="F18057" t="str">
        <f t="shared" si="565"/>
        <v xml:space="preserve"> 37183052816</v>
      </c>
    </row>
    <row r="18058" spans="1:6" x14ac:dyDescent="0.2">
      <c r="A18058" t="s">
        <v>18060</v>
      </c>
      <c r="B18058">
        <v>32.866486999999999</v>
      </c>
      <c r="C18058">
        <v>33.740229999999997</v>
      </c>
      <c r="D18058">
        <v>28.598680000000002</v>
      </c>
      <c r="E18058" t="str">
        <f t="shared" si="564"/>
        <v>C1003FP</v>
      </c>
      <c r="F18058" t="str">
        <f t="shared" si="565"/>
        <v xml:space="preserve"> 37183053609</v>
      </c>
    </row>
    <row r="18059" spans="1:6" x14ac:dyDescent="0.2">
      <c r="A18059" t="s">
        <v>18061</v>
      </c>
      <c r="B18059">
        <v>33.109262999999999</v>
      </c>
      <c r="C18059">
        <v>33.863816999999997</v>
      </c>
      <c r="D18059">
        <v>23.274598000000001</v>
      </c>
      <c r="E18059" t="str">
        <f t="shared" si="564"/>
        <v>C1003FP</v>
      </c>
      <c r="F18059" t="str">
        <f t="shared" si="565"/>
        <v xml:space="preserve"> 37183052407</v>
      </c>
    </row>
    <row r="18060" spans="1:6" x14ac:dyDescent="0.2">
      <c r="A18060" t="s">
        <v>18062</v>
      </c>
      <c r="B18060">
        <v>33.043143999999998</v>
      </c>
      <c r="C18060">
        <v>34.367413999999997</v>
      </c>
      <c r="D18060">
        <v>28.429465</v>
      </c>
      <c r="E18060" t="str">
        <f t="shared" si="564"/>
        <v>C1003FP</v>
      </c>
      <c r="F18060" t="str">
        <f t="shared" si="565"/>
        <v xml:space="preserve"> 37183052102</v>
      </c>
    </row>
    <row r="18061" spans="1:6" x14ac:dyDescent="0.2">
      <c r="A18061" t="s">
        <v>18063</v>
      </c>
      <c r="B18061">
        <v>33.348829000000002</v>
      </c>
      <c r="C18061">
        <v>34.392924000000001</v>
      </c>
      <c r="D18061">
        <v>31.186398000000001</v>
      </c>
      <c r="E18061" t="str">
        <f t="shared" si="564"/>
        <v>C1003FP</v>
      </c>
      <c r="F18061" t="str">
        <f t="shared" si="565"/>
        <v xml:space="preserve"> 37183053619</v>
      </c>
    </row>
    <row r="18062" spans="1:6" x14ac:dyDescent="0.2">
      <c r="A18062" t="s">
        <v>18064</v>
      </c>
      <c r="B18062">
        <v>33.589936999999999</v>
      </c>
      <c r="C18062">
        <v>34.555979000000001</v>
      </c>
      <c r="D18062">
        <v>31.287082999999999</v>
      </c>
      <c r="E18062" t="str">
        <f t="shared" si="564"/>
        <v>C1003FP</v>
      </c>
      <c r="F18062" t="str">
        <f t="shared" si="565"/>
        <v xml:space="preserve"> 37183053617</v>
      </c>
    </row>
    <row r="18063" spans="1:6" x14ac:dyDescent="0.2">
      <c r="A18063" t="s">
        <v>18065</v>
      </c>
      <c r="B18063">
        <v>33.260500999999998</v>
      </c>
      <c r="C18063">
        <v>34.635821999999997</v>
      </c>
      <c r="D18063">
        <v>28.74643</v>
      </c>
      <c r="E18063" t="str">
        <f t="shared" si="564"/>
        <v>C1003FP</v>
      </c>
      <c r="F18063" t="str">
        <f t="shared" si="565"/>
        <v xml:space="preserve"> 37183052101</v>
      </c>
    </row>
    <row r="18064" spans="1:6" x14ac:dyDescent="0.2">
      <c r="A18064" t="s">
        <v>18066</v>
      </c>
      <c r="B18064">
        <v>33.230758000000002</v>
      </c>
      <c r="C18064">
        <v>34.648859999999999</v>
      </c>
      <c r="D18064">
        <v>29.574729999999999</v>
      </c>
      <c r="E18064" t="str">
        <f t="shared" si="564"/>
        <v>C1003FP</v>
      </c>
      <c r="F18064" t="str">
        <f t="shared" si="565"/>
        <v xml:space="preserve"> 37183054502</v>
      </c>
    </row>
    <row r="18065" spans="1:6" x14ac:dyDescent="0.2">
      <c r="A18065" t="s">
        <v>18067</v>
      </c>
      <c r="B18065">
        <v>33.910505999999998</v>
      </c>
      <c r="C18065">
        <v>34.668663000000002</v>
      </c>
      <c r="D18065">
        <v>24.067487</v>
      </c>
      <c r="E18065" t="str">
        <f t="shared" si="564"/>
        <v>C1003FP</v>
      </c>
      <c r="F18065" t="str">
        <f t="shared" si="565"/>
        <v xml:space="preserve"> 37183052404</v>
      </c>
    </row>
    <row r="18066" spans="1:6" x14ac:dyDescent="0.2">
      <c r="A18066" t="s">
        <v>18068</v>
      </c>
      <c r="B18066">
        <v>34.064962000000001</v>
      </c>
      <c r="C18066">
        <v>34.982754999999997</v>
      </c>
      <c r="D18066">
        <v>27.437096</v>
      </c>
      <c r="E18066" t="str">
        <f t="shared" si="564"/>
        <v>C1003FP</v>
      </c>
      <c r="F18066" t="str">
        <f t="shared" si="565"/>
        <v xml:space="preserve"> 37183052807</v>
      </c>
    </row>
    <row r="18067" spans="1:6" x14ac:dyDescent="0.2">
      <c r="A18067" t="s">
        <v>18069</v>
      </c>
      <c r="B18067">
        <v>34.322181999999998</v>
      </c>
      <c r="C18067">
        <v>35.185139999999997</v>
      </c>
      <c r="D18067">
        <v>20.601841</v>
      </c>
      <c r="E18067" t="str">
        <f t="shared" si="564"/>
        <v>C1003FP</v>
      </c>
      <c r="F18067" t="str">
        <f t="shared" si="565"/>
        <v xml:space="preserve"> 37183051101</v>
      </c>
    </row>
    <row r="18068" spans="1:6" x14ac:dyDescent="0.2">
      <c r="A18068" t="s">
        <v>18070</v>
      </c>
      <c r="B18068">
        <v>34.501151</v>
      </c>
      <c r="C18068">
        <v>35.254924000000003</v>
      </c>
      <c r="D18068">
        <v>22.555945000000001</v>
      </c>
      <c r="E18068" t="str">
        <f t="shared" si="564"/>
        <v>C1003FP</v>
      </c>
      <c r="F18068" t="str">
        <f t="shared" si="565"/>
        <v xml:space="preserve"> 37183052509</v>
      </c>
    </row>
    <row r="18069" spans="1:6" x14ac:dyDescent="0.2">
      <c r="A18069" t="s">
        <v>18071</v>
      </c>
      <c r="B18069">
        <v>34.617797000000003</v>
      </c>
      <c r="C18069">
        <v>35.326739000000003</v>
      </c>
      <c r="D18069">
        <v>19.561857</v>
      </c>
      <c r="E18069" t="str">
        <f t="shared" si="564"/>
        <v>C1003FP</v>
      </c>
      <c r="F18069" t="str">
        <f t="shared" si="565"/>
        <v xml:space="preserve"> 37183051102</v>
      </c>
    </row>
    <row r="18070" spans="1:6" x14ac:dyDescent="0.2">
      <c r="A18070" t="s">
        <v>18072</v>
      </c>
      <c r="B18070">
        <v>34.611854000000001</v>
      </c>
      <c r="C18070">
        <v>35.366163999999998</v>
      </c>
      <c r="D18070">
        <v>22.899609000000002</v>
      </c>
      <c r="E18070" t="str">
        <f t="shared" si="564"/>
        <v>C1003FP</v>
      </c>
      <c r="F18070" t="str">
        <f t="shared" si="565"/>
        <v xml:space="preserve"> 37183052401</v>
      </c>
    </row>
    <row r="18071" spans="1:6" x14ac:dyDescent="0.2">
      <c r="A18071" t="s">
        <v>18073</v>
      </c>
      <c r="B18071">
        <v>34.612408000000002</v>
      </c>
      <c r="C18071">
        <v>35.583053</v>
      </c>
      <c r="D18071">
        <v>31.194195000000001</v>
      </c>
      <c r="E18071" t="str">
        <f t="shared" si="564"/>
        <v>C1003FP</v>
      </c>
      <c r="F18071" t="str">
        <f t="shared" si="565"/>
        <v xml:space="preserve"> 37183053618</v>
      </c>
    </row>
    <row r="18072" spans="1:6" x14ac:dyDescent="0.2">
      <c r="A18072" t="s">
        <v>18074</v>
      </c>
      <c r="B18072">
        <v>34.206114999999997</v>
      </c>
      <c r="C18072">
        <v>35.670068000000001</v>
      </c>
      <c r="D18072">
        <v>31.047363000000001</v>
      </c>
      <c r="E18072" t="str">
        <f t="shared" si="564"/>
        <v>C1003FP</v>
      </c>
      <c r="F18072" t="str">
        <f t="shared" si="565"/>
        <v xml:space="preserve"> 37183052304</v>
      </c>
    </row>
    <row r="18073" spans="1:6" x14ac:dyDescent="0.2">
      <c r="A18073" t="s">
        <v>18075</v>
      </c>
      <c r="B18073">
        <v>35.010331000000001</v>
      </c>
      <c r="C18073">
        <v>35.886139</v>
      </c>
      <c r="D18073">
        <v>29.593651999999999</v>
      </c>
      <c r="E18073" t="str">
        <f t="shared" si="564"/>
        <v>C1003FP</v>
      </c>
      <c r="F18073" t="str">
        <f t="shared" si="565"/>
        <v xml:space="preserve"> 37183053612</v>
      </c>
    </row>
    <row r="18074" spans="1:6" x14ac:dyDescent="0.2">
      <c r="A18074" t="s">
        <v>18076</v>
      </c>
      <c r="B18074">
        <v>35.163795</v>
      </c>
      <c r="C18074">
        <v>36.039603</v>
      </c>
      <c r="D18074">
        <v>29.936112999999999</v>
      </c>
      <c r="E18074" t="str">
        <f t="shared" si="564"/>
        <v>C1003FP</v>
      </c>
      <c r="F18074" t="str">
        <f t="shared" si="565"/>
        <v xml:space="preserve"> 37183053608</v>
      </c>
    </row>
    <row r="18075" spans="1:6" x14ac:dyDescent="0.2">
      <c r="A18075" t="s">
        <v>18077</v>
      </c>
      <c r="B18075">
        <v>35.275471000000003</v>
      </c>
      <c r="C18075">
        <v>36.069768000000003</v>
      </c>
      <c r="D18075">
        <v>19.909488</v>
      </c>
      <c r="E18075" t="str">
        <f t="shared" si="564"/>
        <v>C1003FP</v>
      </c>
      <c r="F18075" t="str">
        <f t="shared" si="565"/>
        <v xml:space="preserve"> 37183051000</v>
      </c>
    </row>
    <row r="18076" spans="1:6" x14ac:dyDescent="0.2">
      <c r="A18076" t="s">
        <v>18078</v>
      </c>
      <c r="B18076">
        <v>35.277161999999997</v>
      </c>
      <c r="C18076">
        <v>36.168717999999998</v>
      </c>
      <c r="D18076">
        <v>21.355353000000001</v>
      </c>
      <c r="E18076" t="str">
        <f t="shared" si="564"/>
        <v>C1003FP</v>
      </c>
      <c r="F18076" t="str">
        <f t="shared" si="565"/>
        <v xml:space="preserve"> 37183052409</v>
      </c>
    </row>
    <row r="18077" spans="1:6" x14ac:dyDescent="0.2">
      <c r="A18077" t="s">
        <v>18079</v>
      </c>
      <c r="B18077">
        <v>35.339834000000003</v>
      </c>
      <c r="C18077">
        <v>36.249327999999998</v>
      </c>
      <c r="D18077">
        <v>21.358204000000001</v>
      </c>
      <c r="E18077" t="str">
        <f t="shared" si="564"/>
        <v>C1003FP</v>
      </c>
      <c r="F18077" t="str">
        <f t="shared" si="565"/>
        <v xml:space="preserve"> 37183052305</v>
      </c>
    </row>
    <row r="18078" spans="1:6" x14ac:dyDescent="0.2">
      <c r="A18078" t="s">
        <v>18080</v>
      </c>
      <c r="B18078">
        <v>35.629010999999998</v>
      </c>
      <c r="C18078">
        <v>36.595235000000002</v>
      </c>
      <c r="D18078">
        <v>32.670667999999999</v>
      </c>
      <c r="E18078" t="str">
        <f t="shared" si="564"/>
        <v>C1003FP</v>
      </c>
      <c r="F18078" t="str">
        <f t="shared" si="565"/>
        <v xml:space="preserve"> 37183053603</v>
      </c>
    </row>
    <row r="18079" spans="1:6" x14ac:dyDescent="0.2">
      <c r="A18079" t="s">
        <v>18081</v>
      </c>
      <c r="B18079">
        <v>35.751947000000001</v>
      </c>
      <c r="C18079">
        <v>36.922490000000003</v>
      </c>
      <c r="D18079">
        <v>30.87725</v>
      </c>
      <c r="E18079" t="str">
        <f t="shared" si="564"/>
        <v>C1003FP</v>
      </c>
      <c r="F18079" t="str">
        <f t="shared" si="565"/>
        <v xml:space="preserve"> 37183053522</v>
      </c>
    </row>
    <row r="18080" spans="1:6" x14ac:dyDescent="0.2">
      <c r="A18080" t="s">
        <v>18082</v>
      </c>
      <c r="B18080">
        <v>35.845359000000002</v>
      </c>
      <c r="C18080">
        <v>36.970109999999998</v>
      </c>
      <c r="D18080">
        <v>33.849561000000001</v>
      </c>
      <c r="E18080" t="str">
        <f t="shared" si="564"/>
        <v>C1003FP</v>
      </c>
      <c r="F18080" t="str">
        <f t="shared" si="565"/>
        <v xml:space="preserve"> 37183053410</v>
      </c>
    </row>
    <row r="18081" spans="1:6" x14ac:dyDescent="0.2">
      <c r="A18081" t="s">
        <v>18083</v>
      </c>
      <c r="B18081">
        <v>36.149571999999999</v>
      </c>
      <c r="C18081">
        <v>37.094293999999998</v>
      </c>
      <c r="D18081">
        <v>32.939132999999998</v>
      </c>
      <c r="E18081" t="str">
        <f t="shared" si="564"/>
        <v>C1003FP</v>
      </c>
      <c r="F18081" t="str">
        <f t="shared" si="565"/>
        <v xml:space="preserve"> 37183053512</v>
      </c>
    </row>
    <row r="18082" spans="1:6" x14ac:dyDescent="0.2">
      <c r="A18082" t="s">
        <v>18084</v>
      </c>
      <c r="B18082">
        <v>36.104470999999997</v>
      </c>
      <c r="C18082">
        <v>37.103848999999997</v>
      </c>
      <c r="D18082">
        <v>32.142980999999999</v>
      </c>
      <c r="E18082" t="str">
        <f t="shared" si="564"/>
        <v>C1003FP</v>
      </c>
      <c r="F18082" t="str">
        <f t="shared" si="565"/>
        <v xml:space="preserve"> 37183053620</v>
      </c>
    </row>
    <row r="18083" spans="1:6" x14ac:dyDescent="0.2">
      <c r="A18083" t="s">
        <v>18085</v>
      </c>
      <c r="B18083">
        <v>36.441397000000002</v>
      </c>
      <c r="C18083">
        <v>37.219189999999998</v>
      </c>
      <c r="D18083">
        <v>24.731573000000001</v>
      </c>
      <c r="E18083" t="str">
        <f t="shared" si="564"/>
        <v>C1003FP</v>
      </c>
      <c r="F18083" t="str">
        <f t="shared" si="565"/>
        <v xml:space="preserve"> 37183052410</v>
      </c>
    </row>
    <row r="18084" spans="1:6" x14ac:dyDescent="0.2">
      <c r="A18084" t="s">
        <v>18086</v>
      </c>
      <c r="B18084">
        <v>36.606206</v>
      </c>
      <c r="C18084">
        <v>37.360759999999999</v>
      </c>
      <c r="D18084">
        <v>23.974070999999999</v>
      </c>
      <c r="E18084" t="str">
        <f t="shared" si="564"/>
        <v>C1003FP</v>
      </c>
      <c r="F18084" t="str">
        <f t="shared" si="565"/>
        <v xml:space="preserve"> 37183052408</v>
      </c>
    </row>
    <row r="18085" spans="1:6" x14ac:dyDescent="0.2">
      <c r="A18085" t="s">
        <v>18087</v>
      </c>
      <c r="B18085">
        <v>37.055658999999999</v>
      </c>
      <c r="C18085">
        <v>37.812353000000002</v>
      </c>
      <c r="D18085">
        <v>25.439033999999999</v>
      </c>
      <c r="E18085" t="str">
        <f t="shared" si="564"/>
        <v>C1003FP</v>
      </c>
      <c r="F18085" t="str">
        <f t="shared" si="565"/>
        <v xml:space="preserve"> 37183052411</v>
      </c>
    </row>
    <row r="18086" spans="1:6" x14ac:dyDescent="0.2">
      <c r="A18086" t="s">
        <v>18088</v>
      </c>
      <c r="B18086">
        <v>36.898879999999998</v>
      </c>
      <c r="C18086">
        <v>37.894261999999998</v>
      </c>
      <c r="D18086">
        <v>33.742797000000003</v>
      </c>
      <c r="E18086" t="str">
        <f t="shared" si="564"/>
        <v>C1003FP</v>
      </c>
      <c r="F18086" t="str">
        <f t="shared" si="565"/>
        <v xml:space="preserve"> 37183053513</v>
      </c>
    </row>
    <row r="18087" spans="1:6" x14ac:dyDescent="0.2">
      <c r="A18087" t="s">
        <v>18089</v>
      </c>
      <c r="B18087">
        <v>36.263745999999998</v>
      </c>
      <c r="C18087">
        <v>37.955398000000002</v>
      </c>
      <c r="D18087">
        <v>30.814402999999999</v>
      </c>
      <c r="E18087" t="str">
        <f t="shared" si="564"/>
        <v>C1003FP</v>
      </c>
      <c r="F18087" t="str">
        <f t="shared" si="565"/>
        <v xml:space="preserve"> 37183054501</v>
      </c>
    </row>
    <row r="18088" spans="1:6" x14ac:dyDescent="0.2">
      <c r="A18088" t="s">
        <v>18090</v>
      </c>
      <c r="B18088">
        <v>36.402706999999999</v>
      </c>
      <c r="C18088">
        <v>37.962687000000003</v>
      </c>
      <c r="D18088">
        <v>31.61599</v>
      </c>
      <c r="E18088" t="str">
        <f t="shared" si="564"/>
        <v>C1003FP</v>
      </c>
      <c r="F18088" t="str">
        <f t="shared" si="565"/>
        <v xml:space="preserve"> 37183052802</v>
      </c>
    </row>
    <row r="18089" spans="1:6" x14ac:dyDescent="0.2">
      <c r="A18089" t="s">
        <v>18091</v>
      </c>
      <c r="B18089">
        <v>36.578572999999999</v>
      </c>
      <c r="C18089">
        <v>38.042526000000002</v>
      </c>
      <c r="D18089">
        <v>31.818912000000001</v>
      </c>
      <c r="E18089" t="str">
        <f t="shared" si="564"/>
        <v>C1003FP</v>
      </c>
      <c r="F18089" t="str">
        <f t="shared" si="565"/>
        <v xml:space="preserve"> 37183052303</v>
      </c>
    </row>
    <row r="18090" spans="1:6" x14ac:dyDescent="0.2">
      <c r="A18090" t="s">
        <v>18092</v>
      </c>
      <c r="B18090">
        <v>37.290739000000002</v>
      </c>
      <c r="C18090">
        <v>38.109786999999997</v>
      </c>
      <c r="D18090">
        <v>26.717886</v>
      </c>
      <c r="E18090" t="str">
        <f t="shared" si="564"/>
        <v>C1003FP</v>
      </c>
      <c r="F18090" t="str">
        <f t="shared" si="565"/>
        <v xml:space="preserve"> 37183053516</v>
      </c>
    </row>
    <row r="18091" spans="1:6" x14ac:dyDescent="0.2">
      <c r="A18091" t="s">
        <v>18093</v>
      </c>
      <c r="B18091">
        <v>36.629837000000002</v>
      </c>
      <c r="C18091">
        <v>38.197471999999998</v>
      </c>
      <c r="D18091">
        <v>32.808861999999998</v>
      </c>
      <c r="E18091" t="str">
        <f t="shared" si="564"/>
        <v>C1003FP</v>
      </c>
      <c r="F18091" t="str">
        <f t="shared" si="565"/>
        <v xml:space="preserve"> 37183052307</v>
      </c>
    </row>
    <row r="18092" spans="1:6" x14ac:dyDescent="0.2">
      <c r="A18092" t="s">
        <v>18094</v>
      </c>
      <c r="B18092">
        <v>37.429448000000001</v>
      </c>
      <c r="C18092">
        <v>38.204203</v>
      </c>
      <c r="D18092">
        <v>26.868373999999999</v>
      </c>
      <c r="E18092" t="str">
        <f t="shared" si="564"/>
        <v>C1003FP</v>
      </c>
      <c r="F18092" t="str">
        <f t="shared" si="565"/>
        <v xml:space="preserve"> 37183053505</v>
      </c>
    </row>
    <row r="18093" spans="1:6" x14ac:dyDescent="0.2">
      <c r="A18093" t="s">
        <v>18095</v>
      </c>
      <c r="B18093">
        <v>37.459136000000001</v>
      </c>
      <c r="C18093">
        <v>38.358713000000002</v>
      </c>
      <c r="D18093">
        <v>28.331745999999999</v>
      </c>
      <c r="E18093" t="str">
        <f t="shared" si="564"/>
        <v>C1003FP</v>
      </c>
      <c r="F18093" t="str">
        <f t="shared" si="565"/>
        <v xml:space="preserve"> 37183053506</v>
      </c>
    </row>
    <row r="18094" spans="1:6" x14ac:dyDescent="0.2">
      <c r="A18094" t="s">
        <v>18096</v>
      </c>
      <c r="B18094">
        <v>37.480027</v>
      </c>
      <c r="C18094">
        <v>38.460917999999999</v>
      </c>
      <c r="D18094">
        <v>33.683090999999997</v>
      </c>
      <c r="E18094" t="str">
        <f t="shared" si="564"/>
        <v>C1003FP</v>
      </c>
      <c r="F18094" t="str">
        <f t="shared" si="565"/>
        <v xml:space="preserve"> 37183053520</v>
      </c>
    </row>
    <row r="18095" spans="1:6" x14ac:dyDescent="0.2">
      <c r="A18095" t="s">
        <v>18097</v>
      </c>
      <c r="B18095">
        <v>37.431289999999997</v>
      </c>
      <c r="C18095">
        <v>38.611125999999999</v>
      </c>
      <c r="D18095">
        <v>35.735197999999997</v>
      </c>
      <c r="E18095" t="str">
        <f t="shared" si="564"/>
        <v>C1003FP</v>
      </c>
      <c r="F18095" t="str">
        <f t="shared" si="565"/>
        <v xml:space="preserve"> 37183053426</v>
      </c>
    </row>
    <row r="18096" spans="1:6" x14ac:dyDescent="0.2">
      <c r="A18096" t="s">
        <v>18098</v>
      </c>
      <c r="B18096">
        <v>37.345126999999998</v>
      </c>
      <c r="C18096">
        <v>38.667588000000002</v>
      </c>
      <c r="D18096">
        <v>31.366481</v>
      </c>
      <c r="E18096" t="str">
        <f t="shared" si="564"/>
        <v>C1003FP</v>
      </c>
      <c r="F18096" t="str">
        <f t="shared" si="565"/>
        <v xml:space="preserve"> 37183052815</v>
      </c>
    </row>
    <row r="18097" spans="1:6" x14ac:dyDescent="0.2">
      <c r="A18097" t="s">
        <v>18099</v>
      </c>
      <c r="B18097">
        <v>37.737127999999998</v>
      </c>
      <c r="C18097">
        <v>38.716524999999997</v>
      </c>
      <c r="D18097">
        <v>33.673150999999997</v>
      </c>
      <c r="E18097" t="str">
        <f t="shared" si="564"/>
        <v>C1003FP</v>
      </c>
      <c r="F18097" t="str">
        <f t="shared" si="565"/>
        <v xml:space="preserve"> 37183053604</v>
      </c>
    </row>
    <row r="18098" spans="1:6" x14ac:dyDescent="0.2">
      <c r="A18098" t="s">
        <v>18100</v>
      </c>
      <c r="B18098">
        <v>37.293277000000003</v>
      </c>
      <c r="C18098">
        <v>38.791822000000003</v>
      </c>
      <c r="D18098">
        <v>33.287151000000001</v>
      </c>
      <c r="E18098" t="str">
        <f t="shared" si="564"/>
        <v>C1003FP</v>
      </c>
      <c r="F18098" t="str">
        <f t="shared" si="565"/>
        <v xml:space="preserve"> 37183052306</v>
      </c>
    </row>
    <row r="18099" spans="1:6" x14ac:dyDescent="0.2">
      <c r="A18099" t="s">
        <v>18101</v>
      </c>
      <c r="B18099">
        <v>37.535997000000002</v>
      </c>
      <c r="C18099">
        <v>38.959561000000001</v>
      </c>
      <c r="D18099">
        <v>31.985223000000001</v>
      </c>
      <c r="E18099" t="str">
        <f t="shared" si="564"/>
        <v>C1003FP</v>
      </c>
      <c r="F18099" t="str">
        <f t="shared" si="565"/>
        <v xml:space="preserve"> 37183052813</v>
      </c>
    </row>
    <row r="18100" spans="1:6" x14ac:dyDescent="0.2">
      <c r="A18100" t="s">
        <v>18102</v>
      </c>
      <c r="B18100">
        <v>38.218741999999999</v>
      </c>
      <c r="C18100">
        <v>38.989780000000003</v>
      </c>
      <c r="D18100">
        <v>26.806059000000001</v>
      </c>
      <c r="E18100" t="str">
        <f t="shared" si="564"/>
        <v>C1003FP</v>
      </c>
      <c r="F18100" t="str">
        <f t="shared" si="565"/>
        <v xml:space="preserve"> 37183053517</v>
      </c>
    </row>
    <row r="18101" spans="1:6" x14ac:dyDescent="0.2">
      <c r="A18101" t="s">
        <v>18103</v>
      </c>
      <c r="B18101">
        <v>37.948390000000003</v>
      </c>
      <c r="C18101">
        <v>39.026195000000001</v>
      </c>
      <c r="D18101">
        <v>34.166212000000002</v>
      </c>
      <c r="E18101" t="str">
        <f t="shared" si="564"/>
        <v>C1003FP</v>
      </c>
      <c r="F18101" t="str">
        <f t="shared" si="565"/>
        <v xml:space="preserve"> 37183053411</v>
      </c>
    </row>
    <row r="18102" spans="1:6" x14ac:dyDescent="0.2">
      <c r="A18102" t="s">
        <v>18104</v>
      </c>
      <c r="B18102">
        <v>38.268928000000002</v>
      </c>
      <c r="C18102">
        <v>39.046762999999999</v>
      </c>
      <c r="D18102">
        <v>26.055242</v>
      </c>
      <c r="E18102" t="str">
        <f t="shared" si="564"/>
        <v>C1003FP</v>
      </c>
      <c r="F18102" t="str">
        <f t="shared" si="565"/>
        <v xml:space="preserve"> 37183053011</v>
      </c>
    </row>
    <row r="18103" spans="1:6" x14ac:dyDescent="0.2">
      <c r="A18103" t="s">
        <v>18105</v>
      </c>
      <c r="B18103">
        <v>38.223712999999996</v>
      </c>
      <c r="C18103">
        <v>39.141902000000002</v>
      </c>
      <c r="D18103">
        <v>33.323678000000001</v>
      </c>
      <c r="E18103" t="str">
        <f t="shared" si="564"/>
        <v>C1003FP</v>
      </c>
      <c r="F18103" t="str">
        <f t="shared" si="565"/>
        <v xml:space="preserve"> 37183053611</v>
      </c>
    </row>
    <row r="18104" spans="1:6" x14ac:dyDescent="0.2">
      <c r="A18104" t="s">
        <v>18106</v>
      </c>
      <c r="B18104">
        <v>37.602482000000002</v>
      </c>
      <c r="C18104">
        <v>39.187660999999999</v>
      </c>
      <c r="D18104">
        <v>32.984867000000001</v>
      </c>
      <c r="E18104" t="str">
        <f t="shared" si="564"/>
        <v>C1003FP</v>
      </c>
      <c r="F18104" t="str">
        <f t="shared" si="565"/>
        <v xml:space="preserve"> 37183052812</v>
      </c>
    </row>
    <row r="18105" spans="1:6" x14ac:dyDescent="0.2">
      <c r="A18105" t="s">
        <v>18107</v>
      </c>
      <c r="B18105">
        <v>38.458641</v>
      </c>
      <c r="C18105">
        <v>39.270142999999997</v>
      </c>
      <c r="D18105">
        <v>26.093803999999999</v>
      </c>
      <c r="E18105" t="str">
        <f t="shared" si="564"/>
        <v>C1003FP</v>
      </c>
      <c r="F18105" t="str">
        <f t="shared" si="565"/>
        <v xml:space="preserve"> 37183980200</v>
      </c>
    </row>
    <row r="18106" spans="1:6" x14ac:dyDescent="0.2">
      <c r="A18106" t="s">
        <v>18108</v>
      </c>
      <c r="B18106">
        <v>38.774428</v>
      </c>
      <c r="C18106">
        <v>39.550153999999999</v>
      </c>
      <c r="D18106">
        <v>26.880896</v>
      </c>
      <c r="E18106" t="str">
        <f t="shared" si="564"/>
        <v>C1003FP</v>
      </c>
      <c r="F18106" t="str">
        <f t="shared" si="565"/>
        <v xml:space="preserve"> 37183053003</v>
      </c>
    </row>
    <row r="18107" spans="1:6" x14ac:dyDescent="0.2">
      <c r="A18107" t="s">
        <v>18109</v>
      </c>
      <c r="B18107">
        <v>38.740082999999998</v>
      </c>
      <c r="C18107">
        <v>40.002533</v>
      </c>
      <c r="D18107">
        <v>36.349688</v>
      </c>
      <c r="E18107" t="str">
        <f t="shared" si="564"/>
        <v>C1003FP</v>
      </c>
      <c r="F18107" t="str">
        <f t="shared" si="565"/>
        <v xml:space="preserve"> 37183053408</v>
      </c>
    </row>
    <row r="18108" spans="1:6" x14ac:dyDescent="0.2">
      <c r="A18108" t="s">
        <v>18110</v>
      </c>
      <c r="B18108">
        <v>39.088732999999998</v>
      </c>
      <c r="C18108">
        <v>40.137537999999999</v>
      </c>
      <c r="D18108">
        <v>34.162624000000001</v>
      </c>
      <c r="E18108" t="str">
        <f t="shared" si="564"/>
        <v>C1003FP</v>
      </c>
      <c r="F18108" t="str">
        <f t="shared" si="565"/>
        <v xml:space="preserve"> 37183053616</v>
      </c>
    </row>
    <row r="18109" spans="1:6" x14ac:dyDescent="0.2">
      <c r="A18109" t="s">
        <v>18111</v>
      </c>
      <c r="B18109">
        <v>38.819090000000003</v>
      </c>
      <c r="C18109">
        <v>40.242654999999999</v>
      </c>
      <c r="D18109">
        <v>32.097586999999997</v>
      </c>
      <c r="E18109" t="str">
        <f t="shared" si="564"/>
        <v>C1003FP</v>
      </c>
      <c r="F18109" t="str">
        <f t="shared" si="565"/>
        <v xml:space="preserve"> 37183052814</v>
      </c>
    </row>
    <row r="18110" spans="1:6" x14ac:dyDescent="0.2">
      <c r="A18110" t="s">
        <v>18112</v>
      </c>
      <c r="B18110">
        <v>38.698220999999997</v>
      </c>
      <c r="C18110">
        <v>40.329939000000003</v>
      </c>
      <c r="D18110">
        <v>33.860449000000003</v>
      </c>
      <c r="E18110" t="str">
        <f t="shared" si="564"/>
        <v>C1003FP</v>
      </c>
      <c r="F18110" t="str">
        <f t="shared" si="565"/>
        <v xml:space="preserve"> 37183052809</v>
      </c>
    </row>
    <row r="18111" spans="1:6" x14ac:dyDescent="0.2">
      <c r="A18111" t="s">
        <v>18113</v>
      </c>
      <c r="B18111">
        <v>39.151342999999997</v>
      </c>
      <c r="C18111">
        <v>40.478476999999998</v>
      </c>
      <c r="D18111">
        <v>38.523584</v>
      </c>
      <c r="E18111" t="str">
        <f t="shared" si="564"/>
        <v>C1003FP</v>
      </c>
      <c r="F18111" t="str">
        <f t="shared" si="565"/>
        <v xml:space="preserve"> 37183053415</v>
      </c>
    </row>
    <row r="18112" spans="1:6" x14ac:dyDescent="0.2">
      <c r="A18112" t="s">
        <v>18114</v>
      </c>
      <c r="B18112">
        <v>39.182670000000002</v>
      </c>
      <c r="C18112">
        <v>40.550966000000003</v>
      </c>
      <c r="D18112">
        <v>38.566980000000001</v>
      </c>
      <c r="E18112" t="str">
        <f t="shared" si="564"/>
        <v>C1003FP</v>
      </c>
      <c r="F18112" t="str">
        <f t="shared" si="565"/>
        <v xml:space="preserve"> 37183053430</v>
      </c>
    </row>
    <row r="18113" spans="1:6" x14ac:dyDescent="0.2">
      <c r="A18113" t="s">
        <v>18115</v>
      </c>
      <c r="B18113">
        <v>39.616455000000002</v>
      </c>
      <c r="C18113">
        <v>40.570065</v>
      </c>
      <c r="D18113">
        <v>32.251199</v>
      </c>
      <c r="E18113" t="str">
        <f t="shared" si="564"/>
        <v>C1003FP</v>
      </c>
      <c r="F18113" t="str">
        <f t="shared" si="565"/>
        <v xml:space="preserve"> 37183053523</v>
      </c>
    </row>
    <row r="18114" spans="1:6" x14ac:dyDescent="0.2">
      <c r="A18114" t="s">
        <v>18116</v>
      </c>
      <c r="B18114">
        <v>39.741787000000002</v>
      </c>
      <c r="C18114">
        <v>40.723602999999997</v>
      </c>
      <c r="D18114">
        <v>29.178979999999999</v>
      </c>
      <c r="E18114" t="str">
        <f t="shared" si="564"/>
        <v>C1003FP</v>
      </c>
      <c r="F18114" t="str">
        <f t="shared" si="565"/>
        <v xml:space="preserve"> 37183053519</v>
      </c>
    </row>
    <row r="18115" spans="1:6" x14ac:dyDescent="0.2">
      <c r="A18115" t="s">
        <v>18117</v>
      </c>
      <c r="B18115">
        <v>39.914205000000003</v>
      </c>
      <c r="C18115">
        <v>40.734920000000002</v>
      </c>
      <c r="D18115">
        <v>25.336957999999999</v>
      </c>
      <c r="E18115" t="str">
        <f t="shared" ref="E18115:E18178" si="566">LEFT(A18115,LEN(A18115)-14)</f>
        <v>C1003FP</v>
      </c>
      <c r="F18115" t="str">
        <f t="shared" ref="F18115:F18178" si="567">RIGHT(A18115,12)</f>
        <v xml:space="preserve"> 37183053521</v>
      </c>
    </row>
    <row r="18116" spans="1:6" x14ac:dyDescent="0.2">
      <c r="A18116" t="s">
        <v>18118</v>
      </c>
      <c r="B18116">
        <v>39.761690000000002</v>
      </c>
      <c r="C18116">
        <v>40.787976999999998</v>
      </c>
      <c r="D18116">
        <v>30.725356999999999</v>
      </c>
      <c r="E18116" t="str">
        <f t="shared" si="566"/>
        <v>C1003FP</v>
      </c>
      <c r="F18116" t="str">
        <f t="shared" si="567"/>
        <v xml:space="preserve"> 37183053405</v>
      </c>
    </row>
    <row r="18117" spans="1:6" x14ac:dyDescent="0.2">
      <c r="A18117" t="s">
        <v>18119</v>
      </c>
      <c r="B18117">
        <v>39.922597000000003</v>
      </c>
      <c r="C18117">
        <v>41.108846</v>
      </c>
      <c r="D18117">
        <v>36.514668999999998</v>
      </c>
      <c r="E18117" t="str">
        <f t="shared" si="566"/>
        <v>C1003FP</v>
      </c>
      <c r="F18117" t="str">
        <f t="shared" si="567"/>
        <v xml:space="preserve"> 37183053425</v>
      </c>
    </row>
    <row r="18118" spans="1:6" x14ac:dyDescent="0.2">
      <c r="A18118" t="s">
        <v>18120</v>
      </c>
      <c r="B18118">
        <v>40.058391999999998</v>
      </c>
      <c r="C18118">
        <v>41.455556999999999</v>
      </c>
      <c r="D18118">
        <v>41.408512999999999</v>
      </c>
      <c r="E18118" t="str">
        <f t="shared" si="566"/>
        <v>C1003FP</v>
      </c>
      <c r="F18118" t="str">
        <f t="shared" si="567"/>
        <v xml:space="preserve"> 37183053432</v>
      </c>
    </row>
    <row r="18119" spans="1:6" x14ac:dyDescent="0.2">
      <c r="A18119" t="s">
        <v>18121</v>
      </c>
      <c r="B18119">
        <v>39.910868999999998</v>
      </c>
      <c r="C18119">
        <v>41.612972999999997</v>
      </c>
      <c r="D18119">
        <v>34.524545000000003</v>
      </c>
      <c r="E18119" t="str">
        <f t="shared" si="566"/>
        <v>C1003FP</v>
      </c>
      <c r="F18119" t="str">
        <f t="shared" si="567"/>
        <v xml:space="preserve"> 37183053010</v>
      </c>
    </row>
    <row r="18120" spans="1:6" x14ac:dyDescent="0.2">
      <c r="A18120" t="s">
        <v>18122</v>
      </c>
      <c r="B18120">
        <v>40.978532000000001</v>
      </c>
      <c r="C18120">
        <v>41.959423999999999</v>
      </c>
      <c r="D18120">
        <v>35.118716999999997</v>
      </c>
      <c r="E18120" t="str">
        <f t="shared" si="566"/>
        <v>C1003FP</v>
      </c>
      <c r="F18120" t="str">
        <f t="shared" si="567"/>
        <v xml:space="preserve"> 37183053507</v>
      </c>
    </row>
    <row r="18121" spans="1:6" x14ac:dyDescent="0.2">
      <c r="A18121" t="s">
        <v>18123</v>
      </c>
      <c r="B18121">
        <v>41.096961999999998</v>
      </c>
      <c r="C18121">
        <v>42.091123000000003</v>
      </c>
      <c r="D18121">
        <v>35.195262</v>
      </c>
      <c r="E18121" t="str">
        <f t="shared" si="566"/>
        <v>C1003FP</v>
      </c>
      <c r="F18121" t="str">
        <f t="shared" si="567"/>
        <v xml:space="preserve"> 37183053524</v>
      </c>
    </row>
    <row r="18122" spans="1:6" x14ac:dyDescent="0.2">
      <c r="A18122" t="s">
        <v>18124</v>
      </c>
      <c r="B18122">
        <v>41.188965000000003</v>
      </c>
      <c r="C18122">
        <v>42.123280000000001</v>
      </c>
      <c r="D18122">
        <v>29.928246999999999</v>
      </c>
      <c r="E18122" t="str">
        <f t="shared" si="566"/>
        <v>C1003FP</v>
      </c>
      <c r="F18122" t="str">
        <f t="shared" si="567"/>
        <v xml:space="preserve"> 37183053518</v>
      </c>
    </row>
    <row r="18123" spans="1:6" x14ac:dyDescent="0.2">
      <c r="A18123" t="s">
        <v>18125</v>
      </c>
      <c r="B18123">
        <v>41.273797999999999</v>
      </c>
      <c r="C18123">
        <v>42.194789999999998</v>
      </c>
      <c r="D18123">
        <v>30.992159000000001</v>
      </c>
      <c r="E18123" t="str">
        <f t="shared" si="566"/>
        <v>C1003FP</v>
      </c>
      <c r="F18123" t="str">
        <f t="shared" si="567"/>
        <v xml:space="preserve"> 37183053435</v>
      </c>
    </row>
    <row r="18124" spans="1:6" x14ac:dyDescent="0.2">
      <c r="A18124" t="s">
        <v>18126</v>
      </c>
      <c r="B18124">
        <v>41.212584</v>
      </c>
      <c r="C18124">
        <v>42.245289</v>
      </c>
      <c r="D18124">
        <v>29.438866000000001</v>
      </c>
      <c r="E18124" t="str">
        <f t="shared" si="566"/>
        <v>C1003FP</v>
      </c>
      <c r="F18124" t="str">
        <f t="shared" si="567"/>
        <v xml:space="preserve"> 37183053004</v>
      </c>
    </row>
    <row r="18125" spans="1:6" x14ac:dyDescent="0.2">
      <c r="A18125" t="s">
        <v>18127</v>
      </c>
      <c r="B18125">
        <v>41.543101999999998</v>
      </c>
      <c r="C18125">
        <v>42.491777999999996</v>
      </c>
      <c r="D18125">
        <v>32.076208999999999</v>
      </c>
      <c r="E18125" t="str">
        <f t="shared" si="566"/>
        <v>C1003FP</v>
      </c>
      <c r="F18125" t="str">
        <f t="shared" si="567"/>
        <v xml:space="preserve"> 37183053436</v>
      </c>
    </row>
    <row r="18126" spans="1:6" x14ac:dyDescent="0.2">
      <c r="A18126" t="s">
        <v>18128</v>
      </c>
      <c r="B18126">
        <v>41.647950999999999</v>
      </c>
      <c r="C18126">
        <v>42.568942999999997</v>
      </c>
      <c r="D18126">
        <v>30.57835</v>
      </c>
      <c r="E18126" t="str">
        <f t="shared" si="566"/>
        <v>C1003FP</v>
      </c>
      <c r="F18126" t="str">
        <f t="shared" si="567"/>
        <v xml:space="preserve"> 37183053509</v>
      </c>
    </row>
    <row r="18127" spans="1:6" x14ac:dyDescent="0.2">
      <c r="A18127" t="s">
        <v>18129</v>
      </c>
      <c r="B18127">
        <v>41.457928000000003</v>
      </c>
      <c r="C18127">
        <v>42.656748999999998</v>
      </c>
      <c r="D18127">
        <v>37.877046</v>
      </c>
      <c r="E18127" t="str">
        <f t="shared" si="566"/>
        <v>C1003FP</v>
      </c>
      <c r="F18127" t="str">
        <f t="shared" si="567"/>
        <v xml:space="preserve"> 37183053409</v>
      </c>
    </row>
    <row r="18128" spans="1:6" x14ac:dyDescent="0.2">
      <c r="A18128" t="s">
        <v>18130</v>
      </c>
      <c r="B18128">
        <v>40.943533000000002</v>
      </c>
      <c r="C18128">
        <v>42.688608000000002</v>
      </c>
      <c r="D18128">
        <v>34.237966999999998</v>
      </c>
      <c r="E18128" t="str">
        <f t="shared" si="566"/>
        <v>C1003FP</v>
      </c>
      <c r="F18128" t="str">
        <f t="shared" si="567"/>
        <v xml:space="preserve"> 37183052801</v>
      </c>
    </row>
    <row r="18129" spans="1:6" x14ac:dyDescent="0.2">
      <c r="A18129" t="s">
        <v>18131</v>
      </c>
      <c r="B18129">
        <v>41.671225999999997</v>
      </c>
      <c r="C18129">
        <v>42.708725000000001</v>
      </c>
      <c r="D18129">
        <v>36.212876999999999</v>
      </c>
      <c r="E18129" t="str">
        <f t="shared" si="566"/>
        <v>C1003FP</v>
      </c>
      <c r="F18129" t="str">
        <f t="shared" si="567"/>
        <v xml:space="preserve"> 37183053525</v>
      </c>
    </row>
    <row r="18130" spans="1:6" x14ac:dyDescent="0.2">
      <c r="A18130" t="s">
        <v>18132</v>
      </c>
      <c r="B18130">
        <v>41.654378999999999</v>
      </c>
      <c r="C18130">
        <v>42.959814999999999</v>
      </c>
      <c r="D18130">
        <v>39.296241000000002</v>
      </c>
      <c r="E18130" t="str">
        <f t="shared" si="566"/>
        <v>C1003FP</v>
      </c>
      <c r="F18130" t="str">
        <f t="shared" si="567"/>
        <v xml:space="preserve"> 37183053434</v>
      </c>
    </row>
    <row r="18131" spans="1:6" x14ac:dyDescent="0.2">
      <c r="A18131" t="s">
        <v>18133</v>
      </c>
      <c r="B18131">
        <v>41.960301999999999</v>
      </c>
      <c r="C18131">
        <v>43.316099000000001</v>
      </c>
      <c r="D18131">
        <v>41.099919999999997</v>
      </c>
      <c r="E18131" t="str">
        <f t="shared" si="566"/>
        <v>C1003FP</v>
      </c>
      <c r="F18131" t="str">
        <f t="shared" si="567"/>
        <v xml:space="preserve"> 37183053433</v>
      </c>
    </row>
    <row r="18132" spans="1:6" x14ac:dyDescent="0.2">
      <c r="A18132" t="s">
        <v>18134</v>
      </c>
      <c r="B18132">
        <v>41.831335000000003</v>
      </c>
      <c r="C18132">
        <v>43.416414000000003</v>
      </c>
      <c r="D18132">
        <v>34.413876999999999</v>
      </c>
      <c r="E18132" t="str">
        <f t="shared" si="566"/>
        <v>C1003FP</v>
      </c>
      <c r="F18132" t="str">
        <f t="shared" si="567"/>
        <v xml:space="preserve"> 37183053009</v>
      </c>
    </row>
    <row r="18133" spans="1:6" x14ac:dyDescent="0.2">
      <c r="A18133" t="s">
        <v>18135</v>
      </c>
      <c r="B18133">
        <v>42.802532999999997</v>
      </c>
      <c r="C18133">
        <v>43.774270000000001</v>
      </c>
      <c r="D18133">
        <v>31.326903999999999</v>
      </c>
      <c r="E18133" t="str">
        <f t="shared" si="566"/>
        <v>C1003FP</v>
      </c>
      <c r="F18133" t="str">
        <f t="shared" si="567"/>
        <v xml:space="preserve"> 37183053423</v>
      </c>
    </row>
    <row r="18134" spans="1:6" x14ac:dyDescent="0.2">
      <c r="A18134" t="s">
        <v>18136</v>
      </c>
      <c r="B18134">
        <v>42.887943</v>
      </c>
      <c r="C18134">
        <v>43.825969999999998</v>
      </c>
      <c r="D18134">
        <v>31.21124</v>
      </c>
      <c r="E18134" t="str">
        <f t="shared" si="566"/>
        <v>C1003FP</v>
      </c>
      <c r="F18134" t="str">
        <f t="shared" si="567"/>
        <v xml:space="preserve"> 37183053419</v>
      </c>
    </row>
    <row r="18135" spans="1:6" x14ac:dyDescent="0.2">
      <c r="A18135" t="s">
        <v>18137</v>
      </c>
      <c r="B18135">
        <v>42.426124999999999</v>
      </c>
      <c r="C18135">
        <v>43.993836000000002</v>
      </c>
      <c r="D18135">
        <v>35.866771999999997</v>
      </c>
      <c r="E18135" t="str">
        <f t="shared" si="566"/>
        <v>C1003FP</v>
      </c>
      <c r="F18135" t="str">
        <f t="shared" si="567"/>
        <v xml:space="preserve"> 37183052903</v>
      </c>
    </row>
    <row r="18136" spans="1:6" x14ac:dyDescent="0.2">
      <c r="A18136" t="s">
        <v>18138</v>
      </c>
      <c r="B18136">
        <v>42.977907999999999</v>
      </c>
      <c r="C18136">
        <v>44.048602000000002</v>
      </c>
      <c r="D18136">
        <v>32.590924999999999</v>
      </c>
      <c r="E18136" t="str">
        <f t="shared" si="566"/>
        <v>C1003FP</v>
      </c>
      <c r="F18136" t="str">
        <f t="shared" si="567"/>
        <v xml:space="preserve"> 37183053005</v>
      </c>
    </row>
    <row r="18137" spans="1:6" x14ac:dyDescent="0.2">
      <c r="A18137" t="s">
        <v>18139</v>
      </c>
      <c r="B18137">
        <v>43.054256000000002</v>
      </c>
      <c r="C18137">
        <v>44.302596000000001</v>
      </c>
      <c r="D18137">
        <v>39.195194000000001</v>
      </c>
      <c r="E18137" t="str">
        <f t="shared" si="566"/>
        <v>C1003FP</v>
      </c>
      <c r="F18137" t="str">
        <f t="shared" si="567"/>
        <v xml:space="preserve"> 37183053427</v>
      </c>
    </row>
    <row r="18138" spans="1:6" x14ac:dyDescent="0.2">
      <c r="A18138" t="s">
        <v>18140</v>
      </c>
      <c r="B18138">
        <v>43.059494000000001</v>
      </c>
      <c r="C18138">
        <v>44.415292000000001</v>
      </c>
      <c r="D18138">
        <v>41.569527000000001</v>
      </c>
      <c r="E18138" t="str">
        <f t="shared" si="566"/>
        <v>C1003FP</v>
      </c>
      <c r="F18138" t="str">
        <f t="shared" si="567"/>
        <v xml:space="preserve"> 37183053428</v>
      </c>
    </row>
    <row r="18139" spans="1:6" x14ac:dyDescent="0.2">
      <c r="A18139" t="s">
        <v>18141</v>
      </c>
      <c r="B18139">
        <v>43.786574999999999</v>
      </c>
      <c r="C18139">
        <v>44.561776999999999</v>
      </c>
      <c r="D18139">
        <v>30.101383999999999</v>
      </c>
      <c r="E18139" t="str">
        <f t="shared" si="566"/>
        <v>C1003FP</v>
      </c>
      <c r="F18139" t="str">
        <f t="shared" si="567"/>
        <v xml:space="preserve"> 37183053007</v>
      </c>
    </row>
    <row r="18140" spans="1:6" x14ac:dyDescent="0.2">
      <c r="A18140" t="s">
        <v>18142</v>
      </c>
      <c r="B18140">
        <v>43.650691000000002</v>
      </c>
      <c r="C18140">
        <v>44.876570999999998</v>
      </c>
      <c r="D18140">
        <v>37.917161</v>
      </c>
      <c r="E18140" t="str">
        <f t="shared" si="566"/>
        <v>C1003FP</v>
      </c>
      <c r="F18140" t="str">
        <f t="shared" si="567"/>
        <v xml:space="preserve"> 37183053422</v>
      </c>
    </row>
    <row r="18141" spans="1:6" x14ac:dyDescent="0.2">
      <c r="A18141" t="s">
        <v>18143</v>
      </c>
      <c r="B18141">
        <v>43.838900000000002</v>
      </c>
      <c r="C18141">
        <v>45.063901000000001</v>
      </c>
      <c r="D18141">
        <v>38.179049999999997</v>
      </c>
      <c r="E18141" t="str">
        <f t="shared" si="566"/>
        <v>C1003FP</v>
      </c>
      <c r="F18141" t="str">
        <f t="shared" si="567"/>
        <v xml:space="preserve"> 37183053424</v>
      </c>
    </row>
    <row r="18142" spans="1:6" x14ac:dyDescent="0.2">
      <c r="A18142" t="s">
        <v>18144</v>
      </c>
      <c r="B18142">
        <v>43.663169000000003</v>
      </c>
      <c r="C18142">
        <v>45.072631999999999</v>
      </c>
      <c r="D18142">
        <v>43.207089000000003</v>
      </c>
      <c r="E18142" t="str">
        <f t="shared" si="566"/>
        <v>C1003FP</v>
      </c>
      <c r="F18142" t="str">
        <f t="shared" si="567"/>
        <v xml:space="preserve"> 37183053417</v>
      </c>
    </row>
    <row r="18143" spans="1:6" x14ac:dyDescent="0.2">
      <c r="A18143" t="s">
        <v>18145</v>
      </c>
      <c r="B18143">
        <v>44.699492999999997</v>
      </c>
      <c r="C18143">
        <v>46.101163999999997</v>
      </c>
      <c r="D18143">
        <v>39.587980000000002</v>
      </c>
      <c r="E18143" t="str">
        <f t="shared" si="566"/>
        <v>C1003FP</v>
      </c>
      <c r="F18143" t="str">
        <f t="shared" si="567"/>
        <v xml:space="preserve"> 37183053429</v>
      </c>
    </row>
    <row r="18144" spans="1:6" x14ac:dyDescent="0.2">
      <c r="A18144" t="s">
        <v>18146</v>
      </c>
      <c r="B18144">
        <v>45.231383999999998</v>
      </c>
      <c r="C18144">
        <v>46.881583999999997</v>
      </c>
      <c r="D18144">
        <v>40.142026000000001</v>
      </c>
      <c r="E18144" t="str">
        <f t="shared" si="566"/>
        <v>C1003FP</v>
      </c>
      <c r="F18144" t="str">
        <f t="shared" si="567"/>
        <v xml:space="preserve"> 37183052902</v>
      </c>
    </row>
    <row r="18145" spans="1:6" x14ac:dyDescent="0.2">
      <c r="A18145" t="s">
        <v>18147</v>
      </c>
      <c r="B18145">
        <v>46.255099000000001</v>
      </c>
      <c r="C18145">
        <v>47.874634</v>
      </c>
      <c r="D18145">
        <v>38.519596</v>
      </c>
      <c r="E18145" t="str">
        <f t="shared" si="566"/>
        <v>C1003FP</v>
      </c>
      <c r="F18145" t="str">
        <f t="shared" si="567"/>
        <v xml:space="preserve"> 37183052906</v>
      </c>
    </row>
    <row r="18146" spans="1:6" x14ac:dyDescent="0.2">
      <c r="A18146" t="s">
        <v>18148</v>
      </c>
      <c r="B18146">
        <v>47.256228</v>
      </c>
      <c r="C18146">
        <v>48.199109999999997</v>
      </c>
      <c r="D18146">
        <v>34.412982999999997</v>
      </c>
      <c r="E18146" t="str">
        <f t="shared" si="566"/>
        <v>C1003FP</v>
      </c>
      <c r="F18146" t="str">
        <f t="shared" si="567"/>
        <v xml:space="preserve"> 37183053421</v>
      </c>
    </row>
    <row r="18147" spans="1:6" x14ac:dyDescent="0.2">
      <c r="A18147" t="s">
        <v>18149</v>
      </c>
      <c r="B18147">
        <v>48.184579999999997</v>
      </c>
      <c r="C18147">
        <v>49.582301999999999</v>
      </c>
      <c r="D18147">
        <v>46.628328000000003</v>
      </c>
      <c r="E18147" t="str">
        <f t="shared" si="566"/>
        <v>C1003FP</v>
      </c>
      <c r="F18147" t="str">
        <f t="shared" si="567"/>
        <v xml:space="preserve"> 37183053204</v>
      </c>
    </row>
    <row r="18148" spans="1:6" x14ac:dyDescent="0.2">
      <c r="A18148" t="s">
        <v>18150</v>
      </c>
      <c r="B18148">
        <v>48.718853000000003</v>
      </c>
      <c r="C18148">
        <v>49.672547000000002</v>
      </c>
      <c r="D18148">
        <v>33.364628000000003</v>
      </c>
      <c r="E18148" t="str">
        <f t="shared" si="566"/>
        <v>C1003FP</v>
      </c>
      <c r="F18148" t="str">
        <f t="shared" si="567"/>
        <v xml:space="preserve"> 37183053431</v>
      </c>
    </row>
    <row r="18149" spans="1:6" x14ac:dyDescent="0.2">
      <c r="A18149" t="s">
        <v>18151</v>
      </c>
      <c r="B18149">
        <v>48.148007999999997</v>
      </c>
      <c r="C18149">
        <v>50.071145000000001</v>
      </c>
      <c r="D18149">
        <v>47.940990999999997</v>
      </c>
      <c r="E18149" t="str">
        <f t="shared" si="566"/>
        <v>C1003FP</v>
      </c>
      <c r="F18149" t="str">
        <f t="shared" si="567"/>
        <v xml:space="preserve"> 37183053209</v>
      </c>
    </row>
    <row r="18150" spans="1:6" x14ac:dyDescent="0.2">
      <c r="A18150" t="s">
        <v>18152</v>
      </c>
      <c r="B18150">
        <v>48.562489999999997</v>
      </c>
      <c r="C18150">
        <v>50.214804000000001</v>
      </c>
      <c r="D18150">
        <v>38.836112</v>
      </c>
      <c r="E18150" t="str">
        <f t="shared" si="566"/>
        <v>C1003FP</v>
      </c>
      <c r="F18150" t="str">
        <f t="shared" si="567"/>
        <v xml:space="preserve"> 37183053111</v>
      </c>
    </row>
    <row r="18151" spans="1:6" x14ac:dyDescent="0.2">
      <c r="A18151" t="s">
        <v>18153</v>
      </c>
      <c r="B18151">
        <v>49.331952999999999</v>
      </c>
      <c r="C18151">
        <v>50.999164</v>
      </c>
      <c r="D18151">
        <v>42.850248000000001</v>
      </c>
      <c r="E18151" t="str">
        <f t="shared" si="566"/>
        <v>C1003FP</v>
      </c>
      <c r="F18151" t="str">
        <f t="shared" si="567"/>
        <v xml:space="preserve"> 37183052901</v>
      </c>
    </row>
    <row r="18152" spans="1:6" x14ac:dyDescent="0.2">
      <c r="A18152" t="s">
        <v>18154</v>
      </c>
      <c r="B18152">
        <v>49.376001000000002</v>
      </c>
      <c r="C18152">
        <v>51.263303999999998</v>
      </c>
      <c r="D18152">
        <v>40.957090999999998</v>
      </c>
      <c r="E18152" t="str">
        <f t="shared" si="566"/>
        <v>C1003FP</v>
      </c>
      <c r="F18152" t="str">
        <f t="shared" si="567"/>
        <v xml:space="preserve"> 37183053006</v>
      </c>
    </row>
    <row r="18153" spans="1:6" x14ac:dyDescent="0.2">
      <c r="A18153" t="s">
        <v>18155</v>
      </c>
      <c r="B18153">
        <v>50.069505999999997</v>
      </c>
      <c r="C18153">
        <v>51.490673999999999</v>
      </c>
      <c r="D18153">
        <v>48.619342000000003</v>
      </c>
      <c r="E18153" t="str">
        <f t="shared" si="566"/>
        <v>C1003FP</v>
      </c>
      <c r="F18153" t="str">
        <f t="shared" si="567"/>
        <v xml:space="preserve"> 37183053206</v>
      </c>
    </row>
    <row r="18154" spans="1:6" x14ac:dyDescent="0.2">
      <c r="A18154" t="s">
        <v>18156</v>
      </c>
      <c r="B18154">
        <v>50.380392000000001</v>
      </c>
      <c r="C18154">
        <v>52.035777000000003</v>
      </c>
      <c r="D18154">
        <v>41.545729000000001</v>
      </c>
      <c r="E18154" t="str">
        <f t="shared" si="566"/>
        <v>C1003FP</v>
      </c>
      <c r="F18154" t="str">
        <f t="shared" si="567"/>
        <v xml:space="preserve"> 37183053109</v>
      </c>
    </row>
    <row r="18155" spans="1:6" x14ac:dyDescent="0.2">
      <c r="A18155" t="s">
        <v>18157</v>
      </c>
      <c r="B18155">
        <v>51.075045000000003</v>
      </c>
      <c r="C18155">
        <v>52.711796</v>
      </c>
      <c r="D18155">
        <v>40.759877000000003</v>
      </c>
      <c r="E18155" t="str">
        <f t="shared" si="566"/>
        <v>C1003FP</v>
      </c>
      <c r="F18155" t="str">
        <f t="shared" si="567"/>
        <v xml:space="preserve"> 37183053110</v>
      </c>
    </row>
    <row r="18156" spans="1:6" x14ac:dyDescent="0.2">
      <c r="A18156" t="s">
        <v>18158</v>
      </c>
      <c r="B18156">
        <v>51.849995999999997</v>
      </c>
      <c r="C18156">
        <v>52.821145000000001</v>
      </c>
      <c r="D18156">
        <v>35.812939999999998</v>
      </c>
      <c r="E18156" t="str">
        <f t="shared" si="566"/>
        <v>C1003FP</v>
      </c>
      <c r="F18156" t="str">
        <f t="shared" si="567"/>
        <v xml:space="preserve"> 37183053210</v>
      </c>
    </row>
    <row r="18157" spans="1:6" x14ac:dyDescent="0.2">
      <c r="A18157" t="s">
        <v>18159</v>
      </c>
      <c r="B18157">
        <v>51.447825000000002</v>
      </c>
      <c r="C18157">
        <v>52.848121999999996</v>
      </c>
      <c r="D18157">
        <v>47.160348999999997</v>
      </c>
      <c r="E18157" t="str">
        <f t="shared" si="566"/>
        <v>C1003FP</v>
      </c>
      <c r="F18157" t="str">
        <f t="shared" si="567"/>
        <v xml:space="preserve"> 37183053203</v>
      </c>
    </row>
    <row r="18158" spans="1:6" x14ac:dyDescent="0.2">
      <c r="A18158" t="s">
        <v>18160</v>
      </c>
      <c r="B18158">
        <v>51.800493000000003</v>
      </c>
      <c r="C18158">
        <v>53.284154999999998</v>
      </c>
      <c r="D18158">
        <v>48.060529000000002</v>
      </c>
      <c r="E18158" t="str">
        <f t="shared" si="566"/>
        <v>C1003FP</v>
      </c>
      <c r="F18158" t="str">
        <f t="shared" si="567"/>
        <v xml:space="preserve"> 37183053202</v>
      </c>
    </row>
    <row r="18159" spans="1:6" x14ac:dyDescent="0.2">
      <c r="A18159" t="s">
        <v>18161</v>
      </c>
      <c r="B18159">
        <v>51.735151999999999</v>
      </c>
      <c r="C18159">
        <v>53.519243000000003</v>
      </c>
      <c r="D18159">
        <v>40.811053000000001</v>
      </c>
      <c r="E18159" t="str">
        <f t="shared" si="566"/>
        <v>C1003FP</v>
      </c>
      <c r="F18159" t="str">
        <f t="shared" si="567"/>
        <v xml:space="preserve"> 37183052905</v>
      </c>
    </row>
    <row r="18160" spans="1:6" x14ac:dyDescent="0.2">
      <c r="A18160" t="s">
        <v>18162</v>
      </c>
      <c r="B18160">
        <v>52.627879</v>
      </c>
      <c r="C18160">
        <v>54.025044000000001</v>
      </c>
      <c r="D18160">
        <v>48.374524000000001</v>
      </c>
      <c r="E18160" t="str">
        <f t="shared" si="566"/>
        <v>C1003FP</v>
      </c>
      <c r="F18160" t="str">
        <f t="shared" si="567"/>
        <v xml:space="preserve"> 37183053208</v>
      </c>
    </row>
    <row r="18161" spans="1:6" x14ac:dyDescent="0.2">
      <c r="A18161" t="s">
        <v>18163</v>
      </c>
      <c r="B18161">
        <v>53.217503999999998</v>
      </c>
      <c r="C18161">
        <v>54.653019999999998</v>
      </c>
      <c r="D18161">
        <v>49.882196999999998</v>
      </c>
      <c r="E18161" t="str">
        <f t="shared" si="566"/>
        <v>C1003FP</v>
      </c>
      <c r="F18161" t="str">
        <f t="shared" si="567"/>
        <v xml:space="preserve"> 37183053105</v>
      </c>
    </row>
    <row r="18162" spans="1:6" x14ac:dyDescent="0.2">
      <c r="A18162" t="s">
        <v>18164</v>
      </c>
      <c r="B18162">
        <v>54.414473999999998</v>
      </c>
      <c r="C18162">
        <v>56.137892999999998</v>
      </c>
      <c r="D18162">
        <v>49.384101000000001</v>
      </c>
      <c r="E18162" t="str">
        <f t="shared" si="566"/>
        <v>C1003FP</v>
      </c>
      <c r="F18162" t="str">
        <f t="shared" si="567"/>
        <v xml:space="preserve"> 37183053211</v>
      </c>
    </row>
    <row r="18163" spans="1:6" x14ac:dyDescent="0.2">
      <c r="A18163" t="s">
        <v>18165</v>
      </c>
      <c r="B18163">
        <v>54.454819999999998</v>
      </c>
      <c r="C18163">
        <v>56.153315999999997</v>
      </c>
      <c r="D18163">
        <v>44.195998000000003</v>
      </c>
      <c r="E18163" t="str">
        <f t="shared" si="566"/>
        <v>C1003FP</v>
      </c>
      <c r="F18163" t="str">
        <f t="shared" si="567"/>
        <v xml:space="preserve"> 37183053114</v>
      </c>
    </row>
    <row r="18164" spans="1:6" x14ac:dyDescent="0.2">
      <c r="A18164" t="s">
        <v>18166</v>
      </c>
      <c r="B18164">
        <v>54.833362999999999</v>
      </c>
      <c r="C18164">
        <v>56.254531999999998</v>
      </c>
      <c r="D18164">
        <v>50.863475000000001</v>
      </c>
      <c r="E18164" t="str">
        <f t="shared" si="566"/>
        <v>C1003FP</v>
      </c>
      <c r="F18164" t="str">
        <f t="shared" si="567"/>
        <v xml:space="preserve"> 37183053106</v>
      </c>
    </row>
    <row r="18165" spans="1:6" x14ac:dyDescent="0.2">
      <c r="A18165" t="s">
        <v>18167</v>
      </c>
      <c r="B18165">
        <v>55.282268000000002</v>
      </c>
      <c r="C18165">
        <v>56.709879999999998</v>
      </c>
      <c r="D18165">
        <v>50.296551999999998</v>
      </c>
      <c r="E18165" t="str">
        <f t="shared" si="566"/>
        <v>C1003FP</v>
      </c>
      <c r="F18165" t="str">
        <f t="shared" si="567"/>
        <v xml:space="preserve"> 37183053205</v>
      </c>
    </row>
    <row r="18166" spans="1:6" x14ac:dyDescent="0.2">
      <c r="A18166" t="s">
        <v>18168</v>
      </c>
      <c r="B18166">
        <v>55.248573999999998</v>
      </c>
      <c r="C18166">
        <v>56.915785</v>
      </c>
      <c r="D18166">
        <v>47.922286999999997</v>
      </c>
      <c r="E18166" t="str">
        <f t="shared" si="566"/>
        <v>C1003FP</v>
      </c>
      <c r="F18166" t="str">
        <f t="shared" si="567"/>
        <v xml:space="preserve"> 37183053115</v>
      </c>
    </row>
    <row r="18167" spans="1:6" x14ac:dyDescent="0.2">
      <c r="A18167" t="s">
        <v>18169</v>
      </c>
      <c r="B18167">
        <v>56.340814000000002</v>
      </c>
      <c r="C18167">
        <v>57.761983000000001</v>
      </c>
      <c r="D18167">
        <v>51.848739000000002</v>
      </c>
      <c r="E18167" t="str">
        <f t="shared" si="566"/>
        <v>C1003FP</v>
      </c>
      <c r="F18167" t="str">
        <f t="shared" si="567"/>
        <v xml:space="preserve"> 37183053113</v>
      </c>
    </row>
    <row r="18168" spans="1:6" x14ac:dyDescent="0.2">
      <c r="A18168" t="s">
        <v>18170</v>
      </c>
      <c r="B18168">
        <v>57.109408000000002</v>
      </c>
      <c r="C18168">
        <v>58.805627999999999</v>
      </c>
      <c r="D18168">
        <v>45.110616999999998</v>
      </c>
      <c r="E18168" t="str">
        <f t="shared" si="566"/>
        <v>C1003FP</v>
      </c>
      <c r="F18168" t="str">
        <f t="shared" si="567"/>
        <v xml:space="preserve"> 37183053112</v>
      </c>
    </row>
    <row r="18169" spans="1:6" x14ac:dyDescent="0.2">
      <c r="A18169" t="s">
        <v>18171</v>
      </c>
      <c r="B18169">
        <v>2.5284439999999999</v>
      </c>
      <c r="C18169">
        <v>2.5641419999999999</v>
      </c>
      <c r="D18169">
        <v>1.021747</v>
      </c>
      <c r="E18169" t="str">
        <f t="shared" si="566"/>
        <v>C1004FP</v>
      </c>
      <c r="F18169" t="str">
        <f t="shared" si="567"/>
        <v xml:space="preserve"> 37183053522</v>
      </c>
    </row>
    <row r="18170" spans="1:6" x14ac:dyDescent="0.2">
      <c r="A18170" t="s">
        <v>18172</v>
      </c>
      <c r="B18170">
        <v>3.4697490000000002</v>
      </c>
      <c r="C18170">
        <v>3.4697490000000002</v>
      </c>
      <c r="D18170">
        <v>1.509566</v>
      </c>
      <c r="E18170" t="str">
        <f t="shared" si="566"/>
        <v>C1004FP</v>
      </c>
      <c r="F18170" t="str">
        <f t="shared" si="567"/>
        <v xml:space="preserve"> 37183053512</v>
      </c>
    </row>
    <row r="18171" spans="1:6" x14ac:dyDescent="0.2">
      <c r="A18171" t="s">
        <v>18173</v>
      </c>
      <c r="B18171">
        <v>4.1031089999999999</v>
      </c>
      <c r="C18171">
        <v>4.3328049999999996</v>
      </c>
      <c r="D18171">
        <v>2.0207099999999998</v>
      </c>
      <c r="E18171" t="str">
        <f t="shared" si="566"/>
        <v>C1004FP</v>
      </c>
      <c r="F18171" t="str">
        <f t="shared" si="567"/>
        <v xml:space="preserve"> 37183053513</v>
      </c>
    </row>
    <row r="18172" spans="1:6" x14ac:dyDescent="0.2">
      <c r="A18172" t="s">
        <v>18174</v>
      </c>
      <c r="B18172">
        <v>5.1545350000000001</v>
      </c>
      <c r="C18172">
        <v>5.198277</v>
      </c>
      <c r="D18172">
        <v>2.1366839999999998</v>
      </c>
      <c r="E18172" t="str">
        <f t="shared" si="566"/>
        <v>C1004FP</v>
      </c>
      <c r="F18172" t="str">
        <f t="shared" si="567"/>
        <v xml:space="preserve"> 37183053523</v>
      </c>
    </row>
    <row r="18173" spans="1:6" x14ac:dyDescent="0.2">
      <c r="A18173" t="s">
        <v>18175</v>
      </c>
      <c r="B18173">
        <v>6.3408220000000002</v>
      </c>
      <c r="C18173">
        <v>6.4158379999999999</v>
      </c>
      <c r="D18173">
        <v>2.5689500000000001</v>
      </c>
      <c r="E18173" t="str">
        <f t="shared" si="566"/>
        <v>C1004FP</v>
      </c>
      <c r="F18173" t="str">
        <f t="shared" si="567"/>
        <v xml:space="preserve"> 37183053520</v>
      </c>
    </row>
    <row r="18174" spans="1:6" x14ac:dyDescent="0.2">
      <c r="A18174" t="s">
        <v>18176</v>
      </c>
      <c r="B18174">
        <v>7.4563079999999999</v>
      </c>
      <c r="C18174">
        <v>7.5123350000000002</v>
      </c>
      <c r="D18174">
        <v>3.4645100000000002</v>
      </c>
      <c r="E18174" t="str">
        <f t="shared" si="566"/>
        <v>C1004FP</v>
      </c>
      <c r="F18174" t="str">
        <f t="shared" si="567"/>
        <v xml:space="preserve"> 37183053609</v>
      </c>
    </row>
    <row r="18175" spans="1:6" x14ac:dyDescent="0.2">
      <c r="A18175" t="s">
        <v>18177</v>
      </c>
      <c r="B18175">
        <v>7.5139620000000003</v>
      </c>
      <c r="C18175">
        <v>7.7333100000000004</v>
      </c>
      <c r="D18175">
        <v>3.388598</v>
      </c>
      <c r="E18175" t="str">
        <f t="shared" si="566"/>
        <v>C1004FP</v>
      </c>
      <c r="F18175" t="str">
        <f t="shared" si="567"/>
        <v xml:space="preserve"> 37183053616</v>
      </c>
    </row>
    <row r="18176" spans="1:6" x14ac:dyDescent="0.2">
      <c r="A18176" t="s">
        <v>18178</v>
      </c>
      <c r="B18176">
        <v>8.1285880000000006</v>
      </c>
      <c r="C18176">
        <v>8.3981460000000006</v>
      </c>
      <c r="D18176">
        <v>4.0203819999999997</v>
      </c>
      <c r="E18176" t="str">
        <f t="shared" si="566"/>
        <v>C1004FP</v>
      </c>
      <c r="F18176" t="str">
        <f t="shared" si="567"/>
        <v xml:space="preserve"> 37183053525</v>
      </c>
    </row>
    <row r="18177" spans="1:6" x14ac:dyDescent="0.2">
      <c r="A18177" t="s">
        <v>18179</v>
      </c>
      <c r="B18177">
        <v>8.6529740000000004</v>
      </c>
      <c r="C18177">
        <v>8.8852270000000004</v>
      </c>
      <c r="D18177">
        <v>4.039021</v>
      </c>
      <c r="E18177" t="str">
        <f t="shared" si="566"/>
        <v>C1004FP</v>
      </c>
      <c r="F18177" t="str">
        <f t="shared" si="567"/>
        <v xml:space="preserve"> 37183053524</v>
      </c>
    </row>
    <row r="18178" spans="1:6" x14ac:dyDescent="0.2">
      <c r="A18178" t="s">
        <v>18180</v>
      </c>
      <c r="B18178">
        <v>9.1060149999999993</v>
      </c>
      <c r="C18178">
        <v>9.1606129999999997</v>
      </c>
      <c r="D18178">
        <v>3.5625290000000001</v>
      </c>
      <c r="E18178" t="str">
        <f t="shared" si="566"/>
        <v>C1004FP</v>
      </c>
      <c r="F18178" t="str">
        <f t="shared" si="567"/>
        <v xml:space="preserve"> 37183053612</v>
      </c>
    </row>
    <row r="18179" spans="1:6" x14ac:dyDescent="0.2">
      <c r="A18179" t="s">
        <v>18181</v>
      </c>
      <c r="B18179">
        <v>9.5097190000000005</v>
      </c>
      <c r="C18179">
        <v>9.5643159999999998</v>
      </c>
      <c r="D18179">
        <v>3.7580680000000002</v>
      </c>
      <c r="E18179" t="str">
        <f t="shared" ref="E18179:E18242" si="568">LEFT(A18179,LEN(A18179)-14)</f>
        <v>C1004FP</v>
      </c>
      <c r="F18179" t="str">
        <f t="shared" ref="F18179:F18242" si="569">RIGHT(A18179,12)</f>
        <v xml:space="preserve"> 37183053611</v>
      </c>
    </row>
    <row r="18180" spans="1:6" x14ac:dyDescent="0.2">
      <c r="A18180" t="s">
        <v>18182</v>
      </c>
      <c r="B18180">
        <v>9.4929020000000008</v>
      </c>
      <c r="C18180">
        <v>9.5785060000000009</v>
      </c>
      <c r="D18180">
        <v>4.295242</v>
      </c>
      <c r="E18180" t="str">
        <f t="shared" si="568"/>
        <v>C1004FP</v>
      </c>
      <c r="F18180" t="str">
        <f t="shared" si="569"/>
        <v xml:space="preserve"> 37183053517</v>
      </c>
    </row>
    <row r="18181" spans="1:6" x14ac:dyDescent="0.2">
      <c r="A18181" t="s">
        <v>18183</v>
      </c>
      <c r="B18181">
        <v>9.6248850000000008</v>
      </c>
      <c r="C18181">
        <v>9.6776269999999993</v>
      </c>
      <c r="D18181">
        <v>4.5052159999999999</v>
      </c>
      <c r="E18181" t="str">
        <f t="shared" si="568"/>
        <v>C1004FP</v>
      </c>
      <c r="F18181" t="str">
        <f t="shared" si="569"/>
        <v xml:space="preserve"> 37183053425</v>
      </c>
    </row>
    <row r="18182" spans="1:6" x14ac:dyDescent="0.2">
      <c r="A18182" t="s">
        <v>18184</v>
      </c>
      <c r="B18182">
        <v>9.4909529999999993</v>
      </c>
      <c r="C18182">
        <v>9.7600029999999993</v>
      </c>
      <c r="D18182">
        <v>3.8954119999999999</v>
      </c>
      <c r="E18182" t="str">
        <f t="shared" si="568"/>
        <v>C1004FP</v>
      </c>
      <c r="F18182" t="str">
        <f t="shared" si="569"/>
        <v xml:space="preserve"> 37183053507</v>
      </c>
    </row>
    <row r="18183" spans="1:6" x14ac:dyDescent="0.2">
      <c r="A18183" t="s">
        <v>18185</v>
      </c>
      <c r="B18183">
        <v>9.7607680000000006</v>
      </c>
      <c r="C18183">
        <v>9.9995460000000005</v>
      </c>
      <c r="D18183">
        <v>4.6309069999999997</v>
      </c>
      <c r="E18183" t="str">
        <f t="shared" si="568"/>
        <v>C1004FP</v>
      </c>
      <c r="F18183" t="str">
        <f t="shared" si="569"/>
        <v xml:space="preserve"> 37183053604</v>
      </c>
    </row>
    <row r="18184" spans="1:6" x14ac:dyDescent="0.2">
      <c r="A18184" t="s">
        <v>18186</v>
      </c>
      <c r="B18184">
        <v>9.9611970000000003</v>
      </c>
      <c r="C18184">
        <v>10.016113000000001</v>
      </c>
      <c r="D18184">
        <v>4.5669880000000003</v>
      </c>
      <c r="E18184" t="str">
        <f t="shared" si="568"/>
        <v>C1004FP</v>
      </c>
      <c r="F18184" t="str">
        <f t="shared" si="569"/>
        <v xml:space="preserve"> 37183053422</v>
      </c>
    </row>
    <row r="18185" spans="1:6" x14ac:dyDescent="0.2">
      <c r="A18185" t="s">
        <v>18187</v>
      </c>
      <c r="B18185">
        <v>9.8407719999999994</v>
      </c>
      <c r="C18185">
        <v>10.083123000000001</v>
      </c>
      <c r="D18185">
        <v>4.7209339999999997</v>
      </c>
      <c r="E18185" t="str">
        <f t="shared" si="568"/>
        <v>C1004FP</v>
      </c>
      <c r="F18185" t="str">
        <f t="shared" si="569"/>
        <v xml:space="preserve"> 37183053603</v>
      </c>
    </row>
    <row r="18186" spans="1:6" x14ac:dyDescent="0.2">
      <c r="A18186" t="s">
        <v>18188</v>
      </c>
      <c r="B18186">
        <v>10.479868</v>
      </c>
      <c r="C18186">
        <v>10.593776999999999</v>
      </c>
      <c r="D18186">
        <v>5.2680870000000004</v>
      </c>
      <c r="E18186" t="str">
        <f t="shared" si="568"/>
        <v>C1004FP</v>
      </c>
      <c r="F18186" t="str">
        <f t="shared" si="569"/>
        <v xml:space="preserve"> 37183053408</v>
      </c>
    </row>
    <row r="18187" spans="1:6" x14ac:dyDescent="0.2">
      <c r="A18187" t="s">
        <v>18189</v>
      </c>
      <c r="B18187">
        <v>10.554083</v>
      </c>
      <c r="C18187">
        <v>10.625083</v>
      </c>
      <c r="D18187">
        <v>5.707103</v>
      </c>
      <c r="E18187" t="str">
        <f t="shared" si="568"/>
        <v>C1004FP</v>
      </c>
      <c r="F18187" t="str">
        <f t="shared" si="569"/>
        <v xml:space="preserve"> 37183053423</v>
      </c>
    </row>
    <row r="18188" spans="1:6" x14ac:dyDescent="0.2">
      <c r="A18188" t="s">
        <v>18190</v>
      </c>
      <c r="B18188">
        <v>10.976739</v>
      </c>
      <c r="C18188">
        <v>11.040228000000001</v>
      </c>
      <c r="D18188">
        <v>5.6344250000000002</v>
      </c>
      <c r="E18188" t="str">
        <f t="shared" si="568"/>
        <v>C1004FP</v>
      </c>
      <c r="F18188" t="str">
        <f t="shared" si="569"/>
        <v xml:space="preserve"> 37183053424</v>
      </c>
    </row>
    <row r="18189" spans="1:6" x14ac:dyDescent="0.2">
      <c r="A18189" t="s">
        <v>18191</v>
      </c>
      <c r="B18189">
        <v>11.084227</v>
      </c>
      <c r="C18189">
        <v>11.357818</v>
      </c>
      <c r="D18189">
        <v>5.3447750000000003</v>
      </c>
      <c r="E18189" t="str">
        <f t="shared" si="568"/>
        <v>C1004FP</v>
      </c>
      <c r="F18189" t="str">
        <f t="shared" si="569"/>
        <v xml:space="preserve"> 37183980100</v>
      </c>
    </row>
    <row r="18190" spans="1:6" x14ac:dyDescent="0.2">
      <c r="A18190" t="s">
        <v>18192</v>
      </c>
      <c r="B18190">
        <v>11.039675000000001</v>
      </c>
      <c r="C18190">
        <v>11.479374999999999</v>
      </c>
      <c r="D18190">
        <v>5.3121369999999999</v>
      </c>
      <c r="E18190" t="str">
        <f t="shared" si="568"/>
        <v>C1004FP</v>
      </c>
      <c r="F18190" t="str">
        <f t="shared" si="569"/>
        <v xml:space="preserve"> 37183053519</v>
      </c>
    </row>
    <row r="18191" spans="1:6" x14ac:dyDescent="0.2">
      <c r="A18191" t="s">
        <v>18193</v>
      </c>
      <c r="B18191">
        <v>11.482059</v>
      </c>
      <c r="C18191">
        <v>12.028111000000001</v>
      </c>
      <c r="D18191">
        <v>5.5160539999999996</v>
      </c>
      <c r="E18191" t="str">
        <f t="shared" si="568"/>
        <v>C1004FP</v>
      </c>
      <c r="F18191" t="str">
        <f t="shared" si="569"/>
        <v xml:space="preserve"> 37183053518</v>
      </c>
    </row>
    <row r="18192" spans="1:6" x14ac:dyDescent="0.2">
      <c r="A18192" t="s">
        <v>18194</v>
      </c>
      <c r="B18192">
        <v>12.075373000000001</v>
      </c>
      <c r="C18192">
        <v>12.129970999999999</v>
      </c>
      <c r="D18192">
        <v>5.4669679999999996</v>
      </c>
      <c r="E18192" t="str">
        <f t="shared" si="568"/>
        <v>C1004FP</v>
      </c>
      <c r="F18192" t="str">
        <f t="shared" si="569"/>
        <v xml:space="preserve"> 37183053608</v>
      </c>
    </row>
    <row r="18193" spans="1:6" x14ac:dyDescent="0.2">
      <c r="A18193" t="s">
        <v>18195</v>
      </c>
      <c r="B18193">
        <v>12.170011000000001</v>
      </c>
      <c r="C18193">
        <v>12.356230999999999</v>
      </c>
      <c r="D18193">
        <v>5.5786490000000004</v>
      </c>
      <c r="E18193" t="str">
        <f t="shared" si="568"/>
        <v>C1004FP</v>
      </c>
      <c r="F18193" t="str">
        <f t="shared" si="569"/>
        <v xml:space="preserve"> 37183052411</v>
      </c>
    </row>
    <row r="18194" spans="1:6" x14ac:dyDescent="0.2">
      <c r="A18194" t="s">
        <v>18196</v>
      </c>
      <c r="B18194">
        <v>12.182511999999999</v>
      </c>
      <c r="C18194">
        <v>12.521815</v>
      </c>
      <c r="D18194">
        <v>5.7017110000000004</v>
      </c>
      <c r="E18194" t="str">
        <f t="shared" si="568"/>
        <v>C1004FP</v>
      </c>
      <c r="F18194" t="str">
        <f t="shared" si="569"/>
        <v xml:space="preserve"> 37183053620</v>
      </c>
    </row>
    <row r="18195" spans="1:6" x14ac:dyDescent="0.2">
      <c r="A18195" t="s">
        <v>18197</v>
      </c>
      <c r="B18195">
        <v>12.411568000000001</v>
      </c>
      <c r="C18195">
        <v>12.5594</v>
      </c>
      <c r="D18195">
        <v>6.8746119999999999</v>
      </c>
      <c r="E18195" t="str">
        <f t="shared" si="568"/>
        <v>C1004FP</v>
      </c>
      <c r="F18195" t="str">
        <f t="shared" si="569"/>
        <v xml:space="preserve"> 37183052401</v>
      </c>
    </row>
    <row r="18196" spans="1:6" x14ac:dyDescent="0.2">
      <c r="A18196" t="s">
        <v>18198</v>
      </c>
      <c r="B18196">
        <v>12.777623999999999</v>
      </c>
      <c r="C18196">
        <v>12.954589</v>
      </c>
      <c r="D18196">
        <v>8.7384430000000002</v>
      </c>
      <c r="E18196" t="str">
        <f t="shared" si="568"/>
        <v>C1004FP</v>
      </c>
      <c r="F18196" t="str">
        <f t="shared" si="569"/>
        <v xml:space="preserve"> 37183051502</v>
      </c>
    </row>
    <row r="18197" spans="1:6" x14ac:dyDescent="0.2">
      <c r="A18197" t="s">
        <v>18199</v>
      </c>
      <c r="B18197">
        <v>12.610873</v>
      </c>
      <c r="C18197">
        <v>12.989407</v>
      </c>
      <c r="D18197">
        <v>7.8247929999999997</v>
      </c>
      <c r="E18197" t="str">
        <f t="shared" si="568"/>
        <v>C1004FP</v>
      </c>
      <c r="F18197" t="str">
        <f t="shared" si="569"/>
        <v xml:space="preserve"> 37183053615</v>
      </c>
    </row>
    <row r="18198" spans="1:6" x14ac:dyDescent="0.2">
      <c r="A18198" t="s">
        <v>18200</v>
      </c>
      <c r="B18198">
        <v>12.464661</v>
      </c>
      <c r="C18198">
        <v>13.04068</v>
      </c>
      <c r="D18198">
        <v>6.1257869999999999</v>
      </c>
      <c r="E18198" t="str">
        <f t="shared" si="568"/>
        <v>C1004FP</v>
      </c>
      <c r="F18198" t="str">
        <f t="shared" si="569"/>
        <v xml:space="preserve"> 37183053506</v>
      </c>
    </row>
    <row r="18199" spans="1:6" x14ac:dyDescent="0.2">
      <c r="A18199" t="s">
        <v>18201</v>
      </c>
      <c r="B18199">
        <v>12.905972999999999</v>
      </c>
      <c r="C18199">
        <v>13.284507</v>
      </c>
      <c r="D18199">
        <v>7.9304249999999996</v>
      </c>
      <c r="E18199" t="str">
        <f t="shared" si="568"/>
        <v>C1004FP</v>
      </c>
      <c r="F18199" t="str">
        <f t="shared" si="569"/>
        <v xml:space="preserve"> 37183053614</v>
      </c>
    </row>
    <row r="18200" spans="1:6" x14ac:dyDescent="0.2">
      <c r="A18200" t="s">
        <v>18202</v>
      </c>
      <c r="B18200">
        <v>13.342207999999999</v>
      </c>
      <c r="C18200">
        <v>13.430519</v>
      </c>
      <c r="D18200">
        <v>6.9709190000000003</v>
      </c>
      <c r="E18200" t="str">
        <f t="shared" si="568"/>
        <v>C1004FP</v>
      </c>
      <c r="F18200" t="str">
        <f t="shared" si="569"/>
        <v xml:space="preserve"> 37183053509</v>
      </c>
    </row>
    <row r="18201" spans="1:6" x14ac:dyDescent="0.2">
      <c r="A18201" t="s">
        <v>18203</v>
      </c>
      <c r="B18201">
        <v>13.484781999999999</v>
      </c>
      <c r="C18201">
        <v>13.706321000000001</v>
      </c>
      <c r="D18201">
        <v>6.5096449999999999</v>
      </c>
      <c r="E18201" t="str">
        <f t="shared" si="568"/>
        <v>C1004FP</v>
      </c>
      <c r="F18201" t="str">
        <f t="shared" si="569"/>
        <v xml:space="preserve"> 37183053409</v>
      </c>
    </row>
    <row r="18202" spans="1:6" x14ac:dyDescent="0.2">
      <c r="A18202" t="s">
        <v>18204</v>
      </c>
      <c r="B18202">
        <v>13.928255999999999</v>
      </c>
      <c r="C18202">
        <v>14.137456</v>
      </c>
      <c r="D18202">
        <v>8.1977440000000001</v>
      </c>
      <c r="E18202" t="str">
        <f t="shared" si="568"/>
        <v>C1004FP</v>
      </c>
      <c r="F18202" t="str">
        <f t="shared" si="569"/>
        <v xml:space="preserve"> 37183052509</v>
      </c>
    </row>
    <row r="18203" spans="1:6" x14ac:dyDescent="0.2">
      <c r="A18203" t="s">
        <v>18205</v>
      </c>
      <c r="B18203">
        <v>13.925045000000001</v>
      </c>
      <c r="C18203">
        <v>14.145052</v>
      </c>
      <c r="D18203">
        <v>9.2229949999999992</v>
      </c>
      <c r="E18203" t="str">
        <f t="shared" si="568"/>
        <v>C1004FP</v>
      </c>
      <c r="F18203" t="str">
        <f t="shared" si="569"/>
        <v xml:space="preserve"> 37183051400</v>
      </c>
    </row>
    <row r="18204" spans="1:6" x14ac:dyDescent="0.2">
      <c r="A18204" t="s">
        <v>18206</v>
      </c>
      <c r="B18204">
        <v>14.130113</v>
      </c>
      <c r="C18204">
        <v>14.196446</v>
      </c>
      <c r="D18204">
        <v>7.252129</v>
      </c>
      <c r="E18204" t="str">
        <f t="shared" si="568"/>
        <v>C1004FP</v>
      </c>
      <c r="F18204" t="str">
        <f t="shared" si="569"/>
        <v xml:space="preserve"> 37183053435</v>
      </c>
    </row>
    <row r="18205" spans="1:6" x14ac:dyDescent="0.2">
      <c r="A18205" t="s">
        <v>18207</v>
      </c>
      <c r="B18205">
        <v>14.42207</v>
      </c>
      <c r="C18205">
        <v>14.551515</v>
      </c>
      <c r="D18205">
        <v>6.3144559999999998</v>
      </c>
      <c r="E18205" t="str">
        <f t="shared" si="568"/>
        <v>C1004FP</v>
      </c>
      <c r="F18205" t="str">
        <f t="shared" si="569"/>
        <v xml:space="preserve"> 37183053505</v>
      </c>
    </row>
    <row r="18206" spans="1:6" x14ac:dyDescent="0.2">
      <c r="A18206" t="s">
        <v>18208</v>
      </c>
      <c r="B18206">
        <v>14.047685</v>
      </c>
      <c r="C18206">
        <v>14.582606</v>
      </c>
      <c r="D18206">
        <v>7.7327579999999996</v>
      </c>
      <c r="E18206" t="str">
        <f t="shared" si="568"/>
        <v>C1004FP</v>
      </c>
      <c r="F18206" t="str">
        <f t="shared" si="569"/>
        <v xml:space="preserve"> 37183053619</v>
      </c>
    </row>
    <row r="18207" spans="1:6" x14ac:dyDescent="0.2">
      <c r="A18207" t="s">
        <v>18209</v>
      </c>
      <c r="B18207">
        <v>14.412603000000001</v>
      </c>
      <c r="C18207">
        <v>14.629433000000001</v>
      </c>
      <c r="D18207">
        <v>8.794613</v>
      </c>
      <c r="E18207" t="str">
        <f t="shared" si="568"/>
        <v>C1004FP</v>
      </c>
      <c r="F18207" t="str">
        <f t="shared" si="569"/>
        <v xml:space="preserve"> 37183052508</v>
      </c>
    </row>
    <row r="18208" spans="1:6" x14ac:dyDescent="0.2">
      <c r="A18208" t="s">
        <v>18210</v>
      </c>
      <c r="B18208">
        <v>14.513781</v>
      </c>
      <c r="C18208">
        <v>14.643226</v>
      </c>
      <c r="D18208">
        <v>6.3989409999999998</v>
      </c>
      <c r="E18208" t="str">
        <f t="shared" si="568"/>
        <v>C1004FP</v>
      </c>
      <c r="F18208" t="str">
        <f t="shared" si="569"/>
        <v xml:space="preserve"> 37183053516</v>
      </c>
    </row>
    <row r="18209" spans="1:6" x14ac:dyDescent="0.2">
      <c r="A18209" t="s">
        <v>18211</v>
      </c>
      <c r="B18209">
        <v>14.322682</v>
      </c>
      <c r="C18209">
        <v>14.746003999999999</v>
      </c>
      <c r="D18209">
        <v>10.803589000000001</v>
      </c>
      <c r="E18209" t="str">
        <f t="shared" si="568"/>
        <v>C1004FP</v>
      </c>
      <c r="F18209" t="str">
        <f t="shared" si="569"/>
        <v xml:space="preserve"> 37183051501</v>
      </c>
    </row>
    <row r="18210" spans="1:6" x14ac:dyDescent="0.2">
      <c r="A18210" t="s">
        <v>18212</v>
      </c>
      <c r="B18210">
        <v>14.706084000000001</v>
      </c>
      <c r="C18210">
        <v>14.883292000000001</v>
      </c>
      <c r="D18210">
        <v>9.5571579999999994</v>
      </c>
      <c r="E18210" t="str">
        <f t="shared" si="568"/>
        <v>C1004FP</v>
      </c>
      <c r="F18210" t="str">
        <f t="shared" si="569"/>
        <v xml:space="preserve"> 37183052407</v>
      </c>
    </row>
    <row r="18211" spans="1:6" x14ac:dyDescent="0.2">
      <c r="A18211" t="s">
        <v>18213</v>
      </c>
      <c r="B18211">
        <v>14.815947</v>
      </c>
      <c r="C18211">
        <v>15.006615</v>
      </c>
      <c r="D18211">
        <v>9.3679500000000004</v>
      </c>
      <c r="E18211" t="str">
        <f t="shared" si="568"/>
        <v>C1004FP</v>
      </c>
      <c r="F18211" t="str">
        <f t="shared" si="569"/>
        <v xml:space="preserve"> 37183051101</v>
      </c>
    </row>
    <row r="18212" spans="1:6" x14ac:dyDescent="0.2">
      <c r="A18212" t="s">
        <v>18214</v>
      </c>
      <c r="B18212">
        <v>14.932721000000001</v>
      </c>
      <c r="C18212">
        <v>15.052042999999999</v>
      </c>
      <c r="D18212">
        <v>6.221285</v>
      </c>
      <c r="E18212" t="str">
        <f t="shared" si="568"/>
        <v>C1004FP</v>
      </c>
      <c r="F18212" t="str">
        <f t="shared" si="569"/>
        <v xml:space="preserve"> 37183053521</v>
      </c>
    </row>
    <row r="18213" spans="1:6" x14ac:dyDescent="0.2">
      <c r="A18213" t="s">
        <v>18215</v>
      </c>
      <c r="B18213">
        <v>14.601229999999999</v>
      </c>
      <c r="C18213">
        <v>15.079560000000001</v>
      </c>
      <c r="D18213">
        <v>7.5147719999999998</v>
      </c>
      <c r="E18213" t="str">
        <f t="shared" si="568"/>
        <v>C1004FP</v>
      </c>
      <c r="F18213" t="str">
        <f t="shared" si="569"/>
        <v xml:space="preserve"> 37183053617</v>
      </c>
    </row>
    <row r="18214" spans="1:6" x14ac:dyDescent="0.2">
      <c r="A18214" t="s">
        <v>18216</v>
      </c>
      <c r="B18214">
        <v>14.87454</v>
      </c>
      <c r="C18214">
        <v>15.083740000000001</v>
      </c>
      <c r="D18214">
        <v>8.5379579999999997</v>
      </c>
      <c r="E18214" t="str">
        <f t="shared" si="568"/>
        <v>C1004FP</v>
      </c>
      <c r="F18214" t="str">
        <f t="shared" si="569"/>
        <v xml:space="preserve"> 37183052504</v>
      </c>
    </row>
    <row r="18215" spans="1:6" x14ac:dyDescent="0.2">
      <c r="A18215" t="s">
        <v>18217</v>
      </c>
      <c r="B18215">
        <v>14.967063</v>
      </c>
      <c r="C18215">
        <v>15.163233999999999</v>
      </c>
      <c r="D18215">
        <v>8.7241900000000001</v>
      </c>
      <c r="E18215" t="str">
        <f t="shared" si="568"/>
        <v>C1004FP</v>
      </c>
      <c r="F18215" t="str">
        <f t="shared" si="569"/>
        <v xml:space="preserve"> 37183053415</v>
      </c>
    </row>
    <row r="18216" spans="1:6" x14ac:dyDescent="0.2">
      <c r="A18216" t="s">
        <v>18218</v>
      </c>
      <c r="B18216">
        <v>15.051498</v>
      </c>
      <c r="C18216">
        <v>15.25991</v>
      </c>
      <c r="D18216">
        <v>6.9962920000000004</v>
      </c>
      <c r="E18216" t="str">
        <f t="shared" si="568"/>
        <v>C1004FP</v>
      </c>
      <c r="F18216" t="str">
        <f t="shared" si="569"/>
        <v xml:space="preserve"> 37183052410</v>
      </c>
    </row>
    <row r="18217" spans="1:6" x14ac:dyDescent="0.2">
      <c r="A18217" t="s">
        <v>18219</v>
      </c>
      <c r="B18217">
        <v>15.262936</v>
      </c>
      <c r="C18217">
        <v>15.64147</v>
      </c>
      <c r="D18217">
        <v>9.2025360000000003</v>
      </c>
      <c r="E18217" t="str">
        <f t="shared" si="568"/>
        <v>C1004FP</v>
      </c>
      <c r="F18217" t="str">
        <f t="shared" si="569"/>
        <v xml:space="preserve"> 37183053613</v>
      </c>
    </row>
    <row r="18218" spans="1:6" x14ac:dyDescent="0.2">
      <c r="A18218" t="s">
        <v>18220</v>
      </c>
      <c r="B18218">
        <v>15.507327</v>
      </c>
      <c r="C18218">
        <v>15.688136999999999</v>
      </c>
      <c r="D18218">
        <v>10.350047</v>
      </c>
      <c r="E18218" t="str">
        <f t="shared" si="568"/>
        <v>C1004FP</v>
      </c>
      <c r="F18218" t="str">
        <f t="shared" si="569"/>
        <v xml:space="preserve"> 37183052404</v>
      </c>
    </row>
    <row r="18219" spans="1:6" x14ac:dyDescent="0.2">
      <c r="A18219" t="s">
        <v>18221</v>
      </c>
      <c r="B18219">
        <v>15.607697</v>
      </c>
      <c r="C18219">
        <v>15.909356000000001</v>
      </c>
      <c r="D18219">
        <v>10.16779</v>
      </c>
      <c r="E18219" t="str">
        <f t="shared" si="568"/>
        <v>C1004FP</v>
      </c>
      <c r="F18219" t="str">
        <f t="shared" si="569"/>
        <v xml:space="preserve"> 37183051200</v>
      </c>
    </row>
    <row r="18220" spans="1:6" x14ac:dyDescent="0.2">
      <c r="A18220" t="s">
        <v>18222</v>
      </c>
      <c r="B18220">
        <v>15.755158</v>
      </c>
      <c r="C18220">
        <v>15.927072000000001</v>
      </c>
      <c r="D18220">
        <v>8.4060790000000001</v>
      </c>
      <c r="E18220" t="str">
        <f t="shared" si="568"/>
        <v>C1004FP</v>
      </c>
      <c r="F18220" t="str">
        <f t="shared" si="569"/>
        <v xml:space="preserve"> 37183053426</v>
      </c>
    </row>
    <row r="18221" spans="1:6" x14ac:dyDescent="0.2">
      <c r="A18221" t="s">
        <v>18223</v>
      </c>
      <c r="B18221">
        <v>15.883304000000001</v>
      </c>
      <c r="C18221">
        <v>16.149804</v>
      </c>
      <c r="D18221">
        <v>11.244242</v>
      </c>
      <c r="E18221" t="str">
        <f t="shared" si="568"/>
        <v>C1004FP</v>
      </c>
      <c r="F18221" t="str">
        <f t="shared" si="569"/>
        <v xml:space="preserve"> 37183053618</v>
      </c>
    </row>
    <row r="18222" spans="1:6" x14ac:dyDescent="0.2">
      <c r="A18222" t="s">
        <v>18224</v>
      </c>
      <c r="B18222">
        <v>15.836873000000001</v>
      </c>
      <c r="C18222">
        <v>16.246562999999998</v>
      </c>
      <c r="D18222">
        <v>9.7963579999999997</v>
      </c>
      <c r="E18222" t="str">
        <f t="shared" si="568"/>
        <v>C1004FP</v>
      </c>
      <c r="F18222" t="str">
        <f t="shared" si="569"/>
        <v xml:space="preserve"> 37183052507</v>
      </c>
    </row>
    <row r="18223" spans="1:6" x14ac:dyDescent="0.2">
      <c r="A18223" t="s">
        <v>18225</v>
      </c>
      <c r="B18223">
        <v>16.023195999999999</v>
      </c>
      <c r="C18223">
        <v>16.261676000000001</v>
      </c>
      <c r="D18223">
        <v>12.039885</v>
      </c>
      <c r="E18223" t="str">
        <f t="shared" si="568"/>
        <v>C1004FP</v>
      </c>
      <c r="F18223" t="str">
        <f t="shared" si="569"/>
        <v xml:space="preserve"> 37183053717</v>
      </c>
    </row>
    <row r="18224" spans="1:6" x14ac:dyDescent="0.2">
      <c r="A18224" t="s">
        <v>18226</v>
      </c>
      <c r="B18224">
        <v>15.997576</v>
      </c>
      <c r="C18224">
        <v>16.326186</v>
      </c>
      <c r="D18224">
        <v>12.052223</v>
      </c>
      <c r="E18224" t="str">
        <f t="shared" si="568"/>
        <v>C1004FP</v>
      </c>
      <c r="F18224" t="str">
        <f t="shared" si="569"/>
        <v xml:space="preserve"> 37183052306</v>
      </c>
    </row>
    <row r="18225" spans="1:6" x14ac:dyDescent="0.2">
      <c r="A18225" t="s">
        <v>18227</v>
      </c>
      <c r="B18225">
        <v>16.162633</v>
      </c>
      <c r="C18225">
        <v>16.475173999999999</v>
      </c>
      <c r="D18225">
        <v>8.113899</v>
      </c>
      <c r="E18225" t="str">
        <f t="shared" si="568"/>
        <v>C1004FP</v>
      </c>
      <c r="F18225" t="str">
        <f t="shared" si="569"/>
        <v xml:space="preserve"> 37183053410</v>
      </c>
    </row>
    <row r="18226" spans="1:6" x14ac:dyDescent="0.2">
      <c r="A18226" t="s">
        <v>18228</v>
      </c>
      <c r="B18226">
        <v>16.312853</v>
      </c>
      <c r="C18226">
        <v>16.602539</v>
      </c>
      <c r="D18226">
        <v>10.077030000000001</v>
      </c>
      <c r="E18226" t="str">
        <f t="shared" si="568"/>
        <v>C1004FP</v>
      </c>
      <c r="F18226" t="str">
        <f t="shared" si="569"/>
        <v xml:space="preserve"> 37183051600</v>
      </c>
    </row>
    <row r="18227" spans="1:6" x14ac:dyDescent="0.2">
      <c r="A18227" t="s">
        <v>18229</v>
      </c>
      <c r="B18227">
        <v>16.597957999999998</v>
      </c>
      <c r="C18227">
        <v>16.934825</v>
      </c>
      <c r="D18227">
        <v>12.004256</v>
      </c>
      <c r="E18227" t="str">
        <f t="shared" si="568"/>
        <v>C1004FP</v>
      </c>
      <c r="F18227" t="str">
        <f t="shared" si="569"/>
        <v xml:space="preserve"> 37183053724</v>
      </c>
    </row>
    <row r="18228" spans="1:6" x14ac:dyDescent="0.2">
      <c r="A18228" t="s">
        <v>18230</v>
      </c>
      <c r="B18228">
        <v>16.803675999999999</v>
      </c>
      <c r="C18228">
        <v>17.034092000000001</v>
      </c>
      <c r="D18228">
        <v>11.481622</v>
      </c>
      <c r="E18228" t="str">
        <f t="shared" si="568"/>
        <v>C1004FP</v>
      </c>
      <c r="F18228" t="str">
        <f t="shared" si="569"/>
        <v xml:space="preserve"> 37183053003</v>
      </c>
    </row>
    <row r="18229" spans="1:6" x14ac:dyDescent="0.2">
      <c r="A18229" t="s">
        <v>18231</v>
      </c>
      <c r="B18229">
        <v>16.567367000000001</v>
      </c>
      <c r="C18229">
        <v>17.048729999999999</v>
      </c>
      <c r="D18229">
        <v>11.632621</v>
      </c>
      <c r="E18229" t="str">
        <f t="shared" si="568"/>
        <v>C1004FP</v>
      </c>
      <c r="F18229" t="str">
        <f t="shared" si="569"/>
        <v xml:space="preserve"> 37183052505</v>
      </c>
    </row>
    <row r="18230" spans="1:6" x14ac:dyDescent="0.2">
      <c r="A18230" t="s">
        <v>18232</v>
      </c>
      <c r="B18230">
        <v>16.924458999999999</v>
      </c>
      <c r="C18230">
        <v>17.083303000000001</v>
      </c>
      <c r="D18230">
        <v>9.2069139999999994</v>
      </c>
      <c r="E18230" t="str">
        <f t="shared" si="568"/>
        <v>C1004FP</v>
      </c>
      <c r="F18230" t="str">
        <f t="shared" si="569"/>
        <v xml:space="preserve"> 37183053430</v>
      </c>
    </row>
    <row r="18231" spans="1:6" x14ac:dyDescent="0.2">
      <c r="A18231" t="s">
        <v>18233</v>
      </c>
      <c r="B18231">
        <v>16.944488</v>
      </c>
      <c r="C18231">
        <v>17.101275000000001</v>
      </c>
      <c r="D18231">
        <v>8.2113359999999993</v>
      </c>
      <c r="E18231" t="str">
        <f t="shared" si="568"/>
        <v>C1004FP</v>
      </c>
      <c r="F18231" t="str">
        <f t="shared" si="569"/>
        <v xml:space="preserve"> 37183053411</v>
      </c>
    </row>
    <row r="18232" spans="1:6" x14ac:dyDescent="0.2">
      <c r="A18232" t="s">
        <v>18234</v>
      </c>
      <c r="B18232">
        <v>16.851486000000001</v>
      </c>
      <c r="C18232">
        <v>17.317785000000001</v>
      </c>
      <c r="D18232">
        <v>13.976397</v>
      </c>
      <c r="E18232" t="str">
        <f t="shared" si="568"/>
        <v>C1004FP</v>
      </c>
      <c r="F18232" t="str">
        <f t="shared" si="569"/>
        <v xml:space="preserve"> 37183052304</v>
      </c>
    </row>
    <row r="18233" spans="1:6" x14ac:dyDescent="0.2">
      <c r="A18233" t="s">
        <v>18235</v>
      </c>
      <c r="B18233">
        <v>16.902296</v>
      </c>
      <c r="C18233">
        <v>17.341676</v>
      </c>
      <c r="D18233">
        <v>10.481547000000001</v>
      </c>
      <c r="E18233" t="str">
        <f t="shared" si="568"/>
        <v>C1004FP</v>
      </c>
      <c r="F18233" t="str">
        <f t="shared" si="569"/>
        <v xml:space="preserve"> 37183053728</v>
      </c>
    </row>
    <row r="18234" spans="1:6" x14ac:dyDescent="0.2">
      <c r="A18234" t="s">
        <v>18236</v>
      </c>
      <c r="B18234">
        <v>17.254802999999999</v>
      </c>
      <c r="C18234">
        <v>17.445471000000001</v>
      </c>
      <c r="D18234">
        <v>10.222372</v>
      </c>
      <c r="E18234" t="str">
        <f t="shared" si="568"/>
        <v>C1004FP</v>
      </c>
      <c r="F18234" t="str">
        <f t="shared" si="569"/>
        <v xml:space="preserve"> 37183052409</v>
      </c>
    </row>
    <row r="18235" spans="1:6" x14ac:dyDescent="0.2">
      <c r="A18235" t="s">
        <v>18237</v>
      </c>
      <c r="B18235">
        <v>17.250526000000001</v>
      </c>
      <c r="C18235">
        <v>17.477288999999999</v>
      </c>
      <c r="D18235">
        <v>11.26877</v>
      </c>
      <c r="E18235" t="str">
        <f t="shared" si="568"/>
        <v>C1004FP</v>
      </c>
      <c r="F18235" t="str">
        <f t="shared" si="569"/>
        <v xml:space="preserve"> 37183053011</v>
      </c>
    </row>
    <row r="18236" spans="1:6" x14ac:dyDescent="0.2">
      <c r="A18236" t="s">
        <v>18238</v>
      </c>
      <c r="B18236">
        <v>17.297270000000001</v>
      </c>
      <c r="C18236">
        <v>17.694969</v>
      </c>
      <c r="D18236">
        <v>12.070353000000001</v>
      </c>
      <c r="E18236" t="str">
        <f t="shared" si="568"/>
        <v>C1004FP</v>
      </c>
      <c r="F18236" t="str">
        <f t="shared" si="569"/>
        <v xml:space="preserve"> 37183052307</v>
      </c>
    </row>
    <row r="18237" spans="1:6" x14ac:dyDescent="0.2">
      <c r="A18237" t="s">
        <v>18239</v>
      </c>
      <c r="B18237">
        <v>17.470227000000001</v>
      </c>
      <c r="C18237">
        <v>17.709854</v>
      </c>
      <c r="D18237">
        <v>13.854568</v>
      </c>
      <c r="E18237" t="str">
        <f t="shared" si="568"/>
        <v>C1004FP</v>
      </c>
      <c r="F18237" t="str">
        <f t="shared" si="569"/>
        <v xml:space="preserve"> 37183053719</v>
      </c>
    </row>
    <row r="18238" spans="1:6" x14ac:dyDescent="0.2">
      <c r="A18238" t="s">
        <v>18240</v>
      </c>
      <c r="B18238">
        <v>17.313753999999999</v>
      </c>
      <c r="C18238">
        <v>17.784417000000001</v>
      </c>
      <c r="D18238">
        <v>11.060433</v>
      </c>
      <c r="E18238" t="str">
        <f t="shared" si="568"/>
        <v>C1004FP</v>
      </c>
      <c r="F18238" t="str">
        <f t="shared" si="569"/>
        <v xml:space="preserve"> 37183050300</v>
      </c>
    </row>
    <row r="18239" spans="1:6" x14ac:dyDescent="0.2">
      <c r="A18239" t="s">
        <v>18241</v>
      </c>
      <c r="B18239">
        <v>17.515115999999999</v>
      </c>
      <c r="C18239">
        <v>17.831655999999999</v>
      </c>
      <c r="D18239">
        <v>12.519708</v>
      </c>
      <c r="E18239" t="str">
        <f t="shared" si="568"/>
        <v>C1004FP</v>
      </c>
      <c r="F18239" t="str">
        <f t="shared" si="569"/>
        <v xml:space="preserve"> 37183052303</v>
      </c>
    </row>
    <row r="18240" spans="1:6" x14ac:dyDescent="0.2">
      <c r="A18240" t="s">
        <v>18242</v>
      </c>
      <c r="B18240">
        <v>17.849834999999999</v>
      </c>
      <c r="C18240">
        <v>17.938905999999999</v>
      </c>
      <c r="D18240">
        <v>8.4774720000000006</v>
      </c>
      <c r="E18240" t="str">
        <f t="shared" si="568"/>
        <v>C1004FP</v>
      </c>
      <c r="F18240" t="str">
        <f t="shared" si="569"/>
        <v xml:space="preserve"> 37183053436</v>
      </c>
    </row>
    <row r="18241" spans="1:6" x14ac:dyDescent="0.2">
      <c r="A18241" t="s">
        <v>18243</v>
      </c>
      <c r="B18241">
        <v>17.529457000000001</v>
      </c>
      <c r="C18241">
        <v>17.947793999999998</v>
      </c>
      <c r="D18241">
        <v>14.248974</v>
      </c>
      <c r="E18241" t="str">
        <f t="shared" si="568"/>
        <v>C1004FP</v>
      </c>
      <c r="F18241" t="str">
        <f t="shared" si="569"/>
        <v xml:space="preserve"> 37183053405</v>
      </c>
    </row>
    <row r="18242" spans="1:6" x14ac:dyDescent="0.2">
      <c r="A18242" t="s">
        <v>18244</v>
      </c>
      <c r="B18242">
        <v>17.800666</v>
      </c>
      <c r="C18242">
        <v>18.052911000000002</v>
      </c>
      <c r="D18242">
        <v>8.8382050000000003</v>
      </c>
      <c r="E18242" t="str">
        <f t="shared" si="568"/>
        <v>C1004FP</v>
      </c>
      <c r="F18242" t="str">
        <f t="shared" si="569"/>
        <v xml:space="preserve"> 37183053419</v>
      </c>
    </row>
    <row r="18243" spans="1:6" x14ac:dyDescent="0.2">
      <c r="A18243" t="s">
        <v>18245</v>
      </c>
      <c r="B18243">
        <v>18.023043000000001</v>
      </c>
      <c r="C18243">
        <v>18.224392999999999</v>
      </c>
      <c r="D18243">
        <v>9.9971999999999994</v>
      </c>
      <c r="E18243" t="str">
        <f t="shared" ref="E18243:E18306" si="570">LEFT(A18243,LEN(A18243)-14)</f>
        <v>C1004FP</v>
      </c>
      <c r="F18243" t="str">
        <f t="shared" ref="F18243:F18306" si="571">RIGHT(A18243,12)</f>
        <v xml:space="preserve"> 37183052408</v>
      </c>
    </row>
    <row r="18244" spans="1:6" x14ac:dyDescent="0.2">
      <c r="A18244" t="s">
        <v>18246</v>
      </c>
      <c r="B18244">
        <v>17.979049</v>
      </c>
      <c r="C18244">
        <v>18.320193</v>
      </c>
      <c r="D18244">
        <v>14.505323000000001</v>
      </c>
      <c r="E18244" t="str">
        <f t="shared" si="570"/>
        <v>C1004FP</v>
      </c>
      <c r="F18244" t="str">
        <f t="shared" si="571"/>
        <v xml:space="preserve"> 37183053721</v>
      </c>
    </row>
    <row r="18245" spans="1:6" x14ac:dyDescent="0.2">
      <c r="A18245" t="s">
        <v>18247</v>
      </c>
      <c r="B18245">
        <v>17.929099999999998</v>
      </c>
      <c r="C18245">
        <v>18.350255000000001</v>
      </c>
      <c r="D18245">
        <v>12.223796999999999</v>
      </c>
      <c r="E18245" t="str">
        <f t="shared" si="570"/>
        <v>C1004FP</v>
      </c>
      <c r="F18245" t="str">
        <f t="shared" si="571"/>
        <v xml:space="preserve"> 37183051700</v>
      </c>
    </row>
    <row r="18246" spans="1:6" x14ac:dyDescent="0.2">
      <c r="A18246" t="s">
        <v>18248</v>
      </c>
      <c r="B18246">
        <v>17.915731999999998</v>
      </c>
      <c r="C18246">
        <v>18.464137000000001</v>
      </c>
      <c r="D18246">
        <v>14.511369</v>
      </c>
      <c r="E18246" t="str">
        <f t="shared" si="570"/>
        <v>C1004FP</v>
      </c>
      <c r="F18246" t="str">
        <f t="shared" si="571"/>
        <v xml:space="preserve"> 37183054502</v>
      </c>
    </row>
    <row r="18247" spans="1:6" x14ac:dyDescent="0.2">
      <c r="A18247" t="s">
        <v>18249</v>
      </c>
      <c r="B18247">
        <v>18.473136</v>
      </c>
      <c r="C18247">
        <v>18.527450000000002</v>
      </c>
      <c r="D18247">
        <v>7.5315909999999997</v>
      </c>
      <c r="E18247" t="str">
        <f t="shared" si="570"/>
        <v>C1004FP</v>
      </c>
      <c r="F18247" t="str">
        <f t="shared" si="571"/>
        <v xml:space="preserve"> 37183053429</v>
      </c>
    </row>
    <row r="18248" spans="1:6" x14ac:dyDescent="0.2">
      <c r="A18248" t="s">
        <v>18250</v>
      </c>
      <c r="B18248">
        <v>18.343916</v>
      </c>
      <c r="C18248">
        <v>18.765070999999999</v>
      </c>
      <c r="D18248">
        <v>12.292139000000001</v>
      </c>
      <c r="E18248" t="str">
        <f t="shared" si="570"/>
        <v>C1004FP</v>
      </c>
      <c r="F18248" t="str">
        <f t="shared" si="571"/>
        <v xml:space="preserve"> 37183052601</v>
      </c>
    </row>
    <row r="18249" spans="1:6" x14ac:dyDescent="0.2">
      <c r="A18249" t="s">
        <v>18251</v>
      </c>
      <c r="B18249">
        <v>18.592286000000001</v>
      </c>
      <c r="C18249">
        <v>18.831913</v>
      </c>
      <c r="D18249">
        <v>13.827206</v>
      </c>
      <c r="E18249" t="str">
        <f t="shared" si="570"/>
        <v>C1004FP</v>
      </c>
      <c r="F18249" t="str">
        <f t="shared" si="571"/>
        <v xml:space="preserve"> 37183053718</v>
      </c>
    </row>
    <row r="18250" spans="1:6" x14ac:dyDescent="0.2">
      <c r="A18250" t="s">
        <v>18252</v>
      </c>
      <c r="B18250">
        <v>18.776330999999999</v>
      </c>
      <c r="C18250">
        <v>18.914194999999999</v>
      </c>
      <c r="D18250">
        <v>9.9079529999999991</v>
      </c>
      <c r="E18250" t="str">
        <f t="shared" si="570"/>
        <v>C1004FP</v>
      </c>
      <c r="F18250" t="str">
        <f t="shared" si="571"/>
        <v xml:space="preserve"> 37183053434</v>
      </c>
    </row>
    <row r="18251" spans="1:6" x14ac:dyDescent="0.2">
      <c r="A18251" t="s">
        <v>18253</v>
      </c>
      <c r="B18251">
        <v>18.692108999999999</v>
      </c>
      <c r="C18251">
        <v>18.920902999999999</v>
      </c>
      <c r="D18251">
        <v>10.275076</v>
      </c>
      <c r="E18251" t="str">
        <f t="shared" si="570"/>
        <v>C1004FP</v>
      </c>
      <c r="F18251" t="str">
        <f t="shared" si="571"/>
        <v xml:space="preserve"> 37183051102</v>
      </c>
    </row>
    <row r="18252" spans="1:6" x14ac:dyDescent="0.2">
      <c r="A18252" t="s">
        <v>18254</v>
      </c>
      <c r="B18252">
        <v>18.347037</v>
      </c>
      <c r="C18252">
        <v>18.931684000000001</v>
      </c>
      <c r="D18252">
        <v>14.042934000000001</v>
      </c>
      <c r="E18252" t="str">
        <f t="shared" si="570"/>
        <v>C1004FP</v>
      </c>
      <c r="F18252" t="str">
        <f t="shared" si="571"/>
        <v xml:space="preserve"> 37183052701</v>
      </c>
    </row>
    <row r="18253" spans="1:6" x14ac:dyDescent="0.2">
      <c r="A18253" t="s">
        <v>18255</v>
      </c>
      <c r="B18253">
        <v>18.704891</v>
      </c>
      <c r="C18253">
        <v>19.024632</v>
      </c>
      <c r="D18253">
        <v>10.961103</v>
      </c>
      <c r="E18253" t="str">
        <f t="shared" si="570"/>
        <v>C1004FP</v>
      </c>
      <c r="F18253" t="str">
        <f t="shared" si="571"/>
        <v xml:space="preserve"> 37183052506</v>
      </c>
    </row>
    <row r="18254" spans="1:6" x14ac:dyDescent="0.2">
      <c r="A18254" t="s">
        <v>18256</v>
      </c>
      <c r="B18254">
        <v>18.643179</v>
      </c>
      <c r="C18254">
        <v>19.162613</v>
      </c>
      <c r="D18254">
        <v>14.720927</v>
      </c>
      <c r="E18254" t="str">
        <f t="shared" si="570"/>
        <v>C1004FP</v>
      </c>
      <c r="F18254" t="str">
        <f t="shared" si="571"/>
        <v xml:space="preserve"> 37183052305</v>
      </c>
    </row>
    <row r="18255" spans="1:6" x14ac:dyDescent="0.2">
      <c r="A18255" t="s">
        <v>18257</v>
      </c>
      <c r="B18255">
        <v>18.889627999999998</v>
      </c>
      <c r="C18255">
        <v>19.301079000000001</v>
      </c>
      <c r="D18255">
        <v>16.296427999999999</v>
      </c>
      <c r="E18255" t="str">
        <f t="shared" si="570"/>
        <v>C1004FP</v>
      </c>
      <c r="F18255" t="str">
        <f t="shared" si="571"/>
        <v xml:space="preserve"> 37183053807</v>
      </c>
    </row>
    <row r="18256" spans="1:6" x14ac:dyDescent="0.2">
      <c r="A18256" t="s">
        <v>18258</v>
      </c>
      <c r="B18256">
        <v>18.781292000000001</v>
      </c>
      <c r="C18256">
        <v>19.305582000000001</v>
      </c>
      <c r="D18256">
        <v>13.588535</v>
      </c>
      <c r="E18256" t="str">
        <f t="shared" si="570"/>
        <v>C1004FP</v>
      </c>
      <c r="F18256" t="str">
        <f t="shared" si="571"/>
        <v xml:space="preserve"> 37183052602</v>
      </c>
    </row>
    <row r="18257" spans="1:6" x14ac:dyDescent="0.2">
      <c r="A18257" t="s">
        <v>18259</v>
      </c>
      <c r="B18257">
        <v>19.133026000000001</v>
      </c>
      <c r="C18257">
        <v>19.367543000000001</v>
      </c>
      <c r="D18257">
        <v>14.344904</v>
      </c>
      <c r="E18257" t="str">
        <f t="shared" si="570"/>
        <v>C1004FP</v>
      </c>
      <c r="F18257" t="str">
        <f t="shared" si="571"/>
        <v xml:space="preserve"> 37183053711</v>
      </c>
    </row>
    <row r="18258" spans="1:6" x14ac:dyDescent="0.2">
      <c r="A18258" t="s">
        <v>18260</v>
      </c>
      <c r="B18258">
        <v>18.980352</v>
      </c>
      <c r="C18258">
        <v>19.405106</v>
      </c>
      <c r="D18258">
        <v>12.962483000000001</v>
      </c>
      <c r="E18258" t="str">
        <f t="shared" si="570"/>
        <v>C1004FP</v>
      </c>
      <c r="F18258" t="str">
        <f t="shared" si="571"/>
        <v xml:space="preserve"> 37183053004</v>
      </c>
    </row>
    <row r="18259" spans="1:6" x14ac:dyDescent="0.2">
      <c r="A18259" t="s">
        <v>18261</v>
      </c>
      <c r="B18259">
        <v>18.952265000000001</v>
      </c>
      <c r="C18259">
        <v>19.408245000000001</v>
      </c>
      <c r="D18259">
        <v>11.000446999999999</v>
      </c>
      <c r="E18259" t="str">
        <f t="shared" si="570"/>
        <v>C1004FP</v>
      </c>
      <c r="F18259" t="str">
        <f t="shared" si="571"/>
        <v xml:space="preserve"> 37183053726</v>
      </c>
    </row>
    <row r="18260" spans="1:6" x14ac:dyDescent="0.2">
      <c r="A18260" t="s">
        <v>18262</v>
      </c>
      <c r="B18260">
        <v>19.120681999999999</v>
      </c>
      <c r="C18260">
        <v>19.457550000000001</v>
      </c>
      <c r="D18260">
        <v>13.4192</v>
      </c>
      <c r="E18260" t="str">
        <f t="shared" si="570"/>
        <v>C1004FP</v>
      </c>
      <c r="F18260" t="str">
        <f t="shared" si="571"/>
        <v xml:space="preserve"> 37183053727</v>
      </c>
    </row>
    <row r="18261" spans="1:6" x14ac:dyDescent="0.2">
      <c r="A18261" t="s">
        <v>18263</v>
      </c>
      <c r="B18261">
        <v>19.139368999999999</v>
      </c>
      <c r="C18261">
        <v>19.513939000000001</v>
      </c>
      <c r="D18261">
        <v>14.363147</v>
      </c>
      <c r="E18261" t="str">
        <f t="shared" si="570"/>
        <v>C1004FP</v>
      </c>
      <c r="F18261" t="str">
        <f t="shared" si="571"/>
        <v xml:space="preserve"> 37183053432</v>
      </c>
    </row>
    <row r="18262" spans="1:6" x14ac:dyDescent="0.2">
      <c r="A18262" t="s">
        <v>18264</v>
      </c>
      <c r="B18262">
        <v>19.018412000000001</v>
      </c>
      <c r="C18262">
        <v>19.577589</v>
      </c>
      <c r="D18262">
        <v>12.932722999999999</v>
      </c>
      <c r="E18262" t="str">
        <f t="shared" si="570"/>
        <v>C1004FP</v>
      </c>
      <c r="F18262" t="str">
        <f t="shared" si="571"/>
        <v xml:space="preserve"> 37183053715</v>
      </c>
    </row>
    <row r="18263" spans="1:6" x14ac:dyDescent="0.2">
      <c r="A18263" t="s">
        <v>18265</v>
      </c>
      <c r="B18263">
        <v>19.377556999999999</v>
      </c>
      <c r="C18263">
        <v>19.612074</v>
      </c>
      <c r="D18263">
        <v>14.846311</v>
      </c>
      <c r="E18263" t="str">
        <f t="shared" si="570"/>
        <v>C1004FP</v>
      </c>
      <c r="F18263" t="str">
        <f t="shared" si="571"/>
        <v xml:space="preserve"> 37183053725</v>
      </c>
    </row>
    <row r="18264" spans="1:6" x14ac:dyDescent="0.2">
      <c r="A18264" t="s">
        <v>18266</v>
      </c>
      <c r="B18264">
        <v>19.349184000000001</v>
      </c>
      <c r="C18264">
        <v>19.645156</v>
      </c>
      <c r="D18264">
        <v>15.274713999999999</v>
      </c>
      <c r="E18264" t="str">
        <f t="shared" si="570"/>
        <v>C1004FP</v>
      </c>
      <c r="F18264" t="str">
        <f t="shared" si="571"/>
        <v xml:space="preserve"> 37183053712</v>
      </c>
    </row>
    <row r="18265" spans="1:6" x14ac:dyDescent="0.2">
      <c r="A18265" t="s">
        <v>18267</v>
      </c>
      <c r="B18265">
        <v>19.380171000000001</v>
      </c>
      <c r="C18265">
        <v>19.690178</v>
      </c>
      <c r="D18265">
        <v>14.758316000000001</v>
      </c>
      <c r="E18265" t="str">
        <f t="shared" si="570"/>
        <v>C1004FP</v>
      </c>
      <c r="F18265" t="str">
        <f t="shared" si="571"/>
        <v xml:space="preserve"> 37183053720</v>
      </c>
    </row>
    <row r="18266" spans="1:6" x14ac:dyDescent="0.2">
      <c r="A18266" t="s">
        <v>18268</v>
      </c>
      <c r="B18266">
        <v>19.134277000000001</v>
      </c>
      <c r="C18266">
        <v>19.737686</v>
      </c>
      <c r="D18266">
        <v>13.613936000000001</v>
      </c>
      <c r="E18266" t="str">
        <f t="shared" si="570"/>
        <v>C1004FP</v>
      </c>
      <c r="F18266" t="str">
        <f t="shared" si="571"/>
        <v xml:space="preserve"> 37183052603</v>
      </c>
    </row>
    <row r="18267" spans="1:6" x14ac:dyDescent="0.2">
      <c r="A18267" t="s">
        <v>18269</v>
      </c>
      <c r="B18267">
        <v>19.337554999999998</v>
      </c>
      <c r="C18267">
        <v>19.990842000000001</v>
      </c>
      <c r="D18267">
        <v>16.164252999999999</v>
      </c>
      <c r="E18267" t="str">
        <f t="shared" si="570"/>
        <v>C1004FP</v>
      </c>
      <c r="F18267" t="str">
        <f t="shared" si="571"/>
        <v xml:space="preserve"> 37183050900</v>
      </c>
    </row>
    <row r="18268" spans="1:6" x14ac:dyDescent="0.2">
      <c r="A18268" t="s">
        <v>18270</v>
      </c>
      <c r="B18268">
        <v>19.592701999999999</v>
      </c>
      <c r="C18268">
        <v>20.065034000000001</v>
      </c>
      <c r="D18268">
        <v>11.70194</v>
      </c>
      <c r="E18268" t="str">
        <f t="shared" si="570"/>
        <v>C1004FP</v>
      </c>
      <c r="F18268" t="str">
        <f t="shared" si="571"/>
        <v xml:space="preserve"> 37183051800</v>
      </c>
    </row>
    <row r="18269" spans="1:6" x14ac:dyDescent="0.2">
      <c r="A18269" t="s">
        <v>18271</v>
      </c>
      <c r="B18269">
        <v>19.735519</v>
      </c>
      <c r="C18269">
        <v>20.218295999999999</v>
      </c>
      <c r="D18269">
        <v>13.999404999999999</v>
      </c>
      <c r="E18269" t="str">
        <f t="shared" si="570"/>
        <v>C1004FP</v>
      </c>
      <c r="F18269" t="str">
        <f t="shared" si="571"/>
        <v xml:space="preserve"> 37183054501</v>
      </c>
    </row>
    <row r="18270" spans="1:6" x14ac:dyDescent="0.2">
      <c r="A18270" t="s">
        <v>18272</v>
      </c>
      <c r="B18270">
        <v>19.995065</v>
      </c>
      <c r="C18270">
        <v>20.279451999999999</v>
      </c>
      <c r="D18270">
        <v>16.925153999999999</v>
      </c>
      <c r="E18270" t="str">
        <f t="shared" si="570"/>
        <v>C1004FP</v>
      </c>
      <c r="F18270" t="str">
        <f t="shared" si="571"/>
        <v xml:space="preserve"> 37183053722</v>
      </c>
    </row>
    <row r="18271" spans="1:6" x14ac:dyDescent="0.2">
      <c r="A18271" t="s">
        <v>18273</v>
      </c>
      <c r="B18271">
        <v>19.854980999999999</v>
      </c>
      <c r="C18271">
        <v>20.464994999999998</v>
      </c>
      <c r="D18271">
        <v>15.624848999999999</v>
      </c>
      <c r="E18271" t="str">
        <f t="shared" si="570"/>
        <v>C1004FP</v>
      </c>
      <c r="F18271" t="str">
        <f t="shared" si="571"/>
        <v xml:space="preserve"> 37183052705</v>
      </c>
    </row>
    <row r="18272" spans="1:6" x14ac:dyDescent="0.2">
      <c r="A18272" t="s">
        <v>18274</v>
      </c>
      <c r="B18272">
        <v>19.981864000000002</v>
      </c>
      <c r="C18272">
        <v>20.629459000000001</v>
      </c>
      <c r="D18272">
        <v>12.259646999999999</v>
      </c>
      <c r="E18272" t="str">
        <f t="shared" si="570"/>
        <v>C1004FP</v>
      </c>
      <c r="F18272" t="str">
        <f t="shared" si="571"/>
        <v xml:space="preserve"> 37183050100</v>
      </c>
    </row>
    <row r="18273" spans="1:6" x14ac:dyDescent="0.2">
      <c r="A18273" t="s">
        <v>18275</v>
      </c>
      <c r="B18273">
        <v>20.419314</v>
      </c>
      <c r="C18273">
        <v>20.652094999999999</v>
      </c>
      <c r="D18273">
        <v>11.848966000000001</v>
      </c>
      <c r="E18273" t="str">
        <f t="shared" si="570"/>
        <v>C1004FP</v>
      </c>
      <c r="F18273" t="str">
        <f t="shared" si="571"/>
        <v xml:space="preserve"> 37183053714</v>
      </c>
    </row>
    <row r="18274" spans="1:6" x14ac:dyDescent="0.2">
      <c r="A18274" t="s">
        <v>18276</v>
      </c>
      <c r="B18274">
        <v>20.326639</v>
      </c>
      <c r="C18274">
        <v>21.017236</v>
      </c>
      <c r="D18274">
        <v>12.929812</v>
      </c>
      <c r="E18274" t="str">
        <f t="shared" si="570"/>
        <v>C1004FP</v>
      </c>
      <c r="F18274" t="str">
        <f t="shared" si="571"/>
        <v xml:space="preserve"> 37183050400</v>
      </c>
    </row>
    <row r="18275" spans="1:6" x14ac:dyDescent="0.2">
      <c r="A18275" t="s">
        <v>18277</v>
      </c>
      <c r="B18275">
        <v>20.749769000000001</v>
      </c>
      <c r="C18275">
        <v>21.051000999999999</v>
      </c>
      <c r="D18275">
        <v>17.757777000000001</v>
      </c>
      <c r="E18275" t="str">
        <f t="shared" si="570"/>
        <v>C1004FP</v>
      </c>
      <c r="F18275" t="str">
        <f t="shared" si="571"/>
        <v xml:space="preserve"> 37183053803</v>
      </c>
    </row>
    <row r="18276" spans="1:6" x14ac:dyDescent="0.2">
      <c r="A18276" t="s">
        <v>18278</v>
      </c>
      <c r="B18276">
        <v>20.450779000000001</v>
      </c>
      <c r="C18276">
        <v>21.104067000000001</v>
      </c>
      <c r="D18276">
        <v>16.520772999999998</v>
      </c>
      <c r="E18276" t="str">
        <f t="shared" si="570"/>
        <v>C1004FP</v>
      </c>
      <c r="F18276" t="str">
        <f t="shared" si="571"/>
        <v xml:space="preserve"> 37183050800</v>
      </c>
    </row>
    <row r="18277" spans="1:6" x14ac:dyDescent="0.2">
      <c r="A18277" t="s">
        <v>18279</v>
      </c>
      <c r="B18277">
        <v>20.941396999999998</v>
      </c>
      <c r="C18277">
        <v>21.135356999999999</v>
      </c>
      <c r="D18277">
        <v>11.994797</v>
      </c>
      <c r="E18277" t="str">
        <f t="shared" si="570"/>
        <v>C1004FP</v>
      </c>
      <c r="F18277" t="str">
        <f t="shared" si="571"/>
        <v xml:space="preserve"> 37183053005</v>
      </c>
    </row>
    <row r="18278" spans="1:6" x14ac:dyDescent="0.2">
      <c r="A18278" t="s">
        <v>18280</v>
      </c>
      <c r="B18278">
        <v>20.895485999999998</v>
      </c>
      <c r="C18278">
        <v>21.257116</v>
      </c>
      <c r="D18278">
        <v>16.317778000000001</v>
      </c>
      <c r="E18278" t="str">
        <f t="shared" si="570"/>
        <v>C1004FP</v>
      </c>
      <c r="F18278" t="str">
        <f t="shared" si="571"/>
        <v xml:space="preserve"> 37183053713</v>
      </c>
    </row>
    <row r="18279" spans="1:6" x14ac:dyDescent="0.2">
      <c r="A18279" t="s">
        <v>18281</v>
      </c>
      <c r="B18279">
        <v>21.041277999999998</v>
      </c>
      <c r="C18279">
        <v>21.374480999999999</v>
      </c>
      <c r="D18279">
        <v>14.054554</v>
      </c>
      <c r="E18279" t="str">
        <f t="shared" si="570"/>
        <v>C1004FP</v>
      </c>
      <c r="F18279" t="str">
        <f t="shared" si="571"/>
        <v xml:space="preserve"> 37183053433</v>
      </c>
    </row>
    <row r="18280" spans="1:6" x14ac:dyDescent="0.2">
      <c r="A18280" t="s">
        <v>18282</v>
      </c>
      <c r="B18280">
        <v>20.978691000000001</v>
      </c>
      <c r="C18280">
        <v>21.515343000000001</v>
      </c>
      <c r="D18280">
        <v>15.601376999999999</v>
      </c>
      <c r="E18280" t="str">
        <f t="shared" si="570"/>
        <v>C1004FP</v>
      </c>
      <c r="F18280" t="str">
        <f t="shared" si="571"/>
        <v xml:space="preserve"> 37183053010</v>
      </c>
    </row>
    <row r="18281" spans="1:6" x14ac:dyDescent="0.2">
      <c r="A18281" t="s">
        <v>18283</v>
      </c>
      <c r="B18281">
        <v>20.856735</v>
      </c>
      <c r="C18281">
        <v>21.561048</v>
      </c>
      <c r="D18281">
        <v>16.907105000000001</v>
      </c>
      <c r="E18281" t="str">
        <f t="shared" si="570"/>
        <v>C1004FP</v>
      </c>
      <c r="F18281" t="str">
        <f t="shared" si="571"/>
        <v xml:space="preserve"> 37183052101</v>
      </c>
    </row>
    <row r="18282" spans="1:6" x14ac:dyDescent="0.2">
      <c r="A18282" t="s">
        <v>18284</v>
      </c>
      <c r="B18282">
        <v>21.389230000000001</v>
      </c>
      <c r="C18282">
        <v>21.612186000000001</v>
      </c>
      <c r="D18282">
        <v>13.621017</v>
      </c>
      <c r="E18282" t="str">
        <f t="shared" si="570"/>
        <v>C1004FP</v>
      </c>
      <c r="F18282" t="str">
        <f t="shared" si="571"/>
        <v xml:space="preserve"> 37183053007</v>
      </c>
    </row>
    <row r="18283" spans="1:6" x14ac:dyDescent="0.2">
      <c r="A18283" t="s">
        <v>18285</v>
      </c>
      <c r="B18283">
        <v>21.374402</v>
      </c>
      <c r="C18283">
        <v>21.679596</v>
      </c>
      <c r="D18283">
        <v>18.46387</v>
      </c>
      <c r="E18283" t="str">
        <f t="shared" si="570"/>
        <v>C1004FP</v>
      </c>
      <c r="F18283" t="str">
        <f t="shared" si="571"/>
        <v xml:space="preserve"> 37183054007</v>
      </c>
    </row>
    <row r="18284" spans="1:6" x14ac:dyDescent="0.2">
      <c r="A18284" t="s">
        <v>18286</v>
      </c>
      <c r="B18284">
        <v>21.55911</v>
      </c>
      <c r="C18284">
        <v>21.812107000000001</v>
      </c>
      <c r="D18284">
        <v>18.086328000000002</v>
      </c>
      <c r="E18284" t="str">
        <f t="shared" si="570"/>
        <v>C1004FP</v>
      </c>
      <c r="F18284" t="str">
        <f t="shared" si="571"/>
        <v xml:space="preserve"> 37183053723</v>
      </c>
    </row>
    <row r="18285" spans="1:6" x14ac:dyDescent="0.2">
      <c r="A18285" t="s">
        <v>18287</v>
      </c>
      <c r="B18285">
        <v>21.280777</v>
      </c>
      <c r="C18285">
        <v>21.941403999999999</v>
      </c>
      <c r="D18285">
        <v>17.495374000000002</v>
      </c>
      <c r="E18285" t="str">
        <f t="shared" si="570"/>
        <v>C1004FP</v>
      </c>
      <c r="F18285" t="str">
        <f t="shared" si="571"/>
        <v xml:space="preserve"> 37183052102</v>
      </c>
    </row>
    <row r="18286" spans="1:6" x14ac:dyDescent="0.2">
      <c r="A18286" t="s">
        <v>18288</v>
      </c>
      <c r="B18286">
        <v>21.667542999999998</v>
      </c>
      <c r="C18286">
        <v>21.943224000000001</v>
      </c>
      <c r="D18286">
        <v>19.782249</v>
      </c>
      <c r="E18286" t="str">
        <f t="shared" si="570"/>
        <v>C1004FP</v>
      </c>
      <c r="F18286" t="str">
        <f t="shared" si="571"/>
        <v xml:space="preserve"> 37183054011</v>
      </c>
    </row>
    <row r="18287" spans="1:6" x14ac:dyDescent="0.2">
      <c r="A18287" t="s">
        <v>18289</v>
      </c>
      <c r="B18287">
        <v>21.381657000000001</v>
      </c>
      <c r="C18287">
        <v>22.044280000000001</v>
      </c>
      <c r="D18287">
        <v>17.664501000000001</v>
      </c>
      <c r="E18287" t="str">
        <f t="shared" si="570"/>
        <v>C1004FP</v>
      </c>
      <c r="F18287" t="str">
        <f t="shared" si="571"/>
        <v xml:space="preserve"> 37183050700</v>
      </c>
    </row>
    <row r="18288" spans="1:6" x14ac:dyDescent="0.2">
      <c r="A18288" t="s">
        <v>18290</v>
      </c>
      <c r="B18288">
        <v>21.405593</v>
      </c>
      <c r="C18288">
        <v>22.089162000000002</v>
      </c>
      <c r="D18288">
        <v>12.819195000000001</v>
      </c>
      <c r="E18288" t="str">
        <f t="shared" si="570"/>
        <v>C1004FP</v>
      </c>
      <c r="F18288" t="str">
        <f t="shared" si="571"/>
        <v xml:space="preserve"> 37183050500</v>
      </c>
    </row>
    <row r="18289" spans="1:6" x14ac:dyDescent="0.2">
      <c r="A18289" t="s">
        <v>18291</v>
      </c>
      <c r="B18289">
        <v>21.756330999999999</v>
      </c>
      <c r="C18289">
        <v>22.283802000000001</v>
      </c>
      <c r="D18289">
        <v>15.128014</v>
      </c>
      <c r="E18289" t="str">
        <f t="shared" si="570"/>
        <v>C1004FP</v>
      </c>
      <c r="F18289" t="str">
        <f t="shared" si="571"/>
        <v xml:space="preserve"> 37183053716</v>
      </c>
    </row>
    <row r="18290" spans="1:6" x14ac:dyDescent="0.2">
      <c r="A18290" t="s">
        <v>18292</v>
      </c>
      <c r="B18290">
        <v>22.135232999999999</v>
      </c>
      <c r="C18290">
        <v>22.360977999999999</v>
      </c>
      <c r="D18290">
        <v>12.149827999999999</v>
      </c>
      <c r="E18290" t="str">
        <f t="shared" si="570"/>
        <v>C1004FP</v>
      </c>
      <c r="F18290" t="str">
        <f t="shared" si="571"/>
        <v xml:space="preserve"> 37183053427</v>
      </c>
    </row>
    <row r="18291" spans="1:6" x14ac:dyDescent="0.2">
      <c r="A18291" t="s">
        <v>18293</v>
      </c>
      <c r="B18291">
        <v>22.296979</v>
      </c>
      <c r="C18291">
        <v>22.364984</v>
      </c>
      <c r="D18291">
        <v>10.377800000000001</v>
      </c>
      <c r="E18291" t="str">
        <f t="shared" si="570"/>
        <v>C1004FP</v>
      </c>
      <c r="F18291" t="str">
        <f t="shared" si="571"/>
        <v xml:space="preserve"> 37183053417</v>
      </c>
    </row>
    <row r="18292" spans="1:6" x14ac:dyDescent="0.2">
      <c r="A18292" t="s">
        <v>18294</v>
      </c>
      <c r="B18292">
        <v>21.654641999999999</v>
      </c>
      <c r="C18292">
        <v>22.444858</v>
      </c>
      <c r="D18292">
        <v>17.521677</v>
      </c>
      <c r="E18292" t="str">
        <f t="shared" si="570"/>
        <v>C1004FP</v>
      </c>
      <c r="F18292" t="str">
        <f t="shared" si="571"/>
        <v xml:space="preserve"> 37183052001</v>
      </c>
    </row>
    <row r="18293" spans="1:6" x14ac:dyDescent="0.2">
      <c r="A18293" t="s">
        <v>18295</v>
      </c>
      <c r="B18293">
        <v>22.140471000000002</v>
      </c>
      <c r="C18293">
        <v>22.473673999999999</v>
      </c>
      <c r="D18293">
        <v>14.52416</v>
      </c>
      <c r="E18293" t="str">
        <f t="shared" si="570"/>
        <v>C1004FP</v>
      </c>
      <c r="F18293" t="str">
        <f t="shared" si="571"/>
        <v xml:space="preserve"> 37183053428</v>
      </c>
    </row>
    <row r="18294" spans="1:6" x14ac:dyDescent="0.2">
      <c r="A18294" t="s">
        <v>18296</v>
      </c>
      <c r="B18294">
        <v>22.249441000000001</v>
      </c>
      <c r="C18294">
        <v>22.506281999999999</v>
      </c>
      <c r="D18294">
        <v>18.929478</v>
      </c>
      <c r="E18294" t="str">
        <f t="shared" si="570"/>
        <v>C1004FP</v>
      </c>
      <c r="F18294" t="str">
        <f t="shared" si="571"/>
        <v xml:space="preserve"> 37183053806</v>
      </c>
    </row>
    <row r="18295" spans="1:6" x14ac:dyDescent="0.2">
      <c r="A18295" t="s">
        <v>18297</v>
      </c>
      <c r="B18295">
        <v>22.047661999999999</v>
      </c>
      <c r="C18295">
        <v>22.606839000000001</v>
      </c>
      <c r="D18295">
        <v>14.105321</v>
      </c>
      <c r="E18295" t="str">
        <f t="shared" si="570"/>
        <v>C1004FP</v>
      </c>
      <c r="F18295" t="str">
        <f t="shared" si="571"/>
        <v xml:space="preserve"> 37183053729</v>
      </c>
    </row>
    <row r="18296" spans="1:6" x14ac:dyDescent="0.2">
      <c r="A18296" t="s">
        <v>18298</v>
      </c>
      <c r="B18296">
        <v>21.937618000000001</v>
      </c>
      <c r="C18296">
        <v>22.727321</v>
      </c>
      <c r="D18296">
        <v>17.844818</v>
      </c>
      <c r="E18296" t="str">
        <f t="shared" si="570"/>
        <v>C1004FP</v>
      </c>
      <c r="F18296" t="str">
        <f t="shared" si="571"/>
        <v xml:space="preserve"> 37183051900</v>
      </c>
    </row>
    <row r="18297" spans="1:6" x14ac:dyDescent="0.2">
      <c r="A18297" t="s">
        <v>18299</v>
      </c>
      <c r="B18297">
        <v>22.304504999999999</v>
      </c>
      <c r="C18297">
        <v>22.888826000000002</v>
      </c>
      <c r="D18297">
        <v>17.448734999999999</v>
      </c>
      <c r="E18297" t="str">
        <f t="shared" si="570"/>
        <v>C1004FP</v>
      </c>
      <c r="F18297" t="str">
        <f t="shared" si="571"/>
        <v xml:space="preserve"> 37183052802</v>
      </c>
    </row>
    <row r="18298" spans="1:6" x14ac:dyDescent="0.2">
      <c r="A18298" t="s">
        <v>18300</v>
      </c>
      <c r="B18298">
        <v>22.591450999999999</v>
      </c>
      <c r="C18298">
        <v>22.913881</v>
      </c>
      <c r="D18298">
        <v>19.148928000000002</v>
      </c>
      <c r="E18298" t="str">
        <f t="shared" si="570"/>
        <v>C1004FP</v>
      </c>
      <c r="F18298" t="str">
        <f t="shared" si="571"/>
        <v xml:space="preserve"> 37183053730</v>
      </c>
    </row>
    <row r="18299" spans="1:6" x14ac:dyDescent="0.2">
      <c r="A18299" t="s">
        <v>18301</v>
      </c>
      <c r="B18299">
        <v>22.459267000000001</v>
      </c>
      <c r="C18299">
        <v>22.996872</v>
      </c>
      <c r="D18299">
        <v>15.365643</v>
      </c>
      <c r="E18299" t="str">
        <f t="shared" si="570"/>
        <v>C1004FP</v>
      </c>
      <c r="F18299" t="str">
        <f t="shared" si="571"/>
        <v xml:space="preserve"> 37183054001</v>
      </c>
    </row>
    <row r="18300" spans="1:6" x14ac:dyDescent="0.2">
      <c r="A18300" t="s">
        <v>18302</v>
      </c>
      <c r="B18300">
        <v>22.449984000000001</v>
      </c>
      <c r="C18300">
        <v>23.16601</v>
      </c>
      <c r="D18300">
        <v>13.6357</v>
      </c>
      <c r="E18300" t="str">
        <f t="shared" si="570"/>
        <v>C1004FP</v>
      </c>
      <c r="F18300" t="str">
        <f t="shared" si="571"/>
        <v xml:space="preserve"> 37183050600</v>
      </c>
    </row>
    <row r="18301" spans="1:6" x14ac:dyDescent="0.2">
      <c r="A18301" t="s">
        <v>18303</v>
      </c>
      <c r="B18301">
        <v>23.168828000000001</v>
      </c>
      <c r="C18301">
        <v>23.371907</v>
      </c>
      <c r="D18301">
        <v>11.744933</v>
      </c>
      <c r="E18301" t="str">
        <f t="shared" si="570"/>
        <v>C1004FP</v>
      </c>
      <c r="F18301" t="str">
        <f t="shared" si="571"/>
        <v xml:space="preserve"> 37183051000</v>
      </c>
    </row>
    <row r="18302" spans="1:6" x14ac:dyDescent="0.2">
      <c r="A18302" t="s">
        <v>18304</v>
      </c>
      <c r="B18302">
        <v>22.657764</v>
      </c>
      <c r="C18302">
        <v>23.535799000000001</v>
      </c>
      <c r="D18302">
        <v>18.514880999999999</v>
      </c>
      <c r="E18302" t="str">
        <f t="shared" si="570"/>
        <v>C1004FP</v>
      </c>
      <c r="F18302" t="str">
        <f t="shared" si="571"/>
        <v xml:space="preserve"> 37183052002</v>
      </c>
    </row>
    <row r="18303" spans="1:6" x14ac:dyDescent="0.2">
      <c r="A18303" t="s">
        <v>18305</v>
      </c>
      <c r="B18303">
        <v>23.085812000000001</v>
      </c>
      <c r="C18303">
        <v>23.629003000000001</v>
      </c>
      <c r="D18303">
        <v>15.838660000000001</v>
      </c>
      <c r="E18303" t="str">
        <f t="shared" si="570"/>
        <v>C1004FP</v>
      </c>
      <c r="F18303" t="str">
        <f t="shared" si="571"/>
        <v xml:space="preserve"> 37183054006</v>
      </c>
    </row>
    <row r="18304" spans="1:6" x14ac:dyDescent="0.2">
      <c r="A18304" t="s">
        <v>18306</v>
      </c>
      <c r="B18304">
        <v>23.328916</v>
      </c>
      <c r="C18304">
        <v>23.679549999999999</v>
      </c>
      <c r="D18304">
        <v>19.239425000000001</v>
      </c>
      <c r="E18304" t="str">
        <f t="shared" si="570"/>
        <v>C1004FP</v>
      </c>
      <c r="F18304" t="str">
        <f t="shared" si="571"/>
        <v xml:space="preserve"> 37183053808</v>
      </c>
    </row>
    <row r="18305" spans="1:6" x14ac:dyDescent="0.2">
      <c r="A18305" t="s">
        <v>18307</v>
      </c>
      <c r="B18305">
        <v>23.168056</v>
      </c>
      <c r="C18305">
        <v>23.828683000000002</v>
      </c>
      <c r="D18305">
        <v>18.715983999999999</v>
      </c>
      <c r="E18305" t="str">
        <f t="shared" si="570"/>
        <v>C1004FP</v>
      </c>
      <c r="F18305" t="str">
        <f t="shared" si="571"/>
        <v xml:space="preserve"> 37183052816</v>
      </c>
    </row>
    <row r="18306" spans="1:6" x14ac:dyDescent="0.2">
      <c r="A18306" t="s">
        <v>18308</v>
      </c>
      <c r="B18306">
        <v>23.313518999999999</v>
      </c>
      <c r="C18306">
        <v>23.965623999999998</v>
      </c>
      <c r="D18306">
        <v>16.147432999999999</v>
      </c>
      <c r="E18306" t="str">
        <f t="shared" si="570"/>
        <v>C1004FP</v>
      </c>
      <c r="F18306" t="str">
        <f t="shared" si="571"/>
        <v xml:space="preserve"> 37183052704</v>
      </c>
    </row>
    <row r="18307" spans="1:6" x14ac:dyDescent="0.2">
      <c r="A18307" t="s">
        <v>18309</v>
      </c>
      <c r="B18307">
        <v>23.341543999999999</v>
      </c>
      <c r="C18307">
        <v>24.289455</v>
      </c>
      <c r="D18307">
        <v>20.657359</v>
      </c>
      <c r="E18307" t="str">
        <f t="shared" ref="E18307:E18370" si="572">LEFT(A18307,LEN(A18307)-14)</f>
        <v>C1004FP</v>
      </c>
      <c r="F18307" t="str">
        <f t="shared" ref="F18307:F18370" si="573">RIGHT(A18307,12)</f>
        <v xml:space="preserve"> 37183052811</v>
      </c>
    </row>
    <row r="18308" spans="1:6" x14ac:dyDescent="0.2">
      <c r="A18308" t="s">
        <v>18310</v>
      </c>
      <c r="B18308">
        <v>23.721169</v>
      </c>
      <c r="C18308">
        <v>24.310195</v>
      </c>
      <c r="D18308">
        <v>16.120621</v>
      </c>
      <c r="E18308" t="str">
        <f t="shared" si="572"/>
        <v>C1004FP</v>
      </c>
      <c r="F18308" t="str">
        <f t="shared" si="573"/>
        <v xml:space="preserve"> 37183054004</v>
      </c>
    </row>
    <row r="18309" spans="1:6" x14ac:dyDescent="0.2">
      <c r="A18309" t="s">
        <v>18311</v>
      </c>
      <c r="B18309">
        <v>23.931698000000001</v>
      </c>
      <c r="C18309">
        <v>24.541712</v>
      </c>
      <c r="D18309">
        <v>16.954505000000001</v>
      </c>
      <c r="E18309" t="str">
        <f t="shared" si="572"/>
        <v>C1004FP</v>
      </c>
      <c r="F18309" t="str">
        <f t="shared" si="573"/>
        <v xml:space="preserve"> 37183052706</v>
      </c>
    </row>
    <row r="18310" spans="1:6" x14ac:dyDescent="0.2">
      <c r="A18310" t="s">
        <v>18312</v>
      </c>
      <c r="B18310">
        <v>24.711500000000001</v>
      </c>
      <c r="C18310">
        <v>25.121216</v>
      </c>
      <c r="D18310">
        <v>23.107091</v>
      </c>
      <c r="E18310" t="str">
        <f t="shared" si="572"/>
        <v>C1004FP</v>
      </c>
      <c r="F18310" t="str">
        <f t="shared" si="573"/>
        <v xml:space="preserve"> 37183054015</v>
      </c>
    </row>
    <row r="18311" spans="1:6" x14ac:dyDescent="0.2">
      <c r="A18311" t="s">
        <v>18313</v>
      </c>
      <c r="B18311">
        <v>24.458656000000001</v>
      </c>
      <c r="C18311">
        <v>25.263953999999998</v>
      </c>
      <c r="D18311">
        <v>18.988541000000001</v>
      </c>
      <c r="E18311" t="str">
        <f t="shared" si="572"/>
        <v>C1004FP</v>
      </c>
      <c r="F18311" t="str">
        <f t="shared" si="573"/>
        <v xml:space="preserve"> 37183054118</v>
      </c>
    </row>
    <row r="18312" spans="1:6" x14ac:dyDescent="0.2">
      <c r="A18312" t="s">
        <v>18314</v>
      </c>
      <c r="B18312">
        <v>24.081319000000001</v>
      </c>
      <c r="C18312">
        <v>25.303359</v>
      </c>
      <c r="D18312">
        <v>16.973141999999999</v>
      </c>
      <c r="E18312" t="str">
        <f t="shared" si="572"/>
        <v>C1004FP</v>
      </c>
      <c r="F18312" t="str">
        <f t="shared" si="573"/>
        <v xml:space="preserve"> 37183052707</v>
      </c>
    </row>
    <row r="18313" spans="1:6" x14ac:dyDescent="0.2">
      <c r="A18313" t="s">
        <v>18315</v>
      </c>
      <c r="B18313">
        <v>25.023996</v>
      </c>
      <c r="C18313">
        <v>25.358927000000001</v>
      </c>
      <c r="D18313">
        <v>17.936599000000001</v>
      </c>
      <c r="E18313" t="str">
        <f t="shared" si="572"/>
        <v>C1004FP</v>
      </c>
      <c r="F18313" t="str">
        <f t="shared" si="573"/>
        <v xml:space="preserve"> 37183053421</v>
      </c>
    </row>
    <row r="18314" spans="1:6" x14ac:dyDescent="0.2">
      <c r="A18314" t="s">
        <v>18316</v>
      </c>
      <c r="B18314">
        <v>24.725802000000002</v>
      </c>
      <c r="C18314">
        <v>25.373508000000001</v>
      </c>
      <c r="D18314">
        <v>18.175142000000001</v>
      </c>
      <c r="E18314" t="str">
        <f t="shared" si="572"/>
        <v>C1004FP</v>
      </c>
      <c r="F18314" t="str">
        <f t="shared" si="573"/>
        <v xml:space="preserve"> 37183054008</v>
      </c>
    </row>
    <row r="18315" spans="1:6" x14ac:dyDescent="0.2">
      <c r="A18315" t="s">
        <v>18317</v>
      </c>
      <c r="B18315">
        <v>24.893086</v>
      </c>
      <c r="C18315">
        <v>25.377618999999999</v>
      </c>
      <c r="D18315">
        <v>23.515595999999999</v>
      </c>
      <c r="E18315" t="str">
        <f t="shared" si="572"/>
        <v>C1004FP</v>
      </c>
      <c r="F18315" t="str">
        <f t="shared" si="573"/>
        <v xml:space="preserve"> 37183054022</v>
      </c>
    </row>
    <row r="18316" spans="1:6" x14ac:dyDescent="0.2">
      <c r="A18316" t="s">
        <v>18318</v>
      </c>
      <c r="B18316">
        <v>25.194963999999999</v>
      </c>
      <c r="C18316">
        <v>25.47757</v>
      </c>
      <c r="D18316">
        <v>20.679158000000001</v>
      </c>
      <c r="E18316" t="str">
        <f t="shared" si="572"/>
        <v>C1004FP</v>
      </c>
      <c r="F18316" t="str">
        <f t="shared" si="573"/>
        <v xml:space="preserve"> 37183053805</v>
      </c>
    </row>
    <row r="18317" spans="1:6" x14ac:dyDescent="0.2">
      <c r="A18317" t="s">
        <v>18319</v>
      </c>
      <c r="B18317">
        <v>25.160429000000001</v>
      </c>
      <c r="C18317">
        <v>25.542407000000001</v>
      </c>
      <c r="D18317">
        <v>22.632086000000001</v>
      </c>
      <c r="E18317" t="str">
        <f t="shared" si="572"/>
        <v>C1004FP</v>
      </c>
      <c r="F18317" t="str">
        <f t="shared" si="573"/>
        <v xml:space="preserve"> 37183054018</v>
      </c>
    </row>
    <row r="18318" spans="1:6" x14ac:dyDescent="0.2">
      <c r="A18318" t="s">
        <v>18320</v>
      </c>
      <c r="B18318">
        <v>25.341888999999998</v>
      </c>
      <c r="C18318">
        <v>25.643726000000001</v>
      </c>
      <c r="D18318">
        <v>21.141818000000001</v>
      </c>
      <c r="E18318" t="str">
        <f t="shared" si="572"/>
        <v>C1004FP</v>
      </c>
      <c r="F18318" t="str">
        <f t="shared" si="573"/>
        <v xml:space="preserve"> 37183054016</v>
      </c>
    </row>
    <row r="18319" spans="1:6" x14ac:dyDescent="0.2">
      <c r="A18319" t="s">
        <v>18321</v>
      </c>
      <c r="B18319">
        <v>25.583928</v>
      </c>
      <c r="C18319">
        <v>25.920794999999998</v>
      </c>
      <c r="D18319">
        <v>13.745526999999999</v>
      </c>
      <c r="E18319" t="str">
        <f t="shared" si="572"/>
        <v>C1004FP</v>
      </c>
      <c r="F18319" t="str">
        <f t="shared" si="573"/>
        <v xml:space="preserve"> 37183980200</v>
      </c>
    </row>
    <row r="18320" spans="1:6" x14ac:dyDescent="0.2">
      <c r="A18320" t="s">
        <v>18322</v>
      </c>
      <c r="B18320">
        <v>25.558627999999999</v>
      </c>
      <c r="C18320">
        <v>26.020973000000001</v>
      </c>
      <c r="D18320">
        <v>20.849872000000001</v>
      </c>
      <c r="E18320" t="str">
        <f t="shared" si="572"/>
        <v>C1004FP</v>
      </c>
      <c r="F18320" t="str">
        <f t="shared" si="573"/>
        <v xml:space="preserve"> 37183054012</v>
      </c>
    </row>
    <row r="18321" spans="1:6" x14ac:dyDescent="0.2">
      <c r="A18321" t="s">
        <v>18323</v>
      </c>
      <c r="B18321">
        <v>25.755814000000001</v>
      </c>
      <c r="C18321">
        <v>26.0534</v>
      </c>
      <c r="D18321">
        <v>21.807594999999999</v>
      </c>
      <c r="E18321" t="str">
        <f t="shared" si="572"/>
        <v>C1004FP</v>
      </c>
      <c r="F18321" t="str">
        <f t="shared" si="573"/>
        <v xml:space="preserve"> 37183054017</v>
      </c>
    </row>
    <row r="18322" spans="1:6" x14ac:dyDescent="0.2">
      <c r="A18322" t="s">
        <v>18324</v>
      </c>
      <c r="B18322">
        <v>25.189986000000001</v>
      </c>
      <c r="C18322">
        <v>26.102643</v>
      </c>
      <c r="D18322">
        <v>21.670929000000001</v>
      </c>
      <c r="E18322" t="str">
        <f t="shared" si="572"/>
        <v>C1004FP</v>
      </c>
      <c r="F18322" t="str">
        <f t="shared" si="573"/>
        <v xml:space="preserve"> 37183054114</v>
      </c>
    </row>
    <row r="18323" spans="1:6" x14ac:dyDescent="0.2">
      <c r="A18323" t="s">
        <v>18325</v>
      </c>
      <c r="B18323">
        <v>25.885141000000001</v>
      </c>
      <c r="C18323">
        <v>26.204177000000001</v>
      </c>
      <c r="D18323">
        <v>21.828682000000001</v>
      </c>
      <c r="E18323" t="str">
        <f t="shared" si="572"/>
        <v>C1004FP</v>
      </c>
      <c r="F18323" t="str">
        <f t="shared" si="573"/>
        <v xml:space="preserve"> 37183054019</v>
      </c>
    </row>
    <row r="18324" spans="1:6" x14ac:dyDescent="0.2">
      <c r="A18324" t="s">
        <v>18326</v>
      </c>
      <c r="B18324">
        <v>25.880671</v>
      </c>
      <c r="C18324">
        <v>26.418599</v>
      </c>
      <c r="D18324">
        <v>17.924636</v>
      </c>
      <c r="E18324" t="str">
        <f t="shared" si="572"/>
        <v>C1004FP</v>
      </c>
      <c r="F18324" t="str">
        <f t="shared" si="573"/>
        <v xml:space="preserve"> 37183053009</v>
      </c>
    </row>
    <row r="18325" spans="1:6" x14ac:dyDescent="0.2">
      <c r="A18325" t="s">
        <v>18327</v>
      </c>
      <c r="B18325">
        <v>25.901385000000001</v>
      </c>
      <c r="C18325">
        <v>26.54909</v>
      </c>
      <c r="D18325">
        <v>18.789042999999999</v>
      </c>
      <c r="E18325" t="str">
        <f t="shared" si="572"/>
        <v>C1004FP</v>
      </c>
      <c r="F18325" t="str">
        <f t="shared" si="573"/>
        <v xml:space="preserve"> 37183054117</v>
      </c>
    </row>
    <row r="18326" spans="1:6" x14ac:dyDescent="0.2">
      <c r="A18326" t="s">
        <v>18328</v>
      </c>
      <c r="B18326">
        <v>25.919049999999999</v>
      </c>
      <c r="C18326">
        <v>26.613408</v>
      </c>
      <c r="D18326">
        <v>19.320609999999999</v>
      </c>
      <c r="E18326" t="str">
        <f t="shared" si="572"/>
        <v>C1004FP</v>
      </c>
      <c r="F18326" t="str">
        <f t="shared" si="573"/>
        <v xml:space="preserve"> 37183052815</v>
      </c>
    </row>
    <row r="18327" spans="1:6" x14ac:dyDescent="0.2">
      <c r="A18327" t="s">
        <v>18329</v>
      </c>
      <c r="B18327">
        <v>26.486621</v>
      </c>
      <c r="C18327">
        <v>26.832363999999998</v>
      </c>
      <c r="D18327">
        <v>16.888245000000001</v>
      </c>
      <c r="E18327" t="str">
        <f t="shared" si="572"/>
        <v>C1004FP</v>
      </c>
      <c r="F18327" t="str">
        <f t="shared" si="573"/>
        <v xml:space="preserve"> 37183053431</v>
      </c>
    </row>
    <row r="18328" spans="1:6" x14ac:dyDescent="0.2">
      <c r="A18328" t="s">
        <v>18330</v>
      </c>
      <c r="B18328">
        <v>26.813258000000001</v>
      </c>
      <c r="C18328">
        <v>27.11449</v>
      </c>
      <c r="D18328">
        <v>21.227793999999999</v>
      </c>
      <c r="E18328" t="str">
        <f t="shared" si="572"/>
        <v>C1004FP</v>
      </c>
      <c r="F18328" t="str">
        <f t="shared" si="573"/>
        <v xml:space="preserve"> 37183053804</v>
      </c>
    </row>
    <row r="18329" spans="1:6" x14ac:dyDescent="0.2">
      <c r="A18329" t="s">
        <v>18331</v>
      </c>
      <c r="B18329">
        <v>26.658270999999999</v>
      </c>
      <c r="C18329">
        <v>27.117967</v>
      </c>
      <c r="D18329">
        <v>24.382539000000001</v>
      </c>
      <c r="E18329" t="str">
        <f t="shared" si="572"/>
        <v>C1004FP</v>
      </c>
      <c r="F18329" t="str">
        <f t="shared" si="573"/>
        <v xml:space="preserve"> 37183054023</v>
      </c>
    </row>
    <row r="18330" spans="1:6" x14ac:dyDescent="0.2">
      <c r="A18330" t="s">
        <v>18332</v>
      </c>
      <c r="B18330">
        <v>26.433111</v>
      </c>
      <c r="C18330">
        <v>27.348462999999999</v>
      </c>
      <c r="D18330">
        <v>20.068781999999999</v>
      </c>
      <c r="E18330" t="str">
        <f t="shared" si="572"/>
        <v>C1004FP</v>
      </c>
      <c r="F18330" t="str">
        <f t="shared" si="573"/>
        <v xml:space="preserve"> 37183052812</v>
      </c>
    </row>
    <row r="18331" spans="1:6" x14ac:dyDescent="0.2">
      <c r="A18331" t="s">
        <v>18333</v>
      </c>
      <c r="B18331">
        <v>26.542045999999999</v>
      </c>
      <c r="C18331">
        <v>27.632359000000001</v>
      </c>
      <c r="D18331">
        <v>18.656328999999999</v>
      </c>
      <c r="E18331" t="str">
        <f t="shared" si="572"/>
        <v>C1004FP</v>
      </c>
      <c r="F18331" t="str">
        <f t="shared" si="573"/>
        <v xml:space="preserve"> 37183054119</v>
      </c>
    </row>
    <row r="18332" spans="1:6" x14ac:dyDescent="0.2">
      <c r="A18332" t="s">
        <v>18334</v>
      </c>
      <c r="B18332">
        <v>27.265557000000001</v>
      </c>
      <c r="C18332">
        <v>27.640684</v>
      </c>
      <c r="D18332">
        <v>19.582961999999998</v>
      </c>
      <c r="E18332" t="str">
        <f t="shared" si="572"/>
        <v>C1004FP</v>
      </c>
      <c r="F18332" t="str">
        <f t="shared" si="573"/>
        <v xml:space="preserve"> 37183053204</v>
      </c>
    </row>
    <row r="18333" spans="1:6" x14ac:dyDescent="0.2">
      <c r="A18333" t="s">
        <v>18335</v>
      </c>
      <c r="B18333">
        <v>27.006162</v>
      </c>
      <c r="C18333">
        <v>27.72991</v>
      </c>
      <c r="D18333">
        <v>21.554658</v>
      </c>
      <c r="E18333" t="str">
        <f t="shared" si="572"/>
        <v>C1004FP</v>
      </c>
      <c r="F18333" t="str">
        <f t="shared" si="573"/>
        <v xml:space="preserve"> 37183052807</v>
      </c>
    </row>
    <row r="18334" spans="1:6" x14ac:dyDescent="0.2">
      <c r="A18334" t="s">
        <v>18336</v>
      </c>
      <c r="B18334">
        <v>26.968688</v>
      </c>
      <c r="C18334">
        <v>27.77731</v>
      </c>
      <c r="D18334">
        <v>19.465212999999999</v>
      </c>
      <c r="E18334" t="str">
        <f t="shared" si="572"/>
        <v>C1004FP</v>
      </c>
      <c r="F18334" t="str">
        <f t="shared" si="573"/>
        <v xml:space="preserve"> 37183054106</v>
      </c>
    </row>
    <row r="18335" spans="1:6" x14ac:dyDescent="0.2">
      <c r="A18335" t="s">
        <v>18337</v>
      </c>
      <c r="B18335">
        <v>26.982322</v>
      </c>
      <c r="C18335">
        <v>27.800068</v>
      </c>
      <c r="D18335">
        <v>19.720514999999999</v>
      </c>
      <c r="E18335" t="str">
        <f t="shared" si="572"/>
        <v>C1004FP</v>
      </c>
      <c r="F18335" t="str">
        <f t="shared" si="573"/>
        <v xml:space="preserve"> 37183052801</v>
      </c>
    </row>
    <row r="18336" spans="1:6" x14ac:dyDescent="0.2">
      <c r="A18336" t="s">
        <v>18338</v>
      </c>
      <c r="B18336">
        <v>27.148472999999999</v>
      </c>
      <c r="C18336">
        <v>27.894307999999999</v>
      </c>
      <c r="D18336">
        <v>19.870436000000002</v>
      </c>
      <c r="E18336" t="str">
        <f t="shared" si="572"/>
        <v>C1004FP</v>
      </c>
      <c r="F18336" t="str">
        <f t="shared" si="573"/>
        <v xml:space="preserve"> 37183054116</v>
      </c>
    </row>
    <row r="18337" spans="1:6" x14ac:dyDescent="0.2">
      <c r="A18337" t="s">
        <v>18339</v>
      </c>
      <c r="B18337">
        <v>27.228984000000001</v>
      </c>
      <c r="C18337">
        <v>28.129527</v>
      </c>
      <c r="D18337">
        <v>20.895624999999999</v>
      </c>
      <c r="E18337" t="str">
        <f t="shared" si="572"/>
        <v>C1004FP</v>
      </c>
      <c r="F18337" t="str">
        <f t="shared" si="573"/>
        <v xml:space="preserve"> 37183053209</v>
      </c>
    </row>
    <row r="18338" spans="1:6" x14ac:dyDescent="0.2">
      <c r="A18338" t="s">
        <v>18340</v>
      </c>
      <c r="B18338">
        <v>27.959924999999998</v>
      </c>
      <c r="C18338">
        <v>28.347739000000001</v>
      </c>
      <c r="D18338">
        <v>22.918661</v>
      </c>
      <c r="E18338" t="str">
        <f t="shared" si="572"/>
        <v>C1004FP</v>
      </c>
      <c r="F18338" t="str">
        <f t="shared" si="573"/>
        <v xml:space="preserve"> 37183054021</v>
      </c>
    </row>
    <row r="18339" spans="1:6" x14ac:dyDescent="0.2">
      <c r="A18339" t="s">
        <v>18341</v>
      </c>
      <c r="B18339">
        <v>27.461786</v>
      </c>
      <c r="C18339">
        <v>28.464744</v>
      </c>
      <c r="D18339">
        <v>23.058522</v>
      </c>
      <c r="E18339" t="str">
        <f t="shared" si="572"/>
        <v>C1004FP</v>
      </c>
      <c r="F18339" t="str">
        <f t="shared" si="573"/>
        <v xml:space="preserve"> 37183054115</v>
      </c>
    </row>
    <row r="18340" spans="1:6" x14ac:dyDescent="0.2">
      <c r="A18340" t="s">
        <v>18342</v>
      </c>
      <c r="B18340">
        <v>28.101168999999999</v>
      </c>
      <c r="C18340">
        <v>28.552115000000001</v>
      </c>
      <c r="D18340">
        <v>18.805971</v>
      </c>
      <c r="E18340" t="str">
        <f t="shared" si="572"/>
        <v>C1004FP</v>
      </c>
      <c r="F18340" t="str">
        <f t="shared" si="573"/>
        <v xml:space="preserve"> 37183053006</v>
      </c>
    </row>
    <row r="18341" spans="1:6" x14ac:dyDescent="0.2">
      <c r="A18341" t="s">
        <v>18343</v>
      </c>
      <c r="B18341">
        <v>28.390221</v>
      </c>
      <c r="C18341">
        <v>28.720281</v>
      </c>
      <c r="D18341">
        <v>23.126338000000001</v>
      </c>
      <c r="E18341" t="str">
        <f t="shared" si="572"/>
        <v>C1004FP</v>
      </c>
      <c r="F18341" t="str">
        <f t="shared" si="573"/>
        <v xml:space="preserve"> 37183054020</v>
      </c>
    </row>
    <row r="18342" spans="1:6" x14ac:dyDescent="0.2">
      <c r="A18342" t="s">
        <v>18344</v>
      </c>
      <c r="B18342">
        <v>27.838725</v>
      </c>
      <c r="C18342">
        <v>28.870564000000002</v>
      </c>
      <c r="D18342">
        <v>23.416252</v>
      </c>
      <c r="E18342" t="str">
        <f t="shared" si="572"/>
        <v>C1004FP</v>
      </c>
      <c r="F18342" t="str">
        <f t="shared" si="573"/>
        <v xml:space="preserve"> 37183052813</v>
      </c>
    </row>
    <row r="18343" spans="1:6" x14ac:dyDescent="0.2">
      <c r="A18343" t="s">
        <v>18345</v>
      </c>
      <c r="B18343">
        <v>28.563404999999999</v>
      </c>
      <c r="C18343">
        <v>29.510303</v>
      </c>
      <c r="D18343">
        <v>25.010545</v>
      </c>
      <c r="E18343" t="str">
        <f t="shared" si="572"/>
        <v>C1004FP</v>
      </c>
      <c r="F18343" t="str">
        <f t="shared" si="573"/>
        <v xml:space="preserve"> 37183054108</v>
      </c>
    </row>
    <row r="18344" spans="1:6" x14ac:dyDescent="0.2">
      <c r="A18344" t="s">
        <v>18346</v>
      </c>
      <c r="B18344">
        <v>29.150482</v>
      </c>
      <c r="C18344">
        <v>29.549056</v>
      </c>
      <c r="D18344">
        <v>21.573975999999998</v>
      </c>
      <c r="E18344" t="str">
        <f t="shared" si="572"/>
        <v>C1004FP</v>
      </c>
      <c r="F18344" t="str">
        <f t="shared" si="573"/>
        <v xml:space="preserve"> 37183053206</v>
      </c>
    </row>
    <row r="18345" spans="1:6" x14ac:dyDescent="0.2">
      <c r="A18345" t="s">
        <v>18347</v>
      </c>
      <c r="B18345">
        <v>28.865373999999999</v>
      </c>
      <c r="C18345">
        <v>29.569255999999999</v>
      </c>
      <c r="D18345">
        <v>19.929576000000001</v>
      </c>
      <c r="E18345" t="str">
        <f t="shared" si="572"/>
        <v>C1004FP</v>
      </c>
      <c r="F18345" t="str">
        <f t="shared" si="573"/>
        <v xml:space="preserve"> 37183053111</v>
      </c>
    </row>
    <row r="18346" spans="1:6" x14ac:dyDescent="0.2">
      <c r="A18346" t="s">
        <v>18348</v>
      </c>
      <c r="B18346">
        <v>29.617764000000001</v>
      </c>
      <c r="C18346">
        <v>29.980962000000002</v>
      </c>
      <c r="D18346">
        <v>19.336556999999999</v>
      </c>
      <c r="E18346" t="str">
        <f t="shared" si="572"/>
        <v>C1004FP</v>
      </c>
      <c r="F18346" t="str">
        <f t="shared" si="573"/>
        <v xml:space="preserve"> 37183053210</v>
      </c>
    </row>
    <row r="18347" spans="1:6" x14ac:dyDescent="0.2">
      <c r="A18347" t="s">
        <v>18349</v>
      </c>
      <c r="B18347">
        <v>29.422502999999999</v>
      </c>
      <c r="C18347">
        <v>29.982564</v>
      </c>
      <c r="D18347">
        <v>24.267244000000002</v>
      </c>
      <c r="E18347" t="str">
        <f t="shared" si="572"/>
        <v>C1004FP</v>
      </c>
      <c r="F18347" t="str">
        <f t="shared" si="573"/>
        <v xml:space="preserve"> 37183054213</v>
      </c>
    </row>
    <row r="18348" spans="1:6" x14ac:dyDescent="0.2">
      <c r="A18348" t="s">
        <v>18350</v>
      </c>
      <c r="B18348">
        <v>29.642039</v>
      </c>
      <c r="C18348">
        <v>30.082854000000001</v>
      </c>
      <c r="D18348">
        <v>21.195401</v>
      </c>
      <c r="E18348" t="str">
        <f t="shared" si="572"/>
        <v>C1004FP</v>
      </c>
      <c r="F18348" t="str">
        <f t="shared" si="573"/>
        <v xml:space="preserve"> 37183053203</v>
      </c>
    </row>
    <row r="18349" spans="1:6" x14ac:dyDescent="0.2">
      <c r="A18349" t="s">
        <v>18351</v>
      </c>
      <c r="B18349">
        <v>29.234555</v>
      </c>
      <c r="C18349">
        <v>30.151378000000001</v>
      </c>
      <c r="D18349">
        <v>22.151153000000001</v>
      </c>
      <c r="E18349" t="str">
        <f t="shared" si="572"/>
        <v>C1004FP</v>
      </c>
      <c r="F18349" t="str">
        <f t="shared" si="573"/>
        <v xml:space="preserve"> 37183054113</v>
      </c>
    </row>
    <row r="18350" spans="1:6" x14ac:dyDescent="0.2">
      <c r="A18350" t="s">
        <v>18352</v>
      </c>
      <c r="B18350">
        <v>29.121818000000001</v>
      </c>
      <c r="C18350">
        <v>30.153656999999999</v>
      </c>
      <c r="D18350">
        <v>23.528616</v>
      </c>
      <c r="E18350" t="str">
        <f t="shared" si="572"/>
        <v>C1004FP</v>
      </c>
      <c r="F18350" t="str">
        <f t="shared" si="573"/>
        <v xml:space="preserve"> 37183052814</v>
      </c>
    </row>
    <row r="18351" spans="1:6" x14ac:dyDescent="0.2">
      <c r="A18351" t="s">
        <v>18353</v>
      </c>
      <c r="B18351">
        <v>29.000948999999999</v>
      </c>
      <c r="C18351">
        <v>30.240942</v>
      </c>
      <c r="D18351">
        <v>25.291478000000001</v>
      </c>
      <c r="E18351" t="str">
        <f t="shared" si="572"/>
        <v>C1004FP</v>
      </c>
      <c r="F18351" t="str">
        <f t="shared" si="573"/>
        <v xml:space="preserve"> 37183052809</v>
      </c>
    </row>
    <row r="18352" spans="1:6" x14ac:dyDescent="0.2">
      <c r="A18352" t="s">
        <v>18354</v>
      </c>
      <c r="B18352">
        <v>29.768395000000002</v>
      </c>
      <c r="C18352">
        <v>30.257524</v>
      </c>
      <c r="D18352">
        <v>27.886427999999999</v>
      </c>
      <c r="E18352" t="str">
        <f t="shared" si="572"/>
        <v>C1004FP</v>
      </c>
      <c r="F18352" t="str">
        <f t="shared" si="573"/>
        <v xml:space="preserve"> 37183054121</v>
      </c>
    </row>
    <row r="18353" spans="1:6" x14ac:dyDescent="0.2">
      <c r="A18353" t="s">
        <v>18355</v>
      </c>
      <c r="B18353">
        <v>29.949684999999999</v>
      </c>
      <c r="C18353">
        <v>30.375966999999999</v>
      </c>
      <c r="D18353">
        <v>26.878295000000001</v>
      </c>
      <c r="E18353" t="str">
        <f t="shared" si="572"/>
        <v>C1004FP</v>
      </c>
      <c r="F18353" t="str">
        <f t="shared" si="573"/>
        <v xml:space="preserve"> 37183054218</v>
      </c>
    </row>
    <row r="18354" spans="1:6" x14ac:dyDescent="0.2">
      <c r="A18354" t="s">
        <v>18356</v>
      </c>
      <c r="B18354">
        <v>29.681097999999999</v>
      </c>
      <c r="C18354">
        <v>30.383099000000001</v>
      </c>
      <c r="D18354">
        <v>21.839555000000001</v>
      </c>
      <c r="E18354" t="str">
        <f t="shared" si="572"/>
        <v>C1004FP</v>
      </c>
      <c r="F18354" t="str">
        <f t="shared" si="573"/>
        <v xml:space="preserve"> 37183052810</v>
      </c>
    </row>
    <row r="18355" spans="1:6" x14ac:dyDescent="0.2">
      <c r="A18355" t="s">
        <v>18357</v>
      </c>
      <c r="B18355">
        <v>29.994706999999998</v>
      </c>
      <c r="C18355">
        <v>30.518886999999999</v>
      </c>
      <c r="D18355">
        <v>22.095582</v>
      </c>
      <c r="E18355" t="str">
        <f t="shared" si="572"/>
        <v>C1004FP</v>
      </c>
      <c r="F18355" t="str">
        <f t="shared" si="573"/>
        <v xml:space="preserve"> 37183053202</v>
      </c>
    </row>
    <row r="18356" spans="1:6" x14ac:dyDescent="0.2">
      <c r="A18356" t="s">
        <v>18358</v>
      </c>
      <c r="B18356">
        <v>30.30395</v>
      </c>
      <c r="C18356">
        <v>30.763856000000001</v>
      </c>
      <c r="D18356">
        <v>27.316341000000001</v>
      </c>
      <c r="E18356" t="str">
        <f t="shared" si="572"/>
        <v>C1004FP</v>
      </c>
      <c r="F18356" t="str">
        <f t="shared" si="573"/>
        <v xml:space="preserve"> 37183054217</v>
      </c>
    </row>
    <row r="18357" spans="1:6" x14ac:dyDescent="0.2">
      <c r="A18357" t="s">
        <v>18359</v>
      </c>
      <c r="B18357">
        <v>29.979627000000001</v>
      </c>
      <c r="C18357">
        <v>30.904629</v>
      </c>
      <c r="D18357">
        <v>25.221758000000001</v>
      </c>
      <c r="E18357" t="str">
        <f t="shared" si="572"/>
        <v>C1004FP</v>
      </c>
      <c r="F18357" t="str">
        <f t="shared" si="573"/>
        <v xml:space="preserve"> 37183054109</v>
      </c>
    </row>
    <row r="18358" spans="1:6" x14ac:dyDescent="0.2">
      <c r="A18358" t="s">
        <v>18360</v>
      </c>
      <c r="B18358">
        <v>31.513462000000001</v>
      </c>
      <c r="C18358">
        <v>32.006633000000001</v>
      </c>
      <c r="D18358">
        <v>25.680292000000001</v>
      </c>
      <c r="E18358" t="str">
        <f t="shared" si="572"/>
        <v>C1004FP</v>
      </c>
      <c r="F18358" t="str">
        <f t="shared" si="573"/>
        <v xml:space="preserve"> 37183054212</v>
      </c>
    </row>
    <row r="18359" spans="1:6" x14ac:dyDescent="0.2">
      <c r="A18359" t="s">
        <v>18361</v>
      </c>
      <c r="B18359">
        <v>31.708855</v>
      </c>
      <c r="C18359">
        <v>32.083426000000003</v>
      </c>
      <c r="D18359">
        <v>21.329156999999999</v>
      </c>
      <c r="E18359" t="str">
        <f t="shared" si="572"/>
        <v>C1004FP</v>
      </c>
      <c r="F18359" t="str">
        <f t="shared" si="573"/>
        <v xml:space="preserve"> 37183053208</v>
      </c>
    </row>
    <row r="18360" spans="1:6" x14ac:dyDescent="0.2">
      <c r="A18360" t="s">
        <v>18362</v>
      </c>
      <c r="B18360">
        <v>31.735662000000001</v>
      </c>
      <c r="C18360">
        <v>32.224791000000003</v>
      </c>
      <c r="D18360">
        <v>28.751334</v>
      </c>
      <c r="E18360" t="str">
        <f t="shared" si="572"/>
        <v>C1004FP</v>
      </c>
      <c r="F18360" t="str">
        <f t="shared" si="573"/>
        <v xml:space="preserve"> 37183054120</v>
      </c>
    </row>
    <row r="18361" spans="1:6" x14ac:dyDescent="0.2">
      <c r="A18361" t="s">
        <v>18363</v>
      </c>
      <c r="B18361">
        <v>31.874714000000001</v>
      </c>
      <c r="C18361">
        <v>32.334409999999998</v>
      </c>
      <c r="D18361">
        <v>27.935801000000001</v>
      </c>
      <c r="E18361" t="str">
        <f t="shared" si="572"/>
        <v>C1004FP</v>
      </c>
      <c r="F18361" t="str">
        <f t="shared" si="573"/>
        <v xml:space="preserve"> 37183054220</v>
      </c>
    </row>
    <row r="18362" spans="1:6" x14ac:dyDescent="0.2">
      <c r="A18362" t="s">
        <v>18364</v>
      </c>
      <c r="B18362">
        <v>32.137236000000001</v>
      </c>
      <c r="C18362">
        <v>32.661886000000003</v>
      </c>
      <c r="D18362">
        <v>30.104897999999999</v>
      </c>
      <c r="E18362" t="str">
        <f t="shared" si="572"/>
        <v>C1004FP</v>
      </c>
      <c r="F18362" t="str">
        <f t="shared" si="573"/>
        <v xml:space="preserve"> 37183054111</v>
      </c>
    </row>
    <row r="18363" spans="1:6" x14ac:dyDescent="0.2">
      <c r="A18363" t="s">
        <v>18365</v>
      </c>
      <c r="B18363">
        <v>32.298481000000002</v>
      </c>
      <c r="C18363">
        <v>32.711402</v>
      </c>
      <c r="D18363">
        <v>22.836829999999999</v>
      </c>
      <c r="E18363" t="str">
        <f t="shared" si="572"/>
        <v>C1004FP</v>
      </c>
      <c r="F18363" t="str">
        <f t="shared" si="573"/>
        <v xml:space="preserve"> 37183053105</v>
      </c>
    </row>
    <row r="18364" spans="1:6" x14ac:dyDescent="0.2">
      <c r="A18364" t="s">
        <v>18366</v>
      </c>
      <c r="B18364">
        <v>31.832865000000002</v>
      </c>
      <c r="C18364">
        <v>32.897834000000003</v>
      </c>
      <c r="D18364">
        <v>23.871846000000001</v>
      </c>
      <c r="E18364" t="str">
        <f t="shared" si="572"/>
        <v>C1004FP</v>
      </c>
      <c r="F18364" t="str">
        <f t="shared" si="573"/>
        <v xml:space="preserve"> 37183052903</v>
      </c>
    </row>
    <row r="18365" spans="1:6" x14ac:dyDescent="0.2">
      <c r="A18365" t="s">
        <v>18367</v>
      </c>
      <c r="B18365">
        <v>32.250534000000002</v>
      </c>
      <c r="C18365">
        <v>32.934556000000001</v>
      </c>
      <c r="D18365">
        <v>23.633078999999999</v>
      </c>
      <c r="E18365" t="str">
        <f t="shared" si="572"/>
        <v>C1004FP</v>
      </c>
      <c r="F18365" t="str">
        <f t="shared" si="573"/>
        <v xml:space="preserve"> 37183052906</v>
      </c>
    </row>
    <row r="18366" spans="1:6" x14ac:dyDescent="0.2">
      <c r="A18366" t="s">
        <v>18368</v>
      </c>
      <c r="B18366">
        <v>31.910588000000001</v>
      </c>
      <c r="C18366">
        <v>33.019544000000003</v>
      </c>
      <c r="D18366">
        <v>29.143612999999998</v>
      </c>
      <c r="E18366" t="str">
        <f t="shared" si="572"/>
        <v>C1004FP</v>
      </c>
      <c r="F18366" t="str">
        <f t="shared" si="573"/>
        <v xml:space="preserve"> 37183054402</v>
      </c>
    </row>
    <row r="18367" spans="1:6" x14ac:dyDescent="0.2">
      <c r="A18367" t="s">
        <v>18369</v>
      </c>
      <c r="B18367">
        <v>32.608688000000001</v>
      </c>
      <c r="C18367">
        <v>33.372625999999997</v>
      </c>
      <c r="D18367">
        <v>23.419153000000001</v>
      </c>
      <c r="E18367" t="str">
        <f t="shared" si="572"/>
        <v>C1004FP</v>
      </c>
      <c r="F18367" t="str">
        <f t="shared" si="573"/>
        <v xml:space="preserve"> 37183053211</v>
      </c>
    </row>
    <row r="18368" spans="1:6" x14ac:dyDescent="0.2">
      <c r="A18368" t="s">
        <v>18370</v>
      </c>
      <c r="B18368">
        <v>32.805567000000003</v>
      </c>
      <c r="C18368">
        <v>33.429523000000003</v>
      </c>
      <c r="D18368">
        <v>29.810887999999998</v>
      </c>
      <c r="E18368" t="str">
        <f t="shared" si="572"/>
        <v>C1004FP</v>
      </c>
      <c r="F18368" t="str">
        <f t="shared" si="573"/>
        <v xml:space="preserve"> 37183054112</v>
      </c>
    </row>
    <row r="18369" spans="1:6" x14ac:dyDescent="0.2">
      <c r="A18369" t="s">
        <v>18371</v>
      </c>
      <c r="B18369">
        <v>33.295786</v>
      </c>
      <c r="C18369">
        <v>33.766247999999997</v>
      </c>
      <c r="D18369">
        <v>29.436457000000001</v>
      </c>
      <c r="E18369" t="str">
        <f t="shared" si="572"/>
        <v>C1004FP</v>
      </c>
      <c r="F18369" t="str">
        <f t="shared" si="573"/>
        <v xml:space="preserve"> 37183054206</v>
      </c>
    </row>
    <row r="18370" spans="1:6" x14ac:dyDescent="0.2">
      <c r="A18370" t="s">
        <v>18372</v>
      </c>
      <c r="B18370">
        <v>33.037381000000003</v>
      </c>
      <c r="C18370">
        <v>33.989705000000001</v>
      </c>
      <c r="D18370">
        <v>23.500108999999998</v>
      </c>
      <c r="E18370" t="str">
        <f t="shared" si="572"/>
        <v>C1004FP</v>
      </c>
      <c r="F18370" t="str">
        <f t="shared" si="573"/>
        <v xml:space="preserve"> 37183053109</v>
      </c>
    </row>
    <row r="18371" spans="1:6" x14ac:dyDescent="0.2">
      <c r="A18371" t="s">
        <v>18373</v>
      </c>
      <c r="B18371">
        <v>33.676312000000003</v>
      </c>
      <c r="C18371">
        <v>34.168137000000002</v>
      </c>
      <c r="D18371">
        <v>29.140056000000001</v>
      </c>
      <c r="E18371" t="str">
        <f t="shared" ref="E18371:E18434" si="574">LEFT(A18371,LEN(A18371)-14)</f>
        <v>C1004FP</v>
      </c>
      <c r="F18371" t="str">
        <f t="shared" ref="F18371:F18434" si="575">RIGHT(A18371,12)</f>
        <v xml:space="preserve"> 37183054216</v>
      </c>
    </row>
    <row r="18372" spans="1:6" x14ac:dyDescent="0.2">
      <c r="A18372" t="s">
        <v>18374</v>
      </c>
      <c r="B18372">
        <v>33.914340000000003</v>
      </c>
      <c r="C18372">
        <v>34.312913999999999</v>
      </c>
      <c r="D18372">
        <v>23.818107999999999</v>
      </c>
      <c r="E18372" t="str">
        <f t="shared" si="574"/>
        <v>C1004FP</v>
      </c>
      <c r="F18372" t="str">
        <f t="shared" si="575"/>
        <v xml:space="preserve"> 37183053106</v>
      </c>
    </row>
    <row r="18373" spans="1:6" x14ac:dyDescent="0.2">
      <c r="A18373" t="s">
        <v>18375</v>
      </c>
      <c r="B18373">
        <v>34.271458000000003</v>
      </c>
      <c r="C18373">
        <v>34.572690000000001</v>
      </c>
      <c r="D18373">
        <v>27.494751000000001</v>
      </c>
      <c r="E18373" t="str">
        <f t="shared" si="574"/>
        <v>C1004FP</v>
      </c>
      <c r="F18373" t="str">
        <f t="shared" si="575"/>
        <v xml:space="preserve"> 37183053901</v>
      </c>
    </row>
    <row r="18374" spans="1:6" x14ac:dyDescent="0.2">
      <c r="A18374" t="s">
        <v>18376</v>
      </c>
      <c r="B18374">
        <v>34.363244999999999</v>
      </c>
      <c r="C18374">
        <v>34.768262</v>
      </c>
      <c r="D18374">
        <v>23.251185</v>
      </c>
      <c r="E18374" t="str">
        <f t="shared" si="574"/>
        <v>C1004FP</v>
      </c>
      <c r="F18374" t="str">
        <f t="shared" si="575"/>
        <v xml:space="preserve"> 37183053205</v>
      </c>
    </row>
    <row r="18375" spans="1:6" x14ac:dyDescent="0.2">
      <c r="A18375" t="s">
        <v>18377</v>
      </c>
      <c r="B18375">
        <v>34.464592000000003</v>
      </c>
      <c r="C18375">
        <v>35.152911000000003</v>
      </c>
      <c r="D18375">
        <v>22.97166</v>
      </c>
      <c r="E18375" t="str">
        <f t="shared" si="574"/>
        <v>C1004FP</v>
      </c>
      <c r="F18375" t="str">
        <f t="shared" si="575"/>
        <v xml:space="preserve"> 37183053110</v>
      </c>
    </row>
    <row r="18376" spans="1:6" x14ac:dyDescent="0.2">
      <c r="A18376" t="s">
        <v>18378</v>
      </c>
      <c r="B18376">
        <v>34.448813999999999</v>
      </c>
      <c r="C18376">
        <v>35.683188000000001</v>
      </c>
      <c r="D18376">
        <v>32.409973999999998</v>
      </c>
      <c r="E18376" t="str">
        <f t="shared" si="574"/>
        <v>C1004FP</v>
      </c>
      <c r="F18376" t="str">
        <f t="shared" si="575"/>
        <v xml:space="preserve"> 37183054404</v>
      </c>
    </row>
    <row r="18377" spans="1:6" x14ac:dyDescent="0.2">
      <c r="A18377" t="s">
        <v>18379</v>
      </c>
      <c r="B18377">
        <v>35.421790999999999</v>
      </c>
      <c r="C18377">
        <v>35.820363999999998</v>
      </c>
      <c r="D18377">
        <v>24.803372</v>
      </c>
      <c r="E18377" t="str">
        <f t="shared" si="574"/>
        <v>C1004FP</v>
      </c>
      <c r="F18377" t="str">
        <f t="shared" si="575"/>
        <v xml:space="preserve"> 37183053113</v>
      </c>
    </row>
    <row r="18378" spans="1:6" x14ac:dyDescent="0.2">
      <c r="A18378" t="s">
        <v>18380</v>
      </c>
      <c r="B18378">
        <v>34.765160000000002</v>
      </c>
      <c r="C18378">
        <v>35.828709000000003</v>
      </c>
      <c r="D18378">
        <v>25.490565</v>
      </c>
      <c r="E18378" t="str">
        <f t="shared" si="574"/>
        <v>C1004FP</v>
      </c>
      <c r="F18378" t="str">
        <f t="shared" si="575"/>
        <v xml:space="preserve"> 37183052902</v>
      </c>
    </row>
    <row r="18379" spans="1:6" x14ac:dyDescent="0.2">
      <c r="A18379" t="s">
        <v>18381</v>
      </c>
      <c r="B18379">
        <v>35.860999999999997</v>
      </c>
      <c r="C18379">
        <v>36.379483</v>
      </c>
      <c r="D18379">
        <v>29.889253</v>
      </c>
      <c r="E18379" t="str">
        <f t="shared" si="574"/>
        <v>C1004FP</v>
      </c>
      <c r="F18379" t="str">
        <f t="shared" si="575"/>
        <v xml:space="preserve"> 37183054215</v>
      </c>
    </row>
    <row r="18380" spans="1:6" x14ac:dyDescent="0.2">
      <c r="A18380" t="s">
        <v>18382</v>
      </c>
      <c r="B18380">
        <v>35.606268999999998</v>
      </c>
      <c r="C18380">
        <v>36.862344</v>
      </c>
      <c r="D18380">
        <v>34.559705000000001</v>
      </c>
      <c r="E18380" t="str">
        <f t="shared" si="574"/>
        <v>C1004FP</v>
      </c>
      <c r="F18380" t="str">
        <f t="shared" si="575"/>
        <v xml:space="preserve"> 37183054305</v>
      </c>
    </row>
    <row r="18381" spans="1:6" x14ac:dyDescent="0.2">
      <c r="A18381" t="s">
        <v>18383</v>
      </c>
      <c r="B18381">
        <v>36.818195000000003</v>
      </c>
      <c r="C18381">
        <v>37.216768999999999</v>
      </c>
      <c r="D18381">
        <v>25.772546999999999</v>
      </c>
      <c r="E18381" t="str">
        <f t="shared" si="574"/>
        <v>C1004FP</v>
      </c>
      <c r="F18381" t="str">
        <f t="shared" si="575"/>
        <v xml:space="preserve"> 37183053112</v>
      </c>
    </row>
    <row r="18382" spans="1:6" x14ac:dyDescent="0.2">
      <c r="A18382" t="s">
        <v>18384</v>
      </c>
      <c r="B18382">
        <v>36.669077000000001</v>
      </c>
      <c r="C18382">
        <v>37.236060999999999</v>
      </c>
      <c r="D18382">
        <v>28.681156999999999</v>
      </c>
      <c r="E18382" t="str">
        <f t="shared" si="574"/>
        <v>C1004FP</v>
      </c>
      <c r="F18382" t="str">
        <f t="shared" si="575"/>
        <v xml:space="preserve"> 37183054203</v>
      </c>
    </row>
    <row r="18383" spans="1:6" x14ac:dyDescent="0.2">
      <c r="A18383" t="s">
        <v>18385</v>
      </c>
      <c r="B18383">
        <v>36.420126000000003</v>
      </c>
      <c r="C18383">
        <v>37.334519999999998</v>
      </c>
      <c r="D18383">
        <v>25.747691</v>
      </c>
      <c r="E18383" t="str">
        <f t="shared" si="574"/>
        <v>C1004FP</v>
      </c>
      <c r="F18383" t="str">
        <f t="shared" si="575"/>
        <v xml:space="preserve"> 37183052905</v>
      </c>
    </row>
    <row r="18384" spans="1:6" x14ac:dyDescent="0.2">
      <c r="A18384" t="s">
        <v>18386</v>
      </c>
      <c r="B18384">
        <v>36.869219000000001</v>
      </c>
      <c r="C18384">
        <v>37.419707000000002</v>
      </c>
      <c r="D18384">
        <v>32.331837999999998</v>
      </c>
      <c r="E18384" t="str">
        <f t="shared" si="574"/>
        <v>C1004FP</v>
      </c>
      <c r="F18384" t="str">
        <f t="shared" si="575"/>
        <v xml:space="preserve"> 37183054204</v>
      </c>
    </row>
    <row r="18385" spans="1:6" x14ac:dyDescent="0.2">
      <c r="A18385" t="s">
        <v>18387</v>
      </c>
      <c r="B18385">
        <v>37.196675999999997</v>
      </c>
      <c r="C18385">
        <v>37.656371999999998</v>
      </c>
      <c r="D18385">
        <v>30.014337000000001</v>
      </c>
      <c r="E18385" t="str">
        <f t="shared" si="574"/>
        <v>C1004FP</v>
      </c>
      <c r="F18385" t="str">
        <f t="shared" si="575"/>
        <v xml:space="preserve"> 37183054219</v>
      </c>
    </row>
    <row r="18386" spans="1:6" x14ac:dyDescent="0.2">
      <c r="A18386" t="s">
        <v>18388</v>
      </c>
      <c r="B18386">
        <v>36.846665999999999</v>
      </c>
      <c r="C18386">
        <v>37.698307</v>
      </c>
      <c r="D18386">
        <v>33.425409999999999</v>
      </c>
      <c r="E18386" t="str">
        <f t="shared" si="574"/>
        <v>C1004FP</v>
      </c>
      <c r="F18386" t="str">
        <f t="shared" si="575"/>
        <v xml:space="preserve"> 37183054214</v>
      </c>
    </row>
    <row r="18387" spans="1:6" x14ac:dyDescent="0.2">
      <c r="A18387" t="s">
        <v>18389</v>
      </c>
      <c r="B18387">
        <v>37.729489000000001</v>
      </c>
      <c r="C18387">
        <v>38.030721</v>
      </c>
      <c r="D18387">
        <v>29.334973000000002</v>
      </c>
      <c r="E18387" t="str">
        <f t="shared" si="574"/>
        <v>C1004FP</v>
      </c>
      <c r="F18387" t="str">
        <f t="shared" si="575"/>
        <v xml:space="preserve"> 37183053902</v>
      </c>
    </row>
    <row r="18388" spans="1:6" x14ac:dyDescent="0.2">
      <c r="A18388" t="s">
        <v>18390</v>
      </c>
      <c r="B18388">
        <v>37.111809000000001</v>
      </c>
      <c r="C18388">
        <v>38.107244000000001</v>
      </c>
      <c r="D18388">
        <v>26.150378</v>
      </c>
      <c r="E18388" t="str">
        <f t="shared" si="574"/>
        <v>C1004FP</v>
      </c>
      <c r="F18388" t="str">
        <f t="shared" si="575"/>
        <v xml:space="preserve"> 37183053114</v>
      </c>
    </row>
    <row r="18389" spans="1:6" x14ac:dyDescent="0.2">
      <c r="A18389" t="s">
        <v>18391</v>
      </c>
      <c r="B18389">
        <v>38.068283000000001</v>
      </c>
      <c r="C18389">
        <v>38.527979999999999</v>
      </c>
      <c r="D18389">
        <v>31.134976000000002</v>
      </c>
      <c r="E18389" t="str">
        <f t="shared" si="574"/>
        <v>C1004FP</v>
      </c>
      <c r="F18389" t="str">
        <f t="shared" si="575"/>
        <v xml:space="preserve"> 37183054222</v>
      </c>
    </row>
    <row r="18390" spans="1:6" x14ac:dyDescent="0.2">
      <c r="A18390" t="s">
        <v>18392</v>
      </c>
      <c r="B18390">
        <v>38.087918999999999</v>
      </c>
      <c r="C18390">
        <v>38.634703999999999</v>
      </c>
      <c r="D18390">
        <v>30.880310000000001</v>
      </c>
      <c r="E18390" t="str">
        <f t="shared" si="574"/>
        <v>C1004FP</v>
      </c>
      <c r="F18390" t="str">
        <f t="shared" si="575"/>
        <v xml:space="preserve"> 37183054224</v>
      </c>
    </row>
    <row r="18391" spans="1:6" x14ac:dyDescent="0.2">
      <c r="A18391" t="s">
        <v>18393</v>
      </c>
      <c r="B18391">
        <v>37.385581999999999</v>
      </c>
      <c r="C18391">
        <v>39.095402</v>
      </c>
      <c r="D18391">
        <v>35.387943</v>
      </c>
      <c r="E18391" t="str">
        <f t="shared" si="574"/>
        <v>C1004FP</v>
      </c>
      <c r="F18391" t="str">
        <f t="shared" si="575"/>
        <v xml:space="preserve"> 37183054303</v>
      </c>
    </row>
    <row r="18392" spans="1:6" x14ac:dyDescent="0.2">
      <c r="A18392" t="s">
        <v>18394</v>
      </c>
      <c r="B18392">
        <v>38.026142999999998</v>
      </c>
      <c r="C18392">
        <v>39.135831000000003</v>
      </c>
      <c r="D18392">
        <v>31.87133</v>
      </c>
      <c r="E18392" t="str">
        <f t="shared" si="574"/>
        <v>C1004FP</v>
      </c>
      <c r="F18392" t="str">
        <f t="shared" si="575"/>
        <v xml:space="preserve"> 37183054403</v>
      </c>
    </row>
    <row r="18393" spans="1:6" x14ac:dyDescent="0.2">
      <c r="A18393" t="s">
        <v>18395</v>
      </c>
      <c r="B18393">
        <v>38.425826999999998</v>
      </c>
      <c r="C18393">
        <v>39.871397999999999</v>
      </c>
      <c r="D18393">
        <v>35.534388</v>
      </c>
      <c r="E18393" t="str">
        <f t="shared" si="574"/>
        <v>C1004FP</v>
      </c>
      <c r="F18393" t="str">
        <f t="shared" si="575"/>
        <v xml:space="preserve"> 37183054306</v>
      </c>
    </row>
    <row r="18394" spans="1:6" x14ac:dyDescent="0.2">
      <c r="A18394" t="s">
        <v>18396</v>
      </c>
      <c r="B18394">
        <v>39.072063</v>
      </c>
      <c r="C18394">
        <v>39.973908999999999</v>
      </c>
      <c r="D18394">
        <v>35.475974999999998</v>
      </c>
      <c r="E18394" t="str">
        <f t="shared" si="574"/>
        <v>C1004FP</v>
      </c>
      <c r="F18394" t="str">
        <f t="shared" si="575"/>
        <v xml:space="preserve"> 37183054221</v>
      </c>
    </row>
    <row r="18395" spans="1:6" x14ac:dyDescent="0.2">
      <c r="A18395" t="s">
        <v>18397</v>
      </c>
      <c r="B18395">
        <v>39.387756000000003</v>
      </c>
      <c r="C18395">
        <v>40.864286</v>
      </c>
      <c r="D18395">
        <v>36.502949000000001</v>
      </c>
      <c r="E18395" t="str">
        <f t="shared" si="574"/>
        <v>C1004FP</v>
      </c>
      <c r="F18395" t="str">
        <f t="shared" si="575"/>
        <v xml:space="preserve"> 37183054304</v>
      </c>
    </row>
    <row r="18396" spans="1:6" x14ac:dyDescent="0.2">
      <c r="A18396" t="s">
        <v>18398</v>
      </c>
      <c r="B18396">
        <v>39.634681</v>
      </c>
      <c r="C18396">
        <v>40.910167000000001</v>
      </c>
      <c r="D18396">
        <v>34.281277000000003</v>
      </c>
      <c r="E18396" t="str">
        <f t="shared" si="574"/>
        <v>C1004FP</v>
      </c>
      <c r="F18396" t="str">
        <f t="shared" si="575"/>
        <v xml:space="preserve"> 37183052901</v>
      </c>
    </row>
    <row r="18397" spans="1:6" x14ac:dyDescent="0.2">
      <c r="A18397" t="s">
        <v>18399</v>
      </c>
      <c r="B18397">
        <v>41.744822999999997</v>
      </c>
      <c r="C18397">
        <v>42.563484000000003</v>
      </c>
      <c r="D18397">
        <v>33.094265</v>
      </c>
      <c r="E18397" t="str">
        <f t="shared" si="574"/>
        <v>C1004FP</v>
      </c>
      <c r="F18397" t="str">
        <f t="shared" si="575"/>
        <v xml:space="preserve"> 37183054223</v>
      </c>
    </row>
    <row r="18398" spans="1:6" x14ac:dyDescent="0.2">
      <c r="A18398" t="s">
        <v>18400</v>
      </c>
      <c r="B18398">
        <v>45.229252000000002</v>
      </c>
      <c r="C18398">
        <v>46.331113999999999</v>
      </c>
      <c r="D18398">
        <v>33.437620000000003</v>
      </c>
      <c r="E18398" t="str">
        <f t="shared" si="574"/>
        <v>C1004FP</v>
      </c>
      <c r="F18398" t="str">
        <f t="shared" si="575"/>
        <v xml:space="preserve"> 37183053115</v>
      </c>
    </row>
    <row r="18399" spans="1:6" x14ac:dyDescent="0.2">
      <c r="A18399" t="s">
        <v>18401</v>
      </c>
      <c r="B18399">
        <v>7.3806029999999998</v>
      </c>
      <c r="C18399">
        <v>7.4601420000000003</v>
      </c>
      <c r="D18399">
        <v>4.9503370000000002</v>
      </c>
      <c r="E18399" t="str">
        <f t="shared" si="574"/>
        <v>C1005FP</v>
      </c>
      <c r="F18399" t="str">
        <f t="shared" si="575"/>
        <v xml:space="preserve"> 37183052809</v>
      </c>
    </row>
    <row r="18400" spans="1:6" x14ac:dyDescent="0.2">
      <c r="A18400" t="s">
        <v>18402</v>
      </c>
      <c r="B18400">
        <v>11.638394</v>
      </c>
      <c r="C18400">
        <v>11.74511</v>
      </c>
      <c r="D18400">
        <v>6.888706</v>
      </c>
      <c r="E18400" t="str">
        <f t="shared" si="574"/>
        <v>C1005FP</v>
      </c>
      <c r="F18400" t="str">
        <f t="shared" si="575"/>
        <v xml:space="preserve"> 37183052807</v>
      </c>
    </row>
    <row r="18401" spans="1:6" x14ac:dyDescent="0.2">
      <c r="A18401" t="s">
        <v>18403</v>
      </c>
      <c r="B18401">
        <v>15.220943</v>
      </c>
      <c r="C18401">
        <v>15.294434000000001</v>
      </c>
      <c r="D18401">
        <v>8.5328750000000007</v>
      </c>
      <c r="E18401" t="str">
        <f t="shared" si="574"/>
        <v>C1005FP</v>
      </c>
      <c r="F18401" t="str">
        <f t="shared" si="575"/>
        <v xml:space="preserve"> 37183052810</v>
      </c>
    </row>
    <row r="18402" spans="1:6" x14ac:dyDescent="0.2">
      <c r="A18402" t="s">
        <v>18404</v>
      </c>
      <c r="B18402">
        <v>15.988906</v>
      </c>
      <c r="C18402">
        <v>16.616667</v>
      </c>
      <c r="D18402">
        <v>13.91766</v>
      </c>
      <c r="E18402" t="str">
        <f t="shared" si="574"/>
        <v>C1005FP</v>
      </c>
      <c r="F18402" t="str">
        <f t="shared" si="575"/>
        <v xml:space="preserve"> 37183052811</v>
      </c>
    </row>
    <row r="18403" spans="1:6" x14ac:dyDescent="0.2">
      <c r="A18403" t="s">
        <v>18405</v>
      </c>
      <c r="B18403">
        <v>16.842635999999999</v>
      </c>
      <c r="C18403">
        <v>16.886154999999999</v>
      </c>
      <c r="D18403">
        <v>9.3513590000000004</v>
      </c>
      <c r="E18403" t="str">
        <f t="shared" si="574"/>
        <v>C1005FP</v>
      </c>
      <c r="F18403" t="str">
        <f t="shared" si="575"/>
        <v xml:space="preserve"> 37183052813</v>
      </c>
    </row>
    <row r="18404" spans="1:6" x14ac:dyDescent="0.2">
      <c r="A18404" t="s">
        <v>18406</v>
      </c>
      <c r="B18404">
        <v>17.144614000000001</v>
      </c>
      <c r="C18404">
        <v>17.343737999999998</v>
      </c>
      <c r="D18404">
        <v>9.9144620000000003</v>
      </c>
      <c r="E18404" t="str">
        <f t="shared" si="574"/>
        <v>C1005FP</v>
      </c>
      <c r="F18404" t="str">
        <f t="shared" si="575"/>
        <v xml:space="preserve"> 37183052812</v>
      </c>
    </row>
    <row r="18405" spans="1:6" x14ac:dyDescent="0.2">
      <c r="A18405" t="s">
        <v>18407</v>
      </c>
      <c r="B18405">
        <v>17.564601</v>
      </c>
      <c r="C18405">
        <v>17.632587999999998</v>
      </c>
      <c r="D18405">
        <v>10.060179</v>
      </c>
      <c r="E18405" t="str">
        <f t="shared" si="574"/>
        <v>C1005FP</v>
      </c>
      <c r="F18405" t="str">
        <f t="shared" si="575"/>
        <v xml:space="preserve"> 37183052815</v>
      </c>
    </row>
    <row r="18406" spans="1:6" x14ac:dyDescent="0.2">
      <c r="A18406" t="s">
        <v>18408</v>
      </c>
      <c r="B18406">
        <v>17.572355000000002</v>
      </c>
      <c r="C18406">
        <v>17.818252999999999</v>
      </c>
      <c r="D18406">
        <v>9.2409160000000004</v>
      </c>
      <c r="E18406" t="str">
        <f t="shared" si="574"/>
        <v>C1005FP</v>
      </c>
      <c r="F18406" t="str">
        <f t="shared" si="575"/>
        <v xml:space="preserve"> 37183052902</v>
      </c>
    </row>
    <row r="18407" spans="1:6" x14ac:dyDescent="0.2">
      <c r="A18407" t="s">
        <v>18409</v>
      </c>
      <c r="B18407">
        <v>18.125730000000001</v>
      </c>
      <c r="C18407">
        <v>18.169248</v>
      </c>
      <c r="D18407">
        <v>9.4637229999999999</v>
      </c>
      <c r="E18407" t="str">
        <f t="shared" si="574"/>
        <v>C1005FP</v>
      </c>
      <c r="F18407" t="str">
        <f t="shared" si="575"/>
        <v xml:space="preserve"> 37183052814</v>
      </c>
    </row>
    <row r="18408" spans="1:6" x14ac:dyDescent="0.2">
      <c r="A18408" t="s">
        <v>18410</v>
      </c>
      <c r="B18408">
        <v>17.505914000000001</v>
      </c>
      <c r="C18408">
        <v>18.363444999999999</v>
      </c>
      <c r="D18408">
        <v>15.973255999999999</v>
      </c>
      <c r="E18408" t="str">
        <f t="shared" si="574"/>
        <v>C1005FP</v>
      </c>
      <c r="F18408" t="str">
        <f t="shared" si="575"/>
        <v xml:space="preserve"> 37183050700</v>
      </c>
    </row>
    <row r="18409" spans="1:6" x14ac:dyDescent="0.2">
      <c r="A18409" t="s">
        <v>18411</v>
      </c>
      <c r="B18409">
        <v>17.950571</v>
      </c>
      <c r="C18409">
        <v>18.567250999999999</v>
      </c>
      <c r="D18409">
        <v>14.565931000000001</v>
      </c>
      <c r="E18409" t="str">
        <f t="shared" si="574"/>
        <v>C1005FP</v>
      </c>
      <c r="F18409" t="str">
        <f t="shared" si="575"/>
        <v xml:space="preserve"> 37183052816</v>
      </c>
    </row>
    <row r="18410" spans="1:6" x14ac:dyDescent="0.2">
      <c r="A18410" t="s">
        <v>18412</v>
      </c>
      <c r="B18410">
        <v>18.325935999999999</v>
      </c>
      <c r="C18410">
        <v>18.658736000000001</v>
      </c>
      <c r="D18410">
        <v>11.765921000000001</v>
      </c>
      <c r="E18410" t="str">
        <f t="shared" si="574"/>
        <v>C1005FP</v>
      </c>
      <c r="F18410" t="str">
        <f t="shared" si="575"/>
        <v xml:space="preserve"> 37183052802</v>
      </c>
    </row>
    <row r="18411" spans="1:6" x14ac:dyDescent="0.2">
      <c r="A18411" t="s">
        <v>18413</v>
      </c>
      <c r="B18411">
        <v>17.732816</v>
      </c>
      <c r="C18411">
        <v>18.676455000000001</v>
      </c>
      <c r="D18411">
        <v>16.020862999999999</v>
      </c>
      <c r="E18411" t="str">
        <f t="shared" si="574"/>
        <v>C1005FP</v>
      </c>
      <c r="F18411" t="str">
        <f t="shared" si="575"/>
        <v xml:space="preserve"> 37183050800</v>
      </c>
    </row>
    <row r="18412" spans="1:6" x14ac:dyDescent="0.2">
      <c r="A18412" t="s">
        <v>18414</v>
      </c>
      <c r="B18412">
        <v>17.895828000000002</v>
      </c>
      <c r="C18412">
        <v>18.886009000000001</v>
      </c>
      <c r="D18412">
        <v>17.2121</v>
      </c>
      <c r="E18412" t="str">
        <f t="shared" si="574"/>
        <v>C1005FP</v>
      </c>
      <c r="F18412" t="str">
        <f t="shared" si="575"/>
        <v xml:space="preserve"> 37183050900</v>
      </c>
    </row>
    <row r="18413" spans="1:6" x14ac:dyDescent="0.2">
      <c r="A18413" t="s">
        <v>18415</v>
      </c>
      <c r="B18413">
        <v>18.698162</v>
      </c>
      <c r="C18413">
        <v>19.571337</v>
      </c>
      <c r="D18413">
        <v>16.328396000000001</v>
      </c>
      <c r="E18413" t="str">
        <f t="shared" si="574"/>
        <v>C1005FP</v>
      </c>
      <c r="F18413" t="str">
        <f t="shared" si="575"/>
        <v xml:space="preserve"> 37183052102</v>
      </c>
    </row>
    <row r="18414" spans="1:6" x14ac:dyDescent="0.2">
      <c r="A18414" t="s">
        <v>18416</v>
      </c>
      <c r="B18414">
        <v>18.915519</v>
      </c>
      <c r="C18414">
        <v>19.839746000000002</v>
      </c>
      <c r="D18414">
        <v>16.64536</v>
      </c>
      <c r="E18414" t="str">
        <f t="shared" si="574"/>
        <v>C1005FP</v>
      </c>
      <c r="F18414" t="str">
        <f t="shared" si="575"/>
        <v xml:space="preserve"> 37183052101</v>
      </c>
    </row>
    <row r="18415" spans="1:6" x14ac:dyDescent="0.2">
      <c r="A18415" t="s">
        <v>18417</v>
      </c>
      <c r="B18415">
        <v>18.885776</v>
      </c>
      <c r="C18415">
        <v>19.852782999999999</v>
      </c>
      <c r="D18415">
        <v>17.473661</v>
      </c>
      <c r="E18415" t="str">
        <f t="shared" si="574"/>
        <v>C1005FP</v>
      </c>
      <c r="F18415" t="str">
        <f t="shared" si="575"/>
        <v xml:space="preserve"> 37183054502</v>
      </c>
    </row>
    <row r="18416" spans="1:6" x14ac:dyDescent="0.2">
      <c r="A18416" t="s">
        <v>18418</v>
      </c>
      <c r="B18416">
        <v>18.782021</v>
      </c>
      <c r="C18416">
        <v>19.854963999999999</v>
      </c>
      <c r="D18416">
        <v>16.823636</v>
      </c>
      <c r="E18416" t="str">
        <f t="shared" si="574"/>
        <v>C1005FP</v>
      </c>
      <c r="F18416" t="str">
        <f t="shared" si="575"/>
        <v xml:space="preserve"> 37183052002</v>
      </c>
    </row>
    <row r="18417" spans="1:6" x14ac:dyDescent="0.2">
      <c r="A18417" t="s">
        <v>18419</v>
      </c>
      <c r="B18417">
        <v>18.944804000000001</v>
      </c>
      <c r="C18417">
        <v>20.037179999999999</v>
      </c>
      <c r="D18417">
        <v>16.945112000000002</v>
      </c>
      <c r="E18417" t="str">
        <f t="shared" si="574"/>
        <v>C1005FP</v>
      </c>
      <c r="F18417" t="str">
        <f t="shared" si="575"/>
        <v xml:space="preserve"> 37183052001</v>
      </c>
    </row>
    <row r="18418" spans="1:6" x14ac:dyDescent="0.2">
      <c r="A18418" t="s">
        <v>18420</v>
      </c>
      <c r="B18418">
        <v>20.485665000000001</v>
      </c>
      <c r="C18418">
        <v>20.844684999999998</v>
      </c>
      <c r="D18418">
        <v>11.167562</v>
      </c>
      <c r="E18418" t="str">
        <f t="shared" si="574"/>
        <v>C1005FP</v>
      </c>
      <c r="F18418" t="str">
        <f t="shared" si="575"/>
        <v xml:space="preserve"> 37183052801</v>
      </c>
    </row>
    <row r="18419" spans="1:6" x14ac:dyDescent="0.2">
      <c r="A18419" t="s">
        <v>18421</v>
      </c>
      <c r="B18419">
        <v>19.861134</v>
      </c>
      <c r="C18419">
        <v>20.873991</v>
      </c>
      <c r="D18419">
        <v>18.946293000000001</v>
      </c>
      <c r="E18419" t="str">
        <f t="shared" si="574"/>
        <v>C1005FP</v>
      </c>
      <c r="F18419" t="str">
        <f t="shared" si="575"/>
        <v xml:space="preserve"> 37183052304</v>
      </c>
    </row>
    <row r="18420" spans="1:6" x14ac:dyDescent="0.2">
      <c r="A18420" t="s">
        <v>18422</v>
      </c>
      <c r="B18420">
        <v>20.021708</v>
      </c>
      <c r="C18420">
        <v>20.880465000000001</v>
      </c>
      <c r="D18420">
        <v>16.954809000000001</v>
      </c>
      <c r="E18420" t="str">
        <f t="shared" si="574"/>
        <v>C1005FP</v>
      </c>
      <c r="F18420" t="str">
        <f t="shared" si="575"/>
        <v xml:space="preserve"> 37183050600</v>
      </c>
    </row>
    <row r="18421" spans="1:6" x14ac:dyDescent="0.2">
      <c r="A18421" t="s">
        <v>18423</v>
      </c>
      <c r="B18421">
        <v>20.689575999999999</v>
      </c>
      <c r="C18421">
        <v>20.936893999999999</v>
      </c>
      <c r="D18421">
        <v>12.154439999999999</v>
      </c>
      <c r="E18421" t="str">
        <f t="shared" si="574"/>
        <v>C1005FP</v>
      </c>
      <c r="F18421" t="str">
        <f t="shared" si="575"/>
        <v xml:space="preserve"> 37183052903</v>
      </c>
    </row>
    <row r="18422" spans="1:6" x14ac:dyDescent="0.2">
      <c r="A18422" t="s">
        <v>18424</v>
      </c>
      <c r="B18422">
        <v>20.355297</v>
      </c>
      <c r="C18422">
        <v>21.214054000000001</v>
      </c>
      <c r="D18422">
        <v>17.375471000000001</v>
      </c>
      <c r="E18422" t="str">
        <f t="shared" si="574"/>
        <v>C1005FP</v>
      </c>
      <c r="F18422" t="str">
        <f t="shared" si="575"/>
        <v xml:space="preserve"> 37183051900</v>
      </c>
    </row>
    <row r="18423" spans="1:6" x14ac:dyDescent="0.2">
      <c r="A18423" t="s">
        <v>18425</v>
      </c>
      <c r="B18423">
        <v>21.161397999999998</v>
      </c>
      <c r="C18423">
        <v>21.511754</v>
      </c>
      <c r="D18423">
        <v>12.481490000000001</v>
      </c>
      <c r="E18423" t="str">
        <f t="shared" si="574"/>
        <v>C1005FP</v>
      </c>
      <c r="F18423" t="str">
        <f t="shared" si="575"/>
        <v xml:space="preserve"> 37183052906</v>
      </c>
    </row>
    <row r="18424" spans="1:6" x14ac:dyDescent="0.2">
      <c r="A18424" t="s">
        <v>18426</v>
      </c>
      <c r="B18424">
        <v>20.495004000000002</v>
      </c>
      <c r="C18424">
        <v>21.556647999999999</v>
      </c>
      <c r="D18424">
        <v>19.308064999999999</v>
      </c>
      <c r="E18424" t="str">
        <f t="shared" si="574"/>
        <v>C1005FP</v>
      </c>
      <c r="F18424" t="str">
        <f t="shared" si="575"/>
        <v xml:space="preserve"> 37183052305</v>
      </c>
    </row>
    <row r="18425" spans="1:6" x14ac:dyDescent="0.2">
      <c r="A18425" t="s">
        <v>18427</v>
      </c>
      <c r="B18425">
        <v>21.672924999999999</v>
      </c>
      <c r="C18425">
        <v>21.935832999999999</v>
      </c>
      <c r="D18425">
        <v>11.949138</v>
      </c>
      <c r="E18425" t="str">
        <f t="shared" si="574"/>
        <v>C1005FP</v>
      </c>
      <c r="F18425" t="str">
        <f t="shared" si="575"/>
        <v xml:space="preserve"> 37183052901</v>
      </c>
    </row>
    <row r="18426" spans="1:6" x14ac:dyDescent="0.2">
      <c r="A18426" t="s">
        <v>18428</v>
      </c>
      <c r="B18426">
        <v>21.128346000000001</v>
      </c>
      <c r="C18426">
        <v>22.138051000000001</v>
      </c>
      <c r="D18426">
        <v>20.194362000000002</v>
      </c>
      <c r="E18426" t="str">
        <f t="shared" si="574"/>
        <v>C1005FP</v>
      </c>
      <c r="F18426" t="str">
        <f t="shared" si="575"/>
        <v xml:space="preserve"> 37183054114</v>
      </c>
    </row>
    <row r="18427" spans="1:6" x14ac:dyDescent="0.2">
      <c r="A18427" t="s">
        <v>18429</v>
      </c>
      <c r="B18427">
        <v>21.491226999999999</v>
      </c>
      <c r="C18427">
        <v>22.481408999999999</v>
      </c>
      <c r="D18427">
        <v>18.010069000000001</v>
      </c>
      <c r="E18427" t="str">
        <f t="shared" si="574"/>
        <v>C1005FP</v>
      </c>
      <c r="F18427" t="str">
        <f t="shared" si="575"/>
        <v xml:space="preserve"> 37183050100</v>
      </c>
    </row>
    <row r="18428" spans="1:6" x14ac:dyDescent="0.2">
      <c r="A18428" t="s">
        <v>18430</v>
      </c>
      <c r="B18428">
        <v>22.092348999999999</v>
      </c>
      <c r="C18428">
        <v>22.732847</v>
      </c>
      <c r="D18428">
        <v>14.010056000000001</v>
      </c>
      <c r="E18428" t="str">
        <f t="shared" si="574"/>
        <v>C1005FP</v>
      </c>
      <c r="F18428" t="str">
        <f t="shared" si="575"/>
        <v xml:space="preserve"> 37183054402</v>
      </c>
    </row>
    <row r="18429" spans="1:6" x14ac:dyDescent="0.2">
      <c r="A18429" t="s">
        <v>18431</v>
      </c>
      <c r="B18429">
        <v>22.387803999999999</v>
      </c>
      <c r="C18429">
        <v>22.753191000000001</v>
      </c>
      <c r="D18429">
        <v>13.489602</v>
      </c>
      <c r="E18429" t="str">
        <f t="shared" si="574"/>
        <v>C1005FP</v>
      </c>
      <c r="F18429" t="str">
        <f t="shared" si="575"/>
        <v xml:space="preserve"> 37183054501</v>
      </c>
    </row>
    <row r="18430" spans="1:6" x14ac:dyDescent="0.2">
      <c r="A18430" t="s">
        <v>18432</v>
      </c>
      <c r="B18430">
        <v>21.736578000000002</v>
      </c>
      <c r="C18430">
        <v>22.955068000000001</v>
      </c>
      <c r="D18430">
        <v>19.539382</v>
      </c>
      <c r="E18430" t="str">
        <f t="shared" si="574"/>
        <v>C1005FP</v>
      </c>
      <c r="F18430" t="str">
        <f t="shared" si="575"/>
        <v xml:space="preserve"> 37183052706</v>
      </c>
    </row>
    <row r="18431" spans="1:6" x14ac:dyDescent="0.2">
      <c r="A18431" t="s">
        <v>18433</v>
      </c>
      <c r="B18431">
        <v>21.816476999999999</v>
      </c>
      <c r="C18431">
        <v>23.108053000000002</v>
      </c>
      <c r="D18431">
        <v>21.118445999999999</v>
      </c>
      <c r="E18431" t="str">
        <f t="shared" si="574"/>
        <v>C1005FP</v>
      </c>
      <c r="F18431" t="str">
        <f t="shared" si="575"/>
        <v xml:space="preserve"> 37183052701</v>
      </c>
    </row>
    <row r="18432" spans="1:6" x14ac:dyDescent="0.2">
      <c r="A18432" t="s">
        <v>18434</v>
      </c>
      <c r="B18432">
        <v>22.093026999999999</v>
      </c>
      <c r="C18432">
        <v>23.124134000000002</v>
      </c>
      <c r="D18432">
        <v>17.797711</v>
      </c>
      <c r="E18432" t="str">
        <f t="shared" si="574"/>
        <v>C1005FP</v>
      </c>
      <c r="F18432" t="str">
        <f t="shared" si="575"/>
        <v xml:space="preserve"> 37183050500</v>
      </c>
    </row>
    <row r="18433" spans="1:6" x14ac:dyDescent="0.2">
      <c r="A18433" t="s">
        <v>18435</v>
      </c>
      <c r="B18433">
        <v>21.889762000000001</v>
      </c>
      <c r="C18433">
        <v>23.153677999999999</v>
      </c>
      <c r="D18433">
        <v>20.156652000000001</v>
      </c>
      <c r="E18433" t="str">
        <f t="shared" si="574"/>
        <v>C1005FP</v>
      </c>
      <c r="F18433" t="str">
        <f t="shared" si="575"/>
        <v xml:space="preserve"> 37183052705</v>
      </c>
    </row>
    <row r="18434" spans="1:6" x14ac:dyDescent="0.2">
      <c r="A18434" t="s">
        <v>18436</v>
      </c>
      <c r="B18434">
        <v>22.064589000000002</v>
      </c>
      <c r="C18434">
        <v>23.191044999999999</v>
      </c>
      <c r="D18434">
        <v>19.584437000000001</v>
      </c>
      <c r="E18434" t="str">
        <f t="shared" si="574"/>
        <v>C1005FP</v>
      </c>
      <c r="F18434" t="str">
        <f t="shared" si="575"/>
        <v xml:space="preserve"> 37183054118</v>
      </c>
    </row>
    <row r="18435" spans="1:6" x14ac:dyDescent="0.2">
      <c r="A18435" t="s">
        <v>18437</v>
      </c>
      <c r="B18435">
        <v>22.233591000000001</v>
      </c>
      <c r="C18435">
        <v>23.246448999999998</v>
      </c>
      <c r="D18435">
        <v>19.717842999999998</v>
      </c>
      <c r="E18435" t="str">
        <f t="shared" ref="E18435:E18498" si="576">LEFT(A18435,LEN(A18435)-14)</f>
        <v>C1005FP</v>
      </c>
      <c r="F18435" t="str">
        <f t="shared" ref="F18435:F18498" si="577">RIGHT(A18435,12)</f>
        <v xml:space="preserve"> 37183052303</v>
      </c>
    </row>
    <row r="18436" spans="1:6" x14ac:dyDescent="0.2">
      <c r="A18436" t="s">
        <v>18438</v>
      </c>
      <c r="B18436">
        <v>22.284855</v>
      </c>
      <c r="C18436">
        <v>23.401395000000001</v>
      </c>
      <c r="D18436">
        <v>20.707792999999999</v>
      </c>
      <c r="E18436" t="str">
        <f t="shared" si="576"/>
        <v>C1005FP</v>
      </c>
      <c r="F18436" t="str">
        <f t="shared" si="577"/>
        <v xml:space="preserve"> 37183052307</v>
      </c>
    </row>
    <row r="18437" spans="1:6" x14ac:dyDescent="0.2">
      <c r="A18437" t="s">
        <v>18439</v>
      </c>
      <c r="B18437">
        <v>22.948295000000002</v>
      </c>
      <c r="C18437">
        <v>23.995744999999999</v>
      </c>
      <c r="D18437">
        <v>21.186081999999999</v>
      </c>
      <c r="E18437" t="str">
        <f t="shared" si="576"/>
        <v>C1005FP</v>
      </c>
      <c r="F18437" t="str">
        <f t="shared" si="577"/>
        <v xml:space="preserve"> 37183052306</v>
      </c>
    </row>
    <row r="18438" spans="1:6" x14ac:dyDescent="0.2">
      <c r="A18438" t="s">
        <v>18440</v>
      </c>
      <c r="B18438">
        <v>22.879493</v>
      </c>
      <c r="C18438">
        <v>24.024179</v>
      </c>
      <c r="D18438">
        <v>20.360012000000001</v>
      </c>
      <c r="E18438" t="str">
        <f t="shared" si="576"/>
        <v>C1005FP</v>
      </c>
      <c r="F18438" t="str">
        <f t="shared" si="577"/>
        <v xml:space="preserve"> 37183052409</v>
      </c>
    </row>
    <row r="18439" spans="1:6" x14ac:dyDescent="0.2">
      <c r="A18439" t="s">
        <v>18441</v>
      </c>
      <c r="B18439">
        <v>23.225033</v>
      </c>
      <c r="C18439">
        <v>24.24316</v>
      </c>
      <c r="D18439">
        <v>19.127814000000001</v>
      </c>
      <c r="E18439" t="str">
        <f t="shared" si="576"/>
        <v>C1005FP</v>
      </c>
      <c r="F18439" t="str">
        <f t="shared" si="577"/>
        <v xml:space="preserve"> 37183050400</v>
      </c>
    </row>
    <row r="18440" spans="1:6" x14ac:dyDescent="0.2">
      <c r="A18440" t="s">
        <v>18442</v>
      </c>
      <c r="B18440">
        <v>23.400147</v>
      </c>
      <c r="C18440">
        <v>24.500152</v>
      </c>
      <c r="D18440">
        <v>21.581955000000001</v>
      </c>
      <c r="E18440" t="str">
        <f t="shared" si="576"/>
        <v>C1005FP</v>
      </c>
      <c r="F18440" t="str">
        <f t="shared" si="577"/>
        <v xml:space="preserve"> 37183054115</v>
      </c>
    </row>
    <row r="18441" spans="1:6" x14ac:dyDescent="0.2">
      <c r="A18441" t="s">
        <v>18443</v>
      </c>
      <c r="B18441">
        <v>23.804200999999999</v>
      </c>
      <c r="C18441">
        <v>24.843596999999999</v>
      </c>
      <c r="D18441">
        <v>20.199525000000001</v>
      </c>
      <c r="E18441" t="str">
        <f t="shared" si="576"/>
        <v>C1005FP</v>
      </c>
      <c r="F18441" t="str">
        <f t="shared" si="577"/>
        <v xml:space="preserve"> 37183051102</v>
      </c>
    </row>
    <row r="18442" spans="1:6" x14ac:dyDescent="0.2">
      <c r="A18442" t="s">
        <v>18444</v>
      </c>
      <c r="B18442">
        <v>23.812263999999999</v>
      </c>
      <c r="C18442">
        <v>24.975238000000001</v>
      </c>
      <c r="D18442">
        <v>22.14209</v>
      </c>
      <c r="E18442" t="str">
        <f t="shared" si="576"/>
        <v>C1005FP</v>
      </c>
      <c r="F18442" t="str">
        <f t="shared" si="577"/>
        <v xml:space="preserve"> 37183052404</v>
      </c>
    </row>
    <row r="18443" spans="1:6" x14ac:dyDescent="0.2">
      <c r="A18443" t="s">
        <v>18445</v>
      </c>
      <c r="B18443">
        <v>23.979952000000001</v>
      </c>
      <c r="C18443">
        <v>25.090311</v>
      </c>
      <c r="D18443">
        <v>19.785902</v>
      </c>
      <c r="E18443" t="str">
        <f t="shared" si="576"/>
        <v>C1005FP</v>
      </c>
      <c r="F18443" t="str">
        <f t="shared" si="577"/>
        <v xml:space="preserve"> 37183050300</v>
      </c>
    </row>
    <row r="18444" spans="1:6" x14ac:dyDescent="0.2">
      <c r="A18444" t="s">
        <v>18446</v>
      </c>
      <c r="B18444">
        <v>24.807390999999999</v>
      </c>
      <c r="C18444">
        <v>25.120276</v>
      </c>
      <c r="D18444">
        <v>14.378066</v>
      </c>
      <c r="E18444" t="str">
        <f t="shared" si="576"/>
        <v>C1005FP</v>
      </c>
      <c r="F18444" t="str">
        <f t="shared" si="577"/>
        <v xml:space="preserve"> 37183052905</v>
      </c>
    </row>
    <row r="18445" spans="1:6" x14ac:dyDescent="0.2">
      <c r="A18445" t="s">
        <v>18447</v>
      </c>
      <c r="B18445">
        <v>24.317553</v>
      </c>
      <c r="C18445">
        <v>25.338853</v>
      </c>
      <c r="D18445">
        <v>19.370785999999999</v>
      </c>
      <c r="E18445" t="str">
        <f t="shared" si="576"/>
        <v>C1005FP</v>
      </c>
      <c r="F18445" t="str">
        <f t="shared" si="577"/>
        <v xml:space="preserve"> 37183051000</v>
      </c>
    </row>
    <row r="18446" spans="1:6" x14ac:dyDescent="0.2">
      <c r="A18446" t="s">
        <v>18448</v>
      </c>
      <c r="B18446">
        <v>24.501764999999999</v>
      </c>
      <c r="C18446">
        <v>25.545711000000001</v>
      </c>
      <c r="D18446">
        <v>23.533978999999999</v>
      </c>
      <c r="E18446" t="str">
        <f t="shared" si="576"/>
        <v>C1005FP</v>
      </c>
      <c r="F18446" t="str">
        <f t="shared" si="577"/>
        <v xml:space="preserve"> 37183054108</v>
      </c>
    </row>
    <row r="18447" spans="1:6" x14ac:dyDescent="0.2">
      <c r="A18447" t="s">
        <v>18449</v>
      </c>
      <c r="B18447">
        <v>24.574619999999999</v>
      </c>
      <c r="C18447">
        <v>25.704401000000001</v>
      </c>
      <c r="D18447">
        <v>20.061108999999998</v>
      </c>
      <c r="E18447" t="str">
        <f t="shared" si="576"/>
        <v>C1005FP</v>
      </c>
      <c r="F18447" t="str">
        <f t="shared" si="577"/>
        <v xml:space="preserve"> 37183054106</v>
      </c>
    </row>
    <row r="18448" spans="1:6" x14ac:dyDescent="0.2">
      <c r="A18448" t="s">
        <v>18450</v>
      </c>
      <c r="B18448">
        <v>23.964054000000001</v>
      </c>
      <c r="C18448">
        <v>25.777584999999998</v>
      </c>
      <c r="D18448">
        <v>19.842569999999998</v>
      </c>
      <c r="E18448" t="str">
        <f t="shared" si="576"/>
        <v>C1005FP</v>
      </c>
      <c r="F18448" t="str">
        <f t="shared" si="577"/>
        <v xml:space="preserve"> 37183052707</v>
      </c>
    </row>
    <row r="18449" spans="1:6" x14ac:dyDescent="0.2">
      <c r="A18449" t="s">
        <v>18451</v>
      </c>
      <c r="B18449">
        <v>24.898178000000001</v>
      </c>
      <c r="C18449">
        <v>25.961033</v>
      </c>
      <c r="D18449">
        <v>20.926383000000001</v>
      </c>
      <c r="E18449" t="str">
        <f t="shared" si="576"/>
        <v>C1005FP</v>
      </c>
      <c r="F18449" t="str">
        <f t="shared" si="577"/>
        <v xml:space="preserve"> 37183051101</v>
      </c>
    </row>
    <row r="18450" spans="1:6" x14ac:dyDescent="0.2">
      <c r="A18450" t="s">
        <v>18452</v>
      </c>
      <c r="B18450">
        <v>25.011327000000001</v>
      </c>
      <c r="C18450">
        <v>26.183098999999999</v>
      </c>
      <c r="D18450">
        <v>22.062933999999998</v>
      </c>
      <c r="E18450" t="str">
        <f t="shared" si="576"/>
        <v>C1005FP</v>
      </c>
      <c r="F18450" t="str">
        <f t="shared" si="577"/>
        <v xml:space="preserve"> 37183052408</v>
      </c>
    </row>
    <row r="18451" spans="1:6" x14ac:dyDescent="0.2">
      <c r="A18451" t="s">
        <v>18453</v>
      </c>
      <c r="B18451">
        <v>24.843889000000001</v>
      </c>
      <c r="C18451">
        <v>26.359773000000001</v>
      </c>
      <c r="D18451">
        <v>24.640671000000001</v>
      </c>
      <c r="E18451" t="str">
        <f t="shared" si="576"/>
        <v>C1005FP</v>
      </c>
      <c r="F18451" t="str">
        <f t="shared" si="577"/>
        <v xml:space="preserve"> 37183051501</v>
      </c>
    </row>
    <row r="18452" spans="1:6" x14ac:dyDescent="0.2">
      <c r="A18452" t="s">
        <v>18454</v>
      </c>
      <c r="B18452">
        <v>24.928571000000002</v>
      </c>
      <c r="C18452">
        <v>26.359915000000001</v>
      </c>
      <c r="D18452">
        <v>21.803747000000001</v>
      </c>
      <c r="E18452" t="str">
        <f t="shared" si="576"/>
        <v>C1005FP</v>
      </c>
      <c r="F18452" t="str">
        <f t="shared" si="577"/>
        <v xml:space="preserve"> 37183051800</v>
      </c>
    </row>
    <row r="18453" spans="1:6" x14ac:dyDescent="0.2">
      <c r="A18453" t="s">
        <v>18455</v>
      </c>
      <c r="B18453">
        <v>25.062141</v>
      </c>
      <c r="C18453">
        <v>26.413706000000001</v>
      </c>
      <c r="D18453">
        <v>22.894884999999999</v>
      </c>
      <c r="E18453" t="str">
        <f t="shared" si="576"/>
        <v>C1005FP</v>
      </c>
      <c r="F18453" t="str">
        <f t="shared" si="577"/>
        <v xml:space="preserve"> 37183052602</v>
      </c>
    </row>
    <row r="18454" spans="1:6" x14ac:dyDescent="0.2">
      <c r="A18454" t="s">
        <v>18456</v>
      </c>
      <c r="B18454">
        <v>24.726226</v>
      </c>
      <c r="C18454">
        <v>26.435680000000001</v>
      </c>
      <c r="D18454">
        <v>20.512139999999999</v>
      </c>
      <c r="E18454" t="str">
        <f t="shared" si="576"/>
        <v>C1005FP</v>
      </c>
      <c r="F18454" t="str">
        <f t="shared" si="577"/>
        <v xml:space="preserve"> 37183054119</v>
      </c>
    </row>
    <row r="18455" spans="1:6" x14ac:dyDescent="0.2">
      <c r="A18455" t="s">
        <v>18457</v>
      </c>
      <c r="B18455">
        <v>25.148979000000001</v>
      </c>
      <c r="C18455">
        <v>26.500927999999998</v>
      </c>
      <c r="D18455">
        <v>23.020555999999999</v>
      </c>
      <c r="E18455" t="str">
        <f t="shared" si="576"/>
        <v>C1005FP</v>
      </c>
      <c r="F18455" t="str">
        <f t="shared" si="577"/>
        <v xml:space="preserve"> 37183052601</v>
      </c>
    </row>
    <row r="18456" spans="1:6" x14ac:dyDescent="0.2">
      <c r="A18456" t="s">
        <v>18458</v>
      </c>
      <c r="B18456">
        <v>25.638860999999999</v>
      </c>
      <c r="C18456">
        <v>26.691625999999999</v>
      </c>
      <c r="D18456">
        <v>22.126695999999999</v>
      </c>
      <c r="E18456" t="str">
        <f t="shared" si="576"/>
        <v>C1005FP</v>
      </c>
      <c r="F18456" t="str">
        <f t="shared" si="577"/>
        <v xml:space="preserve"> 37183053011</v>
      </c>
    </row>
    <row r="18457" spans="1:6" x14ac:dyDescent="0.2">
      <c r="A18457" t="s">
        <v>18459</v>
      </c>
      <c r="B18457">
        <v>25.565887</v>
      </c>
      <c r="C18457">
        <v>26.816896</v>
      </c>
      <c r="D18457">
        <v>22.423475</v>
      </c>
      <c r="E18457" t="str">
        <f t="shared" si="576"/>
        <v>C1005FP</v>
      </c>
      <c r="F18457" t="str">
        <f t="shared" si="577"/>
        <v xml:space="preserve"> 37183053010</v>
      </c>
    </row>
    <row r="18458" spans="1:6" x14ac:dyDescent="0.2">
      <c r="A18458" t="s">
        <v>18460</v>
      </c>
      <c r="B18458">
        <v>25.735251000000002</v>
      </c>
      <c r="C18458">
        <v>26.820550999999998</v>
      </c>
      <c r="D18458">
        <v>22.952694999999999</v>
      </c>
      <c r="E18458" t="str">
        <f t="shared" si="576"/>
        <v>C1005FP</v>
      </c>
      <c r="F18458" t="str">
        <f t="shared" si="577"/>
        <v xml:space="preserve"> 37183053003</v>
      </c>
    </row>
    <row r="18459" spans="1:6" x14ac:dyDescent="0.2">
      <c r="A18459" t="s">
        <v>18461</v>
      </c>
      <c r="B18459">
        <v>26.355103</v>
      </c>
      <c r="C18459">
        <v>26.897596</v>
      </c>
      <c r="D18459">
        <v>14.712764999999999</v>
      </c>
      <c r="E18459" t="str">
        <f t="shared" si="576"/>
        <v>C1005FP</v>
      </c>
      <c r="F18459" t="str">
        <f t="shared" si="577"/>
        <v xml:space="preserve"> 37183053009</v>
      </c>
    </row>
    <row r="18460" spans="1:6" x14ac:dyDescent="0.2">
      <c r="A18460" t="s">
        <v>18462</v>
      </c>
      <c r="B18460">
        <v>25.917987</v>
      </c>
      <c r="C18460">
        <v>26.940037</v>
      </c>
      <c r="D18460">
        <v>23.745190999999998</v>
      </c>
      <c r="E18460" t="str">
        <f t="shared" si="576"/>
        <v>C1005FP</v>
      </c>
      <c r="F18460" t="str">
        <f t="shared" si="577"/>
        <v xml:space="preserve"> 37183054109</v>
      </c>
    </row>
    <row r="18461" spans="1:6" x14ac:dyDescent="0.2">
      <c r="A18461" t="s">
        <v>18463</v>
      </c>
      <c r="B18461">
        <v>25.627952000000001</v>
      </c>
      <c r="C18461">
        <v>27.165355999999999</v>
      </c>
      <c r="D18461">
        <v>24.579359</v>
      </c>
      <c r="E18461" t="str">
        <f t="shared" si="576"/>
        <v>C1005FP</v>
      </c>
      <c r="F18461" t="str">
        <f t="shared" si="577"/>
        <v xml:space="preserve"> 37183052505</v>
      </c>
    </row>
    <row r="18462" spans="1:6" x14ac:dyDescent="0.2">
      <c r="A18462" t="s">
        <v>18464</v>
      </c>
      <c r="B18462">
        <v>25.968624999999999</v>
      </c>
      <c r="C18462">
        <v>27.271159999999998</v>
      </c>
      <c r="D18462">
        <v>22.505648999999998</v>
      </c>
      <c r="E18462" t="str">
        <f t="shared" si="576"/>
        <v>C1005FP</v>
      </c>
      <c r="F18462" t="str">
        <f t="shared" si="577"/>
        <v xml:space="preserve"> 37183052704</v>
      </c>
    </row>
    <row r="18463" spans="1:6" x14ac:dyDescent="0.2">
      <c r="A18463" t="s">
        <v>18465</v>
      </c>
      <c r="B18463">
        <v>26.139303999999999</v>
      </c>
      <c r="C18463">
        <v>27.282820999999998</v>
      </c>
      <c r="D18463">
        <v>24.326222000000001</v>
      </c>
      <c r="E18463" t="str">
        <f t="shared" si="576"/>
        <v>C1005FP</v>
      </c>
      <c r="F18463" t="str">
        <f t="shared" si="577"/>
        <v xml:space="preserve"> 37183053516</v>
      </c>
    </row>
    <row r="18464" spans="1:6" x14ac:dyDescent="0.2">
      <c r="A18464" t="s">
        <v>18466</v>
      </c>
      <c r="B18464">
        <v>26.278013000000001</v>
      </c>
      <c r="C18464">
        <v>27.377236</v>
      </c>
      <c r="D18464">
        <v>24.476710000000001</v>
      </c>
      <c r="E18464" t="str">
        <f t="shared" si="576"/>
        <v>C1005FP</v>
      </c>
      <c r="F18464" t="str">
        <f t="shared" si="577"/>
        <v xml:space="preserve"> 37183053505</v>
      </c>
    </row>
    <row r="18465" spans="1:6" x14ac:dyDescent="0.2">
      <c r="A18465" t="s">
        <v>18467</v>
      </c>
      <c r="B18465">
        <v>25.998965999999999</v>
      </c>
      <c r="C18465">
        <v>27.461514000000001</v>
      </c>
      <c r="D18465">
        <v>23.777355</v>
      </c>
      <c r="E18465" t="str">
        <f t="shared" si="576"/>
        <v>C1005FP</v>
      </c>
      <c r="F18465" t="str">
        <f t="shared" si="577"/>
        <v xml:space="preserve"> 37183051700</v>
      </c>
    </row>
    <row r="18466" spans="1:6" x14ac:dyDescent="0.2">
      <c r="A18466" t="s">
        <v>18468</v>
      </c>
      <c r="B18466">
        <v>26.455019</v>
      </c>
      <c r="C18466">
        <v>27.524474000000001</v>
      </c>
      <c r="D18466">
        <v>20.935721000000001</v>
      </c>
      <c r="E18466" t="str">
        <f t="shared" si="576"/>
        <v>C1005FP</v>
      </c>
      <c r="F18466" t="str">
        <f t="shared" si="577"/>
        <v xml:space="preserve"> 37183051200</v>
      </c>
    </row>
    <row r="18467" spans="1:6" x14ac:dyDescent="0.2">
      <c r="A18467" t="s">
        <v>18469</v>
      </c>
      <c r="B18467">
        <v>26.125700999999999</v>
      </c>
      <c r="C18467">
        <v>27.588249000000001</v>
      </c>
      <c r="D18467">
        <v>23.585055000000001</v>
      </c>
      <c r="E18467" t="str">
        <f t="shared" si="576"/>
        <v>C1005FP</v>
      </c>
      <c r="F18467" t="str">
        <f t="shared" si="577"/>
        <v xml:space="preserve"> 37183052603</v>
      </c>
    </row>
    <row r="18468" spans="1:6" x14ac:dyDescent="0.2">
      <c r="A18468" t="s">
        <v>18470</v>
      </c>
      <c r="B18468">
        <v>26.472814</v>
      </c>
      <c r="C18468">
        <v>27.641154</v>
      </c>
      <c r="D18468">
        <v>25.944065999999999</v>
      </c>
      <c r="E18468" t="str">
        <f t="shared" si="576"/>
        <v>C1005FP</v>
      </c>
      <c r="F18468" t="str">
        <f t="shared" si="577"/>
        <v xml:space="preserve"> 37183053506</v>
      </c>
    </row>
    <row r="18469" spans="1:6" x14ac:dyDescent="0.2">
      <c r="A18469" t="s">
        <v>18471</v>
      </c>
      <c r="B18469">
        <v>26.560986</v>
      </c>
      <c r="C18469">
        <v>27.774438</v>
      </c>
      <c r="D18469">
        <v>25.280522000000001</v>
      </c>
      <c r="E18469" t="str">
        <f t="shared" si="576"/>
        <v>C1005FP</v>
      </c>
      <c r="F18469" t="str">
        <f t="shared" si="577"/>
        <v xml:space="preserve"> 37183052407</v>
      </c>
    </row>
    <row r="18470" spans="1:6" x14ac:dyDescent="0.2">
      <c r="A18470" t="s">
        <v>18472</v>
      </c>
      <c r="B18470">
        <v>26.365862</v>
      </c>
      <c r="C18470">
        <v>27.843876000000002</v>
      </c>
      <c r="D18470">
        <v>24.889783999999999</v>
      </c>
      <c r="E18470" t="str">
        <f t="shared" si="576"/>
        <v>C1005FP</v>
      </c>
      <c r="F18470" t="str">
        <f t="shared" si="577"/>
        <v xml:space="preserve"> 37183052411</v>
      </c>
    </row>
    <row r="18471" spans="1:6" x14ac:dyDescent="0.2">
      <c r="A18471" t="s">
        <v>18473</v>
      </c>
      <c r="B18471">
        <v>26.592739000000002</v>
      </c>
      <c r="C18471">
        <v>27.848921000000001</v>
      </c>
      <c r="D18471">
        <v>22.343893999999999</v>
      </c>
      <c r="E18471" t="str">
        <f t="shared" si="576"/>
        <v>C1005FP</v>
      </c>
      <c r="F18471" t="str">
        <f t="shared" si="577"/>
        <v xml:space="preserve"> 37183054008</v>
      </c>
    </row>
    <row r="18472" spans="1:6" x14ac:dyDescent="0.2">
      <c r="A18472" t="s">
        <v>18474</v>
      </c>
      <c r="B18472">
        <v>27.589545000000001</v>
      </c>
      <c r="C18472">
        <v>27.852454000000002</v>
      </c>
      <c r="D18472">
        <v>17.021176000000001</v>
      </c>
      <c r="E18472" t="str">
        <f t="shared" si="576"/>
        <v>C1005FP</v>
      </c>
      <c r="F18472" t="str">
        <f t="shared" si="577"/>
        <v xml:space="preserve"> 37183053115</v>
      </c>
    </row>
    <row r="18473" spans="1:6" x14ac:dyDescent="0.2">
      <c r="A18473" t="s">
        <v>18475</v>
      </c>
      <c r="B18473">
        <v>26.292418000000001</v>
      </c>
      <c r="C18473">
        <v>27.928061</v>
      </c>
      <c r="D18473">
        <v>25.365788999999999</v>
      </c>
      <c r="E18473" t="str">
        <f t="shared" si="576"/>
        <v>C1005FP</v>
      </c>
      <c r="F18473" t="str">
        <f t="shared" si="577"/>
        <v xml:space="preserve"> 37183053517</v>
      </c>
    </row>
    <row r="18474" spans="1:6" x14ac:dyDescent="0.2">
      <c r="A18474" t="s">
        <v>18476</v>
      </c>
      <c r="B18474">
        <v>26.840488000000001</v>
      </c>
      <c r="C18474">
        <v>28.078468999999998</v>
      </c>
      <c r="D18474">
        <v>22.747049000000001</v>
      </c>
      <c r="E18474" t="str">
        <f t="shared" si="576"/>
        <v>C1005FP</v>
      </c>
      <c r="F18474" t="str">
        <f t="shared" si="577"/>
        <v xml:space="preserve"> 37183054113</v>
      </c>
    </row>
    <row r="18475" spans="1:6" x14ac:dyDescent="0.2">
      <c r="A18475" t="s">
        <v>18477</v>
      </c>
      <c r="B18475">
        <v>26.989650999999999</v>
      </c>
      <c r="C18475">
        <v>28.085847999999999</v>
      </c>
      <c r="D18475">
        <v>24.3643</v>
      </c>
      <c r="E18475" t="str">
        <f t="shared" si="576"/>
        <v>C1005FP</v>
      </c>
      <c r="F18475" t="str">
        <f t="shared" si="577"/>
        <v xml:space="preserve"> 37183052410</v>
      </c>
    </row>
    <row r="18476" spans="1:6" x14ac:dyDescent="0.2">
      <c r="A18476" t="s">
        <v>18478</v>
      </c>
      <c r="B18476">
        <v>27.112303000000001</v>
      </c>
      <c r="C18476">
        <v>28.255568</v>
      </c>
      <c r="D18476">
        <v>22.307514000000001</v>
      </c>
      <c r="E18476" t="str">
        <f t="shared" si="576"/>
        <v>C1005FP</v>
      </c>
      <c r="F18476" t="str">
        <f t="shared" si="577"/>
        <v xml:space="preserve"> 37183054117</v>
      </c>
    </row>
    <row r="18477" spans="1:6" x14ac:dyDescent="0.2">
      <c r="A18477" t="s">
        <v>18479</v>
      </c>
      <c r="B18477">
        <v>27.143353000000001</v>
      </c>
      <c r="C18477">
        <v>28.389115</v>
      </c>
      <c r="D18477">
        <v>26.971869999999999</v>
      </c>
      <c r="E18477" t="str">
        <f t="shared" si="576"/>
        <v>C1005FP</v>
      </c>
      <c r="F18477" t="str">
        <f t="shared" si="577"/>
        <v xml:space="preserve"> 37183054116</v>
      </c>
    </row>
    <row r="18478" spans="1:6" x14ac:dyDescent="0.2">
      <c r="A18478" t="s">
        <v>18480</v>
      </c>
      <c r="B18478">
        <v>27.190608999999998</v>
      </c>
      <c r="C18478">
        <v>28.486564000000001</v>
      </c>
      <c r="D18478">
        <v>23.196133</v>
      </c>
      <c r="E18478" t="str">
        <f t="shared" si="576"/>
        <v>C1005FP</v>
      </c>
      <c r="F18478" t="str">
        <f t="shared" si="577"/>
        <v xml:space="preserve"> 37183054004</v>
      </c>
    </row>
    <row r="18479" spans="1:6" x14ac:dyDescent="0.2">
      <c r="A18479" t="s">
        <v>18481</v>
      </c>
      <c r="B18479">
        <v>26.931235000000001</v>
      </c>
      <c r="C18479">
        <v>28.530315000000002</v>
      </c>
      <c r="D18479">
        <v>22.244011</v>
      </c>
      <c r="E18479" t="str">
        <f t="shared" si="576"/>
        <v>C1005FP</v>
      </c>
      <c r="F18479" t="str">
        <f t="shared" si="577"/>
        <v xml:space="preserve"> 37183051400</v>
      </c>
    </row>
    <row r="18480" spans="1:6" x14ac:dyDescent="0.2">
      <c r="A18480" t="s">
        <v>18482</v>
      </c>
      <c r="B18480">
        <v>27.445454000000002</v>
      </c>
      <c r="C18480">
        <v>28.762585999999999</v>
      </c>
      <c r="D18480">
        <v>21.821085</v>
      </c>
      <c r="E18480" t="str">
        <f t="shared" si="576"/>
        <v>C1005FP</v>
      </c>
      <c r="F18480" t="str">
        <f t="shared" si="577"/>
        <v xml:space="preserve"> 37183051600</v>
      </c>
    </row>
    <row r="18481" spans="1:6" x14ac:dyDescent="0.2">
      <c r="A18481" t="s">
        <v>18483</v>
      </c>
      <c r="B18481">
        <v>27.654485000000001</v>
      </c>
      <c r="C18481">
        <v>28.922868000000001</v>
      </c>
      <c r="D18481">
        <v>26.578420000000001</v>
      </c>
      <c r="E18481" t="str">
        <f t="shared" si="576"/>
        <v>C1005FP</v>
      </c>
      <c r="F18481" t="str">
        <f t="shared" si="577"/>
        <v xml:space="preserve"> 37183053520</v>
      </c>
    </row>
    <row r="18482" spans="1:6" x14ac:dyDescent="0.2">
      <c r="A18482" t="s">
        <v>18484</v>
      </c>
      <c r="B18482">
        <v>27.410777</v>
      </c>
      <c r="C18482">
        <v>28.938199000000001</v>
      </c>
      <c r="D18482">
        <v>25.833083999999999</v>
      </c>
      <c r="E18482" t="str">
        <f t="shared" si="576"/>
        <v>C1005FP</v>
      </c>
      <c r="F18482" t="str">
        <f t="shared" si="577"/>
        <v xml:space="preserve"> 37183051502</v>
      </c>
    </row>
    <row r="18483" spans="1:6" x14ac:dyDescent="0.2">
      <c r="A18483" t="s">
        <v>18485</v>
      </c>
      <c r="B18483">
        <v>27.724820999999999</v>
      </c>
      <c r="C18483">
        <v>29.023468999999999</v>
      </c>
      <c r="D18483">
        <v>23.865929999999999</v>
      </c>
      <c r="E18483" t="str">
        <f t="shared" si="576"/>
        <v>C1005FP</v>
      </c>
      <c r="F18483" t="str">
        <f t="shared" si="577"/>
        <v xml:space="preserve"> 37183054001</v>
      </c>
    </row>
    <row r="18484" spans="1:6" x14ac:dyDescent="0.2">
      <c r="A18484" t="s">
        <v>18486</v>
      </c>
      <c r="B18484">
        <v>27.90644</v>
      </c>
      <c r="C18484">
        <v>29.383635000000002</v>
      </c>
      <c r="D18484">
        <v>25.647545999999998</v>
      </c>
      <c r="E18484" t="str">
        <f t="shared" si="576"/>
        <v>C1005FP</v>
      </c>
      <c r="F18484" t="str">
        <f t="shared" si="577"/>
        <v xml:space="preserve"> 37183052508</v>
      </c>
    </row>
    <row r="18485" spans="1:6" x14ac:dyDescent="0.2">
      <c r="A18485" t="s">
        <v>18487</v>
      </c>
      <c r="B18485">
        <v>28.037179999999999</v>
      </c>
      <c r="C18485">
        <v>29.391926000000002</v>
      </c>
      <c r="D18485">
        <v>24.434363999999999</v>
      </c>
      <c r="E18485" t="str">
        <f t="shared" si="576"/>
        <v>C1005FP</v>
      </c>
      <c r="F18485" t="str">
        <f t="shared" si="577"/>
        <v xml:space="preserve"> 37183053716</v>
      </c>
    </row>
    <row r="18486" spans="1:6" x14ac:dyDescent="0.2">
      <c r="A18486" t="s">
        <v>18488</v>
      </c>
      <c r="B18486">
        <v>27.869823</v>
      </c>
      <c r="C18486">
        <v>29.426525000000002</v>
      </c>
      <c r="D18486">
        <v>26.383262999999999</v>
      </c>
      <c r="E18486" t="str">
        <f t="shared" si="576"/>
        <v>C1005FP</v>
      </c>
      <c r="F18486" t="str">
        <f t="shared" si="577"/>
        <v xml:space="preserve"> 37183052504</v>
      </c>
    </row>
    <row r="18487" spans="1:6" x14ac:dyDescent="0.2">
      <c r="A18487" t="s">
        <v>18489</v>
      </c>
      <c r="B18487">
        <v>28.379660999999999</v>
      </c>
      <c r="C18487">
        <v>29.618772</v>
      </c>
      <c r="D18487">
        <v>27.814494</v>
      </c>
      <c r="E18487" t="str">
        <f t="shared" si="576"/>
        <v>C1005FP</v>
      </c>
      <c r="F18487" t="str">
        <f t="shared" si="577"/>
        <v xml:space="preserve"> 37183054121</v>
      </c>
    </row>
    <row r="18488" spans="1:6" x14ac:dyDescent="0.2">
      <c r="A18488" t="s">
        <v>18490</v>
      </c>
      <c r="B18488">
        <v>28.078997000000001</v>
      </c>
      <c r="C18488">
        <v>29.694213999999999</v>
      </c>
      <c r="D18488">
        <v>25.879460999999999</v>
      </c>
      <c r="E18488" t="str">
        <f t="shared" si="576"/>
        <v>C1005FP</v>
      </c>
      <c r="F18488" t="str">
        <f t="shared" si="577"/>
        <v xml:space="preserve"> 37183053715</v>
      </c>
    </row>
    <row r="18489" spans="1:6" x14ac:dyDescent="0.2">
      <c r="A18489" t="s">
        <v>18491</v>
      </c>
      <c r="B18489">
        <v>28.115214000000002</v>
      </c>
      <c r="C18489">
        <v>29.695319999999999</v>
      </c>
      <c r="D18489">
        <v>25.875537999999999</v>
      </c>
      <c r="E18489" t="str">
        <f t="shared" si="576"/>
        <v>C1005FP</v>
      </c>
      <c r="F18489" t="str">
        <f t="shared" si="577"/>
        <v xml:space="preserve"> 37183052506</v>
      </c>
    </row>
    <row r="18490" spans="1:6" x14ac:dyDescent="0.2">
      <c r="A18490" t="s">
        <v>18492</v>
      </c>
      <c r="B18490">
        <v>29.407779999999999</v>
      </c>
      <c r="C18490">
        <v>29.696624</v>
      </c>
      <c r="D18490">
        <v>18.447329</v>
      </c>
      <c r="E18490" t="str">
        <f t="shared" si="576"/>
        <v>C1005FP</v>
      </c>
      <c r="F18490" t="str">
        <f t="shared" si="577"/>
        <v xml:space="preserve"> 37183053109</v>
      </c>
    </row>
    <row r="18491" spans="1:6" x14ac:dyDescent="0.2">
      <c r="A18491" t="s">
        <v>18493</v>
      </c>
      <c r="B18491">
        <v>29.206475000000001</v>
      </c>
      <c r="C18491">
        <v>29.820138</v>
      </c>
      <c r="D18491">
        <v>17.503212999999999</v>
      </c>
      <c r="E18491" t="str">
        <f t="shared" si="576"/>
        <v>C1005FP</v>
      </c>
      <c r="F18491" t="str">
        <f t="shared" si="577"/>
        <v xml:space="preserve"> 37183054404</v>
      </c>
    </row>
    <row r="18492" spans="1:6" x14ac:dyDescent="0.2">
      <c r="A18492" t="s">
        <v>18494</v>
      </c>
      <c r="B18492">
        <v>28.755465000000001</v>
      </c>
      <c r="C18492">
        <v>30.006043999999999</v>
      </c>
      <c r="D18492">
        <v>26.791298999999999</v>
      </c>
      <c r="E18492" t="str">
        <f t="shared" si="576"/>
        <v>C1005FP</v>
      </c>
      <c r="F18492" t="str">
        <f t="shared" si="577"/>
        <v xml:space="preserve"> 37183053519</v>
      </c>
    </row>
    <row r="18493" spans="1:6" x14ac:dyDescent="0.2">
      <c r="A18493" t="s">
        <v>18495</v>
      </c>
      <c r="B18493">
        <v>28.775366999999999</v>
      </c>
      <c r="C18493">
        <v>30.070419000000001</v>
      </c>
      <c r="D18493">
        <v>28.337675999999998</v>
      </c>
      <c r="E18493" t="str">
        <f t="shared" si="576"/>
        <v>C1005FP</v>
      </c>
      <c r="F18493" t="str">
        <f t="shared" si="577"/>
        <v xml:space="preserve"> 37183053405</v>
      </c>
    </row>
    <row r="18494" spans="1:6" x14ac:dyDescent="0.2">
      <c r="A18494" t="s">
        <v>18496</v>
      </c>
      <c r="B18494">
        <v>28.999223000000001</v>
      </c>
      <c r="C18494">
        <v>30.312604</v>
      </c>
      <c r="D18494">
        <v>27.682372000000001</v>
      </c>
      <c r="E18494" t="str">
        <f t="shared" si="576"/>
        <v>C1005FP</v>
      </c>
      <c r="F18494" t="str">
        <f t="shared" si="577"/>
        <v xml:space="preserve"> 37183052401</v>
      </c>
    </row>
    <row r="18495" spans="1:6" x14ac:dyDescent="0.2">
      <c r="A18495" t="s">
        <v>18497</v>
      </c>
      <c r="B18495">
        <v>28.754397000000001</v>
      </c>
      <c r="C18495">
        <v>30.334503000000002</v>
      </c>
      <c r="D18495">
        <v>26.231427</v>
      </c>
      <c r="E18495" t="str">
        <f t="shared" si="576"/>
        <v>C1005FP</v>
      </c>
      <c r="F18495" t="str">
        <f t="shared" si="577"/>
        <v xml:space="preserve"> 37183052507</v>
      </c>
    </row>
    <row r="18496" spans="1:6" x14ac:dyDescent="0.2">
      <c r="A18496" t="s">
        <v>18498</v>
      </c>
      <c r="B18496">
        <v>29.139257000000001</v>
      </c>
      <c r="C18496">
        <v>30.422129999999999</v>
      </c>
      <c r="D18496">
        <v>27.582522000000001</v>
      </c>
      <c r="E18496" t="str">
        <f t="shared" si="576"/>
        <v>C1005FP</v>
      </c>
      <c r="F18496" t="str">
        <f t="shared" si="577"/>
        <v xml:space="preserve"> 37183053513</v>
      </c>
    </row>
    <row r="18497" spans="1:6" x14ac:dyDescent="0.2">
      <c r="A18497" t="s">
        <v>18499</v>
      </c>
      <c r="B18497">
        <v>29.265692999999999</v>
      </c>
      <c r="C18497">
        <v>30.552683999999999</v>
      </c>
      <c r="D18497">
        <v>24.056968000000001</v>
      </c>
      <c r="E18497" t="str">
        <f t="shared" si="576"/>
        <v>C1005FP</v>
      </c>
      <c r="F18497" t="str">
        <f t="shared" si="577"/>
        <v xml:space="preserve"> 37183054015</v>
      </c>
    </row>
    <row r="18498" spans="1:6" x14ac:dyDescent="0.2">
      <c r="A18498" t="s">
        <v>18500</v>
      </c>
      <c r="B18498">
        <v>29.642060000000001</v>
      </c>
      <c r="C18498">
        <v>30.632214000000001</v>
      </c>
      <c r="D18498">
        <v>18.665109000000001</v>
      </c>
      <c r="E18498" t="str">
        <f t="shared" si="576"/>
        <v>C1005FP</v>
      </c>
      <c r="F18498" t="str">
        <f t="shared" si="577"/>
        <v xml:space="preserve"> 37183054306</v>
      </c>
    </row>
    <row r="18499" spans="1:6" x14ac:dyDescent="0.2">
      <c r="A18499" t="s">
        <v>18501</v>
      </c>
      <c r="B18499">
        <v>29.654209999999999</v>
      </c>
      <c r="C18499">
        <v>30.685682</v>
      </c>
      <c r="D18499">
        <v>25.593845000000002</v>
      </c>
      <c r="E18499" t="str">
        <f t="shared" ref="E18499:E18562" si="578">LEFT(A18499,LEN(A18499)-14)</f>
        <v>C1005FP</v>
      </c>
      <c r="F18499" t="str">
        <f t="shared" ref="F18499:F18562" si="579">RIGHT(A18499,12)</f>
        <v xml:space="preserve"> 37183054112</v>
      </c>
    </row>
    <row r="18500" spans="1:6" x14ac:dyDescent="0.2">
      <c r="A18500" t="s">
        <v>18502</v>
      </c>
      <c r="B18500">
        <v>30.430451000000001</v>
      </c>
      <c r="C18500">
        <v>30.738237999999999</v>
      </c>
      <c r="D18500">
        <v>18.964279000000001</v>
      </c>
      <c r="E18500" t="str">
        <f t="shared" si="578"/>
        <v>C1005FP</v>
      </c>
      <c r="F18500" t="str">
        <f t="shared" si="579"/>
        <v xml:space="preserve"> 37183053114</v>
      </c>
    </row>
    <row r="18501" spans="1:6" x14ac:dyDescent="0.2">
      <c r="A18501" t="s">
        <v>18503</v>
      </c>
      <c r="B18501">
        <v>29.492875000000002</v>
      </c>
      <c r="C18501">
        <v>30.98602</v>
      </c>
      <c r="D18501">
        <v>26.732346</v>
      </c>
      <c r="E18501" t="str">
        <f t="shared" si="578"/>
        <v>C1005FP</v>
      </c>
      <c r="F18501" t="str">
        <f t="shared" si="579"/>
        <v xml:space="preserve"> 37183053714</v>
      </c>
    </row>
    <row r="18502" spans="1:6" x14ac:dyDescent="0.2">
      <c r="A18502" t="s">
        <v>18504</v>
      </c>
      <c r="B18502">
        <v>29.907436000000001</v>
      </c>
      <c r="C18502">
        <v>31.213013</v>
      </c>
      <c r="D18502">
        <v>25.180751999999998</v>
      </c>
      <c r="E18502" t="str">
        <f t="shared" si="578"/>
        <v>C1005FP</v>
      </c>
      <c r="F18502" t="str">
        <f t="shared" si="579"/>
        <v xml:space="preserve"> 37183054012</v>
      </c>
    </row>
    <row r="18503" spans="1:6" x14ac:dyDescent="0.2">
      <c r="A18503" t="s">
        <v>18505</v>
      </c>
      <c r="B18503">
        <v>30.031452999999999</v>
      </c>
      <c r="C18503">
        <v>31.318444</v>
      </c>
      <c r="D18503">
        <v>24.086376999999999</v>
      </c>
      <c r="E18503" t="str">
        <f t="shared" si="578"/>
        <v>C1005FP</v>
      </c>
      <c r="F18503" t="str">
        <f t="shared" si="579"/>
        <v xml:space="preserve"> 37183054018</v>
      </c>
    </row>
    <row r="18504" spans="1:6" x14ac:dyDescent="0.2">
      <c r="A18504" t="s">
        <v>18506</v>
      </c>
      <c r="B18504">
        <v>31.063752999999998</v>
      </c>
      <c r="C18504">
        <v>31.326661999999999</v>
      </c>
      <c r="D18504">
        <v>18.294604</v>
      </c>
      <c r="E18504" t="str">
        <f t="shared" si="578"/>
        <v>C1005FP</v>
      </c>
      <c r="F18504" t="str">
        <f t="shared" si="579"/>
        <v xml:space="preserve"> 37183053110</v>
      </c>
    </row>
    <row r="18505" spans="1:6" x14ac:dyDescent="0.2">
      <c r="A18505" t="s">
        <v>18507</v>
      </c>
      <c r="B18505">
        <v>30.320805</v>
      </c>
      <c r="C18505">
        <v>31.398644999999998</v>
      </c>
      <c r="D18505">
        <v>25.092091</v>
      </c>
      <c r="E18505" t="str">
        <f t="shared" si="578"/>
        <v>C1005FP</v>
      </c>
      <c r="F18505" t="str">
        <f t="shared" si="579"/>
        <v xml:space="preserve"> 37183053007</v>
      </c>
    </row>
    <row r="18506" spans="1:6" x14ac:dyDescent="0.2">
      <c r="A18506" t="s">
        <v>18508</v>
      </c>
      <c r="B18506">
        <v>30.202642999999998</v>
      </c>
      <c r="C18506">
        <v>31.405721</v>
      </c>
      <c r="D18506">
        <v>27.540566999999999</v>
      </c>
      <c r="E18506" t="str">
        <f t="shared" si="578"/>
        <v>C1005FP</v>
      </c>
      <c r="F18506" t="str">
        <f t="shared" si="579"/>
        <v xml:space="preserve"> 37183053518</v>
      </c>
    </row>
    <row r="18507" spans="1:6" x14ac:dyDescent="0.2">
      <c r="A18507" t="s">
        <v>18509</v>
      </c>
      <c r="B18507">
        <v>30.287475000000001</v>
      </c>
      <c r="C18507">
        <v>31.477232000000001</v>
      </c>
      <c r="D18507">
        <v>28.604478</v>
      </c>
      <c r="E18507" t="str">
        <f t="shared" si="578"/>
        <v>C1005FP</v>
      </c>
      <c r="F18507" t="str">
        <f t="shared" si="579"/>
        <v xml:space="preserve"> 37183053435</v>
      </c>
    </row>
    <row r="18508" spans="1:6" x14ac:dyDescent="0.2">
      <c r="A18508" t="s">
        <v>18510</v>
      </c>
      <c r="B18508">
        <v>30.226261999999998</v>
      </c>
      <c r="C18508">
        <v>31.527729999999998</v>
      </c>
      <c r="D18508">
        <v>27.051185</v>
      </c>
      <c r="E18508" t="str">
        <f t="shared" si="578"/>
        <v>C1005FP</v>
      </c>
      <c r="F18508" t="str">
        <f t="shared" si="579"/>
        <v xml:space="preserve"> 37183053004</v>
      </c>
    </row>
    <row r="18509" spans="1:6" x14ac:dyDescent="0.2">
      <c r="A18509" t="s">
        <v>18511</v>
      </c>
      <c r="B18509">
        <v>30.401046000000001</v>
      </c>
      <c r="C18509">
        <v>31.546377</v>
      </c>
      <c r="D18509">
        <v>26.183035</v>
      </c>
      <c r="E18509" t="str">
        <f t="shared" si="578"/>
        <v>C1005FP</v>
      </c>
      <c r="F18509" t="str">
        <f t="shared" si="579"/>
        <v xml:space="preserve"> 37183053005</v>
      </c>
    </row>
    <row r="18510" spans="1:6" x14ac:dyDescent="0.2">
      <c r="A18510" t="s">
        <v>18512</v>
      </c>
      <c r="B18510">
        <v>30.075977999999999</v>
      </c>
      <c r="C18510">
        <v>31.556449000000001</v>
      </c>
      <c r="D18510">
        <v>29.924899</v>
      </c>
      <c r="E18510" t="str">
        <f t="shared" si="578"/>
        <v>C1005FP</v>
      </c>
      <c r="F18510" t="str">
        <f t="shared" si="579"/>
        <v xml:space="preserve"> 37183054022</v>
      </c>
    </row>
    <row r="18511" spans="1:6" x14ac:dyDescent="0.2">
      <c r="A18511" t="s">
        <v>18513</v>
      </c>
      <c r="B18511">
        <v>30.346927999999998</v>
      </c>
      <c r="C18511">
        <v>31.586039</v>
      </c>
      <c r="D18511">
        <v>28.679400999999999</v>
      </c>
      <c r="E18511" t="str">
        <f t="shared" si="578"/>
        <v>C1005FP</v>
      </c>
      <c r="F18511" t="str">
        <f t="shared" si="579"/>
        <v xml:space="preserve"> 37183054120</v>
      </c>
    </row>
    <row r="18512" spans="1:6" x14ac:dyDescent="0.2">
      <c r="A18512" t="s">
        <v>18514</v>
      </c>
      <c r="B18512">
        <v>30.395332</v>
      </c>
      <c r="C18512">
        <v>31.699119</v>
      </c>
      <c r="D18512">
        <v>25.020022999999998</v>
      </c>
      <c r="E18512" t="str">
        <f t="shared" si="578"/>
        <v>C1005FP</v>
      </c>
      <c r="F18512" t="str">
        <f t="shared" si="579"/>
        <v xml:space="preserve"> 37183054006</v>
      </c>
    </row>
    <row r="18513" spans="1:6" x14ac:dyDescent="0.2">
      <c r="A18513" t="s">
        <v>18515</v>
      </c>
      <c r="B18513">
        <v>29.908885000000001</v>
      </c>
      <c r="C18513">
        <v>31.739167999999999</v>
      </c>
      <c r="D18513">
        <v>26.746797000000001</v>
      </c>
      <c r="E18513" t="str">
        <f t="shared" si="578"/>
        <v>C1005FP</v>
      </c>
      <c r="F18513" t="str">
        <f t="shared" si="579"/>
        <v xml:space="preserve"> 37183053507</v>
      </c>
    </row>
    <row r="18514" spans="1:6" x14ac:dyDescent="0.2">
      <c r="A18514" t="s">
        <v>18516</v>
      </c>
      <c r="B18514">
        <v>30.55678</v>
      </c>
      <c r="C18514">
        <v>31.77422</v>
      </c>
      <c r="D18514">
        <v>29.688528999999999</v>
      </c>
      <c r="E18514" t="str">
        <f t="shared" si="578"/>
        <v>C1005FP</v>
      </c>
      <c r="F18514" t="str">
        <f t="shared" si="579"/>
        <v xml:space="preserve"> 37183053436</v>
      </c>
    </row>
    <row r="18515" spans="1:6" x14ac:dyDescent="0.2">
      <c r="A18515" t="s">
        <v>18517</v>
      </c>
      <c r="B18515">
        <v>30.661629000000001</v>
      </c>
      <c r="C18515">
        <v>31.851385000000001</v>
      </c>
      <c r="D18515">
        <v>28.190669</v>
      </c>
      <c r="E18515" t="str">
        <f t="shared" si="578"/>
        <v>C1005FP</v>
      </c>
      <c r="F18515" t="str">
        <f t="shared" si="579"/>
        <v xml:space="preserve"> 37183053509</v>
      </c>
    </row>
    <row r="18516" spans="1:6" x14ac:dyDescent="0.2">
      <c r="A18516" t="s">
        <v>18518</v>
      </c>
      <c r="B18516">
        <v>30.515910999999999</v>
      </c>
      <c r="C18516">
        <v>31.890661000000001</v>
      </c>
      <c r="D18516">
        <v>29.005503999999998</v>
      </c>
      <c r="E18516" t="str">
        <f t="shared" si="578"/>
        <v>C1005FP</v>
      </c>
      <c r="F18516" t="str">
        <f t="shared" si="579"/>
        <v xml:space="preserve"> 37183052509</v>
      </c>
    </row>
    <row r="18517" spans="1:6" x14ac:dyDescent="0.2">
      <c r="A18517" t="s">
        <v>18519</v>
      </c>
      <c r="B18517">
        <v>30.698397</v>
      </c>
      <c r="C18517">
        <v>31.914615000000001</v>
      </c>
      <c r="D18517">
        <v>26.803601</v>
      </c>
      <c r="E18517" t="str">
        <f t="shared" si="578"/>
        <v>C1005FP</v>
      </c>
      <c r="F18517" t="str">
        <f t="shared" si="579"/>
        <v xml:space="preserve"> 37183053521</v>
      </c>
    </row>
    <row r="18518" spans="1:6" x14ac:dyDescent="0.2">
      <c r="A18518" t="s">
        <v>18520</v>
      </c>
      <c r="B18518">
        <v>30.748502999999999</v>
      </c>
      <c r="C18518">
        <v>32.023133999999999</v>
      </c>
      <c r="D18518">
        <v>30.032965000000001</v>
      </c>
      <c r="E18518" t="str">
        <f t="shared" si="578"/>
        <v>C1005FP</v>
      </c>
      <c r="F18518" t="str">
        <f t="shared" si="579"/>
        <v xml:space="preserve"> 37183054111</v>
      </c>
    </row>
    <row r="18519" spans="1:6" x14ac:dyDescent="0.2">
      <c r="A18519" t="s">
        <v>18521</v>
      </c>
      <c r="B18519">
        <v>30.512373</v>
      </c>
      <c r="C18519">
        <v>32.092478999999997</v>
      </c>
      <c r="D18519">
        <v>26.888763999999998</v>
      </c>
      <c r="E18519" t="str">
        <f t="shared" si="578"/>
        <v>C1005FP</v>
      </c>
      <c r="F18519" t="str">
        <f t="shared" si="579"/>
        <v xml:space="preserve"> 37183053728</v>
      </c>
    </row>
    <row r="18520" spans="1:6" x14ac:dyDescent="0.2">
      <c r="A18520" t="s">
        <v>18522</v>
      </c>
      <c r="B18520">
        <v>30.664891000000001</v>
      </c>
      <c r="C18520">
        <v>32.144506999999997</v>
      </c>
      <c r="D18520">
        <v>30.204097000000001</v>
      </c>
      <c r="E18520" t="str">
        <f t="shared" si="578"/>
        <v>C1005FP</v>
      </c>
      <c r="F18520" t="str">
        <f t="shared" si="579"/>
        <v xml:space="preserve"> 37183053512</v>
      </c>
    </row>
    <row r="18521" spans="1:6" x14ac:dyDescent="0.2">
      <c r="A18521" t="s">
        <v>18523</v>
      </c>
      <c r="B18521">
        <v>30.622323999999999</v>
      </c>
      <c r="C18521">
        <v>32.227063999999999</v>
      </c>
      <c r="D18521">
        <v>25.686807000000002</v>
      </c>
      <c r="E18521" t="str">
        <f t="shared" si="578"/>
        <v>C1005FP</v>
      </c>
      <c r="F18521" t="str">
        <f t="shared" si="579"/>
        <v xml:space="preserve"> 37183053730</v>
      </c>
    </row>
    <row r="18522" spans="1:6" x14ac:dyDescent="0.2">
      <c r="A18522" t="s">
        <v>18524</v>
      </c>
      <c r="B18522">
        <v>31.187550999999999</v>
      </c>
      <c r="C18522">
        <v>32.681530000000002</v>
      </c>
      <c r="D18522">
        <v>27.459569999999999</v>
      </c>
      <c r="E18522" t="str">
        <f t="shared" si="578"/>
        <v>C1005FP</v>
      </c>
      <c r="F18522" t="str">
        <f t="shared" si="579"/>
        <v xml:space="preserve"> 37183053726</v>
      </c>
    </row>
    <row r="18523" spans="1:6" x14ac:dyDescent="0.2">
      <c r="A18523" t="s">
        <v>18525</v>
      </c>
      <c r="B18523">
        <v>31.108246999999999</v>
      </c>
      <c r="C18523">
        <v>32.723464</v>
      </c>
      <c r="D18523">
        <v>27.052059</v>
      </c>
      <c r="E18523" t="str">
        <f t="shared" si="578"/>
        <v>C1005FP</v>
      </c>
      <c r="F18523" t="str">
        <f t="shared" si="579"/>
        <v xml:space="preserve"> 37183053729</v>
      </c>
    </row>
    <row r="18524" spans="1:6" x14ac:dyDescent="0.2">
      <c r="A18524" t="s">
        <v>18526</v>
      </c>
      <c r="B18524">
        <v>31.487121999999999</v>
      </c>
      <c r="C18524">
        <v>32.754907000000003</v>
      </c>
      <c r="D18524">
        <v>28.067822</v>
      </c>
      <c r="E18524" t="str">
        <f t="shared" si="578"/>
        <v>C1005FP</v>
      </c>
      <c r="F18524" t="str">
        <f t="shared" si="579"/>
        <v xml:space="preserve"> 37183053524</v>
      </c>
    </row>
    <row r="18525" spans="1:6" x14ac:dyDescent="0.2">
      <c r="A18525" t="s">
        <v>18527</v>
      </c>
      <c r="B18525">
        <v>31.544629</v>
      </c>
      <c r="C18525">
        <v>32.897751999999997</v>
      </c>
      <c r="D18525">
        <v>33.083137999999998</v>
      </c>
      <c r="E18525" t="str">
        <f t="shared" si="578"/>
        <v>C1005FP</v>
      </c>
      <c r="F18525" t="str">
        <f t="shared" si="579"/>
        <v xml:space="preserve"> 37183054305</v>
      </c>
    </row>
    <row r="18526" spans="1:6" x14ac:dyDescent="0.2">
      <c r="A18526" t="s">
        <v>18528</v>
      </c>
      <c r="B18526">
        <v>31.447355999999999</v>
      </c>
      <c r="C18526">
        <v>32.949697</v>
      </c>
      <c r="D18526">
        <v>27.46808</v>
      </c>
      <c r="E18526" t="str">
        <f t="shared" si="578"/>
        <v>C1005FP</v>
      </c>
      <c r="F18526" t="str">
        <f t="shared" si="579"/>
        <v xml:space="preserve"> 37183053713</v>
      </c>
    </row>
    <row r="18527" spans="1:6" x14ac:dyDescent="0.2">
      <c r="A18527" t="s">
        <v>18529</v>
      </c>
      <c r="B18527">
        <v>31.642681</v>
      </c>
      <c r="C18527">
        <v>32.949907000000003</v>
      </c>
      <c r="D18527">
        <v>30.933861</v>
      </c>
      <c r="E18527" t="str">
        <f t="shared" si="578"/>
        <v>C1005FP</v>
      </c>
      <c r="F18527" t="str">
        <f t="shared" si="579"/>
        <v xml:space="preserve"> 37183054218</v>
      </c>
    </row>
    <row r="18528" spans="1:6" x14ac:dyDescent="0.2">
      <c r="A18528" t="s">
        <v>18530</v>
      </c>
      <c r="B18528">
        <v>31.712456</v>
      </c>
      <c r="C18528">
        <v>33.044587</v>
      </c>
      <c r="D18528">
        <v>31.242418000000001</v>
      </c>
      <c r="E18528" t="str">
        <f t="shared" si="578"/>
        <v>C1005FP</v>
      </c>
      <c r="F18528" t="str">
        <f t="shared" si="579"/>
        <v xml:space="preserve"> 37183054017</v>
      </c>
    </row>
    <row r="18529" spans="1:6" x14ac:dyDescent="0.2">
      <c r="A18529" t="s">
        <v>18531</v>
      </c>
      <c r="B18529">
        <v>31.816210000000002</v>
      </c>
      <c r="C18529">
        <v>33.056711</v>
      </c>
      <c r="D18529">
        <v>28.939222999999998</v>
      </c>
      <c r="E18529" t="str">
        <f t="shared" si="578"/>
        <v>C1005FP</v>
      </c>
      <c r="F18529" t="str">
        <f t="shared" si="579"/>
        <v xml:space="preserve"> 37183053423</v>
      </c>
    </row>
    <row r="18530" spans="1:6" x14ac:dyDescent="0.2">
      <c r="A18530" t="s">
        <v>18532</v>
      </c>
      <c r="B18530">
        <v>31.901620000000001</v>
      </c>
      <c r="C18530">
        <v>33.108412000000001</v>
      </c>
      <c r="D18530">
        <v>28.823558999999999</v>
      </c>
      <c r="E18530" t="str">
        <f t="shared" si="578"/>
        <v>C1005FP</v>
      </c>
      <c r="F18530" t="str">
        <f t="shared" si="579"/>
        <v xml:space="preserve"> 37183053419</v>
      </c>
    </row>
    <row r="18531" spans="1:6" x14ac:dyDescent="0.2">
      <c r="A18531" t="s">
        <v>18533</v>
      </c>
      <c r="B18531">
        <v>31.904952999999999</v>
      </c>
      <c r="C18531">
        <v>33.208739999999999</v>
      </c>
      <c r="D18531">
        <v>25.947634000000001</v>
      </c>
      <c r="E18531" t="str">
        <f t="shared" si="578"/>
        <v>C1005FP</v>
      </c>
      <c r="F18531" t="str">
        <f t="shared" si="579"/>
        <v xml:space="preserve"> 37183054011</v>
      </c>
    </row>
    <row r="18532" spans="1:6" x14ac:dyDescent="0.2">
      <c r="A18532" t="s">
        <v>18534</v>
      </c>
      <c r="B18532">
        <v>31.748567999999999</v>
      </c>
      <c r="C18532">
        <v>33.24691</v>
      </c>
      <c r="D18532">
        <v>28.015988</v>
      </c>
      <c r="E18532" t="str">
        <f t="shared" si="578"/>
        <v>C1005FP</v>
      </c>
      <c r="F18532" t="str">
        <f t="shared" si="579"/>
        <v xml:space="preserve"> 37183053722</v>
      </c>
    </row>
    <row r="18533" spans="1:6" x14ac:dyDescent="0.2">
      <c r="A18533" t="s">
        <v>18535</v>
      </c>
      <c r="B18533">
        <v>33.102764999999998</v>
      </c>
      <c r="C18533">
        <v>33.393932999999997</v>
      </c>
      <c r="D18533">
        <v>19.650932999999998</v>
      </c>
      <c r="E18533" t="str">
        <f t="shared" si="578"/>
        <v>C1005FP</v>
      </c>
      <c r="F18533" t="str">
        <f t="shared" si="579"/>
        <v xml:space="preserve"> 37183053105</v>
      </c>
    </row>
    <row r="18534" spans="1:6" x14ac:dyDescent="0.2">
      <c r="A18534" t="s">
        <v>18536</v>
      </c>
      <c r="B18534">
        <v>32.103862999999997</v>
      </c>
      <c r="C18534">
        <v>33.407649999999997</v>
      </c>
      <c r="D18534">
        <v>26.121721999999998</v>
      </c>
      <c r="E18534" t="str">
        <f t="shared" si="578"/>
        <v>C1005FP</v>
      </c>
      <c r="F18534" t="str">
        <f t="shared" si="579"/>
        <v xml:space="preserve"> 37183054007</v>
      </c>
    </row>
    <row r="18535" spans="1:6" x14ac:dyDescent="0.2">
      <c r="A18535" t="s">
        <v>18537</v>
      </c>
      <c r="B18535">
        <v>32.127631000000001</v>
      </c>
      <c r="C18535">
        <v>33.443643000000002</v>
      </c>
      <c r="D18535">
        <v>33.362665</v>
      </c>
      <c r="E18535" t="str">
        <f t="shared" si="578"/>
        <v>C1005FP</v>
      </c>
      <c r="F18535" t="str">
        <f t="shared" si="579"/>
        <v xml:space="preserve"> 37183053432</v>
      </c>
    </row>
    <row r="18536" spans="1:6" x14ac:dyDescent="0.2">
      <c r="A18536" t="s">
        <v>18538</v>
      </c>
      <c r="B18536">
        <v>32.356164999999997</v>
      </c>
      <c r="C18536">
        <v>33.672243000000002</v>
      </c>
      <c r="D18536">
        <v>30.740296000000001</v>
      </c>
      <c r="E18536" t="str">
        <f t="shared" si="578"/>
        <v>C1005FP</v>
      </c>
      <c r="F18536" t="str">
        <f t="shared" si="579"/>
        <v xml:space="preserve"> 37183054023</v>
      </c>
    </row>
    <row r="18537" spans="1:6" x14ac:dyDescent="0.2">
      <c r="A18537" t="s">
        <v>18539</v>
      </c>
      <c r="B18537">
        <v>33.363382999999999</v>
      </c>
      <c r="C18537">
        <v>33.914493999999998</v>
      </c>
      <c r="D18537">
        <v>20.408681000000001</v>
      </c>
      <c r="E18537" t="str">
        <f t="shared" si="578"/>
        <v>C1005FP</v>
      </c>
      <c r="F18537" t="str">
        <f t="shared" si="579"/>
        <v xml:space="preserve"> 37183053111</v>
      </c>
    </row>
    <row r="18538" spans="1:6" x14ac:dyDescent="0.2">
      <c r="A18538" t="s">
        <v>18540</v>
      </c>
      <c r="B18538">
        <v>32.448495999999999</v>
      </c>
      <c r="C18538">
        <v>33.967661999999997</v>
      </c>
      <c r="D18538">
        <v>31.459302999999998</v>
      </c>
      <c r="E18538" t="str">
        <f t="shared" si="578"/>
        <v>C1005FP</v>
      </c>
      <c r="F18538" t="str">
        <f t="shared" si="579"/>
        <v xml:space="preserve"> 37183053522</v>
      </c>
    </row>
    <row r="18539" spans="1:6" x14ac:dyDescent="0.2">
      <c r="A18539" t="s">
        <v>18541</v>
      </c>
      <c r="B18539">
        <v>34.068345999999998</v>
      </c>
      <c r="C18539">
        <v>34.373857999999998</v>
      </c>
      <c r="D18539">
        <v>20.053440999999999</v>
      </c>
      <c r="E18539" t="str">
        <f t="shared" si="578"/>
        <v>C1005FP</v>
      </c>
      <c r="F18539" t="str">
        <f t="shared" si="579"/>
        <v xml:space="preserve"> 37183053112</v>
      </c>
    </row>
    <row r="18540" spans="1:6" x14ac:dyDescent="0.2">
      <c r="A18540" t="s">
        <v>18542</v>
      </c>
      <c r="B18540">
        <v>33.060122999999997</v>
      </c>
      <c r="C18540">
        <v>34.512346999999998</v>
      </c>
      <c r="D18540">
        <v>29.090022000000001</v>
      </c>
      <c r="E18540" t="str">
        <f t="shared" si="578"/>
        <v>C1005FP</v>
      </c>
      <c r="F18540" t="str">
        <f t="shared" si="579"/>
        <v xml:space="preserve"> 37183053525</v>
      </c>
    </row>
    <row r="18541" spans="1:6" x14ac:dyDescent="0.2">
      <c r="A18541" t="s">
        <v>18543</v>
      </c>
      <c r="B18541">
        <v>33.106307999999999</v>
      </c>
      <c r="C18541">
        <v>34.600285999999997</v>
      </c>
      <c r="D18541">
        <v>28.317160999999999</v>
      </c>
      <c r="E18541" t="str">
        <f t="shared" si="578"/>
        <v>C1005FP</v>
      </c>
      <c r="F18541" t="str">
        <f t="shared" si="579"/>
        <v xml:space="preserve"> 37183053725</v>
      </c>
    </row>
    <row r="18542" spans="1:6" x14ac:dyDescent="0.2">
      <c r="A18542" t="s">
        <v>18544</v>
      </c>
      <c r="B18542">
        <v>33.359696</v>
      </c>
      <c r="C18542">
        <v>34.856338999999998</v>
      </c>
      <c r="D18542">
        <v>28.843674</v>
      </c>
      <c r="E18542" t="str">
        <f t="shared" si="578"/>
        <v>C1005FP</v>
      </c>
      <c r="F18542" t="str">
        <f t="shared" si="579"/>
        <v xml:space="preserve"> 37183053712</v>
      </c>
    </row>
    <row r="18543" spans="1:6" x14ac:dyDescent="0.2">
      <c r="A18543" t="s">
        <v>18545</v>
      </c>
      <c r="B18543">
        <v>33.719051</v>
      </c>
      <c r="C18543">
        <v>34.984741999999997</v>
      </c>
      <c r="D18543">
        <v>29.931789999999999</v>
      </c>
      <c r="E18543" t="str">
        <f t="shared" si="578"/>
        <v>C1005FP</v>
      </c>
      <c r="F18543" t="str">
        <f t="shared" si="579"/>
        <v xml:space="preserve"> 37183053424</v>
      </c>
    </row>
    <row r="18544" spans="1:6" x14ac:dyDescent="0.2">
      <c r="A18544" t="s">
        <v>18546</v>
      </c>
      <c r="B18544">
        <v>33.699148999999998</v>
      </c>
      <c r="C18544">
        <v>34.985339000000003</v>
      </c>
      <c r="D18544">
        <v>29.533382</v>
      </c>
      <c r="E18544" t="str">
        <f t="shared" si="578"/>
        <v>C1005FP</v>
      </c>
      <c r="F18544" t="str">
        <f t="shared" si="579"/>
        <v xml:space="preserve"> 37183053523</v>
      </c>
    </row>
    <row r="18545" spans="1:6" x14ac:dyDescent="0.2">
      <c r="A18545" t="s">
        <v>18547</v>
      </c>
      <c r="B18545">
        <v>33.323942000000002</v>
      </c>
      <c r="C18545">
        <v>35.130809999999997</v>
      </c>
      <c r="D18545">
        <v>33.911377000000002</v>
      </c>
      <c r="E18545" t="str">
        <f t="shared" si="578"/>
        <v>C1005FP</v>
      </c>
      <c r="F18545" t="str">
        <f t="shared" si="579"/>
        <v xml:space="preserve"> 37183054303</v>
      </c>
    </row>
    <row r="18546" spans="1:6" x14ac:dyDescent="0.2">
      <c r="A18546" t="s">
        <v>18548</v>
      </c>
      <c r="B18546">
        <v>33.964503999999998</v>
      </c>
      <c r="C18546">
        <v>35.171239999999997</v>
      </c>
      <c r="D18546">
        <v>30.394763000000001</v>
      </c>
      <c r="E18546" t="str">
        <f t="shared" si="578"/>
        <v>C1005FP</v>
      </c>
      <c r="F18546" t="str">
        <f t="shared" si="579"/>
        <v xml:space="preserve"> 37183054403</v>
      </c>
    </row>
    <row r="18547" spans="1:6" x14ac:dyDescent="0.2">
      <c r="A18547" t="s">
        <v>18549</v>
      </c>
      <c r="B18547">
        <v>33.962823999999998</v>
      </c>
      <c r="C18547">
        <v>35.187662000000003</v>
      </c>
      <c r="D18547">
        <v>31.49117</v>
      </c>
      <c r="E18547" t="str">
        <f t="shared" si="578"/>
        <v>C1005FP</v>
      </c>
      <c r="F18547" t="str">
        <f t="shared" si="579"/>
        <v xml:space="preserve"> 37183053417</v>
      </c>
    </row>
    <row r="18548" spans="1:6" x14ac:dyDescent="0.2">
      <c r="A18548" t="s">
        <v>18550</v>
      </c>
      <c r="B18548">
        <v>34.301273000000002</v>
      </c>
      <c r="C18548">
        <v>35.193669</v>
      </c>
      <c r="D18548">
        <v>21.336561</v>
      </c>
      <c r="E18548" t="str">
        <f t="shared" si="578"/>
        <v>C1005FP</v>
      </c>
      <c r="F18548" t="str">
        <f t="shared" si="579"/>
        <v xml:space="preserve"> 37183053006</v>
      </c>
    </row>
    <row r="18549" spans="1:6" x14ac:dyDescent="0.2">
      <c r="A18549" t="s">
        <v>18551</v>
      </c>
      <c r="B18549">
        <v>33.836215000000003</v>
      </c>
      <c r="C18549">
        <v>35.197467000000003</v>
      </c>
      <c r="D18549">
        <v>31.600746000000001</v>
      </c>
      <c r="E18549" t="str">
        <f t="shared" si="578"/>
        <v>C1005FP</v>
      </c>
      <c r="F18549" t="str">
        <f t="shared" si="579"/>
        <v xml:space="preserve"> 37183053415</v>
      </c>
    </row>
    <row r="18550" spans="1:6" x14ac:dyDescent="0.2">
      <c r="A18550" t="s">
        <v>18552</v>
      </c>
      <c r="B18550">
        <v>33.995347000000002</v>
      </c>
      <c r="C18550">
        <v>35.261037999999999</v>
      </c>
      <c r="D18550">
        <v>30.031708999999999</v>
      </c>
      <c r="E18550" t="str">
        <f t="shared" si="578"/>
        <v>C1005FP</v>
      </c>
      <c r="F18550" t="str">
        <f t="shared" si="579"/>
        <v xml:space="preserve"> 37183053422</v>
      </c>
    </row>
    <row r="18551" spans="1:6" x14ac:dyDescent="0.2">
      <c r="A18551" t="s">
        <v>18553</v>
      </c>
      <c r="B18551">
        <v>33.644545999999998</v>
      </c>
      <c r="C18551">
        <v>35.275517000000001</v>
      </c>
      <c r="D18551">
        <v>29.001176000000001</v>
      </c>
      <c r="E18551" t="str">
        <f t="shared" si="578"/>
        <v>C1005FP</v>
      </c>
      <c r="F18551" t="str">
        <f t="shared" si="579"/>
        <v xml:space="preserve"> 37183053724</v>
      </c>
    </row>
    <row r="18552" spans="1:6" x14ac:dyDescent="0.2">
      <c r="A18552" t="s">
        <v>18554</v>
      </c>
      <c r="B18552">
        <v>33.726492</v>
      </c>
      <c r="C18552">
        <v>35.363745000000002</v>
      </c>
      <c r="D18552">
        <v>32.975841000000003</v>
      </c>
      <c r="E18552" t="str">
        <f t="shared" si="578"/>
        <v>C1005FP</v>
      </c>
      <c r="F18552" t="str">
        <f t="shared" si="579"/>
        <v xml:space="preserve"> 37183053609</v>
      </c>
    </row>
    <row r="18553" spans="1:6" x14ac:dyDescent="0.2">
      <c r="A18553" t="s">
        <v>18555</v>
      </c>
      <c r="B18553">
        <v>34.164372</v>
      </c>
      <c r="C18553">
        <v>35.474598</v>
      </c>
      <c r="D18553">
        <v>32.884481000000001</v>
      </c>
      <c r="E18553" t="str">
        <f t="shared" si="578"/>
        <v>C1005FP</v>
      </c>
      <c r="F18553" t="str">
        <f t="shared" si="579"/>
        <v xml:space="preserve"> 37183054016</v>
      </c>
    </row>
    <row r="18554" spans="1:6" x14ac:dyDescent="0.2">
      <c r="A18554" t="s">
        <v>18556</v>
      </c>
      <c r="B18554">
        <v>34.151156</v>
      </c>
      <c r="C18554">
        <v>35.486817000000002</v>
      </c>
      <c r="D18554">
        <v>27.327746999999999</v>
      </c>
      <c r="E18554" t="str">
        <f t="shared" si="578"/>
        <v>C1005FP</v>
      </c>
      <c r="F18554" t="str">
        <f t="shared" si="579"/>
        <v xml:space="preserve"> 37183053723</v>
      </c>
    </row>
    <row r="18555" spans="1:6" x14ac:dyDescent="0.2">
      <c r="A18555" t="s">
        <v>18557</v>
      </c>
      <c r="B18555">
        <v>34.037671000000003</v>
      </c>
      <c r="C18555">
        <v>35.804841000000003</v>
      </c>
      <c r="D18555">
        <v>32.563448999999999</v>
      </c>
      <c r="E18555" t="str">
        <f t="shared" si="578"/>
        <v>C1005FP</v>
      </c>
      <c r="F18555" t="str">
        <f t="shared" si="579"/>
        <v xml:space="preserve"> 37183980100</v>
      </c>
    </row>
    <row r="18556" spans="1:6" x14ac:dyDescent="0.2">
      <c r="A18556" t="s">
        <v>18558</v>
      </c>
      <c r="B18556">
        <v>34.312627999999997</v>
      </c>
      <c r="C18556">
        <v>35.806607</v>
      </c>
      <c r="D18556">
        <v>28.867051</v>
      </c>
      <c r="E18556" t="str">
        <f t="shared" si="578"/>
        <v>C1005FP</v>
      </c>
      <c r="F18556" t="str">
        <f t="shared" si="579"/>
        <v xml:space="preserve"> 37183053711</v>
      </c>
    </row>
    <row r="18557" spans="1:6" x14ac:dyDescent="0.2">
      <c r="A18557" t="s">
        <v>18559</v>
      </c>
      <c r="B18557">
        <v>34.513376000000001</v>
      </c>
      <c r="C18557">
        <v>35.883443999999997</v>
      </c>
      <c r="D18557">
        <v>35.994999</v>
      </c>
      <c r="E18557" t="str">
        <f t="shared" si="578"/>
        <v>C1005FP</v>
      </c>
      <c r="F18557" t="str">
        <f t="shared" si="579"/>
        <v xml:space="preserve"> 37183053807</v>
      </c>
    </row>
    <row r="18558" spans="1:6" x14ac:dyDescent="0.2">
      <c r="A18558" t="s">
        <v>18560</v>
      </c>
      <c r="B18558">
        <v>34.581113000000002</v>
      </c>
      <c r="C18558">
        <v>35.951194999999998</v>
      </c>
      <c r="D18558">
        <v>33.039428999999998</v>
      </c>
      <c r="E18558" t="str">
        <f t="shared" si="578"/>
        <v>C1005FP</v>
      </c>
      <c r="F18558" t="str">
        <f t="shared" si="579"/>
        <v xml:space="preserve"> 37183054217</v>
      </c>
    </row>
    <row r="18559" spans="1:6" x14ac:dyDescent="0.2">
      <c r="A18559" t="s">
        <v>18561</v>
      </c>
      <c r="B18559">
        <v>34.766843000000001</v>
      </c>
      <c r="C18559">
        <v>36.099150999999999</v>
      </c>
      <c r="D18559">
        <v>34.606146000000003</v>
      </c>
      <c r="E18559" t="str">
        <f t="shared" si="578"/>
        <v>C1005FP</v>
      </c>
      <c r="F18559" t="str">
        <f t="shared" si="579"/>
        <v xml:space="preserve"> 37183053434</v>
      </c>
    </row>
    <row r="18560" spans="1:6" x14ac:dyDescent="0.2">
      <c r="A18560" t="s">
        <v>18562</v>
      </c>
      <c r="B18560">
        <v>34.778900999999998</v>
      </c>
      <c r="C18560">
        <v>36.111209000000002</v>
      </c>
      <c r="D18560">
        <v>34.472520000000003</v>
      </c>
      <c r="E18560" t="str">
        <f t="shared" si="578"/>
        <v>C1005FP</v>
      </c>
      <c r="F18560" t="str">
        <f t="shared" si="579"/>
        <v xml:space="preserve"> 37183053433</v>
      </c>
    </row>
    <row r="18561" spans="1:6" x14ac:dyDescent="0.2">
      <c r="A18561" t="s">
        <v>18563</v>
      </c>
      <c r="B18561">
        <v>34.778587000000002</v>
      </c>
      <c r="C18561">
        <v>36.378210000000003</v>
      </c>
      <c r="D18561">
        <v>29.078157999999998</v>
      </c>
      <c r="E18561" t="str">
        <f t="shared" si="578"/>
        <v>C1005FP</v>
      </c>
      <c r="F18561" t="str">
        <f t="shared" si="579"/>
        <v xml:space="preserve"> 37183053727</v>
      </c>
    </row>
    <row r="18562" spans="1:6" x14ac:dyDescent="0.2">
      <c r="A18562" t="s">
        <v>18564</v>
      </c>
      <c r="B18562">
        <v>35.235702000000003</v>
      </c>
      <c r="C18562">
        <v>36.594954999999999</v>
      </c>
      <c r="D18562">
        <v>27.863126000000001</v>
      </c>
      <c r="E18562" t="str">
        <f t="shared" si="578"/>
        <v>C1005FP</v>
      </c>
      <c r="F18562" t="str">
        <f t="shared" si="579"/>
        <v xml:space="preserve"> 37183053808</v>
      </c>
    </row>
    <row r="18563" spans="1:6" x14ac:dyDescent="0.2">
      <c r="A18563" t="s">
        <v>18565</v>
      </c>
      <c r="B18563">
        <v>35.449551</v>
      </c>
      <c r="C18563">
        <v>36.828367999999998</v>
      </c>
      <c r="D18563">
        <v>34.845061000000001</v>
      </c>
      <c r="E18563" t="str">
        <f t="shared" ref="E18563:E18626" si="580">LEFT(A18563,LEN(A18563)-14)</f>
        <v>C1005FP</v>
      </c>
      <c r="F18563" t="str">
        <f t="shared" ref="F18563:F18626" si="581">RIGHT(A18563,12)</f>
        <v xml:space="preserve"> 37183054019</v>
      </c>
    </row>
    <row r="18564" spans="1:6" x14ac:dyDescent="0.2">
      <c r="A18564" t="s">
        <v>18566</v>
      </c>
      <c r="B18564">
        <v>35.326115999999999</v>
      </c>
      <c r="C18564">
        <v>36.899693999999997</v>
      </c>
      <c r="D18564">
        <v>35.026381999999998</v>
      </c>
      <c r="E18564" t="str">
        <f t="shared" si="580"/>
        <v>C1005FP</v>
      </c>
      <c r="F18564" t="str">
        <f t="shared" si="581"/>
        <v xml:space="preserve"> 37183054304</v>
      </c>
    </row>
    <row r="18565" spans="1:6" x14ac:dyDescent="0.2">
      <c r="A18565" t="s">
        <v>18567</v>
      </c>
      <c r="B18565">
        <v>36.788328999999997</v>
      </c>
      <c r="C18565">
        <v>37.093840999999998</v>
      </c>
      <c r="D18565">
        <v>21.044153999999999</v>
      </c>
      <c r="E18565" t="str">
        <f t="shared" si="580"/>
        <v>C1005FP</v>
      </c>
      <c r="F18565" t="str">
        <f t="shared" si="581"/>
        <v xml:space="preserve"> 37183053113</v>
      </c>
    </row>
    <row r="18566" spans="1:6" x14ac:dyDescent="0.2">
      <c r="A18566" t="s">
        <v>18568</v>
      </c>
      <c r="B18566">
        <v>36.097208999999999</v>
      </c>
      <c r="C18566">
        <v>37.367905</v>
      </c>
      <c r="D18566">
        <v>31.293140999999999</v>
      </c>
      <c r="E18566" t="str">
        <f t="shared" si="580"/>
        <v>C1005FP</v>
      </c>
      <c r="F18566" t="str">
        <f t="shared" si="581"/>
        <v xml:space="preserve"> 37183053425</v>
      </c>
    </row>
    <row r="18567" spans="1:6" x14ac:dyDescent="0.2">
      <c r="A18567" t="s">
        <v>18569</v>
      </c>
      <c r="B18567">
        <v>36.043404000000002</v>
      </c>
      <c r="C18567">
        <v>37.417316</v>
      </c>
      <c r="D18567">
        <v>37.074337999999997</v>
      </c>
      <c r="E18567" t="str">
        <f t="shared" si="580"/>
        <v>C1005FP</v>
      </c>
      <c r="F18567" t="str">
        <f t="shared" si="581"/>
        <v xml:space="preserve"> 37183053806</v>
      </c>
    </row>
    <row r="18568" spans="1:6" x14ac:dyDescent="0.2">
      <c r="A18568" t="s">
        <v>18570</v>
      </c>
      <c r="B18568">
        <v>35.564317000000003</v>
      </c>
      <c r="C18568">
        <v>37.436430000000001</v>
      </c>
      <c r="D18568">
        <v>35.043467999999997</v>
      </c>
      <c r="E18568" t="str">
        <f t="shared" si="580"/>
        <v>C1005FP</v>
      </c>
      <c r="F18568" t="str">
        <f t="shared" si="581"/>
        <v xml:space="preserve"> 37183053615</v>
      </c>
    </row>
    <row r="18569" spans="1:6" x14ac:dyDescent="0.2">
      <c r="A18569" t="s">
        <v>18571</v>
      </c>
      <c r="B18569">
        <v>36.269905999999999</v>
      </c>
      <c r="C18569">
        <v>37.481552000000001</v>
      </c>
      <c r="D18569">
        <v>32.025302000000003</v>
      </c>
      <c r="E18569" t="str">
        <f t="shared" si="580"/>
        <v>C1005FP</v>
      </c>
      <c r="F18569" t="str">
        <f t="shared" si="581"/>
        <v xml:space="preserve"> 37183053421</v>
      </c>
    </row>
    <row r="18570" spans="1:6" x14ac:dyDescent="0.2">
      <c r="A18570" t="s">
        <v>18572</v>
      </c>
      <c r="B18570">
        <v>36.165885000000003</v>
      </c>
      <c r="C18570">
        <v>37.492645000000003</v>
      </c>
      <c r="D18570">
        <v>31.543018</v>
      </c>
      <c r="E18570" t="str">
        <f t="shared" si="580"/>
        <v>C1005FP</v>
      </c>
      <c r="F18570" t="str">
        <f t="shared" si="581"/>
        <v xml:space="preserve"> 37183053408</v>
      </c>
    </row>
    <row r="18571" spans="1:6" x14ac:dyDescent="0.2">
      <c r="A18571" t="s">
        <v>18573</v>
      </c>
      <c r="B18571">
        <v>36.151876000000001</v>
      </c>
      <c r="C18571">
        <v>37.521749</v>
      </c>
      <c r="D18571">
        <v>33.658887999999997</v>
      </c>
      <c r="E18571" t="str">
        <f t="shared" si="580"/>
        <v>C1005FP</v>
      </c>
      <c r="F18571" t="str">
        <f t="shared" si="581"/>
        <v xml:space="preserve"> 37183054220</v>
      </c>
    </row>
    <row r="18572" spans="1:6" x14ac:dyDescent="0.2">
      <c r="A18572" t="s">
        <v>18574</v>
      </c>
      <c r="B18572">
        <v>36.001865000000002</v>
      </c>
      <c r="C18572">
        <v>37.603524</v>
      </c>
      <c r="D18572">
        <v>30.959153000000001</v>
      </c>
      <c r="E18572" t="str">
        <f t="shared" si="580"/>
        <v>C1005FP</v>
      </c>
      <c r="F18572" t="str">
        <f t="shared" si="581"/>
        <v xml:space="preserve"> 37183053721</v>
      </c>
    </row>
    <row r="18573" spans="1:6" x14ac:dyDescent="0.2">
      <c r="A18573" t="s">
        <v>18575</v>
      </c>
      <c r="B18573">
        <v>36.142162999999996</v>
      </c>
      <c r="C18573">
        <v>37.705739999999999</v>
      </c>
      <c r="D18573">
        <v>36.921349999999997</v>
      </c>
      <c r="E18573" t="str">
        <f t="shared" si="580"/>
        <v>C1005FP</v>
      </c>
      <c r="F18573" t="str">
        <f t="shared" si="581"/>
        <v xml:space="preserve"> 37183053430</v>
      </c>
    </row>
    <row r="18574" spans="1:6" x14ac:dyDescent="0.2">
      <c r="A18574" t="s">
        <v>18576</v>
      </c>
      <c r="B18574">
        <v>35.859417000000001</v>
      </c>
      <c r="C18574">
        <v>37.731529999999999</v>
      </c>
      <c r="D18574">
        <v>35.149099</v>
      </c>
      <c r="E18574" t="str">
        <f t="shared" si="580"/>
        <v>C1005FP</v>
      </c>
      <c r="F18574" t="str">
        <f t="shared" si="581"/>
        <v xml:space="preserve"> 37183053614</v>
      </c>
    </row>
    <row r="18575" spans="1:6" x14ac:dyDescent="0.2">
      <c r="A18575" t="s">
        <v>18577</v>
      </c>
      <c r="B18575">
        <v>36.578482999999999</v>
      </c>
      <c r="C18575">
        <v>37.769857000000002</v>
      </c>
      <c r="D18575">
        <v>31.504795000000001</v>
      </c>
      <c r="E18575" t="str">
        <f t="shared" si="580"/>
        <v>C1005FP</v>
      </c>
      <c r="F18575" t="str">
        <f t="shared" si="581"/>
        <v xml:space="preserve"> 37183053409</v>
      </c>
    </row>
    <row r="18576" spans="1:6" x14ac:dyDescent="0.2">
      <c r="A18576" t="s">
        <v>18578</v>
      </c>
      <c r="B18576">
        <v>37.108556</v>
      </c>
      <c r="C18576">
        <v>38.001500999999998</v>
      </c>
      <c r="D18576">
        <v>23.141933000000002</v>
      </c>
      <c r="E18576" t="str">
        <f t="shared" si="580"/>
        <v>C1005FP</v>
      </c>
      <c r="F18576" t="str">
        <f t="shared" si="581"/>
        <v xml:space="preserve"> 37183053210</v>
      </c>
    </row>
    <row r="18577" spans="1:6" x14ac:dyDescent="0.2">
      <c r="A18577" t="s">
        <v>18579</v>
      </c>
      <c r="B18577">
        <v>36.772874999999999</v>
      </c>
      <c r="C18577">
        <v>38.105182999999997</v>
      </c>
      <c r="D18577">
        <v>35.455795000000002</v>
      </c>
      <c r="E18577" t="str">
        <f t="shared" si="580"/>
        <v>C1005FP</v>
      </c>
      <c r="F18577" t="str">
        <f t="shared" si="581"/>
        <v xml:space="preserve"> 37183053428</v>
      </c>
    </row>
    <row r="18578" spans="1:6" x14ac:dyDescent="0.2">
      <c r="A18578" t="s">
        <v>18580</v>
      </c>
      <c r="B18578">
        <v>37.829186</v>
      </c>
      <c r="C18578">
        <v>38.120353999999999</v>
      </c>
      <c r="D18578">
        <v>22.021584000000001</v>
      </c>
      <c r="E18578" t="str">
        <f t="shared" si="580"/>
        <v>C1005FP</v>
      </c>
      <c r="F18578" t="str">
        <f t="shared" si="581"/>
        <v xml:space="preserve"> 37183053106</v>
      </c>
    </row>
    <row r="18579" spans="1:6" x14ac:dyDescent="0.2">
      <c r="A18579" t="s">
        <v>18581</v>
      </c>
      <c r="B18579">
        <v>37.877465000000001</v>
      </c>
      <c r="C18579">
        <v>38.168866000000001</v>
      </c>
      <c r="D18579">
        <v>22.340657</v>
      </c>
      <c r="E18579" t="str">
        <f t="shared" si="580"/>
        <v>C1005FP</v>
      </c>
      <c r="F18579" t="str">
        <f t="shared" si="581"/>
        <v xml:space="preserve"> 37183053206</v>
      </c>
    </row>
    <row r="18580" spans="1:6" x14ac:dyDescent="0.2">
      <c r="A18580" t="s">
        <v>18582</v>
      </c>
      <c r="B18580">
        <v>36.846077000000001</v>
      </c>
      <c r="C18580">
        <v>38.201900999999999</v>
      </c>
      <c r="D18580">
        <v>34.396535999999998</v>
      </c>
      <c r="E18580" t="str">
        <f t="shared" si="580"/>
        <v>C1005FP</v>
      </c>
      <c r="F18580" t="str">
        <f t="shared" si="581"/>
        <v xml:space="preserve"> 37183054216</v>
      </c>
    </row>
    <row r="18581" spans="1:6" x14ac:dyDescent="0.2">
      <c r="A18581" t="s">
        <v>18583</v>
      </c>
      <c r="B18581">
        <v>38.131943999999997</v>
      </c>
      <c r="C18581">
        <v>38.503563</v>
      </c>
      <c r="D18581">
        <v>22.174628999999999</v>
      </c>
      <c r="E18581" t="str">
        <f t="shared" si="580"/>
        <v>C1005FP</v>
      </c>
      <c r="F18581" t="str">
        <f t="shared" si="581"/>
        <v xml:space="preserve"> 37183053205</v>
      </c>
    </row>
    <row r="18582" spans="1:6" x14ac:dyDescent="0.2">
      <c r="A18582" t="s">
        <v>18584</v>
      </c>
      <c r="B18582">
        <v>37.999175000000001</v>
      </c>
      <c r="C18582">
        <v>38.537640000000003</v>
      </c>
      <c r="D18582">
        <v>22.863512</v>
      </c>
      <c r="E18582" t="str">
        <f t="shared" si="580"/>
        <v>C1005FP</v>
      </c>
      <c r="F18582" t="str">
        <f t="shared" si="581"/>
        <v xml:space="preserve"> 37183053202</v>
      </c>
    </row>
    <row r="18583" spans="1:6" x14ac:dyDescent="0.2">
      <c r="A18583" t="s">
        <v>18585</v>
      </c>
      <c r="B18583">
        <v>37.073689000000002</v>
      </c>
      <c r="C18583">
        <v>38.659210999999999</v>
      </c>
      <c r="D18583">
        <v>34.209403999999999</v>
      </c>
      <c r="E18583" t="str">
        <f t="shared" si="580"/>
        <v>C1005FP</v>
      </c>
      <c r="F18583" t="str">
        <f t="shared" si="581"/>
        <v xml:space="preserve"> 37183053612</v>
      </c>
    </row>
    <row r="18584" spans="1:6" x14ac:dyDescent="0.2">
      <c r="A18584" t="s">
        <v>18586</v>
      </c>
      <c r="B18584">
        <v>37.003089000000003</v>
      </c>
      <c r="C18584">
        <v>38.871881999999999</v>
      </c>
      <c r="D18584">
        <v>38.399957999999998</v>
      </c>
      <c r="E18584" t="str">
        <f t="shared" si="580"/>
        <v>C1005FP</v>
      </c>
      <c r="F18584" t="str">
        <f t="shared" si="581"/>
        <v xml:space="preserve"> 37183053619</v>
      </c>
    </row>
    <row r="18585" spans="1:6" x14ac:dyDescent="0.2">
      <c r="A18585" t="s">
        <v>18587</v>
      </c>
      <c r="B18585">
        <v>37.382502000000002</v>
      </c>
      <c r="C18585">
        <v>38.887892999999998</v>
      </c>
      <c r="D18585">
        <v>34.623531999999997</v>
      </c>
      <c r="E18585" t="str">
        <f t="shared" si="580"/>
        <v>C1005FP</v>
      </c>
      <c r="F18585" t="str">
        <f t="shared" si="581"/>
        <v xml:space="preserve"> 37183054020</v>
      </c>
    </row>
    <row r="18586" spans="1:6" x14ac:dyDescent="0.2">
      <c r="A18586" t="s">
        <v>18588</v>
      </c>
      <c r="B18586">
        <v>37.404308</v>
      </c>
      <c r="C18586">
        <v>38.897978000000002</v>
      </c>
      <c r="D18586">
        <v>37.508626</v>
      </c>
      <c r="E18586" t="str">
        <f t="shared" si="580"/>
        <v>C1005FP</v>
      </c>
      <c r="F18586" t="str">
        <f t="shared" si="581"/>
        <v xml:space="preserve"> 37183053426</v>
      </c>
    </row>
    <row r="18587" spans="1:6" x14ac:dyDescent="0.2">
      <c r="A18587" t="s">
        <v>18589</v>
      </c>
      <c r="B18587">
        <v>37.499184</v>
      </c>
      <c r="C18587">
        <v>38.950325999999997</v>
      </c>
      <c r="D18587">
        <v>39.331938999999998</v>
      </c>
      <c r="E18587" t="str">
        <f t="shared" si="580"/>
        <v>C1005FP</v>
      </c>
      <c r="F18587" t="str">
        <f t="shared" si="581"/>
        <v xml:space="preserve"> 37183053803</v>
      </c>
    </row>
    <row r="18588" spans="1:6" x14ac:dyDescent="0.2">
      <c r="A18588" t="s">
        <v>18590</v>
      </c>
      <c r="B18588">
        <v>37.553995</v>
      </c>
      <c r="C18588">
        <v>38.953423000000001</v>
      </c>
      <c r="D18588">
        <v>33.944819000000003</v>
      </c>
      <c r="E18588" t="str">
        <f t="shared" si="580"/>
        <v>C1005FP</v>
      </c>
      <c r="F18588" t="str">
        <f t="shared" si="581"/>
        <v xml:space="preserve"> 37183054215</v>
      </c>
    </row>
    <row r="18589" spans="1:6" x14ac:dyDescent="0.2">
      <c r="A18589" t="s">
        <v>18591</v>
      </c>
      <c r="B18589">
        <v>37.732531000000002</v>
      </c>
      <c r="C18589">
        <v>38.954988999999998</v>
      </c>
      <c r="D18589">
        <v>30.976948</v>
      </c>
      <c r="E18589" t="str">
        <f t="shared" si="580"/>
        <v>C1005FP</v>
      </c>
      <c r="F18589" t="str">
        <f t="shared" si="581"/>
        <v xml:space="preserve"> 37183053431</v>
      </c>
    </row>
    <row r="18590" spans="1:6" x14ac:dyDescent="0.2">
      <c r="A18590" t="s">
        <v>18592</v>
      </c>
      <c r="B18590">
        <v>37.524335000000001</v>
      </c>
      <c r="C18590">
        <v>38.971929000000003</v>
      </c>
      <c r="D18590">
        <v>35.935040000000001</v>
      </c>
      <c r="E18590" t="str">
        <f t="shared" si="580"/>
        <v>C1005FP</v>
      </c>
      <c r="F18590" t="str">
        <f t="shared" si="581"/>
        <v xml:space="preserve"> 37183054021</v>
      </c>
    </row>
    <row r="18591" spans="1:6" x14ac:dyDescent="0.2">
      <c r="A18591" t="s">
        <v>18593</v>
      </c>
      <c r="B18591">
        <v>37.244196000000002</v>
      </c>
      <c r="C18591">
        <v>39.034936000000002</v>
      </c>
      <c r="D18591">
        <v>38.500644000000001</v>
      </c>
      <c r="E18591" t="str">
        <f t="shared" si="580"/>
        <v>C1005FP</v>
      </c>
      <c r="F18591" t="str">
        <f t="shared" si="581"/>
        <v xml:space="preserve"> 37183053617</v>
      </c>
    </row>
    <row r="18592" spans="1:6" x14ac:dyDescent="0.2">
      <c r="A18592" t="s">
        <v>18594</v>
      </c>
      <c r="B18592">
        <v>37.477392000000002</v>
      </c>
      <c r="C18592">
        <v>39.062914999999997</v>
      </c>
      <c r="D18592">
        <v>34.404943000000003</v>
      </c>
      <c r="E18592" t="str">
        <f t="shared" si="580"/>
        <v>C1005FP</v>
      </c>
      <c r="F18592" t="str">
        <f t="shared" si="581"/>
        <v xml:space="preserve"> 37183053611</v>
      </c>
    </row>
    <row r="18593" spans="1:6" x14ac:dyDescent="0.2">
      <c r="A18593" t="s">
        <v>18595</v>
      </c>
      <c r="B18593">
        <v>37.434013</v>
      </c>
      <c r="C18593">
        <v>39.136830000000003</v>
      </c>
      <c r="D18593">
        <v>33.826155</v>
      </c>
      <c r="E18593" t="str">
        <f t="shared" si="580"/>
        <v>C1005FP</v>
      </c>
      <c r="F18593" t="str">
        <f t="shared" si="581"/>
        <v xml:space="preserve"> 37183053616</v>
      </c>
    </row>
    <row r="18594" spans="1:6" x14ac:dyDescent="0.2">
      <c r="A18594" t="s">
        <v>18596</v>
      </c>
      <c r="B18594">
        <v>38.076365000000003</v>
      </c>
      <c r="C18594">
        <v>39.349690000000002</v>
      </c>
      <c r="D18594">
        <v>32.569356999999997</v>
      </c>
      <c r="E18594" t="str">
        <f t="shared" si="580"/>
        <v>C1005FP</v>
      </c>
      <c r="F18594" t="str">
        <f t="shared" si="581"/>
        <v xml:space="preserve"> 37183053604</v>
      </c>
    </row>
    <row r="18595" spans="1:6" x14ac:dyDescent="0.2">
      <c r="A18595" t="s">
        <v>18597</v>
      </c>
      <c r="B18595">
        <v>37.848184000000003</v>
      </c>
      <c r="C18595">
        <v>39.599395000000001</v>
      </c>
      <c r="D18595">
        <v>37.749744999999997</v>
      </c>
      <c r="E18595" t="str">
        <f t="shared" si="580"/>
        <v>C1005FP</v>
      </c>
      <c r="F18595" t="str">
        <f t="shared" si="581"/>
        <v xml:space="preserve"> 37183053613</v>
      </c>
    </row>
    <row r="18596" spans="1:6" x14ac:dyDescent="0.2">
      <c r="A18596" t="s">
        <v>18598</v>
      </c>
      <c r="B18596">
        <v>39.294857999999998</v>
      </c>
      <c r="C18596">
        <v>39.837815999999997</v>
      </c>
      <c r="D18596">
        <v>22.840744000000001</v>
      </c>
      <c r="E18596" t="str">
        <f t="shared" si="580"/>
        <v>C1005FP</v>
      </c>
      <c r="F18596" t="str">
        <f t="shared" si="581"/>
        <v xml:space="preserve"> 37183053211</v>
      </c>
    </row>
    <row r="18597" spans="1:6" x14ac:dyDescent="0.2">
      <c r="A18597" t="s">
        <v>18599</v>
      </c>
      <c r="B18597">
        <v>38.672927999999999</v>
      </c>
      <c r="C18597">
        <v>39.864302000000002</v>
      </c>
      <c r="D18597">
        <v>30.458121999999999</v>
      </c>
      <c r="E18597" t="str">
        <f t="shared" si="580"/>
        <v>C1005FP</v>
      </c>
      <c r="F18597" t="str">
        <f t="shared" si="581"/>
        <v xml:space="preserve"> 37183053429</v>
      </c>
    </row>
    <row r="18598" spans="1:6" x14ac:dyDescent="0.2">
      <c r="A18598" t="s">
        <v>18600</v>
      </c>
      <c r="B18598">
        <v>38.266668000000003</v>
      </c>
      <c r="C18598">
        <v>40.062010000000001</v>
      </c>
      <c r="D18598">
        <v>38.407755000000002</v>
      </c>
      <c r="E18598" t="str">
        <f t="shared" si="580"/>
        <v>C1005FP</v>
      </c>
      <c r="F18598" t="str">
        <f t="shared" si="581"/>
        <v xml:space="preserve"> 37183053618</v>
      </c>
    </row>
    <row r="18599" spans="1:6" x14ac:dyDescent="0.2">
      <c r="A18599" t="s">
        <v>18601</v>
      </c>
      <c r="B18599">
        <v>38.642094</v>
      </c>
      <c r="C18599">
        <v>40.107874000000002</v>
      </c>
      <c r="D18599">
        <v>40.671017999999997</v>
      </c>
      <c r="E18599" t="str">
        <f t="shared" si="580"/>
        <v>C1005FP</v>
      </c>
      <c r="F18599" t="str">
        <f t="shared" si="581"/>
        <v xml:space="preserve"> 37183053719</v>
      </c>
    </row>
    <row r="18600" spans="1:6" x14ac:dyDescent="0.2">
      <c r="A18600" t="s">
        <v>18602</v>
      </c>
      <c r="B18600">
        <v>38.777101000000002</v>
      </c>
      <c r="C18600">
        <v>40.109451999999997</v>
      </c>
      <c r="D18600">
        <v>34.464522000000002</v>
      </c>
      <c r="E18600" t="str">
        <f t="shared" si="580"/>
        <v>C1005FP</v>
      </c>
      <c r="F18600" t="str">
        <f t="shared" si="581"/>
        <v xml:space="preserve"> 37183053204</v>
      </c>
    </row>
    <row r="18601" spans="1:6" x14ac:dyDescent="0.2">
      <c r="A18601" t="s">
        <v>18603</v>
      </c>
      <c r="B18601">
        <v>38.406559000000001</v>
      </c>
      <c r="C18601">
        <v>40.173881999999999</v>
      </c>
      <c r="D18601">
        <v>39.203398</v>
      </c>
      <c r="E18601" t="str">
        <f t="shared" si="580"/>
        <v>C1005FP</v>
      </c>
      <c r="F18601" t="str">
        <f t="shared" si="581"/>
        <v xml:space="preserve"> 37183053717</v>
      </c>
    </row>
    <row r="18602" spans="1:6" x14ac:dyDescent="0.2">
      <c r="A18602" t="s">
        <v>18604</v>
      </c>
      <c r="B18602">
        <v>38.858474000000001</v>
      </c>
      <c r="C18602">
        <v>40.202171</v>
      </c>
      <c r="D18602">
        <v>36.357481</v>
      </c>
      <c r="E18602" t="str">
        <f t="shared" si="580"/>
        <v>C1005FP</v>
      </c>
      <c r="F18602" t="str">
        <f t="shared" si="581"/>
        <v xml:space="preserve"> 37183054212</v>
      </c>
    </row>
    <row r="18603" spans="1:6" x14ac:dyDescent="0.2">
      <c r="A18603" t="s">
        <v>18605</v>
      </c>
      <c r="B18603">
        <v>38.539661000000002</v>
      </c>
      <c r="C18603">
        <v>40.272247999999998</v>
      </c>
      <c r="D18603">
        <v>37.480975999999998</v>
      </c>
      <c r="E18603" t="str">
        <f t="shared" si="580"/>
        <v>C1005FP</v>
      </c>
      <c r="F18603" t="str">
        <f t="shared" si="581"/>
        <v xml:space="preserve"> 37183054214</v>
      </c>
    </row>
    <row r="18604" spans="1:6" x14ac:dyDescent="0.2">
      <c r="A18604" t="s">
        <v>18606</v>
      </c>
      <c r="B18604">
        <v>38.988926999999997</v>
      </c>
      <c r="C18604">
        <v>40.388603000000003</v>
      </c>
      <c r="D18604">
        <v>38.824018000000002</v>
      </c>
      <c r="E18604" t="str">
        <f t="shared" si="580"/>
        <v>C1005FP</v>
      </c>
      <c r="F18604" t="str">
        <f t="shared" si="581"/>
        <v xml:space="preserve"> 37183053805</v>
      </c>
    </row>
    <row r="18605" spans="1:6" x14ac:dyDescent="0.2">
      <c r="A18605" t="s">
        <v>18607</v>
      </c>
      <c r="B18605">
        <v>38.818055000000001</v>
      </c>
      <c r="C18605">
        <v>40.518560999999998</v>
      </c>
      <c r="D18605">
        <v>37.149673</v>
      </c>
      <c r="E18605" t="str">
        <f t="shared" si="580"/>
        <v>C1005FP</v>
      </c>
      <c r="F18605" t="str">
        <f t="shared" si="581"/>
        <v xml:space="preserve"> 37183053608</v>
      </c>
    </row>
    <row r="18606" spans="1:6" x14ac:dyDescent="0.2">
      <c r="A18606" t="s">
        <v>18608</v>
      </c>
      <c r="B18606">
        <v>39.230178000000002</v>
      </c>
      <c r="C18606">
        <v>40.551169000000002</v>
      </c>
      <c r="D18606">
        <v>36.958081999999997</v>
      </c>
      <c r="E18606" t="str">
        <f t="shared" si="580"/>
        <v>C1005FP</v>
      </c>
      <c r="F18606" t="str">
        <f t="shared" si="581"/>
        <v xml:space="preserve"> 37183054206</v>
      </c>
    </row>
    <row r="18607" spans="1:6" x14ac:dyDescent="0.2">
      <c r="A18607" t="s">
        <v>18609</v>
      </c>
      <c r="B18607">
        <v>38.986913000000001</v>
      </c>
      <c r="C18607">
        <v>40.606754000000002</v>
      </c>
      <c r="D18607">
        <v>37.283622999999999</v>
      </c>
      <c r="E18607" t="str">
        <f t="shared" si="580"/>
        <v>C1005FP</v>
      </c>
      <c r="F18607" t="str">
        <f t="shared" si="581"/>
        <v xml:space="preserve"> 37183054213</v>
      </c>
    </row>
    <row r="18608" spans="1:6" x14ac:dyDescent="0.2">
      <c r="A18608" t="s">
        <v>18610</v>
      </c>
      <c r="B18608">
        <v>39.283270999999999</v>
      </c>
      <c r="C18608">
        <v>41.074191999999996</v>
      </c>
      <c r="D18608">
        <v>39.884228</v>
      </c>
      <c r="E18608" t="str">
        <f t="shared" si="580"/>
        <v>C1005FP</v>
      </c>
      <c r="F18608" t="str">
        <f t="shared" si="581"/>
        <v xml:space="preserve"> 37183053603</v>
      </c>
    </row>
    <row r="18609" spans="1:6" x14ac:dyDescent="0.2">
      <c r="A18609" t="s">
        <v>18611</v>
      </c>
      <c r="B18609">
        <v>39.764153</v>
      </c>
      <c r="C18609">
        <v>41.229933000000003</v>
      </c>
      <c r="D18609">
        <v>40.643656</v>
      </c>
      <c r="E18609" t="str">
        <f t="shared" si="580"/>
        <v>C1005FP</v>
      </c>
      <c r="F18609" t="str">
        <f t="shared" si="581"/>
        <v xml:space="preserve"> 37183053718</v>
      </c>
    </row>
    <row r="18610" spans="1:6" x14ac:dyDescent="0.2">
      <c r="A18610" t="s">
        <v>18612</v>
      </c>
      <c r="B18610">
        <v>39.499619000000003</v>
      </c>
      <c r="C18610">
        <v>41.449066999999999</v>
      </c>
      <c r="D18610">
        <v>41.063121000000002</v>
      </c>
      <c r="E18610" t="str">
        <f t="shared" si="580"/>
        <v>C1005FP</v>
      </c>
      <c r="F18610" t="str">
        <f t="shared" si="581"/>
        <v xml:space="preserve"> 37183053410</v>
      </c>
    </row>
    <row r="18611" spans="1:6" x14ac:dyDescent="0.2">
      <c r="A18611" t="s">
        <v>18613</v>
      </c>
      <c r="B18611">
        <v>40.100588999999999</v>
      </c>
      <c r="C18611">
        <v>41.453809999999997</v>
      </c>
      <c r="D18611">
        <v>36.315683</v>
      </c>
      <c r="E18611" t="str">
        <f t="shared" si="580"/>
        <v>C1005FP</v>
      </c>
      <c r="F18611" t="str">
        <f t="shared" si="581"/>
        <v xml:space="preserve"> 37183054222</v>
      </c>
    </row>
    <row r="18612" spans="1:6" x14ac:dyDescent="0.2">
      <c r="A18612" t="s">
        <v>18614</v>
      </c>
      <c r="B18612">
        <v>39.75873</v>
      </c>
      <c r="C18612">
        <v>41.582805999999998</v>
      </c>
      <c r="D18612">
        <v>39.356541999999997</v>
      </c>
      <c r="E18612" t="str">
        <f t="shared" si="580"/>
        <v>C1005FP</v>
      </c>
      <c r="F18612" t="str">
        <f t="shared" si="581"/>
        <v xml:space="preserve"> 37183053620</v>
      </c>
    </row>
    <row r="18613" spans="1:6" x14ac:dyDescent="0.2">
      <c r="A18613" t="s">
        <v>18615</v>
      </c>
      <c r="B18613">
        <v>39.700631999999999</v>
      </c>
      <c r="C18613">
        <v>41.616385000000001</v>
      </c>
      <c r="D18613">
        <v>39.707130999999997</v>
      </c>
      <c r="E18613" t="str">
        <f t="shared" si="580"/>
        <v>C1005FP</v>
      </c>
      <c r="F18613" t="str">
        <f t="shared" si="581"/>
        <v xml:space="preserve"> 37183053209</v>
      </c>
    </row>
    <row r="18614" spans="1:6" x14ac:dyDescent="0.2">
      <c r="A18614" t="s">
        <v>18616</v>
      </c>
      <c r="B18614">
        <v>40.552038000000003</v>
      </c>
      <c r="C18614">
        <v>42.088197999999998</v>
      </c>
      <c r="D18614">
        <v>41.574767000000001</v>
      </c>
      <c r="E18614" t="str">
        <f t="shared" si="580"/>
        <v>C1005FP</v>
      </c>
      <c r="F18614" t="str">
        <f t="shared" si="581"/>
        <v xml:space="preserve"> 37183053720</v>
      </c>
    </row>
    <row r="18615" spans="1:6" x14ac:dyDescent="0.2">
      <c r="A18615" t="s">
        <v>18617</v>
      </c>
      <c r="B18615">
        <v>41.009869000000002</v>
      </c>
      <c r="C18615">
        <v>42.149194000000001</v>
      </c>
      <c r="D18615">
        <v>30.323827000000001</v>
      </c>
      <c r="E18615" t="str">
        <f t="shared" si="580"/>
        <v>C1005FP</v>
      </c>
      <c r="F18615" t="str">
        <f t="shared" si="581"/>
        <v xml:space="preserve"> 37183053203</v>
      </c>
    </row>
    <row r="18616" spans="1:6" x14ac:dyDescent="0.2">
      <c r="A18616" t="s">
        <v>18618</v>
      </c>
      <c r="B18616">
        <v>40.816892000000003</v>
      </c>
      <c r="C18616">
        <v>42.436619</v>
      </c>
      <c r="D18616">
        <v>39.898986999999998</v>
      </c>
      <c r="E18616" t="str">
        <f t="shared" si="580"/>
        <v>C1005FP</v>
      </c>
      <c r="F18616" t="str">
        <f t="shared" si="581"/>
        <v xml:space="preserve"> 37183053411</v>
      </c>
    </row>
    <row r="18617" spans="1:6" x14ac:dyDescent="0.2">
      <c r="A18617" t="s">
        <v>18619</v>
      </c>
      <c r="B18617">
        <v>41.057271</v>
      </c>
      <c r="C18617">
        <v>42.534215000000003</v>
      </c>
      <c r="D18617">
        <v>38.473424000000001</v>
      </c>
      <c r="E18617" t="str">
        <f t="shared" si="580"/>
        <v>C1005FP</v>
      </c>
      <c r="F18617" t="str">
        <f t="shared" si="581"/>
        <v xml:space="preserve"> 37183053427</v>
      </c>
    </row>
    <row r="18618" spans="1:6" x14ac:dyDescent="0.2">
      <c r="A18618" t="s">
        <v>18620</v>
      </c>
      <c r="B18618">
        <v>40.765059000000001</v>
      </c>
      <c r="C18618">
        <v>42.547848999999999</v>
      </c>
      <c r="D18618">
        <v>39.531540999999997</v>
      </c>
      <c r="E18618" t="str">
        <f t="shared" si="580"/>
        <v>C1005FP</v>
      </c>
      <c r="F18618" t="str">
        <f t="shared" si="581"/>
        <v xml:space="preserve"> 37183054221</v>
      </c>
    </row>
    <row r="18619" spans="1:6" x14ac:dyDescent="0.2">
      <c r="A18619" t="s">
        <v>18621</v>
      </c>
      <c r="B18619">
        <v>41.981197000000002</v>
      </c>
      <c r="C18619">
        <v>43.320179000000003</v>
      </c>
      <c r="D18619">
        <v>35.830604000000001</v>
      </c>
      <c r="E18619" t="str">
        <f t="shared" si="580"/>
        <v>C1005FP</v>
      </c>
      <c r="F18619" t="str">
        <f t="shared" si="581"/>
        <v xml:space="preserve"> 37183054219</v>
      </c>
    </row>
    <row r="18620" spans="1:6" x14ac:dyDescent="0.2">
      <c r="A18620" t="s">
        <v>18622</v>
      </c>
      <c r="B18620">
        <v>42.803610999999997</v>
      </c>
      <c r="C18620">
        <v>44.204628</v>
      </c>
      <c r="D18620">
        <v>39.853462999999998</v>
      </c>
      <c r="E18620" t="str">
        <f t="shared" si="580"/>
        <v>C1005FP</v>
      </c>
      <c r="F18620" t="str">
        <f t="shared" si="581"/>
        <v xml:space="preserve"> 37183054204</v>
      </c>
    </row>
    <row r="18621" spans="1:6" x14ac:dyDescent="0.2">
      <c r="A18621" t="s">
        <v>18623</v>
      </c>
      <c r="B18621">
        <v>43.132964999999999</v>
      </c>
      <c r="C18621">
        <v>44.781855999999998</v>
      </c>
      <c r="D18621">
        <v>30.766508999999999</v>
      </c>
      <c r="E18621" t="str">
        <f t="shared" si="580"/>
        <v>C1005FP</v>
      </c>
      <c r="F18621" t="str">
        <f t="shared" si="581"/>
        <v xml:space="preserve"> 37183980200</v>
      </c>
    </row>
    <row r="18622" spans="1:6" x14ac:dyDescent="0.2">
      <c r="A18622" t="s">
        <v>18624</v>
      </c>
      <c r="B18622">
        <v>43.562672999999997</v>
      </c>
      <c r="C18622">
        <v>45.013815000000001</v>
      </c>
      <c r="D18622">
        <v>42.801955999999997</v>
      </c>
      <c r="E18622" t="str">
        <f t="shared" si="580"/>
        <v>C1005FP</v>
      </c>
      <c r="F18622" t="str">
        <f t="shared" si="581"/>
        <v xml:space="preserve"> 37183053804</v>
      </c>
    </row>
    <row r="18623" spans="1:6" x14ac:dyDescent="0.2">
      <c r="A18623" t="s">
        <v>18625</v>
      </c>
      <c r="B18623">
        <v>43.944310000000002</v>
      </c>
      <c r="C18623">
        <v>45.320625</v>
      </c>
      <c r="D18623">
        <v>39.193736999999999</v>
      </c>
      <c r="E18623" t="str">
        <f t="shared" si="580"/>
        <v>C1005FP</v>
      </c>
      <c r="F18623" t="str">
        <f t="shared" si="581"/>
        <v xml:space="preserve"> 37183054203</v>
      </c>
    </row>
    <row r="18624" spans="1:6" x14ac:dyDescent="0.2">
      <c r="A18624" t="s">
        <v>18626</v>
      </c>
      <c r="B18624">
        <v>44.022309999999997</v>
      </c>
      <c r="C18624">
        <v>45.419625000000003</v>
      </c>
      <c r="D18624">
        <v>38.401935999999999</v>
      </c>
      <c r="E18624" t="str">
        <f t="shared" si="580"/>
        <v>C1005FP</v>
      </c>
      <c r="F18624" t="str">
        <f t="shared" si="581"/>
        <v xml:space="preserve"> 37183054224</v>
      </c>
    </row>
    <row r="18625" spans="1:6" x14ac:dyDescent="0.2">
      <c r="A18625" t="s">
        <v>18627</v>
      </c>
      <c r="B18625">
        <v>44.069609999999997</v>
      </c>
      <c r="C18625">
        <v>45.423256000000002</v>
      </c>
      <c r="D18625">
        <v>37.967855999999998</v>
      </c>
      <c r="E18625" t="str">
        <f t="shared" si="580"/>
        <v>C1005FP</v>
      </c>
      <c r="F18625" t="str">
        <f t="shared" si="581"/>
        <v xml:space="preserve"> 37183053208</v>
      </c>
    </row>
    <row r="18626" spans="1:6" x14ac:dyDescent="0.2">
      <c r="A18626" t="s">
        <v>18628</v>
      </c>
      <c r="B18626">
        <v>45.370882000000002</v>
      </c>
      <c r="C18626">
        <v>46.691873000000001</v>
      </c>
      <c r="D18626">
        <v>39.933675000000001</v>
      </c>
      <c r="E18626" t="str">
        <f t="shared" si="580"/>
        <v>C1005FP</v>
      </c>
      <c r="F18626" t="str">
        <f t="shared" si="581"/>
        <v xml:space="preserve"> 37183053901</v>
      </c>
    </row>
    <row r="18627" spans="1:6" x14ac:dyDescent="0.2">
      <c r="A18627" t="s">
        <v>18629</v>
      </c>
      <c r="B18627">
        <v>47.679214999999999</v>
      </c>
      <c r="C18627">
        <v>49.348405</v>
      </c>
      <c r="D18627">
        <v>40.61589</v>
      </c>
      <c r="E18627" t="str">
        <f t="shared" ref="E18627:E18690" si="582">LEFT(A18627,LEN(A18627)-14)</f>
        <v>C1005FP</v>
      </c>
      <c r="F18627" t="str">
        <f t="shared" ref="F18627:F18690" si="583">RIGHT(A18627,12)</f>
        <v xml:space="preserve"> 37183054223</v>
      </c>
    </row>
    <row r="18628" spans="1:6" x14ac:dyDescent="0.2">
      <c r="A18628" t="s">
        <v>18630</v>
      </c>
      <c r="B18628">
        <v>52.118862999999997</v>
      </c>
      <c r="C18628">
        <v>53.765602000000001</v>
      </c>
      <c r="D18628">
        <v>48.120938000000002</v>
      </c>
      <c r="E18628" t="str">
        <f t="shared" si="582"/>
        <v>C1005FP</v>
      </c>
      <c r="F18628" t="str">
        <f t="shared" si="583"/>
        <v xml:space="preserve"> 37183053902</v>
      </c>
    </row>
    <row r="18629" spans="1:6" x14ac:dyDescent="0.2">
      <c r="A18629" t="s">
        <v>18631</v>
      </c>
      <c r="B18629">
        <v>14.165374</v>
      </c>
      <c r="C18629">
        <v>14.510519</v>
      </c>
      <c r="D18629">
        <v>11.949356</v>
      </c>
      <c r="E18629" t="str">
        <f t="shared" si="582"/>
        <v>C1006FP</v>
      </c>
      <c r="F18629" t="str">
        <f t="shared" si="583"/>
        <v xml:space="preserve"> 37183053803</v>
      </c>
    </row>
    <row r="18630" spans="1:6" x14ac:dyDescent="0.2">
      <c r="A18630" t="s">
        <v>18632</v>
      </c>
      <c r="B18630">
        <v>14.890746999999999</v>
      </c>
      <c r="C18630">
        <v>15.235567</v>
      </c>
      <c r="D18630">
        <v>11.065666999999999</v>
      </c>
      <c r="E18630" t="str">
        <f t="shared" si="582"/>
        <v>C1006FP</v>
      </c>
      <c r="F18630" t="str">
        <f t="shared" si="583"/>
        <v xml:space="preserve"> 37183053804</v>
      </c>
    </row>
    <row r="18631" spans="1:6" x14ac:dyDescent="0.2">
      <c r="A18631" t="s">
        <v>18633</v>
      </c>
      <c r="B18631">
        <v>18.510829999999999</v>
      </c>
      <c r="C18631">
        <v>18.874206999999998</v>
      </c>
      <c r="D18631">
        <v>14.933351999999999</v>
      </c>
      <c r="E18631" t="str">
        <f t="shared" si="582"/>
        <v>C1006FP</v>
      </c>
      <c r="F18631" t="str">
        <f t="shared" si="583"/>
        <v xml:space="preserve"> 37183053721</v>
      </c>
    </row>
    <row r="18632" spans="1:6" x14ac:dyDescent="0.2">
      <c r="A18632" t="s">
        <v>18634</v>
      </c>
      <c r="B18632">
        <v>19.284590999999999</v>
      </c>
      <c r="C18632">
        <v>19.926807</v>
      </c>
      <c r="D18632">
        <v>14.998398</v>
      </c>
      <c r="E18632" t="str">
        <f t="shared" si="582"/>
        <v>C1006FP</v>
      </c>
      <c r="F18632" t="str">
        <f t="shared" si="583"/>
        <v xml:space="preserve"> 37183053806</v>
      </c>
    </row>
    <row r="18633" spans="1:6" x14ac:dyDescent="0.2">
      <c r="A18633" t="s">
        <v>18635</v>
      </c>
      <c r="B18633">
        <v>19.893450999999999</v>
      </c>
      <c r="C18633">
        <v>20.329215999999999</v>
      </c>
      <c r="D18633">
        <v>15.300981</v>
      </c>
      <c r="E18633" t="str">
        <f t="shared" si="582"/>
        <v>C1006FP</v>
      </c>
      <c r="F18633" t="str">
        <f t="shared" si="583"/>
        <v xml:space="preserve"> 37183053720</v>
      </c>
    </row>
    <row r="18634" spans="1:6" x14ac:dyDescent="0.2">
      <c r="A18634" t="s">
        <v>18636</v>
      </c>
      <c r="B18634">
        <v>20.125464000000001</v>
      </c>
      <c r="C18634">
        <v>20.629062000000001</v>
      </c>
      <c r="D18634">
        <v>15.801887000000001</v>
      </c>
      <c r="E18634" t="str">
        <f t="shared" si="582"/>
        <v>C1006FP</v>
      </c>
      <c r="F18634" t="str">
        <f t="shared" si="583"/>
        <v xml:space="preserve"> 37183053807</v>
      </c>
    </row>
    <row r="18635" spans="1:6" x14ac:dyDescent="0.2">
      <c r="A18635" t="s">
        <v>18637</v>
      </c>
      <c r="B18635">
        <v>20.630845000000001</v>
      </c>
      <c r="C18635">
        <v>20.988419</v>
      </c>
      <c r="D18635">
        <v>15.885149999999999</v>
      </c>
      <c r="E18635" t="str">
        <f t="shared" si="582"/>
        <v>C1006FP</v>
      </c>
      <c r="F18635" t="str">
        <f t="shared" si="583"/>
        <v xml:space="preserve"> 37183053712</v>
      </c>
    </row>
    <row r="18636" spans="1:6" x14ac:dyDescent="0.2">
      <c r="A18636" t="s">
        <v>18638</v>
      </c>
      <c r="B18636">
        <v>20.705507999999998</v>
      </c>
      <c r="C18636">
        <v>21.367491999999999</v>
      </c>
      <c r="D18636">
        <v>15.688971</v>
      </c>
      <c r="E18636" t="str">
        <f t="shared" si="582"/>
        <v>C1006FP</v>
      </c>
      <c r="F18636" t="str">
        <f t="shared" si="583"/>
        <v xml:space="preserve"> 37183053805</v>
      </c>
    </row>
    <row r="18637" spans="1:6" x14ac:dyDescent="0.2">
      <c r="A18637" t="s">
        <v>18639</v>
      </c>
      <c r="B18637">
        <v>21.230900999999999</v>
      </c>
      <c r="C18637">
        <v>21.607434999999999</v>
      </c>
      <c r="D18637">
        <v>16.430613000000001</v>
      </c>
      <c r="E18637" t="str">
        <f t="shared" si="582"/>
        <v>C1006FP</v>
      </c>
      <c r="F18637" t="str">
        <f t="shared" si="583"/>
        <v xml:space="preserve"> 37183053722</v>
      </c>
    </row>
    <row r="18638" spans="1:6" x14ac:dyDescent="0.2">
      <c r="A18638" t="s">
        <v>18640</v>
      </c>
      <c r="B18638">
        <v>21.862860999999999</v>
      </c>
      <c r="C18638">
        <v>22.307348999999999</v>
      </c>
      <c r="D18638">
        <v>16.753799000000001</v>
      </c>
      <c r="E18638" t="str">
        <f t="shared" si="582"/>
        <v>C1006FP</v>
      </c>
      <c r="F18638" t="str">
        <f t="shared" si="583"/>
        <v xml:space="preserve"> 37183053719</v>
      </c>
    </row>
    <row r="18639" spans="1:6" x14ac:dyDescent="0.2">
      <c r="A18639" t="s">
        <v>18641</v>
      </c>
      <c r="B18639">
        <v>22.007466999999998</v>
      </c>
      <c r="C18639">
        <v>22.352287</v>
      </c>
      <c r="D18639">
        <v>17.126757999999999</v>
      </c>
      <c r="E18639" t="str">
        <f t="shared" si="582"/>
        <v>C1006FP</v>
      </c>
      <c r="F18639" t="str">
        <f t="shared" si="583"/>
        <v xml:space="preserve"> 37183053901</v>
      </c>
    </row>
    <row r="18640" spans="1:6" x14ac:dyDescent="0.2">
      <c r="A18640" t="s">
        <v>18642</v>
      </c>
      <c r="B18640">
        <v>22.701191000000001</v>
      </c>
      <c r="C18640">
        <v>23.098672000000001</v>
      </c>
      <c r="D18640">
        <v>17.432839999999999</v>
      </c>
      <c r="E18640" t="str">
        <f t="shared" si="582"/>
        <v>C1006FP</v>
      </c>
      <c r="F18640" t="str">
        <f t="shared" si="583"/>
        <v xml:space="preserve"> 37183053714</v>
      </c>
    </row>
    <row r="18641" spans="1:6" x14ac:dyDescent="0.2">
      <c r="A18641" t="s">
        <v>18643</v>
      </c>
      <c r="B18641">
        <v>22.984919999999999</v>
      </c>
      <c r="C18641">
        <v>23.429407999999999</v>
      </c>
      <c r="D18641">
        <v>16.726437000000001</v>
      </c>
      <c r="E18641" t="str">
        <f t="shared" si="582"/>
        <v>C1006FP</v>
      </c>
      <c r="F18641" t="str">
        <f t="shared" si="583"/>
        <v xml:space="preserve"> 37183053718</v>
      </c>
    </row>
    <row r="18642" spans="1:6" x14ac:dyDescent="0.2">
      <c r="A18642" t="s">
        <v>18644</v>
      </c>
      <c r="B18642">
        <v>22.867151</v>
      </c>
      <c r="C18642">
        <v>23.445487</v>
      </c>
      <c r="D18642">
        <v>17.003781</v>
      </c>
      <c r="E18642" t="str">
        <f t="shared" si="582"/>
        <v>C1006FP</v>
      </c>
      <c r="F18642" t="str">
        <f t="shared" si="583"/>
        <v xml:space="preserve"> 37183053808</v>
      </c>
    </row>
    <row r="18643" spans="1:6" x14ac:dyDescent="0.2">
      <c r="A18643" t="s">
        <v>18645</v>
      </c>
      <c r="B18643">
        <v>23.150970999999998</v>
      </c>
      <c r="C18643">
        <v>23.548313</v>
      </c>
      <c r="D18643">
        <v>17.968934000000001</v>
      </c>
      <c r="E18643" t="str">
        <f t="shared" si="582"/>
        <v>C1006FP</v>
      </c>
      <c r="F18643" t="str">
        <f t="shared" si="583"/>
        <v xml:space="preserve"> 37183054007</v>
      </c>
    </row>
    <row r="18644" spans="1:6" x14ac:dyDescent="0.2">
      <c r="A18644" t="s">
        <v>18646</v>
      </c>
      <c r="B18644">
        <v>23.221191999999999</v>
      </c>
      <c r="C18644">
        <v>23.566013000000002</v>
      </c>
      <c r="D18644">
        <v>18.239948999999999</v>
      </c>
      <c r="E18644" t="str">
        <f t="shared" si="582"/>
        <v>C1006FP</v>
      </c>
      <c r="F18644" t="str">
        <f t="shared" si="583"/>
        <v xml:space="preserve"> 37183054212</v>
      </c>
    </row>
    <row r="18645" spans="1:6" x14ac:dyDescent="0.2">
      <c r="A18645" t="s">
        <v>18647</v>
      </c>
      <c r="B18645">
        <v>23.33568</v>
      </c>
      <c r="C18645">
        <v>23.680824999999999</v>
      </c>
      <c r="D18645">
        <v>17.591393</v>
      </c>
      <c r="E18645" t="str">
        <f t="shared" si="582"/>
        <v>C1006FP</v>
      </c>
      <c r="F18645" t="str">
        <f t="shared" si="583"/>
        <v xml:space="preserve"> 37183053723</v>
      </c>
    </row>
    <row r="18646" spans="1:6" x14ac:dyDescent="0.2">
      <c r="A18646" t="s">
        <v>18648</v>
      </c>
      <c r="B18646">
        <v>23.444112000000001</v>
      </c>
      <c r="C18646">
        <v>23.811941000000001</v>
      </c>
      <c r="D18646">
        <v>19.287313000000001</v>
      </c>
      <c r="E18646" t="str">
        <f t="shared" si="582"/>
        <v>C1006FP</v>
      </c>
      <c r="F18646" t="str">
        <f t="shared" si="583"/>
        <v xml:space="preserve"> 37183054011</v>
      </c>
    </row>
    <row r="18647" spans="1:6" x14ac:dyDescent="0.2">
      <c r="A18647" t="s">
        <v>18649</v>
      </c>
      <c r="B18647">
        <v>23.456227999999999</v>
      </c>
      <c r="C18647">
        <v>23.931621</v>
      </c>
      <c r="D18647">
        <v>17.490432999999999</v>
      </c>
      <c r="E18647" t="str">
        <f t="shared" si="582"/>
        <v>C1006FP</v>
      </c>
      <c r="F18647" t="str">
        <f t="shared" si="583"/>
        <v xml:space="preserve"> 37183053713</v>
      </c>
    </row>
    <row r="18648" spans="1:6" x14ac:dyDescent="0.2">
      <c r="A18648" t="s">
        <v>18650</v>
      </c>
      <c r="B18648">
        <v>24.212978</v>
      </c>
      <c r="C18648">
        <v>24.645997999999999</v>
      </c>
      <c r="D18648">
        <v>18.912471</v>
      </c>
      <c r="E18648" t="str">
        <f t="shared" si="582"/>
        <v>C1006FP</v>
      </c>
      <c r="F18648" t="str">
        <f t="shared" si="583"/>
        <v xml:space="preserve"> 37183054213</v>
      </c>
    </row>
    <row r="18649" spans="1:6" x14ac:dyDescent="0.2">
      <c r="A18649" t="s">
        <v>18651</v>
      </c>
      <c r="B18649">
        <v>24.368020000000001</v>
      </c>
      <c r="C18649">
        <v>24.782598</v>
      </c>
      <c r="D18649">
        <v>18.653993</v>
      </c>
      <c r="E18649" t="str">
        <f t="shared" si="582"/>
        <v>C1006FP</v>
      </c>
      <c r="F18649" t="str">
        <f t="shared" si="583"/>
        <v xml:space="preserve"> 37183053730</v>
      </c>
    </row>
    <row r="18650" spans="1:6" x14ac:dyDescent="0.2">
      <c r="A18650" t="s">
        <v>18652</v>
      </c>
      <c r="B18650">
        <v>24.505842000000001</v>
      </c>
      <c r="C18650">
        <v>24.850662</v>
      </c>
      <c r="D18650">
        <v>18.824908000000001</v>
      </c>
      <c r="E18650" t="str">
        <f t="shared" si="582"/>
        <v>C1006FP</v>
      </c>
      <c r="F18650" t="str">
        <f t="shared" si="583"/>
        <v xml:space="preserve"> 37183054206</v>
      </c>
    </row>
    <row r="18651" spans="1:6" x14ac:dyDescent="0.2">
      <c r="A18651" t="s">
        <v>18653</v>
      </c>
      <c r="B18651">
        <v>24.832737000000002</v>
      </c>
      <c r="C18651">
        <v>25.232357</v>
      </c>
      <c r="D18651">
        <v>18.521681000000001</v>
      </c>
      <c r="E18651" t="str">
        <f t="shared" si="582"/>
        <v>C1006FP</v>
      </c>
      <c r="F18651" t="str">
        <f t="shared" si="583"/>
        <v xml:space="preserve"> 37183053715</v>
      </c>
    </row>
    <row r="18652" spans="1:6" x14ac:dyDescent="0.2">
      <c r="A18652" t="s">
        <v>18654</v>
      </c>
      <c r="B18652">
        <v>24.802713000000001</v>
      </c>
      <c r="C18652">
        <v>25.251581000000002</v>
      </c>
      <c r="D18652">
        <v>18.084465999999999</v>
      </c>
      <c r="E18652" t="str">
        <f t="shared" si="582"/>
        <v>C1006FP</v>
      </c>
      <c r="F18652" t="str">
        <f t="shared" si="583"/>
        <v xml:space="preserve"> 37183053729</v>
      </c>
    </row>
    <row r="18653" spans="1:6" x14ac:dyDescent="0.2">
      <c r="A18653" t="s">
        <v>18655</v>
      </c>
      <c r="B18653">
        <v>25.338695000000001</v>
      </c>
      <c r="C18653">
        <v>25.725479</v>
      </c>
      <c r="D18653">
        <v>19.333891999999999</v>
      </c>
      <c r="E18653" t="str">
        <f t="shared" si="582"/>
        <v>C1006FP</v>
      </c>
      <c r="F18653" t="str">
        <f t="shared" si="583"/>
        <v xml:space="preserve"> 37183053724</v>
      </c>
    </row>
    <row r="18654" spans="1:6" x14ac:dyDescent="0.2">
      <c r="A18654" t="s">
        <v>18656</v>
      </c>
      <c r="B18654">
        <v>25.427641000000001</v>
      </c>
      <c r="C18654">
        <v>25.772461</v>
      </c>
      <c r="D18654">
        <v>19.425889999999999</v>
      </c>
      <c r="E18654" t="str">
        <f t="shared" si="582"/>
        <v>C1006FP</v>
      </c>
      <c r="F18654" t="str">
        <f t="shared" si="583"/>
        <v xml:space="preserve"> 37183054203</v>
      </c>
    </row>
    <row r="18655" spans="1:6" x14ac:dyDescent="0.2">
      <c r="A18655" t="s">
        <v>18657</v>
      </c>
      <c r="B18655">
        <v>25.465496999999999</v>
      </c>
      <c r="C18655">
        <v>25.810317999999999</v>
      </c>
      <c r="D18655">
        <v>18.96698</v>
      </c>
      <c r="E18655" t="str">
        <f t="shared" si="582"/>
        <v>C1006FP</v>
      </c>
      <c r="F18655" t="str">
        <f t="shared" si="583"/>
        <v xml:space="preserve"> 37183053902</v>
      </c>
    </row>
    <row r="18656" spans="1:6" x14ac:dyDescent="0.2">
      <c r="A18656" t="s">
        <v>18658</v>
      </c>
      <c r="B18656">
        <v>25.445848000000002</v>
      </c>
      <c r="C18656">
        <v>25.832632</v>
      </c>
      <c r="D18656">
        <v>19.194424999999999</v>
      </c>
      <c r="E18656" t="str">
        <f t="shared" si="582"/>
        <v>C1006FP</v>
      </c>
      <c r="F18656" t="str">
        <f t="shared" si="583"/>
        <v xml:space="preserve"> 37183053711</v>
      </c>
    </row>
    <row r="18657" spans="1:6" x14ac:dyDescent="0.2">
      <c r="A18657" t="s">
        <v>18659</v>
      </c>
      <c r="B18657">
        <v>25.382933999999999</v>
      </c>
      <c r="C18657">
        <v>25.874967999999999</v>
      </c>
      <c r="D18657">
        <v>21.326049999999999</v>
      </c>
      <c r="E18657" t="str">
        <f t="shared" si="582"/>
        <v>C1006FP</v>
      </c>
      <c r="F18657" t="str">
        <f t="shared" si="583"/>
        <v xml:space="preserve"> 37183053717</v>
      </c>
    </row>
    <row r="18658" spans="1:6" x14ac:dyDescent="0.2">
      <c r="A18658" t="s">
        <v>18660</v>
      </c>
      <c r="B18658">
        <v>25.690377999999999</v>
      </c>
      <c r="C18658">
        <v>26.077162999999999</v>
      </c>
      <c r="D18658">
        <v>19.695830999999998</v>
      </c>
      <c r="E18658" t="str">
        <f t="shared" si="582"/>
        <v>C1006FP</v>
      </c>
      <c r="F18658" t="str">
        <f t="shared" si="583"/>
        <v xml:space="preserve"> 37183053725</v>
      </c>
    </row>
    <row r="18659" spans="1:6" x14ac:dyDescent="0.2">
      <c r="A18659" t="s">
        <v>18661</v>
      </c>
      <c r="B18659">
        <v>25.935877999999999</v>
      </c>
      <c r="C18659">
        <v>26.368887000000001</v>
      </c>
      <c r="D18659">
        <v>19.105198000000001</v>
      </c>
      <c r="E18659" t="str">
        <f t="shared" si="582"/>
        <v>C1006FP</v>
      </c>
      <c r="F18659" t="str">
        <f t="shared" si="583"/>
        <v xml:space="preserve"> 37183052506</v>
      </c>
    </row>
    <row r="18660" spans="1:6" x14ac:dyDescent="0.2">
      <c r="A18660" t="s">
        <v>18662</v>
      </c>
      <c r="B18660">
        <v>25.934059999999999</v>
      </c>
      <c r="C18660">
        <v>26.487594000000001</v>
      </c>
      <c r="D18660">
        <v>21.559975999999999</v>
      </c>
      <c r="E18660" t="str">
        <f t="shared" si="582"/>
        <v>C1006FP</v>
      </c>
      <c r="F18660" t="str">
        <f t="shared" si="583"/>
        <v xml:space="preserve"> 37183053614</v>
      </c>
    </row>
    <row r="18661" spans="1:6" x14ac:dyDescent="0.2">
      <c r="A18661" t="s">
        <v>18663</v>
      </c>
      <c r="B18661">
        <v>26.077159000000002</v>
      </c>
      <c r="C18661">
        <v>26.512989999999999</v>
      </c>
      <c r="D18661">
        <v>19.127454</v>
      </c>
      <c r="E18661" t="str">
        <f t="shared" si="582"/>
        <v>C1006FP</v>
      </c>
      <c r="F18661" t="str">
        <f t="shared" si="583"/>
        <v xml:space="preserve"> 37183052505</v>
      </c>
    </row>
    <row r="18662" spans="1:6" x14ac:dyDescent="0.2">
      <c r="A18662" t="s">
        <v>18664</v>
      </c>
      <c r="B18662">
        <v>26.188475</v>
      </c>
      <c r="C18662">
        <v>26.593465999999999</v>
      </c>
      <c r="D18662">
        <v>19.441713</v>
      </c>
      <c r="E18662" t="str">
        <f t="shared" si="582"/>
        <v>C1006FP</v>
      </c>
      <c r="F18662" t="str">
        <f t="shared" si="583"/>
        <v xml:space="preserve"> 37183054006</v>
      </c>
    </row>
    <row r="18663" spans="1:6" x14ac:dyDescent="0.2">
      <c r="A18663" t="s">
        <v>18665</v>
      </c>
      <c r="B18663">
        <v>26.135698000000001</v>
      </c>
      <c r="C18663">
        <v>26.649463999999998</v>
      </c>
      <c r="D18663">
        <v>18.973647</v>
      </c>
      <c r="E18663" t="str">
        <f t="shared" si="582"/>
        <v>C1006FP</v>
      </c>
      <c r="F18663" t="str">
        <f t="shared" si="583"/>
        <v xml:space="preserve"> 37183053726</v>
      </c>
    </row>
    <row r="18664" spans="1:6" x14ac:dyDescent="0.2">
      <c r="A18664" t="s">
        <v>18666</v>
      </c>
      <c r="B18664">
        <v>26.306142000000001</v>
      </c>
      <c r="C18664">
        <v>26.798176999999999</v>
      </c>
      <c r="D18664">
        <v>21.926877000000001</v>
      </c>
      <c r="E18664" t="str">
        <f t="shared" si="582"/>
        <v>C1006FP</v>
      </c>
      <c r="F18664" t="str">
        <f t="shared" si="583"/>
        <v xml:space="preserve"> 37183053613</v>
      </c>
    </row>
    <row r="18665" spans="1:6" x14ac:dyDescent="0.2">
      <c r="A18665" t="s">
        <v>18667</v>
      </c>
      <c r="B18665">
        <v>26.48807</v>
      </c>
      <c r="C18665">
        <v>26.989933000000001</v>
      </c>
      <c r="D18665">
        <v>22.612155999999999</v>
      </c>
      <c r="E18665" t="str">
        <f t="shared" si="582"/>
        <v>C1006FP</v>
      </c>
      <c r="F18665" t="str">
        <f t="shared" si="583"/>
        <v xml:space="preserve"> 37183054015</v>
      </c>
    </row>
    <row r="18666" spans="1:6" x14ac:dyDescent="0.2">
      <c r="A18666" t="s">
        <v>18668</v>
      </c>
      <c r="B18666">
        <v>26.669654999999999</v>
      </c>
      <c r="C18666">
        <v>27.246337</v>
      </c>
      <c r="D18666">
        <v>23.020661</v>
      </c>
      <c r="E18666" t="str">
        <f t="shared" si="582"/>
        <v>C1006FP</v>
      </c>
      <c r="F18666" t="str">
        <f t="shared" si="583"/>
        <v xml:space="preserve"> 37183054022</v>
      </c>
    </row>
    <row r="18667" spans="1:6" x14ac:dyDescent="0.2">
      <c r="A18667" t="s">
        <v>18669</v>
      </c>
      <c r="B18667">
        <v>26.800166000000001</v>
      </c>
      <c r="C18667">
        <v>27.353701000000001</v>
      </c>
      <c r="D18667">
        <v>21.874735000000001</v>
      </c>
      <c r="E18667" t="str">
        <f t="shared" si="582"/>
        <v>C1006FP</v>
      </c>
      <c r="F18667" t="str">
        <f t="shared" si="583"/>
        <v xml:space="preserve"> 37183053615</v>
      </c>
    </row>
    <row r="18668" spans="1:6" x14ac:dyDescent="0.2">
      <c r="A18668" t="s">
        <v>18670</v>
      </c>
      <c r="B18668">
        <v>26.936999</v>
      </c>
      <c r="C18668">
        <v>27.411124000000001</v>
      </c>
      <c r="D18668">
        <v>22.137150999999999</v>
      </c>
      <c r="E18668" t="str">
        <f t="shared" si="582"/>
        <v>C1006FP</v>
      </c>
      <c r="F18668" t="str">
        <f t="shared" si="583"/>
        <v xml:space="preserve"> 37183054018</v>
      </c>
    </row>
    <row r="18669" spans="1:6" x14ac:dyDescent="0.2">
      <c r="A18669" t="s">
        <v>18671</v>
      </c>
      <c r="B18669">
        <v>27.079725</v>
      </c>
      <c r="C18669">
        <v>27.493248999999999</v>
      </c>
      <c r="D18669">
        <v>19.454961000000001</v>
      </c>
      <c r="E18669" t="str">
        <f t="shared" si="582"/>
        <v>C1006FP</v>
      </c>
      <c r="F18669" t="str">
        <f t="shared" si="583"/>
        <v xml:space="preserve"> 37183053716</v>
      </c>
    </row>
    <row r="18670" spans="1:6" x14ac:dyDescent="0.2">
      <c r="A18670" t="s">
        <v>18672</v>
      </c>
      <c r="B18670">
        <v>27.118458</v>
      </c>
      <c r="C18670">
        <v>27.512443999999999</v>
      </c>
      <c r="D18670">
        <v>20.646882999999999</v>
      </c>
      <c r="E18670" t="str">
        <f t="shared" si="582"/>
        <v>C1006FP</v>
      </c>
      <c r="F18670" t="str">
        <f t="shared" si="583"/>
        <v xml:space="preserve"> 37183054016</v>
      </c>
    </row>
    <row r="18671" spans="1:6" x14ac:dyDescent="0.2">
      <c r="A18671" t="s">
        <v>18673</v>
      </c>
      <c r="B18671">
        <v>26.9848</v>
      </c>
      <c r="C18671">
        <v>27.871621000000001</v>
      </c>
      <c r="D18671">
        <v>19.631246000000001</v>
      </c>
      <c r="E18671" t="str">
        <f t="shared" si="582"/>
        <v>C1006FP</v>
      </c>
      <c r="F18671" t="str">
        <f t="shared" si="583"/>
        <v xml:space="preserve"> 37183054019</v>
      </c>
    </row>
    <row r="18672" spans="1:6" x14ac:dyDescent="0.2">
      <c r="A18672" t="s">
        <v>18674</v>
      </c>
      <c r="B18672">
        <v>27.335197999999998</v>
      </c>
      <c r="C18672">
        <v>27.889690999999999</v>
      </c>
      <c r="D18672">
        <v>20.354937</v>
      </c>
      <c r="E18672" t="str">
        <f t="shared" si="582"/>
        <v>C1006FP</v>
      </c>
      <c r="F18672" t="str">
        <f t="shared" si="583"/>
        <v xml:space="preserve"> 37183054012</v>
      </c>
    </row>
    <row r="18673" spans="1:6" x14ac:dyDescent="0.2">
      <c r="A18673" t="s">
        <v>18675</v>
      </c>
      <c r="B18673">
        <v>27.532384</v>
      </c>
      <c r="C18673">
        <v>27.922117</v>
      </c>
      <c r="D18673">
        <v>21.312659</v>
      </c>
      <c r="E18673" t="str">
        <f t="shared" si="582"/>
        <v>C1006FP</v>
      </c>
      <c r="F18673" t="str">
        <f t="shared" si="583"/>
        <v xml:space="preserve"> 37183054017</v>
      </c>
    </row>
    <row r="18674" spans="1:6" x14ac:dyDescent="0.2">
      <c r="A18674" t="s">
        <v>18676</v>
      </c>
      <c r="B18674">
        <v>27.817319000000001</v>
      </c>
      <c r="C18674">
        <v>28.190044</v>
      </c>
      <c r="D18674">
        <v>20.966812000000001</v>
      </c>
      <c r="E18674" t="str">
        <f t="shared" si="582"/>
        <v>C1006FP</v>
      </c>
      <c r="F18674" t="str">
        <f t="shared" si="583"/>
        <v xml:space="preserve"> 37183054204</v>
      </c>
    </row>
    <row r="18675" spans="1:6" x14ac:dyDescent="0.2">
      <c r="A18675" t="s">
        <v>18677</v>
      </c>
      <c r="B18675">
        <v>27.786791999999998</v>
      </c>
      <c r="C18675">
        <v>28.205549000000001</v>
      </c>
      <c r="D18675">
        <v>20.147582</v>
      </c>
      <c r="E18675" t="str">
        <f t="shared" si="582"/>
        <v>C1006FP</v>
      </c>
      <c r="F18675" t="str">
        <f t="shared" si="583"/>
        <v xml:space="preserve"> 37183054001</v>
      </c>
    </row>
    <row r="18676" spans="1:6" x14ac:dyDescent="0.2">
      <c r="A18676" t="s">
        <v>18678</v>
      </c>
      <c r="B18676">
        <v>28.206654</v>
      </c>
      <c r="C18676">
        <v>28.726886</v>
      </c>
      <c r="D18676">
        <v>19.830738</v>
      </c>
      <c r="E18676" t="str">
        <f t="shared" si="582"/>
        <v>C1006FP</v>
      </c>
      <c r="F18676" t="str">
        <f t="shared" si="583"/>
        <v xml:space="preserve"> 37183053728</v>
      </c>
    </row>
    <row r="18677" spans="1:6" x14ac:dyDescent="0.2">
      <c r="A18677" t="s">
        <v>18679</v>
      </c>
      <c r="B18677">
        <v>28.389643</v>
      </c>
      <c r="C18677">
        <v>28.840472999999999</v>
      </c>
      <c r="D18677">
        <v>20.763736999999999</v>
      </c>
      <c r="E18677" t="str">
        <f t="shared" si="582"/>
        <v>C1006FP</v>
      </c>
      <c r="F18677" t="str">
        <f t="shared" si="583"/>
        <v xml:space="preserve"> 37183054220</v>
      </c>
    </row>
    <row r="18678" spans="1:6" x14ac:dyDescent="0.2">
      <c r="A18678" t="s">
        <v>18680</v>
      </c>
      <c r="B18678">
        <v>28.449753000000001</v>
      </c>
      <c r="C18678">
        <v>28.938172000000002</v>
      </c>
      <c r="D18678">
        <v>20.174696999999998</v>
      </c>
      <c r="E18678" t="str">
        <f t="shared" si="582"/>
        <v>C1006FP</v>
      </c>
      <c r="F18678" t="str">
        <f t="shared" si="583"/>
        <v xml:space="preserve"> 37183052507</v>
      </c>
    </row>
    <row r="18679" spans="1:6" x14ac:dyDescent="0.2">
      <c r="A18679" t="s">
        <v>18681</v>
      </c>
      <c r="B18679">
        <v>28.299651000000001</v>
      </c>
      <c r="C18679">
        <v>28.956399999999999</v>
      </c>
      <c r="D18679">
        <v>21.099357999999999</v>
      </c>
      <c r="E18679" t="str">
        <f t="shared" si="582"/>
        <v>C1006FP</v>
      </c>
      <c r="F18679" t="str">
        <f t="shared" si="583"/>
        <v xml:space="preserve"> 37183054021</v>
      </c>
    </row>
    <row r="18680" spans="1:6" x14ac:dyDescent="0.2">
      <c r="A18680" t="s">
        <v>18682</v>
      </c>
      <c r="B18680">
        <v>28.326530999999999</v>
      </c>
      <c r="C18680">
        <v>28.977112000000002</v>
      </c>
      <c r="D18680">
        <v>20.579404</v>
      </c>
      <c r="E18680" t="str">
        <f t="shared" si="582"/>
        <v>C1006FP</v>
      </c>
      <c r="F18680" t="str">
        <f t="shared" si="583"/>
        <v xml:space="preserve"> 37183054224</v>
      </c>
    </row>
    <row r="18681" spans="1:6" x14ac:dyDescent="0.2">
      <c r="A18681" t="s">
        <v>18683</v>
      </c>
      <c r="B18681">
        <v>28.434840000000001</v>
      </c>
      <c r="C18681">
        <v>28.986684</v>
      </c>
      <c r="D18681">
        <v>23.887604</v>
      </c>
      <c r="E18681" t="str">
        <f t="shared" si="582"/>
        <v>C1006FP</v>
      </c>
      <c r="F18681" t="str">
        <f t="shared" si="583"/>
        <v xml:space="preserve"> 37183054023</v>
      </c>
    </row>
    <row r="18682" spans="1:6" x14ac:dyDescent="0.2">
      <c r="A18682" t="s">
        <v>18684</v>
      </c>
      <c r="B18682">
        <v>28.561989000000001</v>
      </c>
      <c r="C18682">
        <v>29.059348</v>
      </c>
      <c r="D18682">
        <v>20.435010999999999</v>
      </c>
      <c r="E18682" t="str">
        <f t="shared" si="582"/>
        <v>C1006FP</v>
      </c>
      <c r="F18682" t="str">
        <f t="shared" si="583"/>
        <v xml:space="preserve"> 37183052508</v>
      </c>
    </row>
    <row r="18683" spans="1:6" x14ac:dyDescent="0.2">
      <c r="A18683" t="s">
        <v>18685</v>
      </c>
      <c r="B18683">
        <v>28.787597000000002</v>
      </c>
      <c r="C18683">
        <v>29.132418000000001</v>
      </c>
      <c r="D18683">
        <v>20.448316999999999</v>
      </c>
      <c r="E18683" t="str">
        <f t="shared" si="582"/>
        <v>C1006FP</v>
      </c>
      <c r="F18683" t="str">
        <f t="shared" si="583"/>
        <v xml:space="preserve"> 37183054219</v>
      </c>
    </row>
    <row r="18684" spans="1:6" x14ac:dyDescent="0.2">
      <c r="A18684" t="s">
        <v>18686</v>
      </c>
      <c r="B18684">
        <v>27.703624000000001</v>
      </c>
      <c r="C18684">
        <v>29.241501</v>
      </c>
      <c r="D18684">
        <v>25.717887000000001</v>
      </c>
      <c r="E18684" t="str">
        <f t="shared" si="582"/>
        <v>C1006FP</v>
      </c>
      <c r="F18684" t="str">
        <f t="shared" si="583"/>
        <v xml:space="preserve"> 37183053619</v>
      </c>
    </row>
    <row r="18685" spans="1:6" x14ac:dyDescent="0.2">
      <c r="A18685" t="s">
        <v>18687</v>
      </c>
      <c r="B18685">
        <v>28.724091000000001</v>
      </c>
      <c r="C18685">
        <v>29.245412000000002</v>
      </c>
      <c r="D18685">
        <v>24.898465000000002</v>
      </c>
      <c r="E18685" t="str">
        <f t="shared" si="582"/>
        <v>C1006FP</v>
      </c>
      <c r="F18685" t="str">
        <f t="shared" si="583"/>
        <v xml:space="preserve"> 37183054008</v>
      </c>
    </row>
    <row r="18686" spans="1:6" x14ac:dyDescent="0.2">
      <c r="A18686" t="s">
        <v>18688</v>
      </c>
      <c r="B18686">
        <v>29.31391</v>
      </c>
      <c r="C18686">
        <v>29.901838999999999</v>
      </c>
      <c r="D18686">
        <v>26.182383000000002</v>
      </c>
      <c r="E18686" t="str">
        <f t="shared" si="582"/>
        <v>C1006FP</v>
      </c>
      <c r="F18686" t="str">
        <f t="shared" si="583"/>
        <v xml:space="preserve"> 37183054116</v>
      </c>
    </row>
    <row r="18687" spans="1:6" x14ac:dyDescent="0.2">
      <c r="A18687" t="s">
        <v>18689</v>
      </c>
      <c r="B18687">
        <v>29.468409999999999</v>
      </c>
      <c r="C18687">
        <v>29.919618</v>
      </c>
      <c r="D18687">
        <v>20.836003999999999</v>
      </c>
      <c r="E18687" t="str">
        <f t="shared" si="582"/>
        <v>C1006FP</v>
      </c>
      <c r="F18687" t="str">
        <f t="shared" si="583"/>
        <v xml:space="preserve"> 37183052601</v>
      </c>
    </row>
    <row r="18688" spans="1:6" x14ac:dyDescent="0.2">
      <c r="A18688" t="s">
        <v>18690</v>
      </c>
      <c r="B18688">
        <v>29.619716</v>
      </c>
      <c r="C18688">
        <v>30.221983999999999</v>
      </c>
      <c r="D18688">
        <v>23.570730000000001</v>
      </c>
      <c r="E18688" t="str">
        <f t="shared" si="582"/>
        <v>C1006FP</v>
      </c>
      <c r="F18688" t="str">
        <f t="shared" si="583"/>
        <v xml:space="preserve"> 37183053727</v>
      </c>
    </row>
    <row r="18689" spans="1:6" x14ac:dyDescent="0.2">
      <c r="A18689" t="s">
        <v>18691</v>
      </c>
      <c r="B18689">
        <v>29.990742000000001</v>
      </c>
      <c r="C18689">
        <v>30.464867999999999</v>
      </c>
      <c r="D18689">
        <v>23.944445000000002</v>
      </c>
      <c r="E18689" t="str">
        <f t="shared" si="582"/>
        <v>C1006FP</v>
      </c>
      <c r="F18689" t="str">
        <f t="shared" si="583"/>
        <v xml:space="preserve"> 37183052704</v>
      </c>
    </row>
    <row r="18690" spans="1:6" x14ac:dyDescent="0.2">
      <c r="A18690" t="s">
        <v>18692</v>
      </c>
      <c r="B18690">
        <v>29.836165000000001</v>
      </c>
      <c r="C18690">
        <v>30.518623000000002</v>
      </c>
      <c r="D18690">
        <v>21.309279</v>
      </c>
      <c r="E18690" t="str">
        <f t="shared" si="582"/>
        <v>C1006FP</v>
      </c>
      <c r="F18690" t="str">
        <f t="shared" si="583"/>
        <v xml:space="preserve"> 37183054020</v>
      </c>
    </row>
    <row r="18691" spans="1:6" x14ac:dyDescent="0.2">
      <c r="A18691" t="s">
        <v>18693</v>
      </c>
      <c r="B18691">
        <v>30.253394</v>
      </c>
      <c r="C18691">
        <v>30.599274000000001</v>
      </c>
      <c r="D18691">
        <v>23.238136999999998</v>
      </c>
      <c r="E18691" t="str">
        <f t="shared" ref="E18691:E18754" si="584">LEFT(A18691,LEN(A18691)-14)</f>
        <v>C1006FP</v>
      </c>
      <c r="F18691" t="str">
        <f t="shared" ref="F18691:F18754" si="585">RIGHT(A18691,12)</f>
        <v xml:space="preserve"> 37183054217</v>
      </c>
    </row>
    <row r="18692" spans="1:6" x14ac:dyDescent="0.2">
      <c r="A18692" t="s">
        <v>18694</v>
      </c>
      <c r="B18692">
        <v>29.668655999999999</v>
      </c>
      <c r="C18692">
        <v>30.620654999999999</v>
      </c>
      <c r="D18692">
        <v>25.351973999999998</v>
      </c>
      <c r="E18692" t="str">
        <f t="shared" si="584"/>
        <v>C1006FP</v>
      </c>
      <c r="F18692" t="str">
        <f t="shared" si="585"/>
        <v xml:space="preserve"> 37183980100</v>
      </c>
    </row>
    <row r="18693" spans="1:6" x14ac:dyDescent="0.2">
      <c r="A18693" t="s">
        <v>18695</v>
      </c>
      <c r="B18693">
        <v>30.155522999999999</v>
      </c>
      <c r="C18693">
        <v>30.685013999999999</v>
      </c>
      <c r="D18693">
        <v>20.919571000000001</v>
      </c>
      <c r="E18693" t="str">
        <f t="shared" si="584"/>
        <v>C1006FP</v>
      </c>
      <c r="F18693" t="str">
        <f t="shared" si="585"/>
        <v xml:space="preserve"> 37183051501</v>
      </c>
    </row>
    <row r="18694" spans="1:6" x14ac:dyDescent="0.2">
      <c r="A18694" t="s">
        <v>18696</v>
      </c>
      <c r="B18694">
        <v>29.805302000000001</v>
      </c>
      <c r="C18694">
        <v>30.891275</v>
      </c>
      <c r="D18694">
        <v>28.144086999999999</v>
      </c>
      <c r="E18694" t="str">
        <f t="shared" si="584"/>
        <v>C1006FP</v>
      </c>
      <c r="F18694" t="str">
        <f t="shared" si="585"/>
        <v xml:space="preserve"> 37183053617</v>
      </c>
    </row>
    <row r="18695" spans="1:6" x14ac:dyDescent="0.2">
      <c r="A18695" t="s">
        <v>18697</v>
      </c>
      <c r="B18695">
        <v>30.621986</v>
      </c>
      <c r="C18695">
        <v>31.143307</v>
      </c>
      <c r="D18695">
        <v>25.769221999999999</v>
      </c>
      <c r="E18695" t="str">
        <f t="shared" si="584"/>
        <v>C1006FP</v>
      </c>
      <c r="F18695" t="str">
        <f t="shared" si="585"/>
        <v xml:space="preserve"> 37183054117</v>
      </c>
    </row>
    <row r="18696" spans="1:6" x14ac:dyDescent="0.2">
      <c r="A18696" t="s">
        <v>18698</v>
      </c>
      <c r="B18696">
        <v>30.029492000000001</v>
      </c>
      <c r="C18696">
        <v>31.155142999999999</v>
      </c>
      <c r="D18696">
        <v>26.103120000000001</v>
      </c>
      <c r="E18696" t="str">
        <f t="shared" si="584"/>
        <v>C1006FP</v>
      </c>
      <c r="F18696" t="str">
        <f t="shared" si="585"/>
        <v xml:space="preserve"> 37183053618</v>
      </c>
    </row>
    <row r="18697" spans="1:6" x14ac:dyDescent="0.2">
      <c r="A18697" t="s">
        <v>18699</v>
      </c>
      <c r="B18697">
        <v>30.490807</v>
      </c>
      <c r="C18697">
        <v>31.155317</v>
      </c>
      <c r="D18697">
        <v>26.401933</v>
      </c>
      <c r="E18697" t="str">
        <f t="shared" si="584"/>
        <v>C1006FP</v>
      </c>
      <c r="F18697" t="str">
        <f t="shared" si="585"/>
        <v xml:space="preserve"> 37183053609</v>
      </c>
    </row>
    <row r="18698" spans="1:6" x14ac:dyDescent="0.2">
      <c r="A18698" t="s">
        <v>18700</v>
      </c>
      <c r="B18698">
        <v>30.775462000000001</v>
      </c>
      <c r="C18698">
        <v>31.208621000000001</v>
      </c>
      <c r="D18698">
        <v>21.445751999999999</v>
      </c>
      <c r="E18698" t="str">
        <f t="shared" si="584"/>
        <v>C1006FP</v>
      </c>
      <c r="F18698" t="str">
        <f t="shared" si="585"/>
        <v xml:space="preserve"> 37183054004</v>
      </c>
    </row>
    <row r="18699" spans="1:6" x14ac:dyDescent="0.2">
      <c r="A18699" t="s">
        <v>18701</v>
      </c>
      <c r="B18699">
        <v>31.097697</v>
      </c>
      <c r="C18699">
        <v>31.511184</v>
      </c>
      <c r="D18699">
        <v>23.370763</v>
      </c>
      <c r="E18699" t="str">
        <f t="shared" si="584"/>
        <v>C1006FP</v>
      </c>
      <c r="F18699" t="str">
        <f t="shared" si="585"/>
        <v xml:space="preserve"> 37183054221</v>
      </c>
    </row>
    <row r="18700" spans="1:6" x14ac:dyDescent="0.2">
      <c r="A18700" t="s">
        <v>18702</v>
      </c>
      <c r="B18700">
        <v>31.118787999999999</v>
      </c>
      <c r="C18700">
        <v>31.616147999999999</v>
      </c>
      <c r="D18700">
        <v>21.468897999999999</v>
      </c>
      <c r="E18700" t="str">
        <f t="shared" si="584"/>
        <v>C1006FP</v>
      </c>
      <c r="F18700" t="str">
        <f t="shared" si="585"/>
        <v xml:space="preserve"> 37183052504</v>
      </c>
    </row>
    <row r="18701" spans="1:6" x14ac:dyDescent="0.2">
      <c r="A18701" t="s">
        <v>18703</v>
      </c>
      <c r="B18701">
        <v>31.506309000000002</v>
      </c>
      <c r="C18701">
        <v>31.947559999999999</v>
      </c>
      <c r="D18701">
        <v>22.707975000000001</v>
      </c>
      <c r="E18701" t="str">
        <f t="shared" si="584"/>
        <v>C1006FP</v>
      </c>
      <c r="F18701" t="str">
        <f t="shared" si="585"/>
        <v xml:space="preserve"> 37183052701</v>
      </c>
    </row>
    <row r="18702" spans="1:6" x14ac:dyDescent="0.2">
      <c r="A18702" t="s">
        <v>18704</v>
      </c>
      <c r="B18702">
        <v>31.544964</v>
      </c>
      <c r="C18702">
        <v>32.126241</v>
      </c>
      <c r="D18702">
        <v>27.391492</v>
      </c>
      <c r="E18702" t="str">
        <f t="shared" si="584"/>
        <v>C1006FP</v>
      </c>
      <c r="F18702" t="str">
        <f t="shared" si="585"/>
        <v xml:space="preserve"> 37183054121</v>
      </c>
    </row>
    <row r="18703" spans="1:6" x14ac:dyDescent="0.2">
      <c r="A18703" t="s">
        <v>18705</v>
      </c>
      <c r="B18703">
        <v>31.726254999999998</v>
      </c>
      <c r="C18703">
        <v>32.244683999999999</v>
      </c>
      <c r="D18703">
        <v>26.383358999999999</v>
      </c>
      <c r="E18703" t="str">
        <f t="shared" si="584"/>
        <v>C1006FP</v>
      </c>
      <c r="F18703" t="str">
        <f t="shared" si="585"/>
        <v xml:space="preserve"> 37183054218</v>
      </c>
    </row>
    <row r="18704" spans="1:6" x14ac:dyDescent="0.2">
      <c r="A18704" t="s">
        <v>18706</v>
      </c>
      <c r="B18704">
        <v>31.457722</v>
      </c>
      <c r="C18704">
        <v>32.490820999999997</v>
      </c>
      <c r="D18704">
        <v>27.575652000000002</v>
      </c>
      <c r="E18704" t="str">
        <f t="shared" si="584"/>
        <v>C1006FP</v>
      </c>
      <c r="F18704" t="str">
        <f t="shared" si="585"/>
        <v xml:space="preserve"> 37183053620</v>
      </c>
    </row>
    <row r="18705" spans="1:6" x14ac:dyDescent="0.2">
      <c r="A18705" t="s">
        <v>18707</v>
      </c>
      <c r="B18705">
        <v>31.917916999999999</v>
      </c>
      <c r="C18705">
        <v>32.499194000000003</v>
      </c>
      <c r="D18705">
        <v>27.839269999999999</v>
      </c>
      <c r="E18705" t="str">
        <f t="shared" si="584"/>
        <v>C1006FP</v>
      </c>
      <c r="F18705" t="str">
        <f t="shared" si="585"/>
        <v xml:space="preserve"> 37183054113</v>
      </c>
    </row>
    <row r="18706" spans="1:6" x14ac:dyDescent="0.2">
      <c r="A18706" t="s">
        <v>18708</v>
      </c>
      <c r="B18706">
        <v>32.059137</v>
      </c>
      <c r="C18706">
        <v>32.56044</v>
      </c>
      <c r="D18706">
        <v>21.931995000000001</v>
      </c>
      <c r="E18706" t="str">
        <f t="shared" si="584"/>
        <v>C1006FP</v>
      </c>
      <c r="F18706" t="str">
        <f t="shared" si="585"/>
        <v xml:space="preserve"> 37183052509</v>
      </c>
    </row>
    <row r="18707" spans="1:6" x14ac:dyDescent="0.2">
      <c r="A18707" t="s">
        <v>18709</v>
      </c>
      <c r="B18707">
        <v>31.251123</v>
      </c>
      <c r="C18707">
        <v>32.753177000000001</v>
      </c>
      <c r="D18707">
        <v>26.575934</v>
      </c>
      <c r="E18707" t="str">
        <f t="shared" si="584"/>
        <v>C1006FP</v>
      </c>
      <c r="F18707" t="str">
        <f t="shared" si="585"/>
        <v xml:space="preserve"> 37183053608</v>
      </c>
    </row>
    <row r="18708" spans="1:6" x14ac:dyDescent="0.2">
      <c r="A18708" t="s">
        <v>18710</v>
      </c>
      <c r="B18708">
        <v>32.200696000000001</v>
      </c>
      <c r="C18708">
        <v>32.755012000000001</v>
      </c>
      <c r="D18708">
        <v>21.926735000000001</v>
      </c>
      <c r="E18708" t="str">
        <f t="shared" si="584"/>
        <v>C1006FP</v>
      </c>
      <c r="F18708" t="str">
        <f t="shared" si="585"/>
        <v xml:space="preserve"> 37183052602</v>
      </c>
    </row>
    <row r="18709" spans="1:6" x14ac:dyDescent="0.2">
      <c r="A18709" t="s">
        <v>18711</v>
      </c>
      <c r="B18709">
        <v>32.130834</v>
      </c>
      <c r="C18709">
        <v>32.785359</v>
      </c>
      <c r="D18709">
        <v>21.712644000000001</v>
      </c>
      <c r="E18709" t="str">
        <f t="shared" si="584"/>
        <v>C1006FP</v>
      </c>
      <c r="F18709" t="str">
        <f t="shared" si="585"/>
        <v xml:space="preserve"> 37183054223</v>
      </c>
    </row>
    <row r="18710" spans="1:6" x14ac:dyDescent="0.2">
      <c r="A18710" t="s">
        <v>18712</v>
      </c>
      <c r="B18710">
        <v>31.844377000000001</v>
      </c>
      <c r="C18710">
        <v>32.930531000000002</v>
      </c>
      <c r="D18710">
        <v>29.527671999999999</v>
      </c>
      <c r="E18710" t="str">
        <f t="shared" si="584"/>
        <v>C1006FP</v>
      </c>
      <c r="F18710" t="str">
        <f t="shared" si="585"/>
        <v xml:space="preserve"> 37183053603</v>
      </c>
    </row>
    <row r="18711" spans="1:6" x14ac:dyDescent="0.2">
      <c r="A18711" t="s">
        <v>18713</v>
      </c>
      <c r="B18711">
        <v>32.722411000000001</v>
      </c>
      <c r="C18711">
        <v>33.263440000000003</v>
      </c>
      <c r="D18711">
        <v>22.111984</v>
      </c>
      <c r="E18711" t="str">
        <f t="shared" si="584"/>
        <v>C1006FP</v>
      </c>
      <c r="F18711" t="str">
        <f t="shared" si="585"/>
        <v xml:space="preserve"> 37183051502</v>
      </c>
    </row>
    <row r="18712" spans="1:6" x14ac:dyDescent="0.2">
      <c r="A18712" t="s">
        <v>18714</v>
      </c>
      <c r="B18712">
        <v>32.634650999999998</v>
      </c>
      <c r="C18712">
        <v>33.301226</v>
      </c>
      <c r="D18712">
        <v>27.396906000000001</v>
      </c>
      <c r="E18712" t="str">
        <f t="shared" si="584"/>
        <v>C1006FP</v>
      </c>
      <c r="F18712" t="str">
        <f t="shared" si="585"/>
        <v xml:space="preserve"> 37183053612</v>
      </c>
    </row>
    <row r="18713" spans="1:6" x14ac:dyDescent="0.2">
      <c r="A18713" t="s">
        <v>18715</v>
      </c>
      <c r="B18713">
        <v>32.060724</v>
      </c>
      <c r="C18713">
        <v>33.305405999999998</v>
      </c>
      <c r="D18713">
        <v>30.706565000000001</v>
      </c>
      <c r="E18713" t="str">
        <f t="shared" si="584"/>
        <v>C1006FP</v>
      </c>
      <c r="F18713" t="str">
        <f t="shared" si="585"/>
        <v xml:space="preserve"> 37183053410</v>
      </c>
    </row>
    <row r="18714" spans="1:6" x14ac:dyDescent="0.2">
      <c r="A18714" t="s">
        <v>18716</v>
      </c>
      <c r="B18714">
        <v>33.103116</v>
      </c>
      <c r="C18714">
        <v>33.448785000000001</v>
      </c>
      <c r="D18714">
        <v>23.167415999999999</v>
      </c>
      <c r="E18714" t="str">
        <f t="shared" si="584"/>
        <v>C1006FP</v>
      </c>
      <c r="F18714" t="str">
        <f t="shared" si="585"/>
        <v xml:space="preserve"> 37183054222</v>
      </c>
    </row>
    <row r="18715" spans="1:6" x14ac:dyDescent="0.2">
      <c r="A18715" t="s">
        <v>18717</v>
      </c>
      <c r="B18715">
        <v>33.158321000000001</v>
      </c>
      <c r="C18715">
        <v>33.695931999999999</v>
      </c>
      <c r="D18715">
        <v>27.535616999999998</v>
      </c>
      <c r="E18715" t="str">
        <f t="shared" si="584"/>
        <v>C1006FP</v>
      </c>
      <c r="F18715" t="str">
        <f t="shared" si="585"/>
        <v xml:space="preserve"> 37183052705</v>
      </c>
    </row>
    <row r="18716" spans="1:6" x14ac:dyDescent="0.2">
      <c r="A18716" t="s">
        <v>18718</v>
      </c>
      <c r="B18716">
        <v>33.254663000000001</v>
      </c>
      <c r="C18716">
        <v>33.752021999999997</v>
      </c>
      <c r="D18716">
        <v>21.905992000000001</v>
      </c>
      <c r="E18716" t="str">
        <f t="shared" si="584"/>
        <v>C1006FP</v>
      </c>
      <c r="F18716" t="str">
        <f t="shared" si="585"/>
        <v xml:space="preserve"> 37183051700</v>
      </c>
    </row>
    <row r="18717" spans="1:6" x14ac:dyDescent="0.2">
      <c r="A18717" t="s">
        <v>18719</v>
      </c>
      <c r="B18717">
        <v>32.966386999999997</v>
      </c>
      <c r="C18717">
        <v>33.999485999999997</v>
      </c>
      <c r="D18717">
        <v>28.076661000000001</v>
      </c>
      <c r="E18717" t="str">
        <f t="shared" si="584"/>
        <v>C1006FP</v>
      </c>
      <c r="F18717" t="str">
        <f t="shared" si="585"/>
        <v xml:space="preserve"> 37183053611</v>
      </c>
    </row>
    <row r="18718" spans="1:6" x14ac:dyDescent="0.2">
      <c r="A18718" t="s">
        <v>18720</v>
      </c>
      <c r="B18718">
        <v>33.625757</v>
      </c>
      <c r="C18718">
        <v>34.003554000000001</v>
      </c>
      <c r="D18718">
        <v>25.061851999999998</v>
      </c>
      <c r="E18718" t="str">
        <f t="shared" si="584"/>
        <v>C1006FP</v>
      </c>
      <c r="F18718" t="str">
        <f t="shared" si="585"/>
        <v xml:space="preserve"> 37183054216</v>
      </c>
    </row>
    <row r="18719" spans="1:6" x14ac:dyDescent="0.2">
      <c r="A18719" t="s">
        <v>18721</v>
      </c>
      <c r="B18719">
        <v>33.512231</v>
      </c>
      <c r="C18719">
        <v>34.093508</v>
      </c>
      <c r="D18719">
        <v>28.256398999999998</v>
      </c>
      <c r="E18719" t="str">
        <f t="shared" si="584"/>
        <v>C1006FP</v>
      </c>
      <c r="F18719" t="str">
        <f t="shared" si="585"/>
        <v xml:space="preserve"> 37183054120</v>
      </c>
    </row>
    <row r="18720" spans="1:6" x14ac:dyDescent="0.2">
      <c r="A18720" t="s">
        <v>18722</v>
      </c>
      <c r="B18720">
        <v>33.376266999999999</v>
      </c>
      <c r="C18720">
        <v>34.337575999999999</v>
      </c>
      <c r="D18720">
        <v>28.680503000000002</v>
      </c>
      <c r="E18720" t="str">
        <f t="shared" si="584"/>
        <v>C1006FP</v>
      </c>
      <c r="F18720" t="str">
        <f t="shared" si="585"/>
        <v xml:space="preserve"> 37183053522</v>
      </c>
    </row>
    <row r="18721" spans="1:6" x14ac:dyDescent="0.2">
      <c r="A18721" t="s">
        <v>18723</v>
      </c>
      <c r="B18721">
        <v>33.822961999999997</v>
      </c>
      <c r="C18721">
        <v>34.399228000000001</v>
      </c>
      <c r="D18721">
        <v>27.010028999999999</v>
      </c>
      <c r="E18721" t="str">
        <f t="shared" si="584"/>
        <v>C1006FP</v>
      </c>
      <c r="F18721" t="str">
        <f t="shared" si="585"/>
        <v xml:space="preserve"> 37183052707</v>
      </c>
    </row>
    <row r="18722" spans="1:6" x14ac:dyDescent="0.2">
      <c r="A18722" t="s">
        <v>18724</v>
      </c>
      <c r="B18722">
        <v>33.582920000000001</v>
      </c>
      <c r="C18722">
        <v>34.399318999999998</v>
      </c>
      <c r="D18722">
        <v>28.592472999999998</v>
      </c>
      <c r="E18722" t="str">
        <f t="shared" si="584"/>
        <v>C1006FP</v>
      </c>
      <c r="F18722" t="str">
        <f t="shared" si="585"/>
        <v xml:space="preserve"> 37183054119</v>
      </c>
    </row>
    <row r="18723" spans="1:6" x14ac:dyDescent="0.2">
      <c r="A18723" t="s">
        <v>18725</v>
      </c>
      <c r="B18723">
        <v>33.632631000000003</v>
      </c>
      <c r="C18723">
        <v>34.409534999999998</v>
      </c>
      <c r="D18723">
        <v>30.623291999999999</v>
      </c>
      <c r="E18723" t="str">
        <f t="shared" si="584"/>
        <v>C1006FP</v>
      </c>
      <c r="F18723" t="str">
        <f t="shared" si="585"/>
        <v xml:space="preserve"> 37183054114</v>
      </c>
    </row>
    <row r="18724" spans="1:6" x14ac:dyDescent="0.2">
      <c r="A18724" t="s">
        <v>18726</v>
      </c>
      <c r="B18724">
        <v>33.773891999999996</v>
      </c>
      <c r="C18724">
        <v>34.509380999999998</v>
      </c>
      <c r="D18724">
        <v>30.742386</v>
      </c>
      <c r="E18724" t="str">
        <f t="shared" si="584"/>
        <v>C1006FP</v>
      </c>
      <c r="F18724" t="str">
        <f t="shared" si="585"/>
        <v xml:space="preserve"> 37183053512</v>
      </c>
    </row>
    <row r="18725" spans="1:6" x14ac:dyDescent="0.2">
      <c r="A18725" t="s">
        <v>18727</v>
      </c>
      <c r="B18725">
        <v>33.913806000000001</v>
      </c>
      <c r="C18725">
        <v>34.530603999999997</v>
      </c>
      <c r="D18725">
        <v>29.609961999999999</v>
      </c>
      <c r="E18725" t="str">
        <f t="shared" si="584"/>
        <v>C1006FP</v>
      </c>
      <c r="F18725" t="str">
        <f t="shared" si="585"/>
        <v xml:space="preserve"> 37183054111</v>
      </c>
    </row>
    <row r="18726" spans="1:6" x14ac:dyDescent="0.2">
      <c r="A18726" t="s">
        <v>18728</v>
      </c>
      <c r="B18726">
        <v>34.286935999999997</v>
      </c>
      <c r="C18726">
        <v>34.837677999999997</v>
      </c>
      <c r="D18726">
        <v>28.448575000000002</v>
      </c>
      <c r="E18726" t="str">
        <f t="shared" si="584"/>
        <v>C1006FP</v>
      </c>
      <c r="F18726" t="str">
        <f t="shared" si="585"/>
        <v xml:space="preserve"> 37183054118</v>
      </c>
    </row>
    <row r="18727" spans="1:6" x14ac:dyDescent="0.2">
      <c r="A18727" t="s">
        <v>18729</v>
      </c>
      <c r="B18727">
        <v>33.646655000000003</v>
      </c>
      <c r="C18727">
        <v>34.946423000000003</v>
      </c>
      <c r="D18727">
        <v>32.592201000000003</v>
      </c>
      <c r="E18727" t="str">
        <f t="shared" si="584"/>
        <v>C1006FP</v>
      </c>
      <c r="F18727" t="str">
        <f t="shared" si="585"/>
        <v xml:space="preserve"> 37183053426</v>
      </c>
    </row>
    <row r="18728" spans="1:6" x14ac:dyDescent="0.2">
      <c r="A18728" t="s">
        <v>18730</v>
      </c>
      <c r="B18728">
        <v>33.952492999999997</v>
      </c>
      <c r="C18728">
        <v>35.051822000000001</v>
      </c>
      <c r="D18728">
        <v>30.530155000000001</v>
      </c>
      <c r="E18728" t="str">
        <f t="shared" si="584"/>
        <v>C1006FP</v>
      </c>
      <c r="F18728" t="str">
        <f t="shared" si="585"/>
        <v xml:space="preserve"> 37183053604</v>
      </c>
    </row>
    <row r="18729" spans="1:6" x14ac:dyDescent="0.2">
      <c r="A18729" t="s">
        <v>18731</v>
      </c>
      <c r="B18729">
        <v>34.627155999999999</v>
      </c>
      <c r="C18729">
        <v>35.289489000000003</v>
      </c>
      <c r="D18729">
        <v>24.60999</v>
      </c>
      <c r="E18729" t="str">
        <f t="shared" si="584"/>
        <v>C1006FP</v>
      </c>
      <c r="F18729" t="str">
        <f t="shared" si="585"/>
        <v xml:space="preserve"> 37183052407</v>
      </c>
    </row>
    <row r="18730" spans="1:6" x14ac:dyDescent="0.2">
      <c r="A18730" t="s">
        <v>18732</v>
      </c>
      <c r="B18730">
        <v>34.582137000000003</v>
      </c>
      <c r="C18730">
        <v>35.29824</v>
      </c>
      <c r="D18730">
        <v>29.315951999999999</v>
      </c>
      <c r="E18730" t="str">
        <f t="shared" si="584"/>
        <v>C1006FP</v>
      </c>
      <c r="F18730" t="str">
        <f t="shared" si="585"/>
        <v xml:space="preserve"> 37183054112</v>
      </c>
    </row>
    <row r="18731" spans="1:6" x14ac:dyDescent="0.2">
      <c r="A18731" t="s">
        <v>18733</v>
      </c>
      <c r="B18731">
        <v>34.523200000000003</v>
      </c>
      <c r="C18731">
        <v>35.309348999999997</v>
      </c>
      <c r="D18731">
        <v>31.546050000000001</v>
      </c>
      <c r="E18731" t="str">
        <f t="shared" si="584"/>
        <v>C1006FP</v>
      </c>
      <c r="F18731" t="str">
        <f t="shared" si="585"/>
        <v xml:space="preserve"> 37183053513</v>
      </c>
    </row>
    <row r="18732" spans="1:6" x14ac:dyDescent="0.2">
      <c r="A18732" t="s">
        <v>18734</v>
      </c>
      <c r="B18732">
        <v>34.163755000000002</v>
      </c>
      <c r="C18732">
        <v>35.361491000000001</v>
      </c>
      <c r="D18732">
        <v>31.023216000000001</v>
      </c>
      <c r="E18732" t="str">
        <f t="shared" si="584"/>
        <v>C1006FP</v>
      </c>
      <c r="F18732" t="str">
        <f t="shared" si="585"/>
        <v xml:space="preserve"> 37183053411</v>
      </c>
    </row>
    <row r="18733" spans="1:6" x14ac:dyDescent="0.2">
      <c r="A18733" t="s">
        <v>18735</v>
      </c>
      <c r="B18733">
        <v>34.331422000000003</v>
      </c>
      <c r="C18733">
        <v>35.384287999999998</v>
      </c>
      <c r="D18733">
        <v>29.084502000000001</v>
      </c>
      <c r="E18733" t="str">
        <f t="shared" si="584"/>
        <v>C1006FP</v>
      </c>
      <c r="F18733" t="str">
        <f t="shared" si="585"/>
        <v xml:space="preserve"> 37183053616</v>
      </c>
    </row>
    <row r="18734" spans="1:6" x14ac:dyDescent="0.2">
      <c r="A18734" t="s">
        <v>18736</v>
      </c>
      <c r="B18734">
        <v>34.845661</v>
      </c>
      <c r="C18734">
        <v>35.512456999999998</v>
      </c>
      <c r="D18734">
        <v>23.474291999999998</v>
      </c>
      <c r="E18734" t="str">
        <f t="shared" si="584"/>
        <v>C1006FP</v>
      </c>
      <c r="F18734" t="str">
        <f t="shared" si="585"/>
        <v xml:space="preserve"> 37183052603</v>
      </c>
    </row>
    <row r="18735" spans="1:6" x14ac:dyDescent="0.2">
      <c r="A18735" t="s">
        <v>18737</v>
      </c>
      <c r="B18735">
        <v>35.104346999999997</v>
      </c>
      <c r="C18735">
        <v>35.876004999999999</v>
      </c>
      <c r="D18735">
        <v>31.486343999999999</v>
      </c>
      <c r="E18735" t="str">
        <f t="shared" si="584"/>
        <v>C1006FP</v>
      </c>
      <c r="F18735" t="str">
        <f t="shared" si="585"/>
        <v xml:space="preserve"> 37183053520</v>
      </c>
    </row>
    <row r="18736" spans="1:6" x14ac:dyDescent="0.2">
      <c r="A18736" t="s">
        <v>18738</v>
      </c>
      <c r="B18736">
        <v>34.955447999999997</v>
      </c>
      <c r="C18736">
        <v>36.337828999999999</v>
      </c>
      <c r="D18736">
        <v>33.206691999999997</v>
      </c>
      <c r="E18736" t="str">
        <f t="shared" si="584"/>
        <v>C1006FP</v>
      </c>
      <c r="F18736" t="str">
        <f t="shared" si="585"/>
        <v xml:space="preserve"> 37183053408</v>
      </c>
    </row>
    <row r="18737" spans="1:6" x14ac:dyDescent="0.2">
      <c r="A18737" t="s">
        <v>18739</v>
      </c>
      <c r="B18737">
        <v>35.819139999999997</v>
      </c>
      <c r="C18737">
        <v>36.421762999999999</v>
      </c>
      <c r="D18737">
        <v>23.449859</v>
      </c>
      <c r="E18737" t="str">
        <f t="shared" si="584"/>
        <v>C1006FP</v>
      </c>
      <c r="F18737" t="str">
        <f t="shared" si="585"/>
        <v xml:space="preserve"> 37183051800</v>
      </c>
    </row>
    <row r="18738" spans="1:6" x14ac:dyDescent="0.2">
      <c r="A18738" t="s">
        <v>18740</v>
      </c>
      <c r="B18738">
        <v>36.082960999999997</v>
      </c>
      <c r="C18738">
        <v>36.685229999999997</v>
      </c>
      <c r="D18738">
        <v>23.897057</v>
      </c>
      <c r="E18738" t="str">
        <f t="shared" si="584"/>
        <v>C1006FP</v>
      </c>
      <c r="F18738" t="str">
        <f t="shared" si="585"/>
        <v xml:space="preserve"> 37183980200</v>
      </c>
    </row>
    <row r="18739" spans="1:6" x14ac:dyDescent="0.2">
      <c r="A18739" t="s">
        <v>18741</v>
      </c>
      <c r="B18739">
        <v>35.366708000000003</v>
      </c>
      <c r="C18739">
        <v>36.813774000000002</v>
      </c>
      <c r="D18739">
        <v>35.380588000000003</v>
      </c>
      <c r="E18739" t="str">
        <f t="shared" si="584"/>
        <v>C1006FP</v>
      </c>
      <c r="F18739" t="str">
        <f t="shared" si="585"/>
        <v xml:space="preserve"> 37183053415</v>
      </c>
    </row>
    <row r="18740" spans="1:6" x14ac:dyDescent="0.2">
      <c r="A18740" t="s">
        <v>18742</v>
      </c>
      <c r="B18740">
        <v>36.052622999999997</v>
      </c>
      <c r="C18740">
        <v>36.879165999999998</v>
      </c>
      <c r="D18740">
        <v>32.387650999999998</v>
      </c>
      <c r="E18740" t="str">
        <f t="shared" si="584"/>
        <v>C1006FP</v>
      </c>
      <c r="F18740" t="str">
        <f t="shared" si="585"/>
        <v xml:space="preserve"> 37183052401</v>
      </c>
    </row>
    <row r="18741" spans="1:6" x14ac:dyDescent="0.2">
      <c r="A18741" t="s">
        <v>18743</v>
      </c>
      <c r="B18741">
        <v>35.398035</v>
      </c>
      <c r="C18741">
        <v>36.886262000000002</v>
      </c>
      <c r="D18741">
        <v>35.423983999999997</v>
      </c>
      <c r="E18741" t="str">
        <f t="shared" si="584"/>
        <v>C1006FP</v>
      </c>
      <c r="F18741" t="str">
        <f t="shared" si="585"/>
        <v xml:space="preserve"> 37183053430</v>
      </c>
    </row>
    <row r="18742" spans="1:6" x14ac:dyDescent="0.2">
      <c r="A18742" t="s">
        <v>18744</v>
      </c>
      <c r="B18742">
        <v>36.153388</v>
      </c>
      <c r="C18742">
        <v>37.053778000000001</v>
      </c>
      <c r="D18742">
        <v>33.571233999999997</v>
      </c>
      <c r="E18742" t="str">
        <f t="shared" si="584"/>
        <v>C1006FP</v>
      </c>
      <c r="F18742" t="str">
        <f t="shared" si="585"/>
        <v xml:space="preserve"> 37183054115</v>
      </c>
    </row>
    <row r="18743" spans="1:6" x14ac:dyDescent="0.2">
      <c r="A18743" t="s">
        <v>18745</v>
      </c>
      <c r="B18743">
        <v>36.356966</v>
      </c>
      <c r="C18743">
        <v>37.422110000000004</v>
      </c>
      <c r="D18743">
        <v>30.288716999999998</v>
      </c>
      <c r="E18743" t="str">
        <f t="shared" si="584"/>
        <v>C1006FP</v>
      </c>
      <c r="F18743" t="str">
        <f t="shared" si="585"/>
        <v xml:space="preserve"> 37183053425</v>
      </c>
    </row>
    <row r="18744" spans="1:6" x14ac:dyDescent="0.2">
      <c r="A18744" t="s">
        <v>18746</v>
      </c>
      <c r="B18744">
        <v>37.131976999999999</v>
      </c>
      <c r="C18744">
        <v>37.574509999999997</v>
      </c>
      <c r="D18744">
        <v>27.989879999999999</v>
      </c>
      <c r="E18744" t="str">
        <f t="shared" si="584"/>
        <v>C1006FP</v>
      </c>
      <c r="F18744" t="str">
        <f t="shared" si="585"/>
        <v xml:space="preserve"> 37183054214</v>
      </c>
    </row>
    <row r="18745" spans="1:6" x14ac:dyDescent="0.2">
      <c r="A18745" t="s">
        <v>18747</v>
      </c>
      <c r="B18745">
        <v>37.072015999999998</v>
      </c>
      <c r="C18745">
        <v>37.614794000000003</v>
      </c>
      <c r="D18745">
        <v>28.967127999999999</v>
      </c>
      <c r="E18745" t="str">
        <f t="shared" si="584"/>
        <v>C1006FP</v>
      </c>
      <c r="F18745" t="str">
        <f t="shared" si="585"/>
        <v xml:space="preserve"> 37183052706</v>
      </c>
    </row>
    <row r="18746" spans="1:6" x14ac:dyDescent="0.2">
      <c r="A18746" t="s">
        <v>18748</v>
      </c>
      <c r="B18746">
        <v>36.273757000000003</v>
      </c>
      <c r="C18746">
        <v>37.790852999999998</v>
      </c>
      <c r="D18746">
        <v>38.265517000000003</v>
      </c>
      <c r="E18746" t="str">
        <f t="shared" si="584"/>
        <v>C1006FP</v>
      </c>
      <c r="F18746" t="str">
        <f t="shared" si="585"/>
        <v xml:space="preserve"> 37183053432</v>
      </c>
    </row>
    <row r="18747" spans="1:6" x14ac:dyDescent="0.2">
      <c r="A18747" t="s">
        <v>18749</v>
      </c>
      <c r="B18747">
        <v>36.957369999999997</v>
      </c>
      <c r="C18747">
        <v>37.941451000000001</v>
      </c>
      <c r="D18747">
        <v>34.441991000000002</v>
      </c>
      <c r="E18747" t="str">
        <f t="shared" si="584"/>
        <v>C1006FP</v>
      </c>
      <c r="F18747" t="str">
        <f t="shared" si="585"/>
        <v xml:space="preserve"> 37183053517</v>
      </c>
    </row>
    <row r="18748" spans="1:6" x14ac:dyDescent="0.2">
      <c r="A18748" t="s">
        <v>18750</v>
      </c>
      <c r="B18748">
        <v>37.144660000000002</v>
      </c>
      <c r="C18748">
        <v>37.952139000000003</v>
      </c>
      <c r="D18748">
        <v>34.446880999999998</v>
      </c>
      <c r="E18748" t="str">
        <f t="shared" si="584"/>
        <v>C1006FP</v>
      </c>
      <c r="F18748" t="str">
        <f t="shared" si="585"/>
        <v xml:space="preserve"> 37183054108</v>
      </c>
    </row>
    <row r="18749" spans="1:6" x14ac:dyDescent="0.2">
      <c r="A18749" t="s">
        <v>18751</v>
      </c>
      <c r="B18749">
        <v>37.240774999999999</v>
      </c>
      <c r="C18749">
        <v>37.985151999999999</v>
      </c>
      <c r="D18749">
        <v>30.054452000000001</v>
      </c>
      <c r="E18749" t="str">
        <f t="shared" si="584"/>
        <v>C1006FP</v>
      </c>
      <c r="F18749" t="str">
        <f t="shared" si="585"/>
        <v xml:space="preserve"> 37183053523</v>
      </c>
    </row>
    <row r="18750" spans="1:6" x14ac:dyDescent="0.2">
      <c r="A18750" t="s">
        <v>18752</v>
      </c>
      <c r="B18750">
        <v>37.637568999999999</v>
      </c>
      <c r="C18750">
        <v>38.248199999999997</v>
      </c>
      <c r="D18750">
        <v>29.394317000000001</v>
      </c>
      <c r="E18750" t="str">
        <f t="shared" si="584"/>
        <v>C1006FP</v>
      </c>
      <c r="F18750" t="str">
        <f t="shared" si="585"/>
        <v xml:space="preserve"> 37183054215</v>
      </c>
    </row>
    <row r="18751" spans="1:6" x14ac:dyDescent="0.2">
      <c r="A18751" t="s">
        <v>18753</v>
      </c>
      <c r="B18751">
        <v>37.519176000000002</v>
      </c>
      <c r="C18751">
        <v>38.364494999999998</v>
      </c>
      <c r="D18751">
        <v>33.847718999999998</v>
      </c>
      <c r="E18751" t="str">
        <f t="shared" si="584"/>
        <v>C1006FP</v>
      </c>
      <c r="F18751" t="str">
        <f t="shared" si="585"/>
        <v xml:space="preserve"> 37183052411</v>
      </c>
    </row>
    <row r="18752" spans="1:6" x14ac:dyDescent="0.2">
      <c r="A18752" t="s">
        <v>18754</v>
      </c>
      <c r="B18752">
        <v>37.858576999999997</v>
      </c>
      <c r="C18752">
        <v>38.396966999999997</v>
      </c>
      <c r="D18752">
        <v>28.272423</v>
      </c>
      <c r="E18752" t="str">
        <f t="shared" si="584"/>
        <v>C1006FP</v>
      </c>
      <c r="F18752" t="str">
        <f t="shared" si="585"/>
        <v xml:space="preserve"> 37183050400</v>
      </c>
    </row>
    <row r="18753" spans="1:6" x14ac:dyDescent="0.2">
      <c r="A18753" t="s">
        <v>18755</v>
      </c>
      <c r="B18753">
        <v>37.566099000000001</v>
      </c>
      <c r="C18753">
        <v>38.464818999999999</v>
      </c>
      <c r="D18753">
        <v>34.736033999999997</v>
      </c>
      <c r="E18753" t="str">
        <f t="shared" si="584"/>
        <v>C1006FP</v>
      </c>
      <c r="F18753" t="str">
        <f t="shared" si="585"/>
        <v xml:space="preserve"> 37183051400</v>
      </c>
    </row>
    <row r="18754" spans="1:6" x14ac:dyDescent="0.2">
      <c r="A18754" t="s">
        <v>18756</v>
      </c>
      <c r="B18754">
        <v>37.859847000000002</v>
      </c>
      <c r="C18754">
        <v>38.513312999999997</v>
      </c>
      <c r="D18754">
        <v>29.097638</v>
      </c>
      <c r="E18754" t="str">
        <f t="shared" si="584"/>
        <v>C1006FP</v>
      </c>
      <c r="F18754" t="str">
        <f t="shared" si="585"/>
        <v xml:space="preserve"> 37183052001</v>
      </c>
    </row>
    <row r="18755" spans="1:6" x14ac:dyDescent="0.2">
      <c r="A18755" t="s">
        <v>18757</v>
      </c>
      <c r="B18755">
        <v>37.889502999999998</v>
      </c>
      <c r="C18755">
        <v>38.580317000000001</v>
      </c>
      <c r="D18755">
        <v>28.654641999999999</v>
      </c>
      <c r="E18755" t="str">
        <f t="shared" ref="E18755:E18818" si="586">LEFT(A18755,LEN(A18755)-14)</f>
        <v>C1006FP</v>
      </c>
      <c r="F18755" t="str">
        <f t="shared" ref="F18755:F18818" si="587">RIGHT(A18755,12)</f>
        <v xml:space="preserve"> 37183051900</v>
      </c>
    </row>
    <row r="18756" spans="1:6" x14ac:dyDescent="0.2">
      <c r="A18756" t="s">
        <v>18758</v>
      </c>
      <c r="B18756">
        <v>37.811022999999999</v>
      </c>
      <c r="C18756">
        <v>38.691777000000002</v>
      </c>
      <c r="D18756">
        <v>35.709676999999999</v>
      </c>
      <c r="E18756" t="str">
        <f t="shared" si="586"/>
        <v>C1006FP</v>
      </c>
      <c r="F18756" t="str">
        <f t="shared" si="587"/>
        <v xml:space="preserve"> 37183052811</v>
      </c>
    </row>
    <row r="18757" spans="1:6" x14ac:dyDescent="0.2">
      <c r="A18757" t="s">
        <v>18759</v>
      </c>
      <c r="B18757">
        <v>37.303052999999998</v>
      </c>
      <c r="C18757">
        <v>38.840933999999997</v>
      </c>
      <c r="D18757">
        <v>37.141351</v>
      </c>
      <c r="E18757" t="str">
        <f t="shared" si="586"/>
        <v>C1006FP</v>
      </c>
      <c r="F18757" t="str">
        <f t="shared" si="587"/>
        <v xml:space="preserve"> 37183053435</v>
      </c>
    </row>
    <row r="18758" spans="1:6" x14ac:dyDescent="0.2">
      <c r="A18758" t="s">
        <v>18760</v>
      </c>
      <c r="B18758">
        <v>37.908912999999998</v>
      </c>
      <c r="C18758">
        <v>38.858732000000003</v>
      </c>
      <c r="D18758">
        <v>32.211056999999997</v>
      </c>
      <c r="E18758" t="str">
        <f t="shared" si="586"/>
        <v>C1006FP</v>
      </c>
      <c r="F18758" t="str">
        <f t="shared" si="587"/>
        <v xml:space="preserve"> 37183054106</v>
      </c>
    </row>
    <row r="18759" spans="1:6" x14ac:dyDescent="0.2">
      <c r="A18759" t="s">
        <v>18761</v>
      </c>
      <c r="B18759">
        <v>37.673293000000001</v>
      </c>
      <c r="C18759">
        <v>38.992044999999997</v>
      </c>
      <c r="D18759">
        <v>34.734050000000003</v>
      </c>
      <c r="E18759" t="str">
        <f t="shared" si="586"/>
        <v>C1006FP</v>
      </c>
      <c r="F18759" t="str">
        <f t="shared" si="587"/>
        <v xml:space="preserve"> 37183053409</v>
      </c>
    </row>
    <row r="18760" spans="1:6" x14ac:dyDescent="0.2">
      <c r="A18760" t="s">
        <v>18762</v>
      </c>
      <c r="B18760">
        <v>38.263463000000002</v>
      </c>
      <c r="C18760">
        <v>39.084555999999999</v>
      </c>
      <c r="D18760">
        <v>30.178989000000001</v>
      </c>
      <c r="E18760" t="str">
        <f t="shared" si="586"/>
        <v>C1006FP</v>
      </c>
      <c r="F18760" t="str">
        <f t="shared" si="587"/>
        <v xml:space="preserve"> 37183050500</v>
      </c>
    </row>
    <row r="18761" spans="1:6" x14ac:dyDescent="0.2">
      <c r="A18761" t="s">
        <v>18763</v>
      </c>
      <c r="B18761">
        <v>38.425268000000003</v>
      </c>
      <c r="C18761">
        <v>39.116081999999999</v>
      </c>
      <c r="D18761">
        <v>28.727487</v>
      </c>
      <c r="E18761" t="str">
        <f t="shared" si="586"/>
        <v>C1006FP</v>
      </c>
      <c r="F18761" t="str">
        <f t="shared" si="587"/>
        <v xml:space="preserve"> 37183050600</v>
      </c>
    </row>
    <row r="18762" spans="1:6" x14ac:dyDescent="0.2">
      <c r="A18762" t="s">
        <v>18764</v>
      </c>
      <c r="B18762">
        <v>37.869743999999997</v>
      </c>
      <c r="C18762">
        <v>39.295110999999999</v>
      </c>
      <c r="D18762">
        <v>36.153244999999998</v>
      </c>
      <c r="E18762" t="str">
        <f t="shared" si="586"/>
        <v>C1006FP</v>
      </c>
      <c r="F18762" t="str">
        <f t="shared" si="587"/>
        <v xml:space="preserve"> 37183053434</v>
      </c>
    </row>
    <row r="18763" spans="1:6" x14ac:dyDescent="0.2">
      <c r="A18763" t="s">
        <v>18765</v>
      </c>
      <c r="B18763">
        <v>38.457002000000003</v>
      </c>
      <c r="C18763">
        <v>39.326382000000002</v>
      </c>
      <c r="D18763">
        <v>34.880988000000002</v>
      </c>
      <c r="E18763" t="str">
        <f t="shared" si="586"/>
        <v>C1006FP</v>
      </c>
      <c r="F18763" t="str">
        <f t="shared" si="587"/>
        <v xml:space="preserve"> 37183051101</v>
      </c>
    </row>
    <row r="18764" spans="1:6" x14ac:dyDescent="0.2">
      <c r="A18764" t="s">
        <v>18766</v>
      </c>
      <c r="B18764">
        <v>38.629902000000001</v>
      </c>
      <c r="C18764">
        <v>39.367395000000002</v>
      </c>
      <c r="D18764">
        <v>29.474101999999998</v>
      </c>
      <c r="E18764" t="str">
        <f t="shared" si="586"/>
        <v>C1006FP</v>
      </c>
      <c r="F18764" t="str">
        <f t="shared" si="587"/>
        <v xml:space="preserve"> 37183050300</v>
      </c>
    </row>
    <row r="18765" spans="1:6" x14ac:dyDescent="0.2">
      <c r="A18765" t="s">
        <v>18767</v>
      </c>
      <c r="B18765">
        <v>38.602853000000003</v>
      </c>
      <c r="C18765">
        <v>39.374510999999998</v>
      </c>
      <c r="D18765">
        <v>32.921970000000002</v>
      </c>
      <c r="E18765" t="str">
        <f t="shared" si="586"/>
        <v>C1006FP</v>
      </c>
      <c r="F18765" t="str">
        <f t="shared" si="587"/>
        <v xml:space="preserve"> 37183053507</v>
      </c>
    </row>
    <row r="18766" spans="1:6" x14ac:dyDescent="0.2">
      <c r="A18766" t="s">
        <v>18768</v>
      </c>
      <c r="B18766">
        <v>38.534449000000002</v>
      </c>
      <c r="C18766">
        <v>39.479962</v>
      </c>
      <c r="D18766">
        <v>35.750557999999998</v>
      </c>
      <c r="E18766" t="str">
        <f t="shared" si="586"/>
        <v>C1006FP</v>
      </c>
      <c r="F18766" t="str">
        <f t="shared" si="587"/>
        <v xml:space="preserve"> 37183053516</v>
      </c>
    </row>
    <row r="18767" spans="1:6" x14ac:dyDescent="0.2">
      <c r="A18767" t="s">
        <v>18769</v>
      </c>
      <c r="B18767">
        <v>38.721282000000002</v>
      </c>
      <c r="C18767">
        <v>39.506210000000003</v>
      </c>
      <c r="D18767">
        <v>32.998514999999998</v>
      </c>
      <c r="E18767" t="str">
        <f t="shared" si="586"/>
        <v>C1006FP</v>
      </c>
      <c r="F18767" t="str">
        <f t="shared" si="587"/>
        <v xml:space="preserve"> 37183053524</v>
      </c>
    </row>
    <row r="18768" spans="1:6" x14ac:dyDescent="0.2">
      <c r="A18768" t="s">
        <v>18770</v>
      </c>
      <c r="B18768">
        <v>38.673158000000001</v>
      </c>
      <c r="C18768">
        <v>39.574378000000003</v>
      </c>
      <c r="D18768">
        <v>35.901046000000001</v>
      </c>
      <c r="E18768" t="str">
        <f t="shared" si="586"/>
        <v>C1006FP</v>
      </c>
      <c r="F18768" t="str">
        <f t="shared" si="587"/>
        <v xml:space="preserve"> 37183053505</v>
      </c>
    </row>
    <row r="18769" spans="1:6" x14ac:dyDescent="0.2">
      <c r="A18769" t="s">
        <v>18771</v>
      </c>
      <c r="B18769">
        <v>38.175666999999997</v>
      </c>
      <c r="C18769">
        <v>39.651395999999998</v>
      </c>
      <c r="D18769">
        <v>37.956924000000001</v>
      </c>
      <c r="E18769" t="str">
        <f t="shared" si="586"/>
        <v>C1006FP</v>
      </c>
      <c r="F18769" t="str">
        <f t="shared" si="587"/>
        <v xml:space="preserve"> 37183053433</v>
      </c>
    </row>
    <row r="18770" spans="1:6" x14ac:dyDescent="0.2">
      <c r="A18770" t="s">
        <v>18772</v>
      </c>
      <c r="B18770">
        <v>38.867958000000002</v>
      </c>
      <c r="C18770">
        <v>39.838296</v>
      </c>
      <c r="D18770">
        <v>37.368400999999999</v>
      </c>
      <c r="E18770" t="str">
        <f t="shared" si="586"/>
        <v>C1006FP</v>
      </c>
      <c r="F18770" t="str">
        <f t="shared" si="587"/>
        <v xml:space="preserve"> 37183053506</v>
      </c>
    </row>
    <row r="18771" spans="1:6" x14ac:dyDescent="0.2">
      <c r="A18771" t="s">
        <v>18773</v>
      </c>
      <c r="B18771">
        <v>39.148381000000001</v>
      </c>
      <c r="C18771">
        <v>40.007904000000003</v>
      </c>
      <c r="D18771">
        <v>35.863086000000003</v>
      </c>
      <c r="E18771" t="str">
        <f t="shared" si="586"/>
        <v>C1006FP</v>
      </c>
      <c r="F18771" t="str">
        <f t="shared" si="587"/>
        <v xml:space="preserve"> 37183052404</v>
      </c>
    </row>
    <row r="18772" spans="1:6" x14ac:dyDescent="0.2">
      <c r="A18772" t="s">
        <v>18774</v>
      </c>
      <c r="B18772">
        <v>39.295546000000002</v>
      </c>
      <c r="C18772">
        <v>40.123812000000001</v>
      </c>
      <c r="D18772">
        <v>34.016131000000001</v>
      </c>
      <c r="E18772" t="str">
        <f t="shared" si="586"/>
        <v>C1006FP</v>
      </c>
      <c r="F18772" t="str">
        <f t="shared" si="587"/>
        <v xml:space="preserve"> 37183053525</v>
      </c>
    </row>
    <row r="18773" spans="1:6" x14ac:dyDescent="0.2">
      <c r="A18773" t="s">
        <v>18775</v>
      </c>
      <c r="B18773">
        <v>39.248750999999999</v>
      </c>
      <c r="C18773">
        <v>40.229121999999997</v>
      </c>
      <c r="D18773">
        <v>35.680827999999998</v>
      </c>
      <c r="E18773" t="str">
        <f t="shared" si="586"/>
        <v>C1006FP</v>
      </c>
      <c r="F18773" t="str">
        <f t="shared" si="587"/>
        <v xml:space="preserve"> 37183051200</v>
      </c>
    </row>
    <row r="18774" spans="1:6" x14ac:dyDescent="0.2">
      <c r="A18774" t="s">
        <v>18776</v>
      </c>
      <c r="B18774">
        <v>39.614687000000004</v>
      </c>
      <c r="C18774">
        <v>40.461227000000001</v>
      </c>
      <c r="D18774">
        <v>34.573022999999999</v>
      </c>
      <c r="E18774" t="str">
        <f t="shared" si="586"/>
        <v>C1006FP</v>
      </c>
      <c r="F18774" t="str">
        <f t="shared" si="587"/>
        <v xml:space="preserve"> 37183052410</v>
      </c>
    </row>
    <row r="18775" spans="1:6" x14ac:dyDescent="0.2">
      <c r="A18775" t="s">
        <v>18777</v>
      </c>
      <c r="B18775">
        <v>39.269621000000001</v>
      </c>
      <c r="C18775">
        <v>40.637892000000001</v>
      </c>
      <c r="D18775">
        <v>36.052197999999997</v>
      </c>
      <c r="E18775" t="str">
        <f t="shared" si="586"/>
        <v>C1006FP</v>
      </c>
      <c r="F18775" t="str">
        <f t="shared" si="587"/>
        <v xml:space="preserve"> 37183053427</v>
      </c>
    </row>
    <row r="18776" spans="1:6" x14ac:dyDescent="0.2">
      <c r="A18776" t="s">
        <v>18778</v>
      </c>
      <c r="B18776">
        <v>39.638630999999997</v>
      </c>
      <c r="C18776">
        <v>40.645952000000001</v>
      </c>
      <c r="D18776">
        <v>37.565261</v>
      </c>
      <c r="E18776" t="str">
        <f t="shared" si="586"/>
        <v>C1006FP</v>
      </c>
      <c r="F18776" t="str">
        <f t="shared" si="587"/>
        <v xml:space="preserve"> 37183052306</v>
      </c>
    </row>
    <row r="18777" spans="1:6" x14ac:dyDescent="0.2">
      <c r="A18777" t="s">
        <v>18779</v>
      </c>
      <c r="B18777">
        <v>39.907958000000001</v>
      </c>
      <c r="C18777">
        <v>40.730392000000002</v>
      </c>
      <c r="D18777">
        <v>36.252268000000001</v>
      </c>
      <c r="E18777" t="str">
        <f t="shared" si="586"/>
        <v>C1006FP</v>
      </c>
      <c r="F18777" t="str">
        <f t="shared" si="587"/>
        <v xml:space="preserve"> 37183054109</v>
      </c>
    </row>
    <row r="18778" spans="1:6" x14ac:dyDescent="0.2">
      <c r="A18778" t="s">
        <v>18780</v>
      </c>
      <c r="B18778">
        <v>39.274858999999999</v>
      </c>
      <c r="C18778">
        <v>40.750588</v>
      </c>
      <c r="D18778">
        <v>38.42653</v>
      </c>
      <c r="E18778" t="str">
        <f t="shared" si="586"/>
        <v>C1006FP</v>
      </c>
      <c r="F18778" t="str">
        <f t="shared" si="587"/>
        <v xml:space="preserve"> 37183053428</v>
      </c>
    </row>
    <row r="18779" spans="1:6" x14ac:dyDescent="0.2">
      <c r="A18779" t="s">
        <v>18781</v>
      </c>
      <c r="B18779">
        <v>39.660240999999999</v>
      </c>
      <c r="C18779">
        <v>40.792186999999998</v>
      </c>
      <c r="D18779">
        <v>37.236443999999999</v>
      </c>
      <c r="E18779" t="str">
        <f t="shared" si="586"/>
        <v>C1006FP</v>
      </c>
      <c r="F18779" t="str">
        <f t="shared" si="587"/>
        <v xml:space="preserve"> 37183052002</v>
      </c>
    </row>
    <row r="18780" spans="1:6" x14ac:dyDescent="0.2">
      <c r="A18780" t="s">
        <v>18782</v>
      </c>
      <c r="B18780">
        <v>39.984510999999998</v>
      </c>
      <c r="C18780">
        <v>40.809328000000001</v>
      </c>
      <c r="D18780">
        <v>34.325710000000001</v>
      </c>
      <c r="E18780" t="str">
        <f t="shared" si="586"/>
        <v>C1006FP</v>
      </c>
      <c r="F18780" t="str">
        <f t="shared" si="587"/>
        <v xml:space="preserve"> 37183053521</v>
      </c>
    </row>
    <row r="18781" spans="1:6" x14ac:dyDescent="0.2">
      <c r="A18781" t="s">
        <v>18783</v>
      </c>
      <c r="B18781">
        <v>39.953907999999998</v>
      </c>
      <c r="C18781">
        <v>40.922305999999999</v>
      </c>
      <c r="D18781">
        <v>35.590069</v>
      </c>
      <c r="E18781" t="str">
        <f t="shared" si="586"/>
        <v>C1006FP</v>
      </c>
      <c r="F18781" t="str">
        <f t="shared" si="587"/>
        <v xml:space="preserve"> 37183051600</v>
      </c>
    </row>
    <row r="18782" spans="1:6" x14ac:dyDescent="0.2">
      <c r="A18782" t="s">
        <v>18784</v>
      </c>
      <c r="B18782">
        <v>40.121527</v>
      </c>
      <c r="C18782">
        <v>40.923208000000002</v>
      </c>
      <c r="D18782">
        <v>29.878955000000001</v>
      </c>
      <c r="E18782" t="str">
        <f t="shared" si="586"/>
        <v>C1006FP</v>
      </c>
      <c r="F18782" t="str">
        <f t="shared" si="587"/>
        <v xml:space="preserve"> 37183050100</v>
      </c>
    </row>
    <row r="18783" spans="1:6" x14ac:dyDescent="0.2">
      <c r="A18783" t="s">
        <v>18785</v>
      </c>
      <c r="B18783">
        <v>39.866056</v>
      </c>
      <c r="C18783">
        <v>41.211866999999998</v>
      </c>
      <c r="D18783">
        <v>34.774163999999999</v>
      </c>
      <c r="E18783" t="str">
        <f t="shared" si="586"/>
        <v>C1006FP</v>
      </c>
      <c r="F18783" t="str">
        <f t="shared" si="587"/>
        <v xml:space="preserve"> 37183053422</v>
      </c>
    </row>
    <row r="18784" spans="1:6" x14ac:dyDescent="0.2">
      <c r="A18784" t="s">
        <v>18786</v>
      </c>
      <c r="B18784">
        <v>39.827418000000002</v>
      </c>
      <c r="C18784">
        <v>41.351238000000002</v>
      </c>
      <c r="D18784">
        <v>37.574809999999999</v>
      </c>
      <c r="E18784" t="str">
        <f t="shared" si="586"/>
        <v>C1006FP</v>
      </c>
      <c r="F18784" t="str">
        <f t="shared" si="587"/>
        <v xml:space="preserve"> 37183053436</v>
      </c>
    </row>
    <row r="18785" spans="1:6" x14ac:dyDescent="0.2">
      <c r="A18785" t="s">
        <v>18787</v>
      </c>
      <c r="B18785">
        <v>40.444730999999997</v>
      </c>
      <c r="C18785">
        <v>41.353858000000002</v>
      </c>
      <c r="D18785">
        <v>36.994660000000003</v>
      </c>
      <c r="E18785" t="str">
        <f t="shared" si="586"/>
        <v>C1006FP</v>
      </c>
      <c r="F18785" t="str">
        <f t="shared" si="587"/>
        <v xml:space="preserve"> 37183053003</v>
      </c>
    </row>
    <row r="18786" spans="1:6" x14ac:dyDescent="0.2">
      <c r="A18786" t="s">
        <v>18788</v>
      </c>
      <c r="B18786">
        <v>40.054265000000001</v>
      </c>
      <c r="C18786">
        <v>41.399197000000001</v>
      </c>
      <c r="D18786">
        <v>35.036054</v>
      </c>
      <c r="E18786" t="str">
        <f t="shared" si="586"/>
        <v>C1006FP</v>
      </c>
      <c r="F18786" t="str">
        <f t="shared" si="587"/>
        <v xml:space="preserve"> 37183053424</v>
      </c>
    </row>
    <row r="18787" spans="1:6" x14ac:dyDescent="0.2">
      <c r="A18787" t="s">
        <v>18789</v>
      </c>
      <c r="B18787">
        <v>39.878534000000002</v>
      </c>
      <c r="C18787">
        <v>41.407927999999998</v>
      </c>
      <c r="D18787">
        <v>40.064093</v>
      </c>
      <c r="E18787" t="str">
        <f t="shared" si="586"/>
        <v>C1006FP</v>
      </c>
      <c r="F18787" t="str">
        <f t="shared" si="587"/>
        <v xml:space="preserve"> 37183053417</v>
      </c>
    </row>
    <row r="18788" spans="1:6" x14ac:dyDescent="0.2">
      <c r="A18788" t="s">
        <v>18790</v>
      </c>
      <c r="B18788">
        <v>40.491843000000003</v>
      </c>
      <c r="C18788">
        <v>41.461379999999998</v>
      </c>
      <c r="D18788">
        <v>38.579948000000002</v>
      </c>
      <c r="E18788" t="str">
        <f t="shared" si="586"/>
        <v>C1006FP</v>
      </c>
      <c r="F18788" t="str">
        <f t="shared" si="587"/>
        <v xml:space="preserve"> 37183054402</v>
      </c>
    </row>
    <row r="18789" spans="1:6" x14ac:dyDescent="0.2">
      <c r="A18789" t="s">
        <v>18791</v>
      </c>
      <c r="B18789">
        <v>40.492541000000003</v>
      </c>
      <c r="C18789">
        <v>41.637551999999999</v>
      </c>
      <c r="D18789">
        <v>39.489435999999998</v>
      </c>
      <c r="E18789" t="str">
        <f t="shared" si="586"/>
        <v>C1006FP</v>
      </c>
      <c r="F18789" t="str">
        <f t="shared" si="587"/>
        <v xml:space="preserve"> 37183052304</v>
      </c>
    </row>
    <row r="18790" spans="1:6" x14ac:dyDescent="0.2">
      <c r="A18790" t="s">
        <v>18792</v>
      </c>
      <c r="B18790">
        <v>40.895857999999997</v>
      </c>
      <c r="C18790">
        <v>41.765237999999997</v>
      </c>
      <c r="D18790">
        <v>35.735410999999999</v>
      </c>
      <c r="E18790" t="str">
        <f t="shared" si="586"/>
        <v>C1006FP</v>
      </c>
      <c r="F18790" t="str">
        <f t="shared" si="587"/>
        <v xml:space="preserve"> 37183052409</v>
      </c>
    </row>
    <row r="18791" spans="1:6" x14ac:dyDescent="0.2">
      <c r="A18791" t="s">
        <v>18793</v>
      </c>
      <c r="B18791">
        <v>40.891579999999998</v>
      </c>
      <c r="C18791">
        <v>41.797055</v>
      </c>
      <c r="D18791">
        <v>36.781807999999998</v>
      </c>
      <c r="E18791" t="str">
        <f t="shared" si="586"/>
        <v>C1006FP</v>
      </c>
      <c r="F18791" t="str">
        <f t="shared" si="587"/>
        <v xml:space="preserve"> 37183053011</v>
      </c>
    </row>
    <row r="18792" spans="1:6" x14ac:dyDescent="0.2">
      <c r="A18792" t="s">
        <v>18794</v>
      </c>
      <c r="B18792">
        <v>40.458942</v>
      </c>
      <c r="C18792">
        <v>41.820836999999997</v>
      </c>
      <c r="D18792">
        <v>35.914279999999998</v>
      </c>
      <c r="E18792" t="str">
        <f t="shared" si="586"/>
        <v>C1006FP</v>
      </c>
      <c r="F18792" t="str">
        <f t="shared" si="587"/>
        <v xml:space="preserve"> 37183053423</v>
      </c>
    </row>
    <row r="18793" spans="1:6" x14ac:dyDescent="0.2">
      <c r="A18793" t="s">
        <v>18795</v>
      </c>
      <c r="B18793">
        <v>41.012472000000002</v>
      </c>
      <c r="C18793">
        <v>41.827983000000003</v>
      </c>
      <c r="D18793">
        <v>35.844912999999998</v>
      </c>
      <c r="E18793" t="str">
        <f t="shared" si="586"/>
        <v>C1006FP</v>
      </c>
      <c r="F18793" t="str">
        <f t="shared" si="587"/>
        <v xml:space="preserve"> 37183052810</v>
      </c>
    </row>
    <row r="18794" spans="1:6" x14ac:dyDescent="0.2">
      <c r="A18794" t="s">
        <v>18796</v>
      </c>
      <c r="B18794">
        <v>40.938324999999999</v>
      </c>
      <c r="C18794">
        <v>42.014735000000002</v>
      </c>
      <c r="D18794">
        <v>37.583392000000003</v>
      </c>
      <c r="E18794" t="str">
        <f t="shared" si="586"/>
        <v>C1006FP</v>
      </c>
      <c r="F18794" t="str">
        <f t="shared" si="587"/>
        <v xml:space="preserve"> 37183052307</v>
      </c>
    </row>
    <row r="18795" spans="1:6" x14ac:dyDescent="0.2">
      <c r="A18795" t="s">
        <v>18797</v>
      </c>
      <c r="B18795">
        <v>41.156170000000003</v>
      </c>
      <c r="C18795">
        <v>42.151421999999997</v>
      </c>
      <c r="D18795">
        <v>38.032747000000001</v>
      </c>
      <c r="E18795" t="str">
        <f t="shared" si="586"/>
        <v>C1006FP</v>
      </c>
      <c r="F18795" t="str">
        <f t="shared" si="587"/>
        <v xml:space="preserve"> 37183052303</v>
      </c>
    </row>
    <row r="18796" spans="1:6" x14ac:dyDescent="0.2">
      <c r="A18796" t="s">
        <v>18798</v>
      </c>
      <c r="B18796">
        <v>41.150609000000003</v>
      </c>
      <c r="C18796">
        <v>42.203186000000002</v>
      </c>
      <c r="D18796">
        <v>38.215634999999999</v>
      </c>
      <c r="E18796" t="str">
        <f t="shared" si="586"/>
        <v>C1006FP</v>
      </c>
      <c r="F18796" t="str">
        <f t="shared" si="587"/>
        <v xml:space="preserve"> 37183053519</v>
      </c>
    </row>
    <row r="18797" spans="1:6" x14ac:dyDescent="0.2">
      <c r="A18797" t="s">
        <v>18799</v>
      </c>
      <c r="B18797">
        <v>41.570250999999999</v>
      </c>
      <c r="C18797">
        <v>42.240006000000001</v>
      </c>
      <c r="D18797">
        <v>33.904187999999998</v>
      </c>
      <c r="E18797" t="str">
        <f t="shared" si="586"/>
        <v>C1006FP</v>
      </c>
      <c r="F18797" t="str">
        <f t="shared" si="587"/>
        <v xml:space="preserve"> 37183054303</v>
      </c>
    </row>
    <row r="18798" spans="1:6" x14ac:dyDescent="0.2">
      <c r="A18798" t="s">
        <v>18800</v>
      </c>
      <c r="B18798">
        <v>41.170512000000002</v>
      </c>
      <c r="C18798">
        <v>42.267561000000001</v>
      </c>
      <c r="D18798">
        <v>39.762011999999999</v>
      </c>
      <c r="E18798" t="str">
        <f t="shared" si="586"/>
        <v>C1006FP</v>
      </c>
      <c r="F18798" t="str">
        <f t="shared" si="587"/>
        <v xml:space="preserve"> 37183053405</v>
      </c>
    </row>
    <row r="18799" spans="1:6" x14ac:dyDescent="0.2">
      <c r="A18799" t="s">
        <v>18801</v>
      </c>
      <c r="B18799">
        <v>41.002763000000002</v>
      </c>
      <c r="C18799">
        <v>42.343656000000003</v>
      </c>
      <c r="D18799">
        <v>39.570113999999997</v>
      </c>
      <c r="E18799" t="str">
        <f t="shared" si="586"/>
        <v>C1006FP</v>
      </c>
      <c r="F18799" t="str">
        <f t="shared" si="587"/>
        <v xml:space="preserve"> 37183050700</v>
      </c>
    </row>
    <row r="18800" spans="1:6" x14ac:dyDescent="0.2">
      <c r="A18800" t="s">
        <v>18802</v>
      </c>
      <c r="B18800">
        <v>41.428839000000004</v>
      </c>
      <c r="C18800">
        <v>42.409798000000002</v>
      </c>
      <c r="D18800">
        <v>37.940969000000003</v>
      </c>
      <c r="E18800" t="str">
        <f t="shared" si="586"/>
        <v>C1006FP</v>
      </c>
      <c r="F18800" t="str">
        <f t="shared" si="587"/>
        <v xml:space="preserve"> 37183052816</v>
      </c>
    </row>
    <row r="18801" spans="1:6" x14ac:dyDescent="0.2">
      <c r="A18801" t="s">
        <v>18803</v>
      </c>
      <c r="B18801">
        <v>40.914858000000002</v>
      </c>
      <c r="C18801">
        <v>42.436459999999997</v>
      </c>
      <c r="D18801">
        <v>36.444983999999998</v>
      </c>
      <c r="E18801" t="str">
        <f t="shared" si="586"/>
        <v>C1006FP</v>
      </c>
      <c r="F18801" t="str">
        <f t="shared" si="587"/>
        <v xml:space="preserve"> 37183053429</v>
      </c>
    </row>
    <row r="18802" spans="1:6" x14ac:dyDescent="0.2">
      <c r="A18802" t="s">
        <v>18804</v>
      </c>
      <c r="B18802">
        <v>41.664096999999998</v>
      </c>
      <c r="C18802">
        <v>42.544159999999998</v>
      </c>
      <c r="D18802">
        <v>35.510238999999999</v>
      </c>
      <c r="E18802" t="str">
        <f t="shared" si="586"/>
        <v>C1006FP</v>
      </c>
      <c r="F18802" t="str">
        <f t="shared" si="587"/>
        <v xml:space="preserve"> 37183052408</v>
      </c>
    </row>
    <row r="18803" spans="1:6" x14ac:dyDescent="0.2">
      <c r="A18803" t="s">
        <v>18805</v>
      </c>
      <c r="B18803">
        <v>41.229664999999997</v>
      </c>
      <c r="C18803">
        <v>42.656664999999997</v>
      </c>
      <c r="D18803">
        <v>39.617719999999998</v>
      </c>
      <c r="E18803" t="str">
        <f t="shared" si="586"/>
        <v>C1006FP</v>
      </c>
      <c r="F18803" t="str">
        <f t="shared" si="587"/>
        <v xml:space="preserve"> 37183050800</v>
      </c>
    </row>
    <row r="18804" spans="1:6" x14ac:dyDescent="0.2">
      <c r="A18804" t="s">
        <v>18806</v>
      </c>
      <c r="B18804">
        <v>41.556786000000002</v>
      </c>
      <c r="C18804">
        <v>42.783903000000002</v>
      </c>
      <c r="D18804">
        <v>40.024406999999997</v>
      </c>
      <c r="E18804" t="str">
        <f t="shared" si="586"/>
        <v>C1006FP</v>
      </c>
      <c r="F18804" t="str">
        <f t="shared" si="587"/>
        <v xml:space="preserve"> 37183054502</v>
      </c>
    </row>
    <row r="18805" spans="1:6" x14ac:dyDescent="0.2">
      <c r="A18805" t="s">
        <v>18807</v>
      </c>
      <c r="B18805">
        <v>41.392676999999999</v>
      </c>
      <c r="C18805">
        <v>42.866219999999998</v>
      </c>
      <c r="D18805">
        <v>40.808956999999999</v>
      </c>
      <c r="E18805" t="str">
        <f t="shared" si="586"/>
        <v>C1006FP</v>
      </c>
      <c r="F18805" t="str">
        <f t="shared" si="587"/>
        <v xml:space="preserve"> 37183050900</v>
      </c>
    </row>
    <row r="18806" spans="1:6" x14ac:dyDescent="0.2">
      <c r="A18806" t="s">
        <v>18808</v>
      </c>
      <c r="B18806">
        <v>41.390072000000004</v>
      </c>
      <c r="C18806">
        <v>42.938257</v>
      </c>
      <c r="D18806">
        <v>38.816854999999997</v>
      </c>
      <c r="E18806" t="str">
        <f t="shared" si="586"/>
        <v>C1006FP</v>
      </c>
      <c r="F18806" t="str">
        <f t="shared" si="587"/>
        <v xml:space="preserve"> 37183053419</v>
      </c>
    </row>
    <row r="18807" spans="1:6" x14ac:dyDescent="0.2">
      <c r="A18807" t="s">
        <v>18809</v>
      </c>
      <c r="B18807">
        <v>41.686700000000002</v>
      </c>
      <c r="C18807">
        <v>43.224581000000001</v>
      </c>
      <c r="D18807">
        <v>39.154110000000003</v>
      </c>
      <c r="E18807" t="str">
        <f t="shared" si="586"/>
        <v>C1006FP</v>
      </c>
      <c r="F18807" t="str">
        <f t="shared" si="587"/>
        <v xml:space="preserve"> 37183053509</v>
      </c>
    </row>
    <row r="18808" spans="1:6" x14ac:dyDescent="0.2">
      <c r="A18808" t="s">
        <v>18810</v>
      </c>
      <c r="B18808">
        <v>42.333163999999996</v>
      </c>
      <c r="C18808">
        <v>43.240668999999997</v>
      </c>
      <c r="D18808">
        <v>35.788114</v>
      </c>
      <c r="E18808" t="str">
        <f t="shared" si="586"/>
        <v>C1006FP</v>
      </c>
      <c r="F18808" t="str">
        <f t="shared" si="587"/>
        <v xml:space="preserve"> 37183051102</v>
      </c>
    </row>
    <row r="18809" spans="1:6" x14ac:dyDescent="0.2">
      <c r="A18809" t="s">
        <v>18811</v>
      </c>
      <c r="B18809">
        <v>42.284233</v>
      </c>
      <c r="C18809">
        <v>43.482379000000002</v>
      </c>
      <c r="D18809">
        <v>40.233966000000002</v>
      </c>
      <c r="E18809" t="str">
        <f t="shared" si="586"/>
        <v>C1006FP</v>
      </c>
      <c r="F18809" t="str">
        <f t="shared" si="587"/>
        <v xml:space="preserve"> 37183052305</v>
      </c>
    </row>
    <row r="18810" spans="1:6" x14ac:dyDescent="0.2">
      <c r="A18810" t="s">
        <v>18812</v>
      </c>
      <c r="B18810">
        <v>42.195011999999998</v>
      </c>
      <c r="C18810">
        <v>43.551547999999997</v>
      </c>
      <c r="D18810">
        <v>39.925252999999998</v>
      </c>
      <c r="E18810" t="str">
        <f t="shared" si="586"/>
        <v>C1006FP</v>
      </c>
      <c r="F18810" t="str">
        <f t="shared" si="587"/>
        <v xml:space="preserve"> 37183052102</v>
      </c>
    </row>
    <row r="18811" spans="1:6" x14ac:dyDescent="0.2">
      <c r="A18811" t="s">
        <v>18813</v>
      </c>
      <c r="B18811">
        <v>42.597788000000001</v>
      </c>
      <c r="C18811">
        <v>43.602862999999999</v>
      </c>
      <c r="D18811">
        <v>38.964902000000002</v>
      </c>
      <c r="E18811" t="str">
        <f t="shared" si="586"/>
        <v>C1006FP</v>
      </c>
      <c r="F18811" t="str">
        <f t="shared" si="587"/>
        <v xml:space="preserve"> 37183053518</v>
      </c>
    </row>
    <row r="18812" spans="1:6" x14ac:dyDescent="0.2">
      <c r="A18812" t="s">
        <v>18814</v>
      </c>
      <c r="B18812">
        <v>42.621406999999998</v>
      </c>
      <c r="C18812">
        <v>43.724871999999998</v>
      </c>
      <c r="D18812">
        <v>38.475521000000001</v>
      </c>
      <c r="E18812" t="str">
        <f t="shared" si="586"/>
        <v>C1006FP</v>
      </c>
      <c r="F18812" t="str">
        <f t="shared" si="587"/>
        <v xml:space="preserve"> 37183053004</v>
      </c>
    </row>
    <row r="18813" spans="1:6" x14ac:dyDescent="0.2">
      <c r="A18813" t="s">
        <v>18815</v>
      </c>
      <c r="B18813">
        <v>42.412368999999998</v>
      </c>
      <c r="C18813">
        <v>43.819955999999998</v>
      </c>
      <c r="D18813">
        <v>40.242218000000001</v>
      </c>
      <c r="E18813" t="str">
        <f t="shared" si="586"/>
        <v>C1006FP</v>
      </c>
      <c r="F18813" t="str">
        <f t="shared" si="587"/>
        <v xml:space="preserve"> 37183052101</v>
      </c>
    </row>
    <row r="18814" spans="1:6" x14ac:dyDescent="0.2">
      <c r="A18814" t="s">
        <v>18816</v>
      </c>
      <c r="B18814">
        <v>43.030068999999997</v>
      </c>
      <c r="C18814">
        <v>44.125024000000003</v>
      </c>
      <c r="D18814">
        <v>41.846310000000003</v>
      </c>
      <c r="E18814" t="str">
        <f t="shared" si="586"/>
        <v>C1006FP</v>
      </c>
      <c r="F18814" t="str">
        <f t="shared" si="587"/>
        <v xml:space="preserve"> 37183054404</v>
      </c>
    </row>
    <row r="18815" spans="1:6" x14ac:dyDescent="0.2">
      <c r="A18815" t="s">
        <v>18817</v>
      </c>
      <c r="B18815">
        <v>43.216830000000002</v>
      </c>
      <c r="C18815">
        <v>44.166888</v>
      </c>
      <c r="D18815">
        <v>38.932884000000001</v>
      </c>
      <c r="E18815" t="str">
        <f t="shared" si="586"/>
        <v>C1006FP</v>
      </c>
      <c r="F18815" t="str">
        <f t="shared" si="587"/>
        <v xml:space="preserve"> 37183052807</v>
      </c>
    </row>
    <row r="18816" spans="1:6" x14ac:dyDescent="0.2">
      <c r="A18816" t="s">
        <v>18818</v>
      </c>
      <c r="B18816">
        <v>43.376573999999998</v>
      </c>
      <c r="C18816">
        <v>44.538061999999996</v>
      </c>
      <c r="D18816">
        <v>39.512444000000002</v>
      </c>
      <c r="E18816" t="str">
        <f t="shared" si="586"/>
        <v>C1006FP</v>
      </c>
      <c r="F18816" t="str">
        <f t="shared" si="587"/>
        <v xml:space="preserve"> 37183054501</v>
      </c>
    </row>
    <row r="18817" spans="1:6" x14ac:dyDescent="0.2">
      <c r="A18817" t="s">
        <v>18819</v>
      </c>
      <c r="B18817">
        <v>44.187525000000001</v>
      </c>
      <c r="C18817">
        <v>45.304180000000002</v>
      </c>
      <c r="D18817">
        <v>43.996040999999998</v>
      </c>
      <c r="E18817" t="str">
        <f t="shared" si="586"/>
        <v>C1006FP</v>
      </c>
      <c r="F18817" t="str">
        <f t="shared" si="587"/>
        <v xml:space="preserve"> 37183054305</v>
      </c>
    </row>
    <row r="18818" spans="1:6" x14ac:dyDescent="0.2">
      <c r="A18818" t="s">
        <v>18820</v>
      </c>
      <c r="B18818">
        <v>44.386730999999997</v>
      </c>
      <c r="C18818">
        <v>45.528185999999998</v>
      </c>
      <c r="D18818">
        <v>41.627580000000002</v>
      </c>
      <c r="E18818" t="str">
        <f t="shared" si="586"/>
        <v>C1006FP</v>
      </c>
      <c r="F18818" t="str">
        <f t="shared" si="587"/>
        <v xml:space="preserve"> 37183053005</v>
      </c>
    </row>
    <row r="18819" spans="1:6" x14ac:dyDescent="0.2">
      <c r="A18819" t="s">
        <v>18821</v>
      </c>
      <c r="B18819">
        <v>44.619745000000002</v>
      </c>
      <c r="C18819">
        <v>45.835109000000003</v>
      </c>
      <c r="D18819">
        <v>41.114415999999999</v>
      </c>
      <c r="E18819" t="str">
        <f t="shared" ref="E18819:E18882" si="588">LEFT(A18819,LEN(A18819)-14)</f>
        <v>C1006FP</v>
      </c>
      <c r="F18819" t="str">
        <f t="shared" ref="F18819:F18882" si="589">RIGHT(A18819,12)</f>
        <v xml:space="preserve"> 37183053010</v>
      </c>
    </row>
    <row r="18820" spans="1:6" x14ac:dyDescent="0.2">
      <c r="A18820" t="s">
        <v>18822</v>
      </c>
      <c r="B18820">
        <v>44.399945000000002</v>
      </c>
      <c r="C18820">
        <v>45.917597999999998</v>
      </c>
      <c r="D18820">
        <v>43.485332</v>
      </c>
      <c r="E18820" t="str">
        <f t="shared" si="588"/>
        <v>C1006FP</v>
      </c>
      <c r="F18820" t="str">
        <f t="shared" si="589"/>
        <v xml:space="preserve"> 37183053204</v>
      </c>
    </row>
    <row r="18821" spans="1:6" x14ac:dyDescent="0.2">
      <c r="A18821" t="s">
        <v>18823</v>
      </c>
      <c r="B18821">
        <v>45.030284999999999</v>
      </c>
      <c r="C18821">
        <v>45.931952000000003</v>
      </c>
      <c r="D18821">
        <v>39.134056000000001</v>
      </c>
      <c r="E18821" t="str">
        <f t="shared" si="588"/>
        <v>C1006FP</v>
      </c>
      <c r="F18821" t="str">
        <f t="shared" si="589"/>
        <v xml:space="preserve"> 37183053007</v>
      </c>
    </row>
    <row r="18822" spans="1:6" x14ac:dyDescent="0.2">
      <c r="A18822" t="s">
        <v>18824</v>
      </c>
      <c r="B18822">
        <v>45.411735</v>
      </c>
      <c r="C18822">
        <v>46.234583000000001</v>
      </c>
      <c r="D18822">
        <v>31.426338999999999</v>
      </c>
      <c r="E18822" t="str">
        <f t="shared" si="588"/>
        <v>C1006FP</v>
      </c>
      <c r="F18822" t="str">
        <f t="shared" si="589"/>
        <v xml:space="preserve"> 37183051000</v>
      </c>
    </row>
    <row r="18823" spans="1:6" x14ac:dyDescent="0.2">
      <c r="A18823" t="s">
        <v>18825</v>
      </c>
      <c r="B18823">
        <v>45.714925999999998</v>
      </c>
      <c r="C18823">
        <v>46.384681999999998</v>
      </c>
      <c r="D18823">
        <v>34.872126999999999</v>
      </c>
      <c r="E18823" t="str">
        <f t="shared" si="588"/>
        <v>C1006FP</v>
      </c>
      <c r="F18823" t="str">
        <f t="shared" si="589"/>
        <v xml:space="preserve"> 37183054403</v>
      </c>
    </row>
    <row r="18824" spans="1:6" x14ac:dyDescent="0.2">
      <c r="A18824" t="s">
        <v>18826</v>
      </c>
      <c r="B18824">
        <v>44.363373000000003</v>
      </c>
      <c r="C18824">
        <v>46.406441000000001</v>
      </c>
      <c r="D18824">
        <v>44.797995</v>
      </c>
      <c r="E18824" t="str">
        <f t="shared" si="588"/>
        <v>C1006FP</v>
      </c>
      <c r="F18824" t="str">
        <f t="shared" si="589"/>
        <v xml:space="preserve"> 37183053209</v>
      </c>
    </row>
    <row r="18825" spans="1:6" x14ac:dyDescent="0.2">
      <c r="A18825" t="s">
        <v>18827</v>
      </c>
      <c r="B18825">
        <v>45.554575</v>
      </c>
      <c r="C18825">
        <v>47.146819999999998</v>
      </c>
      <c r="D18825">
        <v>43.111778000000001</v>
      </c>
      <c r="E18825" t="str">
        <f t="shared" si="588"/>
        <v>C1006FP</v>
      </c>
      <c r="F18825" t="str">
        <f t="shared" si="589"/>
        <v xml:space="preserve"> 37183052802</v>
      </c>
    </row>
    <row r="18826" spans="1:6" x14ac:dyDescent="0.2">
      <c r="A18826" t="s">
        <v>18828</v>
      </c>
      <c r="B18826">
        <v>46.057164999999998</v>
      </c>
      <c r="C18826">
        <v>47.670037999999998</v>
      </c>
      <c r="D18826">
        <v>40.717695999999997</v>
      </c>
      <c r="E18826" t="str">
        <f t="shared" si="588"/>
        <v>C1006FP</v>
      </c>
      <c r="F18826" t="str">
        <f t="shared" si="589"/>
        <v xml:space="preserve"> 37183053431</v>
      </c>
    </row>
    <row r="18827" spans="1:6" x14ac:dyDescent="0.2">
      <c r="A18827" t="s">
        <v>18829</v>
      </c>
      <c r="B18827">
        <v>46.284871000000003</v>
      </c>
      <c r="C18827">
        <v>47.825969999999998</v>
      </c>
      <c r="D18827">
        <v>45.476345999999999</v>
      </c>
      <c r="E18827" t="str">
        <f t="shared" si="588"/>
        <v>C1006FP</v>
      </c>
      <c r="F18827" t="str">
        <f t="shared" si="589"/>
        <v xml:space="preserve"> 37183053206</v>
      </c>
    </row>
    <row r="18828" spans="1:6" x14ac:dyDescent="0.2">
      <c r="A18828" t="s">
        <v>18830</v>
      </c>
      <c r="B18828">
        <v>46.496994999999998</v>
      </c>
      <c r="C18828">
        <v>47.851722000000002</v>
      </c>
      <c r="D18828">
        <v>42.862268</v>
      </c>
      <c r="E18828" t="str">
        <f t="shared" si="588"/>
        <v>C1006FP</v>
      </c>
      <c r="F18828" t="str">
        <f t="shared" si="589"/>
        <v xml:space="preserve"> 37183052815</v>
      </c>
    </row>
    <row r="18829" spans="1:6" x14ac:dyDescent="0.2">
      <c r="A18829" t="s">
        <v>18831</v>
      </c>
      <c r="B18829">
        <v>47.407743000000004</v>
      </c>
      <c r="C18829">
        <v>48.141024000000002</v>
      </c>
      <c r="D18829">
        <v>35.451064000000002</v>
      </c>
      <c r="E18829" t="str">
        <f t="shared" si="588"/>
        <v>C1006FP</v>
      </c>
      <c r="F18829" t="str">
        <f t="shared" si="589"/>
        <v xml:space="preserve"> 37183054304</v>
      </c>
    </row>
    <row r="18830" spans="1:6" x14ac:dyDescent="0.2">
      <c r="A18830" t="s">
        <v>18832</v>
      </c>
      <c r="B18830">
        <v>46.687865000000002</v>
      </c>
      <c r="C18830">
        <v>48.143695000000001</v>
      </c>
      <c r="D18830">
        <v>43.481009999999998</v>
      </c>
      <c r="E18830" t="str">
        <f t="shared" si="588"/>
        <v>C1006FP</v>
      </c>
      <c r="F18830" t="str">
        <f t="shared" si="589"/>
        <v xml:space="preserve"> 37183052813</v>
      </c>
    </row>
    <row r="18831" spans="1:6" x14ac:dyDescent="0.2">
      <c r="A18831" t="s">
        <v>18833</v>
      </c>
      <c r="B18831">
        <v>46.533966999999997</v>
      </c>
      <c r="C18831">
        <v>48.177661000000001</v>
      </c>
      <c r="D18831">
        <v>43.970210000000002</v>
      </c>
      <c r="E18831" t="str">
        <f t="shared" si="588"/>
        <v>C1006FP</v>
      </c>
      <c r="F18831" t="str">
        <f t="shared" si="589"/>
        <v xml:space="preserve"> 37183053421</v>
      </c>
    </row>
    <row r="18832" spans="1:6" x14ac:dyDescent="0.2">
      <c r="A18832" t="s">
        <v>18834</v>
      </c>
      <c r="B18832">
        <v>47.007083000000002</v>
      </c>
      <c r="C18832">
        <v>48.313234000000001</v>
      </c>
      <c r="D18832">
        <v>44.970723999999997</v>
      </c>
      <c r="E18832" t="str">
        <f t="shared" si="588"/>
        <v>C1006FP</v>
      </c>
      <c r="F18832" t="str">
        <f t="shared" si="589"/>
        <v xml:space="preserve"> 37183054306</v>
      </c>
    </row>
    <row r="18833" spans="1:6" x14ac:dyDescent="0.2">
      <c r="A18833" t="s">
        <v>18835</v>
      </c>
      <c r="B18833">
        <v>46.754350000000002</v>
      </c>
      <c r="C18833">
        <v>48.371794999999999</v>
      </c>
      <c r="D18833">
        <v>44.480654000000001</v>
      </c>
      <c r="E18833" t="str">
        <f t="shared" si="588"/>
        <v>C1006FP</v>
      </c>
      <c r="F18833" t="str">
        <f t="shared" si="589"/>
        <v xml:space="preserve"> 37183052812</v>
      </c>
    </row>
    <row r="18834" spans="1:6" x14ac:dyDescent="0.2">
      <c r="A18834" t="s">
        <v>18836</v>
      </c>
      <c r="B18834">
        <v>47.66319</v>
      </c>
      <c r="C18834">
        <v>49.183418000000003</v>
      </c>
      <c r="D18834">
        <v>44.017353</v>
      </c>
      <c r="E18834" t="str">
        <f t="shared" si="588"/>
        <v>C1006FP</v>
      </c>
      <c r="F18834" t="str">
        <f t="shared" si="589"/>
        <v xml:space="preserve"> 37183053203</v>
      </c>
    </row>
    <row r="18835" spans="1:6" x14ac:dyDescent="0.2">
      <c r="A18835" t="s">
        <v>18837</v>
      </c>
      <c r="B18835">
        <v>47.970958000000003</v>
      </c>
      <c r="C18835">
        <v>49.426788000000002</v>
      </c>
      <c r="D18835">
        <v>43.593375000000002</v>
      </c>
      <c r="E18835" t="str">
        <f t="shared" si="588"/>
        <v>C1006FP</v>
      </c>
      <c r="F18835" t="str">
        <f t="shared" si="589"/>
        <v xml:space="preserve"> 37183052814</v>
      </c>
    </row>
    <row r="18836" spans="1:6" x14ac:dyDescent="0.2">
      <c r="A18836" t="s">
        <v>18838</v>
      </c>
      <c r="B18836">
        <v>47.850088999999997</v>
      </c>
      <c r="C18836">
        <v>49.514073000000003</v>
      </c>
      <c r="D18836">
        <v>45.356237</v>
      </c>
      <c r="E18836" t="str">
        <f t="shared" si="588"/>
        <v>C1006FP</v>
      </c>
      <c r="F18836" t="str">
        <f t="shared" si="589"/>
        <v xml:space="preserve"> 37183052809</v>
      </c>
    </row>
    <row r="18837" spans="1:6" x14ac:dyDescent="0.2">
      <c r="A18837" t="s">
        <v>18839</v>
      </c>
      <c r="B18837">
        <v>48.015858000000001</v>
      </c>
      <c r="C18837">
        <v>49.619450999999998</v>
      </c>
      <c r="D18837">
        <v>44.917532999999999</v>
      </c>
      <c r="E18837" t="str">
        <f t="shared" si="588"/>
        <v>C1006FP</v>
      </c>
      <c r="F18837" t="str">
        <f t="shared" si="589"/>
        <v xml:space="preserve"> 37183053202</v>
      </c>
    </row>
    <row r="18838" spans="1:6" x14ac:dyDescent="0.2">
      <c r="A18838" t="s">
        <v>18840</v>
      </c>
      <c r="B18838">
        <v>48.843243999999999</v>
      </c>
      <c r="C18838">
        <v>50.360340000000001</v>
      </c>
      <c r="D18838">
        <v>45.231527</v>
      </c>
      <c r="E18838" t="str">
        <f t="shared" si="588"/>
        <v>C1006FP</v>
      </c>
      <c r="F18838" t="str">
        <f t="shared" si="589"/>
        <v xml:space="preserve"> 37183053208</v>
      </c>
    </row>
    <row r="18839" spans="1:6" x14ac:dyDescent="0.2">
      <c r="A18839" t="s">
        <v>18841</v>
      </c>
      <c r="B18839">
        <v>49.521726000000001</v>
      </c>
      <c r="C18839">
        <v>50.738365999999999</v>
      </c>
      <c r="D18839">
        <v>43.437674999999999</v>
      </c>
      <c r="E18839" t="str">
        <f t="shared" si="588"/>
        <v>C1006FP</v>
      </c>
      <c r="F18839" t="str">
        <f t="shared" si="589"/>
        <v xml:space="preserve"> 37183053009</v>
      </c>
    </row>
    <row r="18840" spans="1:6" x14ac:dyDescent="0.2">
      <c r="A18840" t="s">
        <v>18842</v>
      </c>
      <c r="B18840">
        <v>49.432868999999997</v>
      </c>
      <c r="C18840">
        <v>50.988315999999998</v>
      </c>
      <c r="D18840">
        <v>46.739201000000001</v>
      </c>
      <c r="E18840" t="str">
        <f t="shared" si="588"/>
        <v>C1006FP</v>
      </c>
      <c r="F18840" t="str">
        <f t="shared" si="589"/>
        <v xml:space="preserve"> 37183053105</v>
      </c>
    </row>
    <row r="18841" spans="1:6" x14ac:dyDescent="0.2">
      <c r="A18841" t="s">
        <v>18843</v>
      </c>
      <c r="B18841">
        <v>50.095401000000003</v>
      </c>
      <c r="C18841">
        <v>51.872742000000002</v>
      </c>
      <c r="D18841">
        <v>45.733753999999998</v>
      </c>
      <c r="E18841" t="str">
        <f t="shared" si="588"/>
        <v>C1006FP</v>
      </c>
      <c r="F18841" t="str">
        <f t="shared" si="589"/>
        <v xml:space="preserve"> 37183052801</v>
      </c>
    </row>
    <row r="18842" spans="1:6" x14ac:dyDescent="0.2">
      <c r="A18842" t="s">
        <v>18844</v>
      </c>
      <c r="B18842">
        <v>50.811321</v>
      </c>
      <c r="C18842">
        <v>52.471431000000003</v>
      </c>
      <c r="D18842">
        <v>46.784928000000001</v>
      </c>
      <c r="E18842" t="str">
        <f t="shared" si="588"/>
        <v>C1006FP</v>
      </c>
      <c r="F18842" t="str">
        <f t="shared" si="589"/>
        <v xml:space="preserve"> 37183053006</v>
      </c>
    </row>
    <row r="18843" spans="1:6" x14ac:dyDescent="0.2">
      <c r="A18843" t="s">
        <v>18845</v>
      </c>
      <c r="B18843">
        <v>50.629838999999997</v>
      </c>
      <c r="C18843">
        <v>52.473190000000002</v>
      </c>
      <c r="D18843">
        <v>46.241104</v>
      </c>
      <c r="E18843" t="str">
        <f t="shared" si="588"/>
        <v>C1006FP</v>
      </c>
      <c r="F18843" t="str">
        <f t="shared" si="589"/>
        <v xml:space="preserve"> 37183053211</v>
      </c>
    </row>
    <row r="18844" spans="1:6" x14ac:dyDescent="0.2">
      <c r="A18844" t="s">
        <v>18846</v>
      </c>
      <c r="B18844">
        <v>51.048727999999997</v>
      </c>
      <c r="C18844">
        <v>52.589827999999997</v>
      </c>
      <c r="D18844">
        <v>47.720478999999997</v>
      </c>
      <c r="E18844" t="str">
        <f t="shared" si="588"/>
        <v>C1006FP</v>
      </c>
      <c r="F18844" t="str">
        <f t="shared" si="589"/>
        <v xml:space="preserve"> 37183053106</v>
      </c>
    </row>
    <row r="18845" spans="1:6" x14ac:dyDescent="0.2">
      <c r="A18845" t="s">
        <v>18847</v>
      </c>
      <c r="B18845">
        <v>51.497633</v>
      </c>
      <c r="C18845">
        <v>53.045177000000002</v>
      </c>
      <c r="D18845">
        <v>47.153554999999997</v>
      </c>
      <c r="E18845" t="str">
        <f t="shared" si="588"/>
        <v>C1006FP</v>
      </c>
      <c r="F18845" t="str">
        <f t="shared" si="589"/>
        <v xml:space="preserve"> 37183053205</v>
      </c>
    </row>
    <row r="18846" spans="1:6" x14ac:dyDescent="0.2">
      <c r="A18846" t="s">
        <v>18848</v>
      </c>
      <c r="B18846">
        <v>51.577992999999999</v>
      </c>
      <c r="C18846">
        <v>53.177968999999997</v>
      </c>
      <c r="D18846">
        <v>47.362560000000002</v>
      </c>
      <c r="E18846" t="str">
        <f t="shared" si="588"/>
        <v>C1006FP</v>
      </c>
      <c r="F18846" t="str">
        <f t="shared" si="589"/>
        <v xml:space="preserve"> 37183052903</v>
      </c>
    </row>
    <row r="18847" spans="1:6" x14ac:dyDescent="0.2">
      <c r="A18847" t="s">
        <v>18849</v>
      </c>
      <c r="B18847">
        <v>51.588152000000001</v>
      </c>
      <c r="C18847">
        <v>53.237276999999999</v>
      </c>
      <c r="D18847">
        <v>47.324503999999997</v>
      </c>
      <c r="E18847" t="str">
        <f t="shared" si="588"/>
        <v>C1006FP</v>
      </c>
      <c r="F18847" t="str">
        <f t="shared" si="589"/>
        <v xml:space="preserve"> 37183053210</v>
      </c>
    </row>
    <row r="18848" spans="1:6" x14ac:dyDescent="0.2">
      <c r="A18848" t="s">
        <v>18850</v>
      </c>
      <c r="B18848">
        <v>52.506428999999997</v>
      </c>
      <c r="C18848">
        <v>53.889021999999997</v>
      </c>
      <c r="D18848">
        <v>45.442615000000004</v>
      </c>
      <c r="E18848" t="str">
        <f t="shared" si="588"/>
        <v>C1006FP</v>
      </c>
      <c r="F18848" t="str">
        <f t="shared" si="589"/>
        <v xml:space="preserve"> 37183053111</v>
      </c>
    </row>
    <row r="18849" spans="1:6" x14ac:dyDescent="0.2">
      <c r="A18849" t="s">
        <v>18851</v>
      </c>
      <c r="B18849">
        <v>52.556179</v>
      </c>
      <c r="C18849">
        <v>54.097279</v>
      </c>
      <c r="D18849">
        <v>48.705742999999998</v>
      </c>
      <c r="E18849" t="str">
        <f t="shared" si="588"/>
        <v>C1006FP</v>
      </c>
      <c r="F18849" t="str">
        <f t="shared" si="589"/>
        <v xml:space="preserve"> 37183053113</v>
      </c>
    </row>
    <row r="18850" spans="1:6" x14ac:dyDescent="0.2">
      <c r="A18850" t="s">
        <v>18852</v>
      </c>
      <c r="B18850">
        <v>53.952582999999997</v>
      </c>
      <c r="C18850">
        <v>55.493682999999997</v>
      </c>
      <c r="D18850">
        <v>49.674917000000001</v>
      </c>
      <c r="E18850" t="str">
        <f t="shared" si="588"/>
        <v>C1006FP</v>
      </c>
      <c r="F18850" t="str">
        <f t="shared" si="589"/>
        <v xml:space="preserve"> 37183053112</v>
      </c>
    </row>
    <row r="18851" spans="1:6" x14ac:dyDescent="0.2">
      <c r="A18851" t="s">
        <v>18853</v>
      </c>
      <c r="B18851">
        <v>54.383251999999999</v>
      </c>
      <c r="C18851">
        <v>56.065717999999997</v>
      </c>
      <c r="D18851">
        <v>51.637813999999999</v>
      </c>
      <c r="E18851" t="str">
        <f t="shared" si="588"/>
        <v>C1006FP</v>
      </c>
      <c r="F18851" t="str">
        <f t="shared" si="589"/>
        <v xml:space="preserve"> 37183052902</v>
      </c>
    </row>
    <row r="18852" spans="1:6" x14ac:dyDescent="0.2">
      <c r="A18852" t="s">
        <v>18854</v>
      </c>
      <c r="B18852">
        <v>55.406967000000002</v>
      </c>
      <c r="C18852">
        <v>57.058767000000003</v>
      </c>
      <c r="D18852">
        <v>50.015383999999997</v>
      </c>
      <c r="E18852" t="str">
        <f t="shared" si="588"/>
        <v>C1006FP</v>
      </c>
      <c r="F18852" t="str">
        <f t="shared" si="589"/>
        <v xml:space="preserve"> 37183052906</v>
      </c>
    </row>
    <row r="18853" spans="1:6" x14ac:dyDescent="0.2">
      <c r="A18853" t="s">
        <v>18855</v>
      </c>
      <c r="B18853">
        <v>56.678435</v>
      </c>
      <c r="C18853">
        <v>58.309472</v>
      </c>
      <c r="D18853">
        <v>49.013148000000001</v>
      </c>
      <c r="E18853" t="str">
        <f t="shared" si="588"/>
        <v>C1006FP</v>
      </c>
      <c r="F18853" t="str">
        <f t="shared" si="589"/>
        <v xml:space="preserve"> 37183053109</v>
      </c>
    </row>
    <row r="18854" spans="1:6" x14ac:dyDescent="0.2">
      <c r="A18854" t="s">
        <v>18856</v>
      </c>
      <c r="B18854">
        <v>58.105646999999998</v>
      </c>
      <c r="C18854">
        <v>59.472678000000002</v>
      </c>
      <c r="D18854">
        <v>48.484698000000002</v>
      </c>
      <c r="E18854" t="str">
        <f t="shared" si="588"/>
        <v>C1006FP</v>
      </c>
      <c r="F18854" t="str">
        <f t="shared" si="589"/>
        <v xml:space="preserve"> 37183053110</v>
      </c>
    </row>
    <row r="18855" spans="1:6" x14ac:dyDescent="0.2">
      <c r="A18855" t="s">
        <v>18857</v>
      </c>
      <c r="B18855">
        <v>58.081479999999999</v>
      </c>
      <c r="C18855">
        <v>59.680298999999998</v>
      </c>
      <c r="D18855">
        <v>51.052753000000003</v>
      </c>
      <c r="E18855" t="str">
        <f t="shared" si="588"/>
        <v>C1006FP</v>
      </c>
      <c r="F18855" t="str">
        <f t="shared" si="589"/>
        <v xml:space="preserve"> 37183053114</v>
      </c>
    </row>
    <row r="18856" spans="1:6" x14ac:dyDescent="0.2">
      <c r="A18856" t="s">
        <v>18858</v>
      </c>
      <c r="B18856">
        <v>3.0435590000000001</v>
      </c>
      <c r="C18856">
        <v>3.4002319999999999</v>
      </c>
      <c r="D18856">
        <v>2.1178680000000001</v>
      </c>
      <c r="E18856" t="str">
        <f t="shared" si="588"/>
        <v>C1007FP</v>
      </c>
      <c r="F18856" t="str">
        <f t="shared" si="589"/>
        <v xml:space="preserve"> 37183054221</v>
      </c>
    </row>
    <row r="18857" spans="1:6" x14ac:dyDescent="0.2">
      <c r="A18857" t="s">
        <v>18859</v>
      </c>
      <c r="B18857">
        <v>5.6755699999999996</v>
      </c>
      <c r="C18857">
        <v>5.6824079999999997</v>
      </c>
      <c r="D18857">
        <v>2.9902929999999999</v>
      </c>
      <c r="E18857" t="str">
        <f t="shared" si="588"/>
        <v>C1007FP</v>
      </c>
      <c r="F18857" t="str">
        <f t="shared" si="589"/>
        <v xml:space="preserve"> 37183054222</v>
      </c>
    </row>
    <row r="18858" spans="1:6" x14ac:dyDescent="0.2">
      <c r="A18858" t="s">
        <v>18860</v>
      </c>
      <c r="B18858">
        <v>6.541455</v>
      </c>
      <c r="C18858">
        <v>6.8200729999999998</v>
      </c>
      <c r="D18858">
        <v>3.8850039999999999</v>
      </c>
      <c r="E18858" t="str">
        <f t="shared" si="588"/>
        <v>C1007FP</v>
      </c>
      <c r="F18858" t="str">
        <f t="shared" si="589"/>
        <v xml:space="preserve"> 37183054214</v>
      </c>
    </row>
    <row r="18859" spans="1:6" x14ac:dyDescent="0.2">
      <c r="A18859" t="s">
        <v>18861</v>
      </c>
      <c r="B18859">
        <v>6.8427660000000001</v>
      </c>
      <c r="C18859">
        <v>6.8686129999999999</v>
      </c>
      <c r="D18859">
        <v>3.647472</v>
      </c>
      <c r="E18859" t="str">
        <f t="shared" si="588"/>
        <v>C1007FP</v>
      </c>
      <c r="F18859" t="str">
        <f t="shared" si="589"/>
        <v xml:space="preserve"> 37183054216</v>
      </c>
    </row>
    <row r="18860" spans="1:6" x14ac:dyDescent="0.2">
      <c r="A18860" t="s">
        <v>18862</v>
      </c>
      <c r="B18860">
        <v>7.6381990000000002</v>
      </c>
      <c r="C18860">
        <v>7.6878890000000002</v>
      </c>
      <c r="D18860">
        <v>4.3265279999999997</v>
      </c>
      <c r="E18860" t="str">
        <f t="shared" si="588"/>
        <v>C1007FP</v>
      </c>
      <c r="F18860" t="str">
        <f t="shared" si="589"/>
        <v xml:space="preserve"> 37183054217</v>
      </c>
    </row>
    <row r="18861" spans="1:6" x14ac:dyDescent="0.2">
      <c r="A18861" t="s">
        <v>18863</v>
      </c>
      <c r="B18861">
        <v>7.5011919999999996</v>
      </c>
      <c r="C18861">
        <v>7.7257530000000001</v>
      </c>
      <c r="D18861">
        <v>4.4571839999999998</v>
      </c>
      <c r="E18861" t="str">
        <f t="shared" si="588"/>
        <v>C1007FP</v>
      </c>
      <c r="F18861" t="str">
        <f t="shared" si="589"/>
        <v xml:space="preserve"> 37183054224</v>
      </c>
    </row>
    <row r="18862" spans="1:6" x14ac:dyDescent="0.2">
      <c r="A18862" t="s">
        <v>18864</v>
      </c>
      <c r="B18862">
        <v>9.1767900000000004</v>
      </c>
      <c r="C18862">
        <v>9.3407640000000001</v>
      </c>
      <c r="D18862">
        <v>5.7344739999999996</v>
      </c>
      <c r="E18862" t="str">
        <f t="shared" si="588"/>
        <v>C1007FP</v>
      </c>
      <c r="F18862" t="str">
        <f t="shared" si="589"/>
        <v xml:space="preserve"> 37183054206</v>
      </c>
    </row>
    <row r="18863" spans="1:6" x14ac:dyDescent="0.2">
      <c r="A18863" t="s">
        <v>18865</v>
      </c>
      <c r="B18863">
        <v>9.3683979999999991</v>
      </c>
      <c r="C18863">
        <v>9.5020000000000007</v>
      </c>
      <c r="D18863">
        <v>4.9800899999999997</v>
      </c>
      <c r="E18863" t="str">
        <f t="shared" si="588"/>
        <v>C1007FP</v>
      </c>
      <c r="F18863" t="str">
        <f t="shared" si="589"/>
        <v xml:space="preserve"> 37183054218</v>
      </c>
    </row>
    <row r="18864" spans="1:6" x14ac:dyDescent="0.2">
      <c r="A18864" t="s">
        <v>18866</v>
      </c>
      <c r="B18864">
        <v>10.056652</v>
      </c>
      <c r="C18864">
        <v>10.316048</v>
      </c>
      <c r="D18864">
        <v>4.5729660000000001</v>
      </c>
      <c r="E18864" t="str">
        <f t="shared" si="588"/>
        <v>C1007FP</v>
      </c>
      <c r="F18864" t="str">
        <f t="shared" si="589"/>
        <v xml:space="preserve"> 37183054215</v>
      </c>
    </row>
    <row r="18865" spans="1:6" x14ac:dyDescent="0.2">
      <c r="A18865" t="s">
        <v>18867</v>
      </c>
      <c r="B18865">
        <v>10.254810000000001</v>
      </c>
      <c r="C18865">
        <v>10.418784</v>
      </c>
      <c r="D18865">
        <v>5.3621990000000004</v>
      </c>
      <c r="E18865" t="str">
        <f t="shared" si="588"/>
        <v>C1007FP</v>
      </c>
      <c r="F18865" t="str">
        <f t="shared" si="589"/>
        <v xml:space="preserve"> 37183054219</v>
      </c>
    </row>
    <row r="18866" spans="1:6" x14ac:dyDescent="0.2">
      <c r="A18866" t="s">
        <v>18868</v>
      </c>
      <c r="B18866">
        <v>10.767973</v>
      </c>
      <c r="C18866">
        <v>10.782762</v>
      </c>
      <c r="D18866">
        <v>6.5742529999999997</v>
      </c>
      <c r="E18866" t="str">
        <f t="shared" si="588"/>
        <v>C1007FP</v>
      </c>
      <c r="F18866" t="str">
        <f t="shared" si="589"/>
        <v xml:space="preserve"> 37183054303</v>
      </c>
    </row>
    <row r="18867" spans="1:6" x14ac:dyDescent="0.2">
      <c r="A18867" t="s">
        <v>18869</v>
      </c>
      <c r="B18867">
        <v>10.734286000000001</v>
      </c>
      <c r="C18867">
        <v>10.844405</v>
      </c>
      <c r="D18867">
        <v>5.9403579999999998</v>
      </c>
      <c r="E18867" t="str">
        <f t="shared" si="588"/>
        <v>C1007FP</v>
      </c>
      <c r="F18867" t="str">
        <f t="shared" si="589"/>
        <v xml:space="preserve"> 37183054120</v>
      </c>
    </row>
    <row r="18868" spans="1:6" x14ac:dyDescent="0.2">
      <c r="A18868" t="s">
        <v>18870</v>
      </c>
      <c r="B18868">
        <v>11.1304</v>
      </c>
      <c r="C18868">
        <v>11.301017</v>
      </c>
      <c r="D18868">
        <v>5.3598420000000004</v>
      </c>
      <c r="E18868" t="str">
        <f t="shared" si="588"/>
        <v>C1007FP</v>
      </c>
      <c r="F18868" t="str">
        <f t="shared" si="589"/>
        <v xml:space="preserve"> 37183054223</v>
      </c>
    </row>
    <row r="18869" spans="1:6" x14ac:dyDescent="0.2">
      <c r="A18869" t="s">
        <v>18871</v>
      </c>
      <c r="B18869">
        <v>11.373182</v>
      </c>
      <c r="C18869">
        <v>11.429142000000001</v>
      </c>
      <c r="D18869">
        <v>6.3447630000000004</v>
      </c>
      <c r="E18869" t="str">
        <f t="shared" si="588"/>
        <v>C1007FP</v>
      </c>
      <c r="F18869" t="str">
        <f t="shared" si="589"/>
        <v xml:space="preserve"> 37183054220</v>
      </c>
    </row>
    <row r="18870" spans="1:6" x14ac:dyDescent="0.2">
      <c r="A18870" t="s">
        <v>18872</v>
      </c>
      <c r="B18870">
        <v>12.098387000000001</v>
      </c>
      <c r="C18870">
        <v>12.231987999999999</v>
      </c>
      <c r="D18870">
        <v>6.2262529999999998</v>
      </c>
      <c r="E18870" t="str">
        <f t="shared" si="588"/>
        <v>C1007FP</v>
      </c>
      <c r="F18870" t="str">
        <f t="shared" si="589"/>
        <v xml:space="preserve"> 37183054121</v>
      </c>
    </row>
    <row r="18871" spans="1:6" x14ac:dyDescent="0.2">
      <c r="A18871" t="s">
        <v>18873</v>
      </c>
      <c r="B18871">
        <v>12.821133</v>
      </c>
      <c r="C18871">
        <v>13.338139999999999</v>
      </c>
      <c r="D18871">
        <v>6.6824690000000002</v>
      </c>
      <c r="E18871" t="str">
        <f t="shared" si="588"/>
        <v>C1007FP</v>
      </c>
      <c r="F18871" t="str">
        <f t="shared" si="589"/>
        <v xml:space="preserve"> 37183054204</v>
      </c>
    </row>
    <row r="18872" spans="1:6" x14ac:dyDescent="0.2">
      <c r="A18872" t="s">
        <v>18874</v>
      </c>
      <c r="B18872">
        <v>13.092169</v>
      </c>
      <c r="C18872">
        <v>13.436636</v>
      </c>
      <c r="D18872">
        <v>7.6128419999999997</v>
      </c>
      <c r="E18872" t="str">
        <f t="shared" si="588"/>
        <v>C1007FP</v>
      </c>
      <c r="F18872" t="str">
        <f t="shared" si="589"/>
        <v xml:space="preserve"> 37183054022</v>
      </c>
    </row>
    <row r="18873" spans="1:6" x14ac:dyDescent="0.2">
      <c r="A18873" t="s">
        <v>18875</v>
      </c>
      <c r="B18873">
        <v>13.350914</v>
      </c>
      <c r="C18873">
        <v>13.515738000000001</v>
      </c>
      <c r="D18873">
        <v>7.6865290000000002</v>
      </c>
      <c r="E18873" t="str">
        <f t="shared" si="588"/>
        <v>C1007FP</v>
      </c>
      <c r="F18873" t="str">
        <f t="shared" si="589"/>
        <v xml:space="preserve"> 37183054212</v>
      </c>
    </row>
    <row r="18874" spans="1:6" x14ac:dyDescent="0.2">
      <c r="A18874" t="s">
        <v>18876</v>
      </c>
      <c r="B18874">
        <v>14.349297999999999</v>
      </c>
      <c r="C18874">
        <v>14.482900000000001</v>
      </c>
      <c r="D18874">
        <v>8.3760969999999997</v>
      </c>
      <c r="E18874" t="str">
        <f t="shared" si="588"/>
        <v>C1007FP</v>
      </c>
      <c r="F18874" t="str">
        <f t="shared" si="589"/>
        <v xml:space="preserve"> 37183054111</v>
      </c>
    </row>
    <row r="18875" spans="1:6" x14ac:dyDescent="0.2">
      <c r="A18875" t="s">
        <v>18877</v>
      </c>
      <c r="B18875">
        <v>15.178029</v>
      </c>
      <c r="C18875">
        <v>15.550534000000001</v>
      </c>
      <c r="D18875">
        <v>8.6904409999999999</v>
      </c>
      <c r="E18875" t="str">
        <f t="shared" si="588"/>
        <v>C1007FP</v>
      </c>
      <c r="F18875" t="str">
        <f t="shared" si="589"/>
        <v xml:space="preserve"> 37183054015</v>
      </c>
    </row>
    <row r="18876" spans="1:6" x14ac:dyDescent="0.2">
      <c r="A18876" t="s">
        <v>18878</v>
      </c>
      <c r="B18876">
        <v>15.372356</v>
      </c>
      <c r="C18876">
        <v>15.552429999999999</v>
      </c>
      <c r="D18876">
        <v>8.4282389999999996</v>
      </c>
      <c r="E18876" t="str">
        <f t="shared" si="588"/>
        <v>C1007FP</v>
      </c>
      <c r="F18876" t="str">
        <f t="shared" si="589"/>
        <v xml:space="preserve"> 37183054023</v>
      </c>
    </row>
    <row r="18877" spans="1:6" x14ac:dyDescent="0.2">
      <c r="A18877" t="s">
        <v>18879</v>
      </c>
      <c r="B18877">
        <v>15.626295000000001</v>
      </c>
      <c r="C18877">
        <v>15.891353000000001</v>
      </c>
      <c r="D18877">
        <v>8.5903100000000006</v>
      </c>
      <c r="E18877" t="str">
        <f t="shared" si="588"/>
        <v>C1007FP</v>
      </c>
      <c r="F18877" t="str">
        <f t="shared" si="589"/>
        <v xml:space="preserve"> 37183054213</v>
      </c>
    </row>
    <row r="18878" spans="1:6" x14ac:dyDescent="0.2">
      <c r="A18878" t="s">
        <v>18880</v>
      </c>
      <c r="B18878">
        <v>16.582003</v>
      </c>
      <c r="C18878">
        <v>16.756117</v>
      </c>
      <c r="D18878">
        <v>9.3940289999999997</v>
      </c>
      <c r="E18878" t="str">
        <f t="shared" si="588"/>
        <v>C1007FP</v>
      </c>
      <c r="F18878" t="str">
        <f t="shared" si="589"/>
        <v xml:space="preserve"> 37183054008</v>
      </c>
    </row>
    <row r="18879" spans="1:6" x14ac:dyDescent="0.2">
      <c r="A18879" t="s">
        <v>18881</v>
      </c>
      <c r="B18879">
        <v>16.588467999999999</v>
      </c>
      <c r="C18879">
        <v>17.122941000000001</v>
      </c>
      <c r="D18879">
        <v>7.6847430000000001</v>
      </c>
      <c r="E18879" t="str">
        <f t="shared" si="588"/>
        <v>C1007FP</v>
      </c>
      <c r="F18879" t="str">
        <f t="shared" si="589"/>
        <v xml:space="preserve"> 37183054203</v>
      </c>
    </row>
    <row r="18880" spans="1:6" x14ac:dyDescent="0.2">
      <c r="A18880" t="s">
        <v>18882</v>
      </c>
      <c r="B18880">
        <v>17.325928000000001</v>
      </c>
      <c r="C18880">
        <v>17.466180000000001</v>
      </c>
      <c r="D18880">
        <v>9.5496750000000006</v>
      </c>
      <c r="E18880" t="str">
        <f t="shared" si="588"/>
        <v>C1007FP</v>
      </c>
      <c r="F18880" t="str">
        <f t="shared" si="589"/>
        <v xml:space="preserve"> 37183054116</v>
      </c>
    </row>
    <row r="18881" spans="1:6" x14ac:dyDescent="0.2">
      <c r="A18881" t="s">
        <v>18883</v>
      </c>
      <c r="B18881">
        <v>17.419215999999999</v>
      </c>
      <c r="C18881">
        <v>17.552817000000001</v>
      </c>
      <c r="D18881">
        <v>9.9928129999999999</v>
      </c>
      <c r="E18881" t="str">
        <f t="shared" si="588"/>
        <v>C1007FP</v>
      </c>
      <c r="F18881" t="str">
        <f t="shared" si="589"/>
        <v xml:space="preserve"> 37183054113</v>
      </c>
    </row>
    <row r="18882" spans="1:6" x14ac:dyDescent="0.2">
      <c r="A18882" t="s">
        <v>18884</v>
      </c>
      <c r="B18882">
        <v>18.031106999999999</v>
      </c>
      <c r="C18882">
        <v>18.195081999999999</v>
      </c>
      <c r="D18882">
        <v>10.204694999999999</v>
      </c>
      <c r="E18882" t="str">
        <f t="shared" si="588"/>
        <v>C1007FP</v>
      </c>
      <c r="F18882" t="str">
        <f t="shared" si="589"/>
        <v xml:space="preserve"> 37183053901</v>
      </c>
    </row>
    <row r="18883" spans="1:6" x14ac:dyDescent="0.2">
      <c r="A18883" t="s">
        <v>18885</v>
      </c>
      <c r="B18883">
        <v>18.237373999999999</v>
      </c>
      <c r="C18883">
        <v>18.298102</v>
      </c>
      <c r="D18883">
        <v>10.213514999999999</v>
      </c>
      <c r="E18883" t="str">
        <f t="shared" ref="E18883:E18946" si="590">LEFT(A18883,LEN(A18883)-14)</f>
        <v>C1007FP</v>
      </c>
      <c r="F18883" t="str">
        <f t="shared" ref="F18883:F18946" si="591">RIGHT(A18883,12)</f>
        <v xml:space="preserve"> 37183054016</v>
      </c>
    </row>
    <row r="18884" spans="1:6" x14ac:dyDescent="0.2">
      <c r="A18884" t="s">
        <v>18886</v>
      </c>
      <c r="B18884">
        <v>18.373241</v>
      </c>
      <c r="C18884">
        <v>18.540524999999999</v>
      </c>
      <c r="D18884">
        <v>10.571089000000001</v>
      </c>
      <c r="E18884" t="str">
        <f t="shared" si="590"/>
        <v>C1007FP</v>
      </c>
      <c r="F18884" t="str">
        <f t="shared" si="591"/>
        <v xml:space="preserve"> 37183054018</v>
      </c>
    </row>
    <row r="18885" spans="1:6" x14ac:dyDescent="0.2">
      <c r="A18885" t="s">
        <v>18887</v>
      </c>
      <c r="B18885">
        <v>18.479897000000001</v>
      </c>
      <c r="C18885">
        <v>18.654012000000002</v>
      </c>
      <c r="D18885">
        <v>10.264786000000001</v>
      </c>
      <c r="E18885" t="str">
        <f t="shared" si="590"/>
        <v>C1007FP</v>
      </c>
      <c r="F18885" t="str">
        <f t="shared" si="591"/>
        <v xml:space="preserve"> 37183054117</v>
      </c>
    </row>
    <row r="18886" spans="1:6" x14ac:dyDescent="0.2">
      <c r="A18886" t="s">
        <v>18888</v>
      </c>
      <c r="B18886">
        <v>18.812259000000001</v>
      </c>
      <c r="C18886">
        <v>19.001449000000001</v>
      </c>
      <c r="D18886">
        <v>10.983777999999999</v>
      </c>
      <c r="E18886" t="str">
        <f t="shared" si="590"/>
        <v>C1007FP</v>
      </c>
      <c r="F18886" t="str">
        <f t="shared" si="591"/>
        <v xml:space="preserve"> 37183054017</v>
      </c>
    </row>
    <row r="18887" spans="1:6" x14ac:dyDescent="0.2">
      <c r="A18887" t="s">
        <v>18889</v>
      </c>
      <c r="B18887">
        <v>18.66789</v>
      </c>
      <c r="C18887">
        <v>19.106909999999999</v>
      </c>
      <c r="D18887">
        <v>13.109939000000001</v>
      </c>
      <c r="E18887" t="str">
        <f t="shared" si="590"/>
        <v>C1007FP</v>
      </c>
      <c r="F18887" t="str">
        <f t="shared" si="591"/>
        <v xml:space="preserve"> 37183054304</v>
      </c>
    </row>
    <row r="18888" spans="1:6" x14ac:dyDescent="0.2">
      <c r="A18888" t="s">
        <v>18890</v>
      </c>
      <c r="B18888">
        <v>19.084389999999999</v>
      </c>
      <c r="C18888">
        <v>19.229801999999999</v>
      </c>
      <c r="D18888">
        <v>8.8505249999999993</v>
      </c>
      <c r="E18888" t="str">
        <f t="shared" si="590"/>
        <v>C1007FP</v>
      </c>
      <c r="F18888" t="str">
        <f t="shared" si="591"/>
        <v xml:space="preserve"> 37183054021</v>
      </c>
    </row>
    <row r="18889" spans="1:6" x14ac:dyDescent="0.2">
      <c r="A18889" t="s">
        <v>18891</v>
      </c>
      <c r="B18889">
        <v>18.880531999999999</v>
      </c>
      <c r="C18889">
        <v>19.413326999999999</v>
      </c>
      <c r="D18889">
        <v>14.210138000000001</v>
      </c>
      <c r="E18889" t="str">
        <f t="shared" si="590"/>
        <v>C1007FP</v>
      </c>
      <c r="F18889" t="str">
        <f t="shared" si="591"/>
        <v xml:space="preserve"> 37183054305</v>
      </c>
    </row>
    <row r="18890" spans="1:6" x14ac:dyDescent="0.2">
      <c r="A18890" t="s">
        <v>18892</v>
      </c>
      <c r="B18890">
        <v>19.434474000000002</v>
      </c>
      <c r="C18890">
        <v>19.626994</v>
      </c>
      <c r="D18890">
        <v>12.984933</v>
      </c>
      <c r="E18890" t="str">
        <f t="shared" si="590"/>
        <v>C1007FP</v>
      </c>
      <c r="F18890" t="str">
        <f t="shared" si="591"/>
        <v xml:space="preserve"> 37183054011</v>
      </c>
    </row>
    <row r="18891" spans="1:6" x14ac:dyDescent="0.2">
      <c r="A18891" t="s">
        <v>18893</v>
      </c>
      <c r="B18891">
        <v>19.670024000000002</v>
      </c>
      <c r="C18891">
        <v>19.759647999999999</v>
      </c>
      <c r="D18891">
        <v>11.227713</v>
      </c>
      <c r="E18891" t="str">
        <f t="shared" si="590"/>
        <v>C1007FP</v>
      </c>
      <c r="F18891" t="str">
        <f t="shared" si="591"/>
        <v xml:space="preserve"> 37183054019</v>
      </c>
    </row>
    <row r="18892" spans="1:6" x14ac:dyDescent="0.2">
      <c r="A18892" t="s">
        <v>18894</v>
      </c>
      <c r="B18892">
        <v>19.655049000000002</v>
      </c>
      <c r="C18892">
        <v>19.884072</v>
      </c>
      <c r="D18892">
        <v>11.327826999999999</v>
      </c>
      <c r="E18892" t="str">
        <f t="shared" si="590"/>
        <v>C1007FP</v>
      </c>
      <c r="F18892" t="str">
        <f t="shared" si="591"/>
        <v xml:space="preserve"> 37183052704</v>
      </c>
    </row>
    <row r="18893" spans="1:6" x14ac:dyDescent="0.2">
      <c r="A18893" t="s">
        <v>18895</v>
      </c>
      <c r="B18893">
        <v>20.083435000000001</v>
      </c>
      <c r="C18893">
        <v>20.351863000000002</v>
      </c>
      <c r="D18893">
        <v>11.469495</v>
      </c>
      <c r="E18893" t="str">
        <f t="shared" si="590"/>
        <v>C1007FP</v>
      </c>
      <c r="F18893" t="str">
        <f t="shared" si="591"/>
        <v xml:space="preserve"> 37183054112</v>
      </c>
    </row>
    <row r="18894" spans="1:6" x14ac:dyDescent="0.2">
      <c r="A18894" t="s">
        <v>18896</v>
      </c>
      <c r="B18894">
        <v>21.016233</v>
      </c>
      <c r="C18894">
        <v>21.206637000000001</v>
      </c>
      <c r="D18894">
        <v>12.031181</v>
      </c>
      <c r="E18894" t="str">
        <f t="shared" si="590"/>
        <v>C1007FP</v>
      </c>
      <c r="F18894" t="str">
        <f t="shared" si="591"/>
        <v xml:space="preserve"> 37183052705</v>
      </c>
    </row>
    <row r="18895" spans="1:6" x14ac:dyDescent="0.2">
      <c r="A18895" t="s">
        <v>18897</v>
      </c>
      <c r="B18895">
        <v>21.455504000000001</v>
      </c>
      <c r="C18895">
        <v>21.711397000000002</v>
      </c>
      <c r="D18895">
        <v>11.952565999999999</v>
      </c>
      <c r="E18895" t="str">
        <f t="shared" si="590"/>
        <v>C1007FP</v>
      </c>
      <c r="F18895" t="str">
        <f t="shared" si="591"/>
        <v xml:space="preserve"> 37183054020</v>
      </c>
    </row>
    <row r="18896" spans="1:6" x14ac:dyDescent="0.2">
      <c r="A18896" t="s">
        <v>18898</v>
      </c>
      <c r="B18896">
        <v>21.613178999999999</v>
      </c>
      <c r="C18896">
        <v>21.840306000000002</v>
      </c>
      <c r="D18896">
        <v>15.736359</v>
      </c>
      <c r="E18896" t="str">
        <f t="shared" si="590"/>
        <v>C1007FP</v>
      </c>
      <c r="F18896" t="str">
        <f t="shared" si="591"/>
        <v xml:space="preserve"> 37183053807</v>
      </c>
    </row>
    <row r="18897" spans="1:6" x14ac:dyDescent="0.2">
      <c r="A18897" t="s">
        <v>18899</v>
      </c>
      <c r="B18897">
        <v>21.680873999999999</v>
      </c>
      <c r="C18897">
        <v>21.909932999999999</v>
      </c>
      <c r="D18897">
        <v>11.505592999999999</v>
      </c>
      <c r="E18897" t="str">
        <f t="shared" si="590"/>
        <v>C1007FP</v>
      </c>
      <c r="F18897" t="str">
        <f t="shared" si="591"/>
        <v xml:space="preserve"> 37183052707</v>
      </c>
    </row>
    <row r="18898" spans="1:6" x14ac:dyDescent="0.2">
      <c r="A18898" t="s">
        <v>18900</v>
      </c>
      <c r="B18898">
        <v>21.594937000000002</v>
      </c>
      <c r="C18898">
        <v>21.963660000000001</v>
      </c>
      <c r="D18898">
        <v>11.959765000000001</v>
      </c>
      <c r="E18898" t="str">
        <f t="shared" si="590"/>
        <v>C1007FP</v>
      </c>
      <c r="F18898" t="str">
        <f t="shared" si="591"/>
        <v xml:space="preserve"> 37183054119</v>
      </c>
    </row>
    <row r="18899" spans="1:6" x14ac:dyDescent="0.2">
      <c r="A18899" t="s">
        <v>18901</v>
      </c>
      <c r="B18899">
        <v>21.879085</v>
      </c>
      <c r="C18899">
        <v>22.062850000000001</v>
      </c>
      <c r="D18899">
        <v>12.493969999999999</v>
      </c>
      <c r="E18899" t="str">
        <f t="shared" si="590"/>
        <v>C1007FP</v>
      </c>
      <c r="F18899" t="str">
        <f t="shared" si="591"/>
        <v xml:space="preserve"> 37183054012</v>
      </c>
    </row>
    <row r="18900" spans="1:6" x14ac:dyDescent="0.2">
      <c r="A18900" t="s">
        <v>18902</v>
      </c>
      <c r="B18900">
        <v>21.843710999999999</v>
      </c>
      <c r="C18900">
        <v>22.252043</v>
      </c>
      <c r="D18900">
        <v>15.094575000000001</v>
      </c>
      <c r="E18900" t="str">
        <f t="shared" si="590"/>
        <v>C1007FP</v>
      </c>
      <c r="F18900" t="str">
        <f t="shared" si="591"/>
        <v xml:space="preserve"> 37183054114</v>
      </c>
    </row>
    <row r="18901" spans="1:6" x14ac:dyDescent="0.2">
      <c r="A18901" t="s">
        <v>18903</v>
      </c>
      <c r="B18901">
        <v>22.144846999999999</v>
      </c>
      <c r="C18901">
        <v>22.348382999999998</v>
      </c>
      <c r="D18901">
        <v>12.944140000000001</v>
      </c>
      <c r="E18901" t="str">
        <f t="shared" si="590"/>
        <v>C1007FP</v>
      </c>
      <c r="F18901" t="str">
        <f t="shared" si="591"/>
        <v xml:space="preserve"> 37183054118</v>
      </c>
    </row>
    <row r="18902" spans="1:6" x14ac:dyDescent="0.2">
      <c r="A18902" t="s">
        <v>18904</v>
      </c>
      <c r="B18902">
        <v>22.327452000000001</v>
      </c>
      <c r="C18902">
        <v>22.532339</v>
      </c>
      <c r="D18902">
        <v>14.320074999999999</v>
      </c>
      <c r="E18902" t="str">
        <f t="shared" si="590"/>
        <v>C1007FP</v>
      </c>
      <c r="F18902" t="str">
        <f t="shared" si="591"/>
        <v xml:space="preserve"> 37183054007</v>
      </c>
    </row>
    <row r="18903" spans="1:6" x14ac:dyDescent="0.2">
      <c r="A18903" t="s">
        <v>18905</v>
      </c>
      <c r="B18903">
        <v>23.040626</v>
      </c>
      <c r="C18903">
        <v>23.285730999999998</v>
      </c>
      <c r="D18903">
        <v>12.546188000000001</v>
      </c>
      <c r="E18903" t="str">
        <f t="shared" si="590"/>
        <v>C1007FP</v>
      </c>
      <c r="F18903" t="str">
        <f t="shared" si="591"/>
        <v xml:space="preserve"> 37183052701</v>
      </c>
    </row>
    <row r="18904" spans="1:6" x14ac:dyDescent="0.2">
      <c r="A18904" t="s">
        <v>18906</v>
      </c>
      <c r="B18904">
        <v>23.143207</v>
      </c>
      <c r="C18904">
        <v>23.374178000000001</v>
      </c>
      <c r="D18904">
        <v>16.815698000000001</v>
      </c>
      <c r="E18904" t="str">
        <f t="shared" si="590"/>
        <v>C1007FP</v>
      </c>
      <c r="F18904" t="str">
        <f t="shared" si="591"/>
        <v xml:space="preserve"> 37183053806</v>
      </c>
    </row>
    <row r="18905" spans="1:6" x14ac:dyDescent="0.2">
      <c r="A18905" t="s">
        <v>18907</v>
      </c>
      <c r="B18905">
        <v>23.334078999999999</v>
      </c>
      <c r="C18905">
        <v>23.452445999999998</v>
      </c>
      <c r="D18905">
        <v>12.918168</v>
      </c>
      <c r="E18905" t="str">
        <f t="shared" si="590"/>
        <v>C1007FP</v>
      </c>
      <c r="F18905" t="str">
        <f t="shared" si="591"/>
        <v xml:space="preserve"> 37183053808</v>
      </c>
    </row>
    <row r="18906" spans="1:6" x14ac:dyDescent="0.2">
      <c r="A18906" t="s">
        <v>18908</v>
      </c>
      <c r="B18906">
        <v>23.537603000000001</v>
      </c>
      <c r="C18906">
        <v>23.708107999999999</v>
      </c>
      <c r="D18906">
        <v>11.967304</v>
      </c>
      <c r="E18906" t="str">
        <f t="shared" si="590"/>
        <v>C1007FP</v>
      </c>
      <c r="F18906" t="str">
        <f t="shared" si="591"/>
        <v xml:space="preserve"> 37183054004</v>
      </c>
    </row>
    <row r="18907" spans="1:6" x14ac:dyDescent="0.2">
      <c r="A18907" t="s">
        <v>18909</v>
      </c>
      <c r="B18907">
        <v>23.667670000000001</v>
      </c>
      <c r="C18907">
        <v>23.894797000000001</v>
      </c>
      <c r="D18907">
        <v>16.135324000000001</v>
      </c>
      <c r="E18907" t="str">
        <f t="shared" si="590"/>
        <v>C1007FP</v>
      </c>
      <c r="F18907" t="str">
        <f t="shared" si="591"/>
        <v xml:space="preserve"> 37183053723</v>
      </c>
    </row>
    <row r="18908" spans="1:6" x14ac:dyDescent="0.2">
      <c r="A18908" t="s">
        <v>18910</v>
      </c>
      <c r="B18908">
        <v>24.149425000000001</v>
      </c>
      <c r="C18908">
        <v>24.410443000000001</v>
      </c>
      <c r="D18908">
        <v>13.707571</v>
      </c>
      <c r="E18908" t="str">
        <f t="shared" si="590"/>
        <v>C1007FP</v>
      </c>
      <c r="F18908" t="str">
        <f t="shared" si="591"/>
        <v xml:space="preserve"> 37183054403</v>
      </c>
    </row>
    <row r="18909" spans="1:6" x14ac:dyDescent="0.2">
      <c r="A18909" t="s">
        <v>18911</v>
      </c>
      <c r="B18909">
        <v>24.029644000000001</v>
      </c>
      <c r="C18909">
        <v>24.503011000000001</v>
      </c>
      <c r="D18909">
        <v>16.706645999999999</v>
      </c>
      <c r="E18909" t="str">
        <f t="shared" si="590"/>
        <v>C1007FP</v>
      </c>
      <c r="F18909" t="str">
        <f t="shared" si="591"/>
        <v xml:space="preserve"> 37183053722</v>
      </c>
    </row>
    <row r="18910" spans="1:6" x14ac:dyDescent="0.2">
      <c r="A18910" t="s">
        <v>18912</v>
      </c>
      <c r="B18910">
        <v>24.431864999999998</v>
      </c>
      <c r="C18910">
        <v>24.704260000000001</v>
      </c>
      <c r="D18910">
        <v>17.952051000000001</v>
      </c>
      <c r="E18910" t="str">
        <f t="shared" si="590"/>
        <v>C1007FP</v>
      </c>
      <c r="F18910" t="str">
        <f t="shared" si="591"/>
        <v xml:space="preserve"> 37183053712</v>
      </c>
    </row>
    <row r="18911" spans="1:6" x14ac:dyDescent="0.2">
      <c r="A18911" t="s">
        <v>18913</v>
      </c>
      <c r="B18911">
        <v>24.667185</v>
      </c>
      <c r="C18911">
        <v>24.871542999999999</v>
      </c>
      <c r="D18911">
        <v>15.718266</v>
      </c>
      <c r="E18911" t="str">
        <f t="shared" si="590"/>
        <v>C1007FP</v>
      </c>
      <c r="F18911" t="str">
        <f t="shared" si="591"/>
        <v xml:space="preserve"> 37183053730</v>
      </c>
    </row>
    <row r="18912" spans="1:6" x14ac:dyDescent="0.2">
      <c r="A18912" t="s">
        <v>18914</v>
      </c>
      <c r="B18912">
        <v>24.364467000000001</v>
      </c>
      <c r="C18912">
        <v>24.896286</v>
      </c>
      <c r="D18912">
        <v>18.042517</v>
      </c>
      <c r="E18912" t="str">
        <f t="shared" si="590"/>
        <v>C1007FP</v>
      </c>
      <c r="F18912" t="str">
        <f t="shared" si="591"/>
        <v xml:space="preserve"> 37183054115</v>
      </c>
    </row>
    <row r="18913" spans="1:6" x14ac:dyDescent="0.2">
      <c r="A18913" t="s">
        <v>18915</v>
      </c>
      <c r="B18913">
        <v>24.598987000000001</v>
      </c>
      <c r="C18913">
        <v>24.907188000000001</v>
      </c>
      <c r="D18913">
        <v>19.073298999999999</v>
      </c>
      <c r="E18913" t="str">
        <f t="shared" si="590"/>
        <v>C1007FP</v>
      </c>
      <c r="F18913" t="str">
        <f t="shared" si="591"/>
        <v xml:space="preserve"> 37183053803</v>
      </c>
    </row>
    <row r="18914" spans="1:6" x14ac:dyDescent="0.2">
      <c r="A18914" t="s">
        <v>18916</v>
      </c>
      <c r="B18914">
        <v>24.763974000000001</v>
      </c>
      <c r="C18914">
        <v>24.933357000000001</v>
      </c>
      <c r="D18914">
        <v>13.246422000000001</v>
      </c>
      <c r="E18914" t="str">
        <f t="shared" si="590"/>
        <v>C1007FP</v>
      </c>
      <c r="F18914" t="str">
        <f t="shared" si="591"/>
        <v xml:space="preserve"> 37183054001</v>
      </c>
    </row>
    <row r="18915" spans="1:6" x14ac:dyDescent="0.2">
      <c r="A18915" t="s">
        <v>18917</v>
      </c>
      <c r="B18915">
        <v>24.819027999999999</v>
      </c>
      <c r="C18915">
        <v>25.088543999999999</v>
      </c>
      <c r="D18915">
        <v>18.527094000000002</v>
      </c>
      <c r="E18915" t="str">
        <f t="shared" si="590"/>
        <v>C1007FP</v>
      </c>
      <c r="F18915" t="str">
        <f t="shared" si="591"/>
        <v xml:space="preserve"> 37183053721</v>
      </c>
    </row>
    <row r="18916" spans="1:6" x14ac:dyDescent="0.2">
      <c r="A18916" t="s">
        <v>18918</v>
      </c>
      <c r="B18916">
        <v>24.929928</v>
      </c>
      <c r="C18916">
        <v>25.125499000000001</v>
      </c>
      <c r="D18916">
        <v>13.462692000000001</v>
      </c>
      <c r="E18916" t="str">
        <f t="shared" si="590"/>
        <v>C1007FP</v>
      </c>
      <c r="F18916" t="str">
        <f t="shared" si="591"/>
        <v xml:space="preserve"> 37183052706</v>
      </c>
    </row>
    <row r="18917" spans="1:6" x14ac:dyDescent="0.2">
      <c r="A18917" t="s">
        <v>18919</v>
      </c>
      <c r="B18917">
        <v>25.095548999999998</v>
      </c>
      <c r="C18917">
        <v>25.259523000000002</v>
      </c>
      <c r="D18917">
        <v>15.742342000000001</v>
      </c>
      <c r="E18917" t="str">
        <f t="shared" si="590"/>
        <v>C1007FP</v>
      </c>
      <c r="F18917" t="str">
        <f t="shared" si="591"/>
        <v xml:space="preserve"> 37183053804</v>
      </c>
    </row>
    <row r="18918" spans="1:6" x14ac:dyDescent="0.2">
      <c r="A18918" t="s">
        <v>18920</v>
      </c>
      <c r="B18918">
        <v>25.080164</v>
      </c>
      <c r="C18918">
        <v>25.540102000000001</v>
      </c>
      <c r="D18918">
        <v>13.75976</v>
      </c>
      <c r="E18918" t="str">
        <f t="shared" si="590"/>
        <v>C1007FP</v>
      </c>
      <c r="F18918" t="str">
        <f t="shared" si="591"/>
        <v xml:space="preserve"> 37183053805</v>
      </c>
    </row>
    <row r="18919" spans="1:6" x14ac:dyDescent="0.2">
      <c r="A18919" t="s">
        <v>18921</v>
      </c>
      <c r="B18919">
        <v>25.355912</v>
      </c>
      <c r="C18919">
        <v>25.548431999999998</v>
      </c>
      <c r="D18919">
        <v>15.536117000000001</v>
      </c>
      <c r="E18919" t="str">
        <f t="shared" si="590"/>
        <v>C1007FP</v>
      </c>
      <c r="F18919" t="str">
        <f t="shared" si="591"/>
        <v xml:space="preserve"> 37183054006</v>
      </c>
    </row>
    <row r="18920" spans="1:6" x14ac:dyDescent="0.2">
      <c r="A18920" t="s">
        <v>18922</v>
      </c>
      <c r="B18920">
        <v>25.355739</v>
      </c>
      <c r="C18920">
        <v>25.794647000000001</v>
      </c>
      <c r="D18920">
        <v>18.918164000000001</v>
      </c>
      <c r="E18920" t="str">
        <f t="shared" si="590"/>
        <v>C1007FP</v>
      </c>
      <c r="F18920" t="str">
        <f t="shared" si="591"/>
        <v xml:space="preserve"> 37183054108</v>
      </c>
    </row>
    <row r="18921" spans="1:6" x14ac:dyDescent="0.2">
      <c r="A18921" t="s">
        <v>18923</v>
      </c>
      <c r="B18921">
        <v>25.606617</v>
      </c>
      <c r="C18921">
        <v>25.840498</v>
      </c>
      <c r="D18921">
        <v>14.584949</v>
      </c>
      <c r="E18921" t="str">
        <f t="shared" si="590"/>
        <v>C1007FP</v>
      </c>
      <c r="F18921" t="str">
        <f t="shared" si="591"/>
        <v xml:space="preserve"> 37183050400</v>
      </c>
    </row>
    <row r="18922" spans="1:6" x14ac:dyDescent="0.2">
      <c r="A18922" t="s">
        <v>18924</v>
      </c>
      <c r="B18922">
        <v>25.607887000000002</v>
      </c>
      <c r="C18922">
        <v>25.956845000000001</v>
      </c>
      <c r="D18922">
        <v>15.410164</v>
      </c>
      <c r="E18922" t="str">
        <f t="shared" si="590"/>
        <v>C1007FP</v>
      </c>
      <c r="F18922" t="str">
        <f t="shared" si="591"/>
        <v xml:space="preserve"> 37183052001</v>
      </c>
    </row>
    <row r="18923" spans="1:6" x14ac:dyDescent="0.2">
      <c r="A18923" t="s">
        <v>18925</v>
      </c>
      <c r="B18923">
        <v>25.637543000000001</v>
      </c>
      <c r="C18923">
        <v>26.023848999999998</v>
      </c>
      <c r="D18923">
        <v>14.967167999999999</v>
      </c>
      <c r="E18923" t="str">
        <f t="shared" si="590"/>
        <v>C1007FP</v>
      </c>
      <c r="F18923" t="str">
        <f t="shared" si="591"/>
        <v xml:space="preserve"> 37183051900</v>
      </c>
    </row>
    <row r="18924" spans="1:6" x14ac:dyDescent="0.2">
      <c r="A18924" t="s">
        <v>18926</v>
      </c>
      <c r="B18924">
        <v>25.741897000000002</v>
      </c>
      <c r="C18924">
        <v>26.064734999999999</v>
      </c>
      <c r="D18924">
        <v>20.412378</v>
      </c>
      <c r="E18924" t="str">
        <f t="shared" si="590"/>
        <v>C1007FP</v>
      </c>
      <c r="F18924" t="str">
        <f t="shared" si="591"/>
        <v xml:space="preserve"> 37183053719</v>
      </c>
    </row>
    <row r="18925" spans="1:6" x14ac:dyDescent="0.2">
      <c r="A18925" t="s">
        <v>18927</v>
      </c>
      <c r="B18925">
        <v>26.120892000000001</v>
      </c>
      <c r="C18925">
        <v>26.284866999999998</v>
      </c>
      <c r="D18925">
        <v>15.914865000000001</v>
      </c>
      <c r="E18925" t="str">
        <f t="shared" si="590"/>
        <v>C1007FP</v>
      </c>
      <c r="F18925" t="str">
        <f t="shared" si="591"/>
        <v xml:space="preserve"> 37183053902</v>
      </c>
    </row>
    <row r="18926" spans="1:6" x14ac:dyDescent="0.2">
      <c r="A18926" t="s">
        <v>18928</v>
      </c>
      <c r="B18926">
        <v>25.972117000000001</v>
      </c>
      <c r="C18926">
        <v>26.422194000000001</v>
      </c>
      <c r="D18926">
        <v>17.500854</v>
      </c>
      <c r="E18926" t="str">
        <f t="shared" si="590"/>
        <v>C1007FP</v>
      </c>
      <c r="F18926" t="str">
        <f t="shared" si="591"/>
        <v xml:space="preserve"> 37183053729</v>
      </c>
    </row>
    <row r="18927" spans="1:6" x14ac:dyDescent="0.2">
      <c r="A18927" t="s">
        <v>18929</v>
      </c>
      <c r="B18927">
        <v>26.022103000000001</v>
      </c>
      <c r="C18927">
        <v>26.534285000000001</v>
      </c>
      <c r="D18927">
        <v>20.180959999999999</v>
      </c>
      <c r="E18927" t="str">
        <f t="shared" si="590"/>
        <v>C1007FP</v>
      </c>
      <c r="F18927" t="str">
        <f t="shared" si="591"/>
        <v xml:space="preserve"> 37183052811</v>
      </c>
    </row>
    <row r="18928" spans="1:6" x14ac:dyDescent="0.2">
      <c r="A18928" t="s">
        <v>18930</v>
      </c>
      <c r="B18928">
        <v>26.173307000000001</v>
      </c>
      <c r="C18928">
        <v>26.559612999999999</v>
      </c>
      <c r="D18928">
        <v>15.040013</v>
      </c>
      <c r="E18928" t="str">
        <f t="shared" si="590"/>
        <v>C1007FP</v>
      </c>
      <c r="F18928" t="str">
        <f t="shared" si="591"/>
        <v xml:space="preserve"> 37183050600</v>
      </c>
    </row>
    <row r="18929" spans="1:6" x14ac:dyDescent="0.2">
      <c r="A18929" t="s">
        <v>18931</v>
      </c>
      <c r="B18929">
        <v>26.121375</v>
      </c>
      <c r="C18929">
        <v>26.595261000000001</v>
      </c>
      <c r="D18929">
        <v>14.674553</v>
      </c>
      <c r="E18929" t="str">
        <f t="shared" si="590"/>
        <v>C1007FP</v>
      </c>
      <c r="F18929" t="str">
        <f t="shared" si="591"/>
        <v xml:space="preserve"> 37183050500</v>
      </c>
    </row>
    <row r="18930" spans="1:6" x14ac:dyDescent="0.2">
      <c r="A18930" t="s">
        <v>18932</v>
      </c>
      <c r="B18930">
        <v>26.119992</v>
      </c>
      <c r="C18930">
        <v>26.701239999999999</v>
      </c>
      <c r="D18930">
        <v>16.682338999999999</v>
      </c>
      <c r="E18930" t="str">
        <f t="shared" si="590"/>
        <v>C1007FP</v>
      </c>
      <c r="F18930" t="str">
        <f t="shared" si="591"/>
        <v xml:space="preserve"> 37183054106</v>
      </c>
    </row>
    <row r="18931" spans="1:6" x14ac:dyDescent="0.2">
      <c r="A18931" t="s">
        <v>18933</v>
      </c>
      <c r="B18931">
        <v>26.345334999999999</v>
      </c>
      <c r="C18931">
        <v>26.712288999999998</v>
      </c>
      <c r="D18931">
        <v>14.444743000000001</v>
      </c>
      <c r="E18931" t="str">
        <f t="shared" si="590"/>
        <v>C1007FP</v>
      </c>
      <c r="F18931" t="str">
        <f t="shared" si="591"/>
        <v xml:space="preserve"> 37183051800</v>
      </c>
    </row>
    <row r="18932" spans="1:6" x14ac:dyDescent="0.2">
      <c r="A18932" t="s">
        <v>18934</v>
      </c>
      <c r="B18932">
        <v>26.490081</v>
      </c>
      <c r="C18932">
        <v>26.801770999999999</v>
      </c>
      <c r="D18932">
        <v>13.693685</v>
      </c>
      <c r="E18932" t="str">
        <f t="shared" si="590"/>
        <v>C1007FP</v>
      </c>
      <c r="F18932" t="str">
        <f t="shared" si="591"/>
        <v xml:space="preserve"> 37183052602</v>
      </c>
    </row>
    <row r="18933" spans="1:6" x14ac:dyDescent="0.2">
      <c r="A18933" t="s">
        <v>18935</v>
      </c>
      <c r="B18933">
        <v>26.377941</v>
      </c>
      <c r="C18933">
        <v>26.810925999999998</v>
      </c>
      <c r="D18933">
        <v>15.786628</v>
      </c>
      <c r="E18933" t="str">
        <f t="shared" si="590"/>
        <v>C1007FP</v>
      </c>
      <c r="F18933" t="str">
        <f t="shared" si="591"/>
        <v xml:space="preserve"> 37183050300</v>
      </c>
    </row>
    <row r="18934" spans="1:6" x14ac:dyDescent="0.2">
      <c r="A18934" t="s">
        <v>18936</v>
      </c>
      <c r="B18934">
        <v>26.502212</v>
      </c>
      <c r="C18934">
        <v>26.814513000000002</v>
      </c>
      <c r="D18934">
        <v>19.499741</v>
      </c>
      <c r="E18934" t="str">
        <f t="shared" si="590"/>
        <v>C1007FP</v>
      </c>
      <c r="F18934" t="str">
        <f t="shared" si="591"/>
        <v xml:space="preserve"> 37183053714</v>
      </c>
    </row>
    <row r="18935" spans="1:6" x14ac:dyDescent="0.2">
      <c r="A18935" t="s">
        <v>18937</v>
      </c>
      <c r="B18935">
        <v>26.648709</v>
      </c>
      <c r="C18935">
        <v>27.093833</v>
      </c>
      <c r="D18935">
        <v>17.418021</v>
      </c>
      <c r="E18935" t="str">
        <f t="shared" si="590"/>
        <v>C1007FP</v>
      </c>
      <c r="F18935" t="str">
        <f t="shared" si="591"/>
        <v xml:space="preserve"> 37183051501</v>
      </c>
    </row>
    <row r="18936" spans="1:6" x14ac:dyDescent="0.2">
      <c r="A18936" t="s">
        <v>18938</v>
      </c>
      <c r="B18936">
        <v>26.863956000000002</v>
      </c>
      <c r="C18936">
        <v>27.186793999999999</v>
      </c>
      <c r="D18936">
        <v>20.385016</v>
      </c>
      <c r="E18936" t="str">
        <f t="shared" si="590"/>
        <v>C1007FP</v>
      </c>
      <c r="F18936" t="str">
        <f t="shared" si="591"/>
        <v xml:space="preserve"> 37183053718</v>
      </c>
    </row>
    <row r="18937" spans="1:6" x14ac:dyDescent="0.2">
      <c r="A18937" t="s">
        <v>18939</v>
      </c>
      <c r="B18937">
        <v>26.953800000000001</v>
      </c>
      <c r="C18937">
        <v>27.234987</v>
      </c>
      <c r="D18937">
        <v>15.797905999999999</v>
      </c>
      <c r="E18937" t="str">
        <f t="shared" si="590"/>
        <v>C1007FP</v>
      </c>
      <c r="F18937" t="str">
        <f t="shared" si="591"/>
        <v xml:space="preserve"> 37183052601</v>
      </c>
    </row>
    <row r="18938" spans="1:6" x14ac:dyDescent="0.2">
      <c r="A18938" t="s">
        <v>18940</v>
      </c>
      <c r="B18938">
        <v>26.847673</v>
      </c>
      <c r="C18938">
        <v>27.297749</v>
      </c>
      <c r="D18938">
        <v>18.403869</v>
      </c>
      <c r="E18938" t="str">
        <f t="shared" si="590"/>
        <v>C1007FP</v>
      </c>
      <c r="F18938" t="str">
        <f t="shared" si="591"/>
        <v xml:space="preserve"> 37183053715</v>
      </c>
    </row>
    <row r="18939" spans="1:6" x14ac:dyDescent="0.2">
      <c r="A18939" t="s">
        <v>18941</v>
      </c>
      <c r="B18939">
        <v>27.257248000000001</v>
      </c>
      <c r="C18939">
        <v>27.647462000000001</v>
      </c>
      <c r="D18939">
        <v>19.557334000000001</v>
      </c>
      <c r="E18939" t="str">
        <f t="shared" si="590"/>
        <v>C1007FP</v>
      </c>
      <c r="F18939" t="str">
        <f t="shared" si="591"/>
        <v xml:space="preserve"> 37183053713</v>
      </c>
    </row>
    <row r="18940" spans="1:6" x14ac:dyDescent="0.2">
      <c r="A18940" t="s">
        <v>18942</v>
      </c>
      <c r="B18940">
        <v>27.432772</v>
      </c>
      <c r="C18940">
        <v>27.899415000000001</v>
      </c>
      <c r="D18940">
        <v>17.35671</v>
      </c>
      <c r="E18940" t="str">
        <f t="shared" si="590"/>
        <v>C1007FP</v>
      </c>
      <c r="F18940" t="str">
        <f t="shared" si="591"/>
        <v xml:space="preserve"> 37183052505</v>
      </c>
    </row>
    <row r="18941" spans="1:6" x14ac:dyDescent="0.2">
      <c r="A18941" t="s">
        <v>18943</v>
      </c>
      <c r="B18941">
        <v>27.651841000000001</v>
      </c>
      <c r="C18941">
        <v>28.045059999999999</v>
      </c>
      <c r="D18941">
        <v>21.316127000000002</v>
      </c>
      <c r="E18941" t="str">
        <f t="shared" si="590"/>
        <v>C1007FP</v>
      </c>
      <c r="F18941" t="str">
        <f t="shared" si="591"/>
        <v xml:space="preserve"> 37183053720</v>
      </c>
    </row>
    <row r="18942" spans="1:6" x14ac:dyDescent="0.2">
      <c r="A18942" t="s">
        <v>18944</v>
      </c>
      <c r="B18942">
        <v>27.215800999999999</v>
      </c>
      <c r="C18942">
        <v>28.097895000000001</v>
      </c>
      <c r="D18942">
        <v>20.823371000000002</v>
      </c>
      <c r="E18942" t="str">
        <f t="shared" si="590"/>
        <v>C1007FP</v>
      </c>
      <c r="F18942" t="str">
        <f t="shared" si="591"/>
        <v xml:space="preserve"> 37183054404</v>
      </c>
    </row>
    <row r="18943" spans="1:6" x14ac:dyDescent="0.2">
      <c r="A18943" t="s">
        <v>18945</v>
      </c>
      <c r="B18943">
        <v>27.916722</v>
      </c>
      <c r="C18943">
        <v>28.115126</v>
      </c>
      <c r="D18943">
        <v>17.321417</v>
      </c>
      <c r="E18943" t="str">
        <f t="shared" si="590"/>
        <v>C1007FP</v>
      </c>
      <c r="F18943" t="str">
        <f t="shared" si="591"/>
        <v xml:space="preserve"> 37183053716</v>
      </c>
    </row>
    <row r="18944" spans="1:6" x14ac:dyDescent="0.2">
      <c r="A18944" t="s">
        <v>18946</v>
      </c>
      <c r="B18944">
        <v>27.803787</v>
      </c>
      <c r="C18944">
        <v>28.195574000000001</v>
      </c>
      <c r="D18944">
        <v>16.554704999999998</v>
      </c>
      <c r="E18944" t="str">
        <f t="shared" si="590"/>
        <v>C1007FP</v>
      </c>
      <c r="F18944" t="str">
        <f t="shared" si="591"/>
        <v xml:space="preserve"> 37183051700</v>
      </c>
    </row>
    <row r="18945" spans="1:6" x14ac:dyDescent="0.2">
      <c r="A18945" t="s">
        <v>18947</v>
      </c>
      <c r="B18945">
        <v>27.878360000000001</v>
      </c>
      <c r="C18945">
        <v>28.273515</v>
      </c>
      <c r="D18945">
        <v>16.136721000000001</v>
      </c>
      <c r="E18945" t="str">
        <f t="shared" si="590"/>
        <v>C1007FP</v>
      </c>
      <c r="F18945" t="str">
        <f t="shared" si="591"/>
        <v xml:space="preserve"> 37183051200</v>
      </c>
    </row>
    <row r="18946" spans="1:6" x14ac:dyDescent="0.2">
      <c r="A18946" t="s">
        <v>18948</v>
      </c>
      <c r="B18946">
        <v>27.930520999999999</v>
      </c>
      <c r="C18946">
        <v>28.322309000000001</v>
      </c>
      <c r="D18946">
        <v>16.362404999999999</v>
      </c>
      <c r="E18946" t="str">
        <f t="shared" si="590"/>
        <v>C1007FP</v>
      </c>
      <c r="F18946" t="str">
        <f t="shared" si="591"/>
        <v xml:space="preserve"> 37183052603</v>
      </c>
    </row>
    <row r="18947" spans="1:6" x14ac:dyDescent="0.2">
      <c r="A18947" t="s">
        <v>18949</v>
      </c>
      <c r="B18947">
        <v>27.869567</v>
      </c>
      <c r="C18947">
        <v>28.36674</v>
      </c>
      <c r="D18947">
        <v>16.191482000000001</v>
      </c>
      <c r="E18947" t="str">
        <f t="shared" ref="E18947:E19010" si="592">LEFT(A18947,LEN(A18947)-14)</f>
        <v>C1007FP</v>
      </c>
      <c r="F18947" t="str">
        <f t="shared" ref="F18947:F19010" si="593">RIGHT(A18947,12)</f>
        <v xml:space="preserve"> 37183050100</v>
      </c>
    </row>
    <row r="18948" spans="1:6" x14ac:dyDescent="0.2">
      <c r="A18948" t="s">
        <v>18950</v>
      </c>
      <c r="B18948">
        <v>28.123954999999999</v>
      </c>
      <c r="C18948">
        <v>28.526392999999999</v>
      </c>
      <c r="D18948">
        <v>16.690645</v>
      </c>
      <c r="E18948" t="str">
        <f t="shared" si="592"/>
        <v>C1007FP</v>
      </c>
      <c r="F18948" t="str">
        <f t="shared" si="593"/>
        <v xml:space="preserve"> 37183052002</v>
      </c>
    </row>
    <row r="18949" spans="1:6" x14ac:dyDescent="0.2">
      <c r="A18949" t="s">
        <v>18951</v>
      </c>
      <c r="B18949">
        <v>28.119036999999999</v>
      </c>
      <c r="C18949">
        <v>28.572900000000001</v>
      </c>
      <c r="D18949">
        <v>20.723551</v>
      </c>
      <c r="E18949" t="str">
        <f t="shared" si="592"/>
        <v>C1007FP</v>
      </c>
      <c r="F18949" t="str">
        <f t="shared" si="593"/>
        <v xml:space="preserve"> 37183054109</v>
      </c>
    </row>
    <row r="18950" spans="1:6" x14ac:dyDescent="0.2">
      <c r="A18950" t="s">
        <v>18952</v>
      </c>
      <c r="B18950">
        <v>28.515937999999998</v>
      </c>
      <c r="C18950">
        <v>28.833666000000001</v>
      </c>
      <c r="D18950">
        <v>21.397978999999999</v>
      </c>
      <c r="E18950" t="str">
        <f t="shared" si="592"/>
        <v>C1007FP</v>
      </c>
      <c r="F18950" t="str">
        <f t="shared" si="593"/>
        <v xml:space="preserve"> 37183053724</v>
      </c>
    </row>
    <row r="18951" spans="1:6" x14ac:dyDescent="0.2">
      <c r="A18951" t="s">
        <v>18953</v>
      </c>
      <c r="B18951">
        <v>28.623090999999999</v>
      </c>
      <c r="C18951">
        <v>28.940819999999999</v>
      </c>
      <c r="D18951">
        <v>21.258510999999999</v>
      </c>
      <c r="E18951" t="str">
        <f t="shared" si="592"/>
        <v>C1007FP</v>
      </c>
      <c r="F18951" t="str">
        <f t="shared" si="593"/>
        <v xml:space="preserve"> 37183053711</v>
      </c>
    </row>
    <row r="18952" spans="1:6" x14ac:dyDescent="0.2">
      <c r="A18952" t="s">
        <v>18954</v>
      </c>
      <c r="B18952">
        <v>28.560176999999999</v>
      </c>
      <c r="C18952">
        <v>28.983156000000001</v>
      </c>
      <c r="D18952">
        <v>23.390136999999999</v>
      </c>
      <c r="E18952" t="str">
        <f t="shared" si="592"/>
        <v>C1007FP</v>
      </c>
      <c r="F18952" t="str">
        <f t="shared" si="593"/>
        <v xml:space="preserve"> 37183053717</v>
      </c>
    </row>
    <row r="18953" spans="1:6" x14ac:dyDescent="0.2">
      <c r="A18953" t="s">
        <v>18955</v>
      </c>
      <c r="B18953">
        <v>28.382318000000001</v>
      </c>
      <c r="C18953">
        <v>29.069564</v>
      </c>
      <c r="D18953">
        <v>16.926469000000001</v>
      </c>
      <c r="E18953" t="str">
        <f t="shared" si="592"/>
        <v>C1007FP</v>
      </c>
      <c r="F18953" t="str">
        <f t="shared" si="593"/>
        <v xml:space="preserve"> 37183051400</v>
      </c>
    </row>
    <row r="18954" spans="1:6" x14ac:dyDescent="0.2">
      <c r="A18954" t="s">
        <v>18956</v>
      </c>
      <c r="B18954">
        <v>28.867622000000001</v>
      </c>
      <c r="C18954">
        <v>29.18535</v>
      </c>
      <c r="D18954">
        <v>21.759917999999999</v>
      </c>
      <c r="E18954" t="str">
        <f t="shared" si="592"/>
        <v>C1007FP</v>
      </c>
      <c r="F18954" t="str">
        <f t="shared" si="593"/>
        <v xml:space="preserve"> 37183053725</v>
      </c>
    </row>
    <row r="18955" spans="1:6" x14ac:dyDescent="0.2">
      <c r="A18955" t="s">
        <v>18957</v>
      </c>
      <c r="B18955">
        <v>28.896536000000001</v>
      </c>
      <c r="C18955">
        <v>29.301835000000001</v>
      </c>
      <c r="D18955">
        <v>16.503543000000001</v>
      </c>
      <c r="E18955" t="str">
        <f t="shared" si="592"/>
        <v>C1007FP</v>
      </c>
      <c r="F18955" t="str">
        <f t="shared" si="593"/>
        <v xml:space="preserve"> 37183051600</v>
      </c>
    </row>
    <row r="18956" spans="1:6" x14ac:dyDescent="0.2">
      <c r="A18956" t="s">
        <v>18958</v>
      </c>
      <c r="B18956">
        <v>28.702922000000001</v>
      </c>
      <c r="C18956">
        <v>29.303888000000001</v>
      </c>
      <c r="D18956">
        <v>23.051231000000001</v>
      </c>
      <c r="E18956" t="str">
        <f t="shared" si="592"/>
        <v>C1007FP</v>
      </c>
      <c r="F18956" t="str">
        <f t="shared" si="593"/>
        <v xml:space="preserve"> 37183054402</v>
      </c>
    </row>
    <row r="18957" spans="1:6" x14ac:dyDescent="0.2">
      <c r="A18957" t="s">
        <v>18959</v>
      </c>
      <c r="B18957">
        <v>29.111302999999999</v>
      </c>
      <c r="C18957">
        <v>29.595780999999999</v>
      </c>
      <c r="D18957">
        <v>23.624063</v>
      </c>
      <c r="E18957" t="str">
        <f t="shared" si="592"/>
        <v>C1007FP</v>
      </c>
      <c r="F18957" t="str">
        <f t="shared" si="593"/>
        <v xml:space="preserve"> 37183053614</v>
      </c>
    </row>
    <row r="18958" spans="1:6" x14ac:dyDescent="0.2">
      <c r="A18958" t="s">
        <v>18960</v>
      </c>
      <c r="B18958">
        <v>29.223551</v>
      </c>
      <c r="C18958">
        <v>29.670490999999998</v>
      </c>
      <c r="D18958">
        <v>20.316196000000001</v>
      </c>
      <c r="E18958" t="str">
        <f t="shared" si="592"/>
        <v>C1007FP</v>
      </c>
      <c r="F18958" t="str">
        <f t="shared" si="593"/>
        <v xml:space="preserve"> 37183052810</v>
      </c>
    </row>
    <row r="18959" spans="1:6" x14ac:dyDescent="0.2">
      <c r="A18959" t="s">
        <v>18961</v>
      </c>
      <c r="B18959">
        <v>29.215596999999999</v>
      </c>
      <c r="C18959">
        <v>29.672259</v>
      </c>
      <c r="D18959">
        <v>18.610434999999999</v>
      </c>
      <c r="E18959" t="str">
        <f t="shared" si="592"/>
        <v>C1007FP</v>
      </c>
      <c r="F18959" t="str">
        <f t="shared" si="593"/>
        <v xml:space="preserve"> 37183051502</v>
      </c>
    </row>
    <row r="18960" spans="1:6" x14ac:dyDescent="0.2">
      <c r="A18960" t="s">
        <v>18962</v>
      </c>
      <c r="B18960">
        <v>29.483385999999999</v>
      </c>
      <c r="C18960">
        <v>29.906364</v>
      </c>
      <c r="D18960">
        <v>23.990963000000001</v>
      </c>
      <c r="E18960" t="str">
        <f t="shared" si="592"/>
        <v>C1007FP</v>
      </c>
      <c r="F18960" t="str">
        <f t="shared" si="593"/>
        <v xml:space="preserve"> 37183053613</v>
      </c>
    </row>
    <row r="18961" spans="1:6" x14ac:dyDescent="0.2">
      <c r="A18961" t="s">
        <v>18963</v>
      </c>
      <c r="B18961">
        <v>29.599612</v>
      </c>
      <c r="C18961">
        <v>30.025604999999999</v>
      </c>
      <c r="D18961">
        <v>17.431774000000001</v>
      </c>
      <c r="E18961" t="str">
        <f t="shared" si="592"/>
        <v>C1007FP</v>
      </c>
      <c r="F18961" t="str">
        <f t="shared" si="593"/>
        <v xml:space="preserve"> 37183050700</v>
      </c>
    </row>
    <row r="18962" spans="1:6" x14ac:dyDescent="0.2">
      <c r="A18962" t="s">
        <v>18964</v>
      </c>
      <c r="B18962">
        <v>29.736899000000001</v>
      </c>
      <c r="C18962">
        <v>30.084728999999999</v>
      </c>
      <c r="D18962">
        <v>21.172098999999999</v>
      </c>
      <c r="E18962" t="str">
        <f t="shared" si="592"/>
        <v>C1007FP</v>
      </c>
      <c r="F18962" t="str">
        <f t="shared" si="593"/>
        <v xml:space="preserve"> 37183052506</v>
      </c>
    </row>
    <row r="18963" spans="1:6" x14ac:dyDescent="0.2">
      <c r="A18963" t="s">
        <v>18965</v>
      </c>
      <c r="B18963">
        <v>29.711259999999999</v>
      </c>
      <c r="C18963">
        <v>30.117695000000001</v>
      </c>
      <c r="D18963">
        <v>18.424896</v>
      </c>
      <c r="E18963" t="str">
        <f t="shared" si="592"/>
        <v>C1007FP</v>
      </c>
      <c r="F18963" t="str">
        <f t="shared" si="593"/>
        <v xml:space="preserve"> 37183052508</v>
      </c>
    </row>
    <row r="18964" spans="1:6" x14ac:dyDescent="0.2">
      <c r="A18964" t="s">
        <v>18966</v>
      </c>
      <c r="B18964">
        <v>29.674643</v>
      </c>
      <c r="C18964">
        <v>30.160585000000001</v>
      </c>
      <c r="D18964">
        <v>19.160613999999999</v>
      </c>
      <c r="E18964" t="str">
        <f t="shared" si="592"/>
        <v>C1007FP</v>
      </c>
      <c r="F18964" t="str">
        <f t="shared" si="593"/>
        <v xml:space="preserve"> 37183052504</v>
      </c>
    </row>
    <row r="18965" spans="1:6" x14ac:dyDescent="0.2">
      <c r="A18965" t="s">
        <v>18967</v>
      </c>
      <c r="B18965">
        <v>29.639918999999999</v>
      </c>
      <c r="C18965">
        <v>30.252306000000001</v>
      </c>
      <c r="D18965">
        <v>22.412251000000001</v>
      </c>
      <c r="E18965" t="str">
        <f t="shared" si="592"/>
        <v>C1007FP</v>
      </c>
      <c r="F18965" t="str">
        <f t="shared" si="593"/>
        <v xml:space="preserve"> 37183052816</v>
      </c>
    </row>
    <row r="18966" spans="1:6" x14ac:dyDescent="0.2">
      <c r="A18966" t="s">
        <v>18968</v>
      </c>
      <c r="B18966">
        <v>29.936717999999999</v>
      </c>
      <c r="C18966">
        <v>30.365304999999999</v>
      </c>
      <c r="D18966">
        <v>21.040548000000001</v>
      </c>
      <c r="E18966" t="str">
        <f t="shared" si="592"/>
        <v>C1007FP</v>
      </c>
      <c r="F18966" t="str">
        <f t="shared" si="593"/>
        <v xml:space="preserve"> 37183053726</v>
      </c>
    </row>
    <row r="18967" spans="1:6" x14ac:dyDescent="0.2">
      <c r="A18967" t="s">
        <v>18969</v>
      </c>
      <c r="B18967">
        <v>29.977409999999999</v>
      </c>
      <c r="C18967">
        <v>30.461887999999998</v>
      </c>
      <c r="D18967">
        <v>23.938821999999998</v>
      </c>
      <c r="E18967" t="str">
        <f t="shared" si="592"/>
        <v>C1007FP</v>
      </c>
      <c r="F18967" t="str">
        <f t="shared" si="593"/>
        <v xml:space="preserve"> 37183053615</v>
      </c>
    </row>
    <row r="18968" spans="1:6" x14ac:dyDescent="0.2">
      <c r="A18968" t="s">
        <v>18970</v>
      </c>
      <c r="B18968">
        <v>29.440745</v>
      </c>
      <c r="C18968">
        <v>30.499172999999999</v>
      </c>
      <c r="D18968">
        <v>24.089003000000002</v>
      </c>
      <c r="E18968" t="str">
        <f t="shared" si="592"/>
        <v>C1007FP</v>
      </c>
      <c r="F18968" t="str">
        <f t="shared" si="593"/>
        <v xml:space="preserve"> 37183050800</v>
      </c>
    </row>
    <row r="18969" spans="1:6" x14ac:dyDescent="0.2">
      <c r="A18969" t="s">
        <v>18971</v>
      </c>
      <c r="B18969">
        <v>29.603757000000002</v>
      </c>
      <c r="C18969">
        <v>30.708728000000001</v>
      </c>
      <c r="D18969">
        <v>25.280239999999999</v>
      </c>
      <c r="E18969" t="str">
        <f t="shared" si="592"/>
        <v>C1007FP</v>
      </c>
      <c r="F18969" t="str">
        <f t="shared" si="593"/>
        <v xml:space="preserve"> 37183050900</v>
      </c>
    </row>
    <row r="18970" spans="1:6" x14ac:dyDescent="0.2">
      <c r="A18970" t="s">
        <v>18972</v>
      </c>
      <c r="B18970">
        <v>30.559218000000001</v>
      </c>
      <c r="C18970">
        <v>31.068563000000001</v>
      </c>
      <c r="D18970">
        <v>19.008778</v>
      </c>
      <c r="E18970" t="str">
        <f t="shared" si="592"/>
        <v>C1007FP</v>
      </c>
      <c r="F18970" t="str">
        <f t="shared" si="593"/>
        <v xml:space="preserve"> 37183052507</v>
      </c>
    </row>
    <row r="18971" spans="1:6" x14ac:dyDescent="0.2">
      <c r="A18971" t="s">
        <v>18973</v>
      </c>
      <c r="B18971">
        <v>30.406091</v>
      </c>
      <c r="C18971">
        <v>31.394055999999999</v>
      </c>
      <c r="D18971">
        <v>24.396535</v>
      </c>
      <c r="E18971" t="str">
        <f t="shared" si="592"/>
        <v>C1007FP</v>
      </c>
      <c r="F18971" t="str">
        <f t="shared" si="593"/>
        <v xml:space="preserve"> 37183052102</v>
      </c>
    </row>
    <row r="18972" spans="1:6" x14ac:dyDescent="0.2">
      <c r="A18972" t="s">
        <v>18974</v>
      </c>
      <c r="B18972">
        <v>30.993566999999999</v>
      </c>
      <c r="C18972">
        <v>31.472162999999998</v>
      </c>
      <c r="D18972">
        <v>21.103974999999998</v>
      </c>
      <c r="E18972" t="str">
        <f t="shared" si="592"/>
        <v>C1007FP</v>
      </c>
      <c r="F18972" t="str">
        <f t="shared" si="593"/>
        <v xml:space="preserve"> 37183052407</v>
      </c>
    </row>
    <row r="18973" spans="1:6" x14ac:dyDescent="0.2">
      <c r="A18973" t="s">
        <v>18975</v>
      </c>
      <c r="B18973">
        <v>30.623448</v>
      </c>
      <c r="C18973">
        <v>31.662464</v>
      </c>
      <c r="D18973">
        <v>24.7135</v>
      </c>
      <c r="E18973" t="str">
        <f t="shared" si="592"/>
        <v>C1007FP</v>
      </c>
      <c r="F18973" t="str">
        <f t="shared" si="593"/>
        <v xml:space="preserve"> 37183052101</v>
      </c>
    </row>
    <row r="18974" spans="1:6" x14ac:dyDescent="0.2">
      <c r="A18974" t="s">
        <v>18976</v>
      </c>
      <c r="B18974">
        <v>30.593705</v>
      </c>
      <c r="C18974">
        <v>31.675502000000002</v>
      </c>
      <c r="D18974">
        <v>25.541801</v>
      </c>
      <c r="E18974" t="str">
        <f t="shared" si="592"/>
        <v>C1007FP</v>
      </c>
      <c r="F18974" t="str">
        <f t="shared" si="593"/>
        <v xml:space="preserve"> 37183054502</v>
      </c>
    </row>
    <row r="18975" spans="1:6" x14ac:dyDescent="0.2">
      <c r="A18975" t="s">
        <v>18977</v>
      </c>
      <c r="B18975">
        <v>30.866461000000001</v>
      </c>
      <c r="C18975">
        <v>31.869568000000001</v>
      </c>
      <c r="D18975">
        <v>23.372637999999998</v>
      </c>
      <c r="E18975" t="str">
        <f t="shared" si="592"/>
        <v>C1007FP</v>
      </c>
      <c r="F18975" t="str">
        <f t="shared" si="593"/>
        <v xml:space="preserve"> 37183054306</v>
      </c>
    </row>
    <row r="18976" spans="1:6" x14ac:dyDescent="0.2">
      <c r="A18976" t="s">
        <v>18978</v>
      </c>
      <c r="B18976">
        <v>31.427909</v>
      </c>
      <c r="C18976">
        <v>32.009396000000002</v>
      </c>
      <c r="D18976">
        <v>23.404166</v>
      </c>
      <c r="E18976" t="str">
        <f t="shared" si="592"/>
        <v>C1007FP</v>
      </c>
      <c r="F18976" t="str">
        <f t="shared" si="593"/>
        <v xml:space="preserve"> 37183052807</v>
      </c>
    </row>
    <row r="18977" spans="1:6" x14ac:dyDescent="0.2">
      <c r="A18977" t="s">
        <v>18979</v>
      </c>
      <c r="B18977">
        <v>31.794809999999998</v>
      </c>
      <c r="C18977">
        <v>32.277009</v>
      </c>
      <c r="D18977">
        <v>21.896864000000001</v>
      </c>
      <c r="E18977" t="str">
        <f t="shared" si="592"/>
        <v>C1007FP</v>
      </c>
      <c r="F18977" t="str">
        <f t="shared" si="593"/>
        <v xml:space="preserve"> 37183052404</v>
      </c>
    </row>
    <row r="18978" spans="1:6" x14ac:dyDescent="0.2">
      <c r="A18978" t="s">
        <v>18980</v>
      </c>
      <c r="B18978">
        <v>32.007674000000002</v>
      </c>
      <c r="C18978">
        <v>32.442726999999998</v>
      </c>
      <c r="D18978">
        <v>21.897638000000001</v>
      </c>
      <c r="E18978" t="str">
        <f t="shared" si="592"/>
        <v>C1007FP</v>
      </c>
      <c r="F18978" t="str">
        <f t="shared" si="593"/>
        <v xml:space="preserve"> 37183053728</v>
      </c>
    </row>
    <row r="18979" spans="1:6" x14ac:dyDescent="0.2">
      <c r="A18979" t="s">
        <v>18981</v>
      </c>
      <c r="B18979">
        <v>31.569063</v>
      </c>
      <c r="C18979">
        <v>32.696710000000003</v>
      </c>
      <c r="D18979">
        <v>27.014433</v>
      </c>
      <c r="E18979" t="str">
        <f t="shared" si="592"/>
        <v>C1007FP</v>
      </c>
      <c r="F18979" t="str">
        <f t="shared" si="593"/>
        <v xml:space="preserve"> 37183052304</v>
      </c>
    </row>
    <row r="18980" spans="1:6" x14ac:dyDescent="0.2">
      <c r="A18980" t="s">
        <v>18982</v>
      </c>
      <c r="B18980">
        <v>32.206485000000001</v>
      </c>
      <c r="C18980">
        <v>32.793486000000001</v>
      </c>
      <c r="D18980">
        <v>18.431218000000001</v>
      </c>
      <c r="E18980" t="str">
        <f t="shared" si="592"/>
        <v>C1007FP</v>
      </c>
      <c r="F18980" t="str">
        <f t="shared" si="593"/>
        <v xml:space="preserve"> 37183051101</v>
      </c>
    </row>
    <row r="18981" spans="1:6" x14ac:dyDescent="0.2">
      <c r="A18981" t="s">
        <v>18983</v>
      </c>
      <c r="B18981">
        <v>32.385454000000003</v>
      </c>
      <c r="C18981">
        <v>32.863270999999997</v>
      </c>
      <c r="D18981">
        <v>20.385321999999999</v>
      </c>
      <c r="E18981" t="str">
        <f t="shared" si="592"/>
        <v>C1007FP</v>
      </c>
      <c r="F18981" t="str">
        <f t="shared" si="593"/>
        <v xml:space="preserve"> 37183052509</v>
      </c>
    </row>
    <row r="18982" spans="1:6" x14ac:dyDescent="0.2">
      <c r="A18982" t="s">
        <v>18984</v>
      </c>
      <c r="B18982">
        <v>32.502101000000003</v>
      </c>
      <c r="C18982">
        <v>32.935085999999998</v>
      </c>
      <c r="D18982">
        <v>17.391234000000001</v>
      </c>
      <c r="E18982" t="str">
        <f t="shared" si="592"/>
        <v>C1007FP</v>
      </c>
      <c r="F18982" t="str">
        <f t="shared" si="593"/>
        <v xml:space="preserve"> 37183051102</v>
      </c>
    </row>
    <row r="18983" spans="1:6" x14ac:dyDescent="0.2">
      <c r="A18983" t="s">
        <v>18985</v>
      </c>
      <c r="B18983">
        <v>32.496158000000001</v>
      </c>
      <c r="C18983">
        <v>32.974510000000002</v>
      </c>
      <c r="D18983">
        <v>20.728985999999999</v>
      </c>
      <c r="E18983" t="str">
        <f t="shared" si="592"/>
        <v>C1007FP</v>
      </c>
      <c r="F18983" t="str">
        <f t="shared" si="593"/>
        <v xml:space="preserve"> 37183052401</v>
      </c>
    </row>
    <row r="18984" spans="1:6" x14ac:dyDescent="0.2">
      <c r="A18984" t="s">
        <v>18986</v>
      </c>
      <c r="B18984">
        <v>32.796959000000001</v>
      </c>
      <c r="C18984">
        <v>33.330171</v>
      </c>
      <c r="D18984">
        <v>25.634817000000002</v>
      </c>
      <c r="E18984" t="str">
        <f t="shared" si="592"/>
        <v>C1007FP</v>
      </c>
      <c r="F18984" t="str">
        <f t="shared" si="593"/>
        <v xml:space="preserve"> 37183053727</v>
      </c>
    </row>
    <row r="18985" spans="1:6" x14ac:dyDescent="0.2">
      <c r="A18985" t="s">
        <v>18987</v>
      </c>
      <c r="B18985">
        <v>32.202933000000002</v>
      </c>
      <c r="C18985">
        <v>33.379367000000002</v>
      </c>
      <c r="D18985">
        <v>27.376204999999999</v>
      </c>
      <c r="E18985" t="str">
        <f t="shared" si="592"/>
        <v>C1007FP</v>
      </c>
      <c r="F18985" t="str">
        <f t="shared" si="593"/>
        <v xml:space="preserve"> 37183052305</v>
      </c>
    </row>
    <row r="18986" spans="1:6" x14ac:dyDescent="0.2">
      <c r="A18986" t="s">
        <v>18988</v>
      </c>
      <c r="B18986">
        <v>33.159775000000003</v>
      </c>
      <c r="C18986">
        <v>33.678114999999998</v>
      </c>
      <c r="D18986">
        <v>17.738865000000001</v>
      </c>
      <c r="E18986" t="str">
        <f t="shared" si="592"/>
        <v>C1007FP</v>
      </c>
      <c r="F18986" t="str">
        <f t="shared" si="593"/>
        <v xml:space="preserve"> 37183051000</v>
      </c>
    </row>
    <row r="18987" spans="1:6" x14ac:dyDescent="0.2">
      <c r="A18987" t="s">
        <v>18989</v>
      </c>
      <c r="B18987">
        <v>32.845899000000003</v>
      </c>
      <c r="C18987">
        <v>33.728842999999998</v>
      </c>
      <c r="D18987">
        <v>27.416060999999999</v>
      </c>
      <c r="E18987" t="str">
        <f t="shared" si="592"/>
        <v>C1007FP</v>
      </c>
      <c r="F18987" t="str">
        <f t="shared" si="593"/>
        <v xml:space="preserve"> 37183980100</v>
      </c>
    </row>
    <row r="18988" spans="1:6" x14ac:dyDescent="0.2">
      <c r="A18988" t="s">
        <v>18990</v>
      </c>
      <c r="B18988">
        <v>33.161465</v>
      </c>
      <c r="C18988">
        <v>33.777064000000003</v>
      </c>
      <c r="D18988">
        <v>19.184729999999998</v>
      </c>
      <c r="E18988" t="str">
        <f t="shared" si="592"/>
        <v>C1007FP</v>
      </c>
      <c r="F18988" t="str">
        <f t="shared" si="593"/>
        <v xml:space="preserve"> 37183052409</v>
      </c>
    </row>
    <row r="18989" spans="1:6" x14ac:dyDescent="0.2">
      <c r="A18989" t="s">
        <v>18991</v>
      </c>
      <c r="B18989">
        <v>33.668050000000001</v>
      </c>
      <c r="C18989">
        <v>34.263503999999998</v>
      </c>
      <c r="D18989">
        <v>28.46602</v>
      </c>
      <c r="E18989" t="str">
        <f t="shared" si="592"/>
        <v>C1007FP</v>
      </c>
      <c r="F18989" t="str">
        <f t="shared" si="593"/>
        <v xml:space="preserve"> 37183053609</v>
      </c>
    </row>
    <row r="18990" spans="1:6" x14ac:dyDescent="0.2">
      <c r="A18990" t="s">
        <v>18992</v>
      </c>
      <c r="B18990">
        <v>34.325701000000002</v>
      </c>
      <c r="C18990">
        <v>34.827536000000002</v>
      </c>
      <c r="D18990">
        <v>22.560949999999998</v>
      </c>
      <c r="E18990" t="str">
        <f t="shared" si="592"/>
        <v>C1007FP</v>
      </c>
      <c r="F18990" t="str">
        <f t="shared" si="593"/>
        <v xml:space="preserve"> 37183052410</v>
      </c>
    </row>
    <row r="18991" spans="1:6" x14ac:dyDescent="0.2">
      <c r="A18991" t="s">
        <v>18993</v>
      </c>
      <c r="B18991">
        <v>34.150393000000001</v>
      </c>
      <c r="C18991">
        <v>34.916198000000001</v>
      </c>
      <c r="D18991">
        <v>31.053737999999999</v>
      </c>
      <c r="E18991" t="str">
        <f t="shared" si="592"/>
        <v>C1007FP</v>
      </c>
      <c r="F18991" t="str">
        <f t="shared" si="593"/>
        <v xml:space="preserve"> 37183053619</v>
      </c>
    </row>
    <row r="18992" spans="1:6" x14ac:dyDescent="0.2">
      <c r="A18992" t="s">
        <v>18994</v>
      </c>
      <c r="B18992">
        <v>34.49051</v>
      </c>
      <c r="C18992">
        <v>34.969105999999996</v>
      </c>
      <c r="D18992">
        <v>21.803447999999999</v>
      </c>
      <c r="E18992" t="str">
        <f t="shared" si="592"/>
        <v>C1007FP</v>
      </c>
      <c r="F18992" t="str">
        <f t="shared" si="593"/>
        <v xml:space="preserve"> 37183052408</v>
      </c>
    </row>
    <row r="18993" spans="1:6" x14ac:dyDescent="0.2">
      <c r="A18993" t="s">
        <v>18995</v>
      </c>
      <c r="B18993">
        <v>33.626694000000001</v>
      </c>
      <c r="C18993">
        <v>34.982039999999998</v>
      </c>
      <c r="D18993">
        <v>26.781473999999999</v>
      </c>
      <c r="E18993" t="str">
        <f t="shared" si="592"/>
        <v>C1007FP</v>
      </c>
      <c r="F18993" t="str">
        <f t="shared" si="593"/>
        <v xml:space="preserve"> 37183054501</v>
      </c>
    </row>
    <row r="18994" spans="1:6" x14ac:dyDescent="0.2">
      <c r="A18994" t="s">
        <v>18996</v>
      </c>
      <c r="B18994">
        <v>33.765653999999998</v>
      </c>
      <c r="C18994">
        <v>34.989328</v>
      </c>
      <c r="D18994">
        <v>27.58306</v>
      </c>
      <c r="E18994" t="str">
        <f t="shared" si="592"/>
        <v>C1007FP</v>
      </c>
      <c r="F18994" t="str">
        <f t="shared" si="593"/>
        <v xml:space="preserve"> 37183052802</v>
      </c>
    </row>
    <row r="18995" spans="1:6" x14ac:dyDescent="0.2">
      <c r="A18995" t="s">
        <v>18997</v>
      </c>
      <c r="B18995">
        <v>33.941519999999997</v>
      </c>
      <c r="C18995">
        <v>35.069167</v>
      </c>
      <c r="D18995">
        <v>27.785983000000002</v>
      </c>
      <c r="E18995" t="str">
        <f t="shared" si="592"/>
        <v>C1007FP</v>
      </c>
      <c r="F18995" t="str">
        <f t="shared" si="593"/>
        <v xml:space="preserve"> 37183052303</v>
      </c>
    </row>
    <row r="18996" spans="1:6" x14ac:dyDescent="0.2">
      <c r="A18996" t="s">
        <v>18998</v>
      </c>
      <c r="B18996">
        <v>34.391500000000001</v>
      </c>
      <c r="C18996">
        <v>35.079253000000001</v>
      </c>
      <c r="D18996">
        <v>31.154423000000001</v>
      </c>
      <c r="E18996" t="str">
        <f t="shared" si="592"/>
        <v>C1007FP</v>
      </c>
      <c r="F18996" t="str">
        <f t="shared" si="593"/>
        <v xml:space="preserve"> 37183053617</v>
      </c>
    </row>
    <row r="18997" spans="1:6" x14ac:dyDescent="0.2">
      <c r="A18997" t="s">
        <v>18999</v>
      </c>
      <c r="B18997">
        <v>33.992784</v>
      </c>
      <c r="C18997">
        <v>35.224114</v>
      </c>
      <c r="D18997">
        <v>28.775932000000001</v>
      </c>
      <c r="E18997" t="str">
        <f t="shared" si="592"/>
        <v>C1007FP</v>
      </c>
      <c r="F18997" t="str">
        <f t="shared" si="593"/>
        <v xml:space="preserve"> 37183052307</v>
      </c>
    </row>
    <row r="18998" spans="1:6" x14ac:dyDescent="0.2">
      <c r="A18998" t="s">
        <v>19000</v>
      </c>
      <c r="B18998">
        <v>34.939962999999999</v>
      </c>
      <c r="C18998">
        <v>35.420699999999997</v>
      </c>
      <c r="D18998">
        <v>23.268411</v>
      </c>
      <c r="E18998" t="str">
        <f t="shared" si="592"/>
        <v>C1007FP</v>
      </c>
      <c r="F18998" t="str">
        <f t="shared" si="593"/>
        <v xml:space="preserve"> 37183052411</v>
      </c>
    </row>
    <row r="18999" spans="1:6" x14ac:dyDescent="0.2">
      <c r="A18999" t="s">
        <v>19001</v>
      </c>
      <c r="B18999">
        <v>34.708074000000003</v>
      </c>
      <c r="C18999">
        <v>35.694229999999997</v>
      </c>
      <c r="D18999">
        <v>27.333551</v>
      </c>
      <c r="E18999" t="str">
        <f t="shared" si="592"/>
        <v>C1007FP</v>
      </c>
      <c r="F18999" t="str">
        <f t="shared" si="593"/>
        <v xml:space="preserve"> 37183052815</v>
      </c>
    </row>
    <row r="19000" spans="1:6" x14ac:dyDescent="0.2">
      <c r="A19000" t="s">
        <v>19002</v>
      </c>
      <c r="B19000">
        <v>35.175041999999998</v>
      </c>
      <c r="C19000">
        <v>35.718133999999999</v>
      </c>
      <c r="D19000">
        <v>24.547263000000001</v>
      </c>
      <c r="E19000" t="str">
        <f t="shared" si="592"/>
        <v>C1007FP</v>
      </c>
      <c r="F19000" t="str">
        <f t="shared" si="593"/>
        <v xml:space="preserve"> 37183053516</v>
      </c>
    </row>
    <row r="19001" spans="1:6" x14ac:dyDescent="0.2">
      <c r="A19001" t="s">
        <v>19003</v>
      </c>
      <c r="B19001">
        <v>35.313752000000001</v>
      </c>
      <c r="C19001">
        <v>35.812550000000002</v>
      </c>
      <c r="D19001">
        <v>24.697749999999999</v>
      </c>
      <c r="E19001" t="str">
        <f t="shared" si="592"/>
        <v>C1007FP</v>
      </c>
      <c r="F19001" t="str">
        <f t="shared" si="593"/>
        <v xml:space="preserve"> 37183053505</v>
      </c>
    </row>
    <row r="19002" spans="1:6" x14ac:dyDescent="0.2">
      <c r="A19002" t="s">
        <v>19004</v>
      </c>
      <c r="B19002">
        <v>34.656224000000002</v>
      </c>
      <c r="C19002">
        <v>35.818463999999999</v>
      </c>
      <c r="D19002">
        <v>29.254221999999999</v>
      </c>
      <c r="E19002" t="str">
        <f t="shared" si="592"/>
        <v>C1007FP</v>
      </c>
      <c r="F19002" t="str">
        <f t="shared" si="593"/>
        <v xml:space="preserve"> 37183052306</v>
      </c>
    </row>
    <row r="19003" spans="1:6" x14ac:dyDescent="0.2">
      <c r="A19003" t="s">
        <v>19005</v>
      </c>
      <c r="B19003">
        <v>35.343440000000001</v>
      </c>
      <c r="C19003">
        <v>35.967058999999999</v>
      </c>
      <c r="D19003">
        <v>26.161123</v>
      </c>
      <c r="E19003" t="str">
        <f t="shared" si="592"/>
        <v>C1007FP</v>
      </c>
      <c r="F19003" t="str">
        <f t="shared" si="593"/>
        <v xml:space="preserve"> 37183053506</v>
      </c>
    </row>
    <row r="19004" spans="1:6" x14ac:dyDescent="0.2">
      <c r="A19004" t="s">
        <v>19006</v>
      </c>
      <c r="B19004">
        <v>34.898944</v>
      </c>
      <c r="C19004">
        <v>35.986203000000003</v>
      </c>
      <c r="D19004">
        <v>27.952293000000001</v>
      </c>
      <c r="E19004" t="str">
        <f t="shared" si="592"/>
        <v>C1007FP</v>
      </c>
      <c r="F19004" t="str">
        <f t="shared" si="593"/>
        <v xml:space="preserve"> 37183052813</v>
      </c>
    </row>
    <row r="19005" spans="1:6" x14ac:dyDescent="0.2">
      <c r="A19005" t="s">
        <v>19007</v>
      </c>
      <c r="B19005">
        <v>35.413972000000001</v>
      </c>
      <c r="C19005">
        <v>36.106327</v>
      </c>
      <c r="D19005">
        <v>31.061534999999999</v>
      </c>
      <c r="E19005" t="str">
        <f t="shared" si="592"/>
        <v>C1007FP</v>
      </c>
      <c r="F19005" t="str">
        <f t="shared" si="593"/>
        <v xml:space="preserve"> 37183053618</v>
      </c>
    </row>
    <row r="19006" spans="1:6" x14ac:dyDescent="0.2">
      <c r="A19006" t="s">
        <v>19008</v>
      </c>
      <c r="B19006">
        <v>34.965429</v>
      </c>
      <c r="C19006">
        <v>36.214303000000001</v>
      </c>
      <c r="D19006">
        <v>28.951937000000001</v>
      </c>
      <c r="E19006" t="str">
        <f t="shared" si="592"/>
        <v>C1007FP</v>
      </c>
      <c r="F19006" t="str">
        <f t="shared" si="593"/>
        <v xml:space="preserve"> 37183052812</v>
      </c>
    </row>
    <row r="19007" spans="1:6" x14ac:dyDescent="0.2">
      <c r="A19007" t="s">
        <v>19009</v>
      </c>
      <c r="B19007">
        <v>35.811895</v>
      </c>
      <c r="C19007">
        <v>36.409413000000001</v>
      </c>
      <c r="D19007">
        <v>29.460992000000001</v>
      </c>
      <c r="E19007" t="str">
        <f t="shared" si="592"/>
        <v>C1007FP</v>
      </c>
      <c r="F19007" t="str">
        <f t="shared" si="593"/>
        <v xml:space="preserve"> 37183053612</v>
      </c>
    </row>
    <row r="19008" spans="1:6" x14ac:dyDescent="0.2">
      <c r="A19008" t="s">
        <v>19010</v>
      </c>
      <c r="B19008">
        <v>35.965358999999999</v>
      </c>
      <c r="C19008">
        <v>36.562877</v>
      </c>
      <c r="D19008">
        <v>29.803453000000001</v>
      </c>
      <c r="E19008" t="str">
        <f t="shared" si="592"/>
        <v>C1007FP</v>
      </c>
      <c r="F19008" t="str">
        <f t="shared" si="593"/>
        <v xml:space="preserve"> 37183053608</v>
      </c>
    </row>
    <row r="19009" spans="1:6" x14ac:dyDescent="0.2">
      <c r="A19009" t="s">
        <v>19011</v>
      </c>
      <c r="B19009">
        <v>36.103045999999999</v>
      </c>
      <c r="C19009">
        <v>36.598126999999998</v>
      </c>
      <c r="D19009">
        <v>24.635435000000001</v>
      </c>
      <c r="E19009" t="str">
        <f t="shared" si="592"/>
        <v>C1007FP</v>
      </c>
      <c r="F19009" t="str">
        <f t="shared" si="593"/>
        <v xml:space="preserve"> 37183053517</v>
      </c>
    </row>
    <row r="19010" spans="1:6" x14ac:dyDescent="0.2">
      <c r="A19010" t="s">
        <v>19012</v>
      </c>
      <c r="B19010">
        <v>36.153232000000003</v>
      </c>
      <c r="C19010">
        <v>36.655110000000001</v>
      </c>
      <c r="D19010">
        <v>23.884618</v>
      </c>
      <c r="E19010" t="str">
        <f t="shared" si="592"/>
        <v>C1007FP</v>
      </c>
      <c r="F19010" t="str">
        <f t="shared" si="593"/>
        <v xml:space="preserve"> 37183053011</v>
      </c>
    </row>
    <row r="19011" spans="1:6" x14ac:dyDescent="0.2">
      <c r="A19011" t="s">
        <v>19013</v>
      </c>
      <c r="B19011">
        <v>36.053510000000003</v>
      </c>
      <c r="C19011">
        <v>36.796143000000001</v>
      </c>
      <c r="D19011">
        <v>25.724920999999998</v>
      </c>
      <c r="E19011" t="str">
        <f t="shared" ref="E19011:E19074" si="594">LEFT(A19011,LEN(A19011)-14)</f>
        <v>C1007FP</v>
      </c>
      <c r="F19011" t="str">
        <f t="shared" ref="F19011:F19074" si="595">RIGHT(A19011,12)</f>
        <v xml:space="preserve"> 37183053512</v>
      </c>
    </row>
    <row r="19012" spans="1:6" x14ac:dyDescent="0.2">
      <c r="A19012" t="s">
        <v>19014</v>
      </c>
      <c r="B19012">
        <v>36.340673000000002</v>
      </c>
      <c r="C19012">
        <v>37.051470000000002</v>
      </c>
      <c r="D19012">
        <v>25.840617000000002</v>
      </c>
      <c r="E19012" t="str">
        <f t="shared" si="594"/>
        <v>C1007FP</v>
      </c>
      <c r="F19012" t="str">
        <f t="shared" si="595"/>
        <v xml:space="preserve"> 37183053520</v>
      </c>
    </row>
    <row r="19013" spans="1:6" x14ac:dyDescent="0.2">
      <c r="A19013" t="s">
        <v>19015</v>
      </c>
      <c r="B19013">
        <v>36.430574999999997</v>
      </c>
      <c r="C19013">
        <v>37.118509000000003</v>
      </c>
      <c r="D19013">
        <v>32.538007999999998</v>
      </c>
      <c r="E19013" t="str">
        <f t="shared" si="594"/>
        <v>C1007FP</v>
      </c>
      <c r="F19013" t="str">
        <f t="shared" si="595"/>
        <v xml:space="preserve"> 37183053603</v>
      </c>
    </row>
    <row r="19014" spans="1:6" x14ac:dyDescent="0.2">
      <c r="A19014" t="s">
        <v>19016</v>
      </c>
      <c r="B19014">
        <v>36.658732000000001</v>
      </c>
      <c r="C19014">
        <v>37.158499999999997</v>
      </c>
      <c r="D19014">
        <v>24.710273000000001</v>
      </c>
      <c r="E19014" t="str">
        <f t="shared" si="594"/>
        <v>C1007FP</v>
      </c>
      <c r="F19014" t="str">
        <f t="shared" si="595"/>
        <v xml:space="preserve"> 37183053003</v>
      </c>
    </row>
    <row r="19015" spans="1:6" x14ac:dyDescent="0.2">
      <c r="A19015" t="s">
        <v>19017</v>
      </c>
      <c r="B19015">
        <v>36.182037999999999</v>
      </c>
      <c r="C19015">
        <v>37.269295999999997</v>
      </c>
      <c r="D19015">
        <v>28.064658000000001</v>
      </c>
      <c r="E19015" t="str">
        <f t="shared" si="594"/>
        <v>C1007FP</v>
      </c>
      <c r="F19015" t="str">
        <f t="shared" si="595"/>
        <v xml:space="preserve"> 37183052814</v>
      </c>
    </row>
    <row r="19016" spans="1:6" x14ac:dyDescent="0.2">
      <c r="A19016" t="s">
        <v>19018</v>
      </c>
      <c r="B19016">
        <v>36.061168000000002</v>
      </c>
      <c r="C19016">
        <v>37.356580999999998</v>
      </c>
      <c r="D19016">
        <v>29.82752</v>
      </c>
      <c r="E19016" t="str">
        <f t="shared" si="594"/>
        <v>C1007FP</v>
      </c>
      <c r="F19016" t="str">
        <f t="shared" si="595"/>
        <v xml:space="preserve"> 37183052809</v>
      </c>
    </row>
    <row r="19017" spans="1:6" x14ac:dyDescent="0.2">
      <c r="A19017" t="s">
        <v>19019</v>
      </c>
      <c r="B19017">
        <v>36.553510000000003</v>
      </c>
      <c r="C19017">
        <v>37.445763999999997</v>
      </c>
      <c r="D19017">
        <v>30.744589999999999</v>
      </c>
      <c r="E19017" t="str">
        <f t="shared" si="594"/>
        <v>C1007FP</v>
      </c>
      <c r="F19017" t="str">
        <f t="shared" si="595"/>
        <v xml:space="preserve"> 37183053522</v>
      </c>
    </row>
    <row r="19018" spans="1:6" x14ac:dyDescent="0.2">
      <c r="A19018" t="s">
        <v>19020</v>
      </c>
      <c r="B19018">
        <v>36.646923000000001</v>
      </c>
      <c r="C19018">
        <v>37.493383999999999</v>
      </c>
      <c r="D19018">
        <v>33.716901</v>
      </c>
      <c r="E19018" t="str">
        <f t="shared" si="594"/>
        <v>C1007FP</v>
      </c>
      <c r="F19018" t="str">
        <f t="shared" si="595"/>
        <v xml:space="preserve"> 37183053410</v>
      </c>
    </row>
    <row r="19019" spans="1:6" x14ac:dyDescent="0.2">
      <c r="A19019" t="s">
        <v>19021</v>
      </c>
      <c r="B19019">
        <v>36.802818000000002</v>
      </c>
      <c r="C19019">
        <v>37.596111000000001</v>
      </c>
      <c r="D19019">
        <v>26.528585</v>
      </c>
      <c r="E19019" t="str">
        <f t="shared" si="594"/>
        <v>C1007FP</v>
      </c>
      <c r="F19019" t="str">
        <f t="shared" si="595"/>
        <v xml:space="preserve"> 37183053513</v>
      </c>
    </row>
    <row r="19020" spans="1:6" x14ac:dyDescent="0.2">
      <c r="A19020" t="s">
        <v>19022</v>
      </c>
      <c r="B19020">
        <v>36.906035000000003</v>
      </c>
      <c r="C19020">
        <v>37.627122999999997</v>
      </c>
      <c r="D19020">
        <v>32.010320999999998</v>
      </c>
      <c r="E19020" t="str">
        <f t="shared" si="594"/>
        <v>C1007FP</v>
      </c>
      <c r="F19020" t="str">
        <f t="shared" si="595"/>
        <v xml:space="preserve"> 37183053620</v>
      </c>
    </row>
    <row r="19021" spans="1:6" x14ac:dyDescent="0.2">
      <c r="A19021" t="s">
        <v>19023</v>
      </c>
      <c r="B19021">
        <v>37.626091000000002</v>
      </c>
      <c r="C19021">
        <v>38.331949000000002</v>
      </c>
      <c r="D19021">
        <v>27.008357</v>
      </c>
      <c r="E19021" t="str">
        <f t="shared" si="594"/>
        <v>C1007FP</v>
      </c>
      <c r="F19021" t="str">
        <f t="shared" si="595"/>
        <v xml:space="preserve"> 37183053519</v>
      </c>
    </row>
    <row r="19022" spans="1:6" x14ac:dyDescent="0.2">
      <c r="A19022" t="s">
        <v>19024</v>
      </c>
      <c r="B19022">
        <v>37.798507999999998</v>
      </c>
      <c r="C19022">
        <v>38.343266</v>
      </c>
      <c r="D19022">
        <v>23.166335</v>
      </c>
      <c r="E19022" t="str">
        <f t="shared" si="594"/>
        <v>C1007FP</v>
      </c>
      <c r="F19022" t="str">
        <f t="shared" si="595"/>
        <v xml:space="preserve"> 37183053521</v>
      </c>
    </row>
    <row r="19023" spans="1:6" x14ac:dyDescent="0.2">
      <c r="A19023" t="s">
        <v>19025</v>
      </c>
      <c r="B19023">
        <v>37.645992999999997</v>
      </c>
      <c r="C19023">
        <v>38.396324</v>
      </c>
      <c r="D19023">
        <v>28.554734</v>
      </c>
      <c r="E19023" t="str">
        <f t="shared" si="594"/>
        <v>C1007FP</v>
      </c>
      <c r="F19023" t="str">
        <f t="shared" si="595"/>
        <v xml:space="preserve"> 37183053405</v>
      </c>
    </row>
    <row r="19024" spans="1:6" x14ac:dyDescent="0.2">
      <c r="A19024" t="s">
        <v>19026</v>
      </c>
      <c r="B19024">
        <v>37.273815999999997</v>
      </c>
      <c r="C19024">
        <v>38.639614999999999</v>
      </c>
      <c r="D19024">
        <v>30.491614999999999</v>
      </c>
      <c r="E19024" t="str">
        <f t="shared" si="594"/>
        <v>C1007FP</v>
      </c>
      <c r="F19024" t="str">
        <f t="shared" si="595"/>
        <v xml:space="preserve"> 37183053010</v>
      </c>
    </row>
    <row r="19025" spans="1:6" x14ac:dyDescent="0.2">
      <c r="A19025" t="s">
        <v>19027</v>
      </c>
      <c r="B19025">
        <v>38.232852999999999</v>
      </c>
      <c r="C19025">
        <v>39.134399999999999</v>
      </c>
      <c r="D19025">
        <v>35.602538000000003</v>
      </c>
      <c r="E19025" t="str">
        <f t="shared" si="594"/>
        <v>C1007FP</v>
      </c>
      <c r="F19025" t="str">
        <f t="shared" si="595"/>
        <v xml:space="preserve"> 37183053426</v>
      </c>
    </row>
    <row r="19026" spans="1:6" x14ac:dyDescent="0.2">
      <c r="A19026" t="s">
        <v>19028</v>
      </c>
      <c r="B19026">
        <v>38.538691999999998</v>
      </c>
      <c r="C19026">
        <v>39.239798999999998</v>
      </c>
      <c r="D19026">
        <v>33.540491000000003</v>
      </c>
      <c r="E19026" t="str">
        <f t="shared" si="594"/>
        <v>C1007FP</v>
      </c>
      <c r="F19026" t="str">
        <f t="shared" si="595"/>
        <v xml:space="preserve"> 37183053604</v>
      </c>
    </row>
    <row r="19027" spans="1:6" x14ac:dyDescent="0.2">
      <c r="A19027" t="s">
        <v>19029</v>
      </c>
      <c r="B19027">
        <v>38.749954000000002</v>
      </c>
      <c r="C19027">
        <v>39.549469000000002</v>
      </c>
      <c r="D19027">
        <v>34.033552</v>
      </c>
      <c r="E19027" t="str">
        <f t="shared" si="594"/>
        <v>C1007FP</v>
      </c>
      <c r="F19027" t="str">
        <f t="shared" si="595"/>
        <v xml:space="preserve"> 37183053411</v>
      </c>
    </row>
    <row r="19028" spans="1:6" x14ac:dyDescent="0.2">
      <c r="A19028" t="s">
        <v>19030</v>
      </c>
      <c r="B19028">
        <v>39.025277000000003</v>
      </c>
      <c r="C19028">
        <v>39.665176000000002</v>
      </c>
      <c r="D19028">
        <v>33.191018</v>
      </c>
      <c r="E19028" t="str">
        <f t="shared" si="594"/>
        <v>C1007FP</v>
      </c>
      <c r="F19028" t="str">
        <f t="shared" si="595"/>
        <v xml:space="preserve"> 37183053611</v>
      </c>
    </row>
    <row r="19029" spans="1:6" x14ac:dyDescent="0.2">
      <c r="A19029" t="s">
        <v>19031</v>
      </c>
      <c r="B19029">
        <v>38.306480000000001</v>
      </c>
      <c r="C19029">
        <v>39.715249999999997</v>
      </c>
      <c r="D19029">
        <v>30.205037000000001</v>
      </c>
      <c r="E19029" t="str">
        <f t="shared" si="594"/>
        <v>C1007FP</v>
      </c>
      <c r="F19029" t="str">
        <f t="shared" si="595"/>
        <v xml:space="preserve"> 37183052801</v>
      </c>
    </row>
    <row r="19030" spans="1:6" x14ac:dyDescent="0.2">
      <c r="A19030" t="s">
        <v>19032</v>
      </c>
      <c r="B19030">
        <v>39.073269000000003</v>
      </c>
      <c r="C19030">
        <v>39.731625999999999</v>
      </c>
      <c r="D19030">
        <v>27.757624</v>
      </c>
      <c r="E19030" t="str">
        <f t="shared" si="594"/>
        <v>C1007FP</v>
      </c>
      <c r="F19030" t="str">
        <f t="shared" si="595"/>
        <v xml:space="preserve"> 37183053518</v>
      </c>
    </row>
    <row r="19031" spans="1:6" x14ac:dyDescent="0.2">
      <c r="A19031" t="s">
        <v>19033</v>
      </c>
      <c r="B19031">
        <v>39.260204999999999</v>
      </c>
      <c r="C19031">
        <v>39.793416999999998</v>
      </c>
      <c r="D19031">
        <v>25.961144000000001</v>
      </c>
      <c r="E19031" t="str">
        <f t="shared" si="594"/>
        <v>C1007FP</v>
      </c>
      <c r="F19031" t="str">
        <f t="shared" si="595"/>
        <v xml:space="preserve"> 37183980200</v>
      </c>
    </row>
    <row r="19032" spans="1:6" x14ac:dyDescent="0.2">
      <c r="A19032" t="s">
        <v>19034</v>
      </c>
      <c r="B19032">
        <v>39.158101000000002</v>
      </c>
      <c r="C19032">
        <v>39.803136000000002</v>
      </c>
      <c r="D19032">
        <v>28.821535000000001</v>
      </c>
      <c r="E19032" t="str">
        <f t="shared" si="594"/>
        <v>C1007FP</v>
      </c>
      <c r="F19032" t="str">
        <f t="shared" si="595"/>
        <v xml:space="preserve"> 37183053435</v>
      </c>
    </row>
    <row r="19033" spans="1:6" x14ac:dyDescent="0.2">
      <c r="A19033" t="s">
        <v>19035</v>
      </c>
      <c r="B19033">
        <v>39.096888</v>
      </c>
      <c r="C19033">
        <v>39.853634999999997</v>
      </c>
      <c r="D19033">
        <v>27.268242999999998</v>
      </c>
      <c r="E19033" t="str">
        <f t="shared" si="594"/>
        <v>C1007FP</v>
      </c>
      <c r="F19033" t="str">
        <f t="shared" si="595"/>
        <v xml:space="preserve"> 37183053004</v>
      </c>
    </row>
    <row r="19034" spans="1:6" x14ac:dyDescent="0.2">
      <c r="A19034" t="s">
        <v>19036</v>
      </c>
      <c r="B19034">
        <v>39.427405999999998</v>
      </c>
      <c r="C19034">
        <v>40.100124999999998</v>
      </c>
      <c r="D19034">
        <v>29.905586</v>
      </c>
      <c r="E19034" t="str">
        <f t="shared" si="594"/>
        <v>C1007FP</v>
      </c>
      <c r="F19034" t="str">
        <f t="shared" si="595"/>
        <v xml:space="preserve"> 37183053436</v>
      </c>
    </row>
    <row r="19035" spans="1:6" x14ac:dyDescent="0.2">
      <c r="A19035" t="s">
        <v>19037</v>
      </c>
      <c r="B19035">
        <v>39.532254999999999</v>
      </c>
      <c r="C19035">
        <v>40.177289999999999</v>
      </c>
      <c r="D19035">
        <v>28.407727000000001</v>
      </c>
      <c r="E19035" t="str">
        <f t="shared" si="594"/>
        <v>C1007FP</v>
      </c>
      <c r="F19035" t="str">
        <f t="shared" si="595"/>
        <v xml:space="preserve"> 37183053509</v>
      </c>
    </row>
    <row r="19036" spans="1:6" x14ac:dyDescent="0.2">
      <c r="A19036" t="s">
        <v>19038</v>
      </c>
      <c r="B19036">
        <v>39.194282000000001</v>
      </c>
      <c r="C19036">
        <v>40.443055000000001</v>
      </c>
      <c r="D19036">
        <v>30.380948</v>
      </c>
      <c r="E19036" t="str">
        <f t="shared" si="594"/>
        <v>C1007FP</v>
      </c>
      <c r="F19036" t="str">
        <f t="shared" si="595"/>
        <v xml:space="preserve"> 37183053009</v>
      </c>
    </row>
    <row r="19037" spans="1:6" x14ac:dyDescent="0.2">
      <c r="A19037" t="s">
        <v>19039</v>
      </c>
      <c r="B19037">
        <v>39.541646999999998</v>
      </c>
      <c r="C19037">
        <v>40.525807</v>
      </c>
      <c r="D19037">
        <v>36.217027999999999</v>
      </c>
      <c r="E19037" t="str">
        <f t="shared" si="594"/>
        <v>C1007FP</v>
      </c>
      <c r="F19037" t="str">
        <f t="shared" si="595"/>
        <v xml:space="preserve"> 37183053408</v>
      </c>
    </row>
    <row r="19038" spans="1:6" x14ac:dyDescent="0.2">
      <c r="A19038" t="s">
        <v>19040</v>
      </c>
      <c r="B19038">
        <v>39.890295999999999</v>
      </c>
      <c r="C19038">
        <v>40.660812</v>
      </c>
      <c r="D19038">
        <v>34.029964</v>
      </c>
      <c r="E19038" t="str">
        <f t="shared" si="594"/>
        <v>C1007FP</v>
      </c>
      <c r="F19038" t="str">
        <f t="shared" si="595"/>
        <v xml:space="preserve"> 37183053616</v>
      </c>
    </row>
    <row r="19039" spans="1:6" x14ac:dyDescent="0.2">
      <c r="A19039" t="s">
        <v>19041</v>
      </c>
      <c r="B19039">
        <v>40.054879999999997</v>
      </c>
      <c r="C19039">
        <v>40.751809999999999</v>
      </c>
      <c r="D19039">
        <v>27.253475000000002</v>
      </c>
      <c r="E19039" t="str">
        <f t="shared" si="594"/>
        <v>C1007FP</v>
      </c>
      <c r="F19039" t="str">
        <f t="shared" si="595"/>
        <v xml:space="preserve"> 37183053507</v>
      </c>
    </row>
    <row r="19040" spans="1:6" x14ac:dyDescent="0.2">
      <c r="A19040" t="s">
        <v>19042</v>
      </c>
      <c r="B19040">
        <v>40.173309000000003</v>
      </c>
      <c r="C19040">
        <v>40.883510000000001</v>
      </c>
      <c r="D19040">
        <v>27.330020000000001</v>
      </c>
      <c r="E19040" t="str">
        <f t="shared" si="594"/>
        <v>C1007FP</v>
      </c>
      <c r="F19040" t="str">
        <f t="shared" si="595"/>
        <v xml:space="preserve"> 37183053524</v>
      </c>
    </row>
    <row r="19041" spans="1:6" x14ac:dyDescent="0.2">
      <c r="A19041" t="s">
        <v>19043</v>
      </c>
      <c r="B19041">
        <v>39.952905999999999</v>
      </c>
      <c r="C19041">
        <v>41.001750999999999</v>
      </c>
      <c r="D19041">
        <v>38.390923999999998</v>
      </c>
      <c r="E19041" t="str">
        <f t="shared" si="594"/>
        <v>C1007FP</v>
      </c>
      <c r="F19041" t="str">
        <f t="shared" si="595"/>
        <v xml:space="preserve"> 37183053415</v>
      </c>
    </row>
    <row r="19042" spans="1:6" x14ac:dyDescent="0.2">
      <c r="A19042" t="s">
        <v>19044</v>
      </c>
      <c r="B19042">
        <v>39.789071999999997</v>
      </c>
      <c r="C19042">
        <v>41.020477</v>
      </c>
      <c r="D19042">
        <v>31.833842000000001</v>
      </c>
      <c r="E19042" t="str">
        <f t="shared" si="594"/>
        <v>C1007FP</v>
      </c>
      <c r="F19042" t="str">
        <f t="shared" si="595"/>
        <v xml:space="preserve"> 37183052903</v>
      </c>
    </row>
    <row r="19043" spans="1:6" x14ac:dyDescent="0.2">
      <c r="A19043" t="s">
        <v>19045</v>
      </c>
      <c r="B19043">
        <v>39.984234000000001</v>
      </c>
      <c r="C19043">
        <v>41.074240000000003</v>
      </c>
      <c r="D19043">
        <v>38.43432</v>
      </c>
      <c r="E19043" t="str">
        <f t="shared" si="594"/>
        <v>C1007FP</v>
      </c>
      <c r="F19043" t="str">
        <f t="shared" si="595"/>
        <v xml:space="preserve"> 37183053430</v>
      </c>
    </row>
    <row r="19044" spans="1:6" x14ac:dyDescent="0.2">
      <c r="A19044" t="s">
        <v>19046</v>
      </c>
      <c r="B19044">
        <v>40.418018000000004</v>
      </c>
      <c r="C19044">
        <v>41.093339</v>
      </c>
      <c r="D19044">
        <v>32.118538999999998</v>
      </c>
      <c r="E19044" t="str">
        <f t="shared" si="594"/>
        <v>C1007FP</v>
      </c>
      <c r="F19044" t="str">
        <f t="shared" si="595"/>
        <v xml:space="preserve"> 37183053523</v>
      </c>
    </row>
    <row r="19045" spans="1:6" x14ac:dyDescent="0.2">
      <c r="A19045" t="s">
        <v>19047</v>
      </c>
      <c r="B19045">
        <v>40.686836</v>
      </c>
      <c r="C19045">
        <v>41.382615999999999</v>
      </c>
      <c r="D19045">
        <v>29.156281</v>
      </c>
      <c r="E19045" t="str">
        <f t="shared" si="594"/>
        <v>C1007FP</v>
      </c>
      <c r="F19045" t="str">
        <f t="shared" si="595"/>
        <v xml:space="preserve"> 37183053423</v>
      </c>
    </row>
    <row r="19046" spans="1:6" x14ac:dyDescent="0.2">
      <c r="A19046" t="s">
        <v>19048</v>
      </c>
      <c r="B19046">
        <v>40.772246000000003</v>
      </c>
      <c r="C19046">
        <v>41.434317</v>
      </c>
      <c r="D19046">
        <v>29.040616</v>
      </c>
      <c r="E19046" t="str">
        <f t="shared" si="594"/>
        <v>C1007FP</v>
      </c>
      <c r="F19046" t="str">
        <f t="shared" si="595"/>
        <v xml:space="preserve"> 37183053419</v>
      </c>
    </row>
    <row r="19047" spans="1:6" x14ac:dyDescent="0.2">
      <c r="A19047" t="s">
        <v>19049</v>
      </c>
      <c r="B19047">
        <v>40.724159999999998</v>
      </c>
      <c r="C19047">
        <v>41.63212</v>
      </c>
      <c r="D19047">
        <v>36.382008999999996</v>
      </c>
      <c r="E19047" t="str">
        <f t="shared" si="594"/>
        <v>C1007FP</v>
      </c>
      <c r="F19047" t="str">
        <f t="shared" si="595"/>
        <v xml:space="preserve"> 37183053425</v>
      </c>
    </row>
    <row r="19048" spans="1:6" x14ac:dyDescent="0.2">
      <c r="A19048" t="s">
        <v>19050</v>
      </c>
      <c r="B19048">
        <v>40.862212</v>
      </c>
      <c r="C19048">
        <v>41.656948999999997</v>
      </c>
      <c r="D19048">
        <v>30.420302</v>
      </c>
      <c r="E19048" t="str">
        <f t="shared" si="594"/>
        <v>C1007FP</v>
      </c>
      <c r="F19048" t="str">
        <f t="shared" si="595"/>
        <v xml:space="preserve"> 37183053005</v>
      </c>
    </row>
    <row r="19049" spans="1:6" x14ac:dyDescent="0.2">
      <c r="A19049" t="s">
        <v>19051</v>
      </c>
      <c r="B19049">
        <v>40.998257000000002</v>
      </c>
      <c r="C19049">
        <v>41.769548</v>
      </c>
      <c r="D19049">
        <v>33.579721999999997</v>
      </c>
      <c r="E19049" t="str">
        <f t="shared" si="594"/>
        <v>C1007FP</v>
      </c>
      <c r="F19049" t="str">
        <f t="shared" si="595"/>
        <v xml:space="preserve"> 37183053432</v>
      </c>
    </row>
    <row r="19050" spans="1:6" x14ac:dyDescent="0.2">
      <c r="A19050" t="s">
        <v>19052</v>
      </c>
      <c r="B19050">
        <v>41.670878000000002</v>
      </c>
      <c r="C19050">
        <v>42.170124000000001</v>
      </c>
      <c r="D19050">
        <v>27.930759999999999</v>
      </c>
      <c r="E19050" t="str">
        <f t="shared" si="594"/>
        <v>C1007FP</v>
      </c>
      <c r="F19050" t="str">
        <f t="shared" si="595"/>
        <v xml:space="preserve"> 37183053007</v>
      </c>
    </row>
    <row r="19051" spans="1:6" x14ac:dyDescent="0.2">
      <c r="A19051" t="s">
        <v>19053</v>
      </c>
      <c r="B19051">
        <v>41.575164000000001</v>
      </c>
      <c r="C19051">
        <v>42.410573999999997</v>
      </c>
      <c r="D19051">
        <v>28.998666</v>
      </c>
      <c r="E19051" t="str">
        <f t="shared" si="594"/>
        <v>C1007FP</v>
      </c>
      <c r="F19051" t="str">
        <f t="shared" si="595"/>
        <v xml:space="preserve"> 37183053525</v>
      </c>
    </row>
    <row r="19052" spans="1:6" x14ac:dyDescent="0.2">
      <c r="A19052" t="s">
        <v>19054</v>
      </c>
      <c r="B19052">
        <v>42.259490999999997</v>
      </c>
      <c r="C19052">
        <v>43.180022999999998</v>
      </c>
      <c r="D19052">
        <v>37.744385999999999</v>
      </c>
      <c r="E19052" t="str">
        <f t="shared" si="594"/>
        <v>C1007FP</v>
      </c>
      <c r="F19052" t="str">
        <f t="shared" si="595"/>
        <v xml:space="preserve"> 37183053409</v>
      </c>
    </row>
    <row r="19053" spans="1:6" x14ac:dyDescent="0.2">
      <c r="A19053" t="s">
        <v>19055</v>
      </c>
      <c r="B19053">
        <v>42.589677000000002</v>
      </c>
      <c r="C19053">
        <v>43.310647000000003</v>
      </c>
      <c r="D19053">
        <v>30.148847</v>
      </c>
      <c r="E19053" t="str">
        <f t="shared" si="594"/>
        <v>C1007FP</v>
      </c>
      <c r="F19053" t="str">
        <f t="shared" si="595"/>
        <v xml:space="preserve"> 37183053424</v>
      </c>
    </row>
    <row r="19054" spans="1:6" x14ac:dyDescent="0.2">
      <c r="A19054" t="s">
        <v>19056</v>
      </c>
      <c r="B19054">
        <v>42.455942999999998</v>
      </c>
      <c r="C19054">
        <v>43.483089</v>
      </c>
      <c r="D19054">
        <v>39.163581000000001</v>
      </c>
      <c r="E19054" t="str">
        <f t="shared" si="594"/>
        <v>C1007FP</v>
      </c>
      <c r="F19054" t="str">
        <f t="shared" si="595"/>
        <v xml:space="preserve"> 37183053434</v>
      </c>
    </row>
    <row r="19055" spans="1:6" x14ac:dyDescent="0.2">
      <c r="A19055" t="s">
        <v>19057</v>
      </c>
      <c r="B19055">
        <v>42.833449999999999</v>
      </c>
      <c r="C19055">
        <v>43.513567000000002</v>
      </c>
      <c r="D19055">
        <v>31.708227999999998</v>
      </c>
      <c r="E19055" t="str">
        <f t="shared" si="594"/>
        <v>C1007FP</v>
      </c>
      <c r="F19055" t="str">
        <f t="shared" si="595"/>
        <v xml:space="preserve"> 37183053417</v>
      </c>
    </row>
    <row r="19056" spans="1:6" x14ac:dyDescent="0.2">
      <c r="A19056" t="s">
        <v>19058</v>
      </c>
      <c r="B19056">
        <v>42.865972999999997</v>
      </c>
      <c r="C19056">
        <v>43.586942999999998</v>
      </c>
      <c r="D19056">
        <v>30.248767000000001</v>
      </c>
      <c r="E19056" t="str">
        <f t="shared" si="594"/>
        <v>C1007FP</v>
      </c>
      <c r="F19056" t="str">
        <f t="shared" si="595"/>
        <v xml:space="preserve"> 37183053422</v>
      </c>
    </row>
    <row r="19057" spans="1:6" x14ac:dyDescent="0.2">
      <c r="A19057" t="s">
        <v>19059</v>
      </c>
      <c r="B19057">
        <v>42.761865</v>
      </c>
      <c r="C19057">
        <v>43.839373000000002</v>
      </c>
      <c r="D19057">
        <v>40.967260000000003</v>
      </c>
      <c r="E19057" t="str">
        <f t="shared" si="594"/>
        <v>C1007FP</v>
      </c>
      <c r="F19057" t="str">
        <f t="shared" si="595"/>
        <v xml:space="preserve"> 37183053433</v>
      </c>
    </row>
    <row r="19058" spans="1:6" x14ac:dyDescent="0.2">
      <c r="A19058" t="s">
        <v>19060</v>
      </c>
      <c r="B19058">
        <v>42.594330999999997</v>
      </c>
      <c r="C19058">
        <v>43.908225999999999</v>
      </c>
      <c r="D19058">
        <v>36.109096999999998</v>
      </c>
      <c r="E19058" t="str">
        <f t="shared" si="594"/>
        <v>C1007FP</v>
      </c>
      <c r="F19058" t="str">
        <f t="shared" si="595"/>
        <v xml:space="preserve"> 37183052902</v>
      </c>
    </row>
    <row r="19059" spans="1:6" x14ac:dyDescent="0.2">
      <c r="A19059" t="s">
        <v>19061</v>
      </c>
      <c r="B19059">
        <v>43.855818999999997</v>
      </c>
      <c r="C19059">
        <v>44.825870000000002</v>
      </c>
      <c r="D19059">
        <v>39.062533999999999</v>
      </c>
      <c r="E19059" t="str">
        <f t="shared" si="594"/>
        <v>C1007FP</v>
      </c>
      <c r="F19059" t="str">
        <f t="shared" si="595"/>
        <v xml:space="preserve"> 37183053427</v>
      </c>
    </row>
    <row r="19060" spans="1:6" x14ac:dyDescent="0.2">
      <c r="A19060" t="s">
        <v>19062</v>
      </c>
      <c r="B19060">
        <v>43.618046</v>
      </c>
      <c r="C19060">
        <v>44.901276000000003</v>
      </c>
      <c r="D19060">
        <v>34.486666999999997</v>
      </c>
      <c r="E19060" t="str">
        <f t="shared" si="594"/>
        <v>C1007FP</v>
      </c>
      <c r="F19060" t="str">
        <f t="shared" si="595"/>
        <v xml:space="preserve"> 37183052906</v>
      </c>
    </row>
    <row r="19061" spans="1:6" x14ac:dyDescent="0.2">
      <c r="A19061" t="s">
        <v>19063</v>
      </c>
      <c r="B19061">
        <v>43.861058</v>
      </c>
      <c r="C19061">
        <v>44.938566000000002</v>
      </c>
      <c r="D19061">
        <v>41.436866999999999</v>
      </c>
      <c r="E19061" t="str">
        <f t="shared" si="594"/>
        <v>C1007FP</v>
      </c>
      <c r="F19061" t="str">
        <f t="shared" si="595"/>
        <v xml:space="preserve"> 37183053428</v>
      </c>
    </row>
    <row r="19062" spans="1:6" x14ac:dyDescent="0.2">
      <c r="A19062" t="s">
        <v>19064</v>
      </c>
      <c r="B19062">
        <v>45.140532</v>
      </c>
      <c r="C19062">
        <v>45.807456999999999</v>
      </c>
      <c r="D19062">
        <v>32.242359999999998</v>
      </c>
      <c r="E19062" t="str">
        <f t="shared" si="594"/>
        <v>C1007FP</v>
      </c>
      <c r="F19062" t="str">
        <f t="shared" si="595"/>
        <v xml:space="preserve"> 37183053421</v>
      </c>
    </row>
    <row r="19063" spans="1:6" x14ac:dyDescent="0.2">
      <c r="A19063" t="s">
        <v>19065</v>
      </c>
      <c r="B19063">
        <v>45.501055999999998</v>
      </c>
      <c r="C19063">
        <v>46.624437999999998</v>
      </c>
      <c r="D19063">
        <v>39.45532</v>
      </c>
      <c r="E19063" t="str">
        <f t="shared" si="594"/>
        <v>C1007FP</v>
      </c>
      <c r="F19063" t="str">
        <f t="shared" si="595"/>
        <v xml:space="preserve"> 37183053429</v>
      </c>
    </row>
    <row r="19064" spans="1:6" x14ac:dyDescent="0.2">
      <c r="A19064" t="s">
        <v>19066</v>
      </c>
      <c r="B19064">
        <v>45.925437000000002</v>
      </c>
      <c r="C19064">
        <v>47.241446000000003</v>
      </c>
      <c r="D19064">
        <v>34.803182999999997</v>
      </c>
      <c r="E19064" t="str">
        <f t="shared" si="594"/>
        <v>C1007FP</v>
      </c>
      <c r="F19064" t="str">
        <f t="shared" si="595"/>
        <v xml:space="preserve"> 37183053111</v>
      </c>
    </row>
    <row r="19065" spans="1:6" x14ac:dyDescent="0.2">
      <c r="A19065" t="s">
        <v>19067</v>
      </c>
      <c r="B19065">
        <v>46.603157000000003</v>
      </c>
      <c r="C19065">
        <v>47.280894000000004</v>
      </c>
      <c r="D19065">
        <v>31.194005000000001</v>
      </c>
      <c r="E19065" t="str">
        <f t="shared" si="594"/>
        <v>C1007FP</v>
      </c>
      <c r="F19065" t="str">
        <f t="shared" si="595"/>
        <v xml:space="preserve"> 37183053431</v>
      </c>
    </row>
    <row r="19066" spans="1:6" x14ac:dyDescent="0.2">
      <c r="A19066" t="s">
        <v>19068</v>
      </c>
      <c r="B19066">
        <v>46.694899999999997</v>
      </c>
      <c r="C19066">
        <v>48.025806000000003</v>
      </c>
      <c r="D19066">
        <v>38.817318</v>
      </c>
      <c r="E19066" t="str">
        <f t="shared" si="594"/>
        <v>C1007FP</v>
      </c>
      <c r="F19066" t="str">
        <f t="shared" si="595"/>
        <v xml:space="preserve"> 37183052901</v>
      </c>
    </row>
    <row r="19067" spans="1:6" x14ac:dyDescent="0.2">
      <c r="A19067" t="s">
        <v>19069</v>
      </c>
      <c r="B19067">
        <v>46.738948000000001</v>
      </c>
      <c r="C19067">
        <v>48.289946</v>
      </c>
      <c r="D19067">
        <v>36.924160999999998</v>
      </c>
      <c r="E19067" t="str">
        <f t="shared" si="594"/>
        <v>C1007FP</v>
      </c>
      <c r="F19067" t="str">
        <f t="shared" si="595"/>
        <v xml:space="preserve"> 37183053006</v>
      </c>
    </row>
    <row r="19068" spans="1:6" x14ac:dyDescent="0.2">
      <c r="A19068" t="s">
        <v>19070</v>
      </c>
      <c r="B19068">
        <v>47.647727000000003</v>
      </c>
      <c r="C19068">
        <v>48.435357000000003</v>
      </c>
      <c r="D19068">
        <v>34.681578999999999</v>
      </c>
      <c r="E19068" t="str">
        <f t="shared" si="594"/>
        <v>C1007FP</v>
      </c>
      <c r="F19068" t="str">
        <f t="shared" si="595"/>
        <v xml:space="preserve"> 37183053204</v>
      </c>
    </row>
    <row r="19069" spans="1:6" x14ac:dyDescent="0.2">
      <c r="A19069" t="s">
        <v>19071</v>
      </c>
      <c r="B19069">
        <v>47.743338999999999</v>
      </c>
      <c r="C19069">
        <v>49.062418999999998</v>
      </c>
      <c r="D19069">
        <v>37.512799999999999</v>
      </c>
      <c r="E19069" t="str">
        <f t="shared" si="594"/>
        <v>C1007FP</v>
      </c>
      <c r="F19069" t="str">
        <f t="shared" si="595"/>
        <v xml:space="preserve"> 37183053109</v>
      </c>
    </row>
    <row r="19070" spans="1:6" x14ac:dyDescent="0.2">
      <c r="A19070" t="s">
        <v>19072</v>
      </c>
      <c r="B19070">
        <v>48.437992000000001</v>
      </c>
      <c r="C19070">
        <v>49.738438000000002</v>
      </c>
      <c r="D19070">
        <v>36.726947000000003</v>
      </c>
      <c r="E19070" t="str">
        <f t="shared" si="594"/>
        <v>C1007FP</v>
      </c>
      <c r="F19070" t="str">
        <f t="shared" si="595"/>
        <v xml:space="preserve"> 37183053110</v>
      </c>
    </row>
    <row r="19071" spans="1:6" x14ac:dyDescent="0.2">
      <c r="A19071" t="s">
        <v>19073</v>
      </c>
      <c r="B19071">
        <v>48.571258</v>
      </c>
      <c r="C19071">
        <v>49.94229</v>
      </c>
      <c r="D19071">
        <v>39.924188999999998</v>
      </c>
      <c r="E19071" t="str">
        <f t="shared" si="594"/>
        <v>C1007FP</v>
      </c>
      <c r="F19071" t="str">
        <f t="shared" si="595"/>
        <v xml:space="preserve"> 37183053209</v>
      </c>
    </row>
    <row r="19072" spans="1:6" x14ac:dyDescent="0.2">
      <c r="A19072" t="s">
        <v>19074</v>
      </c>
      <c r="B19072">
        <v>49.734299</v>
      </c>
      <c r="C19072">
        <v>50.429490999999999</v>
      </c>
      <c r="D19072">
        <v>33.642316999999998</v>
      </c>
      <c r="E19072" t="str">
        <f t="shared" si="594"/>
        <v>C1007FP</v>
      </c>
      <c r="F19072" t="str">
        <f t="shared" si="595"/>
        <v xml:space="preserve"> 37183053210</v>
      </c>
    </row>
    <row r="19073" spans="1:6" x14ac:dyDescent="0.2">
      <c r="A19073" t="s">
        <v>19075</v>
      </c>
      <c r="B19073">
        <v>49.758574000000003</v>
      </c>
      <c r="C19073">
        <v>50.531384000000003</v>
      </c>
      <c r="D19073">
        <v>35.501161000000003</v>
      </c>
      <c r="E19073" t="str">
        <f t="shared" si="594"/>
        <v>C1007FP</v>
      </c>
      <c r="F19073" t="str">
        <f t="shared" si="595"/>
        <v xml:space="preserve"> 37183053203</v>
      </c>
    </row>
    <row r="19074" spans="1:6" x14ac:dyDescent="0.2">
      <c r="A19074" t="s">
        <v>19076</v>
      </c>
      <c r="B19074">
        <v>49.098100000000002</v>
      </c>
      <c r="C19074">
        <v>50.545884999999998</v>
      </c>
      <c r="D19074">
        <v>36.778123000000001</v>
      </c>
      <c r="E19074" t="str">
        <f t="shared" si="594"/>
        <v>C1007FP</v>
      </c>
      <c r="F19074" t="str">
        <f t="shared" si="595"/>
        <v xml:space="preserve"> 37183052905</v>
      </c>
    </row>
    <row r="19075" spans="1:6" x14ac:dyDescent="0.2">
      <c r="A19075" t="s">
        <v>19077</v>
      </c>
      <c r="B19075">
        <v>50.111243000000002</v>
      </c>
      <c r="C19075">
        <v>50.967416999999998</v>
      </c>
      <c r="D19075">
        <v>36.401342</v>
      </c>
      <c r="E19075" t="str">
        <f t="shared" ref="E19075:E19138" si="596">LEFT(A19075,LEN(A19075)-14)</f>
        <v>C1007FP</v>
      </c>
      <c r="F19075" t="str">
        <f t="shared" ref="F19075:F19138" si="597">RIGHT(A19075,12)</f>
        <v xml:space="preserve"> 37183053202</v>
      </c>
    </row>
    <row r="19076" spans="1:6" x14ac:dyDescent="0.2">
      <c r="A19076" t="s">
        <v>19078</v>
      </c>
      <c r="B19076">
        <v>50.381863000000003</v>
      </c>
      <c r="C19076">
        <v>51.214790999999998</v>
      </c>
      <c r="D19076">
        <v>38.429732000000001</v>
      </c>
      <c r="E19076" t="str">
        <f t="shared" si="596"/>
        <v>C1007FP</v>
      </c>
      <c r="F19076" t="str">
        <f t="shared" si="597"/>
        <v xml:space="preserve"> 37183053206</v>
      </c>
    </row>
    <row r="19077" spans="1:6" x14ac:dyDescent="0.2">
      <c r="A19077" t="s">
        <v>19079</v>
      </c>
      <c r="B19077">
        <v>51.817767000000003</v>
      </c>
      <c r="C19077">
        <v>53.179957000000002</v>
      </c>
      <c r="D19077">
        <v>40.163068000000003</v>
      </c>
      <c r="E19077" t="str">
        <f t="shared" si="596"/>
        <v>C1007FP</v>
      </c>
      <c r="F19077" t="str">
        <f t="shared" si="597"/>
        <v xml:space="preserve"> 37183053114</v>
      </c>
    </row>
    <row r="19078" spans="1:6" x14ac:dyDescent="0.2">
      <c r="A19078" t="s">
        <v>19080</v>
      </c>
      <c r="B19078">
        <v>52.940235999999999</v>
      </c>
      <c r="C19078">
        <v>53.749160000000003</v>
      </c>
      <c r="D19078">
        <v>38.184913999999999</v>
      </c>
      <c r="E19078" t="str">
        <f t="shared" si="596"/>
        <v>C1007FP</v>
      </c>
      <c r="F19078" t="str">
        <f t="shared" si="597"/>
        <v xml:space="preserve"> 37183053208</v>
      </c>
    </row>
    <row r="19079" spans="1:6" x14ac:dyDescent="0.2">
      <c r="A19079" t="s">
        <v>19081</v>
      </c>
      <c r="B19079">
        <v>52.725223</v>
      </c>
      <c r="C19079">
        <v>53.821154999999997</v>
      </c>
      <c r="D19079">
        <v>37.724913000000001</v>
      </c>
      <c r="E19079" t="str">
        <f t="shared" si="596"/>
        <v>C1007FP</v>
      </c>
      <c r="F19079" t="str">
        <f t="shared" si="597"/>
        <v xml:space="preserve"> 37183053211</v>
      </c>
    </row>
    <row r="19080" spans="1:6" x14ac:dyDescent="0.2">
      <c r="A19080" t="s">
        <v>19082</v>
      </c>
      <c r="B19080">
        <v>52.611521000000003</v>
      </c>
      <c r="C19080">
        <v>53.942427000000002</v>
      </c>
      <c r="D19080">
        <v>43.889356999999997</v>
      </c>
      <c r="E19080" t="str">
        <f t="shared" si="596"/>
        <v>C1007FP</v>
      </c>
      <c r="F19080" t="str">
        <f t="shared" si="597"/>
        <v xml:space="preserve"> 37183053115</v>
      </c>
    </row>
    <row r="19081" spans="1:6" x14ac:dyDescent="0.2">
      <c r="A19081" t="s">
        <v>19083</v>
      </c>
      <c r="B19081">
        <v>53.529862000000001</v>
      </c>
      <c r="C19081">
        <v>54.377136999999998</v>
      </c>
      <c r="D19081">
        <v>39.692587000000003</v>
      </c>
      <c r="E19081" t="str">
        <f t="shared" si="596"/>
        <v>C1007FP</v>
      </c>
      <c r="F19081" t="str">
        <f t="shared" si="597"/>
        <v xml:space="preserve"> 37183053105</v>
      </c>
    </row>
    <row r="19082" spans="1:6" x14ac:dyDescent="0.2">
      <c r="A19082" t="s">
        <v>19084</v>
      </c>
      <c r="B19082">
        <v>54.333609000000003</v>
      </c>
      <c r="C19082">
        <v>55.451206999999997</v>
      </c>
      <c r="D19082">
        <v>38.433691000000003</v>
      </c>
      <c r="E19082" t="str">
        <f t="shared" si="596"/>
        <v>C1007FP</v>
      </c>
      <c r="F19082" t="str">
        <f t="shared" si="597"/>
        <v xml:space="preserve"> 37183053205</v>
      </c>
    </row>
    <row r="19083" spans="1:6" x14ac:dyDescent="0.2">
      <c r="A19083" t="s">
        <v>19085</v>
      </c>
      <c r="B19083">
        <v>54.472355</v>
      </c>
      <c r="C19083">
        <v>55.832268999999997</v>
      </c>
      <c r="D19083">
        <v>41.077686999999997</v>
      </c>
      <c r="E19083" t="str">
        <f t="shared" si="596"/>
        <v>C1007FP</v>
      </c>
      <c r="F19083" t="str">
        <f t="shared" si="597"/>
        <v xml:space="preserve"> 37183053112</v>
      </c>
    </row>
    <row r="19084" spans="1:6" x14ac:dyDescent="0.2">
      <c r="A19084" t="s">
        <v>19086</v>
      </c>
      <c r="B19084">
        <v>55.145721000000002</v>
      </c>
      <c r="C19084">
        <v>55.978648</v>
      </c>
      <c r="D19084">
        <v>40.673864999999999</v>
      </c>
      <c r="E19084" t="str">
        <f t="shared" si="596"/>
        <v>C1007FP</v>
      </c>
      <c r="F19084" t="str">
        <f t="shared" si="597"/>
        <v xml:space="preserve"> 37183053106</v>
      </c>
    </row>
    <row r="19085" spans="1:6" x14ac:dyDescent="0.2">
      <c r="A19085" t="s">
        <v>19087</v>
      </c>
      <c r="B19085">
        <v>56.653171999999998</v>
      </c>
      <c r="C19085">
        <v>57.486099000000003</v>
      </c>
      <c r="D19085">
        <v>41.659129</v>
      </c>
      <c r="E19085" t="str">
        <f t="shared" si="596"/>
        <v>C1007FP</v>
      </c>
      <c r="F19085" t="str">
        <f t="shared" si="597"/>
        <v xml:space="preserve"> 37183053113</v>
      </c>
    </row>
    <row r="19086" spans="1:6" x14ac:dyDescent="0.2">
      <c r="A19086" t="s">
        <v>19088</v>
      </c>
      <c r="B19086">
        <v>5.1146969999999996</v>
      </c>
      <c r="C19086">
        <v>5.1146969999999996</v>
      </c>
      <c r="D19086">
        <v>1.9442710000000001</v>
      </c>
      <c r="E19086" t="str">
        <f t="shared" si="596"/>
        <v>C1008FP</v>
      </c>
      <c r="F19086" t="str">
        <f t="shared" si="597"/>
        <v xml:space="preserve"> 37183054112</v>
      </c>
    </row>
    <row r="19087" spans="1:6" x14ac:dyDescent="0.2">
      <c r="A19087" t="s">
        <v>19089</v>
      </c>
      <c r="B19087">
        <v>6.6150979999999997</v>
      </c>
      <c r="C19087">
        <v>6.6150979999999997</v>
      </c>
      <c r="D19087">
        <v>3.7553830000000001</v>
      </c>
      <c r="E19087" t="str">
        <f t="shared" si="596"/>
        <v>C1008FP</v>
      </c>
      <c r="F19087" t="str">
        <f t="shared" si="597"/>
        <v xml:space="preserve"> 37183054113</v>
      </c>
    </row>
    <row r="19088" spans="1:6" x14ac:dyDescent="0.2">
      <c r="A19088" t="s">
        <v>19090</v>
      </c>
      <c r="B19088">
        <v>7.1935589999999996</v>
      </c>
      <c r="C19088">
        <v>7.2683920000000004</v>
      </c>
      <c r="D19088">
        <v>2.598643</v>
      </c>
      <c r="E19088" t="str">
        <f t="shared" si="596"/>
        <v>C1008FP</v>
      </c>
      <c r="F19088" t="str">
        <f t="shared" si="597"/>
        <v xml:space="preserve"> 37183054115</v>
      </c>
    </row>
    <row r="19089" spans="1:6" x14ac:dyDescent="0.2">
      <c r="A19089" t="s">
        <v>19091</v>
      </c>
      <c r="B19089">
        <v>8.9246750000000006</v>
      </c>
      <c r="C19089">
        <v>8.9246750000000006</v>
      </c>
      <c r="D19089">
        <v>5.682239</v>
      </c>
      <c r="E19089" t="str">
        <f t="shared" si="596"/>
        <v>C1008FP</v>
      </c>
      <c r="F19089" t="str">
        <f t="shared" si="597"/>
        <v xml:space="preserve"> 37183054111</v>
      </c>
    </row>
    <row r="19090" spans="1:6" x14ac:dyDescent="0.2">
      <c r="A19090" t="s">
        <v>19092</v>
      </c>
      <c r="B19090">
        <v>9.1823890000000006</v>
      </c>
      <c r="C19090">
        <v>9.2352019999999992</v>
      </c>
      <c r="D19090">
        <v>3.933646</v>
      </c>
      <c r="E19090" t="str">
        <f t="shared" si="596"/>
        <v>C1008FP</v>
      </c>
      <c r="F19090" t="str">
        <f t="shared" si="597"/>
        <v xml:space="preserve"> 37183054114</v>
      </c>
    </row>
    <row r="19091" spans="1:6" x14ac:dyDescent="0.2">
      <c r="A19091" t="s">
        <v>19093</v>
      </c>
      <c r="B19091">
        <v>10.013788</v>
      </c>
      <c r="C19091">
        <v>10.013788</v>
      </c>
      <c r="D19091">
        <v>5.9419500000000003</v>
      </c>
      <c r="E19091" t="str">
        <f t="shared" si="596"/>
        <v>C1008FP</v>
      </c>
      <c r="F19091" t="str">
        <f t="shared" si="597"/>
        <v xml:space="preserve"> 37183054120</v>
      </c>
    </row>
    <row r="19092" spans="1:6" x14ac:dyDescent="0.2">
      <c r="A19092" t="s">
        <v>19094</v>
      </c>
      <c r="B19092">
        <v>10.025219</v>
      </c>
      <c r="C19092">
        <v>10.186382999999999</v>
      </c>
      <c r="D19092">
        <v>3.9657230000000001</v>
      </c>
      <c r="E19092" t="str">
        <f t="shared" si="596"/>
        <v>C1008FP</v>
      </c>
      <c r="F19092" t="str">
        <f t="shared" si="597"/>
        <v xml:space="preserve"> 37183054108</v>
      </c>
    </row>
    <row r="19093" spans="1:6" x14ac:dyDescent="0.2">
      <c r="A19093" t="s">
        <v>19095</v>
      </c>
      <c r="B19093">
        <v>10.448745000000001</v>
      </c>
      <c r="C19093">
        <v>10.477627</v>
      </c>
      <c r="D19093">
        <v>5.956188</v>
      </c>
      <c r="E19093" t="str">
        <f t="shared" si="596"/>
        <v>C1008FP</v>
      </c>
      <c r="F19093" t="str">
        <f t="shared" si="597"/>
        <v xml:space="preserve"> 37183054121</v>
      </c>
    </row>
    <row r="19094" spans="1:6" x14ac:dyDescent="0.2">
      <c r="A19094" t="s">
        <v>19096</v>
      </c>
      <c r="B19094">
        <v>10.728408999999999</v>
      </c>
      <c r="C19094">
        <v>10.763942999999999</v>
      </c>
      <c r="D19094">
        <v>5.9608280000000002</v>
      </c>
      <c r="E19094" t="str">
        <f t="shared" si="596"/>
        <v>C1008FP</v>
      </c>
      <c r="F19094" t="str">
        <f t="shared" si="597"/>
        <v xml:space="preserve"> 37183054116</v>
      </c>
    </row>
    <row r="19095" spans="1:6" x14ac:dyDescent="0.2">
      <c r="A19095" t="s">
        <v>19097</v>
      </c>
      <c r="B19095">
        <v>10.839643000000001</v>
      </c>
      <c r="C19095">
        <v>11.062046</v>
      </c>
      <c r="D19095">
        <v>5.0153480000000004</v>
      </c>
      <c r="E19095" t="str">
        <f t="shared" si="596"/>
        <v>C1008FP</v>
      </c>
      <c r="F19095" t="str">
        <f t="shared" si="597"/>
        <v xml:space="preserve"> 37183054118</v>
      </c>
    </row>
    <row r="19096" spans="1:6" x14ac:dyDescent="0.2">
      <c r="A19096" t="s">
        <v>19098</v>
      </c>
      <c r="B19096">
        <v>10.882351999999999</v>
      </c>
      <c r="C19096">
        <v>11.094464</v>
      </c>
      <c r="D19096">
        <v>5.7817769999999999</v>
      </c>
      <c r="E19096" t="str">
        <f t="shared" si="596"/>
        <v>C1008FP</v>
      </c>
      <c r="F19096" t="str">
        <f t="shared" si="597"/>
        <v xml:space="preserve"> 37183054109</v>
      </c>
    </row>
    <row r="19097" spans="1:6" x14ac:dyDescent="0.2">
      <c r="A19097" t="s">
        <v>19099</v>
      </c>
      <c r="B19097">
        <v>11.758281999999999</v>
      </c>
      <c r="C19097">
        <v>12.003569000000001</v>
      </c>
      <c r="D19097">
        <v>7.333672</v>
      </c>
      <c r="E19097" t="str">
        <f t="shared" si="596"/>
        <v>C1008FP</v>
      </c>
      <c r="F19097" t="str">
        <f t="shared" si="597"/>
        <v xml:space="preserve"> 37183054402</v>
      </c>
    </row>
    <row r="19098" spans="1:6" x14ac:dyDescent="0.2">
      <c r="A19098" t="s">
        <v>19100</v>
      </c>
      <c r="B19098">
        <v>12.661994</v>
      </c>
      <c r="C19098">
        <v>12.882154</v>
      </c>
      <c r="D19098">
        <v>8.9166930000000004</v>
      </c>
      <c r="E19098" t="str">
        <f t="shared" si="596"/>
        <v>C1008FP</v>
      </c>
      <c r="F19098" t="str">
        <f t="shared" si="597"/>
        <v xml:space="preserve"> 37183054404</v>
      </c>
    </row>
    <row r="19099" spans="1:6" x14ac:dyDescent="0.2">
      <c r="A19099" t="s">
        <v>19101</v>
      </c>
      <c r="B19099">
        <v>13.45867</v>
      </c>
      <c r="C19099">
        <v>13.684398</v>
      </c>
      <c r="D19099">
        <v>5.5214109999999996</v>
      </c>
      <c r="E19099" t="str">
        <f t="shared" si="596"/>
        <v>C1008FP</v>
      </c>
      <c r="F19099" t="str">
        <f t="shared" si="597"/>
        <v xml:space="preserve"> 37183054106</v>
      </c>
    </row>
    <row r="19100" spans="1:6" x14ac:dyDescent="0.2">
      <c r="A19100" t="s">
        <v>19102</v>
      </c>
      <c r="B19100">
        <v>13.604217999999999</v>
      </c>
      <c r="C19100">
        <v>13.882156999999999</v>
      </c>
      <c r="D19100">
        <v>9.6980540000000008</v>
      </c>
      <c r="E19100" t="str">
        <f t="shared" si="596"/>
        <v>C1008FP</v>
      </c>
      <c r="F19100" t="str">
        <f t="shared" si="597"/>
        <v xml:space="preserve"> 37183054015</v>
      </c>
    </row>
    <row r="19101" spans="1:6" x14ac:dyDescent="0.2">
      <c r="A19101" t="s">
        <v>19103</v>
      </c>
      <c r="B19101">
        <v>13.786524</v>
      </c>
      <c r="C19101">
        <v>13.961842000000001</v>
      </c>
      <c r="D19101">
        <v>9.0524310000000003</v>
      </c>
      <c r="E19101" t="str">
        <f t="shared" si="596"/>
        <v>C1008FP</v>
      </c>
      <c r="F19101" t="str">
        <f t="shared" si="597"/>
        <v xml:space="preserve"> 37183052811</v>
      </c>
    </row>
    <row r="19102" spans="1:6" x14ac:dyDescent="0.2">
      <c r="A19102" t="s">
        <v>19104</v>
      </c>
      <c r="B19102">
        <v>13.819449000000001</v>
      </c>
      <c r="C19102">
        <v>14.061310000000001</v>
      </c>
      <c r="D19102">
        <v>11.066424</v>
      </c>
      <c r="E19102" t="str">
        <f t="shared" si="596"/>
        <v>C1008FP</v>
      </c>
      <c r="F19102" t="str">
        <f t="shared" si="597"/>
        <v xml:space="preserve"> 37183054305</v>
      </c>
    </row>
    <row r="19103" spans="1:6" x14ac:dyDescent="0.2">
      <c r="A19103" t="s">
        <v>19105</v>
      </c>
      <c r="B19103">
        <v>14.074145</v>
      </c>
      <c r="C19103">
        <v>14.318344</v>
      </c>
      <c r="D19103">
        <v>9.1873400000000007</v>
      </c>
      <c r="E19103" t="str">
        <f t="shared" si="596"/>
        <v>C1008FP</v>
      </c>
      <c r="F19103" t="str">
        <f t="shared" si="597"/>
        <v xml:space="preserve"> 37183054008</v>
      </c>
    </row>
    <row r="19104" spans="1:6" x14ac:dyDescent="0.2">
      <c r="A19104" t="s">
        <v>19106</v>
      </c>
      <c r="B19104">
        <v>13.980562000000001</v>
      </c>
      <c r="C19104">
        <v>14.395115000000001</v>
      </c>
      <c r="D19104">
        <v>9.5508290000000002</v>
      </c>
      <c r="E19104" t="str">
        <f t="shared" si="596"/>
        <v>C1008FP</v>
      </c>
      <c r="F19104" t="str">
        <f t="shared" si="597"/>
        <v xml:space="preserve"> 37183054022</v>
      </c>
    </row>
    <row r="19105" spans="1:6" x14ac:dyDescent="0.2">
      <c r="A19105" t="s">
        <v>19107</v>
      </c>
      <c r="B19105">
        <v>14.564494</v>
      </c>
      <c r="C19105">
        <v>14.613488</v>
      </c>
      <c r="D19105">
        <v>8.3145710000000008</v>
      </c>
      <c r="E19105" t="str">
        <f t="shared" si="596"/>
        <v>C1008FP</v>
      </c>
      <c r="F19105" t="str">
        <f t="shared" si="597"/>
        <v xml:space="preserve"> 37183054117</v>
      </c>
    </row>
    <row r="19106" spans="1:6" x14ac:dyDescent="0.2">
      <c r="A19106" t="s">
        <v>19108</v>
      </c>
      <c r="B19106">
        <v>14.552989999999999</v>
      </c>
      <c r="C19106">
        <v>14.877497</v>
      </c>
      <c r="D19106">
        <v>10.163569000000001</v>
      </c>
      <c r="E19106" t="str">
        <f t="shared" si="596"/>
        <v>C1008FP</v>
      </c>
      <c r="F19106" t="str">
        <f t="shared" si="597"/>
        <v xml:space="preserve"> 37183052001</v>
      </c>
    </row>
    <row r="19107" spans="1:6" x14ac:dyDescent="0.2">
      <c r="A19107" t="s">
        <v>19109</v>
      </c>
      <c r="B19107">
        <v>14.835967</v>
      </c>
      <c r="C19107">
        <v>15.15996</v>
      </c>
      <c r="D19107">
        <v>10.486711</v>
      </c>
      <c r="E19107" t="str">
        <f t="shared" si="596"/>
        <v>C1008FP</v>
      </c>
      <c r="F19107" t="str">
        <f t="shared" si="597"/>
        <v xml:space="preserve"> 37183051900</v>
      </c>
    </row>
    <row r="19108" spans="1:6" x14ac:dyDescent="0.2">
      <c r="A19108" t="s">
        <v>19110</v>
      </c>
      <c r="B19108">
        <v>14.997419000000001</v>
      </c>
      <c r="C19108">
        <v>15.261423000000001</v>
      </c>
      <c r="D19108">
        <v>8.3709170000000004</v>
      </c>
      <c r="E19108" t="str">
        <f t="shared" si="596"/>
        <v>C1008FP</v>
      </c>
      <c r="F19108" t="str">
        <f t="shared" si="597"/>
        <v xml:space="preserve"> 37183054119</v>
      </c>
    </row>
    <row r="19109" spans="1:6" x14ac:dyDescent="0.2">
      <c r="A19109" t="s">
        <v>19111</v>
      </c>
      <c r="B19109">
        <v>15.178022</v>
      </c>
      <c r="C19109">
        <v>15.422329</v>
      </c>
      <c r="D19109">
        <v>10.45566</v>
      </c>
      <c r="E19109" t="str">
        <f t="shared" si="596"/>
        <v>C1008FP</v>
      </c>
      <c r="F19109" t="str">
        <f t="shared" si="597"/>
        <v xml:space="preserve"> 37183054018</v>
      </c>
    </row>
    <row r="19110" spans="1:6" x14ac:dyDescent="0.2">
      <c r="A19110" t="s">
        <v>19112</v>
      </c>
      <c r="B19110">
        <v>15.646420000000001</v>
      </c>
      <c r="C19110">
        <v>15.675303</v>
      </c>
      <c r="D19110">
        <v>8.5210889999999999</v>
      </c>
      <c r="E19110" t="str">
        <f t="shared" si="596"/>
        <v>C1008FP</v>
      </c>
      <c r="F19110" t="str">
        <f t="shared" si="597"/>
        <v xml:space="preserve"> 37183054218</v>
      </c>
    </row>
    <row r="19111" spans="1:6" x14ac:dyDescent="0.2">
      <c r="A19111" t="s">
        <v>19113</v>
      </c>
      <c r="B19111">
        <v>15.617039999999999</v>
      </c>
      <c r="C19111">
        <v>15.883253</v>
      </c>
      <c r="D19111">
        <v>10.868349</v>
      </c>
      <c r="E19111" t="str">
        <f t="shared" si="596"/>
        <v>C1008FP</v>
      </c>
      <c r="F19111" t="str">
        <f t="shared" si="597"/>
        <v xml:space="preserve"> 37183054017</v>
      </c>
    </row>
    <row r="19112" spans="1:6" x14ac:dyDescent="0.2">
      <c r="A19112" t="s">
        <v>19114</v>
      </c>
      <c r="B19112">
        <v>15.635740999999999</v>
      </c>
      <c r="C19112">
        <v>16.062252000000001</v>
      </c>
      <c r="D19112">
        <v>10.579198</v>
      </c>
      <c r="E19112" t="str">
        <f t="shared" si="596"/>
        <v>C1008FP</v>
      </c>
      <c r="F19112" t="str">
        <f t="shared" si="597"/>
        <v xml:space="preserve"> 37183052002</v>
      </c>
    </row>
    <row r="19113" spans="1:6" x14ac:dyDescent="0.2">
      <c r="A19113" t="s">
        <v>19115</v>
      </c>
      <c r="B19113">
        <v>15.948784</v>
      </c>
      <c r="C19113">
        <v>16.070620000000002</v>
      </c>
      <c r="D19113">
        <v>8.3458520000000007</v>
      </c>
      <c r="E19113" t="str">
        <f t="shared" si="596"/>
        <v>C1008FP</v>
      </c>
      <c r="F19113" t="str">
        <f t="shared" si="597"/>
        <v xml:space="preserve"> 37183054403</v>
      </c>
    </row>
    <row r="19114" spans="1:6" x14ac:dyDescent="0.2">
      <c r="A19114" t="s">
        <v>19116</v>
      </c>
      <c r="B19114">
        <v>15.598762000000001</v>
      </c>
      <c r="C19114">
        <v>16.294367000000001</v>
      </c>
      <c r="D19114">
        <v>11.894662</v>
      </c>
      <c r="E19114" t="str">
        <f t="shared" si="596"/>
        <v>C1008FP</v>
      </c>
      <c r="F19114" t="str">
        <f t="shared" si="597"/>
        <v xml:space="preserve"> 37183054303</v>
      </c>
    </row>
    <row r="19115" spans="1:6" x14ac:dyDescent="0.2">
      <c r="A19115" t="s">
        <v>19117</v>
      </c>
      <c r="B19115">
        <v>16.239255</v>
      </c>
      <c r="C19115">
        <v>16.508797999999999</v>
      </c>
      <c r="D19115">
        <v>12.869503</v>
      </c>
      <c r="E19115" t="str">
        <f t="shared" si="596"/>
        <v>C1008FP</v>
      </c>
      <c r="F19115" t="str">
        <f t="shared" si="597"/>
        <v xml:space="preserve"> 37183054011</v>
      </c>
    </row>
    <row r="19116" spans="1:6" x14ac:dyDescent="0.2">
      <c r="A19116" t="s">
        <v>19118</v>
      </c>
      <c r="B19116">
        <v>16.260749000000001</v>
      </c>
      <c r="C19116">
        <v>16.510908000000001</v>
      </c>
      <c r="D19116">
        <v>10.366225999999999</v>
      </c>
      <c r="E19116" t="str">
        <f t="shared" si="596"/>
        <v>C1008FP</v>
      </c>
      <c r="F19116" t="str">
        <f t="shared" si="597"/>
        <v xml:space="preserve"> 37183054023</v>
      </c>
    </row>
    <row r="19117" spans="1:6" x14ac:dyDescent="0.2">
      <c r="A19117" t="s">
        <v>19119</v>
      </c>
      <c r="B19117">
        <v>16.169635</v>
      </c>
      <c r="C19117">
        <v>16.561050000000002</v>
      </c>
      <c r="D19117">
        <v>10.857352000000001</v>
      </c>
      <c r="E19117" t="str">
        <f t="shared" si="596"/>
        <v>C1008FP</v>
      </c>
      <c r="F19117" t="str">
        <f t="shared" si="597"/>
        <v xml:space="preserve"> 37183052706</v>
      </c>
    </row>
    <row r="19118" spans="1:6" x14ac:dyDescent="0.2">
      <c r="A19118" t="s">
        <v>19120</v>
      </c>
      <c r="B19118">
        <v>16.392401</v>
      </c>
      <c r="C19118">
        <v>16.663011999999998</v>
      </c>
      <c r="D19118">
        <v>6.8920110000000001</v>
      </c>
      <c r="E19118" t="str">
        <f t="shared" si="596"/>
        <v>C1008FP</v>
      </c>
      <c r="F19118" t="str">
        <f t="shared" si="597"/>
        <v xml:space="preserve"> 37183052707</v>
      </c>
    </row>
    <row r="19119" spans="1:6" x14ac:dyDescent="0.2">
      <c r="A19119" t="s">
        <v>19121</v>
      </c>
      <c r="B19119">
        <v>16.249534000000001</v>
      </c>
      <c r="C19119">
        <v>16.714036</v>
      </c>
      <c r="D19119">
        <v>12.436415999999999</v>
      </c>
      <c r="E19119" t="str">
        <f t="shared" si="596"/>
        <v>C1008FP</v>
      </c>
      <c r="F19119" t="str">
        <f t="shared" si="597"/>
        <v xml:space="preserve"> 37183052701</v>
      </c>
    </row>
    <row r="19120" spans="1:6" x14ac:dyDescent="0.2">
      <c r="A19120" t="s">
        <v>19122</v>
      </c>
      <c r="B19120">
        <v>16.322818999999999</v>
      </c>
      <c r="C19120">
        <v>16.759661000000001</v>
      </c>
      <c r="D19120">
        <v>11.474622</v>
      </c>
      <c r="E19120" t="str">
        <f t="shared" si="596"/>
        <v>C1008FP</v>
      </c>
      <c r="F19120" t="str">
        <f t="shared" si="597"/>
        <v xml:space="preserve"> 37183052705</v>
      </c>
    </row>
    <row r="19121" spans="1:6" x14ac:dyDescent="0.2">
      <c r="A19121" t="s">
        <v>19123</v>
      </c>
      <c r="B19121">
        <v>16.639006999999999</v>
      </c>
      <c r="C19121">
        <v>17.070364000000001</v>
      </c>
      <c r="D19121">
        <v>12.041107</v>
      </c>
      <c r="E19121" t="str">
        <f t="shared" si="596"/>
        <v>C1008FP</v>
      </c>
      <c r="F19121" t="str">
        <f t="shared" si="597"/>
        <v xml:space="preserve"> 37183054306</v>
      </c>
    </row>
    <row r="19122" spans="1:6" x14ac:dyDescent="0.2">
      <c r="A19122" t="s">
        <v>19124</v>
      </c>
      <c r="B19122">
        <v>16.987971999999999</v>
      </c>
      <c r="C19122">
        <v>17.098047999999999</v>
      </c>
      <c r="D19122">
        <v>9.1876669999999994</v>
      </c>
      <c r="E19122" t="str">
        <f t="shared" si="596"/>
        <v>C1008FP</v>
      </c>
      <c r="F19122" t="str">
        <f t="shared" si="597"/>
        <v xml:space="preserve"> 37183052810</v>
      </c>
    </row>
    <row r="19123" spans="1:6" x14ac:dyDescent="0.2">
      <c r="A19123" t="s">
        <v>19125</v>
      </c>
      <c r="B19123">
        <v>17.147192</v>
      </c>
      <c r="C19123">
        <v>17.446300000000001</v>
      </c>
      <c r="D19123">
        <v>11.121138</v>
      </c>
      <c r="E19123" t="str">
        <f t="shared" si="596"/>
        <v>C1008FP</v>
      </c>
      <c r="F19123" t="str">
        <f t="shared" si="597"/>
        <v xml:space="preserve"> 37183052704</v>
      </c>
    </row>
    <row r="19124" spans="1:6" x14ac:dyDescent="0.2">
      <c r="A19124" t="s">
        <v>19126</v>
      </c>
      <c r="B19124">
        <v>17.467904000000001</v>
      </c>
      <c r="C19124">
        <v>17.534174</v>
      </c>
      <c r="D19124">
        <v>10.617699</v>
      </c>
      <c r="E19124" t="str">
        <f t="shared" si="596"/>
        <v>C1008FP</v>
      </c>
      <c r="F19124" t="str">
        <f t="shared" si="597"/>
        <v xml:space="preserve"> 37183054217</v>
      </c>
    </row>
    <row r="19125" spans="1:6" x14ac:dyDescent="0.2">
      <c r="A19125" t="s">
        <v>19127</v>
      </c>
      <c r="B19125">
        <v>16.978263999999999</v>
      </c>
      <c r="C19125">
        <v>17.613721000000002</v>
      </c>
      <c r="D19125">
        <v>12.912868</v>
      </c>
      <c r="E19125" t="str">
        <f t="shared" si="596"/>
        <v>C1008FP</v>
      </c>
      <c r="F19125" t="str">
        <f t="shared" si="597"/>
        <v xml:space="preserve"> 37183050700</v>
      </c>
    </row>
    <row r="19126" spans="1:6" x14ac:dyDescent="0.2">
      <c r="A19126" t="s">
        <v>19128</v>
      </c>
      <c r="B19126">
        <v>17.404340000000001</v>
      </c>
      <c r="C19126">
        <v>17.679863000000001</v>
      </c>
      <c r="D19126">
        <v>11.283723</v>
      </c>
      <c r="E19126" t="str">
        <f t="shared" si="596"/>
        <v>C1008FP</v>
      </c>
      <c r="F19126" t="str">
        <f t="shared" si="597"/>
        <v xml:space="preserve"> 37183052816</v>
      </c>
    </row>
    <row r="19127" spans="1:6" x14ac:dyDescent="0.2">
      <c r="A19127" t="s">
        <v>19129</v>
      </c>
      <c r="B19127">
        <v>17.205165999999998</v>
      </c>
      <c r="C19127">
        <v>17.926729999999999</v>
      </c>
      <c r="D19127">
        <v>12.960475000000001</v>
      </c>
      <c r="E19127" t="str">
        <f t="shared" si="596"/>
        <v>C1008FP</v>
      </c>
      <c r="F19127" t="str">
        <f t="shared" si="597"/>
        <v xml:space="preserve"> 37183050800</v>
      </c>
    </row>
    <row r="19128" spans="1:6" x14ac:dyDescent="0.2">
      <c r="A19128" t="s">
        <v>19130</v>
      </c>
      <c r="B19128">
        <v>17.600936000000001</v>
      </c>
      <c r="C19128">
        <v>18.063251000000001</v>
      </c>
      <c r="D19128">
        <v>13.009668</v>
      </c>
      <c r="E19128" t="str">
        <f t="shared" si="596"/>
        <v>C1008FP</v>
      </c>
      <c r="F19128" t="str">
        <f t="shared" si="597"/>
        <v xml:space="preserve"> 37183054304</v>
      </c>
    </row>
    <row r="19129" spans="1:6" x14ac:dyDescent="0.2">
      <c r="A19129" t="s">
        <v>19131</v>
      </c>
      <c r="B19129">
        <v>17.368178</v>
      </c>
      <c r="C19129">
        <v>18.136285000000001</v>
      </c>
      <c r="D19129">
        <v>14.151711000000001</v>
      </c>
      <c r="E19129" t="str">
        <f t="shared" si="596"/>
        <v>C1008FP</v>
      </c>
      <c r="F19129" t="str">
        <f t="shared" si="597"/>
        <v xml:space="preserve"> 37183050900</v>
      </c>
    </row>
    <row r="19130" spans="1:6" x14ac:dyDescent="0.2">
      <c r="A19130" t="s">
        <v>19132</v>
      </c>
      <c r="B19130">
        <v>18.068956</v>
      </c>
      <c r="C19130">
        <v>18.313262999999999</v>
      </c>
      <c r="D19130">
        <v>12.510411</v>
      </c>
      <c r="E19130" t="str">
        <f t="shared" si="596"/>
        <v>C1008FP</v>
      </c>
      <c r="F19130" t="str">
        <f t="shared" si="597"/>
        <v xml:space="preserve"> 37183054016</v>
      </c>
    </row>
    <row r="19131" spans="1:6" x14ac:dyDescent="0.2">
      <c r="A19131" t="s">
        <v>19133</v>
      </c>
      <c r="B19131">
        <v>18.259167000000001</v>
      </c>
      <c r="C19131">
        <v>18.660708</v>
      </c>
      <c r="D19131">
        <v>12.093558</v>
      </c>
      <c r="E19131" t="str">
        <f t="shared" si="596"/>
        <v>C1008FP</v>
      </c>
      <c r="F19131" t="str">
        <f t="shared" si="597"/>
        <v xml:space="preserve"> 37183050600</v>
      </c>
    </row>
    <row r="19132" spans="1:6" x14ac:dyDescent="0.2">
      <c r="A19132" t="s">
        <v>19134</v>
      </c>
      <c r="B19132">
        <v>18.417960000000001</v>
      </c>
      <c r="C19132">
        <v>18.722110000000001</v>
      </c>
      <c r="D19132">
        <v>15.62093</v>
      </c>
      <c r="E19132" t="str">
        <f t="shared" si="596"/>
        <v>C1008FP</v>
      </c>
      <c r="F19132" t="str">
        <f t="shared" si="597"/>
        <v xml:space="preserve"> 37183053807</v>
      </c>
    </row>
    <row r="19133" spans="1:6" x14ac:dyDescent="0.2">
      <c r="A19133" t="s">
        <v>19135</v>
      </c>
      <c r="B19133">
        <v>18.170511999999999</v>
      </c>
      <c r="C19133">
        <v>18.821612999999999</v>
      </c>
      <c r="D19133">
        <v>13.268007000000001</v>
      </c>
      <c r="E19133" t="str">
        <f t="shared" si="596"/>
        <v>C1008FP</v>
      </c>
      <c r="F19133" t="str">
        <f t="shared" si="597"/>
        <v xml:space="preserve"> 37183052102</v>
      </c>
    </row>
    <row r="19134" spans="1:6" x14ac:dyDescent="0.2">
      <c r="A19134" t="s">
        <v>19136</v>
      </c>
      <c r="B19134">
        <v>18.821581999999999</v>
      </c>
      <c r="C19134">
        <v>18.899063000000002</v>
      </c>
      <c r="D19134">
        <v>11.278911000000001</v>
      </c>
      <c r="E19134" t="str">
        <f t="shared" si="596"/>
        <v>C1008FP</v>
      </c>
      <c r="F19134" t="str">
        <f t="shared" si="597"/>
        <v xml:space="preserve"> 37183054216</v>
      </c>
    </row>
    <row r="19135" spans="1:6" x14ac:dyDescent="0.2">
      <c r="A19135" t="s">
        <v>19137</v>
      </c>
      <c r="B19135">
        <v>18.683865000000001</v>
      </c>
      <c r="C19135">
        <v>18.944654</v>
      </c>
      <c r="D19135">
        <v>12.378541</v>
      </c>
      <c r="E19135" t="str">
        <f t="shared" si="596"/>
        <v>C1008FP</v>
      </c>
      <c r="F19135" t="str">
        <f t="shared" si="597"/>
        <v xml:space="preserve"> 37183054012</v>
      </c>
    </row>
    <row r="19136" spans="1:6" x14ac:dyDescent="0.2">
      <c r="A19136" t="s">
        <v>19138</v>
      </c>
      <c r="B19136">
        <v>18.387868999999998</v>
      </c>
      <c r="C19136">
        <v>19.090021</v>
      </c>
      <c r="D19136">
        <v>13.584972</v>
      </c>
      <c r="E19136" t="str">
        <f t="shared" si="596"/>
        <v>C1008FP</v>
      </c>
      <c r="F19136" t="str">
        <f t="shared" si="597"/>
        <v xml:space="preserve"> 37183052101</v>
      </c>
    </row>
    <row r="19137" spans="1:6" x14ac:dyDescent="0.2">
      <c r="A19137" t="s">
        <v>19139</v>
      </c>
      <c r="B19137">
        <v>18.622909</v>
      </c>
      <c r="C19137">
        <v>19.094106</v>
      </c>
      <c r="D19137">
        <v>13.261922999999999</v>
      </c>
      <c r="E19137" t="str">
        <f t="shared" si="596"/>
        <v>C1008FP</v>
      </c>
      <c r="F19137" t="str">
        <f t="shared" si="597"/>
        <v xml:space="preserve"> 37183050400</v>
      </c>
    </row>
    <row r="19138" spans="1:6" x14ac:dyDescent="0.2">
      <c r="A19138" t="s">
        <v>19140</v>
      </c>
      <c r="B19138">
        <v>18.358125999999999</v>
      </c>
      <c r="C19138">
        <v>19.103058999999998</v>
      </c>
      <c r="D19138">
        <v>14.413271999999999</v>
      </c>
      <c r="E19138" t="str">
        <f t="shared" si="596"/>
        <v>C1008FP</v>
      </c>
      <c r="F19138" t="str">
        <f t="shared" si="597"/>
        <v xml:space="preserve"> 37183054502</v>
      </c>
    </row>
    <row r="19139" spans="1:6" x14ac:dyDescent="0.2">
      <c r="A19139" t="s">
        <v>19141</v>
      </c>
      <c r="B19139">
        <v>19.132232999999999</v>
      </c>
      <c r="C19139">
        <v>19.414142999999999</v>
      </c>
      <c r="D19139">
        <v>14.204646</v>
      </c>
      <c r="E19139" t="str">
        <f t="shared" ref="E19139:E19202" si="598">LEFT(A19139,LEN(A19139)-14)</f>
        <v>C1008FP</v>
      </c>
      <c r="F19139" t="str">
        <f t="shared" ref="F19139:F19202" si="599">RIGHT(A19139,12)</f>
        <v xml:space="preserve"> 37183054007</v>
      </c>
    </row>
    <row r="19140" spans="1:6" x14ac:dyDescent="0.2">
      <c r="A19140" t="s">
        <v>19142</v>
      </c>
      <c r="B19140">
        <v>19.192329999999998</v>
      </c>
      <c r="C19140">
        <v>19.436952999999999</v>
      </c>
      <c r="D19140">
        <v>12.275638000000001</v>
      </c>
      <c r="E19140" t="str">
        <f t="shared" si="598"/>
        <v>C1008FP</v>
      </c>
      <c r="F19140" t="str">
        <f t="shared" si="599"/>
        <v xml:space="preserve"> 37183052807</v>
      </c>
    </row>
    <row r="19141" spans="1:6" x14ac:dyDescent="0.2">
      <c r="A19141" t="s">
        <v>19143</v>
      </c>
      <c r="B19141">
        <v>18.950775</v>
      </c>
      <c r="C19141">
        <v>19.620505000000001</v>
      </c>
      <c r="D19141">
        <v>12.881138</v>
      </c>
      <c r="E19141" t="str">
        <f t="shared" si="598"/>
        <v>C1008FP</v>
      </c>
      <c r="F19141" t="str">
        <f t="shared" si="599"/>
        <v xml:space="preserve"> 37183050500</v>
      </c>
    </row>
    <row r="19142" spans="1:6" x14ac:dyDescent="0.2">
      <c r="A19142" t="s">
        <v>19144</v>
      </c>
      <c r="B19142">
        <v>19.354134999999999</v>
      </c>
      <c r="C19142">
        <v>19.667033</v>
      </c>
      <c r="D19142">
        <v>14.470991</v>
      </c>
      <c r="E19142" t="str">
        <f t="shared" si="598"/>
        <v>C1008FP</v>
      </c>
      <c r="F19142" t="str">
        <f t="shared" si="599"/>
        <v xml:space="preserve"> 37183054019</v>
      </c>
    </row>
    <row r="19143" spans="1:6" x14ac:dyDescent="0.2">
      <c r="A19143" t="s">
        <v>19145</v>
      </c>
      <c r="B19143">
        <v>19.276945000000001</v>
      </c>
      <c r="C19143">
        <v>19.965755000000001</v>
      </c>
      <c r="D19143">
        <v>15.958641</v>
      </c>
      <c r="E19143" t="str">
        <f t="shared" si="598"/>
        <v>C1008FP</v>
      </c>
      <c r="F19143" t="str">
        <f t="shared" si="599"/>
        <v xml:space="preserve"> 37183051501</v>
      </c>
    </row>
    <row r="19144" spans="1:6" x14ac:dyDescent="0.2">
      <c r="A19144" t="s">
        <v>19146</v>
      </c>
      <c r="B19144">
        <v>19.361626999999999</v>
      </c>
      <c r="C19144">
        <v>19.965896999999998</v>
      </c>
      <c r="D19144">
        <v>13.121717</v>
      </c>
      <c r="E19144" t="str">
        <f t="shared" si="598"/>
        <v>C1008FP</v>
      </c>
      <c r="F19144" t="str">
        <f t="shared" si="599"/>
        <v xml:space="preserve"> 37183051800</v>
      </c>
    </row>
    <row r="19145" spans="1:6" x14ac:dyDescent="0.2">
      <c r="A19145" t="s">
        <v>19147</v>
      </c>
      <c r="B19145">
        <v>19.911000999999999</v>
      </c>
      <c r="C19145">
        <v>19.991304</v>
      </c>
      <c r="D19145">
        <v>10.877259</v>
      </c>
      <c r="E19145" t="str">
        <f t="shared" si="598"/>
        <v>C1008FP</v>
      </c>
      <c r="F19145" t="str">
        <f t="shared" si="599"/>
        <v xml:space="preserve"> 37183054215</v>
      </c>
    </row>
    <row r="19146" spans="1:6" x14ac:dyDescent="0.2">
      <c r="A19146" t="s">
        <v>19148</v>
      </c>
      <c r="B19146">
        <v>19.495197999999998</v>
      </c>
      <c r="C19146">
        <v>20.019687999999999</v>
      </c>
      <c r="D19146">
        <v>14.212854999999999</v>
      </c>
      <c r="E19146" t="str">
        <f t="shared" si="598"/>
        <v>C1008FP</v>
      </c>
      <c r="F19146" t="str">
        <f t="shared" si="599"/>
        <v xml:space="preserve"> 37183052602</v>
      </c>
    </row>
    <row r="19147" spans="1:6" x14ac:dyDescent="0.2">
      <c r="A19147" t="s">
        <v>19149</v>
      </c>
      <c r="B19147">
        <v>19.394234000000001</v>
      </c>
      <c r="C19147">
        <v>20.064534999999999</v>
      </c>
      <c r="D19147">
        <v>14.463602</v>
      </c>
      <c r="E19147" t="str">
        <f t="shared" si="598"/>
        <v>C1008FP</v>
      </c>
      <c r="F19147" t="str">
        <f t="shared" si="599"/>
        <v xml:space="preserve"> 37183050300</v>
      </c>
    </row>
    <row r="19148" spans="1:6" x14ac:dyDescent="0.2">
      <c r="A19148" t="s">
        <v>19150</v>
      </c>
      <c r="B19148">
        <v>19.582035999999999</v>
      </c>
      <c r="C19148">
        <v>20.106909999999999</v>
      </c>
      <c r="D19148">
        <v>14.338526</v>
      </c>
      <c r="E19148" t="str">
        <f t="shared" si="598"/>
        <v>C1008FP</v>
      </c>
      <c r="F19148" t="str">
        <f t="shared" si="599"/>
        <v xml:space="preserve"> 37183052601</v>
      </c>
    </row>
    <row r="19149" spans="1:6" x14ac:dyDescent="0.2">
      <c r="A19149" t="s">
        <v>19151</v>
      </c>
      <c r="B19149">
        <v>19.333483999999999</v>
      </c>
      <c r="C19149">
        <v>20.124267</v>
      </c>
      <c r="D19149">
        <v>15.885904999999999</v>
      </c>
      <c r="E19149" t="str">
        <f t="shared" si="598"/>
        <v>C1008FP</v>
      </c>
      <c r="F19149" t="str">
        <f t="shared" si="599"/>
        <v xml:space="preserve"> 37183052304</v>
      </c>
    </row>
    <row r="19150" spans="1:6" x14ac:dyDescent="0.2">
      <c r="A19150" t="s">
        <v>19152</v>
      </c>
      <c r="B19150">
        <v>19.947987999999999</v>
      </c>
      <c r="C19150">
        <v>20.255981999999999</v>
      </c>
      <c r="D19150">
        <v>16.700268999999999</v>
      </c>
      <c r="E19150" t="str">
        <f t="shared" si="598"/>
        <v>C1008FP</v>
      </c>
      <c r="F19150" t="str">
        <f t="shared" si="599"/>
        <v xml:space="preserve"> 37183053806</v>
      </c>
    </row>
    <row r="19151" spans="1:6" x14ac:dyDescent="0.2">
      <c r="A19151" t="s">
        <v>19153</v>
      </c>
      <c r="B19151">
        <v>20.056460000000001</v>
      </c>
      <c r="C19151">
        <v>20.360415</v>
      </c>
      <c r="D19151">
        <v>13.284819000000001</v>
      </c>
      <c r="E19151" t="str">
        <f t="shared" si="598"/>
        <v>C1008FP</v>
      </c>
      <c r="F19151" t="str">
        <f t="shared" si="599"/>
        <v xml:space="preserve"> 37183054220</v>
      </c>
    </row>
    <row r="19152" spans="1:6" x14ac:dyDescent="0.2">
      <c r="A19152" t="s">
        <v>19154</v>
      </c>
      <c r="B19152">
        <v>20.399206</v>
      </c>
      <c r="C19152">
        <v>20.69031</v>
      </c>
      <c r="D19152">
        <v>14.528333999999999</v>
      </c>
      <c r="E19152" t="str">
        <f t="shared" si="598"/>
        <v>C1008FP</v>
      </c>
      <c r="F19152" t="str">
        <f t="shared" si="599"/>
        <v xml:space="preserve"> 37183053808</v>
      </c>
    </row>
    <row r="19153" spans="1:6" x14ac:dyDescent="0.2">
      <c r="A19153" t="s">
        <v>19155</v>
      </c>
      <c r="B19153">
        <v>20.061008999999999</v>
      </c>
      <c r="C19153">
        <v>20.771338</v>
      </c>
      <c r="D19153">
        <v>15.897328999999999</v>
      </c>
      <c r="E19153" t="str">
        <f t="shared" si="598"/>
        <v>C1008FP</v>
      </c>
      <c r="F19153" t="str">
        <f t="shared" si="599"/>
        <v xml:space="preserve"> 37183052505</v>
      </c>
    </row>
    <row r="19154" spans="1:6" x14ac:dyDescent="0.2">
      <c r="A19154" t="s">
        <v>19156</v>
      </c>
      <c r="B19154">
        <v>20.472451</v>
      </c>
      <c r="C19154">
        <v>20.776600999999999</v>
      </c>
      <c r="D19154">
        <v>16.019894000000001</v>
      </c>
      <c r="E19154" t="str">
        <f t="shared" si="598"/>
        <v>C1008FP</v>
      </c>
      <c r="F19154" t="str">
        <f t="shared" si="599"/>
        <v xml:space="preserve"> 37183053723</v>
      </c>
    </row>
    <row r="19155" spans="1:6" x14ac:dyDescent="0.2">
      <c r="A19155" t="s">
        <v>19157</v>
      </c>
      <c r="B19155">
        <v>19.967354</v>
      </c>
      <c r="C19155">
        <v>20.806923000000001</v>
      </c>
      <c r="D19155">
        <v>16.247675999999998</v>
      </c>
      <c r="E19155" t="str">
        <f t="shared" si="598"/>
        <v>C1008FP</v>
      </c>
      <c r="F19155" t="str">
        <f t="shared" si="599"/>
        <v xml:space="preserve"> 37183052305</v>
      </c>
    </row>
    <row r="19156" spans="1:6" x14ac:dyDescent="0.2">
      <c r="A19156" t="s">
        <v>19158</v>
      </c>
      <c r="B19156">
        <v>20.657021</v>
      </c>
      <c r="C19156">
        <v>20.901329</v>
      </c>
      <c r="D19156">
        <v>12.24502</v>
      </c>
      <c r="E19156" t="str">
        <f t="shared" si="598"/>
        <v>C1008FP</v>
      </c>
      <c r="F19156" t="str">
        <f t="shared" si="599"/>
        <v xml:space="preserve"> 37183054004</v>
      </c>
    </row>
    <row r="19157" spans="1:6" x14ac:dyDescent="0.2">
      <c r="A19157" t="s">
        <v>19159</v>
      </c>
      <c r="B19157">
        <v>20.432023000000001</v>
      </c>
      <c r="C19157">
        <v>21.067496999999999</v>
      </c>
      <c r="D19157">
        <v>15.095325000000001</v>
      </c>
      <c r="E19157" t="str">
        <f t="shared" si="598"/>
        <v>C1008FP</v>
      </c>
      <c r="F19157" t="str">
        <f t="shared" si="599"/>
        <v xml:space="preserve"> 37183051700</v>
      </c>
    </row>
    <row r="19158" spans="1:6" x14ac:dyDescent="0.2">
      <c r="A19158" t="s">
        <v>19160</v>
      </c>
      <c r="B19158">
        <v>20.558757</v>
      </c>
      <c r="C19158">
        <v>21.194230999999998</v>
      </c>
      <c r="D19158">
        <v>14.903025</v>
      </c>
      <c r="E19158" t="str">
        <f t="shared" si="598"/>
        <v>C1008FP</v>
      </c>
      <c r="F19158" t="str">
        <f t="shared" si="599"/>
        <v xml:space="preserve"> 37183052603</v>
      </c>
    </row>
    <row r="19159" spans="1:6" x14ac:dyDescent="0.2">
      <c r="A19159" t="s">
        <v>19161</v>
      </c>
      <c r="B19159">
        <v>20.785585999999999</v>
      </c>
      <c r="C19159">
        <v>21.213467000000001</v>
      </c>
      <c r="D19159">
        <v>12.967052000000001</v>
      </c>
      <c r="E19159" t="str">
        <f t="shared" si="598"/>
        <v>C1008FP</v>
      </c>
      <c r="F19159" t="str">
        <f t="shared" si="599"/>
        <v xml:space="preserve"> 37183050100</v>
      </c>
    </row>
    <row r="19160" spans="1:6" x14ac:dyDescent="0.2">
      <c r="A19160" t="s">
        <v>19162</v>
      </c>
      <c r="B19160">
        <v>20.834425</v>
      </c>
      <c r="C19160">
        <v>21.384815</v>
      </c>
      <c r="D19160">
        <v>16.591215999999999</v>
      </c>
      <c r="E19160" t="str">
        <f t="shared" si="598"/>
        <v>C1008FP</v>
      </c>
      <c r="F19160" t="str">
        <f t="shared" si="599"/>
        <v xml:space="preserve"> 37183053722</v>
      </c>
    </row>
    <row r="19161" spans="1:6" x14ac:dyDescent="0.2">
      <c r="A19161" t="s">
        <v>19163</v>
      </c>
      <c r="B19161">
        <v>20.964842999999998</v>
      </c>
      <c r="C19161">
        <v>21.419086</v>
      </c>
      <c r="D19161">
        <v>14.358757000000001</v>
      </c>
      <c r="E19161" t="str">
        <f t="shared" si="598"/>
        <v>C1008FP</v>
      </c>
      <c r="F19161" t="str">
        <f t="shared" si="599"/>
        <v xml:space="preserve"> 37183054214</v>
      </c>
    </row>
    <row r="19162" spans="1:6" x14ac:dyDescent="0.2">
      <c r="A19162" t="s">
        <v>19164</v>
      </c>
      <c r="B19162">
        <v>20.894652000000001</v>
      </c>
      <c r="C19162">
        <v>21.527123</v>
      </c>
      <c r="D19162">
        <v>14.813694999999999</v>
      </c>
      <c r="E19162" t="str">
        <f t="shared" si="598"/>
        <v>C1008FP</v>
      </c>
      <c r="F19162" t="str">
        <f t="shared" si="599"/>
        <v xml:space="preserve"> 37183051200</v>
      </c>
    </row>
    <row r="19163" spans="1:6" x14ac:dyDescent="0.2">
      <c r="A19163" t="s">
        <v>19165</v>
      </c>
      <c r="B19163">
        <v>21.236646</v>
      </c>
      <c r="C19163">
        <v>21.586064</v>
      </c>
      <c r="D19163">
        <v>17.836621000000001</v>
      </c>
      <c r="E19163" t="str">
        <f t="shared" si="598"/>
        <v>C1008FP</v>
      </c>
      <c r="F19163" t="str">
        <f t="shared" si="599"/>
        <v xml:space="preserve"> 37183053712</v>
      </c>
    </row>
    <row r="19164" spans="1:6" x14ac:dyDescent="0.2">
      <c r="A19164" t="s">
        <v>19166</v>
      </c>
      <c r="B19164">
        <v>21.287085999999999</v>
      </c>
      <c r="C19164">
        <v>21.726558000000001</v>
      </c>
      <c r="D19164">
        <v>14.249463</v>
      </c>
      <c r="E19164" t="str">
        <f t="shared" si="598"/>
        <v>C1008FP</v>
      </c>
      <c r="F19164" t="str">
        <f t="shared" si="599"/>
        <v xml:space="preserve"> 37183054020</v>
      </c>
    </row>
    <row r="19165" spans="1:6" x14ac:dyDescent="0.2">
      <c r="A19165" t="s">
        <v>19167</v>
      </c>
      <c r="B19165">
        <v>21.471965999999998</v>
      </c>
      <c r="C19165">
        <v>21.753347000000002</v>
      </c>
      <c r="D19165">
        <v>15.602836999999999</v>
      </c>
      <c r="E19165" t="str">
        <f t="shared" si="598"/>
        <v>C1008FP</v>
      </c>
      <c r="F19165" t="str">
        <f t="shared" si="599"/>
        <v xml:space="preserve"> 37183053730</v>
      </c>
    </row>
    <row r="19166" spans="1:6" x14ac:dyDescent="0.2">
      <c r="A19166" t="s">
        <v>19168</v>
      </c>
      <c r="B19166">
        <v>21.403767999999999</v>
      </c>
      <c r="C19166">
        <v>21.788992</v>
      </c>
      <c r="D19166">
        <v>18.95787</v>
      </c>
      <c r="E19166" t="str">
        <f t="shared" si="598"/>
        <v>C1008FP</v>
      </c>
      <c r="F19166" t="str">
        <f t="shared" si="599"/>
        <v xml:space="preserve"> 37183053803</v>
      </c>
    </row>
    <row r="19167" spans="1:6" x14ac:dyDescent="0.2">
      <c r="A19167" t="s">
        <v>19169</v>
      </c>
      <c r="B19167">
        <v>21.428919</v>
      </c>
      <c r="C19167">
        <v>21.810594999999999</v>
      </c>
      <c r="D19167">
        <v>15.560971</v>
      </c>
      <c r="E19167" t="str">
        <f t="shared" si="598"/>
        <v>C1008FP</v>
      </c>
      <c r="F19167" t="str">
        <f t="shared" si="599"/>
        <v xml:space="preserve"> 37183054021</v>
      </c>
    </row>
    <row r="19168" spans="1:6" x14ac:dyDescent="0.2">
      <c r="A19168" t="s">
        <v>19170</v>
      </c>
      <c r="B19168">
        <v>21.568754999999999</v>
      </c>
      <c r="C19168">
        <v>21.815161</v>
      </c>
      <c r="D19168">
        <v>13.130992000000001</v>
      </c>
      <c r="E19168" t="str">
        <f t="shared" si="598"/>
        <v>C1008FP</v>
      </c>
      <c r="F19168" t="str">
        <f t="shared" si="599"/>
        <v xml:space="preserve"> 37183054001</v>
      </c>
    </row>
    <row r="19169" spans="1:6" x14ac:dyDescent="0.2">
      <c r="A19169" t="s">
        <v>19171</v>
      </c>
      <c r="B19169">
        <v>21.623809000000001</v>
      </c>
      <c r="C19169">
        <v>21.970348000000001</v>
      </c>
      <c r="D19169">
        <v>18.411664999999999</v>
      </c>
      <c r="E19169" t="str">
        <f t="shared" si="598"/>
        <v>C1008FP</v>
      </c>
      <c r="F19169" t="str">
        <f t="shared" si="599"/>
        <v xml:space="preserve"> 37183053721</v>
      </c>
    </row>
    <row r="19170" spans="1:6" x14ac:dyDescent="0.2">
      <c r="A19170" t="s">
        <v>19172</v>
      </c>
      <c r="B19170">
        <v>21.398610000000001</v>
      </c>
      <c r="C19170">
        <v>22.323173000000001</v>
      </c>
      <c r="D19170">
        <v>15.603443</v>
      </c>
      <c r="E19170" t="str">
        <f t="shared" si="598"/>
        <v>C1008FP</v>
      </c>
      <c r="F19170" t="str">
        <f t="shared" si="599"/>
        <v xml:space="preserve"> 37183051400</v>
      </c>
    </row>
    <row r="19171" spans="1:6" x14ac:dyDescent="0.2">
      <c r="A19171" t="s">
        <v>19173</v>
      </c>
      <c r="B19171">
        <v>21.391114999999999</v>
      </c>
      <c r="C19171">
        <v>22.409597000000002</v>
      </c>
      <c r="D19171">
        <v>15.652945000000001</v>
      </c>
      <c r="E19171" t="str">
        <f t="shared" si="598"/>
        <v>C1008FP</v>
      </c>
      <c r="F19171" t="str">
        <f t="shared" si="599"/>
        <v xml:space="preserve"> 37183054501</v>
      </c>
    </row>
    <row r="19172" spans="1:6" x14ac:dyDescent="0.2">
      <c r="A19172" t="s">
        <v>19174</v>
      </c>
      <c r="B19172">
        <v>21.530075</v>
      </c>
      <c r="C19172">
        <v>22.416885000000001</v>
      </c>
      <c r="D19172">
        <v>16.454532</v>
      </c>
      <c r="E19172" t="str">
        <f t="shared" si="598"/>
        <v>C1008FP</v>
      </c>
      <c r="F19172" t="str">
        <f t="shared" si="599"/>
        <v xml:space="preserve"> 37183052802</v>
      </c>
    </row>
    <row r="19173" spans="1:6" x14ac:dyDescent="0.2">
      <c r="A19173" t="s">
        <v>19175</v>
      </c>
      <c r="B19173">
        <v>22.160692999999998</v>
      </c>
      <c r="C19173">
        <v>22.430236000000001</v>
      </c>
      <c r="D19173">
        <v>15.420688</v>
      </c>
      <c r="E19173" t="str">
        <f t="shared" si="598"/>
        <v>C1008FP</v>
      </c>
      <c r="F19173" t="str">
        <f t="shared" si="599"/>
        <v xml:space="preserve"> 37183054006</v>
      </c>
    </row>
    <row r="19174" spans="1:6" x14ac:dyDescent="0.2">
      <c r="A19174" t="s">
        <v>19176</v>
      </c>
      <c r="B19174">
        <v>21.705940999999999</v>
      </c>
      <c r="C19174">
        <v>22.496724</v>
      </c>
      <c r="D19174">
        <v>16.657454000000001</v>
      </c>
      <c r="E19174" t="str">
        <f t="shared" si="598"/>
        <v>C1008FP</v>
      </c>
      <c r="F19174" t="str">
        <f t="shared" si="599"/>
        <v xml:space="preserve"> 37183052303</v>
      </c>
    </row>
    <row r="19175" spans="1:6" x14ac:dyDescent="0.2">
      <c r="A19175" t="s">
        <v>19177</v>
      </c>
      <c r="B19175">
        <v>21.843834000000001</v>
      </c>
      <c r="C19175">
        <v>22.544181999999999</v>
      </c>
      <c r="D19175">
        <v>17.151053999999998</v>
      </c>
      <c r="E19175" t="str">
        <f t="shared" si="598"/>
        <v>C1008FP</v>
      </c>
      <c r="F19175" t="str">
        <f t="shared" si="599"/>
        <v xml:space="preserve"> 37183051502</v>
      </c>
    </row>
    <row r="19176" spans="1:6" x14ac:dyDescent="0.2">
      <c r="A19176" t="s">
        <v>19178</v>
      </c>
      <c r="B19176">
        <v>21.912828000000001</v>
      </c>
      <c r="C19176">
        <v>22.555443</v>
      </c>
      <c r="D19176">
        <v>15.180517</v>
      </c>
      <c r="E19176" t="str">
        <f t="shared" si="598"/>
        <v>C1008FP</v>
      </c>
      <c r="F19176" t="str">
        <f t="shared" si="599"/>
        <v xml:space="preserve"> 37183051600</v>
      </c>
    </row>
    <row r="19177" spans="1:6" x14ac:dyDescent="0.2">
      <c r="A19177" t="s">
        <v>19179</v>
      </c>
      <c r="B19177">
        <v>21.757204999999999</v>
      </c>
      <c r="C19177">
        <v>22.651671</v>
      </c>
      <c r="D19177">
        <v>17.647404000000002</v>
      </c>
      <c r="E19177" t="str">
        <f t="shared" si="598"/>
        <v>C1008FP</v>
      </c>
      <c r="F19177" t="str">
        <f t="shared" si="599"/>
        <v xml:space="preserve"> 37183052307</v>
      </c>
    </row>
    <row r="19178" spans="1:6" x14ac:dyDescent="0.2">
      <c r="A19178" t="s">
        <v>19180</v>
      </c>
      <c r="B19178">
        <v>22.546678</v>
      </c>
      <c r="C19178">
        <v>22.946539000000001</v>
      </c>
      <c r="D19178">
        <v>20.296948</v>
      </c>
      <c r="E19178" t="str">
        <f t="shared" si="598"/>
        <v>C1008FP</v>
      </c>
      <c r="F19178" t="str">
        <f t="shared" si="599"/>
        <v xml:space="preserve"> 37183053719</v>
      </c>
    </row>
    <row r="19179" spans="1:6" x14ac:dyDescent="0.2">
      <c r="A19179" t="s">
        <v>19181</v>
      </c>
      <c r="B19179">
        <v>22.339496</v>
      </c>
      <c r="C19179">
        <v>22.989618</v>
      </c>
      <c r="D19179">
        <v>16.965516000000001</v>
      </c>
      <c r="E19179" t="str">
        <f t="shared" si="598"/>
        <v>C1008FP</v>
      </c>
      <c r="F19179" t="str">
        <f t="shared" si="599"/>
        <v xml:space="preserve"> 37183052508</v>
      </c>
    </row>
    <row r="19180" spans="1:6" x14ac:dyDescent="0.2">
      <c r="A19180" t="s">
        <v>19182</v>
      </c>
      <c r="B19180">
        <v>22.470237000000001</v>
      </c>
      <c r="C19180">
        <v>22.997907999999999</v>
      </c>
      <c r="D19180">
        <v>15.752333999999999</v>
      </c>
      <c r="E19180" t="str">
        <f t="shared" si="598"/>
        <v>C1008FP</v>
      </c>
      <c r="F19180" t="str">
        <f t="shared" si="599"/>
        <v xml:space="preserve"> 37183053716</v>
      </c>
    </row>
    <row r="19181" spans="1:6" x14ac:dyDescent="0.2">
      <c r="A19181" t="s">
        <v>19183</v>
      </c>
      <c r="B19181">
        <v>22.302879999999998</v>
      </c>
      <c r="C19181">
        <v>23.032506999999999</v>
      </c>
      <c r="D19181">
        <v>17.701232999999998</v>
      </c>
      <c r="E19181" t="str">
        <f t="shared" si="598"/>
        <v>C1008FP</v>
      </c>
      <c r="F19181" t="str">
        <f t="shared" si="599"/>
        <v xml:space="preserve"> 37183052504</v>
      </c>
    </row>
    <row r="19182" spans="1:6" x14ac:dyDescent="0.2">
      <c r="A19182" t="s">
        <v>19184</v>
      </c>
      <c r="B19182">
        <v>22.763058000000001</v>
      </c>
      <c r="C19182">
        <v>23.040837</v>
      </c>
      <c r="D19182">
        <v>15.983411</v>
      </c>
      <c r="E19182" t="str">
        <f t="shared" si="598"/>
        <v>C1008FP</v>
      </c>
      <c r="F19182" t="str">
        <f t="shared" si="599"/>
        <v xml:space="preserve"> 37183054212</v>
      </c>
    </row>
    <row r="19183" spans="1:6" x14ac:dyDescent="0.2">
      <c r="A19183" t="s">
        <v>19185</v>
      </c>
      <c r="B19183">
        <v>22.472494999999999</v>
      </c>
      <c r="C19183">
        <v>23.121787000000001</v>
      </c>
      <c r="D19183">
        <v>16.205023000000001</v>
      </c>
      <c r="E19183" t="str">
        <f t="shared" si="598"/>
        <v>C1008FP</v>
      </c>
      <c r="F19183" t="str">
        <f t="shared" si="599"/>
        <v xml:space="preserve"> 37183052815</v>
      </c>
    </row>
    <row r="19184" spans="1:6" x14ac:dyDescent="0.2">
      <c r="A19184" t="s">
        <v>19186</v>
      </c>
      <c r="B19184">
        <v>22.893511</v>
      </c>
      <c r="C19184">
        <v>23.227269</v>
      </c>
      <c r="D19184">
        <v>18.449947999999999</v>
      </c>
      <c r="E19184" t="str">
        <f t="shared" si="598"/>
        <v>C1008FP</v>
      </c>
      <c r="F19184" t="str">
        <f t="shared" si="599"/>
        <v xml:space="preserve"> 37183053805</v>
      </c>
    </row>
    <row r="19185" spans="1:6" x14ac:dyDescent="0.2">
      <c r="A19185" t="s">
        <v>19187</v>
      </c>
      <c r="B19185">
        <v>22.420645</v>
      </c>
      <c r="C19185">
        <v>23.246020999999999</v>
      </c>
      <c r="D19185">
        <v>18.125692999999998</v>
      </c>
      <c r="E19185" t="str">
        <f t="shared" si="598"/>
        <v>C1008FP</v>
      </c>
      <c r="F19185" t="str">
        <f t="shared" si="599"/>
        <v xml:space="preserve"> 37183052306</v>
      </c>
    </row>
    <row r="19186" spans="1:6" x14ac:dyDescent="0.2">
      <c r="A19186" t="s">
        <v>19188</v>
      </c>
      <c r="B19186">
        <v>22.351842999999999</v>
      </c>
      <c r="C19186">
        <v>23.274453999999999</v>
      </c>
      <c r="D19186">
        <v>17.299623</v>
      </c>
      <c r="E19186" t="str">
        <f t="shared" si="598"/>
        <v>C1008FP</v>
      </c>
      <c r="F19186" t="str">
        <f t="shared" si="599"/>
        <v xml:space="preserve"> 37183052409</v>
      </c>
    </row>
    <row r="19187" spans="1:6" x14ac:dyDescent="0.2">
      <c r="A19187" t="s">
        <v>19189</v>
      </c>
      <c r="B19187">
        <v>22.512053999999999</v>
      </c>
      <c r="C19187">
        <v>23.300197000000001</v>
      </c>
      <c r="D19187">
        <v>17.197431000000002</v>
      </c>
      <c r="E19187" t="str">
        <f t="shared" si="598"/>
        <v>C1008FP</v>
      </c>
      <c r="F19187" t="str">
        <f t="shared" si="599"/>
        <v xml:space="preserve"> 37183053715</v>
      </c>
    </row>
    <row r="19188" spans="1:6" x14ac:dyDescent="0.2">
      <c r="A19188" t="s">
        <v>19190</v>
      </c>
      <c r="B19188">
        <v>22.548271</v>
      </c>
      <c r="C19188">
        <v>23.301302</v>
      </c>
      <c r="D19188">
        <v>17.193508000000001</v>
      </c>
      <c r="E19188" t="str">
        <f t="shared" si="598"/>
        <v>C1008FP</v>
      </c>
      <c r="F19188" t="str">
        <f t="shared" si="599"/>
        <v xml:space="preserve"> 37183052506</v>
      </c>
    </row>
    <row r="19189" spans="1:6" x14ac:dyDescent="0.2">
      <c r="A19189" t="s">
        <v>19191</v>
      </c>
      <c r="B19189">
        <v>22.776897999999999</v>
      </c>
      <c r="C19189">
        <v>23.303998</v>
      </c>
      <c r="D19189">
        <v>17.385424</v>
      </c>
      <c r="E19189" t="str">
        <f t="shared" si="598"/>
        <v>C1008FP</v>
      </c>
      <c r="F19189" t="str">
        <f t="shared" si="599"/>
        <v xml:space="preserve"> 37183053729</v>
      </c>
    </row>
    <row r="19190" spans="1:6" x14ac:dyDescent="0.2">
      <c r="A19190" t="s">
        <v>19192</v>
      </c>
      <c r="B19190">
        <v>23.134761999999998</v>
      </c>
      <c r="C19190">
        <v>23.389835000000001</v>
      </c>
      <c r="D19190">
        <v>16.584012000000001</v>
      </c>
      <c r="E19190" t="str">
        <f t="shared" si="598"/>
        <v>C1008FP</v>
      </c>
      <c r="F19190" t="str">
        <f t="shared" si="599"/>
        <v xml:space="preserve"> 37183054206</v>
      </c>
    </row>
    <row r="19191" spans="1:6" x14ac:dyDescent="0.2">
      <c r="A19191" t="s">
        <v>19193</v>
      </c>
      <c r="B19191">
        <v>22.663364999999999</v>
      </c>
      <c r="C19191">
        <v>23.41376</v>
      </c>
      <c r="D19191">
        <v>16.823765000000002</v>
      </c>
      <c r="E19191" t="str">
        <f t="shared" si="598"/>
        <v>C1008FP</v>
      </c>
      <c r="F19191" t="str">
        <f t="shared" si="599"/>
        <v xml:space="preserve"> 37183052813</v>
      </c>
    </row>
    <row r="19192" spans="1:6" x14ac:dyDescent="0.2">
      <c r="A19192" t="s">
        <v>19194</v>
      </c>
      <c r="B19192">
        <v>22.891497000000001</v>
      </c>
      <c r="C19192">
        <v>23.445419999999999</v>
      </c>
      <c r="D19192">
        <v>16.909552999999999</v>
      </c>
      <c r="E19192" t="str">
        <f t="shared" si="598"/>
        <v>C1008FP</v>
      </c>
      <c r="F19192" t="str">
        <f t="shared" si="599"/>
        <v xml:space="preserve"> 37183054213</v>
      </c>
    </row>
    <row r="19193" spans="1:6" x14ac:dyDescent="0.2">
      <c r="A19193" t="s">
        <v>19195</v>
      </c>
      <c r="B19193">
        <v>22.729849999999999</v>
      </c>
      <c r="C19193">
        <v>23.641860000000001</v>
      </c>
      <c r="D19193">
        <v>17.823409000000002</v>
      </c>
      <c r="E19193" t="str">
        <f t="shared" si="598"/>
        <v>C1008FP</v>
      </c>
      <c r="F19193" t="str">
        <f t="shared" si="599"/>
        <v xml:space="preserve"> 37183052812</v>
      </c>
    </row>
    <row r="19194" spans="1:6" x14ac:dyDescent="0.2">
      <c r="A19194" t="s">
        <v>19196</v>
      </c>
      <c r="B19194">
        <v>23.190239999999999</v>
      </c>
      <c r="C19194">
        <v>23.694687999999999</v>
      </c>
      <c r="D19194">
        <v>16.409322</v>
      </c>
      <c r="E19194" t="str">
        <f t="shared" si="598"/>
        <v>C1008FP</v>
      </c>
      <c r="F19194" t="str">
        <f t="shared" si="599"/>
        <v xml:space="preserve"> 37183054221</v>
      </c>
    </row>
    <row r="19195" spans="1:6" x14ac:dyDescent="0.2">
      <c r="A19195" t="s">
        <v>19197</v>
      </c>
      <c r="B19195">
        <v>23.306992999999999</v>
      </c>
      <c r="C19195">
        <v>23.696317000000001</v>
      </c>
      <c r="D19195">
        <v>19.384312000000001</v>
      </c>
      <c r="E19195" t="str">
        <f t="shared" si="598"/>
        <v>C1008FP</v>
      </c>
      <c r="F19195" t="str">
        <f t="shared" si="599"/>
        <v xml:space="preserve"> 37183053714</v>
      </c>
    </row>
    <row r="19196" spans="1:6" x14ac:dyDescent="0.2">
      <c r="A19196" t="s">
        <v>19198</v>
      </c>
      <c r="B19196">
        <v>23.187453999999999</v>
      </c>
      <c r="C19196">
        <v>23.940484999999999</v>
      </c>
      <c r="D19196">
        <v>17.549396999999999</v>
      </c>
      <c r="E19196" t="str">
        <f t="shared" si="598"/>
        <v>C1008FP</v>
      </c>
      <c r="F19196" t="str">
        <f t="shared" si="599"/>
        <v xml:space="preserve"> 37183052507</v>
      </c>
    </row>
    <row r="19197" spans="1:6" x14ac:dyDescent="0.2">
      <c r="A19197" t="s">
        <v>19199</v>
      </c>
      <c r="B19197">
        <v>23.668737</v>
      </c>
      <c r="C19197">
        <v>24.068598000000001</v>
      </c>
      <c r="D19197">
        <v>20.269587000000001</v>
      </c>
      <c r="E19197" t="str">
        <f t="shared" si="598"/>
        <v>C1008FP</v>
      </c>
      <c r="F19197" t="str">
        <f t="shared" si="599"/>
        <v xml:space="preserve"> 37183053718</v>
      </c>
    </row>
    <row r="19198" spans="1:6" x14ac:dyDescent="0.2">
      <c r="A19198" t="s">
        <v>19200</v>
      </c>
      <c r="B19198">
        <v>23.276551000000001</v>
      </c>
      <c r="C19198">
        <v>24.093872000000001</v>
      </c>
      <c r="D19198">
        <v>17.139136000000001</v>
      </c>
      <c r="E19198" t="str">
        <f t="shared" si="598"/>
        <v>C1008FP</v>
      </c>
      <c r="F19198" t="str">
        <f t="shared" si="599"/>
        <v xml:space="preserve"> 37183051102</v>
      </c>
    </row>
    <row r="19199" spans="1:6" x14ac:dyDescent="0.2">
      <c r="A19199" t="s">
        <v>19201</v>
      </c>
      <c r="B19199">
        <v>23.284614000000001</v>
      </c>
      <c r="C19199">
        <v>24.225514</v>
      </c>
      <c r="D19199">
        <v>19.081702</v>
      </c>
      <c r="E19199" t="str">
        <f t="shared" si="598"/>
        <v>C1008FP</v>
      </c>
      <c r="F19199" t="str">
        <f t="shared" si="599"/>
        <v xml:space="preserve"> 37183052404</v>
      </c>
    </row>
    <row r="19200" spans="1:6" x14ac:dyDescent="0.2">
      <c r="A19200" t="s">
        <v>19202</v>
      </c>
      <c r="B19200">
        <v>24.005172999999999</v>
      </c>
      <c r="C19200">
        <v>24.292476000000001</v>
      </c>
      <c r="D19200">
        <v>15.941614</v>
      </c>
      <c r="E19200" t="str">
        <f t="shared" si="598"/>
        <v>C1008FP</v>
      </c>
      <c r="F19200" t="str">
        <f t="shared" si="599"/>
        <v xml:space="preserve"> 37183054222</v>
      </c>
    </row>
    <row r="19201" spans="1:6" x14ac:dyDescent="0.2">
      <c r="A19201" t="s">
        <v>19203</v>
      </c>
      <c r="B19201">
        <v>23.621803</v>
      </c>
      <c r="C19201">
        <v>24.344086000000001</v>
      </c>
      <c r="D19201">
        <v>19.644594000000001</v>
      </c>
      <c r="E19201" t="str">
        <f t="shared" si="598"/>
        <v>C1008FP</v>
      </c>
      <c r="F19201" t="str">
        <f t="shared" si="599"/>
        <v xml:space="preserve"> 37183052407</v>
      </c>
    </row>
    <row r="19202" spans="1:6" x14ac:dyDescent="0.2">
      <c r="A19202" t="s">
        <v>19204</v>
      </c>
      <c r="B19202">
        <v>24.062028999999999</v>
      </c>
      <c r="C19202">
        <v>24.529266</v>
      </c>
      <c r="D19202">
        <v>19.441904000000001</v>
      </c>
      <c r="E19202" t="str">
        <f t="shared" si="598"/>
        <v>C1008FP</v>
      </c>
      <c r="F19202" t="str">
        <f t="shared" si="599"/>
        <v xml:space="preserve"> 37183053713</v>
      </c>
    </row>
    <row r="19203" spans="1:6" x14ac:dyDescent="0.2">
      <c r="A19203" t="s">
        <v>19205</v>
      </c>
      <c r="B19203">
        <v>23.789902999999999</v>
      </c>
      <c r="C19203">
        <v>24.589129</v>
      </c>
      <c r="D19203">
        <v>16.310396999999998</v>
      </c>
      <c r="E19203" t="str">
        <f t="shared" ref="E19203:E19266" si="600">LEFT(A19203,LEN(A19203)-14)</f>
        <v>C1008FP</v>
      </c>
      <c r="F19203" t="str">
        <f t="shared" ref="F19203:F19266" si="601">RIGHT(A19203,12)</f>
        <v xml:space="preserve"> 37183051000</v>
      </c>
    </row>
    <row r="19204" spans="1:6" x14ac:dyDescent="0.2">
      <c r="A19204" t="s">
        <v>19206</v>
      </c>
      <c r="B19204">
        <v>23.946458</v>
      </c>
      <c r="C19204">
        <v>24.696853000000001</v>
      </c>
      <c r="D19204">
        <v>16.936129000000001</v>
      </c>
      <c r="E19204" t="str">
        <f t="shared" si="600"/>
        <v>C1008FP</v>
      </c>
      <c r="F19204" t="str">
        <f t="shared" si="601"/>
        <v xml:space="preserve"> 37183052814</v>
      </c>
    </row>
    <row r="19205" spans="1:6" x14ac:dyDescent="0.2">
      <c r="A19205" t="s">
        <v>19207</v>
      </c>
      <c r="B19205">
        <v>23.825589000000001</v>
      </c>
      <c r="C19205">
        <v>24.784137999999999</v>
      </c>
      <c r="D19205">
        <v>18.698990999999999</v>
      </c>
      <c r="E19205" t="str">
        <f t="shared" si="600"/>
        <v>C1008FP</v>
      </c>
      <c r="F19205" t="str">
        <f t="shared" si="601"/>
        <v xml:space="preserve"> 37183052809</v>
      </c>
    </row>
    <row r="19206" spans="1:6" x14ac:dyDescent="0.2">
      <c r="A19206" t="s">
        <v>19208</v>
      </c>
      <c r="B19206">
        <v>24.456621999999999</v>
      </c>
      <c r="C19206">
        <v>24.926863999999998</v>
      </c>
      <c r="D19206">
        <v>21.200697000000002</v>
      </c>
      <c r="E19206" t="str">
        <f t="shared" si="600"/>
        <v>C1008FP</v>
      </c>
      <c r="F19206" t="str">
        <f t="shared" si="601"/>
        <v xml:space="preserve"> 37183053720</v>
      </c>
    </row>
    <row r="19207" spans="1:6" x14ac:dyDescent="0.2">
      <c r="A19207" t="s">
        <v>19209</v>
      </c>
      <c r="B19207">
        <v>24.370528</v>
      </c>
      <c r="C19207">
        <v>25.211309</v>
      </c>
      <c r="D19207">
        <v>17.865994000000001</v>
      </c>
      <c r="E19207" t="str">
        <f t="shared" si="600"/>
        <v>C1008FP</v>
      </c>
      <c r="F19207" t="str">
        <f t="shared" si="601"/>
        <v xml:space="preserve"> 37183051101</v>
      </c>
    </row>
    <row r="19208" spans="1:6" x14ac:dyDescent="0.2">
      <c r="A19208" t="s">
        <v>19210</v>
      </c>
      <c r="B19208">
        <v>24.483677</v>
      </c>
      <c r="C19208">
        <v>25.433375000000002</v>
      </c>
      <c r="D19208">
        <v>19.002545999999999</v>
      </c>
      <c r="E19208" t="str">
        <f t="shared" si="600"/>
        <v>C1008FP</v>
      </c>
      <c r="F19208" t="str">
        <f t="shared" si="601"/>
        <v xml:space="preserve"> 37183052408</v>
      </c>
    </row>
    <row r="19209" spans="1:6" x14ac:dyDescent="0.2">
      <c r="A19209" t="s">
        <v>19211</v>
      </c>
      <c r="B19209">
        <v>24.945430000000002</v>
      </c>
      <c r="C19209">
        <v>25.698461000000002</v>
      </c>
      <c r="D19209">
        <v>18.206734000000001</v>
      </c>
      <c r="E19209" t="str">
        <f t="shared" si="600"/>
        <v>C1008FP</v>
      </c>
      <c r="F19209" t="str">
        <f t="shared" si="601"/>
        <v xml:space="preserve"> 37183053728</v>
      </c>
    </row>
    <row r="19210" spans="1:6" x14ac:dyDescent="0.2">
      <c r="A19210" t="s">
        <v>19212</v>
      </c>
      <c r="B19210">
        <v>25.320719</v>
      </c>
      <c r="C19210">
        <v>25.715471000000001</v>
      </c>
      <c r="D19210">
        <v>21.282548999999999</v>
      </c>
      <c r="E19210" t="str">
        <f t="shared" si="600"/>
        <v>C1008FP</v>
      </c>
      <c r="F19210" t="str">
        <f t="shared" si="601"/>
        <v xml:space="preserve"> 37183053724</v>
      </c>
    </row>
    <row r="19211" spans="1:6" x14ac:dyDescent="0.2">
      <c r="A19211" t="s">
        <v>19213</v>
      </c>
      <c r="B19211">
        <v>25.013691000000001</v>
      </c>
      <c r="C19211">
        <v>25.735192999999999</v>
      </c>
      <c r="D19211">
        <v>18.925941999999999</v>
      </c>
      <c r="E19211" t="str">
        <f t="shared" si="600"/>
        <v>C1008FP</v>
      </c>
      <c r="F19211" t="str">
        <f t="shared" si="601"/>
        <v xml:space="preserve"> 37183052509</v>
      </c>
    </row>
    <row r="19212" spans="1:6" x14ac:dyDescent="0.2">
      <c r="A19212" t="s">
        <v>19214</v>
      </c>
      <c r="B19212">
        <v>25.427872000000001</v>
      </c>
      <c r="C19212">
        <v>25.822624000000001</v>
      </c>
      <c r="D19212">
        <v>21.143082</v>
      </c>
      <c r="E19212" t="str">
        <f t="shared" si="600"/>
        <v>C1008FP</v>
      </c>
      <c r="F19212" t="str">
        <f t="shared" si="601"/>
        <v xml:space="preserve"> 37183053711</v>
      </c>
    </row>
    <row r="19213" spans="1:6" x14ac:dyDescent="0.2">
      <c r="A19213" t="s">
        <v>19215</v>
      </c>
      <c r="B19213">
        <v>25.124393999999999</v>
      </c>
      <c r="C19213">
        <v>25.846433000000001</v>
      </c>
      <c r="D19213">
        <v>19.269606</v>
      </c>
      <c r="E19213" t="str">
        <f t="shared" si="600"/>
        <v>C1008FP</v>
      </c>
      <c r="F19213" t="str">
        <f t="shared" si="601"/>
        <v xml:space="preserve"> 37183052401</v>
      </c>
    </row>
    <row r="19214" spans="1:6" x14ac:dyDescent="0.2">
      <c r="A19214" t="s">
        <v>19216</v>
      </c>
      <c r="B19214">
        <v>25.364958000000001</v>
      </c>
      <c r="C19214">
        <v>25.86496</v>
      </c>
      <c r="D19214">
        <v>23.274708</v>
      </c>
      <c r="E19214" t="str">
        <f t="shared" si="600"/>
        <v>C1008FP</v>
      </c>
      <c r="F19214" t="str">
        <f t="shared" si="601"/>
        <v xml:space="preserve"> 37183053717</v>
      </c>
    </row>
    <row r="19215" spans="1:6" x14ac:dyDescent="0.2">
      <c r="A19215" t="s">
        <v>19217</v>
      </c>
      <c r="B19215">
        <v>25.111211000000001</v>
      </c>
      <c r="C19215">
        <v>25.941901000000001</v>
      </c>
      <c r="D19215">
        <v>19.066306999999998</v>
      </c>
      <c r="E19215" t="str">
        <f t="shared" si="600"/>
        <v>C1008FP</v>
      </c>
      <c r="F19215" t="str">
        <f t="shared" si="601"/>
        <v xml:space="preserve"> 37183053011</v>
      </c>
    </row>
    <row r="19216" spans="1:6" x14ac:dyDescent="0.2">
      <c r="A19216" t="s">
        <v>19218</v>
      </c>
      <c r="B19216">
        <v>25.672402999999999</v>
      </c>
      <c r="C19216">
        <v>26.067153999999999</v>
      </c>
      <c r="D19216">
        <v>21.644487999999999</v>
      </c>
      <c r="E19216" t="str">
        <f t="shared" si="600"/>
        <v>C1008FP</v>
      </c>
      <c r="F19216" t="str">
        <f t="shared" si="601"/>
        <v xml:space="preserve"> 37183053725</v>
      </c>
    </row>
    <row r="19217" spans="1:6" x14ac:dyDescent="0.2">
      <c r="A19217" t="s">
        <v>19219</v>
      </c>
      <c r="B19217">
        <v>25.038236999999999</v>
      </c>
      <c r="C19217">
        <v>26.067171999999999</v>
      </c>
      <c r="D19217">
        <v>19.363087</v>
      </c>
      <c r="E19217" t="str">
        <f t="shared" si="600"/>
        <v>C1008FP</v>
      </c>
      <c r="F19217" t="str">
        <f t="shared" si="601"/>
        <v xml:space="preserve"> 37183053010</v>
      </c>
    </row>
    <row r="19218" spans="1:6" x14ac:dyDescent="0.2">
      <c r="A19218" t="s">
        <v>19220</v>
      </c>
      <c r="B19218">
        <v>25.207601</v>
      </c>
      <c r="C19218">
        <v>26.070826</v>
      </c>
      <c r="D19218">
        <v>19.892306999999999</v>
      </c>
      <c r="E19218" t="str">
        <f t="shared" si="600"/>
        <v>C1008FP</v>
      </c>
      <c r="F19218" t="str">
        <f t="shared" si="601"/>
        <v xml:space="preserve"> 37183053003</v>
      </c>
    </row>
    <row r="19219" spans="1:6" x14ac:dyDescent="0.2">
      <c r="A19219" t="s">
        <v>19221</v>
      </c>
      <c r="B19219">
        <v>25.885781000000001</v>
      </c>
      <c r="C19219">
        <v>26.158844999999999</v>
      </c>
      <c r="D19219">
        <v>15.456534</v>
      </c>
      <c r="E19219" t="str">
        <f t="shared" si="600"/>
        <v>C1008FP</v>
      </c>
      <c r="F19219" t="str">
        <f t="shared" si="601"/>
        <v xml:space="preserve"> 37183054219</v>
      </c>
    </row>
    <row r="19220" spans="1:6" x14ac:dyDescent="0.2">
      <c r="A19220" t="s">
        <v>19222</v>
      </c>
      <c r="B19220">
        <v>25.620608000000001</v>
      </c>
      <c r="C19220">
        <v>26.287512</v>
      </c>
      <c r="D19220">
        <v>18.777539999999998</v>
      </c>
      <c r="E19220" t="str">
        <f t="shared" si="600"/>
        <v>C1008FP</v>
      </c>
      <c r="F19220" t="str">
        <f t="shared" si="601"/>
        <v xml:space="preserve"> 37183053726</v>
      </c>
    </row>
    <row r="19221" spans="1:6" x14ac:dyDescent="0.2">
      <c r="A19221" t="s">
        <v>19223</v>
      </c>
      <c r="B19221">
        <v>25.916084000000001</v>
      </c>
      <c r="C19221">
        <v>26.477585000000001</v>
      </c>
      <c r="D19221">
        <v>23.508634000000001</v>
      </c>
      <c r="E19221" t="str">
        <f t="shared" si="600"/>
        <v>C1008FP</v>
      </c>
      <c r="F19221" t="str">
        <f t="shared" si="601"/>
        <v xml:space="preserve"> 37183053614</v>
      </c>
    </row>
    <row r="19222" spans="1:6" x14ac:dyDescent="0.2">
      <c r="A19222" t="s">
        <v>19224</v>
      </c>
      <c r="B19222">
        <v>25.611654000000001</v>
      </c>
      <c r="C19222">
        <v>26.533096</v>
      </c>
      <c r="D19222">
        <v>21.265834000000002</v>
      </c>
      <c r="E19222" t="str">
        <f t="shared" si="600"/>
        <v>C1008FP</v>
      </c>
      <c r="F19222" t="str">
        <f t="shared" si="601"/>
        <v xml:space="preserve"> 37183053516</v>
      </c>
    </row>
    <row r="19223" spans="1:6" x14ac:dyDescent="0.2">
      <c r="A19223" t="s">
        <v>19225</v>
      </c>
      <c r="B19223">
        <v>25.750363</v>
      </c>
      <c r="C19223">
        <v>26.627511999999999</v>
      </c>
      <c r="D19223">
        <v>21.416321</v>
      </c>
      <c r="E19223" t="str">
        <f t="shared" si="600"/>
        <v>C1008FP</v>
      </c>
      <c r="F19223" t="str">
        <f t="shared" si="601"/>
        <v xml:space="preserve"> 37183053505</v>
      </c>
    </row>
    <row r="19224" spans="1:6" x14ac:dyDescent="0.2">
      <c r="A19224" t="s">
        <v>19226</v>
      </c>
      <c r="B19224">
        <v>26.288167000000001</v>
      </c>
      <c r="C19224">
        <v>26.788167999999999</v>
      </c>
      <c r="D19224">
        <v>23.875533999999998</v>
      </c>
      <c r="E19224" t="str">
        <f t="shared" si="600"/>
        <v>C1008FP</v>
      </c>
      <c r="F19224" t="str">
        <f t="shared" si="601"/>
        <v xml:space="preserve"> 37183053613</v>
      </c>
    </row>
    <row r="19225" spans="1:6" x14ac:dyDescent="0.2">
      <c r="A19225" t="s">
        <v>19227</v>
      </c>
      <c r="B19225">
        <v>25.945163999999998</v>
      </c>
      <c r="C19225">
        <v>26.89143</v>
      </c>
      <c r="D19225">
        <v>22.883676999999999</v>
      </c>
      <c r="E19225" t="str">
        <f t="shared" si="600"/>
        <v>C1008FP</v>
      </c>
      <c r="F19225" t="str">
        <f t="shared" si="601"/>
        <v xml:space="preserve"> 37183053506</v>
      </c>
    </row>
    <row r="19226" spans="1:6" x14ac:dyDescent="0.2">
      <c r="A19226" t="s">
        <v>19228</v>
      </c>
      <c r="B19226">
        <v>26.708195</v>
      </c>
      <c r="C19226">
        <v>27.043293999999999</v>
      </c>
      <c r="D19226">
        <v>19.479393000000002</v>
      </c>
      <c r="E19226" t="str">
        <f t="shared" si="600"/>
        <v>C1008FP</v>
      </c>
      <c r="F19226" t="str">
        <f t="shared" si="601"/>
        <v xml:space="preserve"> 37183054204</v>
      </c>
    </row>
    <row r="19227" spans="1:6" x14ac:dyDescent="0.2">
      <c r="A19227" t="s">
        <v>19229</v>
      </c>
      <c r="B19227">
        <v>25.838211999999999</v>
      </c>
      <c r="C19227">
        <v>27.094152000000001</v>
      </c>
      <c r="D19227">
        <v>21.829395999999999</v>
      </c>
      <c r="E19227" t="str">
        <f t="shared" si="600"/>
        <v>C1008FP</v>
      </c>
      <c r="F19227" t="str">
        <f t="shared" si="601"/>
        <v xml:space="preserve"> 37183052411</v>
      </c>
    </row>
    <row r="19228" spans="1:6" x14ac:dyDescent="0.2">
      <c r="A19228" t="s">
        <v>19230</v>
      </c>
      <c r="B19228">
        <v>26.070900999999999</v>
      </c>
      <c r="C19228">
        <v>27.142807000000001</v>
      </c>
      <c r="D19228">
        <v>19.076508</v>
      </c>
      <c r="E19228" t="str">
        <f t="shared" si="600"/>
        <v>C1008FP</v>
      </c>
      <c r="F19228" t="str">
        <f t="shared" si="601"/>
        <v xml:space="preserve"> 37183052801</v>
      </c>
    </row>
    <row r="19229" spans="1:6" x14ac:dyDescent="0.2">
      <c r="A19229" t="s">
        <v>19231</v>
      </c>
      <c r="B19229">
        <v>25.764768</v>
      </c>
      <c r="C19229">
        <v>27.178336999999999</v>
      </c>
      <c r="D19229">
        <v>22.305401</v>
      </c>
      <c r="E19229" t="str">
        <f t="shared" si="600"/>
        <v>C1008FP</v>
      </c>
      <c r="F19229" t="str">
        <f t="shared" si="601"/>
        <v xml:space="preserve"> 37183053517</v>
      </c>
    </row>
    <row r="19230" spans="1:6" x14ac:dyDescent="0.2">
      <c r="A19230" t="s">
        <v>19232</v>
      </c>
      <c r="B19230">
        <v>26.462001000000001</v>
      </c>
      <c r="C19230">
        <v>27.336123000000001</v>
      </c>
      <c r="D19230">
        <v>21.303910999999999</v>
      </c>
      <c r="E19230" t="str">
        <f t="shared" si="600"/>
        <v>C1008FP</v>
      </c>
      <c r="F19230" t="str">
        <f t="shared" si="601"/>
        <v xml:space="preserve"> 37183052410</v>
      </c>
    </row>
    <row r="19231" spans="1:6" x14ac:dyDescent="0.2">
      <c r="A19231" t="s">
        <v>19233</v>
      </c>
      <c r="B19231">
        <v>26.782191000000001</v>
      </c>
      <c r="C19231">
        <v>27.343692000000001</v>
      </c>
      <c r="D19231">
        <v>23.823391999999998</v>
      </c>
      <c r="E19231" t="str">
        <f t="shared" si="600"/>
        <v>C1008FP</v>
      </c>
      <c r="F19231" t="str">
        <f t="shared" si="601"/>
        <v xml:space="preserve"> 37183053615</v>
      </c>
    </row>
    <row r="19232" spans="1:6" x14ac:dyDescent="0.2">
      <c r="A19232" t="s">
        <v>19234</v>
      </c>
      <c r="B19232">
        <v>27.467257</v>
      </c>
      <c r="C19232">
        <v>27.852481000000001</v>
      </c>
      <c r="D19232">
        <v>22.427886999999998</v>
      </c>
      <c r="E19232" t="str">
        <f t="shared" si="600"/>
        <v>C1008FP</v>
      </c>
      <c r="F19232" t="str">
        <f t="shared" si="601"/>
        <v xml:space="preserve"> 37183053804</v>
      </c>
    </row>
    <row r="19233" spans="1:6" x14ac:dyDescent="0.2">
      <c r="A19233" t="s">
        <v>19235</v>
      </c>
      <c r="B19233">
        <v>26.958703</v>
      </c>
      <c r="C19233">
        <v>27.870612000000001</v>
      </c>
      <c r="D19233">
        <v>19.252419</v>
      </c>
      <c r="E19233" t="str">
        <f t="shared" si="600"/>
        <v>C1008FP</v>
      </c>
      <c r="F19233" t="str">
        <f t="shared" si="601"/>
        <v xml:space="preserve"> 37183053009</v>
      </c>
    </row>
    <row r="19234" spans="1:6" x14ac:dyDescent="0.2">
      <c r="A19234" t="s">
        <v>19236</v>
      </c>
      <c r="B19234">
        <v>27.848894000000001</v>
      </c>
      <c r="C19234">
        <v>28.159289999999999</v>
      </c>
      <c r="D19234">
        <v>18.819666999999999</v>
      </c>
      <c r="E19234" t="str">
        <f t="shared" si="600"/>
        <v>C1008FP</v>
      </c>
      <c r="F19234" t="str">
        <f t="shared" si="601"/>
        <v xml:space="preserve"> 37183054203</v>
      </c>
    </row>
    <row r="19235" spans="1:6" x14ac:dyDescent="0.2">
      <c r="A19235" t="s">
        <v>19237</v>
      </c>
      <c r="B19235">
        <v>27.126835</v>
      </c>
      <c r="C19235">
        <v>28.173143</v>
      </c>
      <c r="D19235">
        <v>23.518031000000001</v>
      </c>
      <c r="E19235" t="str">
        <f t="shared" si="600"/>
        <v>C1008FP</v>
      </c>
      <c r="F19235" t="str">
        <f t="shared" si="601"/>
        <v xml:space="preserve"> 37183053520</v>
      </c>
    </row>
    <row r="19236" spans="1:6" x14ac:dyDescent="0.2">
      <c r="A19236" t="s">
        <v>19238</v>
      </c>
      <c r="B19236">
        <v>27.926894000000001</v>
      </c>
      <c r="C19236">
        <v>28.258291</v>
      </c>
      <c r="D19236">
        <v>18.027866</v>
      </c>
      <c r="E19236" t="str">
        <f t="shared" si="600"/>
        <v>C1008FP</v>
      </c>
      <c r="F19236" t="str">
        <f t="shared" si="601"/>
        <v xml:space="preserve"> 37183054224</v>
      </c>
    </row>
    <row r="19237" spans="1:6" x14ac:dyDescent="0.2">
      <c r="A19237" t="s">
        <v>19239</v>
      </c>
      <c r="B19237">
        <v>27.553493</v>
      </c>
      <c r="C19237">
        <v>28.448034</v>
      </c>
      <c r="D19237">
        <v>20.705314000000001</v>
      </c>
      <c r="E19237" t="str">
        <f t="shared" si="600"/>
        <v>C1008FP</v>
      </c>
      <c r="F19237" t="str">
        <f t="shared" si="601"/>
        <v xml:space="preserve"> 37183052903</v>
      </c>
    </row>
    <row r="19238" spans="1:6" x14ac:dyDescent="0.2">
      <c r="A19238" t="s">
        <v>19240</v>
      </c>
      <c r="B19238">
        <v>28.227815</v>
      </c>
      <c r="C19238">
        <v>29.256319999999999</v>
      </c>
      <c r="D19238">
        <v>23.730910999999999</v>
      </c>
      <c r="E19238" t="str">
        <f t="shared" si="600"/>
        <v>C1008FP</v>
      </c>
      <c r="F19238" t="str">
        <f t="shared" si="601"/>
        <v xml:space="preserve"> 37183053519</v>
      </c>
    </row>
    <row r="19239" spans="1:6" x14ac:dyDescent="0.2">
      <c r="A19239" t="s">
        <v>19241</v>
      </c>
      <c r="B19239">
        <v>28.247717000000002</v>
      </c>
      <c r="C19239">
        <v>29.320694</v>
      </c>
      <c r="D19239">
        <v>25.277287999999999</v>
      </c>
      <c r="E19239" t="str">
        <f t="shared" si="600"/>
        <v>C1008FP</v>
      </c>
      <c r="F19239" t="str">
        <f t="shared" si="601"/>
        <v xml:space="preserve"> 37183053405</v>
      </c>
    </row>
    <row r="19240" spans="1:6" x14ac:dyDescent="0.2">
      <c r="A19240" t="s">
        <v>19242</v>
      </c>
      <c r="B19240">
        <v>29.275466000000002</v>
      </c>
      <c r="C19240">
        <v>29.530539000000001</v>
      </c>
      <c r="D19240">
        <v>19.559605000000001</v>
      </c>
      <c r="E19240" t="str">
        <f t="shared" si="600"/>
        <v>C1008FP</v>
      </c>
      <c r="F19240" t="str">
        <f t="shared" si="601"/>
        <v xml:space="preserve"> 37183053901</v>
      </c>
    </row>
    <row r="19241" spans="1:6" x14ac:dyDescent="0.2">
      <c r="A19241" t="s">
        <v>19243</v>
      </c>
      <c r="B19241">
        <v>28.681746</v>
      </c>
      <c r="C19241">
        <v>29.668066</v>
      </c>
      <c r="D19241">
        <v>24.265540999999999</v>
      </c>
      <c r="E19241" t="str">
        <f t="shared" si="600"/>
        <v>C1008FP</v>
      </c>
      <c r="F19241" t="str">
        <f t="shared" si="601"/>
        <v xml:space="preserve"> 37183053512</v>
      </c>
    </row>
    <row r="19242" spans="1:6" x14ac:dyDescent="0.2">
      <c r="A19242" t="s">
        <v>19244</v>
      </c>
      <c r="B19242">
        <v>28.611606999999999</v>
      </c>
      <c r="C19242">
        <v>29.672405000000001</v>
      </c>
      <c r="D19242">
        <v>24.522134000000001</v>
      </c>
      <c r="E19242" t="str">
        <f t="shared" si="600"/>
        <v>C1008FP</v>
      </c>
      <c r="F19242" t="str">
        <f t="shared" si="601"/>
        <v xml:space="preserve"> 37183053513</v>
      </c>
    </row>
    <row r="19243" spans="1:6" x14ac:dyDescent="0.2">
      <c r="A19243" t="s">
        <v>19245</v>
      </c>
      <c r="B19243">
        <v>29.211644</v>
      </c>
      <c r="C19243">
        <v>29.984193000000001</v>
      </c>
      <c r="D19243">
        <v>20.396128000000001</v>
      </c>
      <c r="E19243" t="str">
        <f t="shared" si="600"/>
        <v>C1008FP</v>
      </c>
      <c r="F19243" t="str">
        <f t="shared" si="601"/>
        <v xml:space="preserve"> 37183053727</v>
      </c>
    </row>
    <row r="19244" spans="1:6" x14ac:dyDescent="0.2">
      <c r="A19244" t="s">
        <v>19246</v>
      </c>
      <c r="B19244">
        <v>29.650680000000001</v>
      </c>
      <c r="C19244">
        <v>30.610647</v>
      </c>
      <c r="D19244">
        <v>27.300630999999999</v>
      </c>
      <c r="E19244" t="str">
        <f t="shared" si="600"/>
        <v>C1008FP</v>
      </c>
      <c r="F19244" t="str">
        <f t="shared" si="601"/>
        <v xml:space="preserve"> 37183980100</v>
      </c>
    </row>
    <row r="19245" spans="1:6" x14ac:dyDescent="0.2">
      <c r="A19245" t="s">
        <v>19247</v>
      </c>
      <c r="B19245">
        <v>29.793154999999999</v>
      </c>
      <c r="C19245">
        <v>30.64892</v>
      </c>
      <c r="D19245">
        <v>22.031701999999999</v>
      </c>
      <c r="E19245" t="str">
        <f t="shared" si="600"/>
        <v>C1008FP</v>
      </c>
      <c r="F19245" t="str">
        <f t="shared" si="601"/>
        <v xml:space="preserve"> 37183053007</v>
      </c>
    </row>
    <row r="19246" spans="1:6" x14ac:dyDescent="0.2">
      <c r="A19246" t="s">
        <v>19248</v>
      </c>
      <c r="B19246">
        <v>29.674993000000001</v>
      </c>
      <c r="C19246">
        <v>30.655996999999999</v>
      </c>
      <c r="D19246">
        <v>24.480177999999999</v>
      </c>
      <c r="E19246" t="str">
        <f t="shared" si="600"/>
        <v>C1008FP</v>
      </c>
      <c r="F19246" t="str">
        <f t="shared" si="601"/>
        <v xml:space="preserve"> 37183053518</v>
      </c>
    </row>
    <row r="19247" spans="1:6" x14ac:dyDescent="0.2">
      <c r="A19247" t="s">
        <v>19249</v>
      </c>
      <c r="B19247">
        <v>29.759824999999999</v>
      </c>
      <c r="C19247">
        <v>30.727506999999999</v>
      </c>
      <c r="D19247">
        <v>25.544089</v>
      </c>
      <c r="E19247" t="str">
        <f t="shared" si="600"/>
        <v>C1008FP</v>
      </c>
      <c r="F19247" t="str">
        <f t="shared" si="601"/>
        <v xml:space="preserve"> 37183053435</v>
      </c>
    </row>
    <row r="19248" spans="1:6" x14ac:dyDescent="0.2">
      <c r="A19248" t="s">
        <v>19250</v>
      </c>
      <c r="B19248">
        <v>29.698612000000001</v>
      </c>
      <c r="C19248">
        <v>30.778006000000001</v>
      </c>
      <c r="D19248">
        <v>23.990797000000001</v>
      </c>
      <c r="E19248" t="str">
        <f t="shared" si="600"/>
        <v>C1008FP</v>
      </c>
      <c r="F19248" t="str">
        <f t="shared" si="601"/>
        <v xml:space="preserve"> 37183053004</v>
      </c>
    </row>
    <row r="19249" spans="1:6" x14ac:dyDescent="0.2">
      <c r="A19249" t="s">
        <v>19251</v>
      </c>
      <c r="B19249">
        <v>29.873396</v>
      </c>
      <c r="C19249">
        <v>30.796652999999999</v>
      </c>
      <c r="D19249">
        <v>23.122646</v>
      </c>
      <c r="E19249" t="str">
        <f t="shared" si="600"/>
        <v>C1008FP</v>
      </c>
      <c r="F19249" t="str">
        <f t="shared" si="601"/>
        <v xml:space="preserve"> 37183053005</v>
      </c>
    </row>
    <row r="19250" spans="1:6" x14ac:dyDescent="0.2">
      <c r="A19250" t="s">
        <v>19252</v>
      </c>
      <c r="B19250">
        <v>29.381235</v>
      </c>
      <c r="C19250">
        <v>30.989443999999999</v>
      </c>
      <c r="D19250">
        <v>23.686408</v>
      </c>
      <c r="E19250" t="str">
        <f t="shared" si="600"/>
        <v>C1008FP</v>
      </c>
      <c r="F19250" t="str">
        <f t="shared" si="601"/>
        <v xml:space="preserve"> 37183053507</v>
      </c>
    </row>
    <row r="19251" spans="1:6" x14ac:dyDescent="0.2">
      <c r="A19251" t="s">
        <v>19253</v>
      </c>
      <c r="B19251">
        <v>30.029129999999999</v>
      </c>
      <c r="C19251">
        <v>31.024495999999999</v>
      </c>
      <c r="D19251">
        <v>26.628139999999998</v>
      </c>
      <c r="E19251" t="str">
        <f t="shared" si="600"/>
        <v>C1008FP</v>
      </c>
      <c r="F19251" t="str">
        <f t="shared" si="601"/>
        <v xml:space="preserve"> 37183053436</v>
      </c>
    </row>
    <row r="19252" spans="1:6" x14ac:dyDescent="0.2">
      <c r="A19252" t="s">
        <v>19254</v>
      </c>
      <c r="B19252">
        <v>30.133979</v>
      </c>
      <c r="C19252">
        <v>31.101661</v>
      </c>
      <c r="D19252">
        <v>25.130281</v>
      </c>
      <c r="E19252" t="str">
        <f t="shared" si="600"/>
        <v>C1008FP</v>
      </c>
      <c r="F19252" t="str">
        <f t="shared" si="601"/>
        <v xml:space="preserve"> 37183053509</v>
      </c>
    </row>
    <row r="19253" spans="1:6" x14ac:dyDescent="0.2">
      <c r="A19253" t="s">
        <v>19255</v>
      </c>
      <c r="B19253">
        <v>30.472830999999999</v>
      </c>
      <c r="C19253">
        <v>31.145308</v>
      </c>
      <c r="D19253">
        <v>28.350591000000001</v>
      </c>
      <c r="E19253" t="str">
        <f t="shared" si="600"/>
        <v>C1008FP</v>
      </c>
      <c r="F19253" t="str">
        <f t="shared" si="601"/>
        <v xml:space="preserve"> 37183053609</v>
      </c>
    </row>
    <row r="19254" spans="1:6" x14ac:dyDescent="0.2">
      <c r="A19254" t="s">
        <v>19256</v>
      </c>
      <c r="B19254">
        <v>30.170746999999999</v>
      </c>
      <c r="C19254">
        <v>31.164891000000001</v>
      </c>
      <c r="D19254">
        <v>23.743212</v>
      </c>
      <c r="E19254" t="str">
        <f t="shared" si="600"/>
        <v>C1008FP</v>
      </c>
      <c r="F19254" t="str">
        <f t="shared" si="601"/>
        <v xml:space="preserve"> 37183053521</v>
      </c>
    </row>
    <row r="19255" spans="1:6" x14ac:dyDescent="0.2">
      <c r="A19255" t="s">
        <v>19257</v>
      </c>
      <c r="B19255">
        <v>30.358751999999999</v>
      </c>
      <c r="C19255">
        <v>31.335782999999999</v>
      </c>
      <c r="D19255">
        <v>24.980568000000002</v>
      </c>
      <c r="E19255" t="str">
        <f t="shared" si="600"/>
        <v>C1008FP</v>
      </c>
      <c r="F19255" t="str">
        <f t="shared" si="601"/>
        <v xml:space="preserve"> 37183052902</v>
      </c>
    </row>
    <row r="19256" spans="1:6" x14ac:dyDescent="0.2">
      <c r="A19256" t="s">
        <v>19258</v>
      </c>
      <c r="B19256">
        <v>30.465350000000001</v>
      </c>
      <c r="C19256">
        <v>31.491222</v>
      </c>
      <c r="D19256">
        <v>25.520747</v>
      </c>
      <c r="E19256" t="str">
        <f t="shared" si="600"/>
        <v>C1008FP</v>
      </c>
      <c r="F19256" t="str">
        <f t="shared" si="601"/>
        <v xml:space="preserve"> 37183053522</v>
      </c>
    </row>
    <row r="19257" spans="1:6" x14ac:dyDescent="0.2">
      <c r="A19257" t="s">
        <v>19259</v>
      </c>
      <c r="B19257">
        <v>30.955174</v>
      </c>
      <c r="C19257">
        <v>31.798002</v>
      </c>
      <c r="D19257">
        <v>30.938307999999999</v>
      </c>
      <c r="E19257" t="str">
        <f t="shared" si="600"/>
        <v>C1008FP</v>
      </c>
      <c r="F19257" t="str">
        <f t="shared" si="601"/>
        <v xml:space="preserve"> 37183053619</v>
      </c>
    </row>
    <row r="19258" spans="1:6" x14ac:dyDescent="0.2">
      <c r="A19258" t="s">
        <v>19260</v>
      </c>
      <c r="B19258">
        <v>31.196280999999999</v>
      </c>
      <c r="C19258">
        <v>31.961057</v>
      </c>
      <c r="D19258">
        <v>31.038993999999999</v>
      </c>
      <c r="E19258" t="str">
        <f t="shared" si="600"/>
        <v>C1008FP</v>
      </c>
      <c r="F19258" t="str">
        <f t="shared" si="601"/>
        <v xml:space="preserve"> 37183053617</v>
      </c>
    </row>
    <row r="19259" spans="1:6" x14ac:dyDescent="0.2">
      <c r="A19259" t="s">
        <v>19261</v>
      </c>
      <c r="B19259">
        <v>30.959472000000002</v>
      </c>
      <c r="C19259">
        <v>32.005183000000002</v>
      </c>
      <c r="D19259">
        <v>25.007432999999999</v>
      </c>
      <c r="E19259" t="str">
        <f t="shared" si="600"/>
        <v>C1008FP</v>
      </c>
      <c r="F19259" t="str">
        <f t="shared" si="601"/>
        <v xml:space="preserve"> 37183053524</v>
      </c>
    </row>
    <row r="19260" spans="1:6" x14ac:dyDescent="0.2">
      <c r="A19260" t="s">
        <v>19262</v>
      </c>
      <c r="B19260">
        <v>31.583798999999999</v>
      </c>
      <c r="C19260">
        <v>32.187069999999999</v>
      </c>
      <c r="D19260">
        <v>20.241821000000002</v>
      </c>
      <c r="E19260" t="str">
        <f t="shared" si="600"/>
        <v>C1008FP</v>
      </c>
      <c r="F19260" t="str">
        <f t="shared" si="601"/>
        <v xml:space="preserve"> 37183054223</v>
      </c>
    </row>
    <row r="19261" spans="1:6" x14ac:dyDescent="0.2">
      <c r="A19261" t="s">
        <v>19263</v>
      </c>
      <c r="B19261">
        <v>31.28856</v>
      </c>
      <c r="C19261">
        <v>32.306986999999999</v>
      </c>
      <c r="D19261">
        <v>25.878834999999999</v>
      </c>
      <c r="E19261" t="str">
        <f t="shared" si="600"/>
        <v>C1008FP</v>
      </c>
      <c r="F19261" t="str">
        <f t="shared" si="601"/>
        <v xml:space="preserve"> 37183053423</v>
      </c>
    </row>
    <row r="19262" spans="1:6" x14ac:dyDescent="0.2">
      <c r="A19262" t="s">
        <v>19264</v>
      </c>
      <c r="B19262">
        <v>31.382466999999998</v>
      </c>
      <c r="C19262">
        <v>32.328831999999998</v>
      </c>
      <c r="D19262">
        <v>23.358138</v>
      </c>
      <c r="E19262" t="str">
        <f t="shared" si="600"/>
        <v>C1008FP</v>
      </c>
      <c r="F19262" t="str">
        <f t="shared" si="601"/>
        <v xml:space="preserve"> 37183052906</v>
      </c>
    </row>
    <row r="19263" spans="1:6" x14ac:dyDescent="0.2">
      <c r="A19263" t="s">
        <v>19265</v>
      </c>
      <c r="B19263">
        <v>31.37397</v>
      </c>
      <c r="C19263">
        <v>32.358687000000003</v>
      </c>
      <c r="D19263">
        <v>25.763169999999999</v>
      </c>
      <c r="E19263" t="str">
        <f t="shared" si="600"/>
        <v>C1008FP</v>
      </c>
      <c r="F19263" t="str">
        <f t="shared" si="601"/>
        <v xml:space="preserve"> 37183053419</v>
      </c>
    </row>
    <row r="19264" spans="1:6" x14ac:dyDescent="0.2">
      <c r="A19264" t="s">
        <v>19266</v>
      </c>
      <c r="B19264">
        <v>31.599981</v>
      </c>
      <c r="C19264">
        <v>32.693917999999996</v>
      </c>
      <c r="D19264">
        <v>30.302275999999999</v>
      </c>
      <c r="E19264" t="str">
        <f t="shared" si="600"/>
        <v>C1008FP</v>
      </c>
      <c r="F19264" t="str">
        <f t="shared" si="601"/>
        <v xml:space="preserve"> 37183053432</v>
      </c>
    </row>
    <row r="19265" spans="1:6" x14ac:dyDescent="0.2">
      <c r="A19265" t="s">
        <v>19267</v>
      </c>
      <c r="B19265">
        <v>32.218753</v>
      </c>
      <c r="C19265">
        <v>32.988131000000003</v>
      </c>
      <c r="D19265">
        <v>30.946106</v>
      </c>
      <c r="E19265" t="str">
        <f t="shared" si="600"/>
        <v>C1008FP</v>
      </c>
      <c r="F19265" t="str">
        <f t="shared" si="601"/>
        <v xml:space="preserve"> 37183053618</v>
      </c>
    </row>
    <row r="19266" spans="1:6" x14ac:dyDescent="0.2">
      <c r="A19266" t="s">
        <v>19268</v>
      </c>
      <c r="B19266">
        <v>32.616675000000001</v>
      </c>
      <c r="C19266">
        <v>33.291217000000003</v>
      </c>
      <c r="D19266">
        <v>29.345562999999999</v>
      </c>
      <c r="E19266" t="str">
        <f t="shared" si="600"/>
        <v>C1008FP</v>
      </c>
      <c r="F19266" t="str">
        <f t="shared" si="601"/>
        <v xml:space="preserve"> 37183053612</v>
      </c>
    </row>
    <row r="19267" spans="1:6" x14ac:dyDescent="0.2">
      <c r="A19267" t="s">
        <v>19269</v>
      </c>
      <c r="B19267">
        <v>32.770139999999998</v>
      </c>
      <c r="C19267">
        <v>33.444681000000003</v>
      </c>
      <c r="D19267">
        <v>29.688023999999999</v>
      </c>
      <c r="E19267" t="str">
        <f t="shared" ref="E19267:E19330" si="602">LEFT(A19267,LEN(A19267)-14)</f>
        <v>C1008FP</v>
      </c>
      <c r="F19267" t="str">
        <f t="shared" ref="F19267:F19330" si="603">RIGHT(A19267,12)</f>
        <v xml:space="preserve"> 37183053608</v>
      </c>
    </row>
    <row r="19268" spans="1:6" x14ac:dyDescent="0.2">
      <c r="A19268" t="s">
        <v>19270</v>
      </c>
      <c r="B19268">
        <v>32.532473000000003</v>
      </c>
      <c r="C19268">
        <v>33.762622999999998</v>
      </c>
      <c r="D19268">
        <v>26.029634000000001</v>
      </c>
      <c r="E19268" t="str">
        <f t="shared" si="602"/>
        <v>C1008FP</v>
      </c>
      <c r="F19268" t="str">
        <f t="shared" si="603"/>
        <v xml:space="preserve"> 37183053525</v>
      </c>
    </row>
    <row r="19269" spans="1:6" x14ac:dyDescent="0.2">
      <c r="A19269" t="s">
        <v>19271</v>
      </c>
      <c r="B19269">
        <v>33.235356000000003</v>
      </c>
      <c r="C19269">
        <v>34.000312999999998</v>
      </c>
      <c r="D19269">
        <v>32.422578999999999</v>
      </c>
      <c r="E19269" t="str">
        <f t="shared" si="602"/>
        <v>C1008FP</v>
      </c>
      <c r="F19269" t="str">
        <f t="shared" si="603"/>
        <v xml:space="preserve"> 37183053603</v>
      </c>
    </row>
    <row r="19270" spans="1:6" x14ac:dyDescent="0.2">
      <c r="A19270" t="s">
        <v>19272</v>
      </c>
      <c r="B19270">
        <v>33.091441000000003</v>
      </c>
      <c r="C19270">
        <v>34.125355999999996</v>
      </c>
      <c r="D19270">
        <v>26.635684000000001</v>
      </c>
      <c r="E19270" t="str">
        <f t="shared" si="602"/>
        <v>C1008FP</v>
      </c>
      <c r="F19270" t="str">
        <f t="shared" si="603"/>
        <v xml:space="preserve"> 37183053523</v>
      </c>
    </row>
    <row r="19271" spans="1:6" x14ac:dyDescent="0.2">
      <c r="A19271" t="s">
        <v>19273</v>
      </c>
      <c r="B19271">
        <v>33.191400999999999</v>
      </c>
      <c r="C19271">
        <v>34.235017999999997</v>
      </c>
      <c r="D19271">
        <v>26.871400999999999</v>
      </c>
      <c r="E19271" t="str">
        <f t="shared" si="602"/>
        <v>C1008FP</v>
      </c>
      <c r="F19271" t="str">
        <f t="shared" si="603"/>
        <v xml:space="preserve"> 37183053424</v>
      </c>
    </row>
    <row r="19272" spans="1:6" x14ac:dyDescent="0.2">
      <c r="A19272" t="s">
        <v>19274</v>
      </c>
      <c r="B19272">
        <v>33.451703999999999</v>
      </c>
      <c r="C19272">
        <v>34.375188000000001</v>
      </c>
      <c r="D19272">
        <v>33.601470999999997</v>
      </c>
      <c r="E19272" t="str">
        <f t="shared" si="602"/>
        <v>C1008FP</v>
      </c>
      <c r="F19272" t="str">
        <f t="shared" si="603"/>
        <v xml:space="preserve"> 37183053410</v>
      </c>
    </row>
    <row r="19273" spans="1:6" x14ac:dyDescent="0.2">
      <c r="A19273" t="s">
        <v>19275</v>
      </c>
      <c r="B19273">
        <v>33.435174000000004</v>
      </c>
      <c r="C19273">
        <v>34.437938000000003</v>
      </c>
      <c r="D19273">
        <v>28.430782000000001</v>
      </c>
      <c r="E19273" t="str">
        <f t="shared" si="602"/>
        <v>C1008FP</v>
      </c>
      <c r="F19273" t="str">
        <f t="shared" si="603"/>
        <v xml:space="preserve"> 37183053417</v>
      </c>
    </row>
    <row r="19274" spans="1:6" x14ac:dyDescent="0.2">
      <c r="A19274" t="s">
        <v>19276</v>
      </c>
      <c r="B19274">
        <v>33.308565000000002</v>
      </c>
      <c r="C19274">
        <v>34.447743000000003</v>
      </c>
      <c r="D19274">
        <v>28.540357</v>
      </c>
      <c r="E19274" t="str">
        <f t="shared" si="602"/>
        <v>C1008FP</v>
      </c>
      <c r="F19274" t="str">
        <f t="shared" si="603"/>
        <v xml:space="preserve"> 37183053415</v>
      </c>
    </row>
    <row r="19275" spans="1:6" x14ac:dyDescent="0.2">
      <c r="A19275" t="s">
        <v>19277</v>
      </c>
      <c r="B19275">
        <v>33.710816000000001</v>
      </c>
      <c r="C19275">
        <v>34.508927</v>
      </c>
      <c r="D19275">
        <v>31.894891999999999</v>
      </c>
      <c r="E19275" t="str">
        <f t="shared" si="602"/>
        <v>C1008FP</v>
      </c>
      <c r="F19275" t="str">
        <f t="shared" si="603"/>
        <v xml:space="preserve"> 37183053620</v>
      </c>
    </row>
    <row r="19276" spans="1:6" x14ac:dyDescent="0.2">
      <c r="A19276" t="s">
        <v>19278</v>
      </c>
      <c r="B19276">
        <v>33.467697000000001</v>
      </c>
      <c r="C19276">
        <v>34.511313999999999</v>
      </c>
      <c r="D19276">
        <v>26.971321</v>
      </c>
      <c r="E19276" t="str">
        <f t="shared" si="602"/>
        <v>C1008FP</v>
      </c>
      <c r="F19276" t="str">
        <f t="shared" si="603"/>
        <v xml:space="preserve"> 37183053422</v>
      </c>
    </row>
    <row r="19277" spans="1:6" x14ac:dyDescent="0.2">
      <c r="A19277" t="s">
        <v>19279</v>
      </c>
      <c r="B19277">
        <v>33.689858000000001</v>
      </c>
      <c r="C19277">
        <v>34.669001999999999</v>
      </c>
      <c r="D19277">
        <v>23.674654</v>
      </c>
      <c r="E19277" t="str">
        <f t="shared" si="602"/>
        <v>C1008FP</v>
      </c>
      <c r="F19277" t="str">
        <f t="shared" si="603"/>
        <v xml:space="preserve"> 37183053111</v>
      </c>
    </row>
    <row r="19278" spans="1:6" x14ac:dyDescent="0.2">
      <c r="A19278" t="s">
        <v>19280</v>
      </c>
      <c r="B19278">
        <v>34.239193</v>
      </c>
      <c r="C19278">
        <v>35.349426999999999</v>
      </c>
      <c r="D19278">
        <v>31.545756999999998</v>
      </c>
      <c r="E19278" t="str">
        <f t="shared" si="602"/>
        <v>C1008FP</v>
      </c>
      <c r="F19278" t="str">
        <f t="shared" si="603"/>
        <v xml:space="preserve"> 37183053434</v>
      </c>
    </row>
    <row r="19279" spans="1:6" x14ac:dyDescent="0.2">
      <c r="A19279" t="s">
        <v>19281</v>
      </c>
      <c r="B19279">
        <v>34.251251000000003</v>
      </c>
      <c r="C19279">
        <v>35.361485000000002</v>
      </c>
      <c r="D19279">
        <v>31.412130999999999</v>
      </c>
      <c r="E19279" t="str">
        <f t="shared" si="602"/>
        <v>C1008FP</v>
      </c>
      <c r="F19279" t="str">
        <f t="shared" si="603"/>
        <v xml:space="preserve"> 37183053433</v>
      </c>
    </row>
    <row r="19280" spans="1:6" x14ac:dyDescent="0.2">
      <c r="A19280" t="s">
        <v>19282</v>
      </c>
      <c r="B19280">
        <v>34.459321000000003</v>
      </c>
      <c r="C19280">
        <v>35.453363000000003</v>
      </c>
      <c r="D19280">
        <v>27.688790000000001</v>
      </c>
      <c r="E19280" t="str">
        <f t="shared" si="602"/>
        <v>C1008FP</v>
      </c>
      <c r="F19280" t="str">
        <f t="shared" si="603"/>
        <v xml:space="preserve"> 37183052901</v>
      </c>
    </row>
    <row r="19281" spans="1:6" x14ac:dyDescent="0.2">
      <c r="A19281" t="s">
        <v>19283</v>
      </c>
      <c r="B19281">
        <v>34.503368999999999</v>
      </c>
      <c r="C19281">
        <v>35.717502000000003</v>
      </c>
      <c r="D19281">
        <v>25.795632999999999</v>
      </c>
      <c r="E19281" t="str">
        <f t="shared" si="602"/>
        <v>C1008FP</v>
      </c>
      <c r="F19281" t="str">
        <f t="shared" si="603"/>
        <v xml:space="preserve"> 37183053006</v>
      </c>
    </row>
    <row r="19282" spans="1:6" x14ac:dyDescent="0.2">
      <c r="A19282" t="s">
        <v>19284</v>
      </c>
      <c r="B19282">
        <v>35.037633999999997</v>
      </c>
      <c r="C19282">
        <v>36.016204000000002</v>
      </c>
      <c r="D19282">
        <v>35.487107999999999</v>
      </c>
      <c r="E19282" t="str">
        <f t="shared" si="602"/>
        <v>C1008FP</v>
      </c>
      <c r="F19282" t="str">
        <f t="shared" si="603"/>
        <v xml:space="preserve"> 37183053426</v>
      </c>
    </row>
    <row r="19283" spans="1:6" x14ac:dyDescent="0.2">
      <c r="A19283" t="s">
        <v>19285</v>
      </c>
      <c r="B19283">
        <v>35.343473000000003</v>
      </c>
      <c r="C19283">
        <v>36.121603</v>
      </c>
      <c r="D19283">
        <v>33.425061999999997</v>
      </c>
      <c r="E19283" t="str">
        <f t="shared" si="602"/>
        <v>C1008FP</v>
      </c>
      <c r="F19283" t="str">
        <f t="shared" si="603"/>
        <v xml:space="preserve"> 37183053604</v>
      </c>
    </row>
    <row r="19284" spans="1:6" x14ac:dyDescent="0.2">
      <c r="A19284" t="s">
        <v>19286</v>
      </c>
      <c r="B19284">
        <v>35.554735000000001</v>
      </c>
      <c r="C19284">
        <v>36.431272999999997</v>
      </c>
      <c r="D19284">
        <v>33.918123000000001</v>
      </c>
      <c r="E19284" t="str">
        <f t="shared" si="602"/>
        <v>C1008FP</v>
      </c>
      <c r="F19284" t="str">
        <f t="shared" si="603"/>
        <v xml:space="preserve"> 37183053411</v>
      </c>
    </row>
    <row r="19285" spans="1:6" x14ac:dyDescent="0.2">
      <c r="A19285" t="s">
        <v>19287</v>
      </c>
      <c r="B19285">
        <v>35.507759999999998</v>
      </c>
      <c r="C19285">
        <v>36.489975000000001</v>
      </c>
      <c r="D19285">
        <v>26.384270999999998</v>
      </c>
      <c r="E19285" t="str">
        <f t="shared" si="602"/>
        <v>C1008FP</v>
      </c>
      <c r="F19285" t="str">
        <f t="shared" si="603"/>
        <v xml:space="preserve"> 37183053109</v>
      </c>
    </row>
    <row r="19286" spans="1:6" x14ac:dyDescent="0.2">
      <c r="A19286" t="s">
        <v>19288</v>
      </c>
      <c r="B19286">
        <v>35.830058000000001</v>
      </c>
      <c r="C19286">
        <v>36.546979999999998</v>
      </c>
      <c r="D19286">
        <v>33.075588000000003</v>
      </c>
      <c r="E19286" t="str">
        <f t="shared" si="602"/>
        <v>C1008FP</v>
      </c>
      <c r="F19286" t="str">
        <f t="shared" si="603"/>
        <v xml:space="preserve"> 37183053611</v>
      </c>
    </row>
    <row r="19287" spans="1:6" x14ac:dyDescent="0.2">
      <c r="A19287" t="s">
        <v>19289</v>
      </c>
      <c r="B19287">
        <v>36.023446999999997</v>
      </c>
      <c r="C19287">
        <v>36.604267</v>
      </c>
      <c r="D19287">
        <v>27.746869</v>
      </c>
      <c r="E19287" t="str">
        <f t="shared" si="602"/>
        <v>C1008FP</v>
      </c>
      <c r="F19287" t="str">
        <f t="shared" si="603"/>
        <v xml:space="preserve"> 37183053902</v>
      </c>
    </row>
    <row r="19288" spans="1:6" x14ac:dyDescent="0.2">
      <c r="A19288" t="s">
        <v>19290</v>
      </c>
      <c r="B19288">
        <v>35.569558000000001</v>
      </c>
      <c r="C19288">
        <v>36.618181</v>
      </c>
      <c r="D19288">
        <v>28.232752000000001</v>
      </c>
      <c r="E19288" t="str">
        <f t="shared" si="602"/>
        <v>C1008FP</v>
      </c>
      <c r="F19288" t="str">
        <f t="shared" si="603"/>
        <v xml:space="preserve"> 37183053425</v>
      </c>
    </row>
    <row r="19289" spans="1:6" x14ac:dyDescent="0.2">
      <c r="A19289" t="s">
        <v>19291</v>
      </c>
      <c r="B19289">
        <v>35.450868</v>
      </c>
      <c r="C19289">
        <v>36.66039</v>
      </c>
      <c r="D19289">
        <v>27.887599000000002</v>
      </c>
      <c r="E19289" t="str">
        <f t="shared" si="602"/>
        <v>C1008FP</v>
      </c>
      <c r="F19289" t="str">
        <f t="shared" si="603"/>
        <v xml:space="preserve"> 37183053616</v>
      </c>
    </row>
    <row r="19290" spans="1:6" x14ac:dyDescent="0.2">
      <c r="A19290" t="s">
        <v>19292</v>
      </c>
      <c r="B19290">
        <v>36.064985999999998</v>
      </c>
      <c r="C19290">
        <v>36.675221000000001</v>
      </c>
      <c r="D19290">
        <v>25.845714000000001</v>
      </c>
      <c r="E19290" t="str">
        <f t="shared" si="602"/>
        <v>C1008FP</v>
      </c>
      <c r="F19290" t="str">
        <f t="shared" si="603"/>
        <v xml:space="preserve"> 37183980200</v>
      </c>
    </row>
    <row r="19291" spans="1:6" x14ac:dyDescent="0.2">
      <c r="A19291" t="s">
        <v>19293</v>
      </c>
      <c r="B19291">
        <v>35.742255999999998</v>
      </c>
      <c r="C19291">
        <v>36.731828</v>
      </c>
      <c r="D19291">
        <v>28.964914</v>
      </c>
      <c r="E19291" t="str">
        <f t="shared" si="602"/>
        <v>C1008FP</v>
      </c>
      <c r="F19291" t="str">
        <f t="shared" si="603"/>
        <v xml:space="preserve"> 37183053421</v>
      </c>
    </row>
    <row r="19292" spans="1:6" x14ac:dyDescent="0.2">
      <c r="A19292" t="s">
        <v>19294</v>
      </c>
      <c r="B19292">
        <v>35.638235000000002</v>
      </c>
      <c r="C19292">
        <v>36.742921000000003</v>
      </c>
      <c r="D19292">
        <v>28.482628999999999</v>
      </c>
      <c r="E19292" t="str">
        <f t="shared" si="602"/>
        <v>C1008FP</v>
      </c>
      <c r="F19292" t="str">
        <f t="shared" si="603"/>
        <v xml:space="preserve"> 37183053408</v>
      </c>
    </row>
    <row r="19293" spans="1:6" x14ac:dyDescent="0.2">
      <c r="A19293" t="s">
        <v>19295</v>
      </c>
      <c r="B19293">
        <v>35.614513000000002</v>
      </c>
      <c r="C19293">
        <v>36.956015999999998</v>
      </c>
      <c r="D19293">
        <v>33.860961000000003</v>
      </c>
      <c r="E19293" t="str">
        <f t="shared" si="602"/>
        <v>C1008FP</v>
      </c>
      <c r="F19293" t="str">
        <f t="shared" si="603"/>
        <v xml:space="preserve"> 37183053430</v>
      </c>
    </row>
    <row r="19294" spans="1:6" x14ac:dyDescent="0.2">
      <c r="A19294" t="s">
        <v>19296</v>
      </c>
      <c r="B19294">
        <v>36.050832999999997</v>
      </c>
      <c r="C19294">
        <v>37.020131999999997</v>
      </c>
      <c r="D19294">
        <v>28.444407000000002</v>
      </c>
      <c r="E19294" t="str">
        <f t="shared" si="602"/>
        <v>C1008FP</v>
      </c>
      <c r="F19294" t="str">
        <f t="shared" si="603"/>
        <v xml:space="preserve"> 37183053409</v>
      </c>
    </row>
    <row r="19295" spans="1:6" x14ac:dyDescent="0.2">
      <c r="A19295" t="s">
        <v>19297</v>
      </c>
      <c r="B19295">
        <v>36.202413</v>
      </c>
      <c r="C19295">
        <v>37.165995000000002</v>
      </c>
      <c r="D19295">
        <v>25.598419</v>
      </c>
      <c r="E19295" t="str">
        <f t="shared" si="602"/>
        <v>C1008FP</v>
      </c>
      <c r="F19295" t="str">
        <f t="shared" si="603"/>
        <v xml:space="preserve"> 37183053110</v>
      </c>
    </row>
    <row r="19296" spans="1:6" x14ac:dyDescent="0.2">
      <c r="A19296" t="s">
        <v>19298</v>
      </c>
      <c r="B19296">
        <v>36.245224999999998</v>
      </c>
      <c r="C19296">
        <v>37.355459000000003</v>
      </c>
      <c r="D19296">
        <v>32.395406000000001</v>
      </c>
      <c r="E19296" t="str">
        <f t="shared" si="602"/>
        <v>C1008FP</v>
      </c>
      <c r="F19296" t="str">
        <f t="shared" si="603"/>
        <v xml:space="preserve"> 37183053428</v>
      </c>
    </row>
    <row r="19297" spans="1:6" x14ac:dyDescent="0.2">
      <c r="A19297" t="s">
        <v>19299</v>
      </c>
      <c r="B19297">
        <v>36.862520000000004</v>
      </c>
      <c r="C19297">
        <v>37.973441999999999</v>
      </c>
      <c r="D19297">
        <v>25.649595000000001</v>
      </c>
      <c r="E19297" t="str">
        <f t="shared" si="602"/>
        <v>C1008FP</v>
      </c>
      <c r="F19297" t="str">
        <f t="shared" si="603"/>
        <v xml:space="preserve"> 37183052905</v>
      </c>
    </row>
    <row r="19298" spans="1:6" x14ac:dyDescent="0.2">
      <c r="A19298" t="s">
        <v>19300</v>
      </c>
      <c r="B19298">
        <v>37.252363000000003</v>
      </c>
      <c r="C19298">
        <v>38.161762000000003</v>
      </c>
      <c r="D19298">
        <v>26.484933000000002</v>
      </c>
      <c r="E19298" t="str">
        <f t="shared" si="602"/>
        <v>C1008FP</v>
      </c>
      <c r="F19298" t="str">
        <f t="shared" si="603"/>
        <v xml:space="preserve"> 37183053210</v>
      </c>
    </row>
    <row r="19299" spans="1:6" x14ac:dyDescent="0.2">
      <c r="A19299" t="s">
        <v>19301</v>
      </c>
      <c r="B19299">
        <v>37.204881</v>
      </c>
      <c r="C19299">
        <v>38.205264999999997</v>
      </c>
      <c r="D19299">
        <v>27.916558999999999</v>
      </c>
      <c r="E19299" t="str">
        <f t="shared" si="602"/>
        <v>C1008FP</v>
      </c>
      <c r="F19299" t="str">
        <f t="shared" si="603"/>
        <v xml:space="preserve"> 37183053431</v>
      </c>
    </row>
    <row r="19300" spans="1:6" x14ac:dyDescent="0.2">
      <c r="A19300" t="s">
        <v>19302</v>
      </c>
      <c r="B19300">
        <v>38.145277999999998</v>
      </c>
      <c r="C19300">
        <v>39.114576999999997</v>
      </c>
      <c r="D19300">
        <v>27.397732999999999</v>
      </c>
      <c r="E19300" t="str">
        <f t="shared" si="602"/>
        <v>C1008FP</v>
      </c>
      <c r="F19300" t="str">
        <f t="shared" si="603"/>
        <v xml:space="preserve"> 37183053429</v>
      </c>
    </row>
    <row r="19301" spans="1:6" x14ac:dyDescent="0.2">
      <c r="A19301" t="s">
        <v>19303</v>
      </c>
      <c r="B19301">
        <v>38.249451000000001</v>
      </c>
      <c r="C19301">
        <v>39.359726999999999</v>
      </c>
      <c r="D19301">
        <v>31.404133000000002</v>
      </c>
      <c r="E19301" t="str">
        <f t="shared" si="602"/>
        <v>C1008FP</v>
      </c>
      <c r="F19301" t="str">
        <f t="shared" si="603"/>
        <v xml:space="preserve"> 37183053204</v>
      </c>
    </row>
    <row r="19302" spans="1:6" x14ac:dyDescent="0.2">
      <c r="A19302" t="s">
        <v>19304</v>
      </c>
      <c r="B19302">
        <v>39.582188000000002</v>
      </c>
      <c r="C19302">
        <v>40.607514000000002</v>
      </c>
      <c r="D19302">
        <v>29.03454</v>
      </c>
      <c r="E19302" t="str">
        <f t="shared" si="602"/>
        <v>C1008FP</v>
      </c>
      <c r="F19302" t="str">
        <f t="shared" si="603"/>
        <v xml:space="preserve"> 37183053114</v>
      </c>
    </row>
    <row r="19303" spans="1:6" x14ac:dyDescent="0.2">
      <c r="A19303" t="s">
        <v>19305</v>
      </c>
      <c r="B19303">
        <v>39.172981999999998</v>
      </c>
      <c r="C19303">
        <v>40.866660000000003</v>
      </c>
      <c r="D19303">
        <v>36.646743000000001</v>
      </c>
      <c r="E19303" t="str">
        <f t="shared" si="602"/>
        <v>C1008FP</v>
      </c>
      <c r="F19303" t="str">
        <f t="shared" si="603"/>
        <v xml:space="preserve"> 37183053209</v>
      </c>
    </row>
    <row r="19304" spans="1:6" x14ac:dyDescent="0.2">
      <c r="A19304" t="s">
        <v>19306</v>
      </c>
      <c r="B19304">
        <v>40.375942000000002</v>
      </c>
      <c r="C19304">
        <v>41.369984000000002</v>
      </c>
      <c r="D19304">
        <v>32.760829000000001</v>
      </c>
      <c r="E19304" t="str">
        <f t="shared" si="602"/>
        <v>C1008FP</v>
      </c>
      <c r="F19304" t="str">
        <f t="shared" si="603"/>
        <v xml:space="preserve"> 37183053115</v>
      </c>
    </row>
    <row r="19305" spans="1:6" x14ac:dyDescent="0.2">
      <c r="A19305" t="s">
        <v>19307</v>
      </c>
      <c r="B19305">
        <v>40.360298</v>
      </c>
      <c r="C19305">
        <v>41.455753999999999</v>
      </c>
      <c r="D19305">
        <v>32.223714999999999</v>
      </c>
      <c r="E19305" t="str">
        <f t="shared" si="602"/>
        <v>C1008FP</v>
      </c>
      <c r="F19305" t="str">
        <f t="shared" si="603"/>
        <v xml:space="preserve"> 37183053203</v>
      </c>
    </row>
    <row r="19306" spans="1:6" x14ac:dyDescent="0.2">
      <c r="A19306" t="s">
        <v>19308</v>
      </c>
      <c r="B19306">
        <v>40.660600000000002</v>
      </c>
      <c r="C19306">
        <v>41.707673999999997</v>
      </c>
      <c r="D19306">
        <v>38.947105000000001</v>
      </c>
      <c r="E19306" t="str">
        <f t="shared" si="602"/>
        <v>C1008FP</v>
      </c>
      <c r="F19306" t="str">
        <f t="shared" si="603"/>
        <v xml:space="preserve"> 37183053427</v>
      </c>
    </row>
    <row r="19307" spans="1:6" x14ac:dyDescent="0.2">
      <c r="A19307" t="s">
        <v>19309</v>
      </c>
      <c r="B19307">
        <v>40.712966999999999</v>
      </c>
      <c r="C19307">
        <v>41.891787999999998</v>
      </c>
      <c r="D19307">
        <v>33.123896000000002</v>
      </c>
      <c r="E19307" t="str">
        <f t="shared" si="602"/>
        <v>C1008FP</v>
      </c>
      <c r="F19307" t="str">
        <f t="shared" si="603"/>
        <v xml:space="preserve"> 37183053202</v>
      </c>
    </row>
    <row r="19308" spans="1:6" x14ac:dyDescent="0.2">
      <c r="A19308" t="s">
        <v>19310</v>
      </c>
      <c r="B19308">
        <v>40.983587</v>
      </c>
      <c r="C19308">
        <v>42.139161999999999</v>
      </c>
      <c r="D19308">
        <v>35.152285999999997</v>
      </c>
      <c r="E19308" t="str">
        <f t="shared" si="602"/>
        <v>C1008FP</v>
      </c>
      <c r="F19308" t="str">
        <f t="shared" si="603"/>
        <v xml:space="preserve"> 37183053206</v>
      </c>
    </row>
    <row r="19309" spans="1:6" x14ac:dyDescent="0.2">
      <c r="A19309" t="s">
        <v>19311</v>
      </c>
      <c r="B19309">
        <v>41.271194999999999</v>
      </c>
      <c r="C19309">
        <v>42.279901000000002</v>
      </c>
      <c r="D19309">
        <v>29.546651000000001</v>
      </c>
      <c r="E19309" t="str">
        <f t="shared" si="602"/>
        <v>C1008FP</v>
      </c>
      <c r="F19309" t="str">
        <f t="shared" si="603"/>
        <v xml:space="preserve"> 37183053105</v>
      </c>
    </row>
    <row r="19310" spans="1:6" x14ac:dyDescent="0.2">
      <c r="A19310" t="s">
        <v>19312</v>
      </c>
      <c r="B19310">
        <v>42.115470999999999</v>
      </c>
      <c r="C19310">
        <v>43.121065999999999</v>
      </c>
      <c r="D19310">
        <v>29.241143000000001</v>
      </c>
      <c r="E19310" t="str">
        <f t="shared" si="602"/>
        <v>C1008FP</v>
      </c>
      <c r="F19310" t="str">
        <f t="shared" si="603"/>
        <v xml:space="preserve"> 37183053205</v>
      </c>
    </row>
    <row r="19311" spans="1:6" x14ac:dyDescent="0.2">
      <c r="A19311" t="s">
        <v>19313</v>
      </c>
      <c r="B19311">
        <v>42.236775999999999</v>
      </c>
      <c r="C19311">
        <v>43.259825999999997</v>
      </c>
      <c r="D19311">
        <v>29.949159000000002</v>
      </c>
      <c r="E19311" t="str">
        <f t="shared" si="602"/>
        <v>C1008FP</v>
      </c>
      <c r="F19311" t="str">
        <f t="shared" si="603"/>
        <v xml:space="preserve"> 37183053112</v>
      </c>
    </row>
    <row r="19312" spans="1:6" x14ac:dyDescent="0.2">
      <c r="A19312" t="s">
        <v>19314</v>
      </c>
      <c r="B19312">
        <v>42.820072000000003</v>
      </c>
      <c r="C19312">
        <v>43.786501999999999</v>
      </c>
      <c r="D19312">
        <v>29.428357999999999</v>
      </c>
      <c r="E19312" t="str">
        <f t="shared" si="602"/>
        <v>C1008FP</v>
      </c>
      <c r="F19312" t="str">
        <f t="shared" si="603"/>
        <v xml:space="preserve"> 37183053211</v>
      </c>
    </row>
    <row r="19313" spans="1:6" x14ac:dyDescent="0.2">
      <c r="A19313" t="s">
        <v>19315</v>
      </c>
      <c r="B19313">
        <v>43.541960000000003</v>
      </c>
      <c r="C19313">
        <v>44.673530999999997</v>
      </c>
      <c r="D19313">
        <v>34.907468000000001</v>
      </c>
      <c r="E19313" t="str">
        <f t="shared" si="602"/>
        <v>C1008FP</v>
      </c>
      <c r="F19313" t="str">
        <f t="shared" si="603"/>
        <v xml:space="preserve"> 37183053208</v>
      </c>
    </row>
    <row r="19314" spans="1:6" x14ac:dyDescent="0.2">
      <c r="A19314" t="s">
        <v>19316</v>
      </c>
      <c r="B19314">
        <v>44.956758999999998</v>
      </c>
      <c r="C19314">
        <v>45.979809000000003</v>
      </c>
      <c r="D19314">
        <v>30.939872000000001</v>
      </c>
      <c r="E19314" t="str">
        <f t="shared" si="602"/>
        <v>C1008FP</v>
      </c>
      <c r="F19314" t="str">
        <f t="shared" si="603"/>
        <v xml:space="preserve"> 37183053113</v>
      </c>
    </row>
    <row r="19315" spans="1:6" x14ac:dyDescent="0.2">
      <c r="A19315" t="s">
        <v>19317</v>
      </c>
      <c r="B19315">
        <v>45.747444999999999</v>
      </c>
      <c r="C19315">
        <v>46.903019</v>
      </c>
      <c r="D19315">
        <v>37.396419000000002</v>
      </c>
      <c r="E19315" t="str">
        <f t="shared" si="602"/>
        <v>C1008FP</v>
      </c>
      <c r="F19315" t="str">
        <f t="shared" si="603"/>
        <v xml:space="preserve"> 37183053106</v>
      </c>
    </row>
    <row r="19316" spans="1:6" x14ac:dyDescent="0.2">
      <c r="A19316" t="s">
        <v>19318</v>
      </c>
      <c r="B19316">
        <v>2.2663720000000001</v>
      </c>
      <c r="C19316">
        <v>2.2663720000000001</v>
      </c>
      <c r="D19316">
        <v>1.112239</v>
      </c>
      <c r="E19316" t="str">
        <f t="shared" si="602"/>
        <v>C1009FP</v>
      </c>
      <c r="F19316" t="str">
        <f t="shared" si="603"/>
        <v xml:space="preserve"> 37183054206</v>
      </c>
    </row>
    <row r="19317" spans="1:6" x14ac:dyDescent="0.2">
      <c r="A19317" t="s">
        <v>19319</v>
      </c>
      <c r="B19317">
        <v>2.9192619999999998</v>
      </c>
      <c r="C19317">
        <v>2.9375749999999998</v>
      </c>
      <c r="D19317">
        <v>1.1890780000000001</v>
      </c>
      <c r="E19317" t="str">
        <f t="shared" si="602"/>
        <v>C1009FP</v>
      </c>
      <c r="F19317" t="str">
        <f t="shared" si="603"/>
        <v xml:space="preserve"> 37183054224</v>
      </c>
    </row>
    <row r="19318" spans="1:6" x14ac:dyDescent="0.2">
      <c r="A19318" t="s">
        <v>19320</v>
      </c>
      <c r="B19318">
        <v>4.7612319999999997</v>
      </c>
      <c r="C19318">
        <v>4.7612319999999997</v>
      </c>
      <c r="D19318">
        <v>1.5464800000000001</v>
      </c>
      <c r="E19318" t="str">
        <f t="shared" si="602"/>
        <v>C1009FP</v>
      </c>
      <c r="F19318" t="str">
        <f t="shared" si="603"/>
        <v xml:space="preserve"> 37183054219</v>
      </c>
    </row>
    <row r="19319" spans="1:6" x14ac:dyDescent="0.2">
      <c r="A19319" t="s">
        <v>19321</v>
      </c>
      <c r="B19319">
        <v>5.3104430000000002</v>
      </c>
      <c r="C19319">
        <v>5.5514950000000001</v>
      </c>
      <c r="D19319">
        <v>2.211687</v>
      </c>
      <c r="E19319" t="str">
        <f t="shared" si="602"/>
        <v>C1009FP</v>
      </c>
      <c r="F19319" t="str">
        <f t="shared" si="603"/>
        <v xml:space="preserve"> 37183054204</v>
      </c>
    </row>
    <row r="19320" spans="1:6" x14ac:dyDescent="0.2">
      <c r="A19320" t="s">
        <v>19322</v>
      </c>
      <c r="B19320">
        <v>6.4404969999999997</v>
      </c>
      <c r="C19320">
        <v>6.4413460000000002</v>
      </c>
      <c r="D19320">
        <v>3.0642939999999999</v>
      </c>
      <c r="E19320" t="str">
        <f t="shared" si="602"/>
        <v>C1009FP</v>
      </c>
      <c r="F19320" t="str">
        <f t="shared" si="603"/>
        <v xml:space="preserve"> 37183054212</v>
      </c>
    </row>
    <row r="19321" spans="1:6" x14ac:dyDescent="0.2">
      <c r="A19321" t="s">
        <v>19323</v>
      </c>
      <c r="B19321">
        <v>7.071332</v>
      </c>
      <c r="C19321">
        <v>7.1399980000000003</v>
      </c>
      <c r="D19321">
        <v>4.4689259999999997</v>
      </c>
      <c r="E19321" t="str">
        <f t="shared" si="602"/>
        <v>C1009FP</v>
      </c>
      <c r="F19321" t="str">
        <f t="shared" si="603"/>
        <v xml:space="preserve"> 37183054221</v>
      </c>
    </row>
    <row r="19322" spans="1:6" x14ac:dyDescent="0.2">
      <c r="A19322" t="s">
        <v>19324</v>
      </c>
      <c r="B19322">
        <v>7.1064939999999996</v>
      </c>
      <c r="C19322">
        <v>7.1919360000000001</v>
      </c>
      <c r="D19322">
        <v>2.3746420000000001</v>
      </c>
      <c r="E19322" t="str">
        <f t="shared" si="602"/>
        <v>C1009FP</v>
      </c>
      <c r="F19322" t="str">
        <f t="shared" si="603"/>
        <v xml:space="preserve"> 37183054223</v>
      </c>
    </row>
    <row r="19323" spans="1:6" x14ac:dyDescent="0.2">
      <c r="A19323" t="s">
        <v>19325</v>
      </c>
      <c r="B19323">
        <v>7.2662870000000002</v>
      </c>
      <c r="C19323">
        <v>7.4514680000000002</v>
      </c>
      <c r="D19323">
        <v>3.1267269999999998</v>
      </c>
      <c r="E19323" t="str">
        <f t="shared" si="602"/>
        <v>C1009FP</v>
      </c>
      <c r="F19323" t="str">
        <f t="shared" si="603"/>
        <v xml:space="preserve"> 37183054220</v>
      </c>
    </row>
    <row r="19324" spans="1:6" x14ac:dyDescent="0.2">
      <c r="A19324" t="s">
        <v>19326</v>
      </c>
      <c r="B19324">
        <v>8.715878</v>
      </c>
      <c r="C19324">
        <v>8.8169609999999992</v>
      </c>
      <c r="D19324">
        <v>3.9680749999999998</v>
      </c>
      <c r="E19324" t="str">
        <f t="shared" si="602"/>
        <v>C1009FP</v>
      </c>
      <c r="F19324" t="str">
        <f t="shared" si="603"/>
        <v xml:space="preserve"> 37183054213</v>
      </c>
    </row>
    <row r="19325" spans="1:6" x14ac:dyDescent="0.2">
      <c r="A19325" t="s">
        <v>19327</v>
      </c>
      <c r="B19325">
        <v>8.566986</v>
      </c>
      <c r="C19325">
        <v>8.8247560000000007</v>
      </c>
      <c r="D19325">
        <v>3.1332629999999999</v>
      </c>
      <c r="E19325" t="str">
        <f t="shared" si="602"/>
        <v>C1009FP</v>
      </c>
      <c r="F19325" t="str">
        <f t="shared" si="603"/>
        <v xml:space="preserve"> 37183054203</v>
      </c>
    </row>
    <row r="19326" spans="1:6" x14ac:dyDescent="0.2">
      <c r="A19326" t="s">
        <v>19328</v>
      </c>
      <c r="B19326">
        <v>9.2224559999999993</v>
      </c>
      <c r="C19326">
        <v>9.3173739999999992</v>
      </c>
      <c r="D19326">
        <v>4.8017349999999999</v>
      </c>
      <c r="E19326" t="str">
        <f t="shared" si="602"/>
        <v>C1009FP</v>
      </c>
      <c r="F19326" t="str">
        <f t="shared" si="603"/>
        <v xml:space="preserve"> 37183054222</v>
      </c>
    </row>
    <row r="19327" spans="1:6" x14ac:dyDescent="0.2">
      <c r="A19327" t="s">
        <v>19329</v>
      </c>
      <c r="B19327">
        <v>9.4350629999999995</v>
      </c>
      <c r="C19327">
        <v>9.6205020000000001</v>
      </c>
      <c r="D19327">
        <v>4.8910270000000002</v>
      </c>
      <c r="E19327" t="str">
        <f t="shared" si="602"/>
        <v>C1009FP</v>
      </c>
      <c r="F19327" t="str">
        <f t="shared" si="603"/>
        <v xml:space="preserve"> 37183054217</v>
      </c>
    </row>
    <row r="19328" spans="1:6" x14ac:dyDescent="0.2">
      <c r="A19328" t="s">
        <v>19330</v>
      </c>
      <c r="B19328">
        <v>11.12069</v>
      </c>
      <c r="C19328">
        <v>11.12069</v>
      </c>
      <c r="D19328">
        <v>5.5824600000000002</v>
      </c>
      <c r="E19328" t="str">
        <f t="shared" si="602"/>
        <v>C1009FP</v>
      </c>
      <c r="F19328" t="str">
        <f t="shared" si="603"/>
        <v xml:space="preserve"> 37183053901</v>
      </c>
    </row>
    <row r="19329" spans="1:6" x14ac:dyDescent="0.2">
      <c r="A19329" t="s">
        <v>19331</v>
      </c>
      <c r="B19329">
        <v>11.385197</v>
      </c>
      <c r="C19329">
        <v>11.491253</v>
      </c>
      <c r="D19329">
        <v>5.6654020000000003</v>
      </c>
      <c r="E19329" t="str">
        <f t="shared" si="602"/>
        <v>C1009FP</v>
      </c>
      <c r="F19329" t="str">
        <f t="shared" si="603"/>
        <v xml:space="preserve"> 37183054216</v>
      </c>
    </row>
    <row r="19330" spans="1:6" x14ac:dyDescent="0.2">
      <c r="A19330" t="s">
        <v>19332</v>
      </c>
      <c r="B19330">
        <v>11.741166</v>
      </c>
      <c r="C19330">
        <v>11.955194000000001</v>
      </c>
      <c r="D19330">
        <v>6.2791689999999996</v>
      </c>
      <c r="E19330" t="str">
        <f t="shared" si="602"/>
        <v>C1009FP</v>
      </c>
      <c r="F19330" t="str">
        <f t="shared" si="603"/>
        <v xml:space="preserve"> 37183054218</v>
      </c>
    </row>
    <row r="19331" spans="1:6" x14ac:dyDescent="0.2">
      <c r="A19331" t="s">
        <v>19333</v>
      </c>
      <c r="B19331">
        <v>12.520588999999999</v>
      </c>
      <c r="C19331">
        <v>12.660012</v>
      </c>
      <c r="D19331">
        <v>5.9965130000000002</v>
      </c>
      <c r="E19331" t="str">
        <f t="shared" ref="E19331:E19394" si="604">LEFT(A19331,LEN(A19331)-14)</f>
        <v>C1009FP</v>
      </c>
      <c r="F19331" t="str">
        <f t="shared" ref="F19331:F19394" si="605">RIGHT(A19331,12)</f>
        <v xml:space="preserve"> 37183054021</v>
      </c>
    </row>
    <row r="19332" spans="1:6" x14ac:dyDescent="0.2">
      <c r="A19332" t="s">
        <v>19334</v>
      </c>
      <c r="B19332">
        <v>13.105612000000001</v>
      </c>
      <c r="C19332">
        <v>13.203324</v>
      </c>
      <c r="D19332">
        <v>9.0880430000000008</v>
      </c>
      <c r="E19332" t="str">
        <f t="shared" si="604"/>
        <v>C1009FP</v>
      </c>
      <c r="F19332" t="str">
        <f t="shared" si="605"/>
        <v xml:space="preserve"> 37183054214</v>
      </c>
    </row>
    <row r="19333" spans="1:6" x14ac:dyDescent="0.2">
      <c r="A19333" t="s">
        <v>19335</v>
      </c>
      <c r="B19333">
        <v>14.023676999999999</v>
      </c>
      <c r="C19333">
        <v>14.029292999999999</v>
      </c>
      <c r="D19333">
        <v>8.1805029999999999</v>
      </c>
      <c r="E19333" t="str">
        <f t="shared" si="604"/>
        <v>C1009FP</v>
      </c>
      <c r="F19333" t="str">
        <f t="shared" si="605"/>
        <v xml:space="preserve"> 37183054023</v>
      </c>
    </row>
    <row r="19334" spans="1:6" x14ac:dyDescent="0.2">
      <c r="A19334" t="s">
        <v>19336</v>
      </c>
      <c r="B19334">
        <v>13.939541</v>
      </c>
      <c r="C19334">
        <v>14.116287</v>
      </c>
      <c r="D19334">
        <v>8.5674010000000003</v>
      </c>
      <c r="E19334" t="str">
        <f t="shared" si="604"/>
        <v>C1009FP</v>
      </c>
      <c r="F19334" t="str">
        <f t="shared" si="605"/>
        <v xml:space="preserve"> 37183054022</v>
      </c>
    </row>
    <row r="19335" spans="1:6" x14ac:dyDescent="0.2">
      <c r="A19335" t="s">
        <v>19337</v>
      </c>
      <c r="B19335">
        <v>13.964976999999999</v>
      </c>
      <c r="C19335">
        <v>14.124817999999999</v>
      </c>
      <c r="D19335">
        <v>7.4380179999999996</v>
      </c>
      <c r="E19335" t="str">
        <f t="shared" si="604"/>
        <v>C1009FP</v>
      </c>
      <c r="F19335" t="str">
        <f t="shared" si="605"/>
        <v xml:space="preserve"> 37183054019</v>
      </c>
    </row>
    <row r="19336" spans="1:6" x14ac:dyDescent="0.2">
      <c r="A19336" t="s">
        <v>19338</v>
      </c>
      <c r="B19336">
        <v>15.441188</v>
      </c>
      <c r="C19336">
        <v>15.446804</v>
      </c>
      <c r="D19336">
        <v>9.0987969999999994</v>
      </c>
      <c r="E19336" t="str">
        <f t="shared" si="604"/>
        <v>C1009FP</v>
      </c>
      <c r="F19336" t="str">
        <f t="shared" si="605"/>
        <v xml:space="preserve"> 37183054016</v>
      </c>
    </row>
    <row r="19337" spans="1:6" x14ac:dyDescent="0.2">
      <c r="A19337" t="s">
        <v>19339</v>
      </c>
      <c r="B19337">
        <v>15.310852000000001</v>
      </c>
      <c r="C19337">
        <v>15.459078999999999</v>
      </c>
      <c r="D19337">
        <v>8.0461200000000002</v>
      </c>
      <c r="E19337" t="str">
        <f t="shared" si="604"/>
        <v>C1009FP</v>
      </c>
      <c r="F19337" t="str">
        <f t="shared" si="605"/>
        <v xml:space="preserve"> 37183054020</v>
      </c>
    </row>
    <row r="19338" spans="1:6" x14ac:dyDescent="0.2">
      <c r="A19338" t="s">
        <v>19340</v>
      </c>
      <c r="B19338">
        <v>16.561554000000001</v>
      </c>
      <c r="C19338">
        <v>16.589075000000001</v>
      </c>
      <c r="D19338">
        <v>9.8359480000000001</v>
      </c>
      <c r="E19338" t="str">
        <f t="shared" si="604"/>
        <v>C1009FP</v>
      </c>
      <c r="F19338" t="str">
        <f t="shared" si="605"/>
        <v xml:space="preserve"> 37183054017</v>
      </c>
    </row>
    <row r="19339" spans="1:6" x14ac:dyDescent="0.2">
      <c r="A19339" t="s">
        <v>19341</v>
      </c>
      <c r="B19339">
        <v>16.787993</v>
      </c>
      <c r="C19339">
        <v>16.793609</v>
      </c>
      <c r="D19339">
        <v>9.8413780000000006</v>
      </c>
      <c r="E19339" t="str">
        <f t="shared" si="604"/>
        <v>C1009FP</v>
      </c>
      <c r="F19339" t="str">
        <f t="shared" si="605"/>
        <v xml:space="preserve"> 37183054018</v>
      </c>
    </row>
    <row r="19340" spans="1:6" x14ac:dyDescent="0.2">
      <c r="A19340" t="s">
        <v>19342</v>
      </c>
      <c r="B19340">
        <v>16.683631999999999</v>
      </c>
      <c r="C19340">
        <v>16.938313999999998</v>
      </c>
      <c r="D19340">
        <v>8.9653759999999991</v>
      </c>
      <c r="E19340" t="str">
        <f t="shared" si="604"/>
        <v>C1009FP</v>
      </c>
      <c r="F19340" t="str">
        <f t="shared" si="605"/>
        <v xml:space="preserve"> 37183054121</v>
      </c>
    </row>
    <row r="19341" spans="1:6" x14ac:dyDescent="0.2">
      <c r="A19341" t="s">
        <v>19343</v>
      </c>
      <c r="B19341">
        <v>16.856318000000002</v>
      </c>
      <c r="C19341">
        <v>17.110999</v>
      </c>
      <c r="D19341">
        <v>9.1062689999999993</v>
      </c>
      <c r="E19341" t="str">
        <f t="shared" si="604"/>
        <v>C1009FP</v>
      </c>
      <c r="F19341" t="str">
        <f t="shared" si="605"/>
        <v xml:space="preserve"> 37183054120</v>
      </c>
    </row>
    <row r="19342" spans="1:6" x14ac:dyDescent="0.2">
      <c r="A19342" t="s">
        <v>19344</v>
      </c>
      <c r="B19342">
        <v>17.209485000000001</v>
      </c>
      <c r="C19342">
        <v>17.215101000000001</v>
      </c>
      <c r="D19342">
        <v>10.346988</v>
      </c>
      <c r="E19342" t="str">
        <f t="shared" si="604"/>
        <v>C1009FP</v>
      </c>
      <c r="F19342" t="str">
        <f t="shared" si="605"/>
        <v xml:space="preserve"> 37183054015</v>
      </c>
    </row>
    <row r="19343" spans="1:6" x14ac:dyDescent="0.2">
      <c r="A19343" t="s">
        <v>19345</v>
      </c>
      <c r="B19343">
        <v>17.574590000000001</v>
      </c>
      <c r="C19343">
        <v>17.762875999999999</v>
      </c>
      <c r="D19343">
        <v>9.6133860000000002</v>
      </c>
      <c r="E19343" t="str">
        <f t="shared" si="604"/>
        <v>C1009FP</v>
      </c>
      <c r="F19343" t="str">
        <f t="shared" si="605"/>
        <v xml:space="preserve"> 37183054011</v>
      </c>
    </row>
    <row r="19344" spans="1:6" x14ac:dyDescent="0.2">
      <c r="A19344" t="s">
        <v>19346</v>
      </c>
      <c r="B19344">
        <v>18.020337000000001</v>
      </c>
      <c r="C19344">
        <v>18.130313000000001</v>
      </c>
      <c r="D19344">
        <v>13.245943</v>
      </c>
      <c r="E19344" t="str">
        <f t="shared" si="604"/>
        <v>C1009FP</v>
      </c>
      <c r="F19344" t="str">
        <f t="shared" si="605"/>
        <v xml:space="preserve"> 37183054303</v>
      </c>
    </row>
    <row r="19345" spans="1:6" x14ac:dyDescent="0.2">
      <c r="A19345" t="s">
        <v>19347</v>
      </c>
      <c r="B19345">
        <v>18.185131999999999</v>
      </c>
      <c r="C19345">
        <v>18.185131999999999</v>
      </c>
      <c r="D19345">
        <v>11.120107000000001</v>
      </c>
      <c r="E19345" t="str">
        <f t="shared" si="604"/>
        <v>C1009FP</v>
      </c>
      <c r="F19345" t="str">
        <f t="shared" si="605"/>
        <v xml:space="preserve"> 37183053804</v>
      </c>
    </row>
    <row r="19346" spans="1:6" x14ac:dyDescent="0.2">
      <c r="A19346" t="s">
        <v>19348</v>
      </c>
      <c r="B19346">
        <v>18.443908</v>
      </c>
      <c r="C19346">
        <v>18.689831999999999</v>
      </c>
      <c r="D19346">
        <v>10.016717999999999</v>
      </c>
      <c r="E19346" t="str">
        <f t="shared" si="604"/>
        <v>C1009FP</v>
      </c>
      <c r="F19346" t="str">
        <f t="shared" si="605"/>
        <v xml:space="preserve"> 37183053808</v>
      </c>
    </row>
    <row r="19347" spans="1:6" x14ac:dyDescent="0.2">
      <c r="A19347" t="s">
        <v>19349</v>
      </c>
      <c r="B19347">
        <v>18.516362999999998</v>
      </c>
      <c r="C19347">
        <v>18.970312</v>
      </c>
      <c r="D19347">
        <v>10.905748000000001</v>
      </c>
      <c r="E19347" t="str">
        <f t="shared" si="604"/>
        <v>C1009FP</v>
      </c>
      <c r="F19347" t="str">
        <f t="shared" si="605"/>
        <v xml:space="preserve"> 37183053805</v>
      </c>
    </row>
    <row r="19348" spans="1:6" x14ac:dyDescent="0.2">
      <c r="A19348" t="s">
        <v>19350</v>
      </c>
      <c r="B19348">
        <v>18.831793999999999</v>
      </c>
      <c r="C19348">
        <v>19.063777999999999</v>
      </c>
      <c r="D19348">
        <v>9.4074480000000005</v>
      </c>
      <c r="E19348" t="str">
        <f t="shared" si="604"/>
        <v>C1009FP</v>
      </c>
      <c r="F19348" t="str">
        <f t="shared" si="605"/>
        <v xml:space="preserve"> 37183054215</v>
      </c>
    </row>
    <row r="19349" spans="1:6" x14ac:dyDescent="0.2">
      <c r="A19349" t="s">
        <v>19351</v>
      </c>
      <c r="B19349">
        <v>18.980944000000001</v>
      </c>
      <c r="C19349">
        <v>19.172881</v>
      </c>
      <c r="D19349">
        <v>10.512859000000001</v>
      </c>
      <c r="E19349" t="str">
        <f t="shared" si="604"/>
        <v>C1009FP</v>
      </c>
      <c r="F19349" t="str">
        <f t="shared" si="605"/>
        <v xml:space="preserve"> 37183054012</v>
      </c>
    </row>
    <row r="19350" spans="1:6" x14ac:dyDescent="0.2">
      <c r="A19350" t="s">
        <v>19352</v>
      </c>
      <c r="B19350">
        <v>19.210474999999999</v>
      </c>
      <c r="C19350">
        <v>19.210474999999999</v>
      </c>
      <c r="D19350">
        <v>11.292631</v>
      </c>
      <c r="E19350" t="str">
        <f t="shared" si="604"/>
        <v>C1009FP</v>
      </c>
      <c r="F19350" t="str">
        <f t="shared" si="605"/>
        <v xml:space="preserve"> 37183053902</v>
      </c>
    </row>
    <row r="19351" spans="1:6" x14ac:dyDescent="0.2">
      <c r="A19351" t="s">
        <v>19353</v>
      </c>
      <c r="B19351">
        <v>19.277380999999998</v>
      </c>
      <c r="C19351">
        <v>19.282997000000002</v>
      </c>
      <c r="D19351">
        <v>11.064793</v>
      </c>
      <c r="E19351" t="str">
        <f t="shared" si="604"/>
        <v>C1009FP</v>
      </c>
      <c r="F19351" t="str">
        <f t="shared" si="605"/>
        <v xml:space="preserve"> 37183054008</v>
      </c>
    </row>
    <row r="19352" spans="1:6" x14ac:dyDescent="0.2">
      <c r="A19352" t="s">
        <v>19354</v>
      </c>
      <c r="B19352">
        <v>19.723203000000002</v>
      </c>
      <c r="C19352">
        <v>19.723752000000001</v>
      </c>
      <c r="D19352">
        <v>13.454589</v>
      </c>
      <c r="E19352" t="str">
        <f t="shared" si="604"/>
        <v>C1009FP</v>
      </c>
      <c r="F19352" t="str">
        <f t="shared" si="605"/>
        <v xml:space="preserve"> 37183053803</v>
      </c>
    </row>
    <row r="19353" spans="1:6" x14ac:dyDescent="0.2">
      <c r="A19353" t="s">
        <v>19355</v>
      </c>
      <c r="B19353">
        <v>19.368462999999998</v>
      </c>
      <c r="C19353">
        <v>19.747105999999999</v>
      </c>
      <c r="D19353">
        <v>11.484061000000001</v>
      </c>
      <c r="E19353" t="str">
        <f t="shared" si="604"/>
        <v>C1009FP</v>
      </c>
      <c r="F19353" t="str">
        <f t="shared" si="605"/>
        <v xml:space="preserve"> 37183053806</v>
      </c>
    </row>
    <row r="19354" spans="1:6" x14ac:dyDescent="0.2">
      <c r="A19354" t="s">
        <v>19356</v>
      </c>
      <c r="B19354">
        <v>19.841736000000001</v>
      </c>
      <c r="C19354">
        <v>19.847352999999998</v>
      </c>
      <c r="D19354">
        <v>11.648671999999999</v>
      </c>
      <c r="E19354" t="str">
        <f t="shared" si="604"/>
        <v>C1009FP</v>
      </c>
      <c r="F19354" t="str">
        <f t="shared" si="605"/>
        <v xml:space="preserve"> 37183052704</v>
      </c>
    </row>
    <row r="19355" spans="1:6" x14ac:dyDescent="0.2">
      <c r="A19355" t="s">
        <v>19357</v>
      </c>
      <c r="B19355">
        <v>20.1493</v>
      </c>
      <c r="C19355">
        <v>20.265004999999999</v>
      </c>
      <c r="D19355">
        <v>13.907673000000001</v>
      </c>
      <c r="E19355" t="str">
        <f t="shared" si="604"/>
        <v>C1009FP</v>
      </c>
      <c r="F19355" t="str">
        <f t="shared" si="605"/>
        <v xml:space="preserve"> 37183054116</v>
      </c>
    </row>
    <row r="19356" spans="1:6" x14ac:dyDescent="0.2">
      <c r="A19356" t="s">
        <v>19358</v>
      </c>
      <c r="B19356">
        <v>20.467568</v>
      </c>
      <c r="C19356">
        <v>20.668220000000002</v>
      </c>
      <c r="D19356">
        <v>10.948529000000001</v>
      </c>
      <c r="E19356" t="str">
        <f t="shared" si="604"/>
        <v>C1009FP</v>
      </c>
      <c r="F19356" t="str">
        <f t="shared" si="605"/>
        <v xml:space="preserve"> 37183054007</v>
      </c>
    </row>
    <row r="19357" spans="1:6" x14ac:dyDescent="0.2">
      <c r="A19357" t="s">
        <v>19359</v>
      </c>
      <c r="B19357">
        <v>20.798874000000001</v>
      </c>
      <c r="C19357">
        <v>20.864332000000001</v>
      </c>
      <c r="D19357">
        <v>15.090097</v>
      </c>
      <c r="E19357" t="str">
        <f t="shared" si="604"/>
        <v>C1009FP</v>
      </c>
      <c r="F19357" t="str">
        <f t="shared" si="605"/>
        <v xml:space="preserve"> 37183053807</v>
      </c>
    </row>
    <row r="19358" spans="1:6" x14ac:dyDescent="0.2">
      <c r="A19358" t="s">
        <v>19360</v>
      </c>
      <c r="B19358">
        <v>21.457376</v>
      </c>
      <c r="C19358">
        <v>21.506473</v>
      </c>
      <c r="D19358">
        <v>13.494512</v>
      </c>
      <c r="E19358" t="str">
        <f t="shared" si="604"/>
        <v>C1009FP</v>
      </c>
      <c r="F19358" t="str">
        <f t="shared" si="605"/>
        <v xml:space="preserve"> 37183054117</v>
      </c>
    </row>
    <row r="19359" spans="1:6" x14ac:dyDescent="0.2">
      <c r="A19359" t="s">
        <v>19361</v>
      </c>
      <c r="B19359">
        <v>22.266992999999999</v>
      </c>
      <c r="C19359">
        <v>22.272608999999999</v>
      </c>
      <c r="D19359">
        <v>11.630737999999999</v>
      </c>
      <c r="E19359" t="str">
        <f t="shared" si="604"/>
        <v>C1009FP</v>
      </c>
      <c r="F19359" t="str">
        <f t="shared" si="605"/>
        <v xml:space="preserve"> 37183054004</v>
      </c>
    </row>
    <row r="19360" spans="1:6" x14ac:dyDescent="0.2">
      <c r="A19360" t="s">
        <v>19362</v>
      </c>
      <c r="B19360">
        <v>22.396812000000001</v>
      </c>
      <c r="C19360">
        <v>22.436235</v>
      </c>
      <c r="D19360">
        <v>14.176996000000001</v>
      </c>
      <c r="E19360" t="str">
        <f t="shared" si="604"/>
        <v>C1009FP</v>
      </c>
      <c r="F19360" t="str">
        <f t="shared" si="605"/>
        <v xml:space="preserve"> 37183054111</v>
      </c>
    </row>
    <row r="19361" spans="1:6" x14ac:dyDescent="0.2">
      <c r="A19361" t="s">
        <v>19363</v>
      </c>
      <c r="B19361">
        <v>22.753307</v>
      </c>
      <c r="C19361">
        <v>22.862361</v>
      </c>
      <c r="D19361">
        <v>15.56456</v>
      </c>
      <c r="E19361" t="str">
        <f t="shared" si="604"/>
        <v>C1009FP</v>
      </c>
      <c r="F19361" t="str">
        <f t="shared" si="605"/>
        <v xml:space="preserve"> 37183054113</v>
      </c>
    </row>
    <row r="19362" spans="1:6" x14ac:dyDescent="0.2">
      <c r="A19362" t="s">
        <v>19364</v>
      </c>
      <c r="B19362">
        <v>22.853365</v>
      </c>
      <c r="C19362">
        <v>22.918823</v>
      </c>
      <c r="D19362">
        <v>15.489061</v>
      </c>
      <c r="E19362" t="str">
        <f t="shared" si="604"/>
        <v>C1009FP</v>
      </c>
      <c r="F19362" t="str">
        <f t="shared" si="605"/>
        <v xml:space="preserve"> 37183053723</v>
      </c>
    </row>
    <row r="19363" spans="1:6" x14ac:dyDescent="0.2">
      <c r="A19363" t="s">
        <v>19365</v>
      </c>
      <c r="B19363">
        <v>22.754715999999998</v>
      </c>
      <c r="C19363">
        <v>22.928104000000001</v>
      </c>
      <c r="D19363">
        <v>15.985703000000001</v>
      </c>
      <c r="E19363" t="str">
        <f t="shared" si="604"/>
        <v>C1009FP</v>
      </c>
      <c r="F19363" t="str">
        <f t="shared" si="605"/>
        <v xml:space="preserve"> 37183054304</v>
      </c>
    </row>
    <row r="19364" spans="1:6" x14ac:dyDescent="0.2">
      <c r="A19364" t="s">
        <v>19366</v>
      </c>
      <c r="B19364">
        <v>22.807300999999999</v>
      </c>
      <c r="C19364">
        <v>23.007425000000001</v>
      </c>
      <c r="D19364">
        <v>12.346719999999999</v>
      </c>
      <c r="E19364" t="str">
        <f t="shared" si="604"/>
        <v>C1009FP</v>
      </c>
      <c r="F19364" t="str">
        <f t="shared" si="605"/>
        <v xml:space="preserve"> 37183053730</v>
      </c>
    </row>
    <row r="19365" spans="1:6" x14ac:dyDescent="0.2">
      <c r="A19365" t="s">
        <v>19367</v>
      </c>
      <c r="B19365">
        <v>23.119187</v>
      </c>
      <c r="C19365">
        <v>23.145591</v>
      </c>
      <c r="D19365">
        <v>13.422881</v>
      </c>
      <c r="E19365" t="str">
        <f t="shared" si="604"/>
        <v>C1009FP</v>
      </c>
      <c r="F19365" t="str">
        <f t="shared" si="605"/>
        <v xml:space="preserve"> 37183052705</v>
      </c>
    </row>
    <row r="19366" spans="1:6" x14ac:dyDescent="0.2">
      <c r="A19366" t="s">
        <v>19368</v>
      </c>
      <c r="B19366">
        <v>23.178726000000001</v>
      </c>
      <c r="C19366">
        <v>23.186440999999999</v>
      </c>
      <c r="D19366">
        <v>12.51671</v>
      </c>
      <c r="E19366" t="str">
        <f t="shared" si="604"/>
        <v>C1009FP</v>
      </c>
      <c r="F19366" t="str">
        <f t="shared" si="605"/>
        <v xml:space="preserve"> 37183054001</v>
      </c>
    </row>
    <row r="19367" spans="1:6" x14ac:dyDescent="0.2">
      <c r="A19367" t="s">
        <v>19369</v>
      </c>
      <c r="B19367">
        <v>22.967358000000001</v>
      </c>
      <c r="C19367">
        <v>23.23452</v>
      </c>
      <c r="D19367">
        <v>17.085901</v>
      </c>
      <c r="E19367" t="str">
        <f t="shared" si="604"/>
        <v>C1009FP</v>
      </c>
      <c r="F19367" t="str">
        <f t="shared" si="605"/>
        <v xml:space="preserve"> 37183054305</v>
      </c>
    </row>
    <row r="19368" spans="1:6" x14ac:dyDescent="0.2">
      <c r="A19368" t="s">
        <v>19370</v>
      </c>
      <c r="B19368">
        <v>23.215337999999999</v>
      </c>
      <c r="C19368">
        <v>23.527037</v>
      </c>
      <c r="D19368">
        <v>16.060383000000002</v>
      </c>
      <c r="E19368" t="str">
        <f t="shared" si="604"/>
        <v>C1009FP</v>
      </c>
      <c r="F19368" t="str">
        <f t="shared" si="605"/>
        <v xml:space="preserve"> 37183053722</v>
      </c>
    </row>
    <row r="19369" spans="1:6" x14ac:dyDescent="0.2">
      <c r="A19369" t="s">
        <v>19371</v>
      </c>
      <c r="B19369">
        <v>23.496027999999999</v>
      </c>
      <c r="C19369">
        <v>23.684314000000001</v>
      </c>
      <c r="D19369">
        <v>12.164571</v>
      </c>
      <c r="E19369" t="str">
        <f t="shared" si="604"/>
        <v>C1009FP</v>
      </c>
      <c r="F19369" t="str">
        <f t="shared" si="605"/>
        <v xml:space="preserve"> 37183054006</v>
      </c>
    </row>
    <row r="19370" spans="1:6" x14ac:dyDescent="0.2">
      <c r="A19370" t="s">
        <v>19372</v>
      </c>
      <c r="B19370">
        <v>23.617559</v>
      </c>
      <c r="C19370">
        <v>23.728286000000001</v>
      </c>
      <c r="D19370">
        <v>17.305788</v>
      </c>
      <c r="E19370" t="str">
        <f t="shared" si="604"/>
        <v>C1009FP</v>
      </c>
      <c r="F19370" t="str">
        <f t="shared" si="605"/>
        <v xml:space="preserve"> 37183053712</v>
      </c>
    </row>
    <row r="19371" spans="1:6" x14ac:dyDescent="0.2">
      <c r="A19371" t="s">
        <v>19373</v>
      </c>
      <c r="B19371">
        <v>24.068659</v>
      </c>
      <c r="C19371">
        <v>24.087440000000001</v>
      </c>
      <c r="D19371">
        <v>16.438585</v>
      </c>
      <c r="E19371" t="str">
        <f t="shared" si="604"/>
        <v>C1009FP</v>
      </c>
      <c r="F19371" t="str">
        <f t="shared" si="605"/>
        <v xml:space="preserve"> 37183053721</v>
      </c>
    </row>
    <row r="19372" spans="1:6" x14ac:dyDescent="0.2">
      <c r="A19372" t="s">
        <v>19374</v>
      </c>
      <c r="B19372">
        <v>24.658352000000001</v>
      </c>
      <c r="C19372">
        <v>24.762395000000001</v>
      </c>
      <c r="D19372">
        <v>14.735317999999999</v>
      </c>
      <c r="E19372" t="str">
        <f t="shared" si="604"/>
        <v>C1009FP</v>
      </c>
      <c r="F19372" t="str">
        <f t="shared" si="605"/>
        <v xml:space="preserve"> 37183052707</v>
      </c>
    </row>
    <row r="19373" spans="1:6" x14ac:dyDescent="0.2">
      <c r="A19373" t="s">
        <v>19375</v>
      </c>
      <c r="B19373">
        <v>24.418310000000002</v>
      </c>
      <c r="C19373">
        <v>24.762485000000002</v>
      </c>
      <c r="D19373">
        <v>16.317761999999998</v>
      </c>
      <c r="E19373" t="str">
        <f t="shared" si="604"/>
        <v>C1009FP</v>
      </c>
      <c r="F19373" t="str">
        <f t="shared" si="605"/>
        <v xml:space="preserve"> 37183054119</v>
      </c>
    </row>
    <row r="19374" spans="1:6" x14ac:dyDescent="0.2">
      <c r="A19374" t="s">
        <v>19376</v>
      </c>
      <c r="B19374">
        <v>24.468021</v>
      </c>
      <c r="C19374">
        <v>24.772701999999999</v>
      </c>
      <c r="D19374">
        <v>18.348582</v>
      </c>
      <c r="E19374" t="str">
        <f t="shared" si="604"/>
        <v>C1009FP</v>
      </c>
      <c r="F19374" t="str">
        <f t="shared" si="605"/>
        <v xml:space="preserve"> 37183054114</v>
      </c>
    </row>
    <row r="19375" spans="1:6" x14ac:dyDescent="0.2">
      <c r="A19375" t="s">
        <v>19377</v>
      </c>
      <c r="B19375">
        <v>24.787963000000001</v>
      </c>
      <c r="C19375">
        <v>24.798714</v>
      </c>
      <c r="D19375">
        <v>13.932439</v>
      </c>
      <c r="E19375" t="str">
        <f t="shared" si="604"/>
        <v>C1009FP</v>
      </c>
      <c r="F19375" t="str">
        <f t="shared" si="605"/>
        <v xml:space="preserve"> 37183052701</v>
      </c>
    </row>
    <row r="19376" spans="1:6" x14ac:dyDescent="0.2">
      <c r="A19376" t="s">
        <v>19378</v>
      </c>
      <c r="B19376">
        <v>24.927591</v>
      </c>
      <c r="C19376">
        <v>25.088761000000002</v>
      </c>
      <c r="D19376">
        <v>19.766114999999999</v>
      </c>
      <c r="E19376" t="str">
        <f t="shared" si="604"/>
        <v>C1009FP</v>
      </c>
      <c r="F19376" t="str">
        <f t="shared" si="605"/>
        <v xml:space="preserve"> 37183053719</v>
      </c>
    </row>
    <row r="19377" spans="1:6" x14ac:dyDescent="0.2">
      <c r="A19377" t="s">
        <v>19379</v>
      </c>
      <c r="B19377">
        <v>25.122326000000001</v>
      </c>
      <c r="C19377">
        <v>25.200844</v>
      </c>
      <c r="D19377">
        <v>16.173864999999999</v>
      </c>
      <c r="E19377" t="str">
        <f t="shared" si="604"/>
        <v>C1009FP</v>
      </c>
      <c r="F19377" t="str">
        <f t="shared" si="605"/>
        <v xml:space="preserve"> 37183054118</v>
      </c>
    </row>
    <row r="19378" spans="1:6" x14ac:dyDescent="0.2">
      <c r="A19378" t="s">
        <v>19380</v>
      </c>
      <c r="B19378">
        <v>25.157812</v>
      </c>
      <c r="C19378">
        <v>25.44622</v>
      </c>
      <c r="D19378">
        <v>16.854590999999999</v>
      </c>
      <c r="E19378" t="str">
        <f t="shared" si="604"/>
        <v>C1009FP</v>
      </c>
      <c r="F19378" t="str">
        <f t="shared" si="605"/>
        <v xml:space="preserve"> 37183053729</v>
      </c>
    </row>
    <row r="19379" spans="1:6" x14ac:dyDescent="0.2">
      <c r="A19379" t="s">
        <v>19381</v>
      </c>
      <c r="B19379">
        <v>25.451280000000001</v>
      </c>
      <c r="C19379">
        <v>25.542448</v>
      </c>
      <c r="D19379">
        <v>16.806214000000001</v>
      </c>
      <c r="E19379" t="str">
        <f t="shared" si="604"/>
        <v>C1009FP</v>
      </c>
      <c r="F19379" t="str">
        <f t="shared" si="605"/>
        <v xml:space="preserve"> 37183053720</v>
      </c>
    </row>
    <row r="19380" spans="1:6" x14ac:dyDescent="0.2">
      <c r="A19380" t="s">
        <v>19382</v>
      </c>
      <c r="B19380">
        <v>25.417527</v>
      </c>
      <c r="C19380">
        <v>25.661405999999999</v>
      </c>
      <c r="D19380">
        <v>17.041242</v>
      </c>
      <c r="E19380" t="str">
        <f t="shared" si="604"/>
        <v>C1009FP</v>
      </c>
      <c r="F19380" t="str">
        <f t="shared" si="605"/>
        <v xml:space="preserve"> 37183054112</v>
      </c>
    </row>
    <row r="19381" spans="1:6" x14ac:dyDescent="0.2">
      <c r="A19381" t="s">
        <v>19383</v>
      </c>
      <c r="B19381">
        <v>25.687906000000002</v>
      </c>
      <c r="C19381">
        <v>25.838539000000001</v>
      </c>
      <c r="D19381">
        <v>18.853479</v>
      </c>
      <c r="E19381" t="str">
        <f t="shared" si="604"/>
        <v>C1009FP</v>
      </c>
      <c r="F19381" t="str">
        <f t="shared" si="605"/>
        <v xml:space="preserve"> 37183053714</v>
      </c>
    </row>
    <row r="19382" spans="1:6" x14ac:dyDescent="0.2">
      <c r="A19382" t="s">
        <v>19384</v>
      </c>
      <c r="B19382">
        <v>26.021367000000001</v>
      </c>
      <c r="C19382">
        <v>26.160803999999999</v>
      </c>
      <c r="D19382">
        <v>14.057477</v>
      </c>
      <c r="E19382" t="str">
        <f t="shared" si="604"/>
        <v>C1009FP</v>
      </c>
      <c r="F19382" t="str">
        <f t="shared" si="605"/>
        <v xml:space="preserve"> 37183052602</v>
      </c>
    </row>
    <row r="19383" spans="1:6" x14ac:dyDescent="0.2">
      <c r="A19383" t="s">
        <v>19385</v>
      </c>
      <c r="B19383">
        <v>26.04965</v>
      </c>
      <c r="C19383">
        <v>26.210819999999998</v>
      </c>
      <c r="D19383">
        <v>19.738754</v>
      </c>
      <c r="E19383" t="str">
        <f t="shared" si="604"/>
        <v>C1009FP</v>
      </c>
      <c r="F19383" t="str">
        <f t="shared" si="605"/>
        <v xml:space="preserve"> 37183053718</v>
      </c>
    </row>
    <row r="19384" spans="1:6" x14ac:dyDescent="0.2">
      <c r="A19384" t="s">
        <v>19386</v>
      </c>
      <c r="B19384">
        <v>26.056837999999999</v>
      </c>
      <c r="C19384">
        <v>26.251007999999999</v>
      </c>
      <c r="D19384">
        <v>13.949870000000001</v>
      </c>
      <c r="E19384" t="str">
        <f t="shared" si="604"/>
        <v>C1009FP</v>
      </c>
      <c r="F19384" t="str">
        <f t="shared" si="605"/>
        <v xml:space="preserve"> 37183053716</v>
      </c>
    </row>
    <row r="19385" spans="1:6" x14ac:dyDescent="0.2">
      <c r="A19385" t="s">
        <v>19387</v>
      </c>
      <c r="B19385">
        <v>26.033366999999998</v>
      </c>
      <c r="C19385">
        <v>26.321774999999999</v>
      </c>
      <c r="D19385">
        <v>17.757605999999999</v>
      </c>
      <c r="E19385" t="str">
        <f t="shared" si="604"/>
        <v>C1009FP</v>
      </c>
      <c r="F19385" t="str">
        <f t="shared" si="605"/>
        <v xml:space="preserve"> 37183053715</v>
      </c>
    </row>
    <row r="19386" spans="1:6" x14ac:dyDescent="0.2">
      <c r="A19386" t="s">
        <v>19388</v>
      </c>
      <c r="B19386">
        <v>26.442941999999999</v>
      </c>
      <c r="C19386">
        <v>26.671488</v>
      </c>
      <c r="D19386">
        <v>18.911071</v>
      </c>
      <c r="E19386" t="str">
        <f t="shared" si="604"/>
        <v>C1009FP</v>
      </c>
      <c r="F19386" t="str">
        <f t="shared" si="605"/>
        <v xml:space="preserve"> 37183053713</v>
      </c>
    </row>
    <row r="19387" spans="1:6" x14ac:dyDescent="0.2">
      <c r="A19387" t="s">
        <v>19389</v>
      </c>
      <c r="B19387">
        <v>27.032882000000001</v>
      </c>
      <c r="C19387">
        <v>27.064453</v>
      </c>
      <c r="D19387">
        <v>14.854393</v>
      </c>
      <c r="E19387" t="str">
        <f t="shared" si="604"/>
        <v>C1009FP</v>
      </c>
      <c r="F19387" t="str">
        <f t="shared" si="605"/>
        <v xml:space="preserve"> 37183052706</v>
      </c>
    </row>
    <row r="19388" spans="1:6" x14ac:dyDescent="0.2">
      <c r="A19388" t="s">
        <v>19390</v>
      </c>
      <c r="B19388">
        <v>26.988778</v>
      </c>
      <c r="C19388">
        <v>27.416944000000001</v>
      </c>
      <c r="D19388">
        <v>21.296524000000002</v>
      </c>
      <c r="E19388" t="str">
        <f t="shared" si="604"/>
        <v>C1009FP</v>
      </c>
      <c r="F19388" t="str">
        <f t="shared" si="605"/>
        <v xml:space="preserve"> 37183054115</v>
      </c>
    </row>
    <row r="19389" spans="1:6" x14ac:dyDescent="0.2">
      <c r="A19389" t="s">
        <v>19391</v>
      </c>
      <c r="B19389">
        <v>27.156133000000001</v>
      </c>
      <c r="C19389">
        <v>27.441517999999999</v>
      </c>
      <c r="D19389">
        <v>18.825368000000001</v>
      </c>
      <c r="E19389" t="str">
        <f t="shared" si="604"/>
        <v>C1009FP</v>
      </c>
      <c r="F19389" t="str">
        <f t="shared" si="605"/>
        <v xml:space="preserve"> 37183054306</v>
      </c>
    </row>
    <row r="19390" spans="1:6" x14ac:dyDescent="0.2">
      <c r="A19390" t="s">
        <v>19392</v>
      </c>
      <c r="B19390">
        <v>27.709571</v>
      </c>
      <c r="C19390">
        <v>27.779451999999999</v>
      </c>
      <c r="D19390">
        <v>15.976649999999999</v>
      </c>
      <c r="E19390" t="str">
        <f t="shared" si="604"/>
        <v>C1009FP</v>
      </c>
      <c r="F19390" t="str">
        <f t="shared" si="605"/>
        <v xml:space="preserve"> 37183050400</v>
      </c>
    </row>
    <row r="19391" spans="1:6" x14ac:dyDescent="0.2">
      <c r="A19391" t="s">
        <v>19393</v>
      </c>
      <c r="B19391">
        <v>27.701632</v>
      </c>
      <c r="C19391">
        <v>27.857693000000001</v>
      </c>
      <c r="D19391">
        <v>20.751716999999999</v>
      </c>
      <c r="E19391" t="str">
        <f t="shared" si="604"/>
        <v>C1009FP</v>
      </c>
      <c r="F19391" t="str">
        <f t="shared" si="605"/>
        <v xml:space="preserve"> 37183053724</v>
      </c>
    </row>
    <row r="19392" spans="1:6" x14ac:dyDescent="0.2">
      <c r="A19392" t="s">
        <v>19394</v>
      </c>
      <c r="B19392">
        <v>27.710840999999999</v>
      </c>
      <c r="C19392">
        <v>27.895797999999999</v>
      </c>
      <c r="D19392">
        <v>16.801864999999999</v>
      </c>
      <c r="E19392" t="str">
        <f t="shared" si="604"/>
        <v>C1009FP</v>
      </c>
      <c r="F19392" t="str">
        <f t="shared" si="605"/>
        <v xml:space="preserve"> 37183052001</v>
      </c>
    </row>
    <row r="19393" spans="1:6" x14ac:dyDescent="0.2">
      <c r="A19393" t="s">
        <v>19395</v>
      </c>
      <c r="B19393">
        <v>27.740497000000001</v>
      </c>
      <c r="C19393">
        <v>27.962802</v>
      </c>
      <c r="D19393">
        <v>16.358868999999999</v>
      </c>
      <c r="E19393" t="str">
        <f t="shared" si="604"/>
        <v>C1009FP</v>
      </c>
      <c r="F19393" t="str">
        <f t="shared" si="605"/>
        <v xml:space="preserve"> 37183051900</v>
      </c>
    </row>
    <row r="19394" spans="1:6" x14ac:dyDescent="0.2">
      <c r="A19394" t="s">
        <v>19396</v>
      </c>
      <c r="B19394">
        <v>27.808785</v>
      </c>
      <c r="C19394">
        <v>27.964846000000001</v>
      </c>
      <c r="D19394">
        <v>20.612248999999998</v>
      </c>
      <c r="E19394" t="str">
        <f t="shared" si="604"/>
        <v>C1009FP</v>
      </c>
      <c r="F19394" t="str">
        <f t="shared" si="605"/>
        <v xml:space="preserve"> 37183053711</v>
      </c>
    </row>
    <row r="19395" spans="1:6" x14ac:dyDescent="0.2">
      <c r="A19395" t="s">
        <v>19397</v>
      </c>
      <c r="B19395">
        <v>27.745871000000001</v>
      </c>
      <c r="C19395">
        <v>28.007182</v>
      </c>
      <c r="D19395">
        <v>22.743874999999999</v>
      </c>
      <c r="E19395" t="str">
        <f t="shared" ref="E19395:E19458" si="606">LEFT(A19395,LEN(A19395)-14)</f>
        <v>C1009FP</v>
      </c>
      <c r="F19395" t="str">
        <f t="shared" ref="F19395:F19458" si="607">RIGHT(A19395,12)</f>
        <v xml:space="preserve"> 37183053717</v>
      </c>
    </row>
    <row r="19396" spans="1:6" x14ac:dyDescent="0.2">
      <c r="A19396" t="s">
        <v>19398</v>
      </c>
      <c r="B19396">
        <v>28.053315999999999</v>
      </c>
      <c r="C19396">
        <v>28.209375999999999</v>
      </c>
      <c r="D19396">
        <v>21.113655000000001</v>
      </c>
      <c r="E19396" t="str">
        <f t="shared" si="606"/>
        <v>C1009FP</v>
      </c>
      <c r="F19396" t="str">
        <f t="shared" si="607"/>
        <v xml:space="preserve"> 37183053725</v>
      </c>
    </row>
    <row r="19397" spans="1:6" x14ac:dyDescent="0.2">
      <c r="A19397" t="s">
        <v>19399</v>
      </c>
      <c r="B19397">
        <v>27.980049999999999</v>
      </c>
      <c r="C19397">
        <v>28.315304999999999</v>
      </c>
      <c r="D19397">
        <v>22.172170999999999</v>
      </c>
      <c r="E19397" t="str">
        <f t="shared" si="606"/>
        <v>C1009FP</v>
      </c>
      <c r="F19397" t="str">
        <f t="shared" si="607"/>
        <v xml:space="preserve"> 37183054108</v>
      </c>
    </row>
    <row r="19398" spans="1:6" x14ac:dyDescent="0.2">
      <c r="A19398" t="s">
        <v>19400</v>
      </c>
      <c r="B19398">
        <v>28.276261999999999</v>
      </c>
      <c r="C19398">
        <v>28.498567000000001</v>
      </c>
      <c r="D19398">
        <v>16.431713999999999</v>
      </c>
      <c r="E19398" t="str">
        <f t="shared" si="606"/>
        <v>C1009FP</v>
      </c>
      <c r="F19398" t="str">
        <f t="shared" si="607"/>
        <v xml:space="preserve"> 37183050600</v>
      </c>
    </row>
    <row r="19399" spans="1:6" x14ac:dyDescent="0.2">
      <c r="A19399" t="s">
        <v>19401</v>
      </c>
      <c r="B19399">
        <v>28.224329000000001</v>
      </c>
      <c r="C19399">
        <v>28.534215</v>
      </c>
      <c r="D19399">
        <v>16.066253</v>
      </c>
      <c r="E19399" t="str">
        <f t="shared" si="606"/>
        <v>C1009FP</v>
      </c>
      <c r="F19399" t="str">
        <f t="shared" si="607"/>
        <v xml:space="preserve"> 37183050500</v>
      </c>
    </row>
    <row r="19400" spans="1:6" x14ac:dyDescent="0.2">
      <c r="A19400" t="s">
        <v>19402</v>
      </c>
      <c r="B19400">
        <v>28.296997000000001</v>
      </c>
      <c r="C19400">
        <v>28.619807000000002</v>
      </c>
      <c r="D19400">
        <v>22.977800999999999</v>
      </c>
      <c r="E19400" t="str">
        <f t="shared" si="606"/>
        <v>C1009FP</v>
      </c>
      <c r="F19400" t="str">
        <f t="shared" si="607"/>
        <v xml:space="preserve"> 37183053614</v>
      </c>
    </row>
    <row r="19401" spans="1:6" x14ac:dyDescent="0.2">
      <c r="A19401" t="s">
        <v>19403</v>
      </c>
      <c r="B19401">
        <v>28.448288999999999</v>
      </c>
      <c r="C19401">
        <v>28.651242</v>
      </c>
      <c r="D19401">
        <v>15.836444</v>
      </c>
      <c r="E19401" t="str">
        <f t="shared" si="606"/>
        <v>C1009FP</v>
      </c>
      <c r="F19401" t="str">
        <f t="shared" si="607"/>
        <v xml:space="preserve"> 37183051800</v>
      </c>
    </row>
    <row r="19402" spans="1:6" x14ac:dyDescent="0.2">
      <c r="A19402" t="s">
        <v>19404</v>
      </c>
      <c r="B19402">
        <v>28.480896000000001</v>
      </c>
      <c r="C19402">
        <v>28.749880000000001</v>
      </c>
      <c r="D19402">
        <v>17.178329000000002</v>
      </c>
      <c r="E19402" t="str">
        <f t="shared" si="606"/>
        <v>C1009FP</v>
      </c>
      <c r="F19402" t="str">
        <f t="shared" si="607"/>
        <v xml:space="preserve"> 37183050300</v>
      </c>
    </row>
    <row r="19403" spans="1:6" x14ac:dyDescent="0.2">
      <c r="A19403" t="s">
        <v>19405</v>
      </c>
      <c r="B19403">
        <v>28.323415000000001</v>
      </c>
      <c r="C19403">
        <v>28.866520999999999</v>
      </c>
      <c r="D19403">
        <v>21.338902999999998</v>
      </c>
      <c r="E19403" t="str">
        <f t="shared" si="606"/>
        <v>C1009FP</v>
      </c>
      <c r="F19403" t="str">
        <f t="shared" si="607"/>
        <v xml:space="preserve"> 37183054404</v>
      </c>
    </row>
    <row r="19404" spans="1:6" x14ac:dyDescent="0.2">
      <c r="A19404" t="s">
        <v>19406</v>
      </c>
      <c r="B19404">
        <v>28.669080000000001</v>
      </c>
      <c r="C19404">
        <v>28.930389999999999</v>
      </c>
      <c r="D19404">
        <v>23.344701000000001</v>
      </c>
      <c r="E19404" t="str">
        <f t="shared" si="606"/>
        <v>C1009FP</v>
      </c>
      <c r="F19404" t="str">
        <f t="shared" si="607"/>
        <v xml:space="preserve"> 37183053613</v>
      </c>
    </row>
    <row r="19405" spans="1:6" x14ac:dyDescent="0.2">
      <c r="A19405" t="s">
        <v>19407</v>
      </c>
      <c r="B19405">
        <v>28.743503</v>
      </c>
      <c r="C19405">
        <v>29.023859999999999</v>
      </c>
      <c r="D19405">
        <v>14.868838</v>
      </c>
      <c r="E19405" t="str">
        <f t="shared" si="606"/>
        <v>C1009FP</v>
      </c>
      <c r="F19405" t="str">
        <f t="shared" si="607"/>
        <v xml:space="preserve"> 37183052601</v>
      </c>
    </row>
    <row r="19406" spans="1:6" x14ac:dyDescent="0.2">
      <c r="A19406" t="s">
        <v>19408</v>
      </c>
      <c r="B19406">
        <v>28.751664000000002</v>
      </c>
      <c r="C19406">
        <v>29.032786999999999</v>
      </c>
      <c r="D19406">
        <v>18.809722000000001</v>
      </c>
      <c r="E19406" t="str">
        <f t="shared" si="606"/>
        <v>C1009FP</v>
      </c>
      <c r="F19406" t="str">
        <f t="shared" si="607"/>
        <v xml:space="preserve"> 37183051501</v>
      </c>
    </row>
    <row r="19407" spans="1:6" x14ac:dyDescent="0.2">
      <c r="A19407" t="s">
        <v>19409</v>
      </c>
      <c r="B19407">
        <v>28.646412999999999</v>
      </c>
      <c r="C19407">
        <v>29.054943000000002</v>
      </c>
      <c r="D19407">
        <v>23.434967</v>
      </c>
      <c r="E19407" t="str">
        <f t="shared" si="606"/>
        <v>C1009FP</v>
      </c>
      <c r="F19407" t="str">
        <f t="shared" si="607"/>
        <v xml:space="preserve"> 37183052811</v>
      </c>
    </row>
    <row r="19408" spans="1:6" x14ac:dyDescent="0.2">
      <c r="A19408" t="s">
        <v>19410</v>
      </c>
      <c r="B19408">
        <v>28.922592999999999</v>
      </c>
      <c r="C19408">
        <v>29.108754999999999</v>
      </c>
      <c r="D19408">
        <v>20.525836999999999</v>
      </c>
      <c r="E19408" t="str">
        <f t="shared" si="606"/>
        <v>C1009FP</v>
      </c>
      <c r="F19408" t="str">
        <f t="shared" si="607"/>
        <v xml:space="preserve"> 37183052506</v>
      </c>
    </row>
    <row r="19409" spans="1:6" x14ac:dyDescent="0.2">
      <c r="A19409" t="s">
        <v>19411</v>
      </c>
      <c r="B19409">
        <v>28.744302999999999</v>
      </c>
      <c r="C19409">
        <v>29.221897999999999</v>
      </c>
      <c r="D19409">
        <v>19.936347000000001</v>
      </c>
      <c r="E19409" t="str">
        <f t="shared" si="606"/>
        <v>C1009FP</v>
      </c>
      <c r="F19409" t="str">
        <f t="shared" si="607"/>
        <v xml:space="preserve"> 37183054106</v>
      </c>
    </row>
    <row r="19410" spans="1:6" x14ac:dyDescent="0.2">
      <c r="A19410" t="s">
        <v>19412</v>
      </c>
      <c r="B19410">
        <v>29.063873000000001</v>
      </c>
      <c r="C19410">
        <v>29.252856999999999</v>
      </c>
      <c r="D19410">
        <v>20.548093000000001</v>
      </c>
      <c r="E19410" t="str">
        <f t="shared" si="606"/>
        <v>C1009FP</v>
      </c>
      <c r="F19410" t="str">
        <f t="shared" si="607"/>
        <v xml:space="preserve"> 37183052505</v>
      </c>
    </row>
    <row r="19411" spans="1:6" x14ac:dyDescent="0.2">
      <c r="A19411" t="s">
        <v>19413</v>
      </c>
      <c r="B19411">
        <v>29.122412000000001</v>
      </c>
      <c r="C19411">
        <v>29.389332</v>
      </c>
      <c r="D19411">
        <v>20.394285</v>
      </c>
      <c r="E19411" t="str">
        <f t="shared" si="606"/>
        <v>C1009FP</v>
      </c>
      <c r="F19411" t="str">
        <f t="shared" si="607"/>
        <v xml:space="preserve"> 37183053726</v>
      </c>
    </row>
    <row r="19412" spans="1:6" x14ac:dyDescent="0.2">
      <c r="A19412" t="s">
        <v>19414</v>
      </c>
      <c r="B19412">
        <v>29.163104000000001</v>
      </c>
      <c r="C19412">
        <v>29.485914000000001</v>
      </c>
      <c r="D19412">
        <v>23.292559000000001</v>
      </c>
      <c r="E19412" t="str">
        <f t="shared" si="606"/>
        <v>C1009FP</v>
      </c>
      <c r="F19412" t="str">
        <f t="shared" si="607"/>
        <v xml:space="preserve"> 37183053615</v>
      </c>
    </row>
    <row r="19413" spans="1:6" x14ac:dyDescent="0.2">
      <c r="A19413" t="s">
        <v>19415</v>
      </c>
      <c r="B19413">
        <v>29.906741</v>
      </c>
      <c r="C19413">
        <v>30.134528</v>
      </c>
      <c r="D19413">
        <v>17.946406</v>
      </c>
      <c r="E19413" t="str">
        <f t="shared" si="606"/>
        <v>C1009FP</v>
      </c>
      <c r="F19413" t="str">
        <f t="shared" si="607"/>
        <v xml:space="preserve"> 37183051700</v>
      </c>
    </row>
    <row r="19414" spans="1:6" x14ac:dyDescent="0.2">
      <c r="A19414" t="s">
        <v>19416</v>
      </c>
      <c r="B19414">
        <v>29.981314000000001</v>
      </c>
      <c r="C19414">
        <v>30.212468000000001</v>
      </c>
      <c r="D19414">
        <v>17.528421999999999</v>
      </c>
      <c r="E19414" t="str">
        <f t="shared" si="606"/>
        <v>C1009FP</v>
      </c>
      <c r="F19414" t="str">
        <f t="shared" si="607"/>
        <v xml:space="preserve"> 37183051200</v>
      </c>
    </row>
    <row r="19415" spans="1:6" x14ac:dyDescent="0.2">
      <c r="A19415" t="s">
        <v>19417</v>
      </c>
      <c r="B19415">
        <v>30.033474999999999</v>
      </c>
      <c r="C19415">
        <v>30.261261999999999</v>
      </c>
      <c r="D19415">
        <v>17.754106</v>
      </c>
      <c r="E19415" t="str">
        <f t="shared" si="606"/>
        <v>C1009FP</v>
      </c>
      <c r="F19415" t="str">
        <f t="shared" si="607"/>
        <v xml:space="preserve"> 37183052603</v>
      </c>
    </row>
    <row r="19416" spans="1:6" x14ac:dyDescent="0.2">
      <c r="A19416" t="s">
        <v>19418</v>
      </c>
      <c r="B19416">
        <v>29.972521</v>
      </c>
      <c r="C19416">
        <v>30.305693000000002</v>
      </c>
      <c r="D19416">
        <v>17.583182000000001</v>
      </c>
      <c r="E19416" t="str">
        <f t="shared" si="606"/>
        <v>C1009FP</v>
      </c>
      <c r="F19416" t="str">
        <f t="shared" si="607"/>
        <v xml:space="preserve"> 37183050100</v>
      </c>
    </row>
    <row r="19417" spans="1:6" x14ac:dyDescent="0.2">
      <c r="A19417" t="s">
        <v>19419</v>
      </c>
      <c r="B19417">
        <v>30.22691</v>
      </c>
      <c r="C19417">
        <v>30.465347000000001</v>
      </c>
      <c r="D19417">
        <v>18.082345</v>
      </c>
      <c r="E19417" t="str">
        <f t="shared" si="606"/>
        <v>C1009FP</v>
      </c>
      <c r="F19417" t="str">
        <f t="shared" si="607"/>
        <v xml:space="preserve"> 37183052002</v>
      </c>
    </row>
    <row r="19418" spans="1:6" x14ac:dyDescent="0.2">
      <c r="A19418" t="s">
        <v>19420</v>
      </c>
      <c r="B19418">
        <v>30.485271999999998</v>
      </c>
      <c r="C19418">
        <v>31.008517999999999</v>
      </c>
      <c r="D19418">
        <v>18.318169999999999</v>
      </c>
      <c r="E19418" t="str">
        <f t="shared" si="606"/>
        <v>C1009FP</v>
      </c>
      <c r="F19418" t="str">
        <f t="shared" si="607"/>
        <v xml:space="preserve"> 37183051400</v>
      </c>
    </row>
    <row r="19419" spans="1:6" x14ac:dyDescent="0.2">
      <c r="A19419" t="s">
        <v>19421</v>
      </c>
      <c r="B19419">
        <v>30.743348000000001</v>
      </c>
      <c r="C19419">
        <v>31.093558000000002</v>
      </c>
      <c r="D19419">
        <v>23.977557999999998</v>
      </c>
      <c r="E19419" t="str">
        <f t="shared" si="606"/>
        <v>C1009FP</v>
      </c>
      <c r="F19419" t="str">
        <f t="shared" si="607"/>
        <v xml:space="preserve"> 37183054109</v>
      </c>
    </row>
    <row r="19420" spans="1:6" x14ac:dyDescent="0.2">
      <c r="A19420" t="s">
        <v>19422</v>
      </c>
      <c r="B19420">
        <v>30.999490000000002</v>
      </c>
      <c r="C19420">
        <v>31.240787999999998</v>
      </c>
      <c r="D19420">
        <v>17.895244000000002</v>
      </c>
      <c r="E19420" t="str">
        <f t="shared" si="606"/>
        <v>C1009FP</v>
      </c>
      <c r="F19420" t="str">
        <f t="shared" si="607"/>
        <v xml:space="preserve"> 37183051600</v>
      </c>
    </row>
    <row r="19421" spans="1:6" x14ac:dyDescent="0.2">
      <c r="A19421" t="s">
        <v>19423</v>
      </c>
      <c r="B19421">
        <v>31.193368</v>
      </c>
      <c r="C19421">
        <v>31.466753000000001</v>
      </c>
      <c r="D19421">
        <v>21.251376</v>
      </c>
      <c r="E19421" t="str">
        <f t="shared" si="606"/>
        <v>C1009FP</v>
      </c>
      <c r="F19421" t="str">
        <f t="shared" si="607"/>
        <v xml:space="preserve"> 37183053728</v>
      </c>
    </row>
    <row r="19422" spans="1:6" x14ac:dyDescent="0.2">
      <c r="A19422" t="s">
        <v>19424</v>
      </c>
      <c r="B19422">
        <v>31.318552</v>
      </c>
      <c r="C19422">
        <v>31.611212999999999</v>
      </c>
      <c r="D19422">
        <v>20.002134999999999</v>
      </c>
      <c r="E19422" t="str">
        <f t="shared" si="606"/>
        <v>C1009FP</v>
      </c>
      <c r="F19422" t="str">
        <f t="shared" si="607"/>
        <v xml:space="preserve"> 37183051502</v>
      </c>
    </row>
    <row r="19423" spans="1:6" x14ac:dyDescent="0.2">
      <c r="A19423" t="s">
        <v>19425</v>
      </c>
      <c r="B19423">
        <v>31.436467</v>
      </c>
      <c r="C19423">
        <v>31.678039999999999</v>
      </c>
      <c r="D19423">
        <v>21.595334999999999</v>
      </c>
      <c r="E19423" t="str">
        <f t="shared" si="606"/>
        <v>C1009FP</v>
      </c>
      <c r="F19423" t="str">
        <f t="shared" si="607"/>
        <v xml:space="preserve"> 37183052507</v>
      </c>
    </row>
    <row r="19424" spans="1:6" x14ac:dyDescent="0.2">
      <c r="A19424" t="s">
        <v>19426</v>
      </c>
      <c r="B19424">
        <v>31.548704000000001</v>
      </c>
      <c r="C19424">
        <v>31.799216000000001</v>
      </c>
      <c r="D19424">
        <v>21.855649</v>
      </c>
      <c r="E19424" t="str">
        <f t="shared" si="606"/>
        <v>C1009FP</v>
      </c>
      <c r="F19424" t="str">
        <f t="shared" si="607"/>
        <v xml:space="preserve"> 37183052508</v>
      </c>
    </row>
    <row r="19425" spans="1:6" x14ac:dyDescent="0.2">
      <c r="A19425" t="s">
        <v>19427</v>
      </c>
      <c r="B19425">
        <v>31.327233</v>
      </c>
      <c r="C19425">
        <v>31.824546999999999</v>
      </c>
      <c r="D19425">
        <v>26.305237999999999</v>
      </c>
      <c r="E19425" t="str">
        <f t="shared" si="606"/>
        <v>C1009FP</v>
      </c>
      <c r="F19425" t="str">
        <f t="shared" si="607"/>
        <v xml:space="preserve"> 37183054402</v>
      </c>
    </row>
    <row r="19426" spans="1:6" x14ac:dyDescent="0.2">
      <c r="A19426" t="s">
        <v>19428</v>
      </c>
      <c r="B19426">
        <v>31.569644</v>
      </c>
      <c r="C19426">
        <v>31.835073000000001</v>
      </c>
      <c r="D19426">
        <v>21.988969000000001</v>
      </c>
      <c r="E19426" t="str">
        <f t="shared" si="606"/>
        <v>C1009FP</v>
      </c>
      <c r="F19426" t="str">
        <f t="shared" si="607"/>
        <v xml:space="preserve"> 37183054403</v>
      </c>
    </row>
    <row r="19427" spans="1:6" x14ac:dyDescent="0.2">
      <c r="A19427" t="s">
        <v>19429</v>
      </c>
      <c r="B19427">
        <v>31.702566999999998</v>
      </c>
      <c r="C19427">
        <v>31.964558</v>
      </c>
      <c r="D19427">
        <v>18.823474000000001</v>
      </c>
      <c r="E19427" t="str">
        <f t="shared" si="606"/>
        <v>C1009FP</v>
      </c>
      <c r="F19427" t="str">
        <f t="shared" si="607"/>
        <v xml:space="preserve"> 37183050700</v>
      </c>
    </row>
    <row r="19428" spans="1:6" x14ac:dyDescent="0.2">
      <c r="A19428" t="s">
        <v>19430</v>
      </c>
      <c r="B19428">
        <v>31.777598000000001</v>
      </c>
      <c r="C19428">
        <v>32.099539</v>
      </c>
      <c r="D19428">
        <v>20.552313999999999</v>
      </c>
      <c r="E19428" t="str">
        <f t="shared" si="606"/>
        <v>C1009FP</v>
      </c>
      <c r="F19428" t="str">
        <f t="shared" si="607"/>
        <v xml:space="preserve"> 37183052504</v>
      </c>
    </row>
    <row r="19429" spans="1:6" x14ac:dyDescent="0.2">
      <c r="A19429" t="s">
        <v>19431</v>
      </c>
      <c r="B19429">
        <v>31.847861999999999</v>
      </c>
      <c r="C19429">
        <v>32.191149000000003</v>
      </c>
      <c r="D19429">
        <v>23.570202999999999</v>
      </c>
      <c r="E19429" t="str">
        <f t="shared" si="606"/>
        <v>C1009FP</v>
      </c>
      <c r="F19429" t="str">
        <f t="shared" si="607"/>
        <v xml:space="preserve"> 37183052810</v>
      </c>
    </row>
    <row r="19430" spans="1:6" x14ac:dyDescent="0.2">
      <c r="A19430" t="s">
        <v>19432</v>
      </c>
      <c r="B19430">
        <v>31.982652999999999</v>
      </c>
      <c r="C19430">
        <v>32.354196999999999</v>
      </c>
      <c r="D19430">
        <v>24.988555000000002</v>
      </c>
      <c r="E19430" t="str">
        <f t="shared" si="606"/>
        <v>C1009FP</v>
      </c>
      <c r="F19430" t="str">
        <f t="shared" si="607"/>
        <v xml:space="preserve"> 37183053727</v>
      </c>
    </row>
    <row r="19431" spans="1:6" x14ac:dyDescent="0.2">
      <c r="A19431" t="s">
        <v>19433</v>
      </c>
      <c r="B19431">
        <v>32.360007000000003</v>
      </c>
      <c r="C19431">
        <v>32.670620999999997</v>
      </c>
      <c r="D19431">
        <v>19.298546999999999</v>
      </c>
      <c r="E19431" t="str">
        <f t="shared" si="606"/>
        <v>C1009FP</v>
      </c>
      <c r="F19431" t="str">
        <f t="shared" si="607"/>
        <v xml:space="preserve"> 37183050800</v>
      </c>
    </row>
    <row r="19432" spans="1:6" x14ac:dyDescent="0.2">
      <c r="A19432" t="s">
        <v>19434</v>
      </c>
      <c r="B19432">
        <v>32.379005999999997</v>
      </c>
      <c r="C19432">
        <v>32.717463000000002</v>
      </c>
      <c r="D19432">
        <v>18.668212</v>
      </c>
      <c r="E19432" t="str">
        <f t="shared" si="606"/>
        <v>C1009FP</v>
      </c>
      <c r="F19432" t="str">
        <f t="shared" si="607"/>
        <v xml:space="preserve"> 37183050900</v>
      </c>
    </row>
    <row r="19433" spans="1:6" x14ac:dyDescent="0.2">
      <c r="A19433" t="s">
        <v>19435</v>
      </c>
      <c r="B19433">
        <v>32.031593000000001</v>
      </c>
      <c r="C19433">
        <v>32.752868999999997</v>
      </c>
      <c r="D19433">
        <v>26.769798000000002</v>
      </c>
      <c r="E19433" t="str">
        <f t="shared" si="606"/>
        <v>C1009FP</v>
      </c>
      <c r="F19433" t="str">
        <f t="shared" si="607"/>
        <v xml:space="preserve"> 37183980100</v>
      </c>
    </row>
    <row r="19434" spans="1:6" x14ac:dyDescent="0.2">
      <c r="A19434" t="s">
        <v>19436</v>
      </c>
      <c r="B19434">
        <v>32.264229</v>
      </c>
      <c r="C19434">
        <v>32.772964000000002</v>
      </c>
      <c r="D19434">
        <v>25.666257999999999</v>
      </c>
      <c r="E19434" t="str">
        <f t="shared" si="606"/>
        <v>C1009FP</v>
      </c>
      <c r="F19434" t="str">
        <f t="shared" si="607"/>
        <v xml:space="preserve"> 37183052816</v>
      </c>
    </row>
    <row r="19435" spans="1:6" x14ac:dyDescent="0.2">
      <c r="A19435" t="s">
        <v>19437</v>
      </c>
      <c r="B19435">
        <v>32.853745000000004</v>
      </c>
      <c r="C19435">
        <v>33.287529999999997</v>
      </c>
      <c r="D19435">
        <v>27.819758</v>
      </c>
      <c r="E19435" t="str">
        <f t="shared" si="606"/>
        <v>C1009FP</v>
      </c>
      <c r="F19435" t="str">
        <f t="shared" si="607"/>
        <v xml:space="preserve"> 37183053609</v>
      </c>
    </row>
    <row r="19436" spans="1:6" x14ac:dyDescent="0.2">
      <c r="A19436" t="s">
        <v>19438</v>
      </c>
      <c r="B19436">
        <v>33.096521000000003</v>
      </c>
      <c r="C19436">
        <v>33.411116999999997</v>
      </c>
      <c r="D19436">
        <v>22.495674999999999</v>
      </c>
      <c r="E19436" t="str">
        <f t="shared" si="606"/>
        <v>C1009FP</v>
      </c>
      <c r="F19436" t="str">
        <f t="shared" si="607"/>
        <v xml:space="preserve"> 37183052407</v>
      </c>
    </row>
    <row r="19437" spans="1:6" x14ac:dyDescent="0.2">
      <c r="A19437" t="s">
        <v>19439</v>
      </c>
      <c r="B19437">
        <v>33.030400999999998</v>
      </c>
      <c r="C19437">
        <v>33.914713999999996</v>
      </c>
      <c r="D19437">
        <v>27.650542999999999</v>
      </c>
      <c r="E19437" t="str">
        <f t="shared" si="606"/>
        <v>C1009FP</v>
      </c>
      <c r="F19437" t="str">
        <f t="shared" si="607"/>
        <v xml:space="preserve"> 37183052102</v>
      </c>
    </row>
    <row r="19438" spans="1:6" x14ac:dyDescent="0.2">
      <c r="A19438" t="s">
        <v>19440</v>
      </c>
      <c r="B19438">
        <v>33.336086999999999</v>
      </c>
      <c r="C19438">
        <v>33.940224000000001</v>
      </c>
      <c r="D19438">
        <v>30.407475999999999</v>
      </c>
      <c r="E19438" t="str">
        <f t="shared" si="606"/>
        <v>C1009FP</v>
      </c>
      <c r="F19438" t="str">
        <f t="shared" si="607"/>
        <v xml:space="preserve"> 37183053619</v>
      </c>
    </row>
    <row r="19439" spans="1:6" x14ac:dyDescent="0.2">
      <c r="A19439" t="s">
        <v>19441</v>
      </c>
      <c r="B19439">
        <v>33.577195000000003</v>
      </c>
      <c r="C19439">
        <v>34.103279000000001</v>
      </c>
      <c r="D19439">
        <v>30.508161000000001</v>
      </c>
      <c r="E19439" t="str">
        <f t="shared" si="606"/>
        <v>C1009FP</v>
      </c>
      <c r="F19439" t="str">
        <f t="shared" si="607"/>
        <v xml:space="preserve"> 37183053617</v>
      </c>
    </row>
    <row r="19440" spans="1:6" x14ac:dyDescent="0.2">
      <c r="A19440" t="s">
        <v>19442</v>
      </c>
      <c r="B19440">
        <v>33.247759000000002</v>
      </c>
      <c r="C19440">
        <v>34.183123000000002</v>
      </c>
      <c r="D19440">
        <v>27.967507000000001</v>
      </c>
      <c r="E19440" t="str">
        <f t="shared" si="606"/>
        <v>C1009FP</v>
      </c>
      <c r="F19440" t="str">
        <f t="shared" si="607"/>
        <v xml:space="preserve"> 37183052101</v>
      </c>
    </row>
    <row r="19441" spans="1:6" x14ac:dyDescent="0.2">
      <c r="A19441" t="s">
        <v>19443</v>
      </c>
      <c r="B19441">
        <v>33.218015999999999</v>
      </c>
      <c r="C19441">
        <v>34.196159999999999</v>
      </c>
      <c r="D19441">
        <v>28.795808000000001</v>
      </c>
      <c r="E19441" t="str">
        <f t="shared" si="606"/>
        <v>C1009FP</v>
      </c>
      <c r="F19441" t="str">
        <f t="shared" si="607"/>
        <v xml:space="preserve"> 37183054502</v>
      </c>
    </row>
    <row r="19442" spans="1:6" x14ac:dyDescent="0.2">
      <c r="A19442" t="s">
        <v>19444</v>
      </c>
      <c r="B19442">
        <v>33.897764000000002</v>
      </c>
      <c r="C19442">
        <v>34.215963000000002</v>
      </c>
      <c r="D19442">
        <v>23.288564000000001</v>
      </c>
      <c r="E19442" t="str">
        <f t="shared" si="606"/>
        <v>C1009FP</v>
      </c>
      <c r="F19442" t="str">
        <f t="shared" si="607"/>
        <v xml:space="preserve"> 37183052404</v>
      </c>
    </row>
    <row r="19443" spans="1:6" x14ac:dyDescent="0.2">
      <c r="A19443" t="s">
        <v>19445</v>
      </c>
      <c r="B19443">
        <v>34.052219999999998</v>
      </c>
      <c r="C19443">
        <v>34.530054999999997</v>
      </c>
      <c r="D19443">
        <v>26.658173000000001</v>
      </c>
      <c r="E19443" t="str">
        <f t="shared" si="606"/>
        <v>C1009FP</v>
      </c>
      <c r="F19443" t="str">
        <f t="shared" si="607"/>
        <v xml:space="preserve"> 37183052807</v>
      </c>
    </row>
    <row r="19444" spans="1:6" x14ac:dyDescent="0.2">
      <c r="A19444" t="s">
        <v>19446</v>
      </c>
      <c r="B19444">
        <v>34.309440000000002</v>
      </c>
      <c r="C19444">
        <v>34.732439999999997</v>
      </c>
      <c r="D19444">
        <v>19.822918999999999</v>
      </c>
      <c r="E19444" t="str">
        <f t="shared" si="606"/>
        <v>C1009FP</v>
      </c>
      <c r="F19444" t="str">
        <f t="shared" si="607"/>
        <v xml:space="preserve"> 37183051101</v>
      </c>
    </row>
    <row r="19445" spans="1:6" x14ac:dyDescent="0.2">
      <c r="A19445" t="s">
        <v>19447</v>
      </c>
      <c r="B19445">
        <v>34.488408999999997</v>
      </c>
      <c r="C19445">
        <v>34.802224000000002</v>
      </c>
      <c r="D19445">
        <v>21.777023</v>
      </c>
      <c r="E19445" t="str">
        <f t="shared" si="606"/>
        <v>C1009FP</v>
      </c>
      <c r="F19445" t="str">
        <f t="shared" si="607"/>
        <v xml:space="preserve"> 37183052509</v>
      </c>
    </row>
    <row r="19446" spans="1:6" x14ac:dyDescent="0.2">
      <c r="A19446" t="s">
        <v>19448</v>
      </c>
      <c r="B19446">
        <v>34.605055</v>
      </c>
      <c r="C19446">
        <v>34.874039000000003</v>
      </c>
      <c r="D19446">
        <v>18.782934000000001</v>
      </c>
      <c r="E19446" t="str">
        <f t="shared" si="606"/>
        <v>C1009FP</v>
      </c>
      <c r="F19446" t="str">
        <f t="shared" si="607"/>
        <v xml:space="preserve"> 37183051102</v>
      </c>
    </row>
    <row r="19447" spans="1:6" x14ac:dyDescent="0.2">
      <c r="A19447" t="s">
        <v>19449</v>
      </c>
      <c r="B19447">
        <v>34.599111999999998</v>
      </c>
      <c r="C19447">
        <v>34.913463999999998</v>
      </c>
      <c r="D19447">
        <v>22.120687</v>
      </c>
      <c r="E19447" t="str">
        <f t="shared" si="606"/>
        <v>C1009FP</v>
      </c>
      <c r="F19447" t="str">
        <f t="shared" si="607"/>
        <v xml:space="preserve"> 37183052401</v>
      </c>
    </row>
    <row r="19448" spans="1:6" x14ac:dyDescent="0.2">
      <c r="A19448" t="s">
        <v>19450</v>
      </c>
      <c r="B19448">
        <v>34.599665999999999</v>
      </c>
      <c r="C19448">
        <v>35.130352999999999</v>
      </c>
      <c r="D19448">
        <v>30.415272999999999</v>
      </c>
      <c r="E19448" t="str">
        <f t="shared" si="606"/>
        <v>C1009FP</v>
      </c>
      <c r="F19448" t="str">
        <f t="shared" si="607"/>
        <v xml:space="preserve"> 37183053618</v>
      </c>
    </row>
    <row r="19449" spans="1:6" x14ac:dyDescent="0.2">
      <c r="A19449" t="s">
        <v>19451</v>
      </c>
      <c r="B19449">
        <v>34.193373000000001</v>
      </c>
      <c r="C19449">
        <v>35.217368</v>
      </c>
      <c r="D19449">
        <v>30.268439999999998</v>
      </c>
      <c r="E19449" t="str">
        <f t="shared" si="606"/>
        <v>C1009FP</v>
      </c>
      <c r="F19449" t="str">
        <f t="shared" si="607"/>
        <v xml:space="preserve"> 37183052304</v>
      </c>
    </row>
    <row r="19450" spans="1:6" x14ac:dyDescent="0.2">
      <c r="A19450" t="s">
        <v>19452</v>
      </c>
      <c r="B19450">
        <v>34.997588999999998</v>
      </c>
      <c r="C19450">
        <v>35.433439</v>
      </c>
      <c r="D19450">
        <v>28.814730000000001</v>
      </c>
      <c r="E19450" t="str">
        <f t="shared" si="606"/>
        <v>C1009FP</v>
      </c>
      <c r="F19450" t="str">
        <f t="shared" si="607"/>
        <v xml:space="preserve"> 37183053612</v>
      </c>
    </row>
    <row r="19451" spans="1:6" x14ac:dyDescent="0.2">
      <c r="A19451" t="s">
        <v>19453</v>
      </c>
      <c r="B19451">
        <v>35.151052999999997</v>
      </c>
      <c r="C19451">
        <v>35.586903</v>
      </c>
      <c r="D19451">
        <v>29.157191000000001</v>
      </c>
      <c r="E19451" t="str">
        <f t="shared" si="606"/>
        <v>C1009FP</v>
      </c>
      <c r="F19451" t="str">
        <f t="shared" si="607"/>
        <v xml:space="preserve"> 37183053608</v>
      </c>
    </row>
    <row r="19452" spans="1:6" x14ac:dyDescent="0.2">
      <c r="A19452" t="s">
        <v>19454</v>
      </c>
      <c r="B19452">
        <v>35.262729</v>
      </c>
      <c r="C19452">
        <v>35.617068000000003</v>
      </c>
      <c r="D19452">
        <v>19.130566000000002</v>
      </c>
      <c r="E19452" t="str">
        <f t="shared" si="606"/>
        <v>C1009FP</v>
      </c>
      <c r="F19452" t="str">
        <f t="shared" si="607"/>
        <v xml:space="preserve"> 37183051000</v>
      </c>
    </row>
    <row r="19453" spans="1:6" x14ac:dyDescent="0.2">
      <c r="A19453" t="s">
        <v>19455</v>
      </c>
      <c r="B19453">
        <v>35.264420000000001</v>
      </c>
      <c r="C19453">
        <v>35.716017999999998</v>
      </c>
      <c r="D19453">
        <v>20.576429999999998</v>
      </c>
      <c r="E19453" t="str">
        <f t="shared" si="606"/>
        <v>C1009FP</v>
      </c>
      <c r="F19453" t="str">
        <f t="shared" si="607"/>
        <v xml:space="preserve"> 37183052409</v>
      </c>
    </row>
    <row r="19454" spans="1:6" x14ac:dyDescent="0.2">
      <c r="A19454" t="s">
        <v>19456</v>
      </c>
      <c r="B19454">
        <v>35.327092</v>
      </c>
      <c r="C19454">
        <v>35.796627999999998</v>
      </c>
      <c r="D19454">
        <v>20.579281999999999</v>
      </c>
      <c r="E19454" t="str">
        <f t="shared" si="606"/>
        <v>C1009FP</v>
      </c>
      <c r="F19454" t="str">
        <f t="shared" si="607"/>
        <v xml:space="preserve"> 37183052305</v>
      </c>
    </row>
    <row r="19455" spans="1:6" x14ac:dyDescent="0.2">
      <c r="A19455" t="s">
        <v>19457</v>
      </c>
      <c r="B19455">
        <v>35.616269000000003</v>
      </c>
      <c r="C19455">
        <v>36.142535000000002</v>
      </c>
      <c r="D19455">
        <v>31.891746000000001</v>
      </c>
      <c r="E19455" t="str">
        <f t="shared" si="606"/>
        <v>C1009FP</v>
      </c>
      <c r="F19455" t="str">
        <f t="shared" si="607"/>
        <v xml:space="preserve"> 37183053603</v>
      </c>
    </row>
    <row r="19456" spans="1:6" x14ac:dyDescent="0.2">
      <c r="A19456" t="s">
        <v>19458</v>
      </c>
      <c r="B19456">
        <v>35.739204999999998</v>
      </c>
      <c r="C19456">
        <v>36.469790000000003</v>
      </c>
      <c r="D19456">
        <v>30.098327999999999</v>
      </c>
      <c r="E19456" t="str">
        <f t="shared" si="606"/>
        <v>C1009FP</v>
      </c>
      <c r="F19456" t="str">
        <f t="shared" si="607"/>
        <v xml:space="preserve"> 37183053522</v>
      </c>
    </row>
    <row r="19457" spans="1:6" x14ac:dyDescent="0.2">
      <c r="A19457" t="s">
        <v>19459</v>
      </c>
      <c r="B19457">
        <v>35.832616999999999</v>
      </c>
      <c r="C19457">
        <v>36.517409999999998</v>
      </c>
      <c r="D19457">
        <v>33.070638000000002</v>
      </c>
      <c r="E19457" t="str">
        <f t="shared" si="606"/>
        <v>C1009FP</v>
      </c>
      <c r="F19457" t="str">
        <f t="shared" si="607"/>
        <v xml:space="preserve"> 37183053410</v>
      </c>
    </row>
    <row r="19458" spans="1:6" x14ac:dyDescent="0.2">
      <c r="A19458" t="s">
        <v>19460</v>
      </c>
      <c r="B19458">
        <v>36.136830000000003</v>
      </c>
      <c r="C19458">
        <v>36.641595000000002</v>
      </c>
      <c r="D19458">
        <v>32.160210999999997</v>
      </c>
      <c r="E19458" t="str">
        <f t="shared" si="606"/>
        <v>C1009FP</v>
      </c>
      <c r="F19458" t="str">
        <f t="shared" si="607"/>
        <v xml:space="preserve"> 37183053512</v>
      </c>
    </row>
    <row r="19459" spans="1:6" x14ac:dyDescent="0.2">
      <c r="A19459" t="s">
        <v>19461</v>
      </c>
      <c r="B19459">
        <v>36.091729000000001</v>
      </c>
      <c r="C19459">
        <v>36.651148999999997</v>
      </c>
      <c r="D19459">
        <v>31.364059000000001</v>
      </c>
      <c r="E19459" t="str">
        <f t="shared" ref="E19459:E19522" si="608">LEFT(A19459,LEN(A19459)-14)</f>
        <v>C1009FP</v>
      </c>
      <c r="F19459" t="str">
        <f t="shared" ref="F19459:F19522" si="609">RIGHT(A19459,12)</f>
        <v xml:space="preserve"> 37183053620</v>
      </c>
    </row>
    <row r="19460" spans="1:6" x14ac:dyDescent="0.2">
      <c r="A19460" t="s">
        <v>19462</v>
      </c>
      <c r="B19460">
        <v>36.428654999999999</v>
      </c>
      <c r="C19460">
        <v>36.766489999999997</v>
      </c>
      <c r="D19460">
        <v>23.952649999999998</v>
      </c>
      <c r="E19460" t="str">
        <f t="shared" si="608"/>
        <v>C1009FP</v>
      </c>
      <c r="F19460" t="str">
        <f t="shared" si="609"/>
        <v xml:space="preserve"> 37183052410</v>
      </c>
    </row>
    <row r="19461" spans="1:6" x14ac:dyDescent="0.2">
      <c r="A19461" t="s">
        <v>19463</v>
      </c>
      <c r="B19461">
        <v>36.593463999999997</v>
      </c>
      <c r="C19461">
        <v>36.908059999999999</v>
      </c>
      <c r="D19461">
        <v>23.195148</v>
      </c>
      <c r="E19461" t="str">
        <f t="shared" si="608"/>
        <v>C1009FP</v>
      </c>
      <c r="F19461" t="str">
        <f t="shared" si="609"/>
        <v xml:space="preserve"> 37183052408</v>
      </c>
    </row>
    <row r="19462" spans="1:6" x14ac:dyDescent="0.2">
      <c r="A19462" t="s">
        <v>19464</v>
      </c>
      <c r="B19462">
        <v>37.042917000000003</v>
      </c>
      <c r="C19462">
        <v>37.359653000000002</v>
      </c>
      <c r="D19462">
        <v>24.660111000000001</v>
      </c>
      <c r="E19462" t="str">
        <f t="shared" si="608"/>
        <v>C1009FP</v>
      </c>
      <c r="F19462" t="str">
        <f t="shared" si="609"/>
        <v xml:space="preserve"> 37183052411</v>
      </c>
    </row>
    <row r="19463" spans="1:6" x14ac:dyDescent="0.2">
      <c r="A19463" t="s">
        <v>19465</v>
      </c>
      <c r="B19463">
        <v>36.886138000000003</v>
      </c>
      <c r="C19463">
        <v>37.441561999999998</v>
      </c>
      <c r="D19463">
        <v>32.963873999999997</v>
      </c>
      <c r="E19463" t="str">
        <f t="shared" si="608"/>
        <v>C1009FP</v>
      </c>
      <c r="F19463" t="str">
        <f t="shared" si="609"/>
        <v xml:space="preserve"> 37183053513</v>
      </c>
    </row>
    <row r="19464" spans="1:6" x14ac:dyDescent="0.2">
      <c r="A19464" t="s">
        <v>19466</v>
      </c>
      <c r="B19464">
        <v>36.251004000000002</v>
      </c>
      <c r="C19464">
        <v>37.502698000000002</v>
      </c>
      <c r="D19464">
        <v>30.035481000000001</v>
      </c>
      <c r="E19464" t="str">
        <f t="shared" si="608"/>
        <v>C1009FP</v>
      </c>
      <c r="F19464" t="str">
        <f t="shared" si="609"/>
        <v xml:space="preserve"> 37183054501</v>
      </c>
    </row>
    <row r="19465" spans="1:6" x14ac:dyDescent="0.2">
      <c r="A19465" t="s">
        <v>19467</v>
      </c>
      <c r="B19465">
        <v>36.389964999999997</v>
      </c>
      <c r="C19465">
        <v>37.509987000000002</v>
      </c>
      <c r="D19465">
        <v>30.837067999999999</v>
      </c>
      <c r="E19465" t="str">
        <f t="shared" si="608"/>
        <v>C1009FP</v>
      </c>
      <c r="F19465" t="str">
        <f t="shared" si="609"/>
        <v xml:space="preserve"> 37183052802</v>
      </c>
    </row>
    <row r="19466" spans="1:6" x14ac:dyDescent="0.2">
      <c r="A19466" t="s">
        <v>19468</v>
      </c>
      <c r="B19466">
        <v>36.565831000000003</v>
      </c>
      <c r="C19466">
        <v>37.589826000000002</v>
      </c>
      <c r="D19466">
        <v>31.03999</v>
      </c>
      <c r="E19466" t="str">
        <f t="shared" si="608"/>
        <v>C1009FP</v>
      </c>
      <c r="F19466" t="str">
        <f t="shared" si="609"/>
        <v xml:space="preserve"> 37183052303</v>
      </c>
    </row>
    <row r="19467" spans="1:6" x14ac:dyDescent="0.2">
      <c r="A19467" t="s">
        <v>19469</v>
      </c>
      <c r="B19467">
        <v>37.277996999999999</v>
      </c>
      <c r="C19467">
        <v>37.657088000000002</v>
      </c>
      <c r="D19467">
        <v>25.938963000000001</v>
      </c>
      <c r="E19467" t="str">
        <f t="shared" si="608"/>
        <v>C1009FP</v>
      </c>
      <c r="F19467" t="str">
        <f t="shared" si="609"/>
        <v xml:space="preserve"> 37183053516</v>
      </c>
    </row>
    <row r="19468" spans="1:6" x14ac:dyDescent="0.2">
      <c r="A19468" t="s">
        <v>19470</v>
      </c>
      <c r="B19468">
        <v>36.617094999999999</v>
      </c>
      <c r="C19468">
        <v>37.744771999999998</v>
      </c>
      <c r="D19468">
        <v>32.029938999999999</v>
      </c>
      <c r="E19468" t="str">
        <f t="shared" si="608"/>
        <v>C1009FP</v>
      </c>
      <c r="F19468" t="str">
        <f t="shared" si="609"/>
        <v xml:space="preserve"> 37183052307</v>
      </c>
    </row>
    <row r="19469" spans="1:6" x14ac:dyDescent="0.2">
      <c r="A19469" t="s">
        <v>19471</v>
      </c>
      <c r="B19469">
        <v>37.416705999999998</v>
      </c>
      <c r="C19469">
        <v>37.751503</v>
      </c>
      <c r="D19469">
        <v>26.089451</v>
      </c>
      <c r="E19469" t="str">
        <f t="shared" si="608"/>
        <v>C1009FP</v>
      </c>
      <c r="F19469" t="str">
        <f t="shared" si="609"/>
        <v xml:space="preserve"> 37183053505</v>
      </c>
    </row>
    <row r="19470" spans="1:6" x14ac:dyDescent="0.2">
      <c r="A19470" t="s">
        <v>19472</v>
      </c>
      <c r="B19470">
        <v>37.446393999999998</v>
      </c>
      <c r="C19470">
        <v>37.906013000000002</v>
      </c>
      <c r="D19470">
        <v>27.552824000000001</v>
      </c>
      <c r="E19470" t="str">
        <f t="shared" si="608"/>
        <v>C1009FP</v>
      </c>
      <c r="F19470" t="str">
        <f t="shared" si="609"/>
        <v xml:space="preserve"> 37183053506</v>
      </c>
    </row>
    <row r="19471" spans="1:6" x14ac:dyDescent="0.2">
      <c r="A19471" t="s">
        <v>19473</v>
      </c>
      <c r="B19471">
        <v>37.467284999999997</v>
      </c>
      <c r="C19471">
        <v>38.008217999999999</v>
      </c>
      <c r="D19471">
        <v>32.904169000000003</v>
      </c>
      <c r="E19471" t="str">
        <f t="shared" si="608"/>
        <v>C1009FP</v>
      </c>
      <c r="F19471" t="str">
        <f t="shared" si="609"/>
        <v xml:space="preserve"> 37183053520</v>
      </c>
    </row>
    <row r="19472" spans="1:6" x14ac:dyDescent="0.2">
      <c r="A19472" t="s">
        <v>19474</v>
      </c>
      <c r="B19472">
        <v>37.418548000000001</v>
      </c>
      <c r="C19472">
        <v>38.158427000000003</v>
      </c>
      <c r="D19472">
        <v>34.956274999999998</v>
      </c>
      <c r="E19472" t="str">
        <f t="shared" si="608"/>
        <v>C1009FP</v>
      </c>
      <c r="F19472" t="str">
        <f t="shared" si="609"/>
        <v xml:space="preserve"> 37183053426</v>
      </c>
    </row>
    <row r="19473" spans="1:6" x14ac:dyDescent="0.2">
      <c r="A19473" t="s">
        <v>19475</v>
      </c>
      <c r="B19473">
        <v>37.332385000000002</v>
      </c>
      <c r="C19473">
        <v>38.214888000000002</v>
      </c>
      <c r="D19473">
        <v>30.587558000000001</v>
      </c>
      <c r="E19473" t="str">
        <f t="shared" si="608"/>
        <v>C1009FP</v>
      </c>
      <c r="F19473" t="str">
        <f t="shared" si="609"/>
        <v xml:space="preserve"> 37183052815</v>
      </c>
    </row>
    <row r="19474" spans="1:6" x14ac:dyDescent="0.2">
      <c r="A19474" t="s">
        <v>19476</v>
      </c>
      <c r="B19474">
        <v>37.724386000000003</v>
      </c>
      <c r="C19474">
        <v>38.263824999999997</v>
      </c>
      <c r="D19474">
        <v>32.894229000000003</v>
      </c>
      <c r="E19474" t="str">
        <f t="shared" si="608"/>
        <v>C1009FP</v>
      </c>
      <c r="F19474" t="str">
        <f t="shared" si="609"/>
        <v xml:space="preserve"> 37183053604</v>
      </c>
    </row>
    <row r="19475" spans="1:6" x14ac:dyDescent="0.2">
      <c r="A19475" t="s">
        <v>19477</v>
      </c>
      <c r="B19475">
        <v>37.280535</v>
      </c>
      <c r="C19475">
        <v>38.339122000000003</v>
      </c>
      <c r="D19475">
        <v>32.508229</v>
      </c>
      <c r="E19475" t="str">
        <f t="shared" si="608"/>
        <v>C1009FP</v>
      </c>
      <c r="F19475" t="str">
        <f t="shared" si="609"/>
        <v xml:space="preserve"> 37183052306</v>
      </c>
    </row>
    <row r="19476" spans="1:6" x14ac:dyDescent="0.2">
      <c r="A19476" t="s">
        <v>19478</v>
      </c>
      <c r="B19476">
        <v>37.523254999999999</v>
      </c>
      <c r="C19476">
        <v>38.506861000000001</v>
      </c>
      <c r="D19476">
        <v>31.206299999999999</v>
      </c>
      <c r="E19476" t="str">
        <f t="shared" si="608"/>
        <v>C1009FP</v>
      </c>
      <c r="F19476" t="str">
        <f t="shared" si="609"/>
        <v xml:space="preserve"> 37183052813</v>
      </c>
    </row>
    <row r="19477" spans="1:6" x14ac:dyDescent="0.2">
      <c r="A19477" t="s">
        <v>19479</v>
      </c>
      <c r="B19477">
        <v>38.206000000000003</v>
      </c>
      <c r="C19477">
        <v>38.537080000000003</v>
      </c>
      <c r="D19477">
        <v>26.027135999999999</v>
      </c>
      <c r="E19477" t="str">
        <f t="shared" si="608"/>
        <v>C1009FP</v>
      </c>
      <c r="F19477" t="str">
        <f t="shared" si="609"/>
        <v xml:space="preserve"> 37183053517</v>
      </c>
    </row>
    <row r="19478" spans="1:6" x14ac:dyDescent="0.2">
      <c r="A19478" t="s">
        <v>19480</v>
      </c>
      <c r="B19478">
        <v>37.935648</v>
      </c>
      <c r="C19478">
        <v>38.573495000000001</v>
      </c>
      <c r="D19478">
        <v>33.38729</v>
      </c>
      <c r="E19478" t="str">
        <f t="shared" si="608"/>
        <v>C1009FP</v>
      </c>
      <c r="F19478" t="str">
        <f t="shared" si="609"/>
        <v xml:space="preserve"> 37183053411</v>
      </c>
    </row>
    <row r="19479" spans="1:6" x14ac:dyDescent="0.2">
      <c r="A19479" t="s">
        <v>19481</v>
      </c>
      <c r="B19479">
        <v>38.256186</v>
      </c>
      <c r="C19479">
        <v>38.594062999999998</v>
      </c>
      <c r="D19479">
        <v>25.276319000000001</v>
      </c>
      <c r="E19479" t="str">
        <f t="shared" si="608"/>
        <v>C1009FP</v>
      </c>
      <c r="F19479" t="str">
        <f t="shared" si="609"/>
        <v xml:space="preserve"> 37183053011</v>
      </c>
    </row>
    <row r="19480" spans="1:6" x14ac:dyDescent="0.2">
      <c r="A19480" t="s">
        <v>19482</v>
      </c>
      <c r="B19480">
        <v>38.210971000000001</v>
      </c>
      <c r="C19480">
        <v>38.689202000000002</v>
      </c>
      <c r="D19480">
        <v>32.544755000000002</v>
      </c>
      <c r="E19480" t="str">
        <f t="shared" si="608"/>
        <v>C1009FP</v>
      </c>
      <c r="F19480" t="str">
        <f t="shared" si="609"/>
        <v xml:space="preserve"> 37183053611</v>
      </c>
    </row>
    <row r="19481" spans="1:6" x14ac:dyDescent="0.2">
      <c r="A19481" t="s">
        <v>19483</v>
      </c>
      <c r="B19481">
        <v>37.589739999999999</v>
      </c>
      <c r="C19481">
        <v>38.734960999999998</v>
      </c>
      <c r="D19481">
        <v>32.205944000000002</v>
      </c>
      <c r="E19481" t="str">
        <f t="shared" si="608"/>
        <v>C1009FP</v>
      </c>
      <c r="F19481" t="str">
        <f t="shared" si="609"/>
        <v xml:space="preserve"> 37183052812</v>
      </c>
    </row>
    <row r="19482" spans="1:6" x14ac:dyDescent="0.2">
      <c r="A19482" t="s">
        <v>19484</v>
      </c>
      <c r="B19482">
        <v>38.445898999999997</v>
      </c>
      <c r="C19482">
        <v>38.817442999999997</v>
      </c>
      <c r="D19482">
        <v>25.314881</v>
      </c>
      <c r="E19482" t="str">
        <f t="shared" si="608"/>
        <v>C1009FP</v>
      </c>
      <c r="F19482" t="str">
        <f t="shared" si="609"/>
        <v xml:space="preserve"> 37183980200</v>
      </c>
    </row>
    <row r="19483" spans="1:6" x14ac:dyDescent="0.2">
      <c r="A19483" t="s">
        <v>19485</v>
      </c>
      <c r="B19483">
        <v>38.761685999999997</v>
      </c>
      <c r="C19483">
        <v>39.097453999999999</v>
      </c>
      <c r="D19483">
        <v>26.101973999999998</v>
      </c>
      <c r="E19483" t="str">
        <f t="shared" si="608"/>
        <v>C1009FP</v>
      </c>
      <c r="F19483" t="str">
        <f t="shared" si="609"/>
        <v xml:space="preserve"> 37183053003</v>
      </c>
    </row>
    <row r="19484" spans="1:6" x14ac:dyDescent="0.2">
      <c r="A19484" t="s">
        <v>19486</v>
      </c>
      <c r="B19484">
        <v>38.727341000000003</v>
      </c>
      <c r="C19484">
        <v>39.549833</v>
      </c>
      <c r="D19484">
        <v>35.570765000000002</v>
      </c>
      <c r="E19484" t="str">
        <f t="shared" si="608"/>
        <v>C1009FP</v>
      </c>
      <c r="F19484" t="str">
        <f t="shared" si="609"/>
        <v xml:space="preserve"> 37183053408</v>
      </c>
    </row>
    <row r="19485" spans="1:6" x14ac:dyDescent="0.2">
      <c r="A19485" t="s">
        <v>19487</v>
      </c>
      <c r="B19485">
        <v>39.075991000000002</v>
      </c>
      <c r="C19485">
        <v>39.684837999999999</v>
      </c>
      <c r="D19485">
        <v>33.383701000000002</v>
      </c>
      <c r="E19485" t="str">
        <f t="shared" si="608"/>
        <v>C1009FP</v>
      </c>
      <c r="F19485" t="str">
        <f t="shared" si="609"/>
        <v xml:space="preserve"> 37183053616</v>
      </c>
    </row>
    <row r="19486" spans="1:6" x14ac:dyDescent="0.2">
      <c r="A19486" t="s">
        <v>19488</v>
      </c>
      <c r="B19486">
        <v>38.806348</v>
      </c>
      <c r="C19486">
        <v>39.789954999999999</v>
      </c>
      <c r="D19486">
        <v>31.318664999999999</v>
      </c>
      <c r="E19486" t="str">
        <f t="shared" si="608"/>
        <v>C1009FP</v>
      </c>
      <c r="F19486" t="str">
        <f t="shared" si="609"/>
        <v xml:space="preserve"> 37183052814</v>
      </c>
    </row>
    <row r="19487" spans="1:6" x14ac:dyDescent="0.2">
      <c r="A19487" t="s">
        <v>19489</v>
      </c>
      <c r="B19487">
        <v>38.685479000000001</v>
      </c>
      <c r="C19487">
        <v>39.87724</v>
      </c>
      <c r="D19487">
        <v>33.081527000000001</v>
      </c>
      <c r="E19487" t="str">
        <f t="shared" si="608"/>
        <v>C1009FP</v>
      </c>
      <c r="F19487" t="str">
        <f t="shared" si="609"/>
        <v xml:space="preserve"> 37183052809</v>
      </c>
    </row>
    <row r="19488" spans="1:6" x14ac:dyDescent="0.2">
      <c r="A19488" t="s">
        <v>19490</v>
      </c>
      <c r="B19488">
        <v>39.138601000000001</v>
      </c>
      <c r="C19488">
        <v>40.025776999999998</v>
      </c>
      <c r="D19488">
        <v>37.744661000000001</v>
      </c>
      <c r="E19488" t="str">
        <f t="shared" si="608"/>
        <v>C1009FP</v>
      </c>
      <c r="F19488" t="str">
        <f t="shared" si="609"/>
        <v xml:space="preserve"> 37183053415</v>
      </c>
    </row>
    <row r="19489" spans="1:6" x14ac:dyDescent="0.2">
      <c r="A19489" t="s">
        <v>19491</v>
      </c>
      <c r="B19489">
        <v>39.169927999999999</v>
      </c>
      <c r="C19489">
        <v>40.098266000000002</v>
      </c>
      <c r="D19489">
        <v>37.788057999999999</v>
      </c>
      <c r="E19489" t="str">
        <f t="shared" si="608"/>
        <v>C1009FP</v>
      </c>
      <c r="F19489" t="str">
        <f t="shared" si="609"/>
        <v xml:space="preserve"> 37183053430</v>
      </c>
    </row>
    <row r="19490" spans="1:6" x14ac:dyDescent="0.2">
      <c r="A19490" t="s">
        <v>19492</v>
      </c>
      <c r="B19490">
        <v>39.603712999999999</v>
      </c>
      <c r="C19490">
        <v>40.117364999999999</v>
      </c>
      <c r="D19490">
        <v>31.472276000000001</v>
      </c>
      <c r="E19490" t="str">
        <f t="shared" si="608"/>
        <v>C1009FP</v>
      </c>
      <c r="F19490" t="str">
        <f t="shared" si="609"/>
        <v xml:space="preserve"> 37183053523</v>
      </c>
    </row>
    <row r="19491" spans="1:6" x14ac:dyDescent="0.2">
      <c r="A19491" t="s">
        <v>19493</v>
      </c>
      <c r="B19491">
        <v>39.729044999999999</v>
      </c>
      <c r="C19491">
        <v>40.270902999999997</v>
      </c>
      <c r="D19491">
        <v>28.400057</v>
      </c>
      <c r="E19491" t="str">
        <f t="shared" si="608"/>
        <v>C1009FP</v>
      </c>
      <c r="F19491" t="str">
        <f t="shared" si="609"/>
        <v xml:space="preserve"> 37183053519</v>
      </c>
    </row>
    <row r="19492" spans="1:6" x14ac:dyDescent="0.2">
      <c r="A19492" t="s">
        <v>19494</v>
      </c>
      <c r="B19492">
        <v>39.901463</v>
      </c>
      <c r="C19492">
        <v>40.282220000000002</v>
      </c>
      <c r="D19492">
        <v>24.558036000000001</v>
      </c>
      <c r="E19492" t="str">
        <f t="shared" si="608"/>
        <v>C1009FP</v>
      </c>
      <c r="F19492" t="str">
        <f t="shared" si="609"/>
        <v xml:space="preserve"> 37183053521</v>
      </c>
    </row>
    <row r="19493" spans="1:6" x14ac:dyDescent="0.2">
      <c r="A19493" t="s">
        <v>19495</v>
      </c>
      <c r="B19493">
        <v>39.748947000000001</v>
      </c>
      <c r="C19493">
        <v>40.335276999999998</v>
      </c>
      <c r="D19493">
        <v>29.946434</v>
      </c>
      <c r="E19493" t="str">
        <f t="shared" si="608"/>
        <v>C1009FP</v>
      </c>
      <c r="F19493" t="str">
        <f t="shared" si="609"/>
        <v xml:space="preserve"> 37183053405</v>
      </c>
    </row>
    <row r="19494" spans="1:6" x14ac:dyDescent="0.2">
      <c r="A19494" t="s">
        <v>19496</v>
      </c>
      <c r="B19494">
        <v>39.909855</v>
      </c>
      <c r="C19494">
        <v>40.656146</v>
      </c>
      <c r="D19494">
        <v>35.735745999999999</v>
      </c>
      <c r="E19494" t="str">
        <f t="shared" si="608"/>
        <v>C1009FP</v>
      </c>
      <c r="F19494" t="str">
        <f t="shared" si="609"/>
        <v xml:space="preserve"> 37183053425</v>
      </c>
    </row>
    <row r="19495" spans="1:6" x14ac:dyDescent="0.2">
      <c r="A19495" t="s">
        <v>19497</v>
      </c>
      <c r="B19495">
        <v>40.045650000000002</v>
      </c>
      <c r="C19495">
        <v>41.002856999999999</v>
      </c>
      <c r="D19495">
        <v>40.629590999999998</v>
      </c>
      <c r="E19495" t="str">
        <f t="shared" si="608"/>
        <v>C1009FP</v>
      </c>
      <c r="F19495" t="str">
        <f t="shared" si="609"/>
        <v xml:space="preserve"> 37183053432</v>
      </c>
    </row>
    <row r="19496" spans="1:6" x14ac:dyDescent="0.2">
      <c r="A19496" t="s">
        <v>19498</v>
      </c>
      <c r="B19496">
        <v>39.898127000000002</v>
      </c>
      <c r="C19496">
        <v>41.160272999999997</v>
      </c>
      <c r="D19496">
        <v>33.745621999999997</v>
      </c>
      <c r="E19496" t="str">
        <f t="shared" si="608"/>
        <v>C1009FP</v>
      </c>
      <c r="F19496" t="str">
        <f t="shared" si="609"/>
        <v xml:space="preserve"> 37183053010</v>
      </c>
    </row>
    <row r="19497" spans="1:6" x14ac:dyDescent="0.2">
      <c r="A19497" t="s">
        <v>19499</v>
      </c>
      <c r="B19497">
        <v>40.965789999999998</v>
      </c>
      <c r="C19497">
        <v>41.506723999999998</v>
      </c>
      <c r="D19497">
        <v>34.339795000000002</v>
      </c>
      <c r="E19497" t="str">
        <f t="shared" si="608"/>
        <v>C1009FP</v>
      </c>
      <c r="F19497" t="str">
        <f t="shared" si="609"/>
        <v xml:space="preserve"> 37183053507</v>
      </c>
    </row>
    <row r="19498" spans="1:6" x14ac:dyDescent="0.2">
      <c r="A19498" t="s">
        <v>19500</v>
      </c>
      <c r="B19498">
        <v>41.084220000000002</v>
      </c>
      <c r="C19498">
        <v>41.638423000000003</v>
      </c>
      <c r="D19498">
        <v>34.416339999999998</v>
      </c>
      <c r="E19498" t="str">
        <f t="shared" si="608"/>
        <v>C1009FP</v>
      </c>
      <c r="F19498" t="str">
        <f t="shared" si="609"/>
        <v xml:space="preserve"> 37183053524</v>
      </c>
    </row>
    <row r="19499" spans="1:6" x14ac:dyDescent="0.2">
      <c r="A19499" t="s">
        <v>19501</v>
      </c>
      <c r="B19499">
        <v>41.176223</v>
      </c>
      <c r="C19499">
        <v>41.670580000000001</v>
      </c>
      <c r="D19499">
        <v>29.149325000000001</v>
      </c>
      <c r="E19499" t="str">
        <f t="shared" si="608"/>
        <v>C1009FP</v>
      </c>
      <c r="F19499" t="str">
        <f t="shared" si="609"/>
        <v xml:space="preserve"> 37183053518</v>
      </c>
    </row>
    <row r="19500" spans="1:6" x14ac:dyDescent="0.2">
      <c r="A19500" t="s">
        <v>19502</v>
      </c>
      <c r="B19500">
        <v>41.261054999999999</v>
      </c>
      <c r="C19500">
        <v>41.742089999999997</v>
      </c>
      <c r="D19500">
        <v>30.213235999999998</v>
      </c>
      <c r="E19500" t="str">
        <f t="shared" si="608"/>
        <v>C1009FP</v>
      </c>
      <c r="F19500" t="str">
        <f t="shared" si="609"/>
        <v xml:space="preserve"> 37183053435</v>
      </c>
    </row>
    <row r="19501" spans="1:6" x14ac:dyDescent="0.2">
      <c r="A19501" t="s">
        <v>19503</v>
      </c>
      <c r="B19501">
        <v>41.199841999999997</v>
      </c>
      <c r="C19501">
        <v>41.792589</v>
      </c>
      <c r="D19501">
        <v>28.659942999999998</v>
      </c>
      <c r="E19501" t="str">
        <f t="shared" si="608"/>
        <v>C1009FP</v>
      </c>
      <c r="F19501" t="str">
        <f t="shared" si="609"/>
        <v xml:space="preserve"> 37183053004</v>
      </c>
    </row>
    <row r="19502" spans="1:6" x14ac:dyDescent="0.2">
      <c r="A19502" t="s">
        <v>19504</v>
      </c>
      <c r="B19502">
        <v>41.530360000000002</v>
      </c>
      <c r="C19502">
        <v>42.039078000000003</v>
      </c>
      <c r="D19502">
        <v>31.297287000000001</v>
      </c>
      <c r="E19502" t="str">
        <f t="shared" si="608"/>
        <v>C1009FP</v>
      </c>
      <c r="F19502" t="str">
        <f t="shared" si="609"/>
        <v xml:space="preserve"> 37183053436</v>
      </c>
    </row>
    <row r="19503" spans="1:6" x14ac:dyDescent="0.2">
      <c r="A19503" t="s">
        <v>19505</v>
      </c>
      <c r="B19503">
        <v>41.635209000000003</v>
      </c>
      <c r="C19503">
        <v>42.116242999999997</v>
      </c>
      <c r="D19503">
        <v>29.799427000000001</v>
      </c>
      <c r="E19503" t="str">
        <f t="shared" si="608"/>
        <v>C1009FP</v>
      </c>
      <c r="F19503" t="str">
        <f t="shared" si="609"/>
        <v xml:space="preserve"> 37183053509</v>
      </c>
    </row>
    <row r="19504" spans="1:6" x14ac:dyDescent="0.2">
      <c r="A19504" t="s">
        <v>19506</v>
      </c>
      <c r="B19504">
        <v>41.445185000000002</v>
      </c>
      <c r="C19504">
        <v>42.204048999999998</v>
      </c>
      <c r="D19504">
        <v>37.098123000000001</v>
      </c>
      <c r="E19504" t="str">
        <f t="shared" si="608"/>
        <v>C1009FP</v>
      </c>
      <c r="F19504" t="str">
        <f t="shared" si="609"/>
        <v xml:space="preserve"> 37183053409</v>
      </c>
    </row>
    <row r="19505" spans="1:6" x14ac:dyDescent="0.2">
      <c r="A19505" t="s">
        <v>19507</v>
      </c>
      <c r="B19505">
        <v>40.930790999999999</v>
      </c>
      <c r="C19505">
        <v>42.235908000000002</v>
      </c>
      <c r="D19505">
        <v>33.459043999999999</v>
      </c>
      <c r="E19505" t="str">
        <f t="shared" si="608"/>
        <v>C1009FP</v>
      </c>
      <c r="F19505" t="str">
        <f t="shared" si="609"/>
        <v xml:space="preserve"> 37183052801</v>
      </c>
    </row>
    <row r="19506" spans="1:6" x14ac:dyDescent="0.2">
      <c r="A19506" t="s">
        <v>19508</v>
      </c>
      <c r="B19506">
        <v>41.658484000000001</v>
      </c>
      <c r="C19506">
        <v>42.256025000000001</v>
      </c>
      <c r="D19506">
        <v>35.433954999999997</v>
      </c>
      <c r="E19506" t="str">
        <f t="shared" si="608"/>
        <v>C1009FP</v>
      </c>
      <c r="F19506" t="str">
        <f t="shared" si="609"/>
        <v xml:space="preserve"> 37183053525</v>
      </c>
    </row>
    <row r="19507" spans="1:6" x14ac:dyDescent="0.2">
      <c r="A19507" t="s">
        <v>19509</v>
      </c>
      <c r="B19507">
        <v>41.641637000000003</v>
      </c>
      <c r="C19507">
        <v>42.507114999999999</v>
      </c>
      <c r="D19507">
        <v>38.517319000000001</v>
      </c>
      <c r="E19507" t="str">
        <f t="shared" si="608"/>
        <v>C1009FP</v>
      </c>
      <c r="F19507" t="str">
        <f t="shared" si="609"/>
        <v xml:space="preserve"> 37183053434</v>
      </c>
    </row>
    <row r="19508" spans="1:6" x14ac:dyDescent="0.2">
      <c r="A19508" t="s">
        <v>19510</v>
      </c>
      <c r="B19508">
        <v>41.947560000000003</v>
      </c>
      <c r="C19508">
        <v>42.863399000000001</v>
      </c>
      <c r="D19508">
        <v>40.320998000000003</v>
      </c>
      <c r="E19508" t="str">
        <f t="shared" si="608"/>
        <v>C1009FP</v>
      </c>
      <c r="F19508" t="str">
        <f t="shared" si="609"/>
        <v xml:space="preserve"> 37183053433</v>
      </c>
    </row>
    <row r="19509" spans="1:6" x14ac:dyDescent="0.2">
      <c r="A19509" t="s">
        <v>19511</v>
      </c>
      <c r="B19509">
        <v>41.818593</v>
      </c>
      <c r="C19509">
        <v>42.963714000000003</v>
      </c>
      <c r="D19509">
        <v>33.634954999999998</v>
      </c>
      <c r="E19509" t="str">
        <f t="shared" si="608"/>
        <v>C1009FP</v>
      </c>
      <c r="F19509" t="str">
        <f t="shared" si="609"/>
        <v xml:space="preserve"> 37183053009</v>
      </c>
    </row>
    <row r="19510" spans="1:6" x14ac:dyDescent="0.2">
      <c r="A19510" t="s">
        <v>19512</v>
      </c>
      <c r="B19510">
        <v>42.789791000000001</v>
      </c>
      <c r="C19510">
        <v>43.321570000000001</v>
      </c>
      <c r="D19510">
        <v>30.547981</v>
      </c>
      <c r="E19510" t="str">
        <f t="shared" si="608"/>
        <v>C1009FP</v>
      </c>
      <c r="F19510" t="str">
        <f t="shared" si="609"/>
        <v xml:space="preserve"> 37183053423</v>
      </c>
    </row>
    <row r="19511" spans="1:6" x14ac:dyDescent="0.2">
      <c r="A19511" t="s">
        <v>19513</v>
      </c>
      <c r="B19511">
        <v>42.875200999999997</v>
      </c>
      <c r="C19511">
        <v>43.373269999999998</v>
      </c>
      <c r="D19511">
        <v>30.432317000000001</v>
      </c>
      <c r="E19511" t="str">
        <f t="shared" si="608"/>
        <v>C1009FP</v>
      </c>
      <c r="F19511" t="str">
        <f t="shared" si="609"/>
        <v xml:space="preserve"> 37183053419</v>
      </c>
    </row>
    <row r="19512" spans="1:6" x14ac:dyDescent="0.2">
      <c r="A19512" t="s">
        <v>19514</v>
      </c>
      <c r="B19512">
        <v>42.413383000000003</v>
      </c>
      <c r="C19512">
        <v>43.541136000000002</v>
      </c>
      <c r="D19512">
        <v>35.087850000000003</v>
      </c>
      <c r="E19512" t="str">
        <f t="shared" si="608"/>
        <v>C1009FP</v>
      </c>
      <c r="F19512" t="str">
        <f t="shared" si="609"/>
        <v xml:space="preserve"> 37183052903</v>
      </c>
    </row>
    <row r="19513" spans="1:6" x14ac:dyDescent="0.2">
      <c r="A19513" t="s">
        <v>19515</v>
      </c>
      <c r="B19513">
        <v>42.965166000000004</v>
      </c>
      <c r="C19513">
        <v>43.595902000000002</v>
      </c>
      <c r="D19513">
        <v>31.812003000000001</v>
      </c>
      <c r="E19513" t="str">
        <f t="shared" si="608"/>
        <v>C1009FP</v>
      </c>
      <c r="F19513" t="str">
        <f t="shared" si="609"/>
        <v xml:space="preserve"> 37183053005</v>
      </c>
    </row>
    <row r="19514" spans="1:6" x14ac:dyDescent="0.2">
      <c r="A19514" t="s">
        <v>19516</v>
      </c>
      <c r="B19514">
        <v>43.041513999999999</v>
      </c>
      <c r="C19514">
        <v>43.849896000000001</v>
      </c>
      <c r="D19514">
        <v>38.416271999999999</v>
      </c>
      <c r="E19514" t="str">
        <f t="shared" si="608"/>
        <v>C1009FP</v>
      </c>
      <c r="F19514" t="str">
        <f t="shared" si="609"/>
        <v xml:space="preserve"> 37183053427</v>
      </c>
    </row>
    <row r="19515" spans="1:6" x14ac:dyDescent="0.2">
      <c r="A19515" t="s">
        <v>19517</v>
      </c>
      <c r="B19515">
        <v>43.046751999999998</v>
      </c>
      <c r="C19515">
        <v>43.962592000000001</v>
      </c>
      <c r="D19515">
        <v>40.790604000000002</v>
      </c>
      <c r="E19515" t="str">
        <f t="shared" si="608"/>
        <v>C1009FP</v>
      </c>
      <c r="F19515" t="str">
        <f t="shared" si="609"/>
        <v xml:space="preserve"> 37183053428</v>
      </c>
    </row>
    <row r="19516" spans="1:6" x14ac:dyDescent="0.2">
      <c r="A19516" t="s">
        <v>19518</v>
      </c>
      <c r="B19516">
        <v>43.773833000000003</v>
      </c>
      <c r="C19516">
        <v>44.109076999999999</v>
      </c>
      <c r="D19516">
        <v>29.322461000000001</v>
      </c>
      <c r="E19516" t="str">
        <f t="shared" si="608"/>
        <v>C1009FP</v>
      </c>
      <c r="F19516" t="str">
        <f t="shared" si="609"/>
        <v xml:space="preserve"> 37183053007</v>
      </c>
    </row>
    <row r="19517" spans="1:6" x14ac:dyDescent="0.2">
      <c r="A19517" t="s">
        <v>19519</v>
      </c>
      <c r="B19517">
        <v>43.637948999999999</v>
      </c>
      <c r="C19517">
        <v>44.423870999999998</v>
      </c>
      <c r="D19517">
        <v>37.138238000000001</v>
      </c>
      <c r="E19517" t="str">
        <f t="shared" si="608"/>
        <v>C1009FP</v>
      </c>
      <c r="F19517" t="str">
        <f t="shared" si="609"/>
        <v xml:space="preserve"> 37183053422</v>
      </c>
    </row>
    <row r="19518" spans="1:6" x14ac:dyDescent="0.2">
      <c r="A19518" t="s">
        <v>19520</v>
      </c>
      <c r="B19518">
        <v>43.826158</v>
      </c>
      <c r="C19518">
        <v>44.611201000000001</v>
      </c>
      <c r="D19518">
        <v>37.400128000000002</v>
      </c>
      <c r="E19518" t="str">
        <f t="shared" si="608"/>
        <v>C1009FP</v>
      </c>
      <c r="F19518" t="str">
        <f t="shared" si="609"/>
        <v xml:space="preserve"> 37183053424</v>
      </c>
    </row>
    <row r="19519" spans="1:6" x14ac:dyDescent="0.2">
      <c r="A19519" t="s">
        <v>19521</v>
      </c>
      <c r="B19519">
        <v>43.650427000000001</v>
      </c>
      <c r="C19519">
        <v>44.619931999999999</v>
      </c>
      <c r="D19519">
        <v>42.428165999999997</v>
      </c>
      <c r="E19519" t="str">
        <f t="shared" si="608"/>
        <v>C1009FP</v>
      </c>
      <c r="F19519" t="str">
        <f t="shared" si="609"/>
        <v xml:space="preserve"> 37183053417</v>
      </c>
    </row>
    <row r="19520" spans="1:6" x14ac:dyDescent="0.2">
      <c r="A19520" t="s">
        <v>19522</v>
      </c>
      <c r="B19520">
        <v>44.686751000000001</v>
      </c>
      <c r="C19520">
        <v>45.648463999999997</v>
      </c>
      <c r="D19520">
        <v>38.809057000000003</v>
      </c>
      <c r="E19520" t="str">
        <f t="shared" si="608"/>
        <v>C1009FP</v>
      </c>
      <c r="F19520" t="str">
        <f t="shared" si="609"/>
        <v xml:space="preserve"> 37183053429</v>
      </c>
    </row>
    <row r="19521" spans="1:6" x14ac:dyDescent="0.2">
      <c r="A19521" t="s">
        <v>19523</v>
      </c>
      <c r="B19521">
        <v>45.218642000000003</v>
      </c>
      <c r="C19521">
        <v>46.428883999999996</v>
      </c>
      <c r="D19521">
        <v>39.363104</v>
      </c>
      <c r="E19521" t="str">
        <f t="shared" si="608"/>
        <v>C1009FP</v>
      </c>
      <c r="F19521" t="str">
        <f t="shared" si="609"/>
        <v xml:space="preserve"> 37183052902</v>
      </c>
    </row>
    <row r="19522" spans="1:6" x14ac:dyDescent="0.2">
      <c r="A19522" t="s">
        <v>19524</v>
      </c>
      <c r="B19522">
        <v>46.242356999999998</v>
      </c>
      <c r="C19522">
        <v>47.421934</v>
      </c>
      <c r="D19522">
        <v>37.740673999999999</v>
      </c>
      <c r="E19522" t="str">
        <f t="shared" si="608"/>
        <v>C1009FP</v>
      </c>
      <c r="F19522" t="str">
        <f t="shared" si="609"/>
        <v xml:space="preserve"> 37183052906</v>
      </c>
    </row>
    <row r="19523" spans="1:6" x14ac:dyDescent="0.2">
      <c r="A19523" t="s">
        <v>19525</v>
      </c>
      <c r="B19523">
        <v>47.243485999999997</v>
      </c>
      <c r="C19523">
        <v>47.746411000000002</v>
      </c>
      <c r="D19523">
        <v>33.634059999999998</v>
      </c>
      <c r="E19523" t="str">
        <f t="shared" ref="E19523:E19586" si="610">LEFT(A19523,LEN(A19523)-14)</f>
        <v>C1009FP</v>
      </c>
      <c r="F19523" t="str">
        <f t="shared" ref="F19523:F19586" si="611">RIGHT(A19523,12)</f>
        <v xml:space="preserve"> 37183053421</v>
      </c>
    </row>
    <row r="19524" spans="1:6" x14ac:dyDescent="0.2">
      <c r="A19524" t="s">
        <v>19526</v>
      </c>
      <c r="B19524">
        <v>48.171838000000001</v>
      </c>
      <c r="C19524">
        <v>49.129601999999998</v>
      </c>
      <c r="D19524">
        <v>45.849406000000002</v>
      </c>
      <c r="E19524" t="str">
        <f t="shared" si="610"/>
        <v>C1009FP</v>
      </c>
      <c r="F19524" t="str">
        <f t="shared" si="611"/>
        <v xml:space="preserve"> 37183053204</v>
      </c>
    </row>
    <row r="19525" spans="1:6" x14ac:dyDescent="0.2">
      <c r="A19525" t="s">
        <v>19527</v>
      </c>
      <c r="B19525">
        <v>48.706111</v>
      </c>
      <c r="C19525">
        <v>49.219847000000001</v>
      </c>
      <c r="D19525">
        <v>32.585706000000002</v>
      </c>
      <c r="E19525" t="str">
        <f t="shared" si="610"/>
        <v>C1009FP</v>
      </c>
      <c r="F19525" t="str">
        <f t="shared" si="611"/>
        <v xml:space="preserve"> 37183053431</v>
      </c>
    </row>
    <row r="19526" spans="1:6" x14ac:dyDescent="0.2">
      <c r="A19526" t="s">
        <v>19528</v>
      </c>
      <c r="B19526">
        <v>48.135266000000001</v>
      </c>
      <c r="C19526">
        <v>49.618445000000001</v>
      </c>
      <c r="D19526">
        <v>47.162069000000002</v>
      </c>
      <c r="E19526" t="str">
        <f t="shared" si="610"/>
        <v>C1009FP</v>
      </c>
      <c r="F19526" t="str">
        <f t="shared" si="611"/>
        <v xml:space="preserve"> 37183053209</v>
      </c>
    </row>
    <row r="19527" spans="1:6" x14ac:dyDescent="0.2">
      <c r="A19527" t="s">
        <v>19529</v>
      </c>
      <c r="B19527">
        <v>48.549748000000001</v>
      </c>
      <c r="C19527">
        <v>49.762104000000001</v>
      </c>
      <c r="D19527">
        <v>38.057189999999999</v>
      </c>
      <c r="E19527" t="str">
        <f t="shared" si="610"/>
        <v>C1009FP</v>
      </c>
      <c r="F19527" t="str">
        <f t="shared" si="611"/>
        <v xml:space="preserve"> 37183053111</v>
      </c>
    </row>
    <row r="19528" spans="1:6" x14ac:dyDescent="0.2">
      <c r="A19528" t="s">
        <v>19530</v>
      </c>
      <c r="B19528">
        <v>49.319211000000003</v>
      </c>
      <c r="C19528">
        <v>50.546464</v>
      </c>
      <c r="D19528">
        <v>42.071325999999999</v>
      </c>
      <c r="E19528" t="str">
        <f t="shared" si="610"/>
        <v>C1009FP</v>
      </c>
      <c r="F19528" t="str">
        <f t="shared" si="611"/>
        <v xml:space="preserve"> 37183052901</v>
      </c>
    </row>
    <row r="19529" spans="1:6" x14ac:dyDescent="0.2">
      <c r="A19529" t="s">
        <v>19531</v>
      </c>
      <c r="B19529">
        <v>49.363258999999999</v>
      </c>
      <c r="C19529">
        <v>50.810603999999998</v>
      </c>
      <c r="D19529">
        <v>40.178167999999999</v>
      </c>
      <c r="E19529" t="str">
        <f t="shared" si="610"/>
        <v>C1009FP</v>
      </c>
      <c r="F19529" t="str">
        <f t="shared" si="611"/>
        <v xml:space="preserve"> 37183053006</v>
      </c>
    </row>
    <row r="19530" spans="1:6" x14ac:dyDescent="0.2">
      <c r="A19530" t="s">
        <v>19532</v>
      </c>
      <c r="B19530">
        <v>50.056764000000001</v>
      </c>
      <c r="C19530">
        <v>51.037973999999998</v>
      </c>
      <c r="D19530">
        <v>47.840420000000002</v>
      </c>
      <c r="E19530" t="str">
        <f t="shared" si="610"/>
        <v>C1009FP</v>
      </c>
      <c r="F19530" t="str">
        <f t="shared" si="611"/>
        <v xml:space="preserve"> 37183053206</v>
      </c>
    </row>
    <row r="19531" spans="1:6" x14ac:dyDescent="0.2">
      <c r="A19531" t="s">
        <v>19533</v>
      </c>
      <c r="B19531">
        <v>50.367649999999998</v>
      </c>
      <c r="C19531">
        <v>51.583077000000003</v>
      </c>
      <c r="D19531">
        <v>40.766807</v>
      </c>
      <c r="E19531" t="str">
        <f t="shared" si="610"/>
        <v>C1009FP</v>
      </c>
      <c r="F19531" t="str">
        <f t="shared" si="611"/>
        <v xml:space="preserve"> 37183053109</v>
      </c>
    </row>
    <row r="19532" spans="1:6" x14ac:dyDescent="0.2">
      <c r="A19532" t="s">
        <v>19534</v>
      </c>
      <c r="B19532">
        <v>51.062303</v>
      </c>
      <c r="C19532">
        <v>52.259096</v>
      </c>
      <c r="D19532">
        <v>39.980953999999997</v>
      </c>
      <c r="E19532" t="str">
        <f t="shared" si="610"/>
        <v>C1009FP</v>
      </c>
      <c r="F19532" t="str">
        <f t="shared" si="611"/>
        <v xml:space="preserve"> 37183053110</v>
      </c>
    </row>
    <row r="19533" spans="1:6" x14ac:dyDescent="0.2">
      <c r="A19533" t="s">
        <v>19535</v>
      </c>
      <c r="B19533">
        <v>51.837254000000001</v>
      </c>
      <c r="C19533">
        <v>52.368445000000001</v>
      </c>
      <c r="D19533">
        <v>35.034016999999999</v>
      </c>
      <c r="E19533" t="str">
        <f t="shared" si="610"/>
        <v>C1009FP</v>
      </c>
      <c r="F19533" t="str">
        <f t="shared" si="611"/>
        <v xml:space="preserve"> 37183053210</v>
      </c>
    </row>
    <row r="19534" spans="1:6" x14ac:dyDescent="0.2">
      <c r="A19534" t="s">
        <v>19536</v>
      </c>
      <c r="B19534">
        <v>51.435082999999999</v>
      </c>
      <c r="C19534">
        <v>52.395422000000003</v>
      </c>
      <c r="D19534">
        <v>46.381425999999998</v>
      </c>
      <c r="E19534" t="str">
        <f t="shared" si="610"/>
        <v>C1009FP</v>
      </c>
      <c r="F19534" t="str">
        <f t="shared" si="611"/>
        <v xml:space="preserve"> 37183053203</v>
      </c>
    </row>
    <row r="19535" spans="1:6" x14ac:dyDescent="0.2">
      <c r="A19535" t="s">
        <v>19537</v>
      </c>
      <c r="B19535">
        <v>51.787751</v>
      </c>
      <c r="C19535">
        <v>52.831454999999998</v>
      </c>
      <c r="D19535">
        <v>47.281607000000001</v>
      </c>
      <c r="E19535" t="str">
        <f t="shared" si="610"/>
        <v>C1009FP</v>
      </c>
      <c r="F19535" t="str">
        <f t="shared" si="611"/>
        <v xml:space="preserve"> 37183053202</v>
      </c>
    </row>
    <row r="19536" spans="1:6" x14ac:dyDescent="0.2">
      <c r="A19536" t="s">
        <v>19538</v>
      </c>
      <c r="B19536">
        <v>51.722410000000004</v>
      </c>
      <c r="C19536">
        <v>53.066544</v>
      </c>
      <c r="D19536">
        <v>40.032130000000002</v>
      </c>
      <c r="E19536" t="str">
        <f t="shared" si="610"/>
        <v>C1009FP</v>
      </c>
      <c r="F19536" t="str">
        <f t="shared" si="611"/>
        <v xml:space="preserve"> 37183052905</v>
      </c>
    </row>
    <row r="19537" spans="1:6" x14ac:dyDescent="0.2">
      <c r="A19537" t="s">
        <v>19539</v>
      </c>
      <c r="B19537">
        <v>52.615136999999997</v>
      </c>
      <c r="C19537">
        <v>53.572344000000001</v>
      </c>
      <c r="D19537">
        <v>47.595601000000002</v>
      </c>
      <c r="E19537" t="str">
        <f t="shared" si="610"/>
        <v>C1009FP</v>
      </c>
      <c r="F19537" t="str">
        <f t="shared" si="611"/>
        <v xml:space="preserve"> 37183053208</v>
      </c>
    </row>
    <row r="19538" spans="1:6" x14ac:dyDescent="0.2">
      <c r="A19538" t="s">
        <v>19540</v>
      </c>
      <c r="B19538">
        <v>53.204762000000002</v>
      </c>
      <c r="C19538">
        <v>54.200319999999998</v>
      </c>
      <c r="D19538">
        <v>49.103273999999999</v>
      </c>
      <c r="E19538" t="str">
        <f t="shared" si="610"/>
        <v>C1009FP</v>
      </c>
      <c r="F19538" t="str">
        <f t="shared" si="611"/>
        <v xml:space="preserve"> 37183053105</v>
      </c>
    </row>
    <row r="19539" spans="1:6" x14ac:dyDescent="0.2">
      <c r="A19539" t="s">
        <v>19541</v>
      </c>
      <c r="B19539">
        <v>54.401732000000003</v>
      </c>
      <c r="C19539">
        <v>55.685194000000003</v>
      </c>
      <c r="D19539">
        <v>48.605178000000002</v>
      </c>
      <c r="E19539" t="str">
        <f t="shared" si="610"/>
        <v>C1009FP</v>
      </c>
      <c r="F19539" t="str">
        <f t="shared" si="611"/>
        <v xml:space="preserve"> 37183053211</v>
      </c>
    </row>
    <row r="19540" spans="1:6" x14ac:dyDescent="0.2">
      <c r="A19540" t="s">
        <v>19542</v>
      </c>
      <c r="B19540">
        <v>54.442078000000002</v>
      </c>
      <c r="C19540">
        <v>55.700615999999997</v>
      </c>
      <c r="D19540">
        <v>43.417074999999997</v>
      </c>
      <c r="E19540" t="str">
        <f t="shared" si="610"/>
        <v>C1009FP</v>
      </c>
      <c r="F19540" t="str">
        <f t="shared" si="611"/>
        <v xml:space="preserve"> 37183053114</v>
      </c>
    </row>
    <row r="19541" spans="1:6" x14ac:dyDescent="0.2">
      <c r="A19541" t="s">
        <v>19543</v>
      </c>
      <c r="B19541">
        <v>54.820621000000003</v>
      </c>
      <c r="C19541">
        <v>55.801831999999997</v>
      </c>
      <c r="D19541">
        <v>50.084552000000002</v>
      </c>
      <c r="E19541" t="str">
        <f t="shared" si="610"/>
        <v>C1009FP</v>
      </c>
      <c r="F19541" t="str">
        <f t="shared" si="611"/>
        <v xml:space="preserve"> 37183053106</v>
      </c>
    </row>
    <row r="19542" spans="1:6" x14ac:dyDescent="0.2">
      <c r="A19542" t="s">
        <v>19544</v>
      </c>
      <c r="B19542">
        <v>55.269525999999999</v>
      </c>
      <c r="C19542">
        <v>56.257179999999998</v>
      </c>
      <c r="D19542">
        <v>49.517628999999999</v>
      </c>
      <c r="E19542" t="str">
        <f t="shared" si="610"/>
        <v>C1009FP</v>
      </c>
      <c r="F19542" t="str">
        <f t="shared" si="611"/>
        <v xml:space="preserve"> 37183053205</v>
      </c>
    </row>
    <row r="19543" spans="1:6" x14ac:dyDescent="0.2">
      <c r="A19543" t="s">
        <v>19545</v>
      </c>
      <c r="B19543">
        <v>55.235832000000002</v>
      </c>
      <c r="C19543">
        <v>56.463085</v>
      </c>
      <c r="D19543">
        <v>47.143363999999998</v>
      </c>
      <c r="E19543" t="str">
        <f t="shared" si="610"/>
        <v>C1009FP</v>
      </c>
      <c r="F19543" t="str">
        <f t="shared" si="611"/>
        <v xml:space="preserve"> 37183053115</v>
      </c>
    </row>
    <row r="19544" spans="1:6" x14ac:dyDescent="0.2">
      <c r="A19544" t="s">
        <v>19546</v>
      </c>
      <c r="B19544">
        <v>56.328071999999999</v>
      </c>
      <c r="C19544">
        <v>57.309283000000001</v>
      </c>
      <c r="D19544">
        <v>51.069816000000003</v>
      </c>
      <c r="E19544" t="str">
        <f t="shared" si="610"/>
        <v>C1009FP</v>
      </c>
      <c r="F19544" t="str">
        <f t="shared" si="611"/>
        <v xml:space="preserve"> 37183053113</v>
      </c>
    </row>
    <row r="19545" spans="1:6" x14ac:dyDescent="0.2">
      <c r="A19545" t="s">
        <v>19547</v>
      </c>
      <c r="B19545">
        <v>57.096665999999999</v>
      </c>
      <c r="C19545">
        <v>58.352927999999999</v>
      </c>
      <c r="D19545">
        <v>44.331693999999999</v>
      </c>
      <c r="E19545" t="str">
        <f t="shared" si="610"/>
        <v>C1009FP</v>
      </c>
      <c r="F19545" t="str">
        <f t="shared" si="611"/>
        <v xml:space="preserve"> 37183053112</v>
      </c>
    </row>
    <row r="19546" spans="1:6" x14ac:dyDescent="0.2">
      <c r="A19546" t="s">
        <v>19548</v>
      </c>
      <c r="B19546">
        <v>7.6078799999999998</v>
      </c>
      <c r="C19546">
        <v>7.6078799999999998</v>
      </c>
      <c r="D19546">
        <v>5.3602400000000001</v>
      </c>
      <c r="E19546" t="str">
        <f t="shared" si="610"/>
        <v>C1010FP</v>
      </c>
      <c r="F19546" t="str">
        <f t="shared" si="611"/>
        <v xml:space="preserve"> 37183054402</v>
      </c>
    </row>
    <row r="19547" spans="1:6" x14ac:dyDescent="0.2">
      <c r="A19547" t="s">
        <v>19549</v>
      </c>
      <c r="B19547">
        <v>12.136540999999999</v>
      </c>
      <c r="C19547">
        <v>12.246351000000001</v>
      </c>
      <c r="D19547">
        <v>8.2792600000000007</v>
      </c>
      <c r="E19547" t="str">
        <f t="shared" si="610"/>
        <v>C1010FP</v>
      </c>
      <c r="F19547" t="str">
        <f t="shared" si="611"/>
        <v xml:space="preserve"> 37183054109</v>
      </c>
    </row>
    <row r="19548" spans="1:6" x14ac:dyDescent="0.2">
      <c r="A19548" t="s">
        <v>19550</v>
      </c>
      <c r="B19548">
        <v>12.460096999999999</v>
      </c>
      <c r="C19548">
        <v>12.712351</v>
      </c>
      <c r="D19548">
        <v>7.7798100000000003</v>
      </c>
      <c r="E19548" t="str">
        <f t="shared" si="610"/>
        <v>C1010FP</v>
      </c>
      <c r="F19548" t="str">
        <f t="shared" si="611"/>
        <v xml:space="preserve"> 37183054404</v>
      </c>
    </row>
    <row r="19549" spans="1:6" x14ac:dyDescent="0.2">
      <c r="A19549" t="s">
        <v>19551</v>
      </c>
      <c r="B19549">
        <v>12.895681</v>
      </c>
      <c r="C19549">
        <v>13.524428</v>
      </c>
      <c r="D19549">
        <v>8.9417059999999999</v>
      </c>
      <c r="E19549" t="str">
        <f t="shared" si="610"/>
        <v>C1010FP</v>
      </c>
      <c r="F19549" t="str">
        <f t="shared" si="611"/>
        <v xml:space="preserve"> 37183054306</v>
      </c>
    </row>
    <row r="19550" spans="1:6" x14ac:dyDescent="0.2">
      <c r="A19550" t="s">
        <v>19552</v>
      </c>
      <c r="B19550">
        <v>14.253861000000001</v>
      </c>
      <c r="C19550">
        <v>14.311819</v>
      </c>
      <c r="D19550">
        <v>8.9681820000000005</v>
      </c>
      <c r="E19550" t="str">
        <f t="shared" si="610"/>
        <v>C1010FP</v>
      </c>
      <c r="F19550" t="str">
        <f t="shared" si="611"/>
        <v xml:space="preserve"> 37183054108</v>
      </c>
    </row>
    <row r="19551" spans="1:6" x14ac:dyDescent="0.2">
      <c r="A19551" t="s">
        <v>19553</v>
      </c>
      <c r="B19551">
        <v>16.394949</v>
      </c>
      <c r="C19551">
        <v>17.042012</v>
      </c>
      <c r="D19551">
        <v>10.418063</v>
      </c>
      <c r="E19551" t="str">
        <f t="shared" si="610"/>
        <v>C1010FP</v>
      </c>
      <c r="F19551" t="str">
        <f t="shared" si="611"/>
        <v xml:space="preserve"> 37183054305</v>
      </c>
    </row>
    <row r="19552" spans="1:6" x14ac:dyDescent="0.2">
      <c r="A19552" t="s">
        <v>19554</v>
      </c>
      <c r="B19552">
        <v>19.202389</v>
      </c>
      <c r="C19552">
        <v>19.523994999999999</v>
      </c>
      <c r="D19552">
        <v>14.829383</v>
      </c>
      <c r="E19552" t="str">
        <f t="shared" si="610"/>
        <v>C1010FP</v>
      </c>
      <c r="F19552" t="str">
        <f t="shared" si="611"/>
        <v xml:space="preserve"> 37183054114</v>
      </c>
    </row>
    <row r="19553" spans="1:6" x14ac:dyDescent="0.2">
      <c r="A19553" t="s">
        <v>19555</v>
      </c>
      <c r="B19553">
        <v>19.437625000000001</v>
      </c>
      <c r="C19553">
        <v>19.614025000000002</v>
      </c>
      <c r="D19553">
        <v>13.280662</v>
      </c>
      <c r="E19553" t="str">
        <f t="shared" si="610"/>
        <v>C1010FP</v>
      </c>
      <c r="F19553" t="str">
        <f t="shared" si="611"/>
        <v xml:space="preserve"> 37183054111</v>
      </c>
    </row>
    <row r="19554" spans="1:6" x14ac:dyDescent="0.2">
      <c r="A19554" t="s">
        <v>19556</v>
      </c>
      <c r="B19554">
        <v>19.920884999999998</v>
      </c>
      <c r="C19554">
        <v>20.266295</v>
      </c>
      <c r="D19554">
        <v>11.382110000000001</v>
      </c>
      <c r="E19554" t="str">
        <f t="shared" si="610"/>
        <v>C1010FP</v>
      </c>
      <c r="F19554" t="str">
        <f t="shared" si="611"/>
        <v xml:space="preserve"> 37183054403</v>
      </c>
    </row>
    <row r="19555" spans="1:6" x14ac:dyDescent="0.2">
      <c r="A19555" t="s">
        <v>19557</v>
      </c>
      <c r="B19555">
        <v>20.690778000000002</v>
      </c>
      <c r="C19555">
        <v>20.880427000000001</v>
      </c>
      <c r="D19555">
        <v>13.061491</v>
      </c>
      <c r="E19555" t="str">
        <f t="shared" si="610"/>
        <v>C1010FP</v>
      </c>
      <c r="F19555" t="str">
        <f t="shared" si="611"/>
        <v xml:space="preserve"> 37183054112</v>
      </c>
    </row>
    <row r="19556" spans="1:6" x14ac:dyDescent="0.2">
      <c r="A19556" t="s">
        <v>19558</v>
      </c>
      <c r="B19556">
        <v>21.226089999999999</v>
      </c>
      <c r="C19556">
        <v>21.517239</v>
      </c>
      <c r="D19556">
        <v>14.121938999999999</v>
      </c>
      <c r="E19556" t="str">
        <f t="shared" si="610"/>
        <v>C1010FP</v>
      </c>
      <c r="F19556" t="str">
        <f t="shared" si="611"/>
        <v xml:space="preserve"> 37183054115</v>
      </c>
    </row>
    <row r="19557" spans="1:6" x14ac:dyDescent="0.2">
      <c r="A19557" t="s">
        <v>19559</v>
      </c>
      <c r="B19557">
        <v>21.796032</v>
      </c>
      <c r="C19557">
        <v>22.517900000000001</v>
      </c>
      <c r="D19557">
        <v>13.24851</v>
      </c>
      <c r="E19557" t="str">
        <f t="shared" si="610"/>
        <v>C1010FP</v>
      </c>
      <c r="F19557" t="str">
        <f t="shared" si="611"/>
        <v xml:space="preserve"> 37183054304</v>
      </c>
    </row>
    <row r="19558" spans="1:6" x14ac:dyDescent="0.2">
      <c r="A19558" t="s">
        <v>19560</v>
      </c>
      <c r="B19558">
        <v>22.457560000000001</v>
      </c>
      <c r="C19558">
        <v>23.237006000000001</v>
      </c>
      <c r="D19558">
        <v>16.212821000000002</v>
      </c>
      <c r="E19558" t="str">
        <f t="shared" si="610"/>
        <v>C1010FP</v>
      </c>
      <c r="F19558" t="str">
        <f t="shared" si="611"/>
        <v xml:space="preserve"> 37183054303</v>
      </c>
    </row>
    <row r="19559" spans="1:6" x14ac:dyDescent="0.2">
      <c r="A19559" t="s">
        <v>19561</v>
      </c>
      <c r="B19559">
        <v>23.131824999999999</v>
      </c>
      <c r="C19559">
        <v>23.524094999999999</v>
      </c>
      <c r="D19559">
        <v>18.355419000000001</v>
      </c>
      <c r="E19559" t="str">
        <f t="shared" si="610"/>
        <v>C1010FP</v>
      </c>
      <c r="F19559" t="str">
        <f t="shared" si="611"/>
        <v xml:space="preserve"> 37183052811</v>
      </c>
    </row>
    <row r="19560" spans="1:6" x14ac:dyDescent="0.2">
      <c r="A19560" t="s">
        <v>19562</v>
      </c>
      <c r="B19560">
        <v>23.257096000000001</v>
      </c>
      <c r="C19560">
        <v>24.192404</v>
      </c>
      <c r="D19560">
        <v>15.080059</v>
      </c>
      <c r="E19560" t="str">
        <f t="shared" si="610"/>
        <v>C1010FP</v>
      </c>
      <c r="F19560" t="str">
        <f t="shared" si="611"/>
        <v xml:space="preserve"> 37183052807</v>
      </c>
    </row>
    <row r="19561" spans="1:6" x14ac:dyDescent="0.2">
      <c r="A19561" t="s">
        <v>19563</v>
      </c>
      <c r="B19561">
        <v>23.898291</v>
      </c>
      <c r="C19561">
        <v>24.43975</v>
      </c>
      <c r="D19561">
        <v>19.466557000000002</v>
      </c>
      <c r="E19561" t="str">
        <f t="shared" si="610"/>
        <v>C1010FP</v>
      </c>
      <c r="F19561" t="str">
        <f t="shared" si="611"/>
        <v xml:space="preserve"> 37183052001</v>
      </c>
    </row>
    <row r="19562" spans="1:6" x14ac:dyDescent="0.2">
      <c r="A19562" t="s">
        <v>19564</v>
      </c>
      <c r="B19562">
        <v>24.226421999999999</v>
      </c>
      <c r="C19562">
        <v>24.484660000000002</v>
      </c>
      <c r="D19562">
        <v>15.970326999999999</v>
      </c>
      <c r="E19562" t="str">
        <f t="shared" si="610"/>
        <v>C1010FP</v>
      </c>
      <c r="F19562" t="str">
        <f t="shared" si="611"/>
        <v xml:space="preserve"> 37183054113</v>
      </c>
    </row>
    <row r="19563" spans="1:6" x14ac:dyDescent="0.2">
      <c r="A19563" t="s">
        <v>19565</v>
      </c>
      <c r="B19563">
        <v>24.200975</v>
      </c>
      <c r="C19563">
        <v>24.704198000000002</v>
      </c>
      <c r="D19563">
        <v>19.861664999999999</v>
      </c>
      <c r="E19563" t="str">
        <f t="shared" si="610"/>
        <v>C1010FP</v>
      </c>
      <c r="F19563" t="str">
        <f t="shared" si="611"/>
        <v xml:space="preserve"> 37183054116</v>
      </c>
    </row>
    <row r="19564" spans="1:6" x14ac:dyDescent="0.2">
      <c r="A19564" t="s">
        <v>19566</v>
      </c>
      <c r="B19564">
        <v>24.181267999999999</v>
      </c>
      <c r="C19564">
        <v>24.722213</v>
      </c>
      <c r="D19564">
        <v>19.789698000000001</v>
      </c>
      <c r="E19564" t="str">
        <f t="shared" si="610"/>
        <v>C1010FP</v>
      </c>
      <c r="F19564" t="str">
        <f t="shared" si="611"/>
        <v xml:space="preserve"> 37183051900</v>
      </c>
    </row>
    <row r="19565" spans="1:6" x14ac:dyDescent="0.2">
      <c r="A19565" t="s">
        <v>19567</v>
      </c>
      <c r="B19565">
        <v>24.518108999999999</v>
      </c>
      <c r="C19565">
        <v>24.903338999999999</v>
      </c>
      <c r="D19565">
        <v>18.862698000000002</v>
      </c>
      <c r="E19565" t="str">
        <f t="shared" si="610"/>
        <v>C1010FP</v>
      </c>
      <c r="F19565" t="str">
        <f t="shared" si="611"/>
        <v xml:space="preserve"> 37183054118</v>
      </c>
    </row>
    <row r="19566" spans="1:6" x14ac:dyDescent="0.2">
      <c r="A19566" t="s">
        <v>19568</v>
      </c>
      <c r="B19566">
        <v>24.981041999999999</v>
      </c>
      <c r="C19566">
        <v>25.624504999999999</v>
      </c>
      <c r="D19566">
        <v>19.882186000000001</v>
      </c>
      <c r="E19566" t="str">
        <f t="shared" si="610"/>
        <v>C1010FP</v>
      </c>
      <c r="F19566" t="str">
        <f t="shared" si="611"/>
        <v xml:space="preserve"> 37183052002</v>
      </c>
    </row>
    <row r="19567" spans="1:6" x14ac:dyDescent="0.2">
      <c r="A19567" t="s">
        <v>19569</v>
      </c>
      <c r="B19567">
        <v>25.533529999999999</v>
      </c>
      <c r="C19567">
        <v>25.923264</v>
      </c>
      <c r="D19567">
        <v>16.847106</v>
      </c>
      <c r="E19567" t="str">
        <f t="shared" si="610"/>
        <v>C1010FP</v>
      </c>
      <c r="F19567" t="str">
        <f t="shared" si="611"/>
        <v xml:space="preserve"> 37183054120</v>
      </c>
    </row>
    <row r="19568" spans="1:6" x14ac:dyDescent="0.2">
      <c r="A19568" t="s">
        <v>19570</v>
      </c>
      <c r="B19568">
        <v>25.437283000000001</v>
      </c>
      <c r="C19568">
        <v>25.933855000000001</v>
      </c>
      <c r="D19568">
        <v>20.704288999999999</v>
      </c>
      <c r="E19568" t="str">
        <f t="shared" si="610"/>
        <v>C1010FP</v>
      </c>
      <c r="F19568" t="str">
        <f t="shared" si="611"/>
        <v xml:space="preserve"> 37183054121</v>
      </c>
    </row>
    <row r="19569" spans="1:6" x14ac:dyDescent="0.2">
      <c r="A19569" t="s">
        <v>19571</v>
      </c>
      <c r="B19569">
        <v>25.514935999999999</v>
      </c>
      <c r="C19569">
        <v>26.123303</v>
      </c>
      <c r="D19569">
        <v>20.160340000000001</v>
      </c>
      <c r="E19569" t="str">
        <f t="shared" si="610"/>
        <v>C1010FP</v>
      </c>
      <c r="F19569" t="str">
        <f t="shared" si="611"/>
        <v xml:space="preserve"> 37183052706</v>
      </c>
    </row>
    <row r="19570" spans="1:6" x14ac:dyDescent="0.2">
      <c r="A19570" t="s">
        <v>19572</v>
      </c>
      <c r="B19570">
        <v>25.594835</v>
      </c>
      <c r="C19570">
        <v>26.276288999999998</v>
      </c>
      <c r="D19570">
        <v>21.739404</v>
      </c>
      <c r="E19570" t="str">
        <f t="shared" si="610"/>
        <v>C1010FP</v>
      </c>
      <c r="F19570" t="str">
        <f t="shared" si="611"/>
        <v xml:space="preserve"> 37183052701</v>
      </c>
    </row>
    <row r="19571" spans="1:6" x14ac:dyDescent="0.2">
      <c r="A19571" t="s">
        <v>19573</v>
      </c>
      <c r="B19571">
        <v>25.668119999999998</v>
      </c>
      <c r="C19571">
        <v>26.321914</v>
      </c>
      <c r="D19571">
        <v>20.777609999999999</v>
      </c>
      <c r="E19571" t="str">
        <f t="shared" si="610"/>
        <v>C1010FP</v>
      </c>
      <c r="F19571" t="str">
        <f t="shared" si="611"/>
        <v xml:space="preserve"> 37183052705</v>
      </c>
    </row>
    <row r="19572" spans="1:6" x14ac:dyDescent="0.2">
      <c r="A19572" t="s">
        <v>19574</v>
      </c>
      <c r="B19572">
        <v>26.333272999999998</v>
      </c>
      <c r="C19572">
        <v>26.660301</v>
      </c>
      <c r="D19572">
        <v>18.490655</v>
      </c>
      <c r="E19572" t="str">
        <f t="shared" si="610"/>
        <v>C1010FP</v>
      </c>
      <c r="F19572" t="str">
        <f t="shared" si="611"/>
        <v xml:space="preserve"> 37183052810</v>
      </c>
    </row>
    <row r="19573" spans="1:6" x14ac:dyDescent="0.2">
      <c r="A19573" t="s">
        <v>19575</v>
      </c>
      <c r="B19573">
        <v>26.323564999999999</v>
      </c>
      <c r="C19573">
        <v>27.175974</v>
      </c>
      <c r="D19573">
        <v>22.215855999999999</v>
      </c>
      <c r="E19573" t="str">
        <f t="shared" si="610"/>
        <v>C1010FP</v>
      </c>
      <c r="F19573" t="str">
        <f t="shared" si="611"/>
        <v xml:space="preserve"> 37183050700</v>
      </c>
    </row>
    <row r="19574" spans="1:6" x14ac:dyDescent="0.2">
      <c r="A19574" t="s">
        <v>19576</v>
      </c>
      <c r="B19574">
        <v>26.749641</v>
      </c>
      <c r="C19574">
        <v>27.242115999999999</v>
      </c>
      <c r="D19574">
        <v>20.586711000000001</v>
      </c>
      <c r="E19574" t="str">
        <f t="shared" si="610"/>
        <v>C1010FP</v>
      </c>
      <c r="F19574" t="str">
        <f t="shared" si="611"/>
        <v xml:space="preserve"> 37183052816</v>
      </c>
    </row>
    <row r="19575" spans="1:6" x14ac:dyDescent="0.2">
      <c r="A19575" t="s">
        <v>19577</v>
      </c>
      <c r="B19575">
        <v>26.875579999999999</v>
      </c>
      <c r="C19575">
        <v>27.334800999999999</v>
      </c>
      <c r="D19575">
        <v>16.075734000000001</v>
      </c>
      <c r="E19575" t="str">
        <f t="shared" si="610"/>
        <v>C1010FP</v>
      </c>
      <c r="F19575" t="str">
        <f t="shared" si="611"/>
        <v xml:space="preserve"> 37183052809</v>
      </c>
    </row>
    <row r="19576" spans="1:6" x14ac:dyDescent="0.2">
      <c r="A19576" t="s">
        <v>19578</v>
      </c>
      <c r="B19576">
        <v>26.757256000000002</v>
      </c>
      <c r="C19576">
        <v>27.358574999999998</v>
      </c>
      <c r="D19576">
        <v>22.961918000000001</v>
      </c>
      <c r="E19576" t="str">
        <f t="shared" si="610"/>
        <v>C1010FP</v>
      </c>
      <c r="F19576" t="str">
        <f t="shared" si="611"/>
        <v xml:space="preserve"> 37183054015</v>
      </c>
    </row>
    <row r="19577" spans="1:6" x14ac:dyDescent="0.2">
      <c r="A19577" t="s">
        <v>19579</v>
      </c>
      <c r="B19577">
        <v>27.028141000000002</v>
      </c>
      <c r="C19577">
        <v>27.416696000000002</v>
      </c>
      <c r="D19577">
        <v>19.339369999999999</v>
      </c>
      <c r="E19577" t="str">
        <f t="shared" si="610"/>
        <v>C1010FP</v>
      </c>
      <c r="F19577" t="str">
        <f t="shared" si="611"/>
        <v xml:space="preserve"> 37183054106</v>
      </c>
    </row>
    <row r="19578" spans="1:6" x14ac:dyDescent="0.2">
      <c r="A19578" t="s">
        <v>19580</v>
      </c>
      <c r="B19578">
        <v>26.550467000000001</v>
      </c>
      <c r="C19578">
        <v>27.488983000000001</v>
      </c>
      <c r="D19578">
        <v>22.263462000000001</v>
      </c>
      <c r="E19578" t="str">
        <f t="shared" si="610"/>
        <v>C1010FP</v>
      </c>
      <c r="F19578" t="str">
        <f t="shared" si="611"/>
        <v xml:space="preserve"> 37183050800</v>
      </c>
    </row>
    <row r="19579" spans="1:6" x14ac:dyDescent="0.2">
      <c r="A19579" t="s">
        <v>19581</v>
      </c>
      <c r="B19579">
        <v>26.713479</v>
      </c>
      <c r="C19579">
        <v>27.698537999999999</v>
      </c>
      <c r="D19579">
        <v>23.454699000000002</v>
      </c>
      <c r="E19579" t="str">
        <f t="shared" si="610"/>
        <v>C1010FP</v>
      </c>
      <c r="F19579" t="str">
        <f t="shared" si="611"/>
        <v xml:space="preserve"> 37183050900</v>
      </c>
    </row>
    <row r="19580" spans="1:6" x14ac:dyDescent="0.2">
      <c r="A19580" t="s">
        <v>19582</v>
      </c>
      <c r="B19580">
        <v>27.227183</v>
      </c>
      <c r="C19580">
        <v>27.794761999999999</v>
      </c>
      <c r="D19580">
        <v>22.451204000000001</v>
      </c>
      <c r="E19580" t="str">
        <f t="shared" si="610"/>
        <v>C1010FP</v>
      </c>
      <c r="F19580" t="str">
        <f t="shared" si="611"/>
        <v xml:space="preserve"> 37183054008</v>
      </c>
    </row>
    <row r="19581" spans="1:6" x14ac:dyDescent="0.2">
      <c r="A19581" t="s">
        <v>19583</v>
      </c>
      <c r="B19581">
        <v>27.133600999999999</v>
      </c>
      <c r="C19581">
        <v>27.871531999999998</v>
      </c>
      <c r="D19581">
        <v>22.814693999999999</v>
      </c>
      <c r="E19581" t="str">
        <f t="shared" si="610"/>
        <v>C1010FP</v>
      </c>
      <c r="F19581" t="str">
        <f t="shared" si="611"/>
        <v xml:space="preserve"> 37183054022</v>
      </c>
    </row>
    <row r="19582" spans="1:6" x14ac:dyDescent="0.2">
      <c r="A19582" t="s">
        <v>19584</v>
      </c>
      <c r="B19582">
        <v>27.584894999999999</v>
      </c>
      <c r="C19582">
        <v>28.184194000000002</v>
      </c>
      <c r="D19582">
        <v>19.970109000000001</v>
      </c>
      <c r="E19582" t="str">
        <f t="shared" si="610"/>
        <v>C1010FP</v>
      </c>
      <c r="F19582" t="str">
        <f t="shared" si="611"/>
        <v xml:space="preserve"> 37183054119</v>
      </c>
    </row>
    <row r="19583" spans="1:6" x14ac:dyDescent="0.2">
      <c r="A19583" t="s">
        <v>19585</v>
      </c>
      <c r="B19583">
        <v>27.604468000000001</v>
      </c>
      <c r="C19583">
        <v>28.222961000000002</v>
      </c>
      <c r="D19583">
        <v>21.396546000000001</v>
      </c>
      <c r="E19583" t="str">
        <f t="shared" si="610"/>
        <v>C1010FP</v>
      </c>
      <c r="F19583" t="str">
        <f t="shared" si="611"/>
        <v xml:space="preserve"> 37183050600</v>
      </c>
    </row>
    <row r="19584" spans="1:6" x14ac:dyDescent="0.2">
      <c r="A19584" t="s">
        <v>19586</v>
      </c>
      <c r="B19584">
        <v>27.515813000000001</v>
      </c>
      <c r="C19584">
        <v>28.383866000000001</v>
      </c>
      <c r="D19584">
        <v>22.570995</v>
      </c>
      <c r="E19584" t="str">
        <f t="shared" si="610"/>
        <v>C1010FP</v>
      </c>
      <c r="F19584" t="str">
        <f t="shared" si="611"/>
        <v xml:space="preserve"> 37183052102</v>
      </c>
    </row>
    <row r="19585" spans="1:6" x14ac:dyDescent="0.2">
      <c r="A19585" t="s">
        <v>19587</v>
      </c>
      <c r="B19585">
        <v>28.037058999999999</v>
      </c>
      <c r="C19585">
        <v>28.553742</v>
      </c>
      <c r="D19585">
        <v>22.215409000000001</v>
      </c>
      <c r="E19585" t="str">
        <f t="shared" si="610"/>
        <v>C1010FP</v>
      </c>
      <c r="F19585" t="str">
        <f t="shared" si="611"/>
        <v xml:space="preserve"> 37183054117</v>
      </c>
    </row>
    <row r="19586" spans="1:6" x14ac:dyDescent="0.2">
      <c r="A19586" t="s">
        <v>19588</v>
      </c>
      <c r="B19586">
        <v>27.733170000000001</v>
      </c>
      <c r="C19586">
        <v>28.652273999999998</v>
      </c>
      <c r="D19586">
        <v>22.88796</v>
      </c>
      <c r="E19586" t="str">
        <f t="shared" si="610"/>
        <v>C1010FP</v>
      </c>
      <c r="F19586" t="str">
        <f t="shared" si="611"/>
        <v xml:space="preserve"> 37183052101</v>
      </c>
    </row>
    <row r="19587" spans="1:6" x14ac:dyDescent="0.2">
      <c r="A19587" t="s">
        <v>19589</v>
      </c>
      <c r="B19587">
        <v>27.968209999999999</v>
      </c>
      <c r="C19587">
        <v>28.656358999999998</v>
      </c>
      <c r="D19587">
        <v>22.564910999999999</v>
      </c>
      <c r="E19587" t="str">
        <f t="shared" ref="E19587:E19650" si="612">LEFT(A19587,LEN(A19587)-14)</f>
        <v>C1010FP</v>
      </c>
      <c r="F19587" t="str">
        <f t="shared" ref="F19587:F19650" si="613">RIGHT(A19587,12)</f>
        <v xml:space="preserve"> 37183050400</v>
      </c>
    </row>
    <row r="19588" spans="1:6" x14ac:dyDescent="0.2">
      <c r="A19588" t="s">
        <v>19590</v>
      </c>
      <c r="B19588">
        <v>27.703427000000001</v>
      </c>
      <c r="C19588">
        <v>28.665312</v>
      </c>
      <c r="D19588">
        <v>23.716259999999998</v>
      </c>
      <c r="E19588" t="str">
        <f t="shared" si="612"/>
        <v>C1010FP</v>
      </c>
      <c r="F19588" t="str">
        <f t="shared" si="613"/>
        <v xml:space="preserve"> 37183054502</v>
      </c>
    </row>
    <row r="19589" spans="1:6" x14ac:dyDescent="0.2">
      <c r="A19589" t="s">
        <v>19591</v>
      </c>
      <c r="B19589">
        <v>28.331060000000001</v>
      </c>
      <c r="C19589">
        <v>28.898747</v>
      </c>
      <c r="D19589">
        <v>23.719524</v>
      </c>
      <c r="E19589" t="str">
        <f t="shared" si="612"/>
        <v>C1010FP</v>
      </c>
      <c r="F19589" t="str">
        <f t="shared" si="613"/>
        <v xml:space="preserve"> 37183054018</v>
      </c>
    </row>
    <row r="19590" spans="1:6" x14ac:dyDescent="0.2">
      <c r="A19590" t="s">
        <v>19592</v>
      </c>
      <c r="B19590">
        <v>28.483599999999999</v>
      </c>
      <c r="C19590">
        <v>28.917037000000001</v>
      </c>
      <c r="D19590">
        <v>20.041499000000002</v>
      </c>
      <c r="E19590" t="str">
        <f t="shared" si="612"/>
        <v>C1010FP</v>
      </c>
      <c r="F19590" t="str">
        <f t="shared" si="613"/>
        <v xml:space="preserve"> 37183052707</v>
      </c>
    </row>
    <row r="19591" spans="1:6" x14ac:dyDescent="0.2">
      <c r="A19591" t="s">
        <v>19593</v>
      </c>
      <c r="B19591">
        <v>27.899941999999999</v>
      </c>
      <c r="C19591">
        <v>28.975225999999999</v>
      </c>
      <c r="D19591">
        <v>19.703064000000001</v>
      </c>
      <c r="E19591" t="str">
        <f t="shared" si="612"/>
        <v>C1010FP</v>
      </c>
      <c r="F19591" t="str">
        <f t="shared" si="613"/>
        <v xml:space="preserve"> 37183054214</v>
      </c>
    </row>
    <row r="19592" spans="1:6" x14ac:dyDescent="0.2">
      <c r="A19592" t="s">
        <v>19594</v>
      </c>
      <c r="B19592">
        <v>28.296075999999999</v>
      </c>
      <c r="C19592">
        <v>29.182758</v>
      </c>
      <c r="D19592">
        <v>22.184125000000002</v>
      </c>
      <c r="E19592" t="str">
        <f t="shared" si="612"/>
        <v>C1010FP</v>
      </c>
      <c r="F19592" t="str">
        <f t="shared" si="613"/>
        <v xml:space="preserve"> 37183050500</v>
      </c>
    </row>
    <row r="19593" spans="1:6" x14ac:dyDescent="0.2">
      <c r="A19593" t="s">
        <v>19595</v>
      </c>
      <c r="B19593">
        <v>28.700303999999999</v>
      </c>
      <c r="C19593">
        <v>29.264990000000001</v>
      </c>
      <c r="D19593">
        <v>23.823656</v>
      </c>
      <c r="E19593" t="str">
        <f t="shared" si="612"/>
        <v>C1010FP</v>
      </c>
      <c r="F19593" t="str">
        <f t="shared" si="613"/>
        <v xml:space="preserve"> 37183054218</v>
      </c>
    </row>
    <row r="19594" spans="1:6" x14ac:dyDescent="0.2">
      <c r="A19594" t="s">
        <v>19596</v>
      </c>
      <c r="B19594">
        <v>28.770078999999999</v>
      </c>
      <c r="C19594">
        <v>29.359670000000001</v>
      </c>
      <c r="D19594">
        <v>24.132213</v>
      </c>
      <c r="E19594" t="str">
        <f t="shared" si="612"/>
        <v>C1010FP</v>
      </c>
      <c r="F19594" t="str">
        <f t="shared" si="613"/>
        <v xml:space="preserve"> 37183054017</v>
      </c>
    </row>
    <row r="19595" spans="1:6" x14ac:dyDescent="0.2">
      <c r="A19595" t="s">
        <v>19597</v>
      </c>
      <c r="B19595">
        <v>28.622247000000002</v>
      </c>
      <c r="C19595">
        <v>29.528008</v>
      </c>
      <c r="D19595">
        <v>25.261628000000002</v>
      </c>
      <c r="E19595" t="str">
        <f t="shared" si="612"/>
        <v>C1010FP</v>
      </c>
      <c r="F19595" t="str">
        <f t="shared" si="613"/>
        <v xml:space="preserve"> 37183051501</v>
      </c>
    </row>
    <row r="19596" spans="1:6" x14ac:dyDescent="0.2">
      <c r="A19596" t="s">
        <v>19598</v>
      </c>
      <c r="B19596">
        <v>28.706928000000001</v>
      </c>
      <c r="C19596">
        <v>29.52815</v>
      </c>
      <c r="D19596">
        <v>22.424704999999999</v>
      </c>
      <c r="E19596" t="str">
        <f t="shared" si="612"/>
        <v>C1010FP</v>
      </c>
      <c r="F19596" t="str">
        <f t="shared" si="613"/>
        <v xml:space="preserve"> 37183051800</v>
      </c>
    </row>
    <row r="19597" spans="1:6" x14ac:dyDescent="0.2">
      <c r="A19597" t="s">
        <v>19599</v>
      </c>
      <c r="B19597">
        <v>28.840499000000001</v>
      </c>
      <c r="C19597">
        <v>29.581941</v>
      </c>
      <c r="D19597">
        <v>23.515843</v>
      </c>
      <c r="E19597" t="str">
        <f t="shared" si="612"/>
        <v>C1010FP</v>
      </c>
      <c r="F19597" t="str">
        <f t="shared" si="613"/>
        <v xml:space="preserve"> 37183052602</v>
      </c>
    </row>
    <row r="19598" spans="1:6" x14ac:dyDescent="0.2">
      <c r="A19598" t="s">
        <v>19600</v>
      </c>
      <c r="B19598">
        <v>28.739535</v>
      </c>
      <c r="C19598">
        <v>29.626787</v>
      </c>
      <c r="D19598">
        <v>23.766590000000001</v>
      </c>
      <c r="E19598" t="str">
        <f t="shared" si="612"/>
        <v>C1010FP</v>
      </c>
      <c r="F19598" t="str">
        <f t="shared" si="613"/>
        <v xml:space="preserve"> 37183050300</v>
      </c>
    </row>
    <row r="19599" spans="1:6" x14ac:dyDescent="0.2">
      <c r="A19599" t="s">
        <v>19601</v>
      </c>
      <c r="B19599">
        <v>28.927337000000001</v>
      </c>
      <c r="C19599">
        <v>29.669163000000001</v>
      </c>
      <c r="D19599">
        <v>23.641514000000001</v>
      </c>
      <c r="E19599" t="str">
        <f t="shared" si="612"/>
        <v>C1010FP</v>
      </c>
      <c r="F19599" t="str">
        <f t="shared" si="613"/>
        <v xml:space="preserve"> 37183052601</v>
      </c>
    </row>
    <row r="19600" spans="1:6" x14ac:dyDescent="0.2">
      <c r="A19600" t="s">
        <v>19602</v>
      </c>
      <c r="B19600">
        <v>28.678785000000001</v>
      </c>
      <c r="C19600">
        <v>29.686519000000001</v>
      </c>
      <c r="D19600">
        <v>25.188893</v>
      </c>
      <c r="E19600" t="str">
        <f t="shared" si="612"/>
        <v>C1010FP</v>
      </c>
      <c r="F19600" t="str">
        <f t="shared" si="613"/>
        <v xml:space="preserve"> 37183052304</v>
      </c>
    </row>
    <row r="19601" spans="1:6" x14ac:dyDescent="0.2">
      <c r="A19601" t="s">
        <v>19603</v>
      </c>
      <c r="B19601">
        <v>29.392294</v>
      </c>
      <c r="C19601">
        <v>29.985216000000001</v>
      </c>
      <c r="D19601">
        <v>26.133368000000001</v>
      </c>
      <c r="E19601" t="str">
        <f t="shared" si="612"/>
        <v>C1010FP</v>
      </c>
      <c r="F19601" t="str">
        <f t="shared" si="613"/>
        <v xml:space="preserve"> 37183054011</v>
      </c>
    </row>
    <row r="19602" spans="1:6" x14ac:dyDescent="0.2">
      <c r="A19602" t="s">
        <v>19604</v>
      </c>
      <c r="B19602">
        <v>29.413788</v>
      </c>
      <c r="C19602">
        <v>29.987325999999999</v>
      </c>
      <c r="D19602">
        <v>23.630091</v>
      </c>
      <c r="E19602" t="str">
        <f t="shared" si="612"/>
        <v>C1010FP</v>
      </c>
      <c r="F19602" t="str">
        <f t="shared" si="613"/>
        <v xml:space="preserve"> 37183054023</v>
      </c>
    </row>
    <row r="19603" spans="1:6" x14ac:dyDescent="0.2">
      <c r="A19603" t="s">
        <v>19605</v>
      </c>
      <c r="B19603">
        <v>29.406310000000001</v>
      </c>
      <c r="C19603">
        <v>30.333590999999998</v>
      </c>
      <c r="D19603">
        <v>25.200316999999998</v>
      </c>
      <c r="E19603" t="str">
        <f t="shared" si="612"/>
        <v>C1010FP</v>
      </c>
      <c r="F19603" t="str">
        <f t="shared" si="613"/>
        <v xml:space="preserve"> 37183052505</v>
      </c>
    </row>
    <row r="19604" spans="1:6" x14ac:dyDescent="0.2">
      <c r="A19604" t="s">
        <v>19606</v>
      </c>
      <c r="B19604">
        <v>29.312654999999999</v>
      </c>
      <c r="C19604">
        <v>30.369176</v>
      </c>
      <c r="D19604">
        <v>25.550664000000001</v>
      </c>
      <c r="E19604" t="str">
        <f t="shared" si="612"/>
        <v>C1010FP</v>
      </c>
      <c r="F19604" t="str">
        <f t="shared" si="613"/>
        <v xml:space="preserve"> 37183052305</v>
      </c>
    </row>
    <row r="19605" spans="1:6" x14ac:dyDescent="0.2">
      <c r="A19605" t="s">
        <v>19607</v>
      </c>
      <c r="B19605">
        <v>29.746983</v>
      </c>
      <c r="C19605">
        <v>30.439395000000001</v>
      </c>
      <c r="D19605">
        <v>23.126607</v>
      </c>
      <c r="E19605" t="str">
        <f t="shared" si="612"/>
        <v>C1010FP</v>
      </c>
      <c r="F19605" t="str">
        <f t="shared" si="613"/>
        <v xml:space="preserve"> 37183052704</v>
      </c>
    </row>
    <row r="19606" spans="1:6" x14ac:dyDescent="0.2">
      <c r="A19606" t="s">
        <v>19608</v>
      </c>
      <c r="B19606">
        <v>29.777324</v>
      </c>
      <c r="C19606">
        <v>30.629750000000001</v>
      </c>
      <c r="D19606">
        <v>24.398312000000001</v>
      </c>
      <c r="E19606" t="str">
        <f t="shared" si="612"/>
        <v>C1010FP</v>
      </c>
      <c r="F19606" t="str">
        <f t="shared" si="613"/>
        <v xml:space="preserve"> 37183051700</v>
      </c>
    </row>
    <row r="19607" spans="1:6" x14ac:dyDescent="0.2">
      <c r="A19607" t="s">
        <v>19609</v>
      </c>
      <c r="B19607">
        <v>29.904057999999999</v>
      </c>
      <c r="C19607">
        <v>30.756484</v>
      </c>
      <c r="D19607">
        <v>24.206012999999999</v>
      </c>
      <c r="E19607" t="str">
        <f t="shared" si="612"/>
        <v>C1010FP</v>
      </c>
      <c r="F19607" t="str">
        <f t="shared" si="613"/>
        <v xml:space="preserve"> 37183052603</v>
      </c>
    </row>
    <row r="19608" spans="1:6" x14ac:dyDescent="0.2">
      <c r="A19608" t="s">
        <v>19610</v>
      </c>
      <c r="B19608">
        <v>30.130887000000001</v>
      </c>
      <c r="C19608">
        <v>30.77572</v>
      </c>
      <c r="D19608">
        <v>22.270040000000002</v>
      </c>
      <c r="E19608" t="str">
        <f t="shared" si="612"/>
        <v>C1010FP</v>
      </c>
      <c r="F19608" t="str">
        <f t="shared" si="613"/>
        <v xml:space="preserve"> 37183050100</v>
      </c>
    </row>
    <row r="19609" spans="1:6" x14ac:dyDescent="0.2">
      <c r="A19609" t="s">
        <v>19611</v>
      </c>
      <c r="B19609">
        <v>30.239953</v>
      </c>
      <c r="C19609">
        <v>31.089376000000001</v>
      </c>
      <c r="D19609">
        <v>24.116682999999998</v>
      </c>
      <c r="E19609" t="str">
        <f t="shared" si="612"/>
        <v>C1010FP</v>
      </c>
      <c r="F19609" t="str">
        <f t="shared" si="613"/>
        <v xml:space="preserve"> 37183051200</v>
      </c>
    </row>
    <row r="19610" spans="1:6" x14ac:dyDescent="0.2">
      <c r="A19610" t="s">
        <v>19612</v>
      </c>
      <c r="B19610">
        <v>30.968966999999999</v>
      </c>
      <c r="C19610">
        <v>31.654799000000001</v>
      </c>
      <c r="D19610">
        <v>23.817091000000001</v>
      </c>
      <c r="E19610" t="str">
        <f t="shared" si="612"/>
        <v>C1010FP</v>
      </c>
      <c r="F19610" t="str">
        <f t="shared" si="613"/>
        <v xml:space="preserve"> 37183054004</v>
      </c>
    </row>
    <row r="19611" spans="1:6" x14ac:dyDescent="0.2">
      <c r="A19611" t="s">
        <v>19613</v>
      </c>
      <c r="B19611">
        <v>31.221993999999999</v>
      </c>
      <c r="C19611">
        <v>31.789681000000002</v>
      </c>
      <c r="D19611">
        <v>25.774276</v>
      </c>
      <c r="E19611" t="str">
        <f t="shared" si="612"/>
        <v>C1010FP</v>
      </c>
      <c r="F19611" t="str">
        <f t="shared" si="613"/>
        <v xml:space="preserve"> 37183054016</v>
      </c>
    </row>
    <row r="19612" spans="1:6" x14ac:dyDescent="0.2">
      <c r="A19612" t="s">
        <v>19614</v>
      </c>
      <c r="B19612">
        <v>31.093515</v>
      </c>
      <c r="C19612">
        <v>31.842293000000002</v>
      </c>
      <c r="D19612">
        <v>20.234290999999999</v>
      </c>
      <c r="E19612" t="str">
        <f t="shared" si="612"/>
        <v>C1010FP</v>
      </c>
      <c r="F19612" t="str">
        <f t="shared" si="613"/>
        <v xml:space="preserve"> 37183052802</v>
      </c>
    </row>
    <row r="19613" spans="1:6" x14ac:dyDescent="0.2">
      <c r="A19613" t="s">
        <v>19615</v>
      </c>
      <c r="B19613">
        <v>30.743911000000001</v>
      </c>
      <c r="C19613">
        <v>31.885425999999999</v>
      </c>
      <c r="D19613">
        <v>24.906431000000001</v>
      </c>
      <c r="E19613" t="str">
        <f t="shared" si="612"/>
        <v>C1010FP</v>
      </c>
      <c r="F19613" t="str">
        <f t="shared" si="613"/>
        <v xml:space="preserve"> 37183051400</v>
      </c>
    </row>
    <row r="19614" spans="1:6" x14ac:dyDescent="0.2">
      <c r="A19614" t="s">
        <v>19616</v>
      </c>
      <c r="B19614">
        <v>30.736415999999998</v>
      </c>
      <c r="C19614">
        <v>31.97185</v>
      </c>
      <c r="D19614">
        <v>24.955933000000002</v>
      </c>
      <c r="E19614" t="str">
        <f t="shared" si="612"/>
        <v>C1010FP</v>
      </c>
      <c r="F19614" t="str">
        <f t="shared" si="613"/>
        <v xml:space="preserve"> 37183054501</v>
      </c>
    </row>
    <row r="19615" spans="1:6" x14ac:dyDescent="0.2">
      <c r="A19615" t="s">
        <v>19617</v>
      </c>
      <c r="B19615">
        <v>31.051241999999998</v>
      </c>
      <c r="C19615">
        <v>32.058976999999999</v>
      </c>
      <c r="D19615">
        <v>25.960442</v>
      </c>
      <c r="E19615" t="str">
        <f t="shared" si="612"/>
        <v>C1010FP</v>
      </c>
      <c r="F19615" t="str">
        <f t="shared" si="613"/>
        <v xml:space="preserve"> 37183052303</v>
      </c>
    </row>
    <row r="19616" spans="1:6" x14ac:dyDescent="0.2">
      <c r="A19616" t="s">
        <v>19618</v>
      </c>
      <c r="B19616">
        <v>31.189135</v>
      </c>
      <c r="C19616">
        <v>32.106434999999998</v>
      </c>
      <c r="D19616">
        <v>26.454042000000001</v>
      </c>
      <c r="E19616" t="str">
        <f t="shared" si="612"/>
        <v>C1010FP</v>
      </c>
      <c r="F19616" t="str">
        <f t="shared" si="613"/>
        <v xml:space="preserve"> 37183051502</v>
      </c>
    </row>
    <row r="19617" spans="1:6" x14ac:dyDescent="0.2">
      <c r="A19617" t="s">
        <v>19619</v>
      </c>
      <c r="B19617">
        <v>31.258130000000001</v>
      </c>
      <c r="C19617">
        <v>32.117696000000002</v>
      </c>
      <c r="D19617">
        <v>24.483505000000001</v>
      </c>
      <c r="E19617" t="str">
        <f t="shared" si="612"/>
        <v>C1010FP</v>
      </c>
      <c r="F19617" t="str">
        <f t="shared" si="613"/>
        <v xml:space="preserve"> 37183051600</v>
      </c>
    </row>
    <row r="19618" spans="1:6" x14ac:dyDescent="0.2">
      <c r="A19618" t="s">
        <v>19620</v>
      </c>
      <c r="B19618">
        <v>31.503178999999999</v>
      </c>
      <c r="C19618">
        <v>32.191704999999999</v>
      </c>
      <c r="D19618">
        <v>24.486886999999999</v>
      </c>
      <c r="E19618" t="str">
        <f t="shared" si="612"/>
        <v>C1010FP</v>
      </c>
      <c r="F19618" t="str">
        <f t="shared" si="613"/>
        <v xml:space="preserve"> 37183054001</v>
      </c>
    </row>
    <row r="19619" spans="1:6" x14ac:dyDescent="0.2">
      <c r="A19619" t="s">
        <v>19621</v>
      </c>
      <c r="B19619">
        <v>31.570999</v>
      </c>
      <c r="C19619">
        <v>32.198526999999999</v>
      </c>
      <c r="D19619">
        <v>28.884793999999999</v>
      </c>
      <c r="E19619" t="str">
        <f t="shared" si="612"/>
        <v>C1010FP</v>
      </c>
      <c r="F19619" t="str">
        <f t="shared" si="613"/>
        <v xml:space="preserve"> 37183053807</v>
      </c>
    </row>
    <row r="19620" spans="1:6" x14ac:dyDescent="0.2">
      <c r="A19620" t="s">
        <v>19622</v>
      </c>
      <c r="B19620">
        <v>31.102506000000002</v>
      </c>
      <c r="C19620">
        <v>32.213923999999999</v>
      </c>
      <c r="D19620">
        <v>26.950392000000001</v>
      </c>
      <c r="E19620" t="str">
        <f t="shared" si="612"/>
        <v>C1010FP</v>
      </c>
      <c r="F19620" t="str">
        <f t="shared" si="613"/>
        <v xml:space="preserve"> 37183052307</v>
      </c>
    </row>
    <row r="19621" spans="1:6" x14ac:dyDescent="0.2">
      <c r="A19621" t="s">
        <v>19623</v>
      </c>
      <c r="B19621">
        <v>31.638735</v>
      </c>
      <c r="C19621">
        <v>32.266278</v>
      </c>
      <c r="D19621">
        <v>25.929224000000001</v>
      </c>
      <c r="E19621" t="str">
        <f t="shared" si="612"/>
        <v>C1010FP</v>
      </c>
      <c r="F19621" t="str">
        <f t="shared" si="613"/>
        <v xml:space="preserve"> 37183054217</v>
      </c>
    </row>
    <row r="19622" spans="1:6" x14ac:dyDescent="0.2">
      <c r="A19622" t="s">
        <v>19624</v>
      </c>
      <c r="B19622">
        <v>31.836904000000001</v>
      </c>
      <c r="C19622">
        <v>32.421070999999998</v>
      </c>
      <c r="D19622">
        <v>25.642405</v>
      </c>
      <c r="E19622" t="str">
        <f t="shared" si="612"/>
        <v>C1010FP</v>
      </c>
      <c r="F19622" t="str">
        <f t="shared" si="613"/>
        <v xml:space="preserve"> 37183054012</v>
      </c>
    </row>
    <row r="19623" spans="1:6" x14ac:dyDescent="0.2">
      <c r="A19623" t="s">
        <v>19625</v>
      </c>
      <c r="B19623">
        <v>31.387207</v>
      </c>
      <c r="C19623">
        <v>32.488419</v>
      </c>
      <c r="D19623">
        <v>22.497081000000001</v>
      </c>
      <c r="E19623" t="str">
        <f t="shared" si="612"/>
        <v>C1010FP</v>
      </c>
      <c r="F19623" t="str">
        <f t="shared" si="613"/>
        <v xml:space="preserve"> 37183054221</v>
      </c>
    </row>
    <row r="19624" spans="1:6" x14ac:dyDescent="0.2">
      <c r="A19624" t="s">
        <v>19626</v>
      </c>
      <c r="B19624">
        <v>31.684798000000001</v>
      </c>
      <c r="C19624">
        <v>32.551870999999998</v>
      </c>
      <c r="D19624">
        <v>26.268504</v>
      </c>
      <c r="E19624" t="str">
        <f t="shared" si="612"/>
        <v>C1010FP</v>
      </c>
      <c r="F19624" t="str">
        <f t="shared" si="613"/>
        <v xml:space="preserve"> 37183052508</v>
      </c>
    </row>
    <row r="19625" spans="1:6" x14ac:dyDescent="0.2">
      <c r="A19625" t="s">
        <v>19627</v>
      </c>
      <c r="B19625">
        <v>31.815538</v>
      </c>
      <c r="C19625">
        <v>32.560161000000001</v>
      </c>
      <c r="D19625">
        <v>25.055320999999999</v>
      </c>
      <c r="E19625" t="str">
        <f t="shared" si="612"/>
        <v>C1010FP</v>
      </c>
      <c r="F19625" t="str">
        <f t="shared" si="613"/>
        <v xml:space="preserve"> 37183053716</v>
      </c>
    </row>
    <row r="19626" spans="1:6" x14ac:dyDescent="0.2">
      <c r="A19626" t="s">
        <v>19628</v>
      </c>
      <c r="B19626">
        <v>31.648181000000001</v>
      </c>
      <c r="C19626">
        <v>32.594760000000001</v>
      </c>
      <c r="D19626">
        <v>27.004221000000001</v>
      </c>
      <c r="E19626" t="str">
        <f t="shared" si="612"/>
        <v>C1010FP</v>
      </c>
      <c r="F19626" t="str">
        <f t="shared" si="613"/>
        <v xml:space="preserve"> 37183052504</v>
      </c>
    </row>
    <row r="19627" spans="1:6" x14ac:dyDescent="0.2">
      <c r="A19627" t="s">
        <v>19629</v>
      </c>
      <c r="B19627">
        <v>31.817796000000001</v>
      </c>
      <c r="C19627">
        <v>32.684040000000003</v>
      </c>
      <c r="D19627">
        <v>25.508011</v>
      </c>
      <c r="E19627" t="str">
        <f t="shared" si="612"/>
        <v>C1010FP</v>
      </c>
      <c r="F19627" t="str">
        <f t="shared" si="613"/>
        <v xml:space="preserve"> 37183052815</v>
      </c>
    </row>
    <row r="19628" spans="1:6" x14ac:dyDescent="0.2">
      <c r="A19628" t="s">
        <v>19630</v>
      </c>
      <c r="B19628">
        <v>32.540536000000003</v>
      </c>
      <c r="C19628">
        <v>32.742958000000002</v>
      </c>
      <c r="D19628">
        <v>21.131751999999999</v>
      </c>
      <c r="E19628" t="str">
        <f t="shared" si="612"/>
        <v>C1010FP</v>
      </c>
      <c r="F19628" t="str">
        <f t="shared" si="613"/>
        <v xml:space="preserve"> 37183052813</v>
      </c>
    </row>
    <row r="19629" spans="1:6" x14ac:dyDescent="0.2">
      <c r="A19629" t="s">
        <v>19631</v>
      </c>
      <c r="B19629">
        <v>31.765946</v>
      </c>
      <c r="C19629">
        <v>32.808273999999997</v>
      </c>
      <c r="D19629">
        <v>27.428681000000001</v>
      </c>
      <c r="E19629" t="str">
        <f t="shared" si="612"/>
        <v>C1010FP</v>
      </c>
      <c r="F19629" t="str">
        <f t="shared" si="613"/>
        <v xml:space="preserve"> 37183052306</v>
      </c>
    </row>
    <row r="19630" spans="1:6" x14ac:dyDescent="0.2">
      <c r="A19630" t="s">
        <v>19632</v>
      </c>
      <c r="B19630">
        <v>31.697144999999999</v>
      </c>
      <c r="C19630">
        <v>32.836706999999997</v>
      </c>
      <c r="D19630">
        <v>26.602611</v>
      </c>
      <c r="E19630" t="str">
        <f t="shared" si="612"/>
        <v>C1010FP</v>
      </c>
      <c r="F19630" t="str">
        <f t="shared" si="613"/>
        <v xml:space="preserve"> 37183052409</v>
      </c>
    </row>
    <row r="19631" spans="1:6" x14ac:dyDescent="0.2">
      <c r="A19631" t="s">
        <v>19633</v>
      </c>
      <c r="B19631">
        <v>31.857354999999998</v>
      </c>
      <c r="C19631">
        <v>32.862450000000003</v>
      </c>
      <c r="D19631">
        <v>26.500419000000001</v>
      </c>
      <c r="E19631" t="str">
        <f t="shared" si="612"/>
        <v>C1010FP</v>
      </c>
      <c r="F19631" t="str">
        <f t="shared" si="613"/>
        <v xml:space="preserve"> 37183053715</v>
      </c>
    </row>
    <row r="19632" spans="1:6" x14ac:dyDescent="0.2">
      <c r="A19632" t="s">
        <v>19634</v>
      </c>
      <c r="B19632">
        <v>31.893571999999999</v>
      </c>
      <c r="C19632">
        <v>32.863554999999998</v>
      </c>
      <c r="D19632">
        <v>26.496496</v>
      </c>
      <c r="E19632" t="str">
        <f t="shared" si="612"/>
        <v>C1010FP</v>
      </c>
      <c r="F19632" t="str">
        <f t="shared" si="613"/>
        <v xml:space="preserve"> 37183052506</v>
      </c>
    </row>
    <row r="19633" spans="1:6" x14ac:dyDescent="0.2">
      <c r="A19633" t="s">
        <v>19635</v>
      </c>
      <c r="B19633">
        <v>32.285271000000002</v>
      </c>
      <c r="C19633">
        <v>32.890560000000001</v>
      </c>
      <c r="D19633">
        <v>27.468509999999998</v>
      </c>
      <c r="E19633" t="str">
        <f t="shared" si="612"/>
        <v>C1010FP</v>
      </c>
      <c r="F19633" t="str">
        <f t="shared" si="613"/>
        <v xml:space="preserve"> 37183054007</v>
      </c>
    </row>
    <row r="19634" spans="1:6" x14ac:dyDescent="0.2">
      <c r="A19634" t="s">
        <v>19636</v>
      </c>
      <c r="B19634">
        <v>32.507173000000002</v>
      </c>
      <c r="C19634">
        <v>33.143450999999999</v>
      </c>
      <c r="D19634">
        <v>27.734856000000001</v>
      </c>
      <c r="E19634" t="str">
        <f t="shared" si="612"/>
        <v>C1010FP</v>
      </c>
      <c r="F19634" t="str">
        <f t="shared" si="613"/>
        <v xml:space="preserve"> 37183054019</v>
      </c>
    </row>
    <row r="19635" spans="1:6" x14ac:dyDescent="0.2">
      <c r="A19635" t="s">
        <v>19637</v>
      </c>
      <c r="B19635">
        <v>32.842514000000001</v>
      </c>
      <c r="C19635">
        <v>33.200541000000001</v>
      </c>
      <c r="D19635">
        <v>21.694855</v>
      </c>
      <c r="E19635" t="str">
        <f t="shared" si="612"/>
        <v>C1010FP</v>
      </c>
      <c r="F19635" t="str">
        <f t="shared" si="613"/>
        <v xml:space="preserve"> 37183052812</v>
      </c>
    </row>
    <row r="19636" spans="1:6" x14ac:dyDescent="0.2">
      <c r="A19636" t="s">
        <v>19638</v>
      </c>
      <c r="B19636">
        <v>32.532755000000002</v>
      </c>
      <c r="C19636">
        <v>33.502738000000001</v>
      </c>
      <c r="D19636">
        <v>26.852385000000002</v>
      </c>
      <c r="E19636" t="str">
        <f t="shared" si="612"/>
        <v>C1010FP</v>
      </c>
      <c r="F19636" t="str">
        <f t="shared" si="613"/>
        <v xml:space="preserve"> 37183052507</v>
      </c>
    </row>
    <row r="19637" spans="1:6" x14ac:dyDescent="0.2">
      <c r="A19637" t="s">
        <v>19639</v>
      </c>
      <c r="B19637">
        <v>32.621851999999997</v>
      </c>
      <c r="C19637">
        <v>33.656125000000003</v>
      </c>
      <c r="D19637">
        <v>26.442124</v>
      </c>
      <c r="E19637" t="str">
        <f t="shared" si="612"/>
        <v>C1010FP</v>
      </c>
      <c r="F19637" t="str">
        <f t="shared" si="613"/>
        <v xml:space="preserve"> 37183051102</v>
      </c>
    </row>
    <row r="19638" spans="1:6" x14ac:dyDescent="0.2">
      <c r="A19638" t="s">
        <v>19640</v>
      </c>
      <c r="B19638">
        <v>33.101025999999997</v>
      </c>
      <c r="C19638">
        <v>33.732399000000001</v>
      </c>
      <c r="D19638">
        <v>29.964133</v>
      </c>
      <c r="E19638" t="str">
        <f t="shared" si="612"/>
        <v>C1010FP</v>
      </c>
      <c r="F19638" t="str">
        <f t="shared" si="613"/>
        <v xml:space="preserve"> 37183053806</v>
      </c>
    </row>
    <row r="19639" spans="1:6" x14ac:dyDescent="0.2">
      <c r="A19639" t="s">
        <v>19641</v>
      </c>
      <c r="B19639">
        <v>32.629914999999997</v>
      </c>
      <c r="C19639">
        <v>33.787767000000002</v>
      </c>
      <c r="D19639">
        <v>28.384689000000002</v>
      </c>
      <c r="E19639" t="str">
        <f t="shared" si="612"/>
        <v>C1010FP</v>
      </c>
      <c r="F19639" t="str">
        <f t="shared" si="613"/>
        <v xml:space="preserve"> 37183052404</v>
      </c>
    </row>
    <row r="19640" spans="1:6" x14ac:dyDescent="0.2">
      <c r="A19640" t="s">
        <v>19642</v>
      </c>
      <c r="B19640">
        <v>33.209499000000001</v>
      </c>
      <c r="C19640">
        <v>33.836832000000001</v>
      </c>
      <c r="D19640">
        <v>26.548683</v>
      </c>
      <c r="E19640" t="str">
        <f t="shared" si="612"/>
        <v>C1010FP</v>
      </c>
      <c r="F19640" t="str">
        <f t="shared" si="613"/>
        <v xml:space="preserve"> 37183054220</v>
      </c>
    </row>
    <row r="19641" spans="1:6" x14ac:dyDescent="0.2">
      <c r="A19641" t="s">
        <v>19643</v>
      </c>
      <c r="B19641">
        <v>32.967103999999999</v>
      </c>
      <c r="C19641">
        <v>33.906339000000003</v>
      </c>
      <c r="D19641">
        <v>28.947582000000001</v>
      </c>
      <c r="E19641" t="str">
        <f t="shared" si="612"/>
        <v>C1010FP</v>
      </c>
      <c r="F19641" t="str">
        <f t="shared" si="613"/>
        <v xml:space="preserve"> 37183052407</v>
      </c>
    </row>
    <row r="19642" spans="1:6" x14ac:dyDescent="0.2">
      <c r="A19642" t="s">
        <v>19644</v>
      </c>
      <c r="B19642">
        <v>33.823630000000001</v>
      </c>
      <c r="C19642">
        <v>34.026051000000002</v>
      </c>
      <c r="D19642">
        <v>21.244116999999999</v>
      </c>
      <c r="E19642" t="str">
        <f t="shared" si="612"/>
        <v>C1010FP</v>
      </c>
      <c r="F19642" t="str">
        <f t="shared" si="613"/>
        <v xml:space="preserve"> 37183052814</v>
      </c>
    </row>
    <row r="19643" spans="1:6" x14ac:dyDescent="0.2">
      <c r="A19643" t="s">
        <v>19645</v>
      </c>
      <c r="B19643">
        <v>33.253242999999998</v>
      </c>
      <c r="C19643">
        <v>34.028241999999999</v>
      </c>
      <c r="D19643">
        <v>19.635933000000001</v>
      </c>
      <c r="E19643" t="str">
        <f t="shared" si="612"/>
        <v>C1010FP</v>
      </c>
      <c r="F19643" t="str">
        <f t="shared" si="613"/>
        <v xml:space="preserve"> 37183052801</v>
      </c>
    </row>
    <row r="19644" spans="1:6" x14ac:dyDescent="0.2">
      <c r="A19644" t="s">
        <v>19646</v>
      </c>
      <c r="B19644">
        <v>33.135204000000002</v>
      </c>
      <c r="C19644">
        <v>34.151381999999998</v>
      </c>
      <c r="D19644">
        <v>25.613385000000001</v>
      </c>
      <c r="E19644" t="str">
        <f t="shared" si="612"/>
        <v>C1010FP</v>
      </c>
      <c r="F19644" t="str">
        <f t="shared" si="613"/>
        <v xml:space="preserve"> 37183051000</v>
      </c>
    </row>
    <row r="19645" spans="1:6" x14ac:dyDescent="0.2">
      <c r="A19645" t="s">
        <v>19647</v>
      </c>
      <c r="B19645">
        <v>33.271233000000002</v>
      </c>
      <c r="C19645">
        <v>34.154255999999997</v>
      </c>
      <c r="D19645">
        <v>27.353304000000001</v>
      </c>
      <c r="E19645" t="str">
        <f t="shared" si="612"/>
        <v>C1010FP</v>
      </c>
      <c r="F19645" t="str">
        <f t="shared" si="613"/>
        <v xml:space="preserve"> 37183053714</v>
      </c>
    </row>
    <row r="19646" spans="1:6" x14ac:dyDescent="0.2">
      <c r="A19646" t="s">
        <v>19648</v>
      </c>
      <c r="B19646">
        <v>33.552244000000002</v>
      </c>
      <c r="C19646">
        <v>34.166727000000002</v>
      </c>
      <c r="D19646">
        <v>27.792197999999999</v>
      </c>
      <c r="E19646" t="str">
        <f t="shared" si="612"/>
        <v>C1010FP</v>
      </c>
      <c r="F19646" t="str">
        <f t="shared" si="613"/>
        <v xml:space="preserve"> 37183053808</v>
      </c>
    </row>
    <row r="19647" spans="1:6" x14ac:dyDescent="0.2">
      <c r="A19647" t="s">
        <v>19649</v>
      </c>
      <c r="B19647">
        <v>33.625489999999999</v>
      </c>
      <c r="C19647">
        <v>34.253017999999997</v>
      </c>
      <c r="D19647">
        <v>29.283759</v>
      </c>
      <c r="E19647" t="str">
        <f t="shared" si="612"/>
        <v>C1010FP</v>
      </c>
      <c r="F19647" t="str">
        <f t="shared" si="613"/>
        <v xml:space="preserve"> 37183053723</v>
      </c>
    </row>
    <row r="19648" spans="1:6" x14ac:dyDescent="0.2">
      <c r="A19648" t="s">
        <v>19650</v>
      </c>
      <c r="B19648">
        <v>33.903699000000003</v>
      </c>
      <c r="C19648">
        <v>34.516984000000001</v>
      </c>
      <c r="D19648">
        <v>27.286331000000001</v>
      </c>
      <c r="E19648" t="str">
        <f t="shared" si="612"/>
        <v>C1010FP</v>
      </c>
      <c r="F19648" t="str">
        <f t="shared" si="613"/>
        <v xml:space="preserve"> 37183054216</v>
      </c>
    </row>
    <row r="19649" spans="1:6" x14ac:dyDescent="0.2">
      <c r="A19649" t="s">
        <v>19651</v>
      </c>
      <c r="B19649">
        <v>33.715828999999999</v>
      </c>
      <c r="C19649">
        <v>34.773561999999998</v>
      </c>
      <c r="D19649">
        <v>27.168982</v>
      </c>
      <c r="E19649" t="str">
        <f t="shared" si="612"/>
        <v>C1010FP</v>
      </c>
      <c r="F19649" t="str">
        <f t="shared" si="613"/>
        <v xml:space="preserve"> 37183051101</v>
      </c>
    </row>
    <row r="19650" spans="1:6" x14ac:dyDescent="0.2">
      <c r="A19650" t="s">
        <v>19652</v>
      </c>
      <c r="B19650">
        <v>33.987464000000003</v>
      </c>
      <c r="C19650">
        <v>34.861232000000001</v>
      </c>
      <c r="D19650">
        <v>29.855080999999998</v>
      </c>
      <c r="E19650" t="str">
        <f t="shared" si="612"/>
        <v>C1010FP</v>
      </c>
      <c r="F19650" t="str">
        <f t="shared" si="613"/>
        <v xml:space="preserve"> 37183053722</v>
      </c>
    </row>
    <row r="19651" spans="1:6" x14ac:dyDescent="0.2">
      <c r="A19651" t="s">
        <v>19653</v>
      </c>
      <c r="B19651">
        <v>34.173690000000001</v>
      </c>
      <c r="C19651">
        <v>34.867353999999999</v>
      </c>
      <c r="D19651">
        <v>25.640981</v>
      </c>
      <c r="E19651" t="str">
        <f t="shared" ref="E19651:E19714" si="614">LEFT(A19651,LEN(A19651)-14)</f>
        <v>C1010FP</v>
      </c>
      <c r="F19651" t="str">
        <f t="shared" ref="F19651:F19714" si="615">RIGHT(A19651,12)</f>
        <v xml:space="preserve"> 37183054006</v>
      </c>
    </row>
    <row r="19652" spans="1:6" x14ac:dyDescent="0.2">
      <c r="A19652" t="s">
        <v>19654</v>
      </c>
      <c r="B19652">
        <v>33.828977999999999</v>
      </c>
      <c r="C19652">
        <v>34.995626999999999</v>
      </c>
      <c r="D19652">
        <v>28.305534000000002</v>
      </c>
      <c r="E19652" t="str">
        <f t="shared" si="614"/>
        <v>C1010FP</v>
      </c>
      <c r="F19652" t="str">
        <f t="shared" si="615"/>
        <v xml:space="preserve"> 37183052408</v>
      </c>
    </row>
    <row r="19653" spans="1:6" x14ac:dyDescent="0.2">
      <c r="A19653" t="s">
        <v>19655</v>
      </c>
      <c r="B19653">
        <v>34.389685</v>
      </c>
      <c r="C19653">
        <v>35.062480999999998</v>
      </c>
      <c r="D19653">
        <v>31.100486</v>
      </c>
      <c r="E19653" t="str">
        <f t="shared" si="614"/>
        <v>C1010FP</v>
      </c>
      <c r="F19653" t="str">
        <f t="shared" si="615"/>
        <v xml:space="preserve"> 37183053712</v>
      </c>
    </row>
    <row r="19654" spans="1:6" x14ac:dyDescent="0.2">
      <c r="A19654" t="s">
        <v>19656</v>
      </c>
      <c r="B19654">
        <v>34.440125000000002</v>
      </c>
      <c r="C19654">
        <v>35.202976</v>
      </c>
      <c r="D19654">
        <v>27.513327</v>
      </c>
      <c r="E19654" t="str">
        <f t="shared" si="614"/>
        <v>C1010FP</v>
      </c>
      <c r="F19654" t="str">
        <f t="shared" si="615"/>
        <v xml:space="preserve"> 37183054020</v>
      </c>
    </row>
    <row r="19655" spans="1:6" x14ac:dyDescent="0.2">
      <c r="A19655" t="s">
        <v>19657</v>
      </c>
      <c r="B19655">
        <v>34.625003999999997</v>
      </c>
      <c r="C19655">
        <v>35.229764000000003</v>
      </c>
      <c r="D19655">
        <v>28.866700999999999</v>
      </c>
      <c r="E19655" t="str">
        <f t="shared" si="614"/>
        <v>C1010FP</v>
      </c>
      <c r="F19655" t="str">
        <f t="shared" si="615"/>
        <v xml:space="preserve"> 37183053730</v>
      </c>
    </row>
    <row r="19656" spans="1:6" x14ac:dyDescent="0.2">
      <c r="A19656" t="s">
        <v>19658</v>
      </c>
      <c r="B19656">
        <v>34.290731000000001</v>
      </c>
      <c r="C19656">
        <v>35.260714</v>
      </c>
      <c r="D19656">
        <v>27.509722</v>
      </c>
      <c r="E19656" t="str">
        <f t="shared" si="614"/>
        <v>C1010FP</v>
      </c>
      <c r="F19656" t="str">
        <f t="shared" si="615"/>
        <v xml:space="preserve"> 37183053728</v>
      </c>
    </row>
    <row r="19657" spans="1:6" x14ac:dyDescent="0.2">
      <c r="A19657" t="s">
        <v>19659</v>
      </c>
      <c r="B19657">
        <v>34.556806999999999</v>
      </c>
      <c r="C19657">
        <v>35.265408999999998</v>
      </c>
      <c r="D19657">
        <v>32.221733999999998</v>
      </c>
      <c r="E19657" t="str">
        <f t="shared" si="614"/>
        <v>C1010FP</v>
      </c>
      <c r="F19657" t="str">
        <f t="shared" si="615"/>
        <v xml:space="preserve"> 37183053803</v>
      </c>
    </row>
    <row r="19658" spans="1:6" x14ac:dyDescent="0.2">
      <c r="A19658" t="s">
        <v>19660</v>
      </c>
      <c r="B19658">
        <v>34.611618</v>
      </c>
      <c r="C19658">
        <v>35.268506000000002</v>
      </c>
      <c r="D19658">
        <v>26.834613999999998</v>
      </c>
      <c r="E19658" t="str">
        <f t="shared" si="614"/>
        <v>C1010FP</v>
      </c>
      <c r="F19658" t="str">
        <f t="shared" si="615"/>
        <v xml:space="preserve"> 37183054215</v>
      </c>
    </row>
    <row r="19659" spans="1:6" x14ac:dyDescent="0.2">
      <c r="A19659" t="s">
        <v>19661</v>
      </c>
      <c r="B19659">
        <v>34.581957000000003</v>
      </c>
      <c r="C19659">
        <v>35.287011999999997</v>
      </c>
      <c r="D19659">
        <v>28.824835</v>
      </c>
      <c r="E19659" t="str">
        <f t="shared" si="614"/>
        <v>C1010FP</v>
      </c>
      <c r="F19659" t="str">
        <f t="shared" si="615"/>
        <v xml:space="preserve"> 37183054021</v>
      </c>
    </row>
    <row r="19660" spans="1:6" x14ac:dyDescent="0.2">
      <c r="A19660" t="s">
        <v>19662</v>
      </c>
      <c r="B19660">
        <v>34.358992000000001</v>
      </c>
      <c r="C19660">
        <v>35.297446000000001</v>
      </c>
      <c r="D19660">
        <v>28.228929999999998</v>
      </c>
      <c r="E19660" t="str">
        <f t="shared" si="614"/>
        <v>C1010FP</v>
      </c>
      <c r="F19660" t="str">
        <f t="shared" si="615"/>
        <v xml:space="preserve"> 37183052509</v>
      </c>
    </row>
    <row r="19661" spans="1:6" x14ac:dyDescent="0.2">
      <c r="A19661" t="s">
        <v>19663</v>
      </c>
      <c r="B19661">
        <v>34.735835000000002</v>
      </c>
      <c r="C19661">
        <v>35.333469999999998</v>
      </c>
      <c r="D19661">
        <v>21.264738000000001</v>
      </c>
      <c r="E19661" t="str">
        <f t="shared" si="614"/>
        <v>C1010FP</v>
      </c>
      <c r="F19661" t="str">
        <f t="shared" si="615"/>
        <v xml:space="preserve"> 37183052903</v>
      </c>
    </row>
    <row r="19662" spans="1:6" x14ac:dyDescent="0.2">
      <c r="A19662" t="s">
        <v>19664</v>
      </c>
      <c r="B19662">
        <v>34.469695000000002</v>
      </c>
      <c r="C19662">
        <v>35.408686000000003</v>
      </c>
      <c r="D19662">
        <v>28.572593999999999</v>
      </c>
      <c r="E19662" t="str">
        <f t="shared" si="614"/>
        <v>C1010FP</v>
      </c>
      <c r="F19662" t="str">
        <f t="shared" si="615"/>
        <v xml:space="preserve"> 37183052401</v>
      </c>
    </row>
    <row r="19663" spans="1:6" x14ac:dyDescent="0.2">
      <c r="A19663" t="s">
        <v>19665</v>
      </c>
      <c r="B19663">
        <v>34.776848000000001</v>
      </c>
      <c r="C19663">
        <v>35.446765999999997</v>
      </c>
      <c r="D19663">
        <v>31.675529000000001</v>
      </c>
      <c r="E19663" t="str">
        <f t="shared" si="614"/>
        <v>C1010FP</v>
      </c>
      <c r="F19663" t="str">
        <f t="shared" si="615"/>
        <v xml:space="preserve"> 37183053721</v>
      </c>
    </row>
    <row r="19664" spans="1:6" x14ac:dyDescent="0.2">
      <c r="A19664" t="s">
        <v>19666</v>
      </c>
      <c r="B19664">
        <v>34.456511999999996</v>
      </c>
      <c r="C19664">
        <v>35.504154</v>
      </c>
      <c r="D19664">
        <v>28.369295000000001</v>
      </c>
      <c r="E19664" t="str">
        <f t="shared" si="614"/>
        <v>C1010FP</v>
      </c>
      <c r="F19664" t="str">
        <f t="shared" si="615"/>
        <v xml:space="preserve"> 37183053011</v>
      </c>
    </row>
    <row r="19665" spans="1:6" x14ac:dyDescent="0.2">
      <c r="A19665" t="s">
        <v>19667</v>
      </c>
      <c r="B19665">
        <v>34.383538000000001</v>
      </c>
      <c r="C19665">
        <v>35.629424999999998</v>
      </c>
      <c r="D19665">
        <v>28.666074999999999</v>
      </c>
      <c r="E19665" t="str">
        <f t="shared" si="614"/>
        <v>C1010FP</v>
      </c>
      <c r="F19665" t="str">
        <f t="shared" si="615"/>
        <v xml:space="preserve"> 37183053010</v>
      </c>
    </row>
    <row r="19666" spans="1:6" x14ac:dyDescent="0.2">
      <c r="A19666" t="s">
        <v>19668</v>
      </c>
      <c r="B19666">
        <v>34.552902000000003</v>
      </c>
      <c r="C19666">
        <v>35.633079000000002</v>
      </c>
      <c r="D19666">
        <v>29.195295000000002</v>
      </c>
      <c r="E19666" t="str">
        <f t="shared" si="614"/>
        <v>C1010FP</v>
      </c>
      <c r="F19666" t="str">
        <f t="shared" si="615"/>
        <v xml:space="preserve"> 37183053003</v>
      </c>
    </row>
    <row r="19667" spans="1:6" x14ac:dyDescent="0.2">
      <c r="A19667" t="s">
        <v>19669</v>
      </c>
      <c r="B19667">
        <v>34.965909000000003</v>
      </c>
      <c r="C19667">
        <v>35.849764999999998</v>
      </c>
      <c r="D19667">
        <v>28.080528000000001</v>
      </c>
      <c r="E19667" t="str">
        <f t="shared" si="614"/>
        <v>C1010FP</v>
      </c>
      <c r="F19667" t="str">
        <f t="shared" si="615"/>
        <v xml:space="preserve"> 37183053726</v>
      </c>
    </row>
    <row r="19668" spans="1:6" x14ac:dyDescent="0.2">
      <c r="A19668" t="s">
        <v>19670</v>
      </c>
      <c r="B19668">
        <v>34.886605000000003</v>
      </c>
      <c r="C19668">
        <v>35.8917</v>
      </c>
      <c r="D19668">
        <v>27.673017000000002</v>
      </c>
      <c r="E19668" t="str">
        <f t="shared" si="614"/>
        <v>C1010FP</v>
      </c>
      <c r="F19668" t="str">
        <f t="shared" si="615"/>
        <v xml:space="preserve"> 37183053729</v>
      </c>
    </row>
    <row r="19669" spans="1:6" x14ac:dyDescent="0.2">
      <c r="A19669" t="s">
        <v>19671</v>
      </c>
      <c r="B19669">
        <v>34.956955000000001</v>
      </c>
      <c r="C19669">
        <v>36.095348999999999</v>
      </c>
      <c r="D19669">
        <v>30.568821</v>
      </c>
      <c r="E19669" t="str">
        <f t="shared" si="614"/>
        <v>C1010FP</v>
      </c>
      <c r="F19669" t="str">
        <f t="shared" si="615"/>
        <v xml:space="preserve"> 37183053516</v>
      </c>
    </row>
    <row r="19670" spans="1:6" x14ac:dyDescent="0.2">
      <c r="A19670" t="s">
        <v>19672</v>
      </c>
      <c r="B19670">
        <v>35.225714000000004</v>
      </c>
      <c r="C19670">
        <v>36.117933000000001</v>
      </c>
      <c r="D19670">
        <v>28.089037000000001</v>
      </c>
      <c r="E19670" t="str">
        <f t="shared" si="614"/>
        <v>C1010FP</v>
      </c>
      <c r="F19670" t="str">
        <f t="shared" si="615"/>
        <v xml:space="preserve"> 37183053713</v>
      </c>
    </row>
    <row r="19671" spans="1:6" x14ac:dyDescent="0.2">
      <c r="A19671" t="s">
        <v>19673</v>
      </c>
      <c r="B19671">
        <v>35.095663999999999</v>
      </c>
      <c r="C19671">
        <v>36.189765000000001</v>
      </c>
      <c r="D19671">
        <v>30.719308999999999</v>
      </c>
      <c r="E19671" t="str">
        <f t="shared" si="614"/>
        <v>C1010FP</v>
      </c>
      <c r="F19671" t="str">
        <f t="shared" si="615"/>
        <v xml:space="preserve"> 37183053505</v>
      </c>
    </row>
    <row r="19672" spans="1:6" x14ac:dyDescent="0.2">
      <c r="A19672" t="s">
        <v>19674</v>
      </c>
      <c r="B19672">
        <v>35.699716000000002</v>
      </c>
      <c r="C19672">
        <v>36.422956999999997</v>
      </c>
      <c r="D19672">
        <v>33.560813000000003</v>
      </c>
      <c r="E19672" t="str">
        <f t="shared" si="614"/>
        <v>C1010FP</v>
      </c>
      <c r="F19672" t="str">
        <f t="shared" si="615"/>
        <v xml:space="preserve"> 37183053719</v>
      </c>
    </row>
    <row r="19673" spans="1:6" x14ac:dyDescent="0.2">
      <c r="A19673" t="s">
        <v>19675</v>
      </c>
      <c r="B19673">
        <v>35.290464999999998</v>
      </c>
      <c r="C19673">
        <v>36.453682999999998</v>
      </c>
      <c r="D19673">
        <v>32.186664999999998</v>
      </c>
      <c r="E19673" t="str">
        <f t="shared" si="614"/>
        <v>C1010FP</v>
      </c>
      <c r="F19673" t="str">
        <f t="shared" si="615"/>
        <v xml:space="preserve"> 37183053506</v>
      </c>
    </row>
    <row r="19674" spans="1:6" x14ac:dyDescent="0.2">
      <c r="A19674" t="s">
        <v>19676</v>
      </c>
      <c r="B19674">
        <v>35.916096000000003</v>
      </c>
      <c r="C19674">
        <v>36.517254000000001</v>
      </c>
      <c r="D19674">
        <v>29.247275999999999</v>
      </c>
      <c r="E19674" t="str">
        <f t="shared" si="614"/>
        <v>C1010FP</v>
      </c>
      <c r="F19674" t="str">
        <f t="shared" si="615"/>
        <v xml:space="preserve"> 37183054212</v>
      </c>
    </row>
    <row r="19675" spans="1:6" x14ac:dyDescent="0.2">
      <c r="A19675" t="s">
        <v>19677</v>
      </c>
      <c r="B19675">
        <v>35.183514000000002</v>
      </c>
      <c r="C19675">
        <v>36.656404999999999</v>
      </c>
      <c r="D19675">
        <v>31.132383999999998</v>
      </c>
      <c r="E19675" t="str">
        <f t="shared" si="614"/>
        <v>C1010FP</v>
      </c>
      <c r="F19675" t="str">
        <f t="shared" si="615"/>
        <v xml:space="preserve"> 37183052411</v>
      </c>
    </row>
    <row r="19676" spans="1:6" x14ac:dyDescent="0.2">
      <c r="A19676" t="s">
        <v>19678</v>
      </c>
      <c r="B19676">
        <v>36.046548999999999</v>
      </c>
      <c r="C19676">
        <v>36.703685999999998</v>
      </c>
      <c r="D19676">
        <v>31.713812999999998</v>
      </c>
      <c r="E19676" t="str">
        <f t="shared" si="614"/>
        <v>C1010FP</v>
      </c>
      <c r="F19676" t="str">
        <f t="shared" si="615"/>
        <v xml:space="preserve"> 37183053805</v>
      </c>
    </row>
    <row r="19677" spans="1:6" x14ac:dyDescent="0.2">
      <c r="A19677" t="s">
        <v>19679</v>
      </c>
      <c r="B19677">
        <v>35.110069000000003</v>
      </c>
      <c r="C19677">
        <v>36.740589999999997</v>
      </c>
      <c r="D19677">
        <v>31.608388999999999</v>
      </c>
      <c r="E19677" t="str">
        <f t="shared" si="614"/>
        <v>C1010FP</v>
      </c>
      <c r="F19677" t="str">
        <f t="shared" si="615"/>
        <v xml:space="preserve"> 37183053517</v>
      </c>
    </row>
    <row r="19678" spans="1:6" x14ac:dyDescent="0.2">
      <c r="A19678" t="s">
        <v>19680</v>
      </c>
      <c r="B19678">
        <v>36.336173000000002</v>
      </c>
      <c r="C19678">
        <v>36.850420999999997</v>
      </c>
      <c r="D19678">
        <v>22.238444000000001</v>
      </c>
      <c r="E19678" t="str">
        <f t="shared" si="614"/>
        <v>C1010FP</v>
      </c>
      <c r="F19678" t="str">
        <f t="shared" si="615"/>
        <v xml:space="preserve"> 37183052902</v>
      </c>
    </row>
    <row r="19679" spans="1:6" x14ac:dyDescent="0.2">
      <c r="A19679" t="s">
        <v>19681</v>
      </c>
      <c r="B19679">
        <v>36.287799999999997</v>
      </c>
      <c r="C19679">
        <v>36.866252000000003</v>
      </c>
      <c r="D19679">
        <v>29.847877</v>
      </c>
      <c r="E19679" t="str">
        <f t="shared" si="614"/>
        <v>C1010FP</v>
      </c>
      <c r="F19679" t="str">
        <f t="shared" si="615"/>
        <v xml:space="preserve"> 37183054206</v>
      </c>
    </row>
    <row r="19680" spans="1:6" x14ac:dyDescent="0.2">
      <c r="A19680" t="s">
        <v>19682</v>
      </c>
      <c r="B19680">
        <v>35.807302</v>
      </c>
      <c r="C19680">
        <v>36.898375999999999</v>
      </c>
      <c r="D19680">
        <v>30.606898999999999</v>
      </c>
      <c r="E19680" t="str">
        <f t="shared" si="614"/>
        <v>C1010FP</v>
      </c>
      <c r="F19680" t="str">
        <f t="shared" si="615"/>
        <v xml:space="preserve"> 37183052410</v>
      </c>
    </row>
    <row r="19681" spans="1:6" x14ac:dyDescent="0.2">
      <c r="A19681" t="s">
        <v>19683</v>
      </c>
      <c r="B19681">
        <v>36.044536000000001</v>
      </c>
      <c r="C19681">
        <v>36.921836999999996</v>
      </c>
      <c r="D19681">
        <v>30.173418000000002</v>
      </c>
      <c r="E19681" t="str">
        <f t="shared" si="614"/>
        <v>C1010FP</v>
      </c>
      <c r="F19681" t="str">
        <f t="shared" si="615"/>
        <v xml:space="preserve"> 37183054213</v>
      </c>
    </row>
    <row r="19682" spans="1:6" x14ac:dyDescent="0.2">
      <c r="A19682" t="s">
        <v>19684</v>
      </c>
      <c r="B19682">
        <v>36.304003999999999</v>
      </c>
      <c r="C19682">
        <v>37.432865</v>
      </c>
      <c r="D19682">
        <v>28.555406999999999</v>
      </c>
      <c r="E19682" t="str">
        <f t="shared" si="614"/>
        <v>C1010FP</v>
      </c>
      <c r="F19682" t="str">
        <f t="shared" si="615"/>
        <v xml:space="preserve"> 37183053009</v>
      </c>
    </row>
    <row r="19683" spans="1:6" x14ac:dyDescent="0.2">
      <c r="A19683" t="s">
        <v>19685</v>
      </c>
      <c r="B19683">
        <v>36.821775000000002</v>
      </c>
      <c r="C19683">
        <v>37.545014999999999</v>
      </c>
      <c r="D19683">
        <v>33.533450999999999</v>
      </c>
      <c r="E19683" t="str">
        <f t="shared" si="614"/>
        <v>C1010FP</v>
      </c>
      <c r="F19683" t="str">
        <f t="shared" si="615"/>
        <v xml:space="preserve"> 37183053718</v>
      </c>
    </row>
    <row r="19684" spans="1:6" x14ac:dyDescent="0.2">
      <c r="A19684" t="s">
        <v>19686</v>
      </c>
      <c r="B19684">
        <v>36.472136999999996</v>
      </c>
      <c r="C19684">
        <v>37.735396000000001</v>
      </c>
      <c r="D19684">
        <v>32.821019</v>
      </c>
      <c r="E19684" t="str">
        <f t="shared" si="614"/>
        <v>C1010FP</v>
      </c>
      <c r="F19684" t="str">
        <f t="shared" si="615"/>
        <v xml:space="preserve"> 37183053520</v>
      </c>
    </row>
    <row r="19685" spans="1:6" x14ac:dyDescent="0.2">
      <c r="A19685" t="s">
        <v>19687</v>
      </c>
      <c r="B19685">
        <v>36.884664999999998</v>
      </c>
      <c r="C19685">
        <v>37.768521999999997</v>
      </c>
      <c r="D19685">
        <v>28.938119</v>
      </c>
      <c r="E19685" t="str">
        <f t="shared" si="614"/>
        <v>C1010FP</v>
      </c>
      <c r="F19685" t="str">
        <f t="shared" si="615"/>
        <v xml:space="preserve"> 37183053725</v>
      </c>
    </row>
    <row r="19686" spans="1:6" x14ac:dyDescent="0.2">
      <c r="A19686" t="s">
        <v>19688</v>
      </c>
      <c r="B19686">
        <v>37.158211000000001</v>
      </c>
      <c r="C19686">
        <v>37.768892999999998</v>
      </c>
      <c r="D19686">
        <v>29.205477999999999</v>
      </c>
      <c r="E19686" t="str">
        <f t="shared" si="614"/>
        <v>C1010FP</v>
      </c>
      <c r="F19686" t="str">
        <f t="shared" si="615"/>
        <v xml:space="preserve"> 37183054222</v>
      </c>
    </row>
    <row r="19687" spans="1:6" x14ac:dyDescent="0.2">
      <c r="A19687" t="s">
        <v>19689</v>
      </c>
      <c r="B19687">
        <v>36.905265</v>
      </c>
      <c r="C19687">
        <v>38.240031000000002</v>
      </c>
      <c r="D19687">
        <v>26.039916000000002</v>
      </c>
      <c r="E19687" t="str">
        <f t="shared" si="614"/>
        <v>C1010FP</v>
      </c>
      <c r="F19687" t="str">
        <f t="shared" si="615"/>
        <v xml:space="preserve"> 37183054224</v>
      </c>
    </row>
    <row r="19688" spans="1:6" x14ac:dyDescent="0.2">
      <c r="A19688" t="s">
        <v>19690</v>
      </c>
      <c r="B19688">
        <v>37.609661000000003</v>
      </c>
      <c r="C19688">
        <v>38.403281</v>
      </c>
      <c r="D19688">
        <v>34.464562000000001</v>
      </c>
      <c r="E19688" t="str">
        <f t="shared" si="614"/>
        <v>C1010FP</v>
      </c>
      <c r="F19688" t="str">
        <f t="shared" si="615"/>
        <v xml:space="preserve"> 37183053720</v>
      </c>
    </row>
    <row r="19689" spans="1:6" x14ac:dyDescent="0.2">
      <c r="A19689" t="s">
        <v>19691</v>
      </c>
      <c r="B19689">
        <v>37.422904000000003</v>
      </c>
      <c r="C19689">
        <v>38.443753000000001</v>
      </c>
      <c r="D19689">
        <v>29.622133999999999</v>
      </c>
      <c r="E19689" t="str">
        <f t="shared" si="614"/>
        <v>C1010FP</v>
      </c>
      <c r="F19689" t="str">
        <f t="shared" si="615"/>
        <v xml:space="preserve"> 37183053724</v>
      </c>
    </row>
    <row r="19690" spans="1:6" x14ac:dyDescent="0.2">
      <c r="A19690" t="s">
        <v>19692</v>
      </c>
      <c r="B19690">
        <v>37.573115999999999</v>
      </c>
      <c r="C19690">
        <v>38.818573000000001</v>
      </c>
      <c r="D19690">
        <v>33.033898999999998</v>
      </c>
      <c r="E19690" t="str">
        <f t="shared" si="614"/>
        <v>C1010FP</v>
      </c>
      <c r="F19690" t="str">
        <f t="shared" si="615"/>
        <v xml:space="preserve"> 37183053519</v>
      </c>
    </row>
    <row r="19691" spans="1:6" x14ac:dyDescent="0.2">
      <c r="A19691" t="s">
        <v>19693</v>
      </c>
      <c r="B19691">
        <v>37.593018000000001</v>
      </c>
      <c r="C19691">
        <v>38.882947000000001</v>
      </c>
      <c r="D19691">
        <v>34.580275999999998</v>
      </c>
      <c r="E19691" t="str">
        <f t="shared" si="614"/>
        <v>C1010FP</v>
      </c>
      <c r="F19691" t="str">
        <f t="shared" si="615"/>
        <v xml:space="preserve"> 37183053405</v>
      </c>
    </row>
    <row r="19692" spans="1:6" x14ac:dyDescent="0.2">
      <c r="A19692" t="s">
        <v>19694</v>
      </c>
      <c r="B19692">
        <v>38.090986000000001</v>
      </c>
      <c r="C19692">
        <v>38.974842000000002</v>
      </c>
      <c r="D19692">
        <v>29.488009000000002</v>
      </c>
      <c r="E19692" t="str">
        <f t="shared" si="614"/>
        <v>C1010FP</v>
      </c>
      <c r="F19692" t="str">
        <f t="shared" si="615"/>
        <v xml:space="preserve"> 37183053711</v>
      </c>
    </row>
    <row r="19693" spans="1:6" x14ac:dyDescent="0.2">
      <c r="A19693" t="s">
        <v>19695</v>
      </c>
      <c r="B19693">
        <v>38.027047000000003</v>
      </c>
      <c r="C19693">
        <v>39.230319000000001</v>
      </c>
      <c r="D19693">
        <v>33.568528999999998</v>
      </c>
      <c r="E19693" t="str">
        <f t="shared" si="614"/>
        <v>C1010FP</v>
      </c>
      <c r="F19693" t="str">
        <f t="shared" si="615"/>
        <v xml:space="preserve"> 37183053512</v>
      </c>
    </row>
    <row r="19694" spans="1:6" x14ac:dyDescent="0.2">
      <c r="A19694" t="s">
        <v>19696</v>
      </c>
      <c r="B19694">
        <v>37.956907999999999</v>
      </c>
      <c r="C19694">
        <v>39.234658000000003</v>
      </c>
      <c r="D19694">
        <v>33.825122</v>
      </c>
      <c r="E19694" t="str">
        <f t="shared" si="614"/>
        <v>C1010FP</v>
      </c>
      <c r="F19694" t="str">
        <f t="shared" si="615"/>
        <v xml:space="preserve"> 37183053513</v>
      </c>
    </row>
    <row r="19695" spans="1:6" x14ac:dyDescent="0.2">
      <c r="A19695" t="s">
        <v>19697</v>
      </c>
      <c r="B19695">
        <v>38.585459999999998</v>
      </c>
      <c r="C19695">
        <v>39.240929000000001</v>
      </c>
      <c r="D19695">
        <v>24.362514000000001</v>
      </c>
      <c r="E19695" t="str">
        <f t="shared" si="614"/>
        <v>C1010FP</v>
      </c>
      <c r="F19695" t="str">
        <f t="shared" si="615"/>
        <v xml:space="preserve"> 37183052906</v>
      </c>
    </row>
    <row r="19696" spans="1:6" x14ac:dyDescent="0.2">
      <c r="A19696" t="s">
        <v>19698</v>
      </c>
      <c r="B19696">
        <v>38.517995999999997</v>
      </c>
      <c r="C19696">
        <v>39.341377000000001</v>
      </c>
      <c r="D19696">
        <v>36.538572000000002</v>
      </c>
      <c r="E19696" t="str">
        <f t="shared" si="614"/>
        <v>C1010FP</v>
      </c>
      <c r="F19696" t="str">
        <f t="shared" si="615"/>
        <v xml:space="preserve"> 37183053717</v>
      </c>
    </row>
    <row r="19697" spans="1:6" x14ac:dyDescent="0.2">
      <c r="A19697" t="s">
        <v>19699</v>
      </c>
      <c r="B19697">
        <v>38.556944999999999</v>
      </c>
      <c r="C19697">
        <v>39.546446000000003</v>
      </c>
      <c r="D19697">
        <v>29.699116</v>
      </c>
      <c r="E19697" t="str">
        <f t="shared" si="614"/>
        <v>C1010FP</v>
      </c>
      <c r="F19697" t="str">
        <f t="shared" si="615"/>
        <v xml:space="preserve"> 37183053727</v>
      </c>
    </row>
    <row r="19698" spans="1:6" x14ac:dyDescent="0.2">
      <c r="A19698" t="s">
        <v>19700</v>
      </c>
      <c r="B19698">
        <v>39.038818999999997</v>
      </c>
      <c r="C19698">
        <v>39.635261999999997</v>
      </c>
      <c r="D19698">
        <v>28.720399</v>
      </c>
      <c r="E19698" t="str">
        <f t="shared" si="614"/>
        <v>C1010FP</v>
      </c>
      <c r="F19698" t="str">
        <f t="shared" si="615"/>
        <v xml:space="preserve"> 37183054219</v>
      </c>
    </row>
    <row r="19699" spans="1:6" x14ac:dyDescent="0.2">
      <c r="A19699" t="s">
        <v>19701</v>
      </c>
      <c r="B19699">
        <v>39.069122999999998</v>
      </c>
      <c r="C19699">
        <v>39.954003</v>
      </c>
      <c r="D19699">
        <v>36.772497999999999</v>
      </c>
      <c r="E19699" t="str">
        <f t="shared" si="614"/>
        <v>C1010FP</v>
      </c>
      <c r="F19699" t="str">
        <f t="shared" si="615"/>
        <v xml:space="preserve"> 37183053614</v>
      </c>
    </row>
    <row r="19700" spans="1:6" x14ac:dyDescent="0.2">
      <c r="A19700" t="s">
        <v>19702</v>
      </c>
      <c r="B19700">
        <v>39.138455999999998</v>
      </c>
      <c r="C19700">
        <v>40.211173000000002</v>
      </c>
      <c r="D19700">
        <v>31.334689999999998</v>
      </c>
      <c r="E19700" t="str">
        <f t="shared" si="614"/>
        <v>C1010FP</v>
      </c>
      <c r="F19700" t="str">
        <f t="shared" si="615"/>
        <v xml:space="preserve"> 37183053007</v>
      </c>
    </row>
    <row r="19701" spans="1:6" x14ac:dyDescent="0.2">
      <c r="A19701" t="s">
        <v>19703</v>
      </c>
      <c r="B19701">
        <v>39.020294</v>
      </c>
      <c r="C19701">
        <v>40.218249999999998</v>
      </c>
      <c r="D19701">
        <v>33.783166000000001</v>
      </c>
      <c r="E19701" t="str">
        <f t="shared" si="614"/>
        <v>C1010FP</v>
      </c>
      <c r="F19701" t="str">
        <f t="shared" si="615"/>
        <v xml:space="preserve"> 37183053518</v>
      </c>
    </row>
    <row r="19702" spans="1:6" x14ac:dyDescent="0.2">
      <c r="A19702" t="s">
        <v>19704</v>
      </c>
      <c r="B19702">
        <v>39.441204999999997</v>
      </c>
      <c r="C19702">
        <v>40.264586000000001</v>
      </c>
      <c r="D19702">
        <v>37.139398</v>
      </c>
      <c r="E19702" t="str">
        <f t="shared" si="614"/>
        <v>C1010FP</v>
      </c>
      <c r="F19702" t="str">
        <f t="shared" si="615"/>
        <v xml:space="preserve"> 37183053613</v>
      </c>
    </row>
    <row r="19703" spans="1:6" x14ac:dyDescent="0.2">
      <c r="A19703" t="s">
        <v>19705</v>
      </c>
      <c r="B19703">
        <v>39.105125999999998</v>
      </c>
      <c r="C19703">
        <v>40.289760000000001</v>
      </c>
      <c r="D19703">
        <v>34.847076999999999</v>
      </c>
      <c r="E19703" t="str">
        <f t="shared" si="614"/>
        <v>C1010FP</v>
      </c>
      <c r="F19703" t="str">
        <f t="shared" si="615"/>
        <v xml:space="preserve"> 37183053435</v>
      </c>
    </row>
    <row r="19704" spans="1:6" x14ac:dyDescent="0.2">
      <c r="A19704" t="s">
        <v>19706</v>
      </c>
      <c r="B19704">
        <v>39.043913000000003</v>
      </c>
      <c r="C19704">
        <v>40.340259000000003</v>
      </c>
      <c r="D19704">
        <v>33.293785</v>
      </c>
      <c r="E19704" t="str">
        <f t="shared" si="614"/>
        <v>C1010FP</v>
      </c>
      <c r="F19704" t="str">
        <f t="shared" si="615"/>
        <v xml:space="preserve"> 37183053004</v>
      </c>
    </row>
    <row r="19705" spans="1:6" x14ac:dyDescent="0.2">
      <c r="A19705" t="s">
        <v>19707</v>
      </c>
      <c r="B19705">
        <v>39.218696999999999</v>
      </c>
      <c r="C19705">
        <v>40.358905999999998</v>
      </c>
      <c r="D19705">
        <v>32.425634000000002</v>
      </c>
      <c r="E19705" t="str">
        <f t="shared" si="614"/>
        <v>C1010FP</v>
      </c>
      <c r="F19705" t="str">
        <f t="shared" si="615"/>
        <v xml:space="preserve"> 37183053005</v>
      </c>
    </row>
    <row r="19706" spans="1:6" x14ac:dyDescent="0.2">
      <c r="A19706" t="s">
        <v>19708</v>
      </c>
      <c r="B19706">
        <v>39.861232999999999</v>
      </c>
      <c r="C19706">
        <v>40.519711000000001</v>
      </c>
      <c r="D19706">
        <v>32.743257999999997</v>
      </c>
      <c r="E19706" t="str">
        <f t="shared" si="614"/>
        <v>C1010FP</v>
      </c>
      <c r="F19706" t="str">
        <f t="shared" si="615"/>
        <v xml:space="preserve"> 37183054204</v>
      </c>
    </row>
    <row r="19707" spans="1:6" x14ac:dyDescent="0.2">
      <c r="A19707" t="s">
        <v>19709</v>
      </c>
      <c r="B19707">
        <v>38.726536000000003</v>
      </c>
      <c r="C19707">
        <v>40.551696999999997</v>
      </c>
      <c r="D19707">
        <v>32.989395999999999</v>
      </c>
      <c r="E19707" t="str">
        <f t="shared" si="614"/>
        <v>C1010FP</v>
      </c>
      <c r="F19707" t="str">
        <f t="shared" si="615"/>
        <v xml:space="preserve"> 37183053507</v>
      </c>
    </row>
    <row r="19708" spans="1:6" x14ac:dyDescent="0.2">
      <c r="A19708" t="s">
        <v>19710</v>
      </c>
      <c r="B19708">
        <v>39.374431000000001</v>
      </c>
      <c r="C19708">
        <v>40.586748999999998</v>
      </c>
      <c r="D19708">
        <v>35.931128000000001</v>
      </c>
      <c r="E19708" t="str">
        <f t="shared" si="614"/>
        <v>C1010FP</v>
      </c>
      <c r="F19708" t="str">
        <f t="shared" si="615"/>
        <v xml:space="preserve"> 37183053436</v>
      </c>
    </row>
    <row r="19709" spans="1:6" x14ac:dyDescent="0.2">
      <c r="A19709" t="s">
        <v>19711</v>
      </c>
      <c r="B19709">
        <v>39.479280000000003</v>
      </c>
      <c r="C19709">
        <v>40.663913999999998</v>
      </c>
      <c r="D19709">
        <v>34.433269000000003</v>
      </c>
      <c r="E19709" t="str">
        <f t="shared" si="614"/>
        <v>C1010FP</v>
      </c>
      <c r="F19709" t="str">
        <f t="shared" si="615"/>
        <v xml:space="preserve"> 37183053509</v>
      </c>
    </row>
    <row r="19710" spans="1:6" x14ac:dyDescent="0.2">
      <c r="A19710" t="s">
        <v>19712</v>
      </c>
      <c r="B19710">
        <v>39.516047999999998</v>
      </c>
      <c r="C19710">
        <v>40.727144000000003</v>
      </c>
      <c r="D19710">
        <v>33.046199999999999</v>
      </c>
      <c r="E19710" t="str">
        <f t="shared" si="614"/>
        <v>C1010FP</v>
      </c>
      <c r="F19710" t="str">
        <f t="shared" si="615"/>
        <v xml:space="preserve"> 37183053521</v>
      </c>
    </row>
    <row r="19711" spans="1:6" x14ac:dyDescent="0.2">
      <c r="A19711" t="s">
        <v>19713</v>
      </c>
      <c r="B19711">
        <v>39.935229</v>
      </c>
      <c r="C19711">
        <v>40.820109000000002</v>
      </c>
      <c r="D19711">
        <v>37.087257000000001</v>
      </c>
      <c r="E19711" t="str">
        <f t="shared" si="614"/>
        <v>C1010FP</v>
      </c>
      <c r="F19711" t="str">
        <f t="shared" si="615"/>
        <v xml:space="preserve"> 37183053615</v>
      </c>
    </row>
    <row r="19712" spans="1:6" x14ac:dyDescent="0.2">
      <c r="A19712" t="s">
        <v>19714</v>
      </c>
      <c r="B19712">
        <v>40.436743</v>
      </c>
      <c r="C19712">
        <v>40.968001000000001</v>
      </c>
      <c r="D19712">
        <v>24.946666</v>
      </c>
      <c r="E19712" t="str">
        <f t="shared" si="614"/>
        <v>C1010FP</v>
      </c>
      <c r="F19712" t="str">
        <f t="shared" si="615"/>
        <v xml:space="preserve"> 37183052901</v>
      </c>
    </row>
    <row r="19713" spans="1:6" x14ac:dyDescent="0.2">
      <c r="A19713" t="s">
        <v>19715</v>
      </c>
      <c r="B19713">
        <v>39.810651</v>
      </c>
      <c r="C19713">
        <v>41.053474999999999</v>
      </c>
      <c r="D19713">
        <v>34.823734999999999</v>
      </c>
      <c r="E19713" t="str">
        <f t="shared" si="614"/>
        <v>C1010FP</v>
      </c>
      <c r="F19713" t="str">
        <f t="shared" si="615"/>
        <v xml:space="preserve"> 37183053522</v>
      </c>
    </row>
    <row r="19714" spans="1:6" x14ac:dyDescent="0.2">
      <c r="A19714" t="s">
        <v>19716</v>
      </c>
      <c r="B19714">
        <v>40.620296000000003</v>
      </c>
      <c r="C19714">
        <v>41.328898000000002</v>
      </c>
      <c r="D19714">
        <v>35.691750999999996</v>
      </c>
      <c r="E19714" t="str">
        <f t="shared" si="614"/>
        <v>C1010FP</v>
      </c>
      <c r="F19714" t="str">
        <f t="shared" si="615"/>
        <v xml:space="preserve"> 37183053804</v>
      </c>
    </row>
    <row r="19715" spans="1:6" x14ac:dyDescent="0.2">
      <c r="A19715" t="s">
        <v>19717</v>
      </c>
      <c r="B19715">
        <v>40.304772999999997</v>
      </c>
      <c r="C19715">
        <v>41.567435000000003</v>
      </c>
      <c r="D19715">
        <v>34.310420999999998</v>
      </c>
      <c r="E19715" t="str">
        <f t="shared" ref="E19715:E19778" si="616">LEFT(A19715,LEN(A19715)-14)</f>
        <v>C1010FP</v>
      </c>
      <c r="F19715" t="str">
        <f t="shared" ref="F19715:F19778" si="617">RIGHT(A19715,12)</f>
        <v xml:space="preserve"> 37183053524</v>
      </c>
    </row>
    <row r="19716" spans="1:6" x14ac:dyDescent="0.2">
      <c r="A19716" t="s">
        <v>19718</v>
      </c>
      <c r="B19716">
        <v>41.001931999999996</v>
      </c>
      <c r="C19716">
        <v>41.635708000000001</v>
      </c>
      <c r="D19716">
        <v>32.083531999999998</v>
      </c>
      <c r="E19716" t="str">
        <f t="shared" si="616"/>
        <v>C1010FP</v>
      </c>
      <c r="F19716" t="str">
        <f t="shared" si="617"/>
        <v xml:space="preserve"> 37183054203</v>
      </c>
    </row>
    <row r="19717" spans="1:6" x14ac:dyDescent="0.2">
      <c r="A19717" t="s">
        <v>19719</v>
      </c>
      <c r="B19717">
        <v>40.534472999999998</v>
      </c>
      <c r="C19717">
        <v>41.815294000000002</v>
      </c>
      <c r="D19717">
        <v>26.942574</v>
      </c>
      <c r="E19717" t="str">
        <f t="shared" si="616"/>
        <v>C1010FP</v>
      </c>
      <c r="F19717" t="str">
        <f t="shared" si="617"/>
        <v xml:space="preserve"> 37183054223</v>
      </c>
    </row>
    <row r="19718" spans="1:6" x14ac:dyDescent="0.2">
      <c r="A19718" t="s">
        <v>19720</v>
      </c>
      <c r="B19718">
        <v>40.633861000000003</v>
      </c>
      <c r="C19718">
        <v>41.869239999999998</v>
      </c>
      <c r="D19718">
        <v>35.181821999999997</v>
      </c>
      <c r="E19718" t="str">
        <f t="shared" si="616"/>
        <v>C1010FP</v>
      </c>
      <c r="F19718" t="str">
        <f t="shared" si="617"/>
        <v xml:space="preserve"> 37183053423</v>
      </c>
    </row>
    <row r="19719" spans="1:6" x14ac:dyDescent="0.2">
      <c r="A19719" t="s">
        <v>19721</v>
      </c>
      <c r="B19719">
        <v>40.719270999999999</v>
      </c>
      <c r="C19719">
        <v>41.920940000000002</v>
      </c>
      <c r="D19719">
        <v>35.066158000000001</v>
      </c>
      <c r="E19719" t="str">
        <f t="shared" si="616"/>
        <v>C1010FP</v>
      </c>
      <c r="F19719" t="str">
        <f t="shared" si="617"/>
        <v xml:space="preserve"> 37183053419</v>
      </c>
    </row>
    <row r="19720" spans="1:6" x14ac:dyDescent="0.2">
      <c r="A19720" t="s">
        <v>19722</v>
      </c>
      <c r="B19720">
        <v>40.945281999999999</v>
      </c>
      <c r="C19720">
        <v>42.256171000000002</v>
      </c>
      <c r="D19720">
        <v>39.605263999999998</v>
      </c>
      <c r="E19720" t="str">
        <f t="shared" si="616"/>
        <v>C1010FP</v>
      </c>
      <c r="F19720" t="str">
        <f t="shared" si="617"/>
        <v xml:space="preserve"> 37183053432</v>
      </c>
    </row>
    <row r="19721" spans="1:6" x14ac:dyDescent="0.2">
      <c r="A19721" t="s">
        <v>19723</v>
      </c>
      <c r="B19721">
        <v>41.088647999999999</v>
      </c>
      <c r="C19721">
        <v>42.449556999999999</v>
      </c>
      <c r="D19721">
        <v>36.340271999999999</v>
      </c>
      <c r="E19721" t="str">
        <f t="shared" si="616"/>
        <v>C1010FP</v>
      </c>
      <c r="F19721" t="str">
        <f t="shared" si="617"/>
        <v xml:space="preserve"> 37183053609</v>
      </c>
    </row>
    <row r="19722" spans="1:6" x14ac:dyDescent="0.2">
      <c r="A19722" t="s">
        <v>19724</v>
      </c>
      <c r="B19722">
        <v>41.399827000000002</v>
      </c>
      <c r="C19722">
        <v>42.890653</v>
      </c>
      <c r="D19722">
        <v>35.927880999999999</v>
      </c>
      <c r="E19722" t="str">
        <f t="shared" si="616"/>
        <v>C1010FP</v>
      </c>
      <c r="F19722" t="str">
        <f t="shared" si="617"/>
        <v xml:space="preserve"> 37183980100</v>
      </c>
    </row>
    <row r="19723" spans="1:6" x14ac:dyDescent="0.2">
      <c r="A19723" t="s">
        <v>19725</v>
      </c>
      <c r="B19723">
        <v>42.428503999999997</v>
      </c>
      <c r="C19723">
        <v>43.006956000000002</v>
      </c>
      <c r="D19723">
        <v>32.82347</v>
      </c>
      <c r="E19723" t="str">
        <f t="shared" si="616"/>
        <v>C1010FP</v>
      </c>
      <c r="F19723" t="str">
        <f t="shared" si="617"/>
        <v xml:space="preserve"> 37183053901</v>
      </c>
    </row>
    <row r="19724" spans="1:6" x14ac:dyDescent="0.2">
      <c r="A19724" t="s">
        <v>19726</v>
      </c>
      <c r="B19724">
        <v>41.877774000000002</v>
      </c>
      <c r="C19724">
        <v>43.324876000000003</v>
      </c>
      <c r="D19724">
        <v>35.332622000000001</v>
      </c>
      <c r="E19724" t="str">
        <f t="shared" si="616"/>
        <v>C1010FP</v>
      </c>
      <c r="F19724" t="str">
        <f t="shared" si="617"/>
        <v xml:space="preserve"> 37183053525</v>
      </c>
    </row>
    <row r="19725" spans="1:6" x14ac:dyDescent="0.2">
      <c r="A19725" t="s">
        <v>19727</v>
      </c>
      <c r="B19725">
        <v>42.436742000000002</v>
      </c>
      <c r="C19725">
        <v>43.687609000000002</v>
      </c>
      <c r="D19725">
        <v>35.938671999999997</v>
      </c>
      <c r="E19725" t="str">
        <f t="shared" si="616"/>
        <v>C1010FP</v>
      </c>
      <c r="F19725" t="str">
        <f t="shared" si="617"/>
        <v xml:space="preserve"> 37183053523</v>
      </c>
    </row>
    <row r="19726" spans="1:6" x14ac:dyDescent="0.2">
      <c r="A19726" t="s">
        <v>19728</v>
      </c>
      <c r="B19726">
        <v>42.536701999999998</v>
      </c>
      <c r="C19726">
        <v>43.797271000000002</v>
      </c>
      <c r="D19726">
        <v>36.174388999999998</v>
      </c>
      <c r="E19726" t="str">
        <f t="shared" si="616"/>
        <v>C1010FP</v>
      </c>
      <c r="F19726" t="str">
        <f t="shared" si="617"/>
        <v xml:space="preserve"> 37183053424</v>
      </c>
    </row>
    <row r="19727" spans="1:6" x14ac:dyDescent="0.2">
      <c r="A19727" t="s">
        <v>19729</v>
      </c>
      <c r="B19727">
        <v>42.780476</v>
      </c>
      <c r="C19727">
        <v>44.000191000000001</v>
      </c>
      <c r="D19727">
        <v>37.73377</v>
      </c>
      <c r="E19727" t="str">
        <f t="shared" si="616"/>
        <v>C1010FP</v>
      </c>
      <c r="F19727" t="str">
        <f t="shared" si="617"/>
        <v xml:space="preserve"> 37183053417</v>
      </c>
    </row>
    <row r="19728" spans="1:6" x14ac:dyDescent="0.2">
      <c r="A19728" t="s">
        <v>19730</v>
      </c>
      <c r="B19728">
        <v>42.653866999999998</v>
      </c>
      <c r="C19728">
        <v>44.009996000000001</v>
      </c>
      <c r="D19728">
        <v>37.843344999999999</v>
      </c>
      <c r="E19728" t="str">
        <f t="shared" si="616"/>
        <v>C1010FP</v>
      </c>
      <c r="F19728" t="str">
        <f t="shared" si="617"/>
        <v xml:space="preserve"> 37183053415</v>
      </c>
    </row>
    <row r="19729" spans="1:6" x14ac:dyDescent="0.2">
      <c r="A19729" t="s">
        <v>19731</v>
      </c>
      <c r="B19729">
        <v>42.812998999999998</v>
      </c>
      <c r="C19729">
        <v>44.073566999999997</v>
      </c>
      <c r="D19729">
        <v>36.274309000000002</v>
      </c>
      <c r="E19729" t="str">
        <f t="shared" si="616"/>
        <v>C1010FP</v>
      </c>
      <c r="F19729" t="str">
        <f t="shared" si="617"/>
        <v xml:space="preserve"> 37183053422</v>
      </c>
    </row>
    <row r="19730" spans="1:6" x14ac:dyDescent="0.2">
      <c r="A19730" t="s">
        <v>19732</v>
      </c>
      <c r="B19730">
        <v>43.571207999999999</v>
      </c>
      <c r="C19730">
        <v>44.152444000000003</v>
      </c>
      <c r="D19730">
        <v>27.375592999999999</v>
      </c>
      <c r="E19730" t="str">
        <f t="shared" si="616"/>
        <v>C1010FP</v>
      </c>
      <c r="F19730" t="str">
        <f t="shared" si="617"/>
        <v xml:space="preserve"> 37183052905</v>
      </c>
    </row>
    <row r="19731" spans="1:6" x14ac:dyDescent="0.2">
      <c r="A19731" t="s">
        <v>19733</v>
      </c>
      <c r="B19731">
        <v>43.035159</v>
      </c>
      <c r="C19731">
        <v>44.231254999999997</v>
      </c>
      <c r="D19731">
        <v>32.977642000000003</v>
      </c>
      <c r="E19731" t="str">
        <f t="shared" si="616"/>
        <v>C1010FP</v>
      </c>
      <c r="F19731" t="str">
        <f t="shared" si="617"/>
        <v xml:space="preserve"> 37183053111</v>
      </c>
    </row>
    <row r="19732" spans="1:6" x14ac:dyDescent="0.2">
      <c r="A19732" t="s">
        <v>19734</v>
      </c>
      <c r="B19732">
        <v>43.584493999999999</v>
      </c>
      <c r="C19732">
        <v>44.911679999999997</v>
      </c>
      <c r="D19732">
        <v>40.848745000000001</v>
      </c>
      <c r="E19732" t="str">
        <f t="shared" si="616"/>
        <v>C1010FP</v>
      </c>
      <c r="F19732" t="str">
        <f t="shared" si="617"/>
        <v xml:space="preserve"> 37183053434</v>
      </c>
    </row>
    <row r="19733" spans="1:6" x14ac:dyDescent="0.2">
      <c r="A19733" t="s">
        <v>19735</v>
      </c>
      <c r="B19733">
        <v>43.596553</v>
      </c>
      <c r="C19733">
        <v>44.923738</v>
      </c>
      <c r="D19733">
        <v>40.715119000000001</v>
      </c>
      <c r="E19733" t="str">
        <f t="shared" si="616"/>
        <v>C1010FP</v>
      </c>
      <c r="F19733" t="str">
        <f t="shared" si="617"/>
        <v xml:space="preserve"> 37183053433</v>
      </c>
    </row>
    <row r="19734" spans="1:6" x14ac:dyDescent="0.2">
      <c r="A19734" t="s">
        <v>19736</v>
      </c>
      <c r="B19734">
        <v>44.108212000000002</v>
      </c>
      <c r="C19734">
        <v>45.274419999999999</v>
      </c>
      <c r="D19734">
        <v>44.202173000000002</v>
      </c>
      <c r="E19734" t="str">
        <f t="shared" si="616"/>
        <v>C1010FP</v>
      </c>
      <c r="F19734" t="str">
        <f t="shared" si="617"/>
        <v xml:space="preserve"> 37183053619</v>
      </c>
    </row>
    <row r="19735" spans="1:6" x14ac:dyDescent="0.2">
      <c r="A19735" t="s">
        <v>19737</v>
      </c>
      <c r="B19735">
        <v>43.848671000000003</v>
      </c>
      <c r="C19735">
        <v>45.279755000000002</v>
      </c>
      <c r="D19735">
        <v>35.098619999999997</v>
      </c>
      <c r="E19735" t="str">
        <f t="shared" si="616"/>
        <v>C1010FP</v>
      </c>
      <c r="F19735" t="str">
        <f t="shared" si="617"/>
        <v xml:space="preserve"> 37183053006</v>
      </c>
    </row>
    <row r="19736" spans="1:6" x14ac:dyDescent="0.2">
      <c r="A19736" t="s">
        <v>19738</v>
      </c>
      <c r="B19736">
        <v>44.349319999999999</v>
      </c>
      <c r="C19736">
        <v>45.437474999999999</v>
      </c>
      <c r="D19736">
        <v>44.302858000000001</v>
      </c>
      <c r="E19736" t="str">
        <f t="shared" si="616"/>
        <v>C1010FP</v>
      </c>
      <c r="F19736" t="str">
        <f t="shared" si="617"/>
        <v xml:space="preserve"> 37183053617</v>
      </c>
    </row>
    <row r="19737" spans="1:6" x14ac:dyDescent="0.2">
      <c r="A19737" t="s">
        <v>19739</v>
      </c>
      <c r="B19737">
        <v>44.435844000000003</v>
      </c>
      <c r="C19737">
        <v>45.745024000000001</v>
      </c>
      <c r="D19737">
        <v>37.573835000000003</v>
      </c>
      <c r="E19737" t="str">
        <f t="shared" si="616"/>
        <v>C1010FP</v>
      </c>
      <c r="F19737" t="str">
        <f t="shared" si="617"/>
        <v xml:space="preserve"> 37183053612</v>
      </c>
    </row>
    <row r="19738" spans="1:6" x14ac:dyDescent="0.2">
      <c r="A19738" t="s">
        <v>19740</v>
      </c>
      <c r="B19738">
        <v>44.853060999999997</v>
      </c>
      <c r="C19738">
        <v>46.052227999999999</v>
      </c>
      <c r="D19738">
        <v>35.687258999999997</v>
      </c>
      <c r="E19738" t="str">
        <f t="shared" si="616"/>
        <v>C1010FP</v>
      </c>
      <c r="F19738" t="str">
        <f t="shared" si="617"/>
        <v xml:space="preserve"> 37183053109</v>
      </c>
    </row>
    <row r="19739" spans="1:6" x14ac:dyDescent="0.2">
      <c r="A19739" t="s">
        <v>19741</v>
      </c>
      <c r="B19739">
        <v>44.839548000000001</v>
      </c>
      <c r="C19739">
        <v>46.148727000000001</v>
      </c>
      <c r="D19739">
        <v>37.769373999999999</v>
      </c>
      <c r="E19739" t="str">
        <f t="shared" si="616"/>
        <v>C1010FP</v>
      </c>
      <c r="F19739" t="str">
        <f t="shared" si="617"/>
        <v xml:space="preserve"> 37183053611</v>
      </c>
    </row>
    <row r="19740" spans="1:6" x14ac:dyDescent="0.2">
      <c r="A19740" t="s">
        <v>19742</v>
      </c>
      <c r="B19740">
        <v>44.914859999999997</v>
      </c>
      <c r="C19740">
        <v>46.180433999999998</v>
      </c>
      <c r="D19740">
        <v>37.535739999999997</v>
      </c>
      <c r="E19740" t="str">
        <f t="shared" si="616"/>
        <v>C1010FP</v>
      </c>
      <c r="F19740" t="str">
        <f t="shared" si="617"/>
        <v xml:space="preserve"> 37183053425</v>
      </c>
    </row>
    <row r="19741" spans="1:6" x14ac:dyDescent="0.2">
      <c r="A19741" t="s">
        <v>19743</v>
      </c>
      <c r="B19741">
        <v>44.796168999999999</v>
      </c>
      <c r="C19741">
        <v>46.222642999999998</v>
      </c>
      <c r="D19741">
        <v>37.190586000000003</v>
      </c>
      <c r="E19741" t="str">
        <f t="shared" si="616"/>
        <v>C1010FP</v>
      </c>
      <c r="F19741" t="str">
        <f t="shared" si="617"/>
        <v xml:space="preserve"> 37183053616</v>
      </c>
    </row>
    <row r="19742" spans="1:6" x14ac:dyDescent="0.2">
      <c r="A19742" t="s">
        <v>19744</v>
      </c>
      <c r="B19742">
        <v>45.087556999999997</v>
      </c>
      <c r="C19742">
        <v>46.294080999999998</v>
      </c>
      <c r="D19742">
        <v>38.267901000000002</v>
      </c>
      <c r="E19742" t="str">
        <f t="shared" si="616"/>
        <v>C1010FP</v>
      </c>
      <c r="F19742" t="str">
        <f t="shared" si="617"/>
        <v xml:space="preserve"> 37183053421</v>
      </c>
    </row>
    <row r="19743" spans="1:6" x14ac:dyDescent="0.2">
      <c r="A19743" t="s">
        <v>19745</v>
      </c>
      <c r="B19743">
        <v>44.983536000000001</v>
      </c>
      <c r="C19743">
        <v>46.305174000000001</v>
      </c>
      <c r="D19743">
        <v>37.785617000000002</v>
      </c>
      <c r="E19743" t="str">
        <f t="shared" si="616"/>
        <v>C1010FP</v>
      </c>
      <c r="F19743" t="str">
        <f t="shared" si="617"/>
        <v xml:space="preserve"> 37183053408</v>
      </c>
    </row>
    <row r="19744" spans="1:6" x14ac:dyDescent="0.2">
      <c r="A19744" t="s">
        <v>19746</v>
      </c>
      <c r="B19744">
        <v>45.371791000000002</v>
      </c>
      <c r="C19744">
        <v>46.464548000000001</v>
      </c>
      <c r="D19744">
        <v>44.209969999999998</v>
      </c>
      <c r="E19744" t="str">
        <f t="shared" si="616"/>
        <v>C1010FP</v>
      </c>
      <c r="F19744" t="str">
        <f t="shared" si="617"/>
        <v xml:space="preserve"> 37183053618</v>
      </c>
    </row>
    <row r="19745" spans="1:6" x14ac:dyDescent="0.2">
      <c r="A19745" t="s">
        <v>19747</v>
      </c>
      <c r="B19745">
        <v>44.959814999999999</v>
      </c>
      <c r="C19745">
        <v>46.518268999999997</v>
      </c>
      <c r="D19745">
        <v>43.163949000000002</v>
      </c>
      <c r="E19745" t="str">
        <f t="shared" si="616"/>
        <v>C1010FP</v>
      </c>
      <c r="F19745" t="str">
        <f t="shared" si="617"/>
        <v xml:space="preserve"> 37183053430</v>
      </c>
    </row>
    <row r="19746" spans="1:6" x14ac:dyDescent="0.2">
      <c r="A19746" t="s">
        <v>19748</v>
      </c>
      <c r="B19746">
        <v>45.396134000000004</v>
      </c>
      <c r="C19746">
        <v>46.582385000000002</v>
      </c>
      <c r="D19746">
        <v>37.747394999999997</v>
      </c>
      <c r="E19746" t="str">
        <f t="shared" si="616"/>
        <v>C1010FP</v>
      </c>
      <c r="F19746" t="str">
        <f t="shared" si="617"/>
        <v xml:space="preserve"> 37183053409</v>
      </c>
    </row>
    <row r="19747" spans="1:6" x14ac:dyDescent="0.2">
      <c r="A19747" t="s">
        <v>19749</v>
      </c>
      <c r="B19747">
        <v>45.547713999999999</v>
      </c>
      <c r="C19747">
        <v>46.728248000000001</v>
      </c>
      <c r="D19747">
        <v>34.901406999999999</v>
      </c>
      <c r="E19747" t="str">
        <f t="shared" si="616"/>
        <v>C1010FP</v>
      </c>
      <c r="F19747" t="str">
        <f t="shared" si="617"/>
        <v xml:space="preserve"> 37183053110</v>
      </c>
    </row>
    <row r="19748" spans="1:6" x14ac:dyDescent="0.2">
      <c r="A19748" t="s">
        <v>19750</v>
      </c>
      <c r="B19748">
        <v>46.353363000000002</v>
      </c>
      <c r="C19748">
        <v>46.884622</v>
      </c>
      <c r="D19748">
        <v>30.018704</v>
      </c>
      <c r="E19748" t="str">
        <f t="shared" si="616"/>
        <v>C1010FP</v>
      </c>
      <c r="F19748" t="str">
        <f t="shared" si="617"/>
        <v xml:space="preserve"> 37183053115</v>
      </c>
    </row>
    <row r="19749" spans="1:6" x14ac:dyDescent="0.2">
      <c r="A19749" t="s">
        <v>19751</v>
      </c>
      <c r="B19749">
        <v>45.590525999999997</v>
      </c>
      <c r="C19749">
        <v>46.917710999999997</v>
      </c>
      <c r="D19749">
        <v>41.698394</v>
      </c>
      <c r="E19749" t="str">
        <f t="shared" si="616"/>
        <v>C1010FP</v>
      </c>
      <c r="F19749" t="str">
        <f t="shared" si="617"/>
        <v xml:space="preserve"> 37183053428</v>
      </c>
    </row>
    <row r="19750" spans="1:6" x14ac:dyDescent="0.2">
      <c r="A19750" t="s">
        <v>19752</v>
      </c>
      <c r="B19750">
        <v>45.923178</v>
      </c>
      <c r="C19750">
        <v>46.921098999999998</v>
      </c>
      <c r="D19750">
        <v>42.951887999999997</v>
      </c>
      <c r="E19750" t="str">
        <f t="shared" si="616"/>
        <v>C1010FP</v>
      </c>
      <c r="F19750" t="str">
        <f t="shared" si="617"/>
        <v xml:space="preserve"> 37183053608</v>
      </c>
    </row>
    <row r="19751" spans="1:6" x14ac:dyDescent="0.2">
      <c r="A19751" t="s">
        <v>19753</v>
      </c>
      <c r="B19751">
        <v>46.388395000000003</v>
      </c>
      <c r="C19751">
        <v>47.476730000000003</v>
      </c>
      <c r="D19751">
        <v>45.686442999999997</v>
      </c>
      <c r="E19751" t="str">
        <f t="shared" si="616"/>
        <v>C1010FP</v>
      </c>
      <c r="F19751" t="str">
        <f t="shared" si="617"/>
        <v xml:space="preserve"> 37183053603</v>
      </c>
    </row>
    <row r="19752" spans="1:6" x14ac:dyDescent="0.2">
      <c r="A19752" t="s">
        <v>19754</v>
      </c>
      <c r="B19752">
        <v>46.221958999999998</v>
      </c>
      <c r="C19752">
        <v>47.710506000000002</v>
      </c>
      <c r="D19752">
        <v>43.751224999999998</v>
      </c>
      <c r="E19752" t="str">
        <f t="shared" si="616"/>
        <v>C1010FP</v>
      </c>
      <c r="F19752" t="str">
        <f t="shared" si="617"/>
        <v xml:space="preserve"> 37183053426</v>
      </c>
    </row>
    <row r="19753" spans="1:6" x14ac:dyDescent="0.2">
      <c r="A19753" t="s">
        <v>19755</v>
      </c>
      <c r="B19753">
        <v>46.597664000000002</v>
      </c>
      <c r="C19753">
        <v>47.724015000000001</v>
      </c>
      <c r="D19753">
        <v>35.787920999999997</v>
      </c>
      <c r="E19753" t="str">
        <f t="shared" si="616"/>
        <v>C1010FP</v>
      </c>
      <c r="F19753" t="str">
        <f t="shared" si="617"/>
        <v xml:space="preserve"> 37183053210</v>
      </c>
    </row>
    <row r="19754" spans="1:6" x14ac:dyDescent="0.2">
      <c r="A19754" t="s">
        <v>19756</v>
      </c>
      <c r="B19754">
        <v>46.550182</v>
      </c>
      <c r="C19754">
        <v>47.767518000000003</v>
      </c>
      <c r="D19754">
        <v>37.219546999999999</v>
      </c>
      <c r="E19754" t="str">
        <f t="shared" si="616"/>
        <v>C1010FP</v>
      </c>
      <c r="F19754" t="str">
        <f t="shared" si="617"/>
        <v xml:space="preserve"> 37183053431</v>
      </c>
    </row>
    <row r="19755" spans="1:6" x14ac:dyDescent="0.2">
      <c r="A19755" t="s">
        <v>19757</v>
      </c>
      <c r="B19755">
        <v>46.604742000000002</v>
      </c>
      <c r="C19755">
        <v>47.851605999999997</v>
      </c>
      <c r="D19755">
        <v>46.865335999999999</v>
      </c>
      <c r="E19755" t="str">
        <f t="shared" si="616"/>
        <v>C1010FP</v>
      </c>
      <c r="F19755" t="str">
        <f t="shared" si="617"/>
        <v xml:space="preserve"> 37183053410</v>
      </c>
    </row>
    <row r="19756" spans="1:6" x14ac:dyDescent="0.2">
      <c r="A19756" t="s">
        <v>19758</v>
      </c>
      <c r="B19756">
        <v>46.911323000000003</v>
      </c>
      <c r="C19756">
        <v>47.950091</v>
      </c>
      <c r="D19756">
        <v>31.387467000000001</v>
      </c>
      <c r="E19756" t="str">
        <f t="shared" si="616"/>
        <v>C1010FP</v>
      </c>
      <c r="F19756" t="str">
        <f t="shared" si="617"/>
        <v xml:space="preserve"> 37183980200</v>
      </c>
    </row>
    <row r="19757" spans="1:6" x14ac:dyDescent="0.2">
      <c r="A19757" t="s">
        <v>19759</v>
      </c>
      <c r="B19757">
        <v>46.863854000000003</v>
      </c>
      <c r="C19757">
        <v>47.985345000000002</v>
      </c>
      <c r="D19757">
        <v>45.158755999999997</v>
      </c>
      <c r="E19757" t="str">
        <f t="shared" si="616"/>
        <v>C1010FP</v>
      </c>
      <c r="F19757" t="str">
        <f t="shared" si="617"/>
        <v xml:space="preserve"> 37183053620</v>
      </c>
    </row>
    <row r="19758" spans="1:6" x14ac:dyDescent="0.2">
      <c r="A19758" t="s">
        <v>19760</v>
      </c>
      <c r="B19758">
        <v>46.894016000000001</v>
      </c>
      <c r="C19758">
        <v>48.162219</v>
      </c>
      <c r="D19758">
        <v>38.811956000000002</v>
      </c>
      <c r="E19758" t="str">
        <f t="shared" si="616"/>
        <v>C1010FP</v>
      </c>
      <c r="F19758" t="str">
        <f t="shared" si="617"/>
        <v xml:space="preserve"> 37183053604</v>
      </c>
    </row>
    <row r="19759" spans="1:6" x14ac:dyDescent="0.2">
      <c r="A19759" t="s">
        <v>19761</v>
      </c>
      <c r="B19759">
        <v>47.490580000000001</v>
      </c>
      <c r="C19759">
        <v>48.676830000000002</v>
      </c>
      <c r="D19759">
        <v>36.700721000000001</v>
      </c>
      <c r="E19759" t="str">
        <f t="shared" si="616"/>
        <v>C1010FP</v>
      </c>
      <c r="F19759" t="str">
        <f t="shared" si="617"/>
        <v xml:space="preserve"> 37183053429</v>
      </c>
    </row>
    <row r="19760" spans="1:6" x14ac:dyDescent="0.2">
      <c r="A19760" t="s">
        <v>19762</v>
      </c>
      <c r="B19760">
        <v>47.594752</v>
      </c>
      <c r="C19760">
        <v>48.921979999999998</v>
      </c>
      <c r="D19760">
        <v>40.707121000000001</v>
      </c>
      <c r="E19760" t="str">
        <f t="shared" si="616"/>
        <v>C1010FP</v>
      </c>
      <c r="F19760" t="str">
        <f t="shared" si="617"/>
        <v xml:space="preserve"> 37183053204</v>
      </c>
    </row>
    <row r="19761" spans="1:6" x14ac:dyDescent="0.2">
      <c r="A19761" t="s">
        <v>19763</v>
      </c>
      <c r="B19761">
        <v>48.707773000000003</v>
      </c>
      <c r="C19761">
        <v>49.907691</v>
      </c>
      <c r="D19761">
        <v>47.181986999999999</v>
      </c>
      <c r="E19761" t="str">
        <f t="shared" si="616"/>
        <v>C1010FP</v>
      </c>
      <c r="F19761" t="str">
        <f t="shared" si="617"/>
        <v xml:space="preserve"> 37183053411</v>
      </c>
    </row>
    <row r="19762" spans="1:6" x14ac:dyDescent="0.2">
      <c r="A19762" t="s">
        <v>19764</v>
      </c>
      <c r="B19762">
        <v>49.176485999999997</v>
      </c>
      <c r="C19762">
        <v>50.080685000000003</v>
      </c>
      <c r="D19762">
        <v>41.010733000000002</v>
      </c>
      <c r="E19762" t="str">
        <f t="shared" si="616"/>
        <v>C1010FP</v>
      </c>
      <c r="F19762" t="str">
        <f t="shared" si="617"/>
        <v xml:space="preserve"> 37183053902</v>
      </c>
    </row>
    <row r="19763" spans="1:6" x14ac:dyDescent="0.2">
      <c r="A19763" t="s">
        <v>19765</v>
      </c>
      <c r="B19763">
        <v>48.927489999999999</v>
      </c>
      <c r="C19763">
        <v>50.169767</v>
      </c>
      <c r="D19763">
        <v>38.337527999999999</v>
      </c>
      <c r="E19763" t="str">
        <f t="shared" si="616"/>
        <v>C1010FP</v>
      </c>
      <c r="F19763" t="str">
        <f t="shared" si="617"/>
        <v xml:space="preserve"> 37183053114</v>
      </c>
    </row>
    <row r="19764" spans="1:6" x14ac:dyDescent="0.2">
      <c r="A19764" t="s">
        <v>19766</v>
      </c>
      <c r="B19764">
        <v>48.518282999999997</v>
      </c>
      <c r="C19764">
        <v>50.428913000000001</v>
      </c>
      <c r="D19764">
        <v>45.949731</v>
      </c>
      <c r="E19764" t="str">
        <f t="shared" si="616"/>
        <v>C1010FP</v>
      </c>
      <c r="F19764" t="str">
        <f t="shared" si="617"/>
        <v xml:space="preserve"> 37183053209</v>
      </c>
    </row>
    <row r="19765" spans="1:6" x14ac:dyDescent="0.2">
      <c r="A19765" t="s">
        <v>19767</v>
      </c>
      <c r="B19765">
        <v>49.705599999999997</v>
      </c>
      <c r="C19765">
        <v>51.018006999999997</v>
      </c>
      <c r="D19765">
        <v>41.526702999999998</v>
      </c>
      <c r="E19765" t="str">
        <f t="shared" si="616"/>
        <v>C1010FP</v>
      </c>
      <c r="F19765" t="str">
        <f t="shared" si="617"/>
        <v xml:space="preserve"> 37183053203</v>
      </c>
    </row>
    <row r="19766" spans="1:6" x14ac:dyDescent="0.2">
      <c r="A19766" t="s">
        <v>19768</v>
      </c>
      <c r="B19766">
        <v>49.874921999999998</v>
      </c>
      <c r="C19766">
        <v>51.346744000000001</v>
      </c>
      <c r="D19766">
        <v>44.716023999999997</v>
      </c>
      <c r="E19766" t="str">
        <f t="shared" si="616"/>
        <v>C1010FP</v>
      </c>
      <c r="F19766" t="str">
        <f t="shared" si="617"/>
        <v xml:space="preserve"> 37183053427</v>
      </c>
    </row>
    <row r="19767" spans="1:6" x14ac:dyDescent="0.2">
      <c r="A19767" t="s">
        <v>19769</v>
      </c>
      <c r="B19767">
        <v>50.058267999999998</v>
      </c>
      <c r="C19767">
        <v>51.454040999999997</v>
      </c>
      <c r="D19767">
        <v>42.426884000000001</v>
      </c>
      <c r="E19767" t="str">
        <f t="shared" si="616"/>
        <v>C1010FP</v>
      </c>
      <c r="F19767" t="str">
        <f t="shared" si="617"/>
        <v xml:space="preserve"> 37183053202</v>
      </c>
    </row>
    <row r="19768" spans="1:6" x14ac:dyDescent="0.2">
      <c r="A19768" t="s">
        <v>19770</v>
      </c>
      <c r="B19768">
        <v>50.328888999999997</v>
      </c>
      <c r="C19768">
        <v>51.701414999999997</v>
      </c>
      <c r="D19768">
        <v>44.455274000000003</v>
      </c>
      <c r="E19768" t="str">
        <f t="shared" si="616"/>
        <v>C1010FP</v>
      </c>
      <c r="F19768" t="str">
        <f t="shared" si="617"/>
        <v xml:space="preserve"> 37183053206</v>
      </c>
    </row>
    <row r="19769" spans="1:6" x14ac:dyDescent="0.2">
      <c r="A19769" t="s">
        <v>19771</v>
      </c>
      <c r="B19769">
        <v>50.616495999999998</v>
      </c>
      <c r="C19769">
        <v>51.842154000000001</v>
      </c>
      <c r="D19769">
        <v>38.849637999999999</v>
      </c>
      <c r="E19769" t="str">
        <f t="shared" si="616"/>
        <v>C1010FP</v>
      </c>
      <c r="F19769" t="str">
        <f t="shared" si="617"/>
        <v xml:space="preserve"> 37183053105</v>
      </c>
    </row>
    <row r="19770" spans="1:6" x14ac:dyDescent="0.2">
      <c r="A19770" t="s">
        <v>19772</v>
      </c>
      <c r="B19770">
        <v>51.460773000000003</v>
      </c>
      <c r="C19770">
        <v>52.683318999999997</v>
      </c>
      <c r="D19770">
        <v>38.544131</v>
      </c>
      <c r="E19770" t="str">
        <f t="shared" si="616"/>
        <v>C1010FP</v>
      </c>
      <c r="F19770" t="str">
        <f t="shared" si="617"/>
        <v xml:space="preserve"> 37183053205</v>
      </c>
    </row>
    <row r="19771" spans="1:6" x14ac:dyDescent="0.2">
      <c r="A19771" t="s">
        <v>19773</v>
      </c>
      <c r="B19771">
        <v>51.582076999999998</v>
      </c>
      <c r="C19771">
        <v>52.822079000000002</v>
      </c>
      <c r="D19771">
        <v>39.252147000000001</v>
      </c>
      <c r="E19771" t="str">
        <f t="shared" si="616"/>
        <v>C1010FP</v>
      </c>
      <c r="F19771" t="str">
        <f t="shared" si="617"/>
        <v xml:space="preserve"> 37183053112</v>
      </c>
    </row>
    <row r="19772" spans="1:6" x14ac:dyDescent="0.2">
      <c r="A19772" t="s">
        <v>19774</v>
      </c>
      <c r="B19772">
        <v>52.165373000000002</v>
      </c>
      <c r="C19772">
        <v>53.348754999999997</v>
      </c>
      <c r="D19772">
        <v>38.731346000000002</v>
      </c>
      <c r="E19772" t="str">
        <f t="shared" si="616"/>
        <v>C1010FP</v>
      </c>
      <c r="F19772" t="str">
        <f t="shared" si="617"/>
        <v xml:space="preserve"> 37183053211</v>
      </c>
    </row>
    <row r="19773" spans="1:6" x14ac:dyDescent="0.2">
      <c r="A19773" t="s">
        <v>19775</v>
      </c>
      <c r="B19773">
        <v>52.887262</v>
      </c>
      <c r="C19773">
        <v>54.235784000000002</v>
      </c>
      <c r="D19773">
        <v>44.210455000000003</v>
      </c>
      <c r="E19773" t="str">
        <f t="shared" si="616"/>
        <v>C1010FP</v>
      </c>
      <c r="F19773" t="str">
        <f t="shared" si="617"/>
        <v xml:space="preserve"> 37183053208</v>
      </c>
    </row>
    <row r="19774" spans="1:6" x14ac:dyDescent="0.2">
      <c r="A19774" t="s">
        <v>19776</v>
      </c>
      <c r="B19774">
        <v>54.302059999999997</v>
      </c>
      <c r="C19774">
        <v>55.542062000000001</v>
      </c>
      <c r="D19774">
        <v>40.24286</v>
      </c>
      <c r="E19774" t="str">
        <f t="shared" si="616"/>
        <v>C1010FP</v>
      </c>
      <c r="F19774" t="str">
        <f t="shared" si="617"/>
        <v xml:space="preserve"> 37183053113</v>
      </c>
    </row>
    <row r="19775" spans="1:6" x14ac:dyDescent="0.2">
      <c r="A19775" t="s">
        <v>19777</v>
      </c>
      <c r="B19775">
        <v>55.092745999999998</v>
      </c>
      <c r="C19775">
        <v>56.465271999999999</v>
      </c>
      <c r="D19775">
        <v>46.699407000000001</v>
      </c>
      <c r="E19775" t="str">
        <f t="shared" si="616"/>
        <v>C1010FP</v>
      </c>
      <c r="F19775" t="str">
        <f t="shared" si="617"/>
        <v xml:space="preserve"> 37183053106</v>
      </c>
    </row>
    <row r="19776" spans="1:6" x14ac:dyDescent="0.2">
      <c r="A19776" t="s">
        <v>19778</v>
      </c>
      <c r="B19776">
        <v>2.457452</v>
      </c>
      <c r="C19776">
        <v>2.457452</v>
      </c>
      <c r="D19776">
        <v>0.69156499999999999</v>
      </c>
      <c r="E19776" t="str">
        <f t="shared" si="616"/>
        <v>C1011FP</v>
      </c>
      <c r="F19776" t="str">
        <f t="shared" si="617"/>
        <v xml:space="preserve"> 37183050600</v>
      </c>
    </row>
    <row r="19777" spans="1:6" x14ac:dyDescent="0.2">
      <c r="A19777" t="s">
        <v>19779</v>
      </c>
      <c r="B19777">
        <v>2.743001</v>
      </c>
      <c r="C19777">
        <v>2.743001</v>
      </c>
      <c r="D19777">
        <v>0.78318600000000005</v>
      </c>
      <c r="E19777" t="str">
        <f t="shared" si="616"/>
        <v>C1011FP</v>
      </c>
      <c r="F19777" t="str">
        <f t="shared" si="617"/>
        <v xml:space="preserve"> 37183050700</v>
      </c>
    </row>
    <row r="19778" spans="1:6" x14ac:dyDescent="0.2">
      <c r="A19778" t="s">
        <v>19780</v>
      </c>
      <c r="B19778">
        <v>3.1672859999999998</v>
      </c>
      <c r="C19778">
        <v>3.1856819999999999</v>
      </c>
      <c r="D19778">
        <v>1.3752880000000001</v>
      </c>
      <c r="E19778" t="str">
        <f t="shared" si="616"/>
        <v>C1011FP</v>
      </c>
      <c r="F19778" t="str">
        <f t="shared" si="617"/>
        <v xml:space="preserve"> 37183051900</v>
      </c>
    </row>
    <row r="19779" spans="1:6" x14ac:dyDescent="0.2">
      <c r="A19779" t="s">
        <v>19781</v>
      </c>
      <c r="B19779">
        <v>3.6168300000000002</v>
      </c>
      <c r="C19779">
        <v>3.7060580000000001</v>
      </c>
      <c r="D19779">
        <v>1.505601</v>
      </c>
      <c r="E19779" t="str">
        <f t="shared" ref="E19779:E19842" si="618">LEFT(A19779,LEN(A19779)-14)</f>
        <v>C1011FP</v>
      </c>
      <c r="F19779" t="str">
        <f t="shared" ref="F19779:F19842" si="619">RIGHT(A19779,12)</f>
        <v xml:space="preserve"> 37183050800</v>
      </c>
    </row>
    <row r="19780" spans="1:6" x14ac:dyDescent="0.2">
      <c r="A19780" t="s">
        <v>19782</v>
      </c>
      <c r="B19780">
        <v>4.1982210000000002</v>
      </c>
      <c r="C19780">
        <v>4.2170569999999996</v>
      </c>
      <c r="D19780">
        <v>1.5738380000000001</v>
      </c>
      <c r="E19780" t="str">
        <f t="shared" si="618"/>
        <v>C1011FP</v>
      </c>
      <c r="F19780" t="str">
        <f t="shared" si="619"/>
        <v xml:space="preserve"> 37183052002</v>
      </c>
    </row>
    <row r="19781" spans="1:6" x14ac:dyDescent="0.2">
      <c r="A19781" t="s">
        <v>19783</v>
      </c>
      <c r="B19781">
        <v>4.3994179999999998</v>
      </c>
      <c r="C19781">
        <v>4.4570860000000003</v>
      </c>
      <c r="D19781">
        <v>2.080308</v>
      </c>
      <c r="E19781" t="str">
        <f t="shared" si="618"/>
        <v>C1011FP</v>
      </c>
      <c r="F19781" t="str">
        <f t="shared" si="619"/>
        <v xml:space="preserve"> 37183052001</v>
      </c>
    </row>
    <row r="19782" spans="1:6" x14ac:dyDescent="0.2">
      <c r="A19782" t="s">
        <v>19784</v>
      </c>
      <c r="B19782">
        <v>4.9838709999999997</v>
      </c>
      <c r="C19782">
        <v>5.010211</v>
      </c>
      <c r="D19782">
        <v>1.5650599999999999</v>
      </c>
      <c r="E19782" t="str">
        <f t="shared" si="618"/>
        <v>C1011FP</v>
      </c>
      <c r="F19782" t="str">
        <f t="shared" si="619"/>
        <v xml:space="preserve"> 37183050100</v>
      </c>
    </row>
    <row r="19783" spans="1:6" x14ac:dyDescent="0.2">
      <c r="A19783" t="s">
        <v>19785</v>
      </c>
      <c r="B19783">
        <v>4.9050159999999998</v>
      </c>
      <c r="C19783">
        <v>5.0957619999999997</v>
      </c>
      <c r="D19783">
        <v>1.797528</v>
      </c>
      <c r="E19783" t="str">
        <f t="shared" si="618"/>
        <v>C1011FP</v>
      </c>
      <c r="F19783" t="str">
        <f t="shared" si="619"/>
        <v xml:space="preserve"> 37183050500</v>
      </c>
    </row>
    <row r="19784" spans="1:6" x14ac:dyDescent="0.2">
      <c r="A19784" t="s">
        <v>19786</v>
      </c>
      <c r="B19784">
        <v>5.1550890000000003</v>
      </c>
      <c r="C19784">
        <v>5.3179369999999997</v>
      </c>
      <c r="D19784">
        <v>2.2512750000000001</v>
      </c>
      <c r="E19784" t="str">
        <f t="shared" si="618"/>
        <v>C1011FP</v>
      </c>
      <c r="F19784" t="str">
        <f t="shared" si="619"/>
        <v xml:space="preserve"> 37183050900</v>
      </c>
    </row>
    <row r="19785" spans="1:6" x14ac:dyDescent="0.2">
      <c r="A19785" t="s">
        <v>19787</v>
      </c>
      <c r="B19785">
        <v>5.8723729999999996</v>
      </c>
      <c r="C19785">
        <v>5.9266589999999999</v>
      </c>
      <c r="D19785">
        <v>2.2150720000000002</v>
      </c>
      <c r="E19785" t="str">
        <f t="shared" si="618"/>
        <v>C1011FP</v>
      </c>
      <c r="F19785" t="str">
        <f t="shared" si="619"/>
        <v xml:space="preserve"> 37183050400</v>
      </c>
    </row>
    <row r="19786" spans="1:6" x14ac:dyDescent="0.2">
      <c r="A19786" t="s">
        <v>19788</v>
      </c>
      <c r="B19786">
        <v>6.9316959999999996</v>
      </c>
      <c r="C19786">
        <v>6.9348179999999999</v>
      </c>
      <c r="D19786">
        <v>2.969973</v>
      </c>
      <c r="E19786" t="str">
        <f t="shared" si="618"/>
        <v>C1011FP</v>
      </c>
      <c r="F19786" t="str">
        <f t="shared" si="619"/>
        <v xml:space="preserve"> 37183052102</v>
      </c>
    </row>
    <row r="19787" spans="1:6" x14ac:dyDescent="0.2">
      <c r="A19787" t="s">
        <v>19789</v>
      </c>
      <c r="B19787">
        <v>7.0046920000000004</v>
      </c>
      <c r="C19787">
        <v>7.0310329999999999</v>
      </c>
      <c r="D19787">
        <v>2.3316859999999999</v>
      </c>
      <c r="E19787" t="str">
        <f t="shared" si="618"/>
        <v>C1011FP</v>
      </c>
      <c r="F19787" t="str">
        <f t="shared" si="619"/>
        <v xml:space="preserve"> 37183050300</v>
      </c>
    </row>
    <row r="19788" spans="1:6" x14ac:dyDescent="0.2">
      <c r="A19788" t="s">
        <v>19790</v>
      </c>
      <c r="B19788">
        <v>7.1490530000000003</v>
      </c>
      <c r="C19788">
        <v>7.2032259999999999</v>
      </c>
      <c r="D19788">
        <v>3.2869380000000001</v>
      </c>
      <c r="E19788" t="str">
        <f t="shared" si="618"/>
        <v>C1011FP</v>
      </c>
      <c r="F19788" t="str">
        <f t="shared" si="619"/>
        <v xml:space="preserve"> 37183052101</v>
      </c>
    </row>
    <row r="19789" spans="1:6" x14ac:dyDescent="0.2">
      <c r="A19789" t="s">
        <v>19791</v>
      </c>
      <c r="B19789">
        <v>7.7711209999999999</v>
      </c>
      <c r="C19789">
        <v>7.86456</v>
      </c>
      <c r="D19789">
        <v>4.304322</v>
      </c>
      <c r="E19789" t="str">
        <f t="shared" si="618"/>
        <v>C1011FP</v>
      </c>
      <c r="F19789" t="str">
        <f t="shared" si="619"/>
        <v xml:space="preserve"> 37183054502</v>
      </c>
    </row>
    <row r="19790" spans="1:6" x14ac:dyDescent="0.2">
      <c r="A19790" t="s">
        <v>19792</v>
      </c>
      <c r="B19790">
        <v>8.818975</v>
      </c>
      <c r="C19790">
        <v>8.8220969999999994</v>
      </c>
      <c r="D19790">
        <v>4.1905830000000002</v>
      </c>
      <c r="E19790" t="str">
        <f t="shared" si="618"/>
        <v>C1011FP</v>
      </c>
      <c r="F19790" t="str">
        <f t="shared" si="619"/>
        <v xml:space="preserve"> 37183052816</v>
      </c>
    </row>
    <row r="19791" spans="1:6" x14ac:dyDescent="0.2">
      <c r="A19791" t="s">
        <v>19793</v>
      </c>
      <c r="B19791">
        <v>8.7464790000000008</v>
      </c>
      <c r="C19791">
        <v>8.8857680000000006</v>
      </c>
      <c r="D19791">
        <v>5.7769550000000001</v>
      </c>
      <c r="E19791" t="str">
        <f t="shared" si="618"/>
        <v>C1011FP</v>
      </c>
      <c r="F19791" t="str">
        <f t="shared" si="619"/>
        <v xml:space="preserve"> 37183052304</v>
      </c>
    </row>
    <row r="19792" spans="1:6" x14ac:dyDescent="0.2">
      <c r="A19792" t="s">
        <v>19794</v>
      </c>
      <c r="B19792">
        <v>8.7026710000000005</v>
      </c>
      <c r="C19792">
        <v>9.1804480000000002</v>
      </c>
      <c r="D19792">
        <v>3.9742329999999999</v>
      </c>
      <c r="E19792" t="str">
        <f t="shared" si="618"/>
        <v>C1011FP</v>
      </c>
      <c r="F19792" t="str">
        <f t="shared" si="619"/>
        <v xml:space="preserve"> 37183052705</v>
      </c>
    </row>
    <row r="19793" spans="1:6" x14ac:dyDescent="0.2">
      <c r="A19793" t="s">
        <v>19795</v>
      </c>
      <c r="B19793">
        <v>9.0827399999999994</v>
      </c>
      <c r="C19793">
        <v>9.4256010000000003</v>
      </c>
      <c r="D19793">
        <v>3.787855</v>
      </c>
      <c r="E19793" t="str">
        <f t="shared" si="618"/>
        <v>C1011FP</v>
      </c>
      <c r="F19793" t="str">
        <f t="shared" si="619"/>
        <v xml:space="preserve"> 37183051800</v>
      </c>
    </row>
    <row r="19794" spans="1:6" x14ac:dyDescent="0.2">
      <c r="A19794" t="s">
        <v>19796</v>
      </c>
      <c r="B19794">
        <v>9.2911389999999994</v>
      </c>
      <c r="C19794">
        <v>9.4509270000000001</v>
      </c>
      <c r="D19794">
        <v>4.2320970000000004</v>
      </c>
      <c r="E19794" t="str">
        <f t="shared" si="618"/>
        <v>C1011FP</v>
      </c>
      <c r="F19794" t="str">
        <f t="shared" si="619"/>
        <v xml:space="preserve"> 37183052811</v>
      </c>
    </row>
    <row r="19795" spans="1:6" x14ac:dyDescent="0.2">
      <c r="A19795" t="s">
        <v>19797</v>
      </c>
      <c r="B19795">
        <v>9.3803490000000007</v>
      </c>
      <c r="C19795">
        <v>9.5684249999999995</v>
      </c>
      <c r="D19795">
        <v>6.1387260000000001</v>
      </c>
      <c r="E19795" t="str">
        <f t="shared" si="618"/>
        <v>C1011FP</v>
      </c>
      <c r="F19795" t="str">
        <f t="shared" si="619"/>
        <v xml:space="preserve"> 37183052305</v>
      </c>
    </row>
    <row r="19796" spans="1:6" x14ac:dyDescent="0.2">
      <c r="A19796" t="s">
        <v>19798</v>
      </c>
      <c r="B19796">
        <v>9.7079679999999993</v>
      </c>
      <c r="C19796">
        <v>9.9530060000000002</v>
      </c>
      <c r="D19796">
        <v>3.9754800000000001</v>
      </c>
      <c r="E19796" t="str">
        <f t="shared" si="618"/>
        <v>C1011FP</v>
      </c>
      <c r="F19796" t="str">
        <f t="shared" si="619"/>
        <v xml:space="preserve"> 37183051200</v>
      </c>
    </row>
    <row r="19797" spans="1:6" x14ac:dyDescent="0.2">
      <c r="A19797" t="s">
        <v>19799</v>
      </c>
      <c r="B19797">
        <v>9.5534999999999997</v>
      </c>
      <c r="C19797">
        <v>10.031276999999999</v>
      </c>
      <c r="D19797">
        <v>4.0682830000000001</v>
      </c>
      <c r="E19797" t="str">
        <f t="shared" si="618"/>
        <v>C1011FP</v>
      </c>
      <c r="F19797" t="str">
        <f t="shared" si="619"/>
        <v xml:space="preserve"> 37183052706</v>
      </c>
    </row>
    <row r="19798" spans="1:6" x14ac:dyDescent="0.2">
      <c r="A19798" t="s">
        <v>19800</v>
      </c>
      <c r="B19798">
        <v>10.001982999999999</v>
      </c>
      <c r="C19798">
        <v>10.060261000000001</v>
      </c>
      <c r="D19798">
        <v>4.7155199999999997</v>
      </c>
      <c r="E19798" t="str">
        <f t="shared" si="618"/>
        <v>C1011FP</v>
      </c>
      <c r="F19798" t="str">
        <f t="shared" si="619"/>
        <v xml:space="preserve"> 37183054118</v>
      </c>
    </row>
    <row r="19799" spans="1:6" x14ac:dyDescent="0.2">
      <c r="A19799" t="s">
        <v>19801</v>
      </c>
      <c r="B19799">
        <v>10.498427</v>
      </c>
      <c r="C19799">
        <v>10.691184</v>
      </c>
      <c r="D19799">
        <v>6.2645879999999998</v>
      </c>
      <c r="E19799" t="str">
        <f t="shared" si="618"/>
        <v>C1011FP</v>
      </c>
      <c r="F19799" t="str">
        <f t="shared" si="619"/>
        <v xml:space="preserve"> 37183052701</v>
      </c>
    </row>
    <row r="19800" spans="1:6" x14ac:dyDescent="0.2">
      <c r="A19800" t="s">
        <v>19802</v>
      </c>
      <c r="B19800">
        <v>10.211926</v>
      </c>
      <c r="C19800">
        <v>10.749056</v>
      </c>
      <c r="D19800">
        <v>4.7652279999999996</v>
      </c>
      <c r="E19800" t="str">
        <f t="shared" si="618"/>
        <v>C1011FP</v>
      </c>
      <c r="F19800" t="str">
        <f t="shared" si="619"/>
        <v xml:space="preserve"> 37183051400</v>
      </c>
    </row>
    <row r="19801" spans="1:6" x14ac:dyDescent="0.2">
      <c r="A19801" t="s">
        <v>19803</v>
      </c>
      <c r="B19801">
        <v>10.59684</v>
      </c>
      <c r="C19801">
        <v>10.803648000000001</v>
      </c>
      <c r="D19801">
        <v>4.5965049999999996</v>
      </c>
      <c r="E19801" t="str">
        <f t="shared" si="618"/>
        <v>C1011FP</v>
      </c>
      <c r="F19801" t="str">
        <f t="shared" si="619"/>
        <v xml:space="preserve"> 37183051102</v>
      </c>
    </row>
    <row r="19802" spans="1:6" x14ac:dyDescent="0.2">
      <c r="A19802" t="s">
        <v>19804</v>
      </c>
      <c r="B19802">
        <v>10.726144</v>
      </c>
      <c r="C19802">
        <v>10.981325999999999</v>
      </c>
      <c r="D19802">
        <v>4.3423020000000001</v>
      </c>
      <c r="E19802" t="str">
        <f t="shared" si="618"/>
        <v>C1011FP</v>
      </c>
      <c r="F19802" t="str">
        <f t="shared" si="619"/>
        <v xml:space="preserve"> 37183051600</v>
      </c>
    </row>
    <row r="19803" spans="1:6" x14ac:dyDescent="0.2">
      <c r="A19803" t="s">
        <v>19805</v>
      </c>
      <c r="B19803">
        <v>10.80378</v>
      </c>
      <c r="C19803">
        <v>11.060414</v>
      </c>
      <c r="D19803">
        <v>4.5059389999999997</v>
      </c>
      <c r="E19803" t="str">
        <f t="shared" si="618"/>
        <v>C1011FP</v>
      </c>
      <c r="F19803" t="str">
        <f t="shared" si="619"/>
        <v xml:space="preserve"> 37183051700</v>
      </c>
    </row>
    <row r="19804" spans="1:6" x14ac:dyDescent="0.2">
      <c r="A19804" t="s">
        <v>19806</v>
      </c>
      <c r="B19804">
        <v>10.804109</v>
      </c>
      <c r="C19804">
        <v>11.171098000000001</v>
      </c>
      <c r="D19804">
        <v>5.5439949999999998</v>
      </c>
      <c r="E19804" t="str">
        <f t="shared" si="618"/>
        <v>C1011FP</v>
      </c>
      <c r="F19804" t="str">
        <f t="shared" si="619"/>
        <v xml:space="preserve"> 37183054501</v>
      </c>
    </row>
    <row r="19805" spans="1:6" x14ac:dyDescent="0.2">
      <c r="A19805" t="s">
        <v>19807</v>
      </c>
      <c r="B19805">
        <v>10.943070000000001</v>
      </c>
      <c r="C19805">
        <v>11.178387000000001</v>
      </c>
      <c r="D19805">
        <v>6.3455820000000003</v>
      </c>
      <c r="E19805" t="str">
        <f t="shared" si="618"/>
        <v>C1011FP</v>
      </c>
      <c r="F19805" t="str">
        <f t="shared" si="619"/>
        <v xml:space="preserve"> 37183052802</v>
      </c>
    </row>
    <row r="19806" spans="1:6" x14ac:dyDescent="0.2">
      <c r="A19806" t="s">
        <v>19808</v>
      </c>
      <c r="B19806">
        <v>11.063506</v>
      </c>
      <c r="C19806">
        <v>11.227682</v>
      </c>
      <c r="D19806">
        <v>7.566827</v>
      </c>
      <c r="E19806" t="str">
        <f t="shared" si="618"/>
        <v>C1011FP</v>
      </c>
      <c r="F19806" t="str">
        <f t="shared" si="619"/>
        <v xml:space="preserve"> 37183054114</v>
      </c>
    </row>
    <row r="19807" spans="1:6" x14ac:dyDescent="0.2">
      <c r="A19807" t="s">
        <v>19809</v>
      </c>
      <c r="B19807">
        <v>11.118936</v>
      </c>
      <c r="C19807">
        <v>11.258226000000001</v>
      </c>
      <c r="D19807">
        <v>6.5485040000000003</v>
      </c>
      <c r="E19807" t="str">
        <f t="shared" si="618"/>
        <v>C1011FP</v>
      </c>
      <c r="F19807" t="str">
        <f t="shared" si="619"/>
        <v xml:space="preserve"> 37183052303</v>
      </c>
    </row>
    <row r="19808" spans="1:6" x14ac:dyDescent="0.2">
      <c r="A19808" t="s">
        <v>19810</v>
      </c>
      <c r="B19808">
        <v>11.110192</v>
      </c>
      <c r="C19808">
        <v>11.298904</v>
      </c>
      <c r="D19808">
        <v>3.7677659999999999</v>
      </c>
      <c r="E19808" t="str">
        <f t="shared" si="618"/>
        <v>C1011FP</v>
      </c>
      <c r="F19808" t="str">
        <f t="shared" si="619"/>
        <v xml:space="preserve"> 37183051000</v>
      </c>
    </row>
    <row r="19809" spans="1:6" x14ac:dyDescent="0.2">
      <c r="A19809" t="s">
        <v>19811</v>
      </c>
      <c r="B19809">
        <v>11.111882</v>
      </c>
      <c r="C19809">
        <v>11.397854000000001</v>
      </c>
      <c r="D19809">
        <v>5.2136310000000003</v>
      </c>
      <c r="E19809" t="str">
        <f t="shared" si="618"/>
        <v>C1011FP</v>
      </c>
      <c r="F19809" t="str">
        <f t="shared" si="619"/>
        <v xml:space="preserve"> 37183052409</v>
      </c>
    </row>
    <row r="19810" spans="1:6" x14ac:dyDescent="0.2">
      <c r="A19810" t="s">
        <v>19812</v>
      </c>
      <c r="B19810">
        <v>11.170199999999999</v>
      </c>
      <c r="C19810">
        <v>11.413171999999999</v>
      </c>
      <c r="D19810">
        <v>7.5384539999999998</v>
      </c>
      <c r="E19810" t="str">
        <f t="shared" si="618"/>
        <v>C1011FP</v>
      </c>
      <c r="F19810" t="str">
        <f t="shared" si="619"/>
        <v xml:space="preserve"> 37183052307</v>
      </c>
    </row>
    <row r="19811" spans="1:6" x14ac:dyDescent="0.2">
      <c r="A19811" t="s">
        <v>19813</v>
      </c>
      <c r="B19811">
        <v>11.690816999999999</v>
      </c>
      <c r="C19811">
        <v>11.921084</v>
      </c>
      <c r="D19811">
        <v>5.3233629999999996</v>
      </c>
      <c r="E19811" t="str">
        <f t="shared" si="618"/>
        <v>C1011FP</v>
      </c>
      <c r="F19811" t="str">
        <f t="shared" si="619"/>
        <v xml:space="preserve"> 37183051101</v>
      </c>
    </row>
    <row r="19812" spans="1:6" x14ac:dyDescent="0.2">
      <c r="A19812" t="s">
        <v>19814</v>
      </c>
      <c r="B19812">
        <v>11.833640000000001</v>
      </c>
      <c r="C19812">
        <v>12.007522</v>
      </c>
      <c r="D19812">
        <v>8.016743</v>
      </c>
      <c r="E19812" t="str">
        <f t="shared" si="618"/>
        <v>C1011FP</v>
      </c>
      <c r="F19812" t="str">
        <f t="shared" si="619"/>
        <v xml:space="preserve"> 37183052306</v>
      </c>
    </row>
    <row r="19813" spans="1:6" x14ac:dyDescent="0.2">
      <c r="A19813" t="s">
        <v>19815</v>
      </c>
      <c r="B19813">
        <v>11.736618999999999</v>
      </c>
      <c r="C19813">
        <v>12.199157</v>
      </c>
      <c r="D19813">
        <v>5.4885349999999997</v>
      </c>
      <c r="E19813" t="str">
        <f t="shared" si="618"/>
        <v>C1011FP</v>
      </c>
      <c r="F19813" t="str">
        <f t="shared" si="619"/>
        <v xml:space="preserve"> 37183051502</v>
      </c>
    </row>
    <row r="19814" spans="1:6" x14ac:dyDescent="0.2">
      <c r="A19814" t="s">
        <v>19816</v>
      </c>
      <c r="B19814">
        <v>12.168875</v>
      </c>
      <c r="C19814">
        <v>12.563058</v>
      </c>
      <c r="D19814">
        <v>5.5930030000000004</v>
      </c>
      <c r="E19814" t="str">
        <f t="shared" si="618"/>
        <v>C1011FP</v>
      </c>
      <c r="F19814" t="str">
        <f t="shared" si="619"/>
        <v xml:space="preserve"> 37183051501</v>
      </c>
    </row>
    <row r="19815" spans="1:6" x14ac:dyDescent="0.2">
      <c r="A19815" t="s">
        <v>19817</v>
      </c>
      <c r="B19815">
        <v>12.512015</v>
      </c>
      <c r="C19815">
        <v>12.573617</v>
      </c>
      <c r="D19815">
        <v>5.1921920000000004</v>
      </c>
      <c r="E19815" t="str">
        <f t="shared" si="618"/>
        <v>C1011FP</v>
      </c>
      <c r="F19815" t="str">
        <f t="shared" si="619"/>
        <v xml:space="preserve"> 37183054106</v>
      </c>
    </row>
    <row r="19816" spans="1:6" x14ac:dyDescent="0.2">
      <c r="A19816" t="s">
        <v>19818</v>
      </c>
      <c r="B19816">
        <v>11.901448</v>
      </c>
      <c r="C19816">
        <v>12.646801999999999</v>
      </c>
      <c r="D19816">
        <v>4.9736529999999997</v>
      </c>
      <c r="E19816" t="str">
        <f t="shared" si="618"/>
        <v>C1011FP</v>
      </c>
      <c r="F19816" t="str">
        <f t="shared" si="619"/>
        <v xml:space="preserve"> 37183052707</v>
      </c>
    </row>
    <row r="19817" spans="1:6" x14ac:dyDescent="0.2">
      <c r="A19817" t="s">
        <v>19819</v>
      </c>
      <c r="B19817">
        <v>12.657081</v>
      </c>
      <c r="C19817">
        <v>12.723323000000001</v>
      </c>
      <c r="D19817">
        <v>7.0292570000000003</v>
      </c>
      <c r="E19817" t="str">
        <f t="shared" si="618"/>
        <v>C1011FP</v>
      </c>
      <c r="F19817" t="str">
        <f t="shared" si="619"/>
        <v xml:space="preserve"> 37183052807</v>
      </c>
    </row>
    <row r="19818" spans="1:6" x14ac:dyDescent="0.2">
      <c r="A19818" t="s">
        <v>19820</v>
      </c>
      <c r="B19818">
        <v>12.697608000000001</v>
      </c>
      <c r="C19818">
        <v>12.987015</v>
      </c>
      <c r="D19818">
        <v>8.9727510000000006</v>
      </c>
      <c r="E19818" t="str">
        <f t="shared" si="618"/>
        <v>C1011FP</v>
      </c>
      <c r="F19818" t="str">
        <f t="shared" si="619"/>
        <v xml:space="preserve"> 37183052404</v>
      </c>
    </row>
    <row r="19819" spans="1:6" x14ac:dyDescent="0.2">
      <c r="A19819" t="s">
        <v>19821</v>
      </c>
      <c r="B19819">
        <v>12.48653</v>
      </c>
      <c r="C19819">
        <v>13.002924999999999</v>
      </c>
      <c r="D19819">
        <v>6.1911519999999998</v>
      </c>
      <c r="E19819" t="str">
        <f t="shared" si="618"/>
        <v>C1011FP</v>
      </c>
      <c r="F19819" t="str">
        <f t="shared" si="619"/>
        <v xml:space="preserve"> 37183052704</v>
      </c>
    </row>
    <row r="19820" spans="1:6" x14ac:dyDescent="0.2">
      <c r="A19820" t="s">
        <v>19822</v>
      </c>
      <c r="B19820">
        <v>12.785297</v>
      </c>
      <c r="C19820">
        <v>13.094408</v>
      </c>
      <c r="D19820">
        <v>6.5190570000000001</v>
      </c>
      <c r="E19820" t="str">
        <f t="shared" si="618"/>
        <v>C1011FP</v>
      </c>
      <c r="F19820" t="str">
        <f t="shared" si="619"/>
        <v xml:space="preserve"> 37183052815</v>
      </c>
    </row>
    <row r="19821" spans="1:6" x14ac:dyDescent="0.2">
      <c r="A19821" t="s">
        <v>19823</v>
      </c>
      <c r="B19821">
        <v>12.663620999999999</v>
      </c>
      <c r="C19821">
        <v>13.304897</v>
      </c>
      <c r="D19821">
        <v>5.6432229999999999</v>
      </c>
      <c r="E19821" t="str">
        <f t="shared" si="618"/>
        <v>C1011FP</v>
      </c>
      <c r="F19821" t="str">
        <f t="shared" si="619"/>
        <v xml:space="preserve"> 37183054119</v>
      </c>
    </row>
    <row r="19822" spans="1:6" x14ac:dyDescent="0.2">
      <c r="A19822" t="s">
        <v>19824</v>
      </c>
      <c r="B19822">
        <v>13.271917</v>
      </c>
      <c r="C19822">
        <v>13.528551</v>
      </c>
      <c r="D19822">
        <v>5.4738680000000004</v>
      </c>
      <c r="E19822" t="str">
        <f t="shared" si="618"/>
        <v>C1011FP</v>
      </c>
      <c r="F19822" t="str">
        <f t="shared" si="619"/>
        <v xml:space="preserve"> 37183052603</v>
      </c>
    </row>
    <row r="19823" spans="1:6" x14ac:dyDescent="0.2">
      <c r="A19823" t="s">
        <v>19825</v>
      </c>
      <c r="B19823">
        <v>13.335307</v>
      </c>
      <c r="C19823">
        <v>13.589783000000001</v>
      </c>
      <c r="D19823">
        <v>8.9544200000000007</v>
      </c>
      <c r="E19823" t="str">
        <f t="shared" si="618"/>
        <v>C1011FP</v>
      </c>
      <c r="F19823" t="str">
        <f t="shared" si="619"/>
        <v xml:space="preserve"> 37183054115</v>
      </c>
    </row>
    <row r="19824" spans="1:6" x14ac:dyDescent="0.2">
      <c r="A19824" t="s">
        <v>19826</v>
      </c>
      <c r="B19824">
        <v>13.278487</v>
      </c>
      <c r="C19824">
        <v>13.793956</v>
      </c>
      <c r="D19824">
        <v>6.3924479999999999</v>
      </c>
      <c r="E19824" t="str">
        <f t="shared" si="618"/>
        <v>C1011FP</v>
      </c>
      <c r="F19824" t="str">
        <f t="shared" si="619"/>
        <v xml:space="preserve"> 37183054008</v>
      </c>
    </row>
    <row r="19825" spans="1:6" x14ac:dyDescent="0.2">
      <c r="A19825" t="s">
        <v>19827</v>
      </c>
      <c r="B19825">
        <v>13.744090999999999</v>
      </c>
      <c r="C19825">
        <v>13.996836999999999</v>
      </c>
      <c r="D19825">
        <v>8.0410269999999997</v>
      </c>
      <c r="E19825" t="str">
        <f t="shared" si="618"/>
        <v>C1011FP</v>
      </c>
      <c r="F19825" t="str">
        <f t="shared" si="619"/>
        <v xml:space="preserve"> 37183052602</v>
      </c>
    </row>
    <row r="19826" spans="1:6" x14ac:dyDescent="0.2">
      <c r="A19826" t="s">
        <v>19828</v>
      </c>
      <c r="B19826">
        <v>13.83093</v>
      </c>
      <c r="C19826">
        <v>14.084059</v>
      </c>
      <c r="D19826">
        <v>8.1666980000000002</v>
      </c>
      <c r="E19826" t="str">
        <f t="shared" si="618"/>
        <v>C1011FP</v>
      </c>
      <c r="F19826" t="str">
        <f t="shared" si="619"/>
        <v xml:space="preserve"> 37183052601</v>
      </c>
    </row>
    <row r="19827" spans="1:6" x14ac:dyDescent="0.2">
      <c r="A19827" t="s">
        <v>19829</v>
      </c>
      <c r="B19827">
        <v>13.912025999999999</v>
      </c>
      <c r="C19827">
        <v>14.144135</v>
      </c>
      <c r="D19827">
        <v>5.9258249999999997</v>
      </c>
      <c r="E19827" t="str">
        <f t="shared" si="618"/>
        <v>C1011FP</v>
      </c>
      <c r="F19827" t="str">
        <f t="shared" si="619"/>
        <v xml:space="preserve"> 37183052408</v>
      </c>
    </row>
    <row r="19828" spans="1:6" x14ac:dyDescent="0.2">
      <c r="A19828" t="s">
        <v>19830</v>
      </c>
      <c r="B19828">
        <v>14.240273999999999</v>
      </c>
      <c r="C19828">
        <v>14.599418999999999</v>
      </c>
      <c r="D19828">
        <v>9.0686140000000002</v>
      </c>
      <c r="E19828" t="str">
        <f t="shared" si="618"/>
        <v>C1011FP</v>
      </c>
      <c r="F19828" t="str">
        <f t="shared" si="619"/>
        <v xml:space="preserve"> 37183052813</v>
      </c>
    </row>
    <row r="19829" spans="1:6" x14ac:dyDescent="0.2">
      <c r="A19829" t="s">
        <v>19831</v>
      </c>
      <c r="B19829">
        <v>14.436925</v>
      </c>
      <c r="C19829">
        <v>14.635342</v>
      </c>
      <c r="D19829">
        <v>10.906444</v>
      </c>
      <c r="E19829" t="str">
        <f t="shared" si="618"/>
        <v>C1011FP</v>
      </c>
      <c r="F19829" t="str">
        <f t="shared" si="619"/>
        <v xml:space="preserve"> 37183054108</v>
      </c>
    </row>
    <row r="19830" spans="1:6" x14ac:dyDescent="0.2">
      <c r="A19830" t="s">
        <v>19832</v>
      </c>
      <c r="B19830">
        <v>14.524205</v>
      </c>
      <c r="C19830">
        <v>14.703403</v>
      </c>
      <c r="D19830">
        <v>8.957357</v>
      </c>
      <c r="E19830" t="str">
        <f t="shared" si="618"/>
        <v>C1011FP</v>
      </c>
      <c r="F19830" t="str">
        <f t="shared" si="619"/>
        <v xml:space="preserve"> 37183053011</v>
      </c>
    </row>
    <row r="19831" spans="1:6" x14ac:dyDescent="0.2">
      <c r="A19831" t="s">
        <v>19833</v>
      </c>
      <c r="B19831">
        <v>14.309901999999999</v>
      </c>
      <c r="C19831">
        <v>14.748487000000001</v>
      </c>
      <c r="D19831">
        <v>9.7255009999999995</v>
      </c>
      <c r="E19831" t="str">
        <f t="shared" si="618"/>
        <v>C1011FP</v>
      </c>
      <c r="F19831" t="str">
        <f t="shared" si="619"/>
        <v xml:space="preserve"> 37183052505</v>
      </c>
    </row>
    <row r="19832" spans="1:6" x14ac:dyDescent="0.2">
      <c r="A19832" t="s">
        <v>19834</v>
      </c>
      <c r="B19832">
        <v>14.306760000000001</v>
      </c>
      <c r="C19832">
        <v>14.827519000000001</v>
      </c>
      <c r="D19832">
        <v>10.068258</v>
      </c>
      <c r="E19832" t="str">
        <f t="shared" si="618"/>
        <v>C1011FP</v>
      </c>
      <c r="F19832" t="str">
        <f t="shared" si="619"/>
        <v xml:space="preserve"> 37183052812</v>
      </c>
    </row>
    <row r="19833" spans="1:6" x14ac:dyDescent="0.2">
      <c r="A19833" t="s">
        <v>19835</v>
      </c>
      <c r="B19833">
        <v>14.451231999999999</v>
      </c>
      <c r="C19833">
        <v>14.828673</v>
      </c>
      <c r="D19833">
        <v>9.2541370000000001</v>
      </c>
      <c r="E19833" t="str">
        <f t="shared" si="618"/>
        <v>C1011FP</v>
      </c>
      <c r="F19833" t="str">
        <f t="shared" si="619"/>
        <v xml:space="preserve"> 37183053010</v>
      </c>
    </row>
    <row r="19834" spans="1:6" x14ac:dyDescent="0.2">
      <c r="A19834" t="s">
        <v>19836</v>
      </c>
      <c r="B19834">
        <v>14.620596000000001</v>
      </c>
      <c r="C19834">
        <v>14.832328</v>
      </c>
      <c r="D19834">
        <v>9.7833559999999995</v>
      </c>
      <c r="E19834" t="str">
        <f t="shared" si="618"/>
        <v>C1011FP</v>
      </c>
      <c r="F19834" t="str">
        <f t="shared" si="619"/>
        <v xml:space="preserve"> 37183053003</v>
      </c>
    </row>
    <row r="19835" spans="1:6" x14ac:dyDescent="0.2">
      <c r="A19835" t="s">
        <v>19837</v>
      </c>
      <c r="B19835">
        <v>14.45407</v>
      </c>
      <c r="C19835">
        <v>14.969538999999999</v>
      </c>
      <c r="D19835">
        <v>7.006348</v>
      </c>
      <c r="E19835" t="str">
        <f t="shared" si="618"/>
        <v>C1011FP</v>
      </c>
      <c r="F19835" t="str">
        <f t="shared" si="619"/>
        <v xml:space="preserve"> 37183054117</v>
      </c>
    </row>
    <row r="19836" spans="1:6" x14ac:dyDescent="0.2">
      <c r="A19836" t="s">
        <v>19838</v>
      </c>
      <c r="B19836">
        <v>15.024649</v>
      </c>
      <c r="C19836">
        <v>15.294598000000001</v>
      </c>
      <c r="D19836">
        <v>11.156883000000001</v>
      </c>
      <c r="E19836" t="str">
        <f t="shared" si="618"/>
        <v>C1011FP</v>
      </c>
      <c r="F19836" t="str">
        <f t="shared" si="619"/>
        <v xml:space="preserve"> 37183053516</v>
      </c>
    </row>
    <row r="19837" spans="1:6" x14ac:dyDescent="0.2">
      <c r="A19837" t="s">
        <v>19839</v>
      </c>
      <c r="B19837">
        <v>15.332017</v>
      </c>
      <c r="C19837">
        <v>15.376512</v>
      </c>
      <c r="D19837">
        <v>7.3141540000000003</v>
      </c>
      <c r="E19837" t="str">
        <f t="shared" si="618"/>
        <v>C1011FP</v>
      </c>
      <c r="F19837" t="str">
        <f t="shared" si="619"/>
        <v xml:space="preserve"> 37183052810</v>
      </c>
    </row>
    <row r="19838" spans="1:6" x14ac:dyDescent="0.2">
      <c r="A19838" t="s">
        <v>19840</v>
      </c>
      <c r="B19838">
        <v>15.163358000000001</v>
      </c>
      <c r="C19838">
        <v>15.389013</v>
      </c>
      <c r="D19838">
        <v>11.307371</v>
      </c>
      <c r="E19838" t="str">
        <f t="shared" si="618"/>
        <v>C1011FP</v>
      </c>
      <c r="F19838" t="str">
        <f t="shared" si="619"/>
        <v xml:space="preserve"> 37183053505</v>
      </c>
    </row>
    <row r="19839" spans="1:6" x14ac:dyDescent="0.2">
      <c r="A19839" t="s">
        <v>19841</v>
      </c>
      <c r="B19839">
        <v>15.301064999999999</v>
      </c>
      <c r="C19839">
        <v>15.522491</v>
      </c>
      <c r="D19839">
        <v>6.69041</v>
      </c>
      <c r="E19839" t="str">
        <f t="shared" si="618"/>
        <v>C1011FP</v>
      </c>
      <c r="F19839" t="str">
        <f t="shared" si="619"/>
        <v xml:space="preserve"> 37183052407</v>
      </c>
    </row>
    <row r="19840" spans="1:6" x14ac:dyDescent="0.2">
      <c r="A19840" t="s">
        <v>19842</v>
      </c>
      <c r="B19840">
        <v>15.436918</v>
      </c>
      <c r="C19840">
        <v>15.620321000000001</v>
      </c>
      <c r="D19840">
        <v>8.081671</v>
      </c>
      <c r="E19840" t="str">
        <f t="shared" si="618"/>
        <v>C1011FP</v>
      </c>
      <c r="F19840" t="str">
        <f t="shared" si="619"/>
        <v xml:space="preserve"> 37183054113</v>
      </c>
    </row>
    <row r="19841" spans="1:6" x14ac:dyDescent="0.2">
      <c r="A19841" t="s">
        <v>19843</v>
      </c>
      <c r="B19841">
        <v>15.358159000000001</v>
      </c>
      <c r="C19841">
        <v>15.652931000000001</v>
      </c>
      <c r="D19841">
        <v>12.774727</v>
      </c>
      <c r="E19841" t="str">
        <f t="shared" si="618"/>
        <v>C1011FP</v>
      </c>
      <c r="F19841" t="str">
        <f t="shared" si="619"/>
        <v xml:space="preserve"> 37183053506</v>
      </c>
    </row>
    <row r="19842" spans="1:6" x14ac:dyDescent="0.2">
      <c r="A19842" t="s">
        <v>19844</v>
      </c>
      <c r="B19842">
        <v>15.251207000000001</v>
      </c>
      <c r="C19842">
        <v>15.855653</v>
      </c>
      <c r="D19842">
        <v>11.720446000000001</v>
      </c>
      <c r="E19842" t="str">
        <f t="shared" si="618"/>
        <v>C1011FP</v>
      </c>
      <c r="F19842" t="str">
        <f t="shared" si="619"/>
        <v xml:space="preserve"> 37183052411</v>
      </c>
    </row>
    <row r="19843" spans="1:6" x14ac:dyDescent="0.2">
      <c r="A19843" t="s">
        <v>19845</v>
      </c>
      <c r="B19843">
        <v>15.523368</v>
      </c>
      <c r="C19843">
        <v>15.882512999999999</v>
      </c>
      <c r="D19843">
        <v>9.1809779999999996</v>
      </c>
      <c r="E19843" t="str">
        <f t="shared" ref="E19843:E19906" si="620">LEFT(A19843,LEN(A19843)-14)</f>
        <v>C1011FP</v>
      </c>
      <c r="F19843" t="str">
        <f t="shared" ref="F19843:F19906" si="621">RIGHT(A19843,12)</f>
        <v xml:space="preserve"> 37183052814</v>
      </c>
    </row>
    <row r="19844" spans="1:6" x14ac:dyDescent="0.2">
      <c r="A19844" t="s">
        <v>19846</v>
      </c>
      <c r="B19844">
        <v>15.177763000000001</v>
      </c>
      <c r="C19844">
        <v>15.939838</v>
      </c>
      <c r="D19844">
        <v>12.196451</v>
      </c>
      <c r="E19844" t="str">
        <f t="shared" si="620"/>
        <v>C1011FP</v>
      </c>
      <c r="F19844" t="str">
        <f t="shared" si="621"/>
        <v xml:space="preserve"> 37183053517</v>
      </c>
    </row>
    <row r="19845" spans="1:6" x14ac:dyDescent="0.2">
      <c r="A19845" t="s">
        <v>19847</v>
      </c>
      <c r="B19845">
        <v>15.402499000000001</v>
      </c>
      <c r="C19845">
        <v>15.969797</v>
      </c>
      <c r="D19845">
        <v>10.943841000000001</v>
      </c>
      <c r="E19845" t="str">
        <f t="shared" si="620"/>
        <v>C1011FP</v>
      </c>
      <c r="F19845" t="str">
        <f t="shared" si="621"/>
        <v xml:space="preserve"> 37183052809</v>
      </c>
    </row>
    <row r="19846" spans="1:6" x14ac:dyDescent="0.2">
      <c r="A19846" t="s">
        <v>19848</v>
      </c>
      <c r="B19846">
        <v>15.853147999999999</v>
      </c>
      <c r="C19846">
        <v>16.029668000000001</v>
      </c>
      <c r="D19846">
        <v>11.117656</v>
      </c>
      <c r="E19846" t="str">
        <f t="shared" si="620"/>
        <v>C1011FP</v>
      </c>
      <c r="F19846" t="str">
        <f t="shared" si="621"/>
        <v xml:space="preserve"> 37183054109</v>
      </c>
    </row>
    <row r="19847" spans="1:6" x14ac:dyDescent="0.2">
      <c r="A19847" t="s">
        <v>19849</v>
      </c>
      <c r="B19847">
        <v>15.872559000000001</v>
      </c>
      <c r="C19847">
        <v>16.069694999999999</v>
      </c>
      <c r="D19847">
        <v>8.3422750000000008</v>
      </c>
      <c r="E19847" t="str">
        <f t="shared" si="620"/>
        <v>C1011FP</v>
      </c>
      <c r="F19847" t="str">
        <f t="shared" si="621"/>
        <v xml:space="preserve"> 37183054004</v>
      </c>
    </row>
    <row r="19848" spans="1:6" x14ac:dyDescent="0.2">
      <c r="A19848" t="s">
        <v>19850</v>
      </c>
      <c r="B19848">
        <v>15.620886</v>
      </c>
      <c r="C19848">
        <v>16.089628000000001</v>
      </c>
      <c r="D19848">
        <v>8.6173610000000007</v>
      </c>
      <c r="E19848" t="str">
        <f t="shared" si="620"/>
        <v>C1011FP</v>
      </c>
      <c r="F19848" t="str">
        <f t="shared" si="621"/>
        <v xml:space="preserve"> 37183052801</v>
      </c>
    </row>
    <row r="19849" spans="1:6" x14ac:dyDescent="0.2">
      <c r="A19849" t="s">
        <v>19851</v>
      </c>
      <c r="B19849">
        <v>15.874995999999999</v>
      </c>
      <c r="C19849">
        <v>16.097625000000001</v>
      </c>
      <c r="D19849">
        <v>11.194960999999999</v>
      </c>
      <c r="E19849" t="str">
        <f t="shared" si="620"/>
        <v>C1011FP</v>
      </c>
      <c r="F19849" t="str">
        <f t="shared" si="621"/>
        <v xml:space="preserve"> 37183052410</v>
      </c>
    </row>
    <row r="19850" spans="1:6" x14ac:dyDescent="0.2">
      <c r="A19850" t="s">
        <v>19852</v>
      </c>
      <c r="B19850">
        <v>15.735566</v>
      </c>
      <c r="C19850">
        <v>16.180973000000002</v>
      </c>
      <c r="D19850">
        <v>8.313307</v>
      </c>
      <c r="E19850" t="str">
        <f t="shared" si="620"/>
        <v>C1011FP</v>
      </c>
      <c r="F19850" t="str">
        <f t="shared" si="621"/>
        <v xml:space="preserve"> 37183054116</v>
      </c>
    </row>
    <row r="19851" spans="1:6" x14ac:dyDescent="0.2">
      <c r="A19851" t="s">
        <v>19853</v>
      </c>
      <c r="B19851">
        <v>16.196128000000002</v>
      </c>
      <c r="C19851">
        <v>16.593990000000002</v>
      </c>
      <c r="D19851">
        <v>7.0764849999999999</v>
      </c>
      <c r="E19851" t="str">
        <f t="shared" si="620"/>
        <v>C1011FP</v>
      </c>
      <c r="F19851" t="str">
        <f t="shared" si="621"/>
        <v xml:space="preserve"> 37183052504</v>
      </c>
    </row>
    <row r="19852" spans="1:6" x14ac:dyDescent="0.2">
      <c r="A19852" t="s">
        <v>19854</v>
      </c>
      <c r="B19852">
        <v>16.406772</v>
      </c>
      <c r="C19852">
        <v>16.606601000000001</v>
      </c>
      <c r="D19852">
        <v>9.0120719999999999</v>
      </c>
      <c r="E19852" t="str">
        <f t="shared" si="620"/>
        <v>C1011FP</v>
      </c>
      <c r="F19852" t="str">
        <f t="shared" si="621"/>
        <v xml:space="preserve"> 37183054001</v>
      </c>
    </row>
    <row r="19853" spans="1:6" x14ac:dyDescent="0.2">
      <c r="A19853" t="s">
        <v>19855</v>
      </c>
      <c r="B19853">
        <v>16.371697999999999</v>
      </c>
      <c r="C19853">
        <v>16.632114000000001</v>
      </c>
      <c r="D19853">
        <v>9.1434689999999996</v>
      </c>
      <c r="E19853" t="str">
        <f t="shared" si="620"/>
        <v>C1011FP</v>
      </c>
      <c r="F19853" t="str">
        <f t="shared" si="621"/>
        <v xml:space="preserve"> 37183053009</v>
      </c>
    </row>
    <row r="19854" spans="1:6" x14ac:dyDescent="0.2">
      <c r="A19854" t="s">
        <v>19856</v>
      </c>
      <c r="B19854">
        <v>16.539829999999998</v>
      </c>
      <c r="C19854">
        <v>16.934645</v>
      </c>
      <c r="D19854">
        <v>13.409081</v>
      </c>
      <c r="E19854" t="str">
        <f t="shared" si="620"/>
        <v>C1011FP</v>
      </c>
      <c r="F19854" t="str">
        <f t="shared" si="621"/>
        <v xml:space="preserve"> 37183053520</v>
      </c>
    </row>
    <row r="19855" spans="1:6" x14ac:dyDescent="0.2">
      <c r="A19855" t="s">
        <v>19857</v>
      </c>
      <c r="B19855">
        <v>16.58839</v>
      </c>
      <c r="C19855">
        <v>16.966766</v>
      </c>
      <c r="D19855">
        <v>10.793688</v>
      </c>
      <c r="E19855" t="str">
        <f t="shared" si="620"/>
        <v>C1011FP</v>
      </c>
      <c r="F19855" t="str">
        <f t="shared" si="621"/>
        <v xml:space="preserve"> 37183052508</v>
      </c>
    </row>
    <row r="19856" spans="1:6" x14ac:dyDescent="0.2">
      <c r="A19856" t="s">
        <v>19858</v>
      </c>
      <c r="B19856">
        <v>16.71913</v>
      </c>
      <c r="C19856">
        <v>16.975057</v>
      </c>
      <c r="D19856">
        <v>9.5805059999999997</v>
      </c>
      <c r="E19856" t="str">
        <f t="shared" si="620"/>
        <v>C1011FP</v>
      </c>
      <c r="F19856" t="str">
        <f t="shared" si="621"/>
        <v xml:space="preserve"> 37183053716</v>
      </c>
    </row>
    <row r="19857" spans="1:6" x14ac:dyDescent="0.2">
      <c r="A19857" t="s">
        <v>19859</v>
      </c>
      <c r="B19857">
        <v>16.760947000000002</v>
      </c>
      <c r="C19857">
        <v>17.277345</v>
      </c>
      <c r="D19857">
        <v>11.025603</v>
      </c>
      <c r="E19857" t="str">
        <f t="shared" si="620"/>
        <v>C1011FP</v>
      </c>
      <c r="F19857" t="str">
        <f t="shared" si="621"/>
        <v xml:space="preserve"> 37183053715</v>
      </c>
    </row>
    <row r="19858" spans="1:6" x14ac:dyDescent="0.2">
      <c r="A19858" t="s">
        <v>19860</v>
      </c>
      <c r="B19858">
        <v>16.797165</v>
      </c>
      <c r="C19858">
        <v>17.278451</v>
      </c>
      <c r="D19858">
        <v>11.02168</v>
      </c>
      <c r="E19858" t="str">
        <f t="shared" si="620"/>
        <v>C1011FP</v>
      </c>
      <c r="F19858" t="str">
        <f t="shared" si="621"/>
        <v xml:space="preserve"> 37183052506</v>
      </c>
    </row>
    <row r="19859" spans="1:6" x14ac:dyDescent="0.2">
      <c r="A19859" t="s">
        <v>19861</v>
      </c>
      <c r="B19859">
        <v>17.178601</v>
      </c>
      <c r="C19859">
        <v>17.673635000000001</v>
      </c>
      <c r="D19859">
        <v>7.5411409999999997</v>
      </c>
      <c r="E19859" t="str">
        <f t="shared" si="620"/>
        <v>C1011FP</v>
      </c>
      <c r="F19859" t="str">
        <f t="shared" si="621"/>
        <v xml:space="preserve"> 37183052401</v>
      </c>
    </row>
    <row r="19860" spans="1:6" x14ac:dyDescent="0.2">
      <c r="A19860" t="s">
        <v>19862</v>
      </c>
      <c r="B19860">
        <v>17.436347000000001</v>
      </c>
      <c r="C19860">
        <v>17.917634</v>
      </c>
      <c r="D19860">
        <v>11.377568999999999</v>
      </c>
      <c r="E19860" t="str">
        <f t="shared" si="620"/>
        <v>C1011FP</v>
      </c>
      <c r="F19860" t="str">
        <f t="shared" si="621"/>
        <v xml:space="preserve"> 37183052507</v>
      </c>
    </row>
    <row r="19861" spans="1:6" x14ac:dyDescent="0.2">
      <c r="A19861" t="s">
        <v>19863</v>
      </c>
      <c r="B19861">
        <v>17.640809000000001</v>
      </c>
      <c r="C19861">
        <v>18.017821000000001</v>
      </c>
      <c r="D19861">
        <v>13.621961000000001</v>
      </c>
      <c r="E19861" t="str">
        <f t="shared" si="620"/>
        <v>C1011FP</v>
      </c>
      <c r="F19861" t="str">
        <f t="shared" si="621"/>
        <v xml:space="preserve"> 37183053519</v>
      </c>
    </row>
    <row r="19862" spans="1:6" x14ac:dyDescent="0.2">
      <c r="A19862" t="s">
        <v>19864</v>
      </c>
      <c r="B19862">
        <v>17.660712</v>
      </c>
      <c r="C19862">
        <v>18.082196</v>
      </c>
      <c r="D19862">
        <v>15.168336999999999</v>
      </c>
      <c r="E19862" t="str">
        <f t="shared" si="620"/>
        <v>C1011FP</v>
      </c>
      <c r="F19862" t="str">
        <f t="shared" si="621"/>
        <v xml:space="preserve"> 37183053405</v>
      </c>
    </row>
    <row r="19863" spans="1:6" x14ac:dyDescent="0.2">
      <c r="A19863" t="s">
        <v>19865</v>
      </c>
      <c r="B19863">
        <v>17.947644</v>
      </c>
      <c r="C19863">
        <v>18.135815000000001</v>
      </c>
      <c r="D19863">
        <v>9.2031100000000006</v>
      </c>
      <c r="E19863" t="str">
        <f t="shared" si="620"/>
        <v>C1011FP</v>
      </c>
      <c r="F19863" t="str">
        <f t="shared" si="621"/>
        <v xml:space="preserve"> 37183054015</v>
      </c>
    </row>
    <row r="19864" spans="1:6" x14ac:dyDescent="0.2">
      <c r="A19864" t="s">
        <v>19866</v>
      </c>
      <c r="B19864">
        <v>17.784108</v>
      </c>
      <c r="C19864">
        <v>18.144583999999998</v>
      </c>
      <c r="D19864">
        <v>15.039510999999999</v>
      </c>
      <c r="E19864" t="str">
        <f t="shared" si="620"/>
        <v>C1011FP</v>
      </c>
      <c r="F19864" t="str">
        <f t="shared" si="621"/>
        <v xml:space="preserve"> 37183054402</v>
      </c>
    </row>
    <row r="19865" spans="1:6" x14ac:dyDescent="0.2">
      <c r="A19865" t="s">
        <v>19867</v>
      </c>
      <c r="B19865">
        <v>18.024601000000001</v>
      </c>
      <c r="C19865">
        <v>18.433907000000001</v>
      </c>
      <c r="D19865">
        <v>14.413183999999999</v>
      </c>
      <c r="E19865" t="str">
        <f t="shared" si="620"/>
        <v>C1011FP</v>
      </c>
      <c r="F19865" t="str">
        <f t="shared" si="621"/>
        <v xml:space="preserve"> 37183053513</v>
      </c>
    </row>
    <row r="19866" spans="1:6" x14ac:dyDescent="0.2">
      <c r="A19866" t="s">
        <v>19868</v>
      </c>
      <c r="B19866">
        <v>18.174824999999998</v>
      </c>
      <c r="C19866">
        <v>18.569151000000002</v>
      </c>
      <c r="D19866">
        <v>11.878488000000001</v>
      </c>
      <c r="E19866" t="str">
        <f t="shared" si="620"/>
        <v>C1011FP</v>
      </c>
      <c r="F19866" t="str">
        <f t="shared" si="621"/>
        <v xml:space="preserve"> 37183053714</v>
      </c>
    </row>
    <row r="19867" spans="1:6" x14ac:dyDescent="0.2">
      <c r="A19867" t="s">
        <v>19869</v>
      </c>
      <c r="B19867">
        <v>18.128281000000001</v>
      </c>
      <c r="C19867">
        <v>18.623314000000001</v>
      </c>
      <c r="D19867">
        <v>8.6082239999999999</v>
      </c>
      <c r="E19867" t="str">
        <f t="shared" si="620"/>
        <v>C1011FP</v>
      </c>
      <c r="F19867" t="str">
        <f t="shared" si="621"/>
        <v xml:space="preserve"> 37183052509</v>
      </c>
    </row>
    <row r="19868" spans="1:6" x14ac:dyDescent="0.2">
      <c r="A19868" t="s">
        <v>19870</v>
      </c>
      <c r="B19868">
        <v>18.314821999999999</v>
      </c>
      <c r="C19868">
        <v>18.708403000000001</v>
      </c>
      <c r="D19868">
        <v>15.186959</v>
      </c>
      <c r="E19868" t="str">
        <f t="shared" si="620"/>
        <v>C1011FP</v>
      </c>
      <c r="F19868" t="str">
        <f t="shared" si="621"/>
        <v xml:space="preserve"> 37183054121</v>
      </c>
    </row>
    <row r="19869" spans="1:6" x14ac:dyDescent="0.2">
      <c r="A19869" t="s">
        <v>19871</v>
      </c>
      <c r="B19869">
        <v>18.589386000000001</v>
      </c>
      <c r="C19869">
        <v>18.796144000000002</v>
      </c>
      <c r="D19869">
        <v>10.326893999999999</v>
      </c>
      <c r="E19869" t="str">
        <f t="shared" si="620"/>
        <v>C1011FP</v>
      </c>
      <c r="F19869" t="str">
        <f t="shared" si="621"/>
        <v xml:space="preserve"> 37183054012</v>
      </c>
    </row>
    <row r="19870" spans="1:6" x14ac:dyDescent="0.2">
      <c r="A19870" t="s">
        <v>19872</v>
      </c>
      <c r="B19870">
        <v>18.713404000000001</v>
      </c>
      <c r="C19870">
        <v>18.901575000000001</v>
      </c>
      <c r="D19870">
        <v>9.2325189999999999</v>
      </c>
      <c r="E19870" t="str">
        <f t="shared" si="620"/>
        <v>C1011FP</v>
      </c>
      <c r="F19870" t="str">
        <f t="shared" si="621"/>
        <v xml:space="preserve"> 37183054018</v>
      </c>
    </row>
    <row r="19871" spans="1:6" x14ac:dyDescent="0.2">
      <c r="A19871" t="s">
        <v>19873</v>
      </c>
      <c r="B19871">
        <v>19.077282</v>
      </c>
      <c r="C19871">
        <v>19.282250000000001</v>
      </c>
      <c r="D19871">
        <v>10.166164999999999</v>
      </c>
      <c r="E19871" t="str">
        <f t="shared" si="620"/>
        <v>C1011FP</v>
      </c>
      <c r="F19871" t="str">
        <f t="shared" si="621"/>
        <v xml:space="preserve"> 37183054006</v>
      </c>
    </row>
    <row r="19872" spans="1:6" x14ac:dyDescent="0.2">
      <c r="A19872" t="s">
        <v>19874</v>
      </c>
      <c r="B19872">
        <v>19.206150000000001</v>
      </c>
      <c r="C19872">
        <v>19.410422000000001</v>
      </c>
      <c r="D19872">
        <v>11.922751999999999</v>
      </c>
      <c r="E19872" t="str">
        <f t="shared" si="620"/>
        <v>C1011FP</v>
      </c>
      <c r="F19872" t="str">
        <f t="shared" si="621"/>
        <v xml:space="preserve"> 37183053007</v>
      </c>
    </row>
    <row r="19873" spans="1:6" x14ac:dyDescent="0.2">
      <c r="A19873" t="s">
        <v>19875</v>
      </c>
      <c r="B19873">
        <v>19.087987999999999</v>
      </c>
      <c r="C19873">
        <v>19.417497999999998</v>
      </c>
      <c r="D19873">
        <v>14.371228</v>
      </c>
      <c r="E19873" t="str">
        <f t="shared" si="620"/>
        <v>C1011FP</v>
      </c>
      <c r="F19873" t="str">
        <f t="shared" si="621"/>
        <v xml:space="preserve"> 37183053518</v>
      </c>
    </row>
    <row r="19874" spans="1:6" x14ac:dyDescent="0.2">
      <c r="A19874" t="s">
        <v>19876</v>
      </c>
      <c r="B19874">
        <v>19.172820000000002</v>
      </c>
      <c r="C19874">
        <v>19.489008999999999</v>
      </c>
      <c r="D19874">
        <v>15.435138999999999</v>
      </c>
      <c r="E19874" t="str">
        <f t="shared" si="620"/>
        <v>C1011FP</v>
      </c>
      <c r="F19874" t="str">
        <f t="shared" si="621"/>
        <v xml:space="preserve"> 37183053435</v>
      </c>
    </row>
    <row r="19875" spans="1:6" x14ac:dyDescent="0.2">
      <c r="A19875" t="s">
        <v>19877</v>
      </c>
      <c r="B19875">
        <v>19.111606999999999</v>
      </c>
      <c r="C19875">
        <v>19.539507</v>
      </c>
      <c r="D19875">
        <v>13.881847</v>
      </c>
      <c r="E19875" t="str">
        <f t="shared" si="620"/>
        <v>C1011FP</v>
      </c>
      <c r="F19875" t="str">
        <f t="shared" si="621"/>
        <v xml:space="preserve"> 37183053004</v>
      </c>
    </row>
    <row r="19876" spans="1:6" x14ac:dyDescent="0.2">
      <c r="A19876" t="s">
        <v>19878</v>
      </c>
      <c r="B19876">
        <v>19.286390000000001</v>
      </c>
      <c r="C19876">
        <v>19.558153999999998</v>
      </c>
      <c r="D19876">
        <v>13.013695999999999</v>
      </c>
      <c r="E19876" t="str">
        <f t="shared" si="620"/>
        <v>C1011FP</v>
      </c>
      <c r="F19876" t="str">
        <f t="shared" si="621"/>
        <v xml:space="preserve"> 37183053005</v>
      </c>
    </row>
    <row r="19877" spans="1:6" x14ac:dyDescent="0.2">
      <c r="A19877" t="s">
        <v>19879</v>
      </c>
      <c r="B19877">
        <v>19.130403000000001</v>
      </c>
      <c r="C19877">
        <v>19.633693999999998</v>
      </c>
      <c r="D19877">
        <v>12.950163</v>
      </c>
      <c r="E19877" t="str">
        <f t="shared" si="620"/>
        <v>C1011FP</v>
      </c>
      <c r="F19877" t="str">
        <f t="shared" si="621"/>
        <v xml:space="preserve"> 37183052903</v>
      </c>
    </row>
    <row r="19878" spans="1:6" x14ac:dyDescent="0.2">
      <c r="A19878" t="s">
        <v>19880</v>
      </c>
      <c r="B19878">
        <v>19.194323000000001</v>
      </c>
      <c r="C19878">
        <v>19.675609999999999</v>
      </c>
      <c r="D19878">
        <v>12.034905999999999</v>
      </c>
      <c r="E19878" t="str">
        <f t="shared" si="620"/>
        <v>C1011FP</v>
      </c>
      <c r="F19878" t="str">
        <f t="shared" si="621"/>
        <v xml:space="preserve"> 37183053728</v>
      </c>
    </row>
    <row r="19879" spans="1:6" x14ac:dyDescent="0.2">
      <c r="A19879" t="s">
        <v>19881</v>
      </c>
      <c r="B19879">
        <v>18.794229999999999</v>
      </c>
      <c r="C19879">
        <v>19.750945000000002</v>
      </c>
      <c r="D19879">
        <v>13.577458</v>
      </c>
      <c r="E19879" t="str">
        <f t="shared" si="620"/>
        <v>C1011FP</v>
      </c>
      <c r="F19879" t="str">
        <f t="shared" si="621"/>
        <v xml:space="preserve"> 37183053507</v>
      </c>
    </row>
    <row r="19880" spans="1:6" x14ac:dyDescent="0.2">
      <c r="A19880" t="s">
        <v>19882</v>
      </c>
      <c r="B19880">
        <v>19.589371</v>
      </c>
      <c r="C19880">
        <v>19.775313000000001</v>
      </c>
      <c r="D19880">
        <v>12.966309000000001</v>
      </c>
      <c r="E19880" t="str">
        <f t="shared" si="620"/>
        <v>C1011FP</v>
      </c>
      <c r="F19880" t="str">
        <f t="shared" si="621"/>
        <v xml:space="preserve"> 37183054112</v>
      </c>
    </row>
    <row r="19881" spans="1:6" x14ac:dyDescent="0.2">
      <c r="A19881" t="s">
        <v>19883</v>
      </c>
      <c r="B19881">
        <v>19.442124</v>
      </c>
      <c r="C19881">
        <v>19.785996999999998</v>
      </c>
      <c r="D19881">
        <v>16.519189999999998</v>
      </c>
      <c r="E19881" t="str">
        <f t="shared" si="620"/>
        <v>C1011FP</v>
      </c>
      <c r="F19881" t="str">
        <f t="shared" si="621"/>
        <v xml:space="preserve"> 37183053436</v>
      </c>
    </row>
    <row r="19882" spans="1:6" x14ac:dyDescent="0.2">
      <c r="A19882" t="s">
        <v>19884</v>
      </c>
      <c r="B19882">
        <v>19.304273999999999</v>
      </c>
      <c r="C19882">
        <v>19.810195</v>
      </c>
      <c r="D19882">
        <v>10.832948999999999</v>
      </c>
      <c r="E19882" t="str">
        <f t="shared" si="620"/>
        <v>C1011FP</v>
      </c>
      <c r="F19882" t="str">
        <f t="shared" si="621"/>
        <v xml:space="preserve"> 37183053730</v>
      </c>
    </row>
    <row r="19883" spans="1:6" x14ac:dyDescent="0.2">
      <c r="A19883" t="s">
        <v>19885</v>
      </c>
      <c r="B19883">
        <v>19.546973000000001</v>
      </c>
      <c r="C19883">
        <v>19.863161999999999</v>
      </c>
      <c r="D19883">
        <v>15.021331</v>
      </c>
      <c r="E19883" t="str">
        <f t="shared" si="620"/>
        <v>C1011FP</v>
      </c>
      <c r="F19883" t="str">
        <f t="shared" si="621"/>
        <v xml:space="preserve"> 37183053509</v>
      </c>
    </row>
    <row r="19884" spans="1:6" x14ac:dyDescent="0.2">
      <c r="A19884" t="s">
        <v>19886</v>
      </c>
      <c r="B19884">
        <v>19.583742000000001</v>
      </c>
      <c r="C19884">
        <v>19.926392</v>
      </c>
      <c r="D19884">
        <v>13.634262</v>
      </c>
      <c r="E19884" t="str">
        <f t="shared" si="620"/>
        <v>C1011FP</v>
      </c>
      <c r="F19884" t="str">
        <f t="shared" si="621"/>
        <v xml:space="preserve"> 37183053521</v>
      </c>
    </row>
    <row r="19885" spans="1:6" x14ac:dyDescent="0.2">
      <c r="A19885" t="s">
        <v>19887</v>
      </c>
      <c r="B19885">
        <v>19.550236000000002</v>
      </c>
      <c r="C19885">
        <v>20.156283999999999</v>
      </c>
      <c r="D19885">
        <v>17.034758</v>
      </c>
      <c r="E19885" t="str">
        <f t="shared" si="620"/>
        <v>C1011FP</v>
      </c>
      <c r="F19885" t="str">
        <f t="shared" si="621"/>
        <v xml:space="preserve"> 37183053512</v>
      </c>
    </row>
    <row r="19886" spans="1:6" x14ac:dyDescent="0.2">
      <c r="A19886" t="s">
        <v>19888</v>
      </c>
      <c r="B19886">
        <v>19.869501</v>
      </c>
      <c r="C19886">
        <v>20.264661</v>
      </c>
      <c r="D19886">
        <v>12.605712</v>
      </c>
      <c r="E19886" t="str">
        <f t="shared" si="620"/>
        <v>C1011FP</v>
      </c>
      <c r="F19886" t="str">
        <f t="shared" si="621"/>
        <v xml:space="preserve"> 37183053726</v>
      </c>
    </row>
    <row r="19887" spans="1:6" x14ac:dyDescent="0.2">
      <c r="A19887" t="s">
        <v>19889</v>
      </c>
      <c r="B19887">
        <v>19.790196999999999</v>
      </c>
      <c r="C19887">
        <v>20.306595000000002</v>
      </c>
      <c r="D19887">
        <v>12.198200999999999</v>
      </c>
      <c r="E19887" t="str">
        <f t="shared" si="620"/>
        <v>C1011FP</v>
      </c>
      <c r="F19887" t="str">
        <f t="shared" si="621"/>
        <v xml:space="preserve"> 37183053729</v>
      </c>
    </row>
    <row r="19888" spans="1:6" x14ac:dyDescent="0.2">
      <c r="A19888" t="s">
        <v>19890</v>
      </c>
      <c r="B19888">
        <v>20.129307000000001</v>
      </c>
      <c r="C19888">
        <v>20.532827999999999</v>
      </c>
      <c r="D19888">
        <v>12.614222</v>
      </c>
      <c r="E19888" t="str">
        <f t="shared" si="620"/>
        <v>C1011FP</v>
      </c>
      <c r="F19888" t="str">
        <f t="shared" si="621"/>
        <v xml:space="preserve"> 37183053713</v>
      </c>
    </row>
    <row r="19889" spans="1:6" x14ac:dyDescent="0.2">
      <c r="A19889" t="s">
        <v>19891</v>
      </c>
      <c r="B19889">
        <v>20.011139</v>
      </c>
      <c r="C19889">
        <v>20.646080000000001</v>
      </c>
      <c r="D19889">
        <v>17.297364000000002</v>
      </c>
      <c r="E19889" t="str">
        <f t="shared" si="620"/>
        <v>C1011FP</v>
      </c>
      <c r="F19889" t="str">
        <f t="shared" si="621"/>
        <v xml:space="preserve"> 37183054022</v>
      </c>
    </row>
    <row r="19890" spans="1:6" x14ac:dyDescent="0.2">
      <c r="A19890" t="s">
        <v>19892</v>
      </c>
      <c r="B19890">
        <v>20.282088999999999</v>
      </c>
      <c r="C19890">
        <v>20.67567</v>
      </c>
      <c r="D19890">
        <v>16.051866</v>
      </c>
      <c r="E19890" t="str">
        <f t="shared" si="620"/>
        <v>C1011FP</v>
      </c>
      <c r="F19890" t="str">
        <f t="shared" si="621"/>
        <v xml:space="preserve"> 37183054120</v>
      </c>
    </row>
    <row r="19891" spans="1:6" x14ac:dyDescent="0.2">
      <c r="A19891" t="s">
        <v>19893</v>
      </c>
      <c r="B19891">
        <v>20.449065999999998</v>
      </c>
      <c r="C19891">
        <v>20.709104</v>
      </c>
      <c r="D19891">
        <v>10.920957</v>
      </c>
      <c r="E19891" t="str">
        <f t="shared" si="620"/>
        <v>C1011FP</v>
      </c>
      <c r="F19891" t="str">
        <f t="shared" si="621"/>
        <v xml:space="preserve"> 37183054017</v>
      </c>
    </row>
    <row r="19892" spans="1:6" x14ac:dyDescent="0.2">
      <c r="A19892" t="s">
        <v>19894</v>
      </c>
      <c r="B19892">
        <v>20.372467</v>
      </c>
      <c r="C19892">
        <v>20.766684000000001</v>
      </c>
      <c r="D19892">
        <v>14.898483000000001</v>
      </c>
      <c r="E19892" t="str">
        <f t="shared" si="620"/>
        <v>C1011FP</v>
      </c>
      <c r="F19892" t="str">
        <f t="shared" si="621"/>
        <v xml:space="preserve"> 37183053524</v>
      </c>
    </row>
    <row r="19893" spans="1:6" x14ac:dyDescent="0.2">
      <c r="A19893" t="s">
        <v>19895</v>
      </c>
      <c r="B19893">
        <v>20.586903</v>
      </c>
      <c r="C19893">
        <v>20.791871</v>
      </c>
      <c r="D19893">
        <v>11.093776999999999</v>
      </c>
      <c r="E19893" t="str">
        <f t="shared" si="620"/>
        <v>C1011FP</v>
      </c>
      <c r="F19893" t="str">
        <f t="shared" si="621"/>
        <v xml:space="preserve"> 37183054011</v>
      </c>
    </row>
    <row r="19894" spans="1:6" x14ac:dyDescent="0.2">
      <c r="A19894" t="s">
        <v>19896</v>
      </c>
      <c r="B19894">
        <v>20.322334999999999</v>
      </c>
      <c r="C19894">
        <v>20.808228</v>
      </c>
      <c r="D19894">
        <v>18.305872000000001</v>
      </c>
      <c r="E19894" t="str">
        <f t="shared" si="620"/>
        <v>C1011FP</v>
      </c>
      <c r="F19894" t="str">
        <f t="shared" si="621"/>
        <v xml:space="preserve"> 37183054404</v>
      </c>
    </row>
    <row r="19895" spans="1:6" x14ac:dyDescent="0.2">
      <c r="A19895" t="s">
        <v>19897</v>
      </c>
      <c r="B19895">
        <v>20.430517999999999</v>
      </c>
      <c r="C19895">
        <v>20.830041000000001</v>
      </c>
      <c r="D19895">
        <v>13.162129999999999</v>
      </c>
      <c r="E19895" t="str">
        <f t="shared" si="620"/>
        <v>C1011FP</v>
      </c>
      <c r="F19895" t="str">
        <f t="shared" si="621"/>
        <v xml:space="preserve"> 37183053722</v>
      </c>
    </row>
    <row r="19896" spans="1:6" x14ac:dyDescent="0.2">
      <c r="A19896" t="s">
        <v>19898</v>
      </c>
      <c r="B19896">
        <v>20.785813000000001</v>
      </c>
      <c r="C19896">
        <v>20.990780999999998</v>
      </c>
      <c r="D19896">
        <v>11.267863999999999</v>
      </c>
      <c r="E19896" t="str">
        <f t="shared" si="620"/>
        <v>C1011FP</v>
      </c>
      <c r="F19896" t="str">
        <f t="shared" si="621"/>
        <v xml:space="preserve"> 37183054007</v>
      </c>
    </row>
    <row r="19897" spans="1:6" x14ac:dyDescent="0.2">
      <c r="A19897" t="s">
        <v>19899</v>
      </c>
      <c r="B19897">
        <v>20.701554999999999</v>
      </c>
      <c r="C19897">
        <v>21.068487999999999</v>
      </c>
      <c r="D19897">
        <v>15.769883999999999</v>
      </c>
      <c r="E19897" t="str">
        <f t="shared" si="620"/>
        <v>C1011FP</v>
      </c>
      <c r="F19897" t="str">
        <f t="shared" si="621"/>
        <v xml:space="preserve"> 37183053423</v>
      </c>
    </row>
    <row r="19898" spans="1:6" x14ac:dyDescent="0.2">
      <c r="A19898" t="s">
        <v>19900</v>
      </c>
      <c r="B19898">
        <v>20.683662999999999</v>
      </c>
      <c r="C19898">
        <v>21.112765</v>
      </c>
      <c r="D19898">
        <v>17.405429000000002</v>
      </c>
      <c r="E19898" t="str">
        <f t="shared" si="620"/>
        <v>C1011FP</v>
      </c>
      <c r="F19898" t="str">
        <f t="shared" si="621"/>
        <v xml:space="preserve"> 37183054111</v>
      </c>
    </row>
    <row r="19899" spans="1:6" x14ac:dyDescent="0.2">
      <c r="A19899" t="s">
        <v>19901</v>
      </c>
      <c r="B19899">
        <v>20.786964999999999</v>
      </c>
      <c r="C19899">
        <v>21.120189</v>
      </c>
      <c r="D19899">
        <v>15.65422</v>
      </c>
      <c r="E19899" t="str">
        <f t="shared" si="620"/>
        <v>C1011FP</v>
      </c>
      <c r="F19899" t="str">
        <f t="shared" si="621"/>
        <v xml:space="preserve"> 37183053419</v>
      </c>
    </row>
    <row r="19900" spans="1:6" x14ac:dyDescent="0.2">
      <c r="A19900" t="s">
        <v>19902</v>
      </c>
      <c r="B19900">
        <v>21.012975999999998</v>
      </c>
      <c r="C19900">
        <v>21.45542</v>
      </c>
      <c r="D19900">
        <v>20.193325999999999</v>
      </c>
      <c r="E19900" t="str">
        <f t="shared" si="620"/>
        <v>C1011FP</v>
      </c>
      <c r="F19900" t="str">
        <f t="shared" si="621"/>
        <v xml:space="preserve"> 37183053432</v>
      </c>
    </row>
    <row r="19901" spans="1:6" x14ac:dyDescent="0.2">
      <c r="A19901" t="s">
        <v>19903</v>
      </c>
      <c r="B19901">
        <v>21.333839999999999</v>
      </c>
      <c r="C19901">
        <v>21.979438999999999</v>
      </c>
      <c r="D19901">
        <v>18.289964999999999</v>
      </c>
      <c r="E19901" t="str">
        <f t="shared" si="620"/>
        <v>C1011FP</v>
      </c>
      <c r="F19901" t="str">
        <f t="shared" si="621"/>
        <v xml:space="preserve"> 37183053522</v>
      </c>
    </row>
    <row r="19902" spans="1:6" x14ac:dyDescent="0.2">
      <c r="A19902" t="s">
        <v>19904</v>
      </c>
      <c r="B19902">
        <v>21.479790000000001</v>
      </c>
      <c r="C19902">
        <v>21.987383000000001</v>
      </c>
      <c r="D19902">
        <v>20.455603</v>
      </c>
      <c r="E19902" t="str">
        <f t="shared" si="620"/>
        <v>C1011FP</v>
      </c>
      <c r="F19902" t="str">
        <f t="shared" si="621"/>
        <v xml:space="preserve"> 37183054305</v>
      </c>
    </row>
    <row r="19903" spans="1:6" x14ac:dyDescent="0.2">
      <c r="A19903" t="s">
        <v>19905</v>
      </c>
      <c r="B19903">
        <v>21.577842</v>
      </c>
      <c r="C19903">
        <v>22.039538</v>
      </c>
      <c r="D19903">
        <v>18.306325000000001</v>
      </c>
      <c r="E19903" t="str">
        <f t="shared" si="620"/>
        <v>C1011FP</v>
      </c>
      <c r="F19903" t="str">
        <f t="shared" si="621"/>
        <v xml:space="preserve"> 37183054218</v>
      </c>
    </row>
    <row r="19904" spans="1:6" x14ac:dyDescent="0.2">
      <c r="A19904" t="s">
        <v>19906</v>
      </c>
      <c r="B19904">
        <v>21.788257999999999</v>
      </c>
      <c r="C19904">
        <v>22.183418</v>
      </c>
      <c r="D19904">
        <v>13.463303</v>
      </c>
      <c r="E19904" t="str">
        <f t="shared" si="620"/>
        <v>C1011FP</v>
      </c>
      <c r="F19904" t="str">
        <f t="shared" si="621"/>
        <v xml:space="preserve"> 37183053725</v>
      </c>
    </row>
    <row r="19905" spans="1:6" x14ac:dyDescent="0.2">
      <c r="A19905" t="s">
        <v>19907</v>
      </c>
      <c r="B19905">
        <v>22.105923000000001</v>
      </c>
      <c r="C19905">
        <v>22.334979000000001</v>
      </c>
      <c r="D19905">
        <v>13.426033</v>
      </c>
      <c r="E19905" t="str">
        <f t="shared" si="620"/>
        <v>C1011FP</v>
      </c>
      <c r="F19905" t="str">
        <f t="shared" si="621"/>
        <v xml:space="preserve"> 37183052906</v>
      </c>
    </row>
    <row r="19906" spans="1:6" x14ac:dyDescent="0.2">
      <c r="A19906" t="s">
        <v>19908</v>
      </c>
      <c r="B19906">
        <v>22.041646</v>
      </c>
      <c r="C19906">
        <v>22.43947</v>
      </c>
      <c r="D19906">
        <v>13.989815999999999</v>
      </c>
      <c r="E19906" t="str">
        <f t="shared" si="620"/>
        <v>C1011FP</v>
      </c>
      <c r="F19906" t="str">
        <f t="shared" si="621"/>
        <v xml:space="preserve"> 37183053712</v>
      </c>
    </row>
    <row r="19907" spans="1:6" x14ac:dyDescent="0.2">
      <c r="A19907" t="s">
        <v>19909</v>
      </c>
      <c r="B19907">
        <v>21.935662000000001</v>
      </c>
      <c r="C19907">
        <v>22.521442</v>
      </c>
      <c r="D19907">
        <v>17.225417</v>
      </c>
      <c r="E19907" t="str">
        <f t="shared" ref="E19907:E19970" si="622">LEFT(A19907,LEN(A19907)-14)</f>
        <v>C1011FP</v>
      </c>
      <c r="F19907" t="str">
        <f t="shared" ref="F19907:F19970" si="623">RIGHT(A19907,12)</f>
        <v xml:space="preserve"> 37183052902</v>
      </c>
    </row>
    <row r="19908" spans="1:6" x14ac:dyDescent="0.2">
      <c r="A19908" t="s">
        <v>19910</v>
      </c>
      <c r="B19908">
        <v>21.945468000000002</v>
      </c>
      <c r="C19908">
        <v>22.524124</v>
      </c>
      <c r="D19908">
        <v>15.920684</v>
      </c>
      <c r="E19908" t="str">
        <f t="shared" si="622"/>
        <v>C1011FP</v>
      </c>
      <c r="F19908" t="str">
        <f t="shared" si="623"/>
        <v xml:space="preserve"> 37183053525</v>
      </c>
    </row>
    <row r="19909" spans="1:6" x14ac:dyDescent="0.2">
      <c r="A19909" t="s">
        <v>19911</v>
      </c>
      <c r="B19909">
        <v>22.544084999999999</v>
      </c>
      <c r="C19909">
        <v>22.732257000000001</v>
      </c>
      <c r="D19909">
        <v>11.884282000000001</v>
      </c>
      <c r="E19909" t="str">
        <f t="shared" si="622"/>
        <v>C1011FP</v>
      </c>
      <c r="F19909" t="str">
        <f t="shared" si="623"/>
        <v xml:space="preserve"> 37183054023</v>
      </c>
    </row>
    <row r="19910" spans="1:6" x14ac:dyDescent="0.2">
      <c r="A19910" t="s">
        <v>19912</v>
      </c>
      <c r="B19910">
        <v>22.326495999999999</v>
      </c>
      <c r="C19910">
        <v>22.858647999999999</v>
      </c>
      <c r="D19910">
        <v>14.147318</v>
      </c>
      <c r="E19910" t="str">
        <f t="shared" si="622"/>
        <v>C1011FP</v>
      </c>
      <c r="F19910" t="str">
        <f t="shared" si="623"/>
        <v xml:space="preserve"> 37183053724</v>
      </c>
    </row>
    <row r="19911" spans="1:6" x14ac:dyDescent="0.2">
      <c r="A19911" t="s">
        <v>19913</v>
      </c>
      <c r="B19911">
        <v>22.604396000000001</v>
      </c>
      <c r="C19911">
        <v>22.996518999999999</v>
      </c>
      <c r="D19911">
        <v>16.762450999999999</v>
      </c>
      <c r="E19911" t="str">
        <f t="shared" si="622"/>
        <v>C1011FP</v>
      </c>
      <c r="F19911" t="str">
        <f t="shared" si="623"/>
        <v xml:space="preserve"> 37183053424</v>
      </c>
    </row>
    <row r="19912" spans="1:6" x14ac:dyDescent="0.2">
      <c r="A19912" t="s">
        <v>19914</v>
      </c>
      <c r="B19912">
        <v>22.584492999999998</v>
      </c>
      <c r="C19912">
        <v>22.997115999999998</v>
      </c>
      <c r="D19912">
        <v>16.364044</v>
      </c>
      <c r="E19912" t="str">
        <f t="shared" si="622"/>
        <v>C1011FP</v>
      </c>
      <c r="F19912" t="str">
        <f t="shared" si="623"/>
        <v xml:space="preserve"> 37183053523</v>
      </c>
    </row>
    <row r="19913" spans="1:6" x14ac:dyDescent="0.2">
      <c r="A19913" t="s">
        <v>19915</v>
      </c>
      <c r="B19913">
        <v>22.833106999999998</v>
      </c>
      <c r="C19913">
        <v>23.069949000000001</v>
      </c>
      <c r="D19913">
        <v>12.473889</v>
      </c>
      <c r="E19913" t="str">
        <f t="shared" si="622"/>
        <v>C1011FP</v>
      </c>
      <c r="F19913" t="str">
        <f t="shared" si="623"/>
        <v xml:space="preserve"> 37183053723</v>
      </c>
    </row>
    <row r="19914" spans="1:6" x14ac:dyDescent="0.2">
      <c r="A19914" t="s">
        <v>19916</v>
      </c>
      <c r="B19914">
        <v>22.848168999999999</v>
      </c>
      <c r="C19914">
        <v>23.199439000000002</v>
      </c>
      <c r="D19914">
        <v>18.321832000000001</v>
      </c>
      <c r="E19914" t="str">
        <f t="shared" si="622"/>
        <v>C1011FP</v>
      </c>
      <c r="F19914" t="str">
        <f t="shared" si="623"/>
        <v xml:space="preserve"> 37183053417</v>
      </c>
    </row>
    <row r="19915" spans="1:6" x14ac:dyDescent="0.2">
      <c r="A19915" t="s">
        <v>19917</v>
      </c>
      <c r="B19915">
        <v>22.72156</v>
      </c>
      <c r="C19915">
        <v>23.209244000000002</v>
      </c>
      <c r="D19915">
        <v>18.431407</v>
      </c>
      <c r="E19915" t="str">
        <f t="shared" si="622"/>
        <v>C1011FP</v>
      </c>
      <c r="F19915" t="str">
        <f t="shared" si="623"/>
        <v xml:space="preserve"> 37183053415</v>
      </c>
    </row>
    <row r="19916" spans="1:6" x14ac:dyDescent="0.2">
      <c r="A19916" t="s">
        <v>19918</v>
      </c>
      <c r="B19916">
        <v>22.880692</v>
      </c>
      <c r="C19916">
        <v>23.272815000000001</v>
      </c>
      <c r="D19916">
        <v>16.862369999999999</v>
      </c>
      <c r="E19916" t="str">
        <f t="shared" si="622"/>
        <v>C1011FP</v>
      </c>
      <c r="F19916" t="str">
        <f t="shared" si="623"/>
        <v xml:space="preserve"> 37183053422</v>
      </c>
    </row>
    <row r="19917" spans="1:6" x14ac:dyDescent="0.2">
      <c r="A19917" t="s">
        <v>19919</v>
      </c>
      <c r="B19917">
        <v>22.611837000000001</v>
      </c>
      <c r="C19917">
        <v>23.375522</v>
      </c>
      <c r="D19917">
        <v>19.806501999999998</v>
      </c>
      <c r="E19917" t="str">
        <f t="shared" si="622"/>
        <v>C1011FP</v>
      </c>
      <c r="F19917" t="str">
        <f t="shared" si="623"/>
        <v xml:space="preserve"> 37183053609</v>
      </c>
    </row>
    <row r="19918" spans="1:6" x14ac:dyDescent="0.2">
      <c r="A19918" t="s">
        <v>19920</v>
      </c>
      <c r="B19918">
        <v>22.994578000000001</v>
      </c>
      <c r="C19918">
        <v>23.389738000000001</v>
      </c>
      <c r="D19918">
        <v>14.013192999999999</v>
      </c>
      <c r="E19918" t="str">
        <f t="shared" si="622"/>
        <v>C1011FP</v>
      </c>
      <c r="F19918" t="str">
        <f t="shared" si="623"/>
        <v xml:space="preserve"> 37183053711</v>
      </c>
    </row>
    <row r="19919" spans="1:6" x14ac:dyDescent="0.2">
      <c r="A19919" t="s">
        <v>19921</v>
      </c>
      <c r="B19919">
        <v>23.102853</v>
      </c>
      <c r="C19919">
        <v>23.430503999999999</v>
      </c>
      <c r="D19919">
        <v>13.565704</v>
      </c>
      <c r="E19919" t="str">
        <f t="shared" si="622"/>
        <v>C1011FP</v>
      </c>
      <c r="F19919" t="str">
        <f t="shared" si="623"/>
        <v xml:space="preserve"> 37183053111</v>
      </c>
    </row>
    <row r="19920" spans="1:6" x14ac:dyDescent="0.2">
      <c r="A19920" t="s">
        <v>19922</v>
      </c>
      <c r="B19920">
        <v>22.923016000000001</v>
      </c>
      <c r="C19920">
        <v>23.816617999999998</v>
      </c>
      <c r="D19920">
        <v>19.394110999999999</v>
      </c>
      <c r="E19920" t="str">
        <f t="shared" si="622"/>
        <v>C1011FP</v>
      </c>
      <c r="F19920" t="str">
        <f t="shared" si="623"/>
        <v xml:space="preserve"> 37183980100</v>
      </c>
    </row>
    <row r="19921" spans="1:6" x14ac:dyDescent="0.2">
      <c r="A19921" t="s">
        <v>19923</v>
      </c>
      <c r="B19921">
        <v>23.460538</v>
      </c>
      <c r="C19921">
        <v>23.961341999999998</v>
      </c>
      <c r="D19921">
        <v>14.224299999999999</v>
      </c>
      <c r="E19921" t="str">
        <f t="shared" si="622"/>
        <v>C1011FP</v>
      </c>
      <c r="F19921" t="str">
        <f t="shared" si="623"/>
        <v xml:space="preserve"> 37183053727</v>
      </c>
    </row>
    <row r="19922" spans="1:6" x14ac:dyDescent="0.2">
      <c r="A19922" t="s">
        <v>19924</v>
      </c>
      <c r="B19922">
        <v>23.652187999999999</v>
      </c>
      <c r="C19922">
        <v>24.110928000000001</v>
      </c>
      <c r="D19922">
        <v>21.436807000000002</v>
      </c>
      <c r="E19922" t="str">
        <f t="shared" si="622"/>
        <v>C1011FP</v>
      </c>
      <c r="F19922" t="str">
        <f t="shared" si="623"/>
        <v xml:space="preserve"> 37183053434</v>
      </c>
    </row>
    <row r="19923" spans="1:6" x14ac:dyDescent="0.2">
      <c r="A19923" t="s">
        <v>19925</v>
      </c>
      <c r="B19923">
        <v>23.664245999999999</v>
      </c>
      <c r="C19923">
        <v>24.122986000000001</v>
      </c>
      <c r="D19923">
        <v>21.303180999999999</v>
      </c>
      <c r="E19923" t="str">
        <f t="shared" si="622"/>
        <v>C1011FP</v>
      </c>
      <c r="F19923" t="str">
        <f t="shared" si="623"/>
        <v xml:space="preserve"> 37183053433</v>
      </c>
    </row>
    <row r="19924" spans="1:6" x14ac:dyDescent="0.2">
      <c r="A19924" t="s">
        <v>19926</v>
      </c>
      <c r="B19924">
        <v>23.917653000000001</v>
      </c>
      <c r="C19924">
        <v>24.178087000000001</v>
      </c>
      <c r="D19924">
        <v>13.009268</v>
      </c>
      <c r="E19924" t="str">
        <f t="shared" si="622"/>
        <v>C1011FP</v>
      </c>
      <c r="F19924" t="str">
        <f t="shared" si="623"/>
        <v xml:space="preserve"> 37183053808</v>
      </c>
    </row>
    <row r="19925" spans="1:6" x14ac:dyDescent="0.2">
      <c r="A19925" t="s">
        <v>19927</v>
      </c>
      <c r="B19925">
        <v>23.259103</v>
      </c>
      <c r="C19925">
        <v>24.220441000000001</v>
      </c>
      <c r="D19925">
        <v>21.283840999999999</v>
      </c>
      <c r="E19925" t="str">
        <f t="shared" si="622"/>
        <v>C1011FP</v>
      </c>
      <c r="F19925" t="str">
        <f t="shared" si="623"/>
        <v xml:space="preserve"> 37183054303</v>
      </c>
    </row>
    <row r="19926" spans="1:6" x14ac:dyDescent="0.2">
      <c r="A19926" t="s">
        <v>19928</v>
      </c>
      <c r="B19926">
        <v>23.899664000000001</v>
      </c>
      <c r="C19926">
        <v>24.260871000000002</v>
      </c>
      <c r="D19926">
        <v>17.767227999999999</v>
      </c>
      <c r="E19926" t="str">
        <f t="shared" si="622"/>
        <v>C1011FP</v>
      </c>
      <c r="F19926" t="str">
        <f t="shared" si="623"/>
        <v xml:space="preserve"> 37183054403</v>
      </c>
    </row>
    <row r="19927" spans="1:6" x14ac:dyDescent="0.2">
      <c r="A19927" t="s">
        <v>19929</v>
      </c>
      <c r="B19927">
        <v>24.115794000000001</v>
      </c>
      <c r="C19927">
        <v>24.303965999999999</v>
      </c>
      <c r="D19927">
        <v>12.864598000000001</v>
      </c>
      <c r="E19927" t="str">
        <f t="shared" si="622"/>
        <v>C1011FP</v>
      </c>
      <c r="F19927" t="str">
        <f t="shared" si="623"/>
        <v xml:space="preserve"> 37183054016</v>
      </c>
    </row>
    <row r="19928" spans="1:6" x14ac:dyDescent="0.2">
      <c r="A19928" t="s">
        <v>19930</v>
      </c>
      <c r="B19928">
        <v>23.916364000000002</v>
      </c>
      <c r="C19928">
        <v>24.479004</v>
      </c>
      <c r="D19928">
        <v>15.686681999999999</v>
      </c>
      <c r="E19928" t="str">
        <f t="shared" si="622"/>
        <v>C1011FP</v>
      </c>
      <c r="F19928" t="str">
        <f t="shared" si="623"/>
        <v xml:space="preserve"> 37183053006</v>
      </c>
    </row>
    <row r="19929" spans="1:6" x14ac:dyDescent="0.2">
      <c r="A19929" t="s">
        <v>19931</v>
      </c>
      <c r="B19929">
        <v>24.448537000000002</v>
      </c>
      <c r="C19929">
        <v>24.973075000000001</v>
      </c>
      <c r="D19929">
        <v>23.367463999999998</v>
      </c>
      <c r="E19929" t="str">
        <f t="shared" si="622"/>
        <v>C1011FP</v>
      </c>
      <c r="F19929" t="str">
        <f t="shared" si="623"/>
        <v xml:space="preserve"> 37183053807</v>
      </c>
    </row>
    <row r="19930" spans="1:6" x14ac:dyDescent="0.2">
      <c r="A19930" t="s">
        <v>19932</v>
      </c>
      <c r="B19930">
        <v>24.299347999999998</v>
      </c>
      <c r="C19930">
        <v>24.996438000000001</v>
      </c>
      <c r="D19930">
        <v>21.430285999999999</v>
      </c>
      <c r="E19930" t="str">
        <f t="shared" si="622"/>
        <v>C1011FP</v>
      </c>
      <c r="F19930" t="str">
        <f t="shared" si="623"/>
        <v xml:space="preserve"> 37183054306</v>
      </c>
    </row>
    <row r="19931" spans="1:6" x14ac:dyDescent="0.2">
      <c r="A19931" t="s">
        <v>19933</v>
      </c>
      <c r="B19931">
        <v>24.516273000000002</v>
      </c>
      <c r="C19931">
        <v>25.040825999999999</v>
      </c>
      <c r="D19931">
        <v>20.411894</v>
      </c>
      <c r="E19931" t="str">
        <f t="shared" si="622"/>
        <v>C1011FP</v>
      </c>
      <c r="F19931" t="str">
        <f t="shared" si="623"/>
        <v xml:space="preserve"> 37183054217</v>
      </c>
    </row>
    <row r="19932" spans="1:6" x14ac:dyDescent="0.2">
      <c r="A19932" t="s">
        <v>19934</v>
      </c>
      <c r="B19932">
        <v>24.683814999999999</v>
      </c>
      <c r="C19932">
        <v>25.186654999999998</v>
      </c>
      <c r="D19932">
        <v>16.105295000000002</v>
      </c>
      <c r="E19932" t="str">
        <f t="shared" si="622"/>
        <v>C1011FP</v>
      </c>
      <c r="F19932" t="str">
        <f t="shared" si="623"/>
        <v xml:space="preserve"> 37183053721</v>
      </c>
    </row>
    <row r="19933" spans="1:6" x14ac:dyDescent="0.2">
      <c r="A19933" t="s">
        <v>19935</v>
      </c>
      <c r="B19933">
        <v>24.920755</v>
      </c>
      <c r="C19933">
        <v>25.251477000000001</v>
      </c>
      <c r="D19933">
        <v>16.275321000000002</v>
      </c>
      <c r="E19933" t="str">
        <f t="shared" si="622"/>
        <v>C1011FP</v>
      </c>
      <c r="F19933" t="str">
        <f t="shared" si="623"/>
        <v xml:space="preserve"> 37183053109</v>
      </c>
    </row>
    <row r="19934" spans="1:6" x14ac:dyDescent="0.2">
      <c r="A19934" t="s">
        <v>19936</v>
      </c>
      <c r="B19934">
        <v>24.982552999999999</v>
      </c>
      <c r="C19934">
        <v>25.379681999999999</v>
      </c>
      <c r="D19934">
        <v>18.123802000000001</v>
      </c>
      <c r="E19934" t="str">
        <f t="shared" si="622"/>
        <v>C1011FP</v>
      </c>
      <c r="F19934" t="str">
        <f t="shared" si="623"/>
        <v xml:space="preserve"> 37183053425</v>
      </c>
    </row>
    <row r="19935" spans="1:6" x14ac:dyDescent="0.2">
      <c r="A19935" t="s">
        <v>19937</v>
      </c>
      <c r="B19935">
        <v>24.449662</v>
      </c>
      <c r="C19935">
        <v>25.448207</v>
      </c>
      <c r="D19935">
        <v>21.874129</v>
      </c>
      <c r="E19935" t="str">
        <f t="shared" si="622"/>
        <v>C1011FP</v>
      </c>
      <c r="F19935" t="str">
        <f t="shared" si="623"/>
        <v xml:space="preserve"> 37183053615</v>
      </c>
    </row>
    <row r="19936" spans="1:6" x14ac:dyDescent="0.2">
      <c r="A19936" t="s">
        <v>19938</v>
      </c>
      <c r="B19936">
        <v>25.155251</v>
      </c>
      <c r="C19936">
        <v>25.493328999999999</v>
      </c>
      <c r="D19936">
        <v>18.855962999999999</v>
      </c>
      <c r="E19936" t="str">
        <f t="shared" si="622"/>
        <v>C1011FP</v>
      </c>
      <c r="F19936" t="str">
        <f t="shared" si="623"/>
        <v xml:space="preserve"> 37183053421</v>
      </c>
    </row>
    <row r="19937" spans="1:6" x14ac:dyDescent="0.2">
      <c r="A19937" t="s">
        <v>19939</v>
      </c>
      <c r="B19937">
        <v>25.05123</v>
      </c>
      <c r="C19937">
        <v>25.504422000000002</v>
      </c>
      <c r="D19937">
        <v>18.373678999999999</v>
      </c>
      <c r="E19937" t="str">
        <f t="shared" si="622"/>
        <v>C1011FP</v>
      </c>
      <c r="F19937" t="str">
        <f t="shared" si="623"/>
        <v xml:space="preserve"> 37183053408</v>
      </c>
    </row>
    <row r="19938" spans="1:6" x14ac:dyDescent="0.2">
      <c r="A19938" t="s">
        <v>19940</v>
      </c>
      <c r="B19938">
        <v>25.027508000000001</v>
      </c>
      <c r="C19938">
        <v>25.717517000000001</v>
      </c>
      <c r="D19938">
        <v>23.752011</v>
      </c>
      <c r="E19938" t="str">
        <f t="shared" si="622"/>
        <v>C1011FP</v>
      </c>
      <c r="F19938" t="str">
        <f t="shared" si="623"/>
        <v xml:space="preserve"> 37183053430</v>
      </c>
    </row>
    <row r="19939" spans="1:6" x14ac:dyDescent="0.2">
      <c r="A19939" t="s">
        <v>19941</v>
      </c>
      <c r="B19939">
        <v>24.744762000000001</v>
      </c>
      <c r="C19939">
        <v>25.743307000000001</v>
      </c>
      <c r="D19939">
        <v>21.979761</v>
      </c>
      <c r="E19939" t="str">
        <f t="shared" si="622"/>
        <v>C1011FP</v>
      </c>
      <c r="F19939" t="str">
        <f t="shared" si="623"/>
        <v xml:space="preserve"> 37183053614</v>
      </c>
    </row>
    <row r="19940" spans="1:6" x14ac:dyDescent="0.2">
      <c r="A19940" t="s">
        <v>19942</v>
      </c>
      <c r="B19940">
        <v>25.548445000000001</v>
      </c>
      <c r="C19940">
        <v>25.765512000000001</v>
      </c>
      <c r="D19940">
        <v>13.878795999999999</v>
      </c>
      <c r="E19940" t="str">
        <f t="shared" si="622"/>
        <v>C1011FP</v>
      </c>
      <c r="F19940" t="str">
        <f t="shared" si="623"/>
        <v xml:space="preserve"> 37183054019</v>
      </c>
    </row>
    <row r="19941" spans="1:6" x14ac:dyDescent="0.2">
      <c r="A19941" t="s">
        <v>19943</v>
      </c>
      <c r="B19941">
        <v>25.463827999999999</v>
      </c>
      <c r="C19941">
        <v>25.781634</v>
      </c>
      <c r="D19941">
        <v>18.335457000000002</v>
      </c>
      <c r="E19941" t="str">
        <f t="shared" si="622"/>
        <v>C1011FP</v>
      </c>
      <c r="F19941" t="str">
        <f t="shared" si="623"/>
        <v xml:space="preserve"> 37183053409</v>
      </c>
    </row>
    <row r="19942" spans="1:6" x14ac:dyDescent="0.2">
      <c r="A19942" t="s">
        <v>19944</v>
      </c>
      <c r="B19942">
        <v>25.615407999999999</v>
      </c>
      <c r="C19942">
        <v>25.927496000000001</v>
      </c>
      <c r="D19942">
        <v>15.489469</v>
      </c>
      <c r="E19942" t="str">
        <f t="shared" si="622"/>
        <v>C1011FP</v>
      </c>
      <c r="F19942" t="str">
        <f t="shared" si="623"/>
        <v xml:space="preserve"> 37183053110</v>
      </c>
    </row>
    <row r="19943" spans="1:6" x14ac:dyDescent="0.2">
      <c r="A19943" t="s">
        <v>19945</v>
      </c>
      <c r="B19943">
        <v>25.261277</v>
      </c>
      <c r="C19943">
        <v>25.989325000000001</v>
      </c>
      <c r="D19943">
        <v>22.398847</v>
      </c>
      <c r="E19943" t="str">
        <f t="shared" si="622"/>
        <v>C1011FP</v>
      </c>
      <c r="F19943" t="str">
        <f t="shared" si="623"/>
        <v xml:space="preserve"> 37183054304</v>
      </c>
    </row>
    <row r="19944" spans="1:6" x14ac:dyDescent="0.2">
      <c r="A19944" t="s">
        <v>19946</v>
      </c>
      <c r="B19944">
        <v>25.65822</v>
      </c>
      <c r="C19944">
        <v>26.116959999999999</v>
      </c>
      <c r="D19944">
        <v>22.286456000000001</v>
      </c>
      <c r="E19944" t="str">
        <f t="shared" si="622"/>
        <v>C1011FP</v>
      </c>
      <c r="F19944" t="str">
        <f t="shared" si="623"/>
        <v xml:space="preserve"> 37183053428</v>
      </c>
    </row>
    <row r="19945" spans="1:6" x14ac:dyDescent="0.2">
      <c r="A19945" t="s">
        <v>19947</v>
      </c>
      <c r="B19945">
        <v>25.978565</v>
      </c>
      <c r="C19945">
        <v>26.506947</v>
      </c>
      <c r="D19945">
        <v>24.446802999999999</v>
      </c>
      <c r="E19945" t="str">
        <f t="shared" si="622"/>
        <v>C1011FP</v>
      </c>
      <c r="F19945" t="str">
        <f t="shared" si="623"/>
        <v xml:space="preserve"> 37183053806</v>
      </c>
    </row>
    <row r="19946" spans="1:6" x14ac:dyDescent="0.2">
      <c r="A19946" t="s">
        <v>19948</v>
      </c>
      <c r="B19946">
        <v>26.087036999999999</v>
      </c>
      <c r="C19946">
        <v>26.61138</v>
      </c>
      <c r="D19946">
        <v>21.031352999999999</v>
      </c>
      <c r="E19946" t="str">
        <f t="shared" si="622"/>
        <v>C1011FP</v>
      </c>
      <c r="F19946" t="str">
        <f t="shared" si="623"/>
        <v xml:space="preserve"> 37183054220</v>
      </c>
    </row>
    <row r="19947" spans="1:6" x14ac:dyDescent="0.2">
      <c r="A19947" t="s">
        <v>19949</v>
      </c>
      <c r="B19947">
        <v>26.036231000000001</v>
      </c>
      <c r="C19947">
        <v>26.639022000000001</v>
      </c>
      <c r="D19947">
        <v>19.933638999999999</v>
      </c>
      <c r="E19947" t="str">
        <f t="shared" si="622"/>
        <v>C1011FP</v>
      </c>
      <c r="F19947" t="str">
        <f t="shared" si="623"/>
        <v xml:space="preserve"> 37183052901</v>
      </c>
    </row>
    <row r="19948" spans="1:6" x14ac:dyDescent="0.2">
      <c r="A19948" t="s">
        <v>19950</v>
      </c>
      <c r="B19948">
        <v>25.959033999999999</v>
      </c>
      <c r="C19948">
        <v>26.670988000000001</v>
      </c>
      <c r="D19948">
        <v>21.040064999999998</v>
      </c>
      <c r="E19948" t="str">
        <f t="shared" si="622"/>
        <v>C1011FP</v>
      </c>
      <c r="F19948" t="str">
        <f t="shared" si="623"/>
        <v xml:space="preserve"> 37183053612</v>
      </c>
    </row>
    <row r="19949" spans="1:6" x14ac:dyDescent="0.2">
      <c r="A19949" t="s">
        <v>19951</v>
      </c>
      <c r="B19949">
        <v>26.275514999999999</v>
      </c>
      <c r="C19949">
        <v>26.734943999999999</v>
      </c>
      <c r="D19949">
        <v>15.540645</v>
      </c>
      <c r="E19949" t="str">
        <f t="shared" si="622"/>
        <v>C1011FP</v>
      </c>
      <c r="F19949" t="str">
        <f t="shared" si="623"/>
        <v xml:space="preserve"> 37183052905</v>
      </c>
    </row>
    <row r="19950" spans="1:6" x14ac:dyDescent="0.2">
      <c r="A19950" t="s">
        <v>19952</v>
      </c>
      <c r="B19950">
        <v>25.888434</v>
      </c>
      <c r="C19950">
        <v>26.883659000000002</v>
      </c>
      <c r="D19950">
        <v>25.230619000000001</v>
      </c>
      <c r="E19950" t="str">
        <f t="shared" si="622"/>
        <v>C1011FP</v>
      </c>
      <c r="F19950" t="str">
        <f t="shared" si="623"/>
        <v xml:space="preserve"> 37183053619</v>
      </c>
    </row>
    <row r="19951" spans="1:6" x14ac:dyDescent="0.2">
      <c r="A19951" t="s">
        <v>19953</v>
      </c>
      <c r="B19951">
        <v>26.289652</v>
      </c>
      <c r="C19951">
        <v>26.909755000000001</v>
      </c>
      <c r="D19951">
        <v>24.339286999999999</v>
      </c>
      <c r="E19951" t="str">
        <f t="shared" si="622"/>
        <v>C1011FP</v>
      </c>
      <c r="F19951" t="str">
        <f t="shared" si="623"/>
        <v xml:space="preserve"> 37183053426</v>
      </c>
    </row>
    <row r="19952" spans="1:6" x14ac:dyDescent="0.2">
      <c r="A19952" t="s">
        <v>19954</v>
      </c>
      <c r="B19952">
        <v>26.665357</v>
      </c>
      <c r="C19952">
        <v>26.923262999999999</v>
      </c>
      <c r="D19952">
        <v>16.375983000000002</v>
      </c>
      <c r="E19952" t="str">
        <f t="shared" si="622"/>
        <v>C1011FP</v>
      </c>
      <c r="F19952" t="str">
        <f t="shared" si="623"/>
        <v xml:space="preserve"> 37183053210</v>
      </c>
    </row>
    <row r="19953" spans="1:6" x14ac:dyDescent="0.2">
      <c r="A19953" t="s">
        <v>19955</v>
      </c>
      <c r="B19953">
        <v>26.485455000000002</v>
      </c>
      <c r="C19953">
        <v>26.941376999999999</v>
      </c>
      <c r="D19953">
        <v>17.349070000000001</v>
      </c>
      <c r="E19953" t="str">
        <f t="shared" si="622"/>
        <v>C1011FP</v>
      </c>
      <c r="F19953" t="str">
        <f t="shared" si="623"/>
        <v xml:space="preserve"> 37183053803</v>
      </c>
    </row>
    <row r="19954" spans="1:6" x14ac:dyDescent="0.2">
      <c r="A19954" t="s">
        <v>19956</v>
      </c>
      <c r="B19954">
        <v>26.617875999999999</v>
      </c>
      <c r="C19954">
        <v>26.966766</v>
      </c>
      <c r="D19954">
        <v>17.807608999999999</v>
      </c>
      <c r="E19954" t="str">
        <f t="shared" si="622"/>
        <v>C1011FP</v>
      </c>
      <c r="F19954" t="str">
        <f t="shared" si="623"/>
        <v xml:space="preserve"> 37183053431</v>
      </c>
    </row>
    <row r="19955" spans="1:6" x14ac:dyDescent="0.2">
      <c r="A19955" t="s">
        <v>19957</v>
      </c>
      <c r="B19955">
        <v>26.129541</v>
      </c>
      <c r="C19955">
        <v>27.046713</v>
      </c>
      <c r="D19955">
        <v>25.331305</v>
      </c>
      <c r="E19955" t="str">
        <f t="shared" si="622"/>
        <v>C1011FP</v>
      </c>
      <c r="F19955" t="str">
        <f t="shared" si="623"/>
        <v xml:space="preserve"> 37183053617</v>
      </c>
    </row>
    <row r="19956" spans="1:6" x14ac:dyDescent="0.2">
      <c r="A19956" t="s">
        <v>19958</v>
      </c>
      <c r="B19956">
        <v>26.362736999999999</v>
      </c>
      <c r="C19956">
        <v>27.074691999999999</v>
      </c>
      <c r="D19956">
        <v>21.235603999999999</v>
      </c>
      <c r="E19956" t="str">
        <f t="shared" si="622"/>
        <v>C1011FP</v>
      </c>
      <c r="F19956" t="str">
        <f t="shared" si="623"/>
        <v xml:space="preserve"> 37183053611</v>
      </c>
    </row>
    <row r="19957" spans="1:6" x14ac:dyDescent="0.2">
      <c r="A19957" t="s">
        <v>19959</v>
      </c>
      <c r="B19957">
        <v>26.319358000000001</v>
      </c>
      <c r="C19957">
        <v>27.148606999999998</v>
      </c>
      <c r="D19957">
        <v>20.656815999999999</v>
      </c>
      <c r="E19957" t="str">
        <f t="shared" si="622"/>
        <v>C1011FP</v>
      </c>
      <c r="F19957" t="str">
        <f t="shared" si="623"/>
        <v xml:space="preserve"> 37183053616</v>
      </c>
    </row>
    <row r="19958" spans="1:6" x14ac:dyDescent="0.2">
      <c r="A19958" t="s">
        <v>19960</v>
      </c>
      <c r="B19958">
        <v>26.781237000000001</v>
      </c>
      <c r="C19958">
        <v>27.291532</v>
      </c>
      <c r="D19958">
        <v>21.769000999999999</v>
      </c>
      <c r="E19958" t="str">
        <f t="shared" si="622"/>
        <v>C1011FP</v>
      </c>
      <c r="F19958" t="str">
        <f t="shared" si="623"/>
        <v xml:space="preserve"> 37183054216</v>
      </c>
    </row>
    <row r="19959" spans="1:6" x14ac:dyDescent="0.2">
      <c r="A19959" t="s">
        <v>19961</v>
      </c>
      <c r="B19959">
        <v>26.96171</v>
      </c>
      <c r="C19959">
        <v>27.361467000000001</v>
      </c>
      <c r="D19959">
        <v>19.400017999999999</v>
      </c>
      <c r="E19959" t="str">
        <f t="shared" si="622"/>
        <v>C1011FP</v>
      </c>
      <c r="F19959" t="str">
        <f t="shared" si="623"/>
        <v xml:space="preserve"> 37183053604</v>
      </c>
    </row>
    <row r="19960" spans="1:6" x14ac:dyDescent="0.2">
      <c r="A19960" t="s">
        <v>19962</v>
      </c>
      <c r="B19960">
        <v>26.733528</v>
      </c>
      <c r="C19960">
        <v>27.611172</v>
      </c>
      <c r="D19960">
        <v>24.580406</v>
      </c>
      <c r="E19960" t="str">
        <f t="shared" si="622"/>
        <v>C1011FP</v>
      </c>
      <c r="F19960" t="str">
        <f t="shared" si="623"/>
        <v xml:space="preserve"> 37183053613</v>
      </c>
    </row>
    <row r="19961" spans="1:6" x14ac:dyDescent="0.2">
      <c r="A19961" t="s">
        <v>19963</v>
      </c>
      <c r="B19961">
        <v>27.333925000000001</v>
      </c>
      <c r="C19961">
        <v>27.717262000000002</v>
      </c>
      <c r="D19961">
        <v>14.603649000000001</v>
      </c>
      <c r="E19961" t="str">
        <f t="shared" si="622"/>
        <v>C1011FP</v>
      </c>
      <c r="F19961" t="str">
        <f t="shared" si="623"/>
        <v xml:space="preserve"> 37183054020</v>
      </c>
    </row>
    <row r="19962" spans="1:6" x14ac:dyDescent="0.2">
      <c r="A19962" t="s">
        <v>19964</v>
      </c>
      <c r="B19962">
        <v>27.558273</v>
      </c>
      <c r="C19962">
        <v>27.876079000000001</v>
      </c>
      <c r="D19962">
        <v>17.288782999999999</v>
      </c>
      <c r="E19962" t="str">
        <f t="shared" si="622"/>
        <v>C1011FP</v>
      </c>
      <c r="F19962" t="str">
        <f t="shared" si="623"/>
        <v xml:space="preserve"> 37183053429</v>
      </c>
    </row>
    <row r="19963" spans="1:6" x14ac:dyDescent="0.2">
      <c r="A19963" t="s">
        <v>19965</v>
      </c>
      <c r="B19963">
        <v>27.586078000000001</v>
      </c>
      <c r="C19963">
        <v>27.986346999999999</v>
      </c>
      <c r="D19963">
        <v>17.163004999999998</v>
      </c>
      <c r="E19963" t="str">
        <f t="shared" si="622"/>
        <v>C1011FP</v>
      </c>
      <c r="F19963" t="str">
        <f t="shared" si="623"/>
        <v xml:space="preserve"> 37183053719</v>
      </c>
    </row>
    <row r="19964" spans="1:6" x14ac:dyDescent="0.2">
      <c r="A19964" t="s">
        <v>19966</v>
      </c>
      <c r="B19964">
        <v>27.489156000000001</v>
      </c>
      <c r="C19964">
        <v>28.043054000000001</v>
      </c>
      <c r="D19964">
        <v>21.317283</v>
      </c>
      <c r="E19964" t="str">
        <f t="shared" si="622"/>
        <v>C1011FP</v>
      </c>
      <c r="F19964" t="str">
        <f t="shared" si="623"/>
        <v xml:space="preserve"> 37183054215</v>
      </c>
    </row>
    <row r="19965" spans="1:6" x14ac:dyDescent="0.2">
      <c r="A19965" t="s">
        <v>19967</v>
      </c>
      <c r="B19965">
        <v>27.459495</v>
      </c>
      <c r="C19965">
        <v>28.06156</v>
      </c>
      <c r="D19965">
        <v>23.307504999999999</v>
      </c>
      <c r="E19965" t="str">
        <f t="shared" si="622"/>
        <v>C1011FP</v>
      </c>
      <c r="F19965" t="str">
        <f t="shared" si="623"/>
        <v xml:space="preserve"> 37183054021</v>
      </c>
    </row>
    <row r="19966" spans="1:6" x14ac:dyDescent="0.2">
      <c r="A19966" t="s">
        <v>19968</v>
      </c>
      <c r="B19966">
        <v>27.152011999999999</v>
      </c>
      <c r="C19966">
        <v>28.073786999999999</v>
      </c>
      <c r="D19966">
        <v>25.238416999999998</v>
      </c>
      <c r="E19966" t="str">
        <f t="shared" si="622"/>
        <v>C1011FP</v>
      </c>
      <c r="F19966" t="str">
        <f t="shared" si="623"/>
        <v xml:space="preserve"> 37183053618</v>
      </c>
    </row>
    <row r="19967" spans="1:6" x14ac:dyDescent="0.2">
      <c r="A19967" t="s">
        <v>19969</v>
      </c>
      <c r="B19967">
        <v>27.662445999999999</v>
      </c>
      <c r="C19967">
        <v>28.121229</v>
      </c>
      <c r="D19967">
        <v>21.295183000000002</v>
      </c>
      <c r="E19967" t="str">
        <f t="shared" si="622"/>
        <v>C1011FP</v>
      </c>
      <c r="F19967" t="str">
        <f t="shared" si="623"/>
        <v xml:space="preserve"> 37183053204</v>
      </c>
    </row>
    <row r="19968" spans="1:6" x14ac:dyDescent="0.2">
      <c r="A19968" t="s">
        <v>19970</v>
      </c>
      <c r="B19968">
        <v>27.291903999999999</v>
      </c>
      <c r="C19968">
        <v>28.185659000000001</v>
      </c>
      <c r="D19968">
        <v>26.03406</v>
      </c>
      <c r="E19968" t="str">
        <f t="shared" si="622"/>
        <v>C1011FP</v>
      </c>
      <c r="F19968" t="str">
        <f t="shared" si="623"/>
        <v xml:space="preserve"> 37183053717</v>
      </c>
    </row>
    <row r="19969" spans="1:6" x14ac:dyDescent="0.2">
      <c r="A19969" t="s">
        <v>19971</v>
      </c>
      <c r="B19969">
        <v>27.703399000000001</v>
      </c>
      <c r="C19969">
        <v>28.530338</v>
      </c>
      <c r="D19969">
        <v>23.980335</v>
      </c>
      <c r="E19969" t="str">
        <f t="shared" si="622"/>
        <v>C1011FP</v>
      </c>
      <c r="F19969" t="str">
        <f t="shared" si="623"/>
        <v xml:space="preserve"> 37183053608</v>
      </c>
    </row>
    <row r="19970" spans="1:6" x14ac:dyDescent="0.2">
      <c r="A19970" t="s">
        <v>19972</v>
      </c>
      <c r="B19970">
        <v>28.809896999999999</v>
      </c>
      <c r="C19970">
        <v>29.03154</v>
      </c>
      <c r="D19970">
        <v>16.337598</v>
      </c>
      <c r="E19970" t="str">
        <f t="shared" si="622"/>
        <v>C1011FP</v>
      </c>
      <c r="F19970" t="str">
        <f t="shared" si="623"/>
        <v xml:space="preserve"> 37183054212</v>
      </c>
    </row>
    <row r="19971" spans="1:6" x14ac:dyDescent="0.2">
      <c r="A19971" t="s">
        <v>19973</v>
      </c>
      <c r="B19971">
        <v>28.168616</v>
      </c>
      <c r="C19971">
        <v>29.085968999999999</v>
      </c>
      <c r="D19971">
        <v>26.714888999999999</v>
      </c>
      <c r="E19971" t="str">
        <f t="shared" ref="E19971:E20034" si="624">LEFT(A19971,LEN(A19971)-14)</f>
        <v>C1011FP</v>
      </c>
      <c r="F19971" t="str">
        <f t="shared" ref="F19971:F20034" si="625">RIGHT(A19971,12)</f>
        <v xml:space="preserve"> 37183053603</v>
      </c>
    </row>
    <row r="19972" spans="1:6" x14ac:dyDescent="0.2">
      <c r="A19972" t="s">
        <v>19974</v>
      </c>
      <c r="B19972">
        <v>28.708137000000001</v>
      </c>
      <c r="C19972">
        <v>29.108405999999999</v>
      </c>
      <c r="D19972">
        <v>17.135643000000002</v>
      </c>
      <c r="E19972" t="str">
        <f t="shared" si="624"/>
        <v>C1011FP</v>
      </c>
      <c r="F19972" t="str">
        <f t="shared" si="625"/>
        <v xml:space="preserve"> 37183053718</v>
      </c>
    </row>
    <row r="19973" spans="1:6" x14ac:dyDescent="0.2">
      <c r="A19973" t="s">
        <v>19975</v>
      </c>
      <c r="B19973">
        <v>28.474822</v>
      </c>
      <c r="C19973">
        <v>29.361878999999998</v>
      </c>
      <c r="D19973">
        <v>24.853441</v>
      </c>
      <c r="E19973" t="str">
        <f t="shared" si="624"/>
        <v>C1011FP</v>
      </c>
      <c r="F19973" t="str">
        <f t="shared" si="625"/>
        <v xml:space="preserve"> 37183054214</v>
      </c>
    </row>
    <row r="19974" spans="1:6" x14ac:dyDescent="0.2">
      <c r="A19974" t="s">
        <v>19976</v>
      </c>
      <c r="B19974">
        <v>28.995183000000001</v>
      </c>
      <c r="C19974">
        <v>29.369015999999998</v>
      </c>
      <c r="D19974">
        <v>18.92559</v>
      </c>
      <c r="E19974" t="str">
        <f t="shared" si="624"/>
        <v>C1011FP</v>
      </c>
      <c r="F19974" t="str">
        <f t="shared" si="625"/>
        <v xml:space="preserve"> 37183053114</v>
      </c>
    </row>
    <row r="19975" spans="1:6" x14ac:dyDescent="0.2">
      <c r="A19975" t="s">
        <v>19977</v>
      </c>
      <c r="B19975">
        <v>29.181601000000001</v>
      </c>
      <c r="C19975">
        <v>29.380538000000001</v>
      </c>
      <c r="D19975">
        <v>16.938199000000001</v>
      </c>
      <c r="E19975" t="str">
        <f t="shared" si="624"/>
        <v>C1011FP</v>
      </c>
      <c r="F19975" t="str">
        <f t="shared" si="625"/>
        <v xml:space="preserve"> 37183054206</v>
      </c>
    </row>
    <row r="19976" spans="1:6" x14ac:dyDescent="0.2">
      <c r="A19976" t="s">
        <v>19978</v>
      </c>
      <c r="B19976">
        <v>28.384962999999999</v>
      </c>
      <c r="C19976">
        <v>29.460844000000002</v>
      </c>
      <c r="D19976">
        <v>27.893782000000002</v>
      </c>
      <c r="E19976" t="str">
        <f t="shared" si="624"/>
        <v>C1011FP</v>
      </c>
      <c r="F19976" t="str">
        <f t="shared" si="625"/>
        <v xml:space="preserve"> 37183053410</v>
      </c>
    </row>
    <row r="19977" spans="1:6" x14ac:dyDescent="0.2">
      <c r="A19977" t="s">
        <v>19979</v>
      </c>
      <c r="B19977">
        <v>28.924087</v>
      </c>
      <c r="C19977">
        <v>29.478234</v>
      </c>
      <c r="D19977">
        <v>26.196483000000001</v>
      </c>
      <c r="E19977" t="str">
        <f t="shared" si="624"/>
        <v>C1011FP</v>
      </c>
      <c r="F19977" t="str">
        <f t="shared" si="625"/>
        <v xml:space="preserve"> 37183053805</v>
      </c>
    </row>
    <row r="19978" spans="1:6" x14ac:dyDescent="0.2">
      <c r="A19978" t="s">
        <v>19980</v>
      </c>
      <c r="B19978">
        <v>29.187179</v>
      </c>
      <c r="C19978">
        <v>29.532003</v>
      </c>
      <c r="D19978">
        <v>17.655747999999999</v>
      </c>
      <c r="E19978" t="str">
        <f t="shared" si="624"/>
        <v>C1011FP</v>
      </c>
      <c r="F19978" t="str">
        <f t="shared" si="625"/>
        <v xml:space="preserve"> 37183053202</v>
      </c>
    </row>
    <row r="19979" spans="1:6" x14ac:dyDescent="0.2">
      <c r="A19979" t="s">
        <v>19981</v>
      </c>
      <c r="B19979">
        <v>28.644075000000001</v>
      </c>
      <c r="C19979">
        <v>29.594583</v>
      </c>
      <c r="D19979">
        <v>26.187203</v>
      </c>
      <c r="E19979" t="str">
        <f t="shared" si="624"/>
        <v>C1011FP</v>
      </c>
      <c r="F19979" t="str">
        <f t="shared" si="625"/>
        <v xml:space="preserve"> 37183053620</v>
      </c>
    </row>
    <row r="19980" spans="1:6" x14ac:dyDescent="0.2">
      <c r="A19980" t="s">
        <v>19982</v>
      </c>
      <c r="B19980">
        <v>28.585977</v>
      </c>
      <c r="C19980">
        <v>29.628162</v>
      </c>
      <c r="D19980">
        <v>26.537793000000001</v>
      </c>
      <c r="E19980" t="str">
        <f t="shared" si="624"/>
        <v>C1011FP</v>
      </c>
      <c r="F19980" t="str">
        <f t="shared" si="625"/>
        <v xml:space="preserve"> 37183053209</v>
      </c>
    </row>
    <row r="19981" spans="1:6" x14ac:dyDescent="0.2">
      <c r="A19981" t="s">
        <v>19983</v>
      </c>
      <c r="B19981">
        <v>28.922073999999999</v>
      </c>
      <c r="C19981">
        <v>29.696384999999999</v>
      </c>
      <c r="D19981">
        <v>24.656088</v>
      </c>
      <c r="E19981" t="str">
        <f t="shared" si="624"/>
        <v>C1011FP</v>
      </c>
      <c r="F19981" t="str">
        <f t="shared" si="625"/>
        <v xml:space="preserve"> 37183054213</v>
      </c>
    </row>
    <row r="19982" spans="1:6" x14ac:dyDescent="0.2">
      <c r="A19982" t="s">
        <v>19984</v>
      </c>
      <c r="B19982">
        <v>29.279926</v>
      </c>
      <c r="C19982">
        <v>29.904178999999999</v>
      </c>
      <c r="D19982">
        <v>18.543942000000001</v>
      </c>
      <c r="E19982" t="str">
        <f t="shared" si="624"/>
        <v>C1011FP</v>
      </c>
      <c r="F19982" t="str">
        <f t="shared" si="625"/>
        <v xml:space="preserve"> 37183053720</v>
      </c>
    </row>
    <row r="19983" spans="1:6" x14ac:dyDescent="0.2">
      <c r="A19983" t="s">
        <v>19985</v>
      </c>
      <c r="B19983">
        <v>29.895213999999999</v>
      </c>
      <c r="C19983">
        <v>30.160971</v>
      </c>
      <c r="D19983">
        <v>17.154488000000001</v>
      </c>
      <c r="E19983" t="str">
        <f t="shared" si="624"/>
        <v>C1011FP</v>
      </c>
      <c r="F19983" t="str">
        <f t="shared" si="625"/>
        <v xml:space="preserve"> 37183053203</v>
      </c>
    </row>
    <row r="19984" spans="1:6" x14ac:dyDescent="0.2">
      <c r="A19984" t="s">
        <v>19986</v>
      </c>
      <c r="B19984">
        <v>29.702237</v>
      </c>
      <c r="C19984">
        <v>30.448395999999999</v>
      </c>
      <c r="D19984">
        <v>26.729648000000001</v>
      </c>
      <c r="E19984" t="str">
        <f t="shared" si="624"/>
        <v>C1011FP</v>
      </c>
      <c r="F19984" t="str">
        <f t="shared" si="625"/>
        <v xml:space="preserve"> 37183053411</v>
      </c>
    </row>
    <row r="19985" spans="1:6" x14ac:dyDescent="0.2">
      <c r="A19985" t="s">
        <v>19987</v>
      </c>
      <c r="B19985">
        <v>30.035748999999999</v>
      </c>
      <c r="C19985">
        <v>30.543441000000001</v>
      </c>
      <c r="D19985">
        <v>23.688148000000002</v>
      </c>
      <c r="E19985" t="str">
        <f t="shared" si="624"/>
        <v>C1011FP</v>
      </c>
      <c r="F19985" t="str">
        <f t="shared" si="625"/>
        <v xml:space="preserve"> 37183054222</v>
      </c>
    </row>
    <row r="19986" spans="1:6" x14ac:dyDescent="0.2">
      <c r="A19986" t="s">
        <v>19988</v>
      </c>
      <c r="B19986">
        <v>29.942615</v>
      </c>
      <c r="C19986">
        <v>30.545991999999998</v>
      </c>
      <c r="D19986">
        <v>25.304086000000002</v>
      </c>
      <c r="E19986" t="str">
        <f t="shared" si="624"/>
        <v>C1011FP</v>
      </c>
      <c r="F19986" t="str">
        <f t="shared" si="625"/>
        <v xml:space="preserve"> 37183053427</v>
      </c>
    </row>
    <row r="19987" spans="1:6" x14ac:dyDescent="0.2">
      <c r="A19987" t="s">
        <v>19989</v>
      </c>
      <c r="B19987">
        <v>30.396581999999999</v>
      </c>
      <c r="C19987">
        <v>30.900663000000002</v>
      </c>
      <c r="D19987">
        <v>25.043336</v>
      </c>
      <c r="E19987" t="str">
        <f t="shared" si="624"/>
        <v>C1011FP</v>
      </c>
      <c r="F19987" t="str">
        <f t="shared" si="625"/>
        <v xml:space="preserve"> 37183053206</v>
      </c>
    </row>
    <row r="19988" spans="1:6" x14ac:dyDescent="0.2">
      <c r="A19988" t="s">
        <v>19990</v>
      </c>
      <c r="B19988">
        <v>30.684190000000001</v>
      </c>
      <c r="C19988">
        <v>31.041402999999999</v>
      </c>
      <c r="D19988">
        <v>19.4377</v>
      </c>
      <c r="E19988" t="str">
        <f t="shared" si="624"/>
        <v>C1011FP</v>
      </c>
      <c r="F19988" t="str">
        <f t="shared" si="625"/>
        <v xml:space="preserve"> 37183053105</v>
      </c>
    </row>
    <row r="19989" spans="1:6" x14ac:dyDescent="0.2">
      <c r="A19989" t="s">
        <v>19991</v>
      </c>
      <c r="B19989">
        <v>30.700220000000002</v>
      </c>
      <c r="C19989">
        <v>31.63748</v>
      </c>
      <c r="D19989">
        <v>26.904005999999999</v>
      </c>
      <c r="E19989" t="str">
        <f t="shared" si="624"/>
        <v>C1011FP</v>
      </c>
      <c r="F19989" t="str">
        <f t="shared" si="625"/>
        <v xml:space="preserve"> 37183054221</v>
      </c>
    </row>
    <row r="19990" spans="1:6" x14ac:dyDescent="0.2">
      <c r="A19990" t="s">
        <v>19992</v>
      </c>
      <c r="B19990">
        <v>31.528466000000002</v>
      </c>
      <c r="C19990">
        <v>31.882567000000002</v>
      </c>
      <c r="D19990">
        <v>19.132193000000001</v>
      </c>
      <c r="E19990" t="str">
        <f t="shared" si="624"/>
        <v>C1011FP</v>
      </c>
      <c r="F19990" t="str">
        <f t="shared" si="625"/>
        <v xml:space="preserve"> 37183053205</v>
      </c>
    </row>
    <row r="19991" spans="1:6" x14ac:dyDescent="0.2">
      <c r="A19991" t="s">
        <v>19993</v>
      </c>
      <c r="B19991">
        <v>31.649771000000001</v>
      </c>
      <c r="C19991">
        <v>32.021327999999997</v>
      </c>
      <c r="D19991">
        <v>19.840209000000002</v>
      </c>
      <c r="E19991" t="str">
        <f t="shared" si="624"/>
        <v>C1011FP</v>
      </c>
      <c r="F19991" t="str">
        <f t="shared" si="625"/>
        <v xml:space="preserve"> 37183053112</v>
      </c>
    </row>
    <row r="19992" spans="1:6" x14ac:dyDescent="0.2">
      <c r="A19992" t="s">
        <v>19994</v>
      </c>
      <c r="B19992">
        <v>31.814914999999999</v>
      </c>
      <c r="C19992">
        <v>32.364986999999999</v>
      </c>
      <c r="D19992">
        <v>15.912651</v>
      </c>
      <c r="E19992" t="str">
        <f t="shared" si="624"/>
        <v>C1011FP</v>
      </c>
      <c r="F19992" t="str">
        <f t="shared" si="625"/>
        <v xml:space="preserve"> 37183980200</v>
      </c>
    </row>
    <row r="19993" spans="1:6" x14ac:dyDescent="0.2">
      <c r="A19993" t="s">
        <v>19995</v>
      </c>
      <c r="B19993">
        <v>31.801159999999999</v>
      </c>
      <c r="C19993">
        <v>32.385741000000003</v>
      </c>
      <c r="D19993">
        <v>18.979319</v>
      </c>
      <c r="E19993" t="str">
        <f t="shared" si="624"/>
        <v>C1011FP</v>
      </c>
      <c r="F19993" t="str">
        <f t="shared" si="625"/>
        <v xml:space="preserve"> 37183053211</v>
      </c>
    </row>
    <row r="19994" spans="1:6" x14ac:dyDescent="0.2">
      <c r="A19994" t="s">
        <v>19996</v>
      </c>
      <c r="B19994">
        <v>31.916357000000001</v>
      </c>
      <c r="C19994">
        <v>32.40981</v>
      </c>
      <c r="D19994">
        <v>23.203068999999999</v>
      </c>
      <c r="E19994" t="str">
        <f t="shared" si="624"/>
        <v>C1011FP</v>
      </c>
      <c r="F19994" t="str">
        <f t="shared" si="625"/>
        <v xml:space="preserve"> 37183054219</v>
      </c>
    </row>
    <row r="19995" spans="1:6" x14ac:dyDescent="0.2">
      <c r="A19995" t="s">
        <v>19997</v>
      </c>
      <c r="B19995">
        <v>31.952850999999999</v>
      </c>
      <c r="C19995">
        <v>32.555643000000003</v>
      </c>
      <c r="D19995">
        <v>25.005678</v>
      </c>
      <c r="E19995" t="str">
        <f t="shared" si="624"/>
        <v>C1011FP</v>
      </c>
      <c r="F19995" t="str">
        <f t="shared" si="625"/>
        <v xml:space="preserve"> 37183053115</v>
      </c>
    </row>
    <row r="19996" spans="1:6" x14ac:dyDescent="0.2">
      <c r="A19996" t="s">
        <v>19998</v>
      </c>
      <c r="B19996">
        <v>32.755032999999997</v>
      </c>
      <c r="C19996">
        <v>33.033996999999999</v>
      </c>
      <c r="D19996">
        <v>19.833580000000001</v>
      </c>
      <c r="E19996" t="str">
        <f t="shared" si="624"/>
        <v>C1011FP</v>
      </c>
      <c r="F19996" t="str">
        <f t="shared" si="625"/>
        <v xml:space="preserve"> 37183054204</v>
      </c>
    </row>
    <row r="19997" spans="1:6" x14ac:dyDescent="0.2">
      <c r="A19997" t="s">
        <v>19999</v>
      </c>
      <c r="B19997">
        <v>32.954954999999998</v>
      </c>
      <c r="C19997">
        <v>33.435032999999997</v>
      </c>
      <c r="D19997">
        <v>24.798517</v>
      </c>
      <c r="E19997" t="str">
        <f t="shared" si="624"/>
        <v>C1011FP</v>
      </c>
      <c r="F19997" t="str">
        <f t="shared" si="625"/>
        <v xml:space="preserve"> 37183053208</v>
      </c>
    </row>
    <row r="19998" spans="1:6" x14ac:dyDescent="0.2">
      <c r="A19998" t="s">
        <v>20000</v>
      </c>
      <c r="B19998">
        <v>33.497833999999997</v>
      </c>
      <c r="C19998">
        <v>34.103445999999998</v>
      </c>
      <c r="D19998">
        <v>30.174420999999999</v>
      </c>
      <c r="E19998" t="str">
        <f t="shared" si="624"/>
        <v>C1011FP</v>
      </c>
      <c r="F19998" t="str">
        <f t="shared" si="625"/>
        <v xml:space="preserve"> 37183053804</v>
      </c>
    </row>
    <row r="19999" spans="1:6" x14ac:dyDescent="0.2">
      <c r="A19999" t="s">
        <v>20001</v>
      </c>
      <c r="B19999">
        <v>33.895733</v>
      </c>
      <c r="C19999">
        <v>34.149994</v>
      </c>
      <c r="D19999">
        <v>19.173853999999999</v>
      </c>
      <c r="E19999" t="str">
        <f t="shared" si="624"/>
        <v>C1011FP</v>
      </c>
      <c r="F19999" t="str">
        <f t="shared" si="625"/>
        <v xml:space="preserve"> 37183054203</v>
      </c>
    </row>
    <row r="20000" spans="1:6" x14ac:dyDescent="0.2">
      <c r="A20000" t="s">
        <v>20002</v>
      </c>
      <c r="B20000">
        <v>33.973733000000003</v>
      </c>
      <c r="C20000">
        <v>34.248994000000003</v>
      </c>
      <c r="D20000">
        <v>18.382052999999999</v>
      </c>
      <c r="E20000" t="str">
        <f t="shared" si="624"/>
        <v>C1011FP</v>
      </c>
      <c r="F20000" t="str">
        <f t="shared" si="625"/>
        <v xml:space="preserve"> 37183054224</v>
      </c>
    </row>
    <row r="20001" spans="1:6" x14ac:dyDescent="0.2">
      <c r="A20001" t="s">
        <v>20003</v>
      </c>
      <c r="B20001">
        <v>34.369754</v>
      </c>
      <c r="C20001">
        <v>34.741311000000003</v>
      </c>
      <c r="D20001">
        <v>20.830921</v>
      </c>
      <c r="E20001" t="str">
        <f t="shared" si="624"/>
        <v>C1011FP</v>
      </c>
      <c r="F20001" t="str">
        <f t="shared" si="625"/>
        <v xml:space="preserve"> 37183053113</v>
      </c>
    </row>
    <row r="20002" spans="1:6" x14ac:dyDescent="0.2">
      <c r="A20002" t="s">
        <v>20004</v>
      </c>
      <c r="B20002">
        <v>35.322305</v>
      </c>
      <c r="C20002">
        <v>35.521242000000001</v>
      </c>
      <c r="D20002">
        <v>19.913792000000001</v>
      </c>
      <c r="E20002" t="str">
        <f t="shared" si="624"/>
        <v>C1011FP</v>
      </c>
      <c r="F20002" t="str">
        <f t="shared" si="625"/>
        <v xml:space="preserve"> 37183053901</v>
      </c>
    </row>
    <row r="20003" spans="1:6" x14ac:dyDescent="0.2">
      <c r="A20003" t="s">
        <v>20005</v>
      </c>
      <c r="B20003">
        <v>35.160440000000001</v>
      </c>
      <c r="C20003">
        <v>35.664521000000001</v>
      </c>
      <c r="D20003">
        <v>27.287469000000002</v>
      </c>
      <c r="E20003" t="str">
        <f t="shared" si="624"/>
        <v>C1011FP</v>
      </c>
      <c r="F20003" t="str">
        <f t="shared" si="625"/>
        <v xml:space="preserve"> 37183053106</v>
      </c>
    </row>
    <row r="20004" spans="1:6" x14ac:dyDescent="0.2">
      <c r="A20004" t="s">
        <v>20006</v>
      </c>
      <c r="B20004">
        <v>37.630637</v>
      </c>
      <c r="C20004">
        <v>38.177773000000002</v>
      </c>
      <c r="D20004">
        <v>20.596008000000001</v>
      </c>
      <c r="E20004" t="str">
        <f t="shared" si="624"/>
        <v>C1011FP</v>
      </c>
      <c r="F20004" t="str">
        <f t="shared" si="625"/>
        <v xml:space="preserve"> 37183054223</v>
      </c>
    </row>
    <row r="20005" spans="1:6" x14ac:dyDescent="0.2">
      <c r="A20005" t="s">
        <v>20007</v>
      </c>
      <c r="B20005">
        <v>42.054023999999998</v>
      </c>
      <c r="C20005">
        <v>42.855232999999998</v>
      </c>
      <c r="D20005">
        <v>35.493403000000001</v>
      </c>
      <c r="E20005" t="str">
        <f t="shared" si="624"/>
        <v>C1011FP</v>
      </c>
      <c r="F20005" t="str">
        <f t="shared" si="625"/>
        <v xml:space="preserve"> 37183053902</v>
      </c>
    </row>
    <row r="20006" spans="1:6" x14ac:dyDescent="0.2">
      <c r="A20006" t="s">
        <v>20008</v>
      </c>
      <c r="B20006">
        <v>1.7690650000000001</v>
      </c>
      <c r="C20006">
        <v>1.7690650000000001</v>
      </c>
      <c r="D20006">
        <v>0.55284</v>
      </c>
      <c r="E20006" t="str">
        <f t="shared" si="624"/>
        <v>C1012FP</v>
      </c>
      <c r="F20006" t="str">
        <f t="shared" si="625"/>
        <v xml:space="preserve"> 37183050600</v>
      </c>
    </row>
    <row r="20007" spans="1:6" x14ac:dyDescent="0.2">
      <c r="A20007" t="s">
        <v>20009</v>
      </c>
      <c r="B20007">
        <v>2.68052</v>
      </c>
      <c r="C20007">
        <v>2.68052</v>
      </c>
      <c r="D20007">
        <v>0.91816799999999998</v>
      </c>
      <c r="E20007" t="str">
        <f t="shared" si="624"/>
        <v>C1012FP</v>
      </c>
      <c r="F20007" t="str">
        <f t="shared" si="625"/>
        <v xml:space="preserve"> 37183051900</v>
      </c>
    </row>
    <row r="20008" spans="1:6" x14ac:dyDescent="0.2">
      <c r="A20008" t="s">
        <v>20010</v>
      </c>
      <c r="B20008">
        <v>3.2554609999999999</v>
      </c>
      <c r="C20008">
        <v>3.2554609999999999</v>
      </c>
      <c r="D20008">
        <v>0.72587000000000002</v>
      </c>
      <c r="E20008" t="str">
        <f t="shared" si="624"/>
        <v>C1012FP</v>
      </c>
      <c r="F20008" t="str">
        <f t="shared" si="625"/>
        <v xml:space="preserve"> 37183050500</v>
      </c>
    </row>
    <row r="20009" spans="1:6" x14ac:dyDescent="0.2">
      <c r="A20009" t="s">
        <v>20011</v>
      </c>
      <c r="B20009">
        <v>4.0538790000000002</v>
      </c>
      <c r="C20009">
        <v>4.0734279999999998</v>
      </c>
      <c r="D20009">
        <v>1.28746</v>
      </c>
      <c r="E20009" t="str">
        <f t="shared" si="624"/>
        <v>C1012FP</v>
      </c>
      <c r="F20009" t="str">
        <f t="shared" si="625"/>
        <v xml:space="preserve"> 37183050700</v>
      </c>
    </row>
    <row r="20010" spans="1:6" x14ac:dyDescent="0.2">
      <c r="A20010" t="s">
        <v>20012</v>
      </c>
      <c r="B20010">
        <v>4.9056199999999999</v>
      </c>
      <c r="C20010">
        <v>4.9773759999999996</v>
      </c>
      <c r="D20010">
        <v>1.437462</v>
      </c>
      <c r="E20010" t="str">
        <f t="shared" si="624"/>
        <v>C1012FP</v>
      </c>
      <c r="F20010" t="str">
        <f t="shared" si="625"/>
        <v xml:space="preserve"> 37183050400</v>
      </c>
    </row>
    <row r="20011" spans="1:6" x14ac:dyDescent="0.2">
      <c r="A20011" t="s">
        <v>20013</v>
      </c>
      <c r="B20011">
        <v>5.750667</v>
      </c>
      <c r="C20011">
        <v>5.8398960000000004</v>
      </c>
      <c r="D20011">
        <v>2.221314</v>
      </c>
      <c r="E20011" t="str">
        <f t="shared" si="624"/>
        <v>C1012FP</v>
      </c>
      <c r="F20011" t="str">
        <f t="shared" si="625"/>
        <v xml:space="preserve"> 37183050800</v>
      </c>
    </row>
    <row r="20012" spans="1:6" x14ac:dyDescent="0.2">
      <c r="A20012" t="s">
        <v>20014</v>
      </c>
      <c r="B20012">
        <v>6.2947490000000004</v>
      </c>
      <c r="C20012">
        <v>6.3406380000000002</v>
      </c>
      <c r="D20012">
        <v>2.0693329999999999</v>
      </c>
      <c r="E20012" t="str">
        <f t="shared" si="624"/>
        <v>C1012FP</v>
      </c>
      <c r="F20012" t="str">
        <f t="shared" si="625"/>
        <v xml:space="preserve"> 37183050100</v>
      </c>
    </row>
    <row r="20013" spans="1:6" x14ac:dyDescent="0.2">
      <c r="A20013" t="s">
        <v>20015</v>
      </c>
      <c r="B20013">
        <v>6.332058</v>
      </c>
      <c r="C20013">
        <v>6.3508950000000004</v>
      </c>
      <c r="D20013">
        <v>2.2895509999999999</v>
      </c>
      <c r="E20013" t="str">
        <f t="shared" si="624"/>
        <v>C1012FP</v>
      </c>
      <c r="F20013" t="str">
        <f t="shared" si="625"/>
        <v xml:space="preserve"> 37183052002</v>
      </c>
    </row>
    <row r="20014" spans="1:6" x14ac:dyDescent="0.2">
      <c r="A20014" t="s">
        <v>20016</v>
      </c>
      <c r="B20014">
        <v>6.3651540000000004</v>
      </c>
      <c r="C20014">
        <v>6.4044249999999998</v>
      </c>
      <c r="D20014">
        <v>2.6646550000000002</v>
      </c>
      <c r="E20014" t="str">
        <f t="shared" si="624"/>
        <v>C1012FP</v>
      </c>
      <c r="F20014" t="str">
        <f t="shared" si="625"/>
        <v xml:space="preserve"> 37183052001</v>
      </c>
    </row>
    <row r="20015" spans="1:6" x14ac:dyDescent="0.2">
      <c r="A20015" t="s">
        <v>20017</v>
      </c>
      <c r="B20015">
        <v>7.2889270000000002</v>
      </c>
      <c r="C20015">
        <v>7.4517749999999996</v>
      </c>
      <c r="D20015">
        <v>2.966987</v>
      </c>
      <c r="E20015" t="str">
        <f t="shared" si="624"/>
        <v>C1012FP</v>
      </c>
      <c r="F20015" t="str">
        <f t="shared" si="625"/>
        <v xml:space="preserve"> 37183050900</v>
      </c>
    </row>
    <row r="20016" spans="1:6" x14ac:dyDescent="0.2">
      <c r="A20016" t="s">
        <v>20018</v>
      </c>
      <c r="B20016">
        <v>7.4331849999999999</v>
      </c>
      <c r="C20016">
        <v>7.5853000000000002</v>
      </c>
      <c r="D20016">
        <v>2.7161979999999999</v>
      </c>
      <c r="E20016" t="str">
        <f t="shared" si="624"/>
        <v>C1012FP</v>
      </c>
      <c r="F20016" t="str">
        <f t="shared" si="625"/>
        <v xml:space="preserve"> 37183051800</v>
      </c>
    </row>
    <row r="20017" spans="1:6" x14ac:dyDescent="0.2">
      <c r="A20017" t="s">
        <v>20019</v>
      </c>
      <c r="B20017">
        <v>7.7120059999999997</v>
      </c>
      <c r="C20017">
        <v>7.7120059999999997</v>
      </c>
      <c r="D20017">
        <v>2.3009590000000002</v>
      </c>
      <c r="E20017" t="str">
        <f t="shared" si="624"/>
        <v>C1012FP</v>
      </c>
      <c r="F20017" t="str">
        <f t="shared" si="625"/>
        <v xml:space="preserve"> 37183050300</v>
      </c>
    </row>
    <row r="20018" spans="1:6" x14ac:dyDescent="0.2">
      <c r="A20018" t="s">
        <v>20020</v>
      </c>
      <c r="B20018">
        <v>8.2159049999999993</v>
      </c>
      <c r="C20018">
        <v>8.6752859999999998</v>
      </c>
      <c r="D20018">
        <v>3.5171130000000002</v>
      </c>
      <c r="E20018" t="str">
        <f t="shared" si="624"/>
        <v>C1012FP</v>
      </c>
      <c r="F20018" t="str">
        <f t="shared" si="625"/>
        <v xml:space="preserve"> 37183052705</v>
      </c>
    </row>
    <row r="20019" spans="1:6" x14ac:dyDescent="0.2">
      <c r="A20019" t="s">
        <v>20021</v>
      </c>
      <c r="B20019">
        <v>9.0655339999999995</v>
      </c>
      <c r="C20019">
        <v>9.0686549999999997</v>
      </c>
      <c r="D20019">
        <v>3.685686</v>
      </c>
      <c r="E20019" t="str">
        <f t="shared" si="624"/>
        <v>C1012FP</v>
      </c>
      <c r="F20019" t="str">
        <f t="shared" si="625"/>
        <v xml:space="preserve"> 37183052102</v>
      </c>
    </row>
    <row r="20020" spans="1:6" x14ac:dyDescent="0.2">
      <c r="A20020" t="s">
        <v>20022</v>
      </c>
      <c r="B20020">
        <v>9.0636910000000004</v>
      </c>
      <c r="C20020">
        <v>9.2980730000000005</v>
      </c>
      <c r="D20020">
        <v>3.9216160000000002</v>
      </c>
      <c r="E20020" t="str">
        <f t="shared" si="624"/>
        <v>C1012FP</v>
      </c>
      <c r="F20020" t="str">
        <f t="shared" si="625"/>
        <v xml:space="preserve"> 37183051200</v>
      </c>
    </row>
    <row r="20021" spans="1:6" x14ac:dyDescent="0.2">
      <c r="A20021" t="s">
        <v>20023</v>
      </c>
      <c r="B20021">
        <v>9.2828909999999993</v>
      </c>
      <c r="C20021">
        <v>9.3370639999999998</v>
      </c>
      <c r="D20021">
        <v>4.0026510000000002</v>
      </c>
      <c r="E20021" t="str">
        <f t="shared" si="624"/>
        <v>C1012FP</v>
      </c>
      <c r="F20021" t="str">
        <f t="shared" si="625"/>
        <v xml:space="preserve"> 37183052101</v>
      </c>
    </row>
    <row r="20022" spans="1:6" x14ac:dyDescent="0.2">
      <c r="A20022" t="s">
        <v>20024</v>
      </c>
      <c r="B20022">
        <v>9.0667340000000003</v>
      </c>
      <c r="C20022">
        <v>9.5261150000000008</v>
      </c>
      <c r="D20022">
        <v>3.6111629999999999</v>
      </c>
      <c r="E20022" t="str">
        <f t="shared" si="624"/>
        <v>C1012FP</v>
      </c>
      <c r="F20022" t="str">
        <f t="shared" si="625"/>
        <v xml:space="preserve"> 37183052706</v>
      </c>
    </row>
    <row r="20023" spans="1:6" x14ac:dyDescent="0.2">
      <c r="A20023" t="s">
        <v>20025</v>
      </c>
      <c r="B20023">
        <v>9.9049580000000006</v>
      </c>
      <c r="C20023">
        <v>9.9983979999999999</v>
      </c>
      <c r="D20023">
        <v>5.020035</v>
      </c>
      <c r="E20023" t="str">
        <f t="shared" si="624"/>
        <v>C1012FP</v>
      </c>
      <c r="F20023" t="str">
        <f t="shared" si="625"/>
        <v xml:space="preserve"> 37183054502</v>
      </c>
    </row>
    <row r="20024" spans="1:6" x14ac:dyDescent="0.2">
      <c r="A20024" t="s">
        <v>20026</v>
      </c>
      <c r="B20024">
        <v>9.5676489999999994</v>
      </c>
      <c r="C20024">
        <v>10.094122</v>
      </c>
      <c r="D20024">
        <v>4.7113639999999997</v>
      </c>
      <c r="E20024" t="str">
        <f t="shared" si="624"/>
        <v>C1012FP</v>
      </c>
      <c r="F20024" t="str">
        <f t="shared" si="625"/>
        <v xml:space="preserve"> 37183051400</v>
      </c>
    </row>
    <row r="20025" spans="1:6" x14ac:dyDescent="0.2">
      <c r="A20025" t="s">
        <v>20027</v>
      </c>
      <c r="B20025">
        <v>10.081867000000001</v>
      </c>
      <c r="C20025">
        <v>10.326392999999999</v>
      </c>
      <c r="D20025">
        <v>4.2884380000000002</v>
      </c>
      <c r="E20025" t="str">
        <f t="shared" si="624"/>
        <v>C1012FP</v>
      </c>
      <c r="F20025" t="str">
        <f t="shared" si="625"/>
        <v xml:space="preserve"> 37183051600</v>
      </c>
    </row>
    <row r="20026" spans="1:6" x14ac:dyDescent="0.2">
      <c r="A20026" t="s">
        <v>20028</v>
      </c>
      <c r="B20026">
        <v>10.159503000000001</v>
      </c>
      <c r="C20026">
        <v>10.405481</v>
      </c>
      <c r="D20026">
        <v>4.4520749999999998</v>
      </c>
      <c r="E20026" t="str">
        <f t="shared" si="624"/>
        <v>C1012FP</v>
      </c>
      <c r="F20026" t="str">
        <f t="shared" si="625"/>
        <v xml:space="preserve"> 37183051700</v>
      </c>
    </row>
    <row r="20027" spans="1:6" x14ac:dyDescent="0.2">
      <c r="A20027" t="s">
        <v>20029</v>
      </c>
      <c r="B20027">
        <v>10.080425</v>
      </c>
      <c r="C20027">
        <v>10.583443000000001</v>
      </c>
      <c r="D20027">
        <v>5.667268</v>
      </c>
      <c r="E20027" t="str">
        <f t="shared" si="624"/>
        <v>C1012FP</v>
      </c>
      <c r="F20027" t="str">
        <f t="shared" si="625"/>
        <v xml:space="preserve"> 37183052701</v>
      </c>
    </row>
    <row r="20028" spans="1:6" x14ac:dyDescent="0.2">
      <c r="A20028" t="s">
        <v>20030</v>
      </c>
      <c r="B20028">
        <v>10.952813000000001</v>
      </c>
      <c r="C20028">
        <v>10.955933999999999</v>
      </c>
      <c r="D20028">
        <v>4.9062960000000002</v>
      </c>
      <c r="E20028" t="str">
        <f t="shared" si="624"/>
        <v>C1012FP</v>
      </c>
      <c r="F20028" t="str">
        <f t="shared" si="625"/>
        <v xml:space="preserve"> 37183052816</v>
      </c>
    </row>
    <row r="20029" spans="1:6" x14ac:dyDescent="0.2">
      <c r="A20029" t="s">
        <v>20031</v>
      </c>
      <c r="B20029">
        <v>10.880316000000001</v>
      </c>
      <c r="C20029">
        <v>11.019606</v>
      </c>
      <c r="D20029">
        <v>6.492667</v>
      </c>
      <c r="E20029" t="str">
        <f t="shared" si="624"/>
        <v>C1012FP</v>
      </c>
      <c r="F20029" t="str">
        <f t="shared" si="625"/>
        <v xml:space="preserve"> 37183052304</v>
      </c>
    </row>
    <row r="20030" spans="1:6" x14ac:dyDescent="0.2">
      <c r="A20030" t="s">
        <v>20032</v>
      </c>
      <c r="B20030">
        <v>11.092342</v>
      </c>
      <c r="C20030">
        <v>11.544224</v>
      </c>
      <c r="D20030">
        <v>5.4346709999999998</v>
      </c>
      <c r="E20030" t="str">
        <f t="shared" si="624"/>
        <v>C1012FP</v>
      </c>
      <c r="F20030" t="str">
        <f t="shared" si="625"/>
        <v xml:space="preserve"> 37183051502</v>
      </c>
    </row>
    <row r="20031" spans="1:6" x14ac:dyDescent="0.2">
      <c r="A20031" t="s">
        <v>20033</v>
      </c>
      <c r="B20031">
        <v>11.424977</v>
      </c>
      <c r="C20031">
        <v>11.584765000000001</v>
      </c>
      <c r="D20031">
        <v>4.9478090000000003</v>
      </c>
      <c r="E20031" t="str">
        <f t="shared" si="624"/>
        <v>C1012FP</v>
      </c>
      <c r="F20031" t="str">
        <f t="shared" si="625"/>
        <v xml:space="preserve"> 37183052811</v>
      </c>
    </row>
    <row r="20032" spans="1:6" x14ac:dyDescent="0.2">
      <c r="A20032" t="s">
        <v>20034</v>
      </c>
      <c r="B20032">
        <v>11.514187</v>
      </c>
      <c r="C20032">
        <v>11.702263</v>
      </c>
      <c r="D20032">
        <v>6.8544390000000002</v>
      </c>
      <c r="E20032" t="str">
        <f t="shared" si="624"/>
        <v>C1012FP</v>
      </c>
      <c r="F20032" t="str">
        <f t="shared" si="625"/>
        <v xml:space="preserve"> 37183052305</v>
      </c>
    </row>
    <row r="20033" spans="1:6" x14ac:dyDescent="0.2">
      <c r="A20033" t="s">
        <v>20035</v>
      </c>
      <c r="B20033">
        <v>11.125703</v>
      </c>
      <c r="C20033">
        <v>11.846147</v>
      </c>
      <c r="D20033">
        <v>5.4254360000000004</v>
      </c>
      <c r="E20033" t="str">
        <f t="shared" si="624"/>
        <v>C1012FP</v>
      </c>
      <c r="F20033" t="str">
        <f t="shared" si="625"/>
        <v xml:space="preserve"> 37183054118</v>
      </c>
    </row>
    <row r="20034" spans="1:6" x14ac:dyDescent="0.2">
      <c r="A20034" t="s">
        <v>20036</v>
      </c>
      <c r="B20034">
        <v>11.524597</v>
      </c>
      <c r="C20034">
        <v>11.908124000000001</v>
      </c>
      <c r="D20034">
        <v>5.5391389999999996</v>
      </c>
      <c r="E20034" t="str">
        <f t="shared" si="624"/>
        <v>C1012FP</v>
      </c>
      <c r="F20034" t="str">
        <f t="shared" si="625"/>
        <v xml:space="preserve"> 37183051501</v>
      </c>
    </row>
    <row r="20035" spans="1:6" x14ac:dyDescent="0.2">
      <c r="A20035" t="s">
        <v>20037</v>
      </c>
      <c r="B20035">
        <v>11.600045</v>
      </c>
      <c r="C20035">
        <v>11.922269</v>
      </c>
      <c r="D20035">
        <v>5.1682689999999996</v>
      </c>
      <c r="E20035" t="str">
        <f t="shared" ref="E20035:E20098" si="626">LEFT(A20035,LEN(A20035)-14)</f>
        <v>C1012FP</v>
      </c>
      <c r="F20035" t="str">
        <f t="shared" ref="F20035:F20098" si="627">RIGHT(A20035,12)</f>
        <v xml:space="preserve"> 37183052704</v>
      </c>
    </row>
    <row r="20036" spans="1:6" x14ac:dyDescent="0.2">
      <c r="A20036" t="s">
        <v>20038</v>
      </c>
      <c r="B20036">
        <v>12.066193</v>
      </c>
      <c r="C20036">
        <v>12.282121999999999</v>
      </c>
      <c r="D20036">
        <v>4.5835650000000001</v>
      </c>
      <c r="E20036" t="str">
        <f t="shared" si="626"/>
        <v>C1012FP</v>
      </c>
      <c r="F20036" t="str">
        <f t="shared" si="627"/>
        <v xml:space="preserve"> 37183052603</v>
      </c>
    </row>
    <row r="20037" spans="1:6" x14ac:dyDescent="0.2">
      <c r="A20037" t="s">
        <v>20039</v>
      </c>
      <c r="B20037">
        <v>11.341827</v>
      </c>
      <c r="C20037">
        <v>12.380417</v>
      </c>
      <c r="D20037">
        <v>4.7711730000000001</v>
      </c>
      <c r="E20037" t="str">
        <f t="shared" si="626"/>
        <v>C1012FP</v>
      </c>
      <c r="F20037" t="str">
        <f t="shared" si="627"/>
        <v xml:space="preserve"> 37183052707</v>
      </c>
    </row>
    <row r="20038" spans="1:6" x14ac:dyDescent="0.2">
      <c r="A20038" t="s">
        <v>20040</v>
      </c>
      <c r="B20038">
        <v>12.462807</v>
      </c>
      <c r="C20038">
        <v>12.508697</v>
      </c>
      <c r="D20038">
        <v>3.8534039999999998</v>
      </c>
      <c r="E20038" t="str">
        <f t="shared" si="626"/>
        <v>C1012FP</v>
      </c>
      <c r="F20038" t="str">
        <f t="shared" si="627"/>
        <v xml:space="preserve"> 37183051102</v>
      </c>
    </row>
    <row r="20039" spans="1:6" x14ac:dyDescent="0.2">
      <c r="A20039" t="s">
        <v>20041</v>
      </c>
      <c r="B20039">
        <v>12.103999999999999</v>
      </c>
      <c r="C20039">
        <v>13.038512000000001</v>
      </c>
      <c r="D20039">
        <v>5.4407420000000002</v>
      </c>
      <c r="E20039" t="str">
        <f t="shared" si="626"/>
        <v>C1012FP</v>
      </c>
      <c r="F20039" t="str">
        <f t="shared" si="627"/>
        <v xml:space="preserve"> 37183054119</v>
      </c>
    </row>
    <row r="20040" spans="1:6" x14ac:dyDescent="0.2">
      <c r="A20040" t="s">
        <v>20042</v>
      </c>
      <c r="B20040">
        <v>13.003283</v>
      </c>
      <c r="C20040">
        <v>13.07034</v>
      </c>
      <c r="D20040">
        <v>3.9867940000000002</v>
      </c>
      <c r="E20040" t="str">
        <f t="shared" si="626"/>
        <v>C1012FP</v>
      </c>
      <c r="F20040" t="str">
        <f t="shared" si="627"/>
        <v xml:space="preserve"> 37183051000</v>
      </c>
    </row>
    <row r="20041" spans="1:6" x14ac:dyDescent="0.2">
      <c r="A20041" t="s">
        <v>20043</v>
      </c>
      <c r="B20041">
        <v>13.004974000000001</v>
      </c>
      <c r="C20041">
        <v>13.169288999999999</v>
      </c>
      <c r="D20041">
        <v>5.4326590000000001</v>
      </c>
      <c r="E20041" t="str">
        <f t="shared" si="626"/>
        <v>C1012FP</v>
      </c>
      <c r="F20041" t="str">
        <f t="shared" si="627"/>
        <v xml:space="preserve"> 37183052409</v>
      </c>
    </row>
    <row r="20042" spans="1:6" x14ac:dyDescent="0.2">
      <c r="A20042" t="s">
        <v>20044</v>
      </c>
      <c r="B20042">
        <v>13.029242</v>
      </c>
      <c r="C20042">
        <v>13.175022</v>
      </c>
      <c r="D20042">
        <v>8.1511739999999993</v>
      </c>
      <c r="E20042" t="str">
        <f t="shared" si="626"/>
        <v>C1012FP</v>
      </c>
      <c r="F20042" t="str">
        <f t="shared" si="627"/>
        <v xml:space="preserve"> 37183054114</v>
      </c>
    </row>
    <row r="20043" spans="1:6" x14ac:dyDescent="0.2">
      <c r="A20043" t="s">
        <v>20045</v>
      </c>
      <c r="B20043">
        <v>12.791721000000001</v>
      </c>
      <c r="C20043">
        <v>13.288793999999999</v>
      </c>
      <c r="D20043">
        <v>5.9353280000000002</v>
      </c>
      <c r="E20043" t="str">
        <f t="shared" si="626"/>
        <v>C1012FP</v>
      </c>
      <c r="F20043" t="str">
        <f t="shared" si="627"/>
        <v xml:space="preserve"> 37183054008</v>
      </c>
    </row>
    <row r="20044" spans="1:6" x14ac:dyDescent="0.2">
      <c r="A20044" t="s">
        <v>20046</v>
      </c>
      <c r="B20044">
        <v>12.937946999999999</v>
      </c>
      <c r="C20044">
        <v>13.304936</v>
      </c>
      <c r="D20044">
        <v>6.2597079999999998</v>
      </c>
      <c r="E20044" t="str">
        <f t="shared" si="626"/>
        <v>C1012FP</v>
      </c>
      <c r="F20044" t="str">
        <f t="shared" si="627"/>
        <v xml:space="preserve"> 37183054501</v>
      </c>
    </row>
    <row r="20045" spans="1:6" x14ac:dyDescent="0.2">
      <c r="A20045" t="s">
        <v>20047</v>
      </c>
      <c r="B20045">
        <v>13.076908</v>
      </c>
      <c r="C20045">
        <v>13.312224000000001</v>
      </c>
      <c r="D20045">
        <v>7.0612950000000003</v>
      </c>
      <c r="E20045" t="str">
        <f t="shared" si="626"/>
        <v>C1012FP</v>
      </c>
      <c r="F20045" t="str">
        <f t="shared" si="627"/>
        <v xml:space="preserve"> 37183052802</v>
      </c>
    </row>
    <row r="20046" spans="1:6" x14ac:dyDescent="0.2">
      <c r="A20046" t="s">
        <v>20048</v>
      </c>
      <c r="B20046">
        <v>13.252774</v>
      </c>
      <c r="C20046">
        <v>13.392063</v>
      </c>
      <c r="D20046">
        <v>7.2642170000000004</v>
      </c>
      <c r="E20046" t="str">
        <f t="shared" si="626"/>
        <v>C1012FP</v>
      </c>
      <c r="F20046" t="str">
        <f t="shared" si="627"/>
        <v xml:space="preserve"> 37183052303</v>
      </c>
    </row>
    <row r="20047" spans="1:6" x14ac:dyDescent="0.2">
      <c r="A20047" t="s">
        <v>20049</v>
      </c>
      <c r="B20047">
        <v>13.304038</v>
      </c>
      <c r="C20047">
        <v>13.54701</v>
      </c>
      <c r="D20047">
        <v>8.2541659999999997</v>
      </c>
      <c r="E20047" t="str">
        <f t="shared" si="626"/>
        <v>C1012FP</v>
      </c>
      <c r="F20047" t="str">
        <f t="shared" si="627"/>
        <v xml:space="preserve"> 37183052307</v>
      </c>
    </row>
    <row r="20048" spans="1:6" x14ac:dyDescent="0.2">
      <c r="A20048" t="s">
        <v>20050</v>
      </c>
      <c r="B20048">
        <v>13.583909</v>
      </c>
      <c r="C20048">
        <v>13.69252</v>
      </c>
      <c r="D20048">
        <v>5.5423910000000003</v>
      </c>
      <c r="E20048" t="str">
        <f t="shared" si="626"/>
        <v>C1012FP</v>
      </c>
      <c r="F20048" t="str">
        <f t="shared" si="627"/>
        <v xml:space="preserve"> 37183051101</v>
      </c>
    </row>
    <row r="20049" spans="1:6" x14ac:dyDescent="0.2">
      <c r="A20049" t="s">
        <v>20051</v>
      </c>
      <c r="B20049">
        <v>13.326090000000001</v>
      </c>
      <c r="C20049">
        <v>13.889096</v>
      </c>
      <c r="D20049">
        <v>7.4437059999999997</v>
      </c>
      <c r="E20049" t="str">
        <f t="shared" si="626"/>
        <v>C1012FP</v>
      </c>
      <c r="F20049" t="str">
        <f t="shared" si="627"/>
        <v xml:space="preserve"> 37183052602</v>
      </c>
    </row>
    <row r="20050" spans="1:6" x14ac:dyDescent="0.2">
      <c r="A20050" t="s">
        <v>20052</v>
      </c>
      <c r="B20050">
        <v>13.412928000000001</v>
      </c>
      <c r="C20050">
        <v>13.976317</v>
      </c>
      <c r="D20050">
        <v>7.5693770000000002</v>
      </c>
      <c r="E20050" t="str">
        <f t="shared" si="626"/>
        <v>C1012FP</v>
      </c>
      <c r="F20050" t="str">
        <f t="shared" si="627"/>
        <v xml:space="preserve"> 37183052601</v>
      </c>
    </row>
    <row r="20051" spans="1:6" x14ac:dyDescent="0.2">
      <c r="A20051" t="s">
        <v>20053</v>
      </c>
      <c r="B20051">
        <v>13.967477000000001</v>
      </c>
      <c r="C20051">
        <v>14.141360000000001</v>
      </c>
      <c r="D20051">
        <v>8.7324560000000009</v>
      </c>
      <c r="E20051" t="str">
        <f t="shared" si="626"/>
        <v>C1012FP</v>
      </c>
      <c r="F20051" t="str">
        <f t="shared" si="627"/>
        <v xml:space="preserve"> 37183052306</v>
      </c>
    </row>
    <row r="20052" spans="1:6" x14ac:dyDescent="0.2">
      <c r="A20052" t="s">
        <v>20054</v>
      </c>
      <c r="B20052">
        <v>13.967304</v>
      </c>
      <c r="C20052">
        <v>14.464377000000001</v>
      </c>
      <c r="D20052">
        <v>6.5492280000000003</v>
      </c>
      <c r="E20052" t="str">
        <f t="shared" si="626"/>
        <v>C1012FP</v>
      </c>
      <c r="F20052" t="str">
        <f t="shared" si="627"/>
        <v xml:space="preserve"> 37183054117</v>
      </c>
    </row>
    <row r="20053" spans="1:6" x14ac:dyDescent="0.2">
      <c r="A20053" t="s">
        <v>20055</v>
      </c>
      <c r="B20053">
        <v>14.47775</v>
      </c>
      <c r="C20053">
        <v>14.520956999999999</v>
      </c>
      <c r="D20053">
        <v>5.7765389999999996</v>
      </c>
      <c r="E20053" t="str">
        <f t="shared" si="626"/>
        <v>C1012FP</v>
      </c>
      <c r="F20053" t="str">
        <f t="shared" si="627"/>
        <v xml:space="preserve"> 37183054106</v>
      </c>
    </row>
    <row r="20054" spans="1:6" x14ac:dyDescent="0.2">
      <c r="A20054" t="s">
        <v>20056</v>
      </c>
      <c r="B20054">
        <v>13.891901000000001</v>
      </c>
      <c r="C20054">
        <v>14.640745000000001</v>
      </c>
      <c r="D20054">
        <v>9.1281809999999997</v>
      </c>
      <c r="E20054" t="str">
        <f t="shared" si="626"/>
        <v>C1012FP</v>
      </c>
      <c r="F20054" t="str">
        <f t="shared" si="627"/>
        <v xml:space="preserve"> 37183052505</v>
      </c>
    </row>
    <row r="20055" spans="1:6" x14ac:dyDescent="0.2">
      <c r="A20055" t="s">
        <v>20057</v>
      </c>
      <c r="B20055">
        <v>14.790919000000001</v>
      </c>
      <c r="C20055">
        <v>14.857161</v>
      </c>
      <c r="D20055">
        <v>7.7449700000000004</v>
      </c>
      <c r="E20055" t="str">
        <f t="shared" si="626"/>
        <v>C1012FP</v>
      </c>
      <c r="F20055" t="str">
        <f t="shared" si="627"/>
        <v xml:space="preserve"> 37183052807</v>
      </c>
    </row>
    <row r="20056" spans="1:6" x14ac:dyDescent="0.2">
      <c r="A20056" t="s">
        <v>20058</v>
      </c>
      <c r="B20056">
        <v>14.831446</v>
      </c>
      <c r="C20056">
        <v>15.120853</v>
      </c>
      <c r="D20056">
        <v>9.6884639999999997</v>
      </c>
      <c r="E20056" t="str">
        <f t="shared" si="626"/>
        <v>C1012FP</v>
      </c>
      <c r="F20056" t="str">
        <f t="shared" si="627"/>
        <v xml:space="preserve"> 37183052404</v>
      </c>
    </row>
    <row r="20057" spans="1:6" x14ac:dyDescent="0.2">
      <c r="A20057" t="s">
        <v>20059</v>
      </c>
      <c r="B20057">
        <v>14.919135000000001</v>
      </c>
      <c r="C20057">
        <v>15.228246</v>
      </c>
      <c r="D20057">
        <v>7.234769</v>
      </c>
      <c r="E20057" t="str">
        <f t="shared" si="626"/>
        <v>C1012FP</v>
      </c>
      <c r="F20057" t="str">
        <f t="shared" si="627"/>
        <v xml:space="preserve"> 37183052815</v>
      </c>
    </row>
    <row r="20058" spans="1:6" x14ac:dyDescent="0.2">
      <c r="A20058" t="s">
        <v>20060</v>
      </c>
      <c r="B20058">
        <v>14.948919999999999</v>
      </c>
      <c r="C20058">
        <v>15.314463999999999</v>
      </c>
      <c r="D20058">
        <v>6.1318970000000004</v>
      </c>
      <c r="E20058" t="str">
        <f t="shared" si="626"/>
        <v>C1012FP</v>
      </c>
      <c r="F20058" t="str">
        <f t="shared" si="627"/>
        <v xml:space="preserve"> 37183054004</v>
      </c>
    </row>
    <row r="20059" spans="1:6" x14ac:dyDescent="0.2">
      <c r="A20059" t="s">
        <v>20061</v>
      </c>
      <c r="B20059">
        <v>15.301043</v>
      </c>
      <c r="C20059">
        <v>15.537122999999999</v>
      </c>
      <c r="D20059">
        <v>9.538767</v>
      </c>
      <c r="E20059" t="str">
        <f t="shared" si="626"/>
        <v>C1012FP</v>
      </c>
      <c r="F20059" t="str">
        <f t="shared" si="627"/>
        <v xml:space="preserve"> 37183054115</v>
      </c>
    </row>
    <row r="20060" spans="1:6" x14ac:dyDescent="0.2">
      <c r="A20060" t="s">
        <v>20062</v>
      </c>
      <c r="B20060">
        <v>15.296832</v>
      </c>
      <c r="C20060">
        <v>15.779287</v>
      </c>
      <c r="D20060">
        <v>7.2853510000000004</v>
      </c>
      <c r="E20060" t="str">
        <f t="shared" si="626"/>
        <v>C1012FP</v>
      </c>
      <c r="F20060" t="str">
        <f t="shared" si="627"/>
        <v xml:space="preserve"> 37183054015</v>
      </c>
    </row>
    <row r="20061" spans="1:6" x14ac:dyDescent="0.2">
      <c r="A20061" t="s">
        <v>20063</v>
      </c>
      <c r="B20061">
        <v>15.214392</v>
      </c>
      <c r="C20061">
        <v>15.809594000000001</v>
      </c>
      <c r="D20061">
        <v>7.6306209999999997</v>
      </c>
      <c r="E20061" t="str">
        <f t="shared" si="626"/>
        <v>C1012FP</v>
      </c>
      <c r="F20061" t="str">
        <f t="shared" si="627"/>
        <v xml:space="preserve"> 37183054116</v>
      </c>
    </row>
    <row r="20062" spans="1:6" x14ac:dyDescent="0.2">
      <c r="A20062" t="s">
        <v>20064</v>
      </c>
      <c r="B20062">
        <v>15.70696</v>
      </c>
      <c r="C20062">
        <v>15.817413</v>
      </c>
      <c r="D20062">
        <v>6.1007920000000002</v>
      </c>
      <c r="E20062" t="str">
        <f t="shared" si="626"/>
        <v>C1012FP</v>
      </c>
      <c r="F20062" t="str">
        <f t="shared" si="627"/>
        <v xml:space="preserve"> 37183052408</v>
      </c>
    </row>
    <row r="20063" spans="1:6" x14ac:dyDescent="0.2">
      <c r="A20063" t="s">
        <v>20065</v>
      </c>
      <c r="B20063">
        <v>15.55185</v>
      </c>
      <c r="C20063">
        <v>15.939057</v>
      </c>
      <c r="D20063">
        <v>7.022621</v>
      </c>
      <c r="E20063" t="str">
        <f t="shared" si="626"/>
        <v>C1012FP</v>
      </c>
      <c r="F20063" t="str">
        <f t="shared" si="627"/>
        <v xml:space="preserve"> 37183052504</v>
      </c>
    </row>
    <row r="20064" spans="1:6" x14ac:dyDescent="0.2">
      <c r="A20064" t="s">
        <v>20066</v>
      </c>
      <c r="B20064">
        <v>15.988770000000001</v>
      </c>
      <c r="C20064">
        <v>16.498858999999999</v>
      </c>
      <c r="D20064">
        <v>8.4147510000000008</v>
      </c>
      <c r="E20064" t="str">
        <f t="shared" si="626"/>
        <v>C1012FP</v>
      </c>
      <c r="F20064" t="str">
        <f t="shared" si="627"/>
        <v xml:space="preserve"> 37183054001</v>
      </c>
    </row>
    <row r="20065" spans="1:6" x14ac:dyDescent="0.2">
      <c r="A20065" t="s">
        <v>20067</v>
      </c>
      <c r="B20065">
        <v>16.019179000000001</v>
      </c>
      <c r="C20065">
        <v>16.503800999999999</v>
      </c>
      <c r="D20065">
        <v>7.8701080000000001</v>
      </c>
      <c r="E20065" t="str">
        <f t="shared" si="626"/>
        <v>C1012FP</v>
      </c>
      <c r="F20065" t="str">
        <f t="shared" si="627"/>
        <v xml:space="preserve"> 37183052407</v>
      </c>
    </row>
    <row r="20066" spans="1:6" x14ac:dyDescent="0.2">
      <c r="A20066" t="s">
        <v>20068</v>
      </c>
      <c r="B20066">
        <v>16.062591999999999</v>
      </c>
      <c r="C20066">
        <v>16.545047</v>
      </c>
      <c r="D20066">
        <v>7.3147599999999997</v>
      </c>
      <c r="E20066" t="str">
        <f t="shared" si="626"/>
        <v>C1012FP</v>
      </c>
      <c r="F20066" t="str">
        <f t="shared" si="627"/>
        <v xml:space="preserve"> 37183054018</v>
      </c>
    </row>
    <row r="20067" spans="1:6" x14ac:dyDescent="0.2">
      <c r="A20067" t="s">
        <v>20069</v>
      </c>
      <c r="B20067">
        <v>16.402660999999998</v>
      </c>
      <c r="C20067">
        <v>16.582681999999998</v>
      </c>
      <c r="D20067">
        <v>11.490791</v>
      </c>
      <c r="E20067" t="str">
        <f t="shared" si="626"/>
        <v>C1012FP</v>
      </c>
      <c r="F20067" t="str">
        <f t="shared" si="627"/>
        <v xml:space="preserve"> 37183054108</v>
      </c>
    </row>
    <row r="20068" spans="1:6" x14ac:dyDescent="0.2">
      <c r="A20068" t="s">
        <v>20070</v>
      </c>
      <c r="B20068">
        <v>16.374112</v>
      </c>
      <c r="C20068">
        <v>16.733256999999998</v>
      </c>
      <c r="D20068">
        <v>9.7843260000000001</v>
      </c>
      <c r="E20068" t="str">
        <f t="shared" si="626"/>
        <v>C1012FP</v>
      </c>
      <c r="F20068" t="str">
        <f t="shared" si="627"/>
        <v xml:space="preserve"> 37183052813</v>
      </c>
    </row>
    <row r="20069" spans="1:6" x14ac:dyDescent="0.2">
      <c r="A20069" t="s">
        <v>20071</v>
      </c>
      <c r="B20069">
        <v>16.658042999999999</v>
      </c>
      <c r="C20069">
        <v>16.837240000000001</v>
      </c>
      <c r="D20069">
        <v>9.6730699999999992</v>
      </c>
      <c r="E20069" t="str">
        <f t="shared" si="626"/>
        <v>C1012FP</v>
      </c>
      <c r="F20069" t="str">
        <f t="shared" si="627"/>
        <v xml:space="preserve"> 37183053011</v>
      </c>
    </row>
    <row r="20070" spans="1:6" x14ac:dyDescent="0.2">
      <c r="A20070" t="s">
        <v>20072</v>
      </c>
      <c r="B20070">
        <v>16.170387999999999</v>
      </c>
      <c r="C20070">
        <v>16.859024999999999</v>
      </c>
      <c r="D20070">
        <v>10.196367</v>
      </c>
      <c r="E20070" t="str">
        <f t="shared" si="626"/>
        <v>C1012FP</v>
      </c>
      <c r="F20070" t="str">
        <f t="shared" si="627"/>
        <v xml:space="preserve"> 37183052508</v>
      </c>
    </row>
    <row r="20071" spans="1:6" x14ac:dyDescent="0.2">
      <c r="A20071" t="s">
        <v>20073</v>
      </c>
      <c r="B20071">
        <v>16.301129</v>
      </c>
      <c r="C20071">
        <v>16.867315999999999</v>
      </c>
      <c r="D20071">
        <v>8.9831850000000006</v>
      </c>
      <c r="E20071" t="str">
        <f t="shared" si="626"/>
        <v>C1012FP</v>
      </c>
      <c r="F20071" t="str">
        <f t="shared" si="627"/>
        <v xml:space="preserve"> 37183053716</v>
      </c>
    </row>
    <row r="20072" spans="1:6" x14ac:dyDescent="0.2">
      <c r="A20072" t="s">
        <v>20074</v>
      </c>
      <c r="B20072">
        <v>16.440598000000001</v>
      </c>
      <c r="C20072">
        <v>16.961357</v>
      </c>
      <c r="D20072">
        <v>10.78397</v>
      </c>
      <c r="E20072" t="str">
        <f t="shared" si="626"/>
        <v>C1012FP</v>
      </c>
      <c r="F20072" t="str">
        <f t="shared" si="627"/>
        <v xml:space="preserve"> 37183052812</v>
      </c>
    </row>
    <row r="20073" spans="1:6" x14ac:dyDescent="0.2">
      <c r="A20073" t="s">
        <v>20075</v>
      </c>
      <c r="B20073">
        <v>16.585069000000001</v>
      </c>
      <c r="C20073">
        <v>16.962510999999999</v>
      </c>
      <c r="D20073">
        <v>9.969849</v>
      </c>
      <c r="E20073" t="str">
        <f t="shared" si="626"/>
        <v>C1012FP</v>
      </c>
      <c r="F20073" t="str">
        <f t="shared" si="627"/>
        <v xml:space="preserve"> 37183053010</v>
      </c>
    </row>
    <row r="20074" spans="1:6" x14ac:dyDescent="0.2">
      <c r="A20074" t="s">
        <v>20076</v>
      </c>
      <c r="B20074">
        <v>16.754434</v>
      </c>
      <c r="C20074">
        <v>16.966166000000001</v>
      </c>
      <c r="D20074">
        <v>10.499069</v>
      </c>
      <c r="E20074" t="str">
        <f t="shared" si="626"/>
        <v>C1012FP</v>
      </c>
      <c r="F20074" t="str">
        <f t="shared" si="627"/>
        <v xml:space="preserve"> 37183053003</v>
      </c>
    </row>
    <row r="20075" spans="1:6" x14ac:dyDescent="0.2">
      <c r="A20075" t="s">
        <v>20077</v>
      </c>
      <c r="B20075">
        <v>16.534324000000002</v>
      </c>
      <c r="C20075">
        <v>17.018702000000001</v>
      </c>
      <c r="D20075">
        <v>7.4872769999999997</v>
      </c>
      <c r="E20075" t="str">
        <f t="shared" si="626"/>
        <v>C1012FP</v>
      </c>
      <c r="F20075" t="str">
        <f t="shared" si="627"/>
        <v xml:space="preserve"> 37183052401</v>
      </c>
    </row>
    <row r="20076" spans="1:6" x14ac:dyDescent="0.2">
      <c r="A20076" t="s">
        <v>20078</v>
      </c>
      <c r="B20076">
        <v>16.342946000000001</v>
      </c>
      <c r="C20076">
        <v>17.169604</v>
      </c>
      <c r="D20076">
        <v>10.428281999999999</v>
      </c>
      <c r="E20076" t="str">
        <f t="shared" si="626"/>
        <v>C1012FP</v>
      </c>
      <c r="F20076" t="str">
        <f t="shared" si="627"/>
        <v xml:space="preserve"> 37183053715</v>
      </c>
    </row>
    <row r="20077" spans="1:6" x14ac:dyDescent="0.2">
      <c r="A20077" t="s">
        <v>20079</v>
      </c>
      <c r="B20077">
        <v>16.379162999999998</v>
      </c>
      <c r="C20077">
        <v>17.17071</v>
      </c>
      <c r="D20077">
        <v>10.42436</v>
      </c>
      <c r="E20077" t="str">
        <f t="shared" si="626"/>
        <v>C1012FP</v>
      </c>
      <c r="F20077" t="str">
        <f t="shared" si="627"/>
        <v xml:space="preserve"> 37183052506</v>
      </c>
    </row>
    <row r="20078" spans="1:6" x14ac:dyDescent="0.2">
      <c r="A20078" t="s">
        <v>20080</v>
      </c>
      <c r="B20078">
        <v>16.496784000000002</v>
      </c>
      <c r="C20078">
        <v>17.242840999999999</v>
      </c>
      <c r="D20078">
        <v>9.2838329999999996</v>
      </c>
      <c r="E20078" t="str">
        <f t="shared" si="626"/>
        <v>C1012FP</v>
      </c>
      <c r="F20078" t="str">
        <f t="shared" si="627"/>
        <v xml:space="preserve"> 37183054113</v>
      </c>
    </row>
    <row r="20079" spans="1:6" x14ac:dyDescent="0.2">
      <c r="A20079" t="s">
        <v>20081</v>
      </c>
      <c r="B20079">
        <v>17.158486</v>
      </c>
      <c r="C20079">
        <v>17.428436000000001</v>
      </c>
      <c r="D20079">
        <v>11.872596</v>
      </c>
      <c r="E20079" t="str">
        <f t="shared" si="626"/>
        <v>C1012FP</v>
      </c>
      <c r="F20079" t="str">
        <f t="shared" si="627"/>
        <v xml:space="preserve"> 37183053516</v>
      </c>
    </row>
    <row r="20080" spans="1:6" x14ac:dyDescent="0.2">
      <c r="A20080" t="s">
        <v>20082</v>
      </c>
      <c r="B20080">
        <v>17.465855000000001</v>
      </c>
      <c r="C20080">
        <v>17.510349999999999</v>
      </c>
      <c r="D20080">
        <v>8.0298669999999994</v>
      </c>
      <c r="E20080" t="str">
        <f t="shared" si="626"/>
        <v>C1012FP</v>
      </c>
      <c r="F20080" t="str">
        <f t="shared" si="627"/>
        <v xml:space="preserve"> 37183052810</v>
      </c>
    </row>
    <row r="20081" spans="1:6" x14ac:dyDescent="0.2">
      <c r="A20081" t="s">
        <v>20083</v>
      </c>
      <c r="B20081">
        <v>17.297196</v>
      </c>
      <c r="C20081">
        <v>17.522850999999999</v>
      </c>
      <c r="D20081">
        <v>12.023084000000001</v>
      </c>
      <c r="E20081" t="str">
        <f t="shared" si="626"/>
        <v>C1012FP</v>
      </c>
      <c r="F20081" t="str">
        <f t="shared" si="627"/>
        <v xml:space="preserve"> 37183053505</v>
      </c>
    </row>
    <row r="20082" spans="1:6" x14ac:dyDescent="0.2">
      <c r="A20082" t="s">
        <v>20084</v>
      </c>
      <c r="B20082">
        <v>17.491996</v>
      </c>
      <c r="C20082">
        <v>17.786769</v>
      </c>
      <c r="D20082">
        <v>13.490439</v>
      </c>
      <c r="E20082" t="str">
        <f t="shared" si="626"/>
        <v>C1012FP</v>
      </c>
      <c r="F20082" t="str">
        <f t="shared" si="627"/>
        <v xml:space="preserve"> 37183053506</v>
      </c>
    </row>
    <row r="20083" spans="1:6" x14ac:dyDescent="0.2">
      <c r="A20083" t="s">
        <v>20085</v>
      </c>
      <c r="B20083">
        <v>17.018346000000001</v>
      </c>
      <c r="C20083">
        <v>17.809892000000001</v>
      </c>
      <c r="D20083">
        <v>10.780249</v>
      </c>
      <c r="E20083" t="str">
        <f t="shared" si="626"/>
        <v>C1012FP</v>
      </c>
      <c r="F20083" t="str">
        <f t="shared" si="627"/>
        <v xml:space="preserve"> 37183052507</v>
      </c>
    </row>
    <row r="20084" spans="1:6" x14ac:dyDescent="0.2">
      <c r="A20084" t="s">
        <v>20086</v>
      </c>
      <c r="B20084">
        <v>17.484003000000001</v>
      </c>
      <c r="C20084">
        <v>17.968381000000001</v>
      </c>
      <c r="D20084">
        <v>8.5543600000000009</v>
      </c>
      <c r="E20084" t="str">
        <f t="shared" si="626"/>
        <v>C1012FP</v>
      </c>
      <c r="F20084" t="str">
        <f t="shared" si="627"/>
        <v xml:space="preserve"> 37183052509</v>
      </c>
    </row>
    <row r="20085" spans="1:6" x14ac:dyDescent="0.2">
      <c r="A20085" t="s">
        <v>20087</v>
      </c>
      <c r="B20085">
        <v>17.818883</v>
      </c>
      <c r="C20085">
        <v>17.977008000000001</v>
      </c>
      <c r="D20085">
        <v>11.702002999999999</v>
      </c>
      <c r="E20085" t="str">
        <f t="shared" si="626"/>
        <v>C1012FP</v>
      </c>
      <c r="F20085" t="str">
        <f t="shared" si="627"/>
        <v xml:space="preserve"> 37183054109</v>
      </c>
    </row>
    <row r="20086" spans="1:6" x14ac:dyDescent="0.2">
      <c r="A20086" t="s">
        <v>20088</v>
      </c>
      <c r="B20086">
        <v>17.385045000000002</v>
      </c>
      <c r="C20086">
        <v>17.989491000000001</v>
      </c>
      <c r="D20086">
        <v>12.436158000000001</v>
      </c>
      <c r="E20086" t="str">
        <f t="shared" si="626"/>
        <v>C1012FP</v>
      </c>
      <c r="F20086" t="str">
        <f t="shared" si="627"/>
        <v xml:space="preserve"> 37183052411</v>
      </c>
    </row>
    <row r="20087" spans="1:6" x14ac:dyDescent="0.2">
      <c r="A20087" t="s">
        <v>20089</v>
      </c>
      <c r="B20087">
        <v>17.657205999999999</v>
      </c>
      <c r="C20087">
        <v>18.016349999999999</v>
      </c>
      <c r="D20087">
        <v>9.8966910000000006</v>
      </c>
      <c r="E20087" t="str">
        <f t="shared" si="626"/>
        <v>C1012FP</v>
      </c>
      <c r="F20087" t="str">
        <f t="shared" si="627"/>
        <v xml:space="preserve"> 37183052814</v>
      </c>
    </row>
    <row r="20088" spans="1:6" x14ac:dyDescent="0.2">
      <c r="A20088" t="s">
        <v>20090</v>
      </c>
      <c r="B20088">
        <v>17.311601</v>
      </c>
      <c r="C20088">
        <v>18.073675999999999</v>
      </c>
      <c r="D20088">
        <v>12.912163</v>
      </c>
      <c r="E20088" t="str">
        <f t="shared" si="626"/>
        <v>C1012FP</v>
      </c>
      <c r="F20088" t="str">
        <f t="shared" si="627"/>
        <v xml:space="preserve"> 37183053517</v>
      </c>
    </row>
    <row r="20089" spans="1:6" x14ac:dyDescent="0.2">
      <c r="A20089" t="s">
        <v>20091</v>
      </c>
      <c r="B20089">
        <v>17.536335999999999</v>
      </c>
      <c r="C20089">
        <v>18.103635000000001</v>
      </c>
      <c r="D20089">
        <v>11.659553000000001</v>
      </c>
      <c r="E20089" t="str">
        <f t="shared" si="626"/>
        <v>C1012FP</v>
      </c>
      <c r="F20089" t="str">
        <f t="shared" si="627"/>
        <v xml:space="preserve"> 37183052809</v>
      </c>
    </row>
    <row r="20090" spans="1:6" x14ac:dyDescent="0.2">
      <c r="A20090" t="s">
        <v>20092</v>
      </c>
      <c r="B20090">
        <v>17.754724</v>
      </c>
      <c r="C20090">
        <v>18.223465999999998</v>
      </c>
      <c r="D20090">
        <v>9.3330739999999999</v>
      </c>
      <c r="E20090" t="str">
        <f t="shared" si="626"/>
        <v>C1012FP</v>
      </c>
      <c r="F20090" t="str">
        <f t="shared" si="627"/>
        <v xml:space="preserve"> 37183052801</v>
      </c>
    </row>
    <row r="20091" spans="1:6" x14ac:dyDescent="0.2">
      <c r="A20091" t="s">
        <v>20093</v>
      </c>
      <c r="B20091">
        <v>18.008834</v>
      </c>
      <c r="C20091">
        <v>18.231463000000002</v>
      </c>
      <c r="D20091">
        <v>11.910674</v>
      </c>
      <c r="E20091" t="str">
        <f t="shared" si="626"/>
        <v>C1012FP</v>
      </c>
      <c r="F20091" t="str">
        <f t="shared" si="627"/>
        <v xml:space="preserve"> 37183052410</v>
      </c>
    </row>
    <row r="20092" spans="1:6" x14ac:dyDescent="0.2">
      <c r="A20092" t="s">
        <v>20094</v>
      </c>
      <c r="B20092">
        <v>17.756823000000001</v>
      </c>
      <c r="C20092">
        <v>18.461410000000001</v>
      </c>
      <c r="D20092">
        <v>11.281167999999999</v>
      </c>
      <c r="E20092" t="str">
        <f t="shared" si="626"/>
        <v>C1012FP</v>
      </c>
      <c r="F20092" t="str">
        <f t="shared" si="627"/>
        <v xml:space="preserve"> 37183053714</v>
      </c>
    </row>
    <row r="20093" spans="1:6" x14ac:dyDescent="0.2">
      <c r="A20093" t="s">
        <v>20095</v>
      </c>
      <c r="B20093">
        <v>18.081883000000001</v>
      </c>
      <c r="C20093">
        <v>18.580819000000002</v>
      </c>
      <c r="D20093">
        <v>8.89466</v>
      </c>
      <c r="E20093" t="str">
        <f t="shared" si="626"/>
        <v>C1012FP</v>
      </c>
      <c r="F20093" t="str">
        <f t="shared" si="627"/>
        <v xml:space="preserve"> 37183054012</v>
      </c>
    </row>
    <row r="20094" spans="1:6" x14ac:dyDescent="0.2">
      <c r="A20094" t="s">
        <v>20096</v>
      </c>
      <c r="B20094">
        <v>18.128088000000002</v>
      </c>
      <c r="C20094">
        <v>18.635380999999999</v>
      </c>
      <c r="D20094">
        <v>9.0995790000000003</v>
      </c>
      <c r="E20094" t="str">
        <f t="shared" si="626"/>
        <v>C1012FP</v>
      </c>
      <c r="F20094" t="str">
        <f t="shared" si="627"/>
        <v xml:space="preserve"> 37183054022</v>
      </c>
    </row>
    <row r="20095" spans="1:6" x14ac:dyDescent="0.2">
      <c r="A20095" t="s">
        <v>20097</v>
      </c>
      <c r="B20095">
        <v>18.505535999999999</v>
      </c>
      <c r="C20095">
        <v>18.765951000000001</v>
      </c>
      <c r="D20095">
        <v>9.8591820000000006</v>
      </c>
      <c r="E20095" t="str">
        <f t="shared" si="626"/>
        <v>C1012FP</v>
      </c>
      <c r="F20095" t="str">
        <f t="shared" si="627"/>
        <v xml:space="preserve"> 37183053009</v>
      </c>
    </row>
    <row r="20096" spans="1:6" x14ac:dyDescent="0.2">
      <c r="A20096" t="s">
        <v>20098</v>
      </c>
      <c r="B20096">
        <v>18.453389000000001</v>
      </c>
      <c r="C20096">
        <v>18.998746000000001</v>
      </c>
      <c r="D20096">
        <v>8.8998679999999997</v>
      </c>
      <c r="E20096" t="str">
        <f t="shared" si="626"/>
        <v>C1012FP</v>
      </c>
      <c r="F20096" t="str">
        <f t="shared" si="627"/>
        <v xml:space="preserve"> 37183054017</v>
      </c>
    </row>
    <row r="20097" spans="1:6" x14ac:dyDescent="0.2">
      <c r="A20097" t="s">
        <v>20099</v>
      </c>
      <c r="B20097">
        <v>18.673667999999999</v>
      </c>
      <c r="C20097">
        <v>19.068481999999999</v>
      </c>
      <c r="D20097">
        <v>14.124793</v>
      </c>
      <c r="E20097" t="str">
        <f t="shared" si="626"/>
        <v>C1012FP</v>
      </c>
      <c r="F20097" t="str">
        <f t="shared" si="627"/>
        <v xml:space="preserve"> 37183053520</v>
      </c>
    </row>
    <row r="20098" spans="1:6" x14ac:dyDescent="0.2">
      <c r="A20098" t="s">
        <v>20100</v>
      </c>
      <c r="B20098">
        <v>18.659279999999999</v>
      </c>
      <c r="C20098">
        <v>19.174509</v>
      </c>
      <c r="D20098">
        <v>9.5688449999999996</v>
      </c>
      <c r="E20098" t="str">
        <f t="shared" si="626"/>
        <v>C1012FP</v>
      </c>
      <c r="F20098" t="str">
        <f t="shared" si="627"/>
        <v xml:space="preserve"> 37183054006</v>
      </c>
    </row>
    <row r="20099" spans="1:6" x14ac:dyDescent="0.2">
      <c r="A20099" t="s">
        <v>20101</v>
      </c>
      <c r="B20099">
        <v>18.776322</v>
      </c>
      <c r="C20099">
        <v>19.567868000000001</v>
      </c>
      <c r="D20099">
        <v>11.437585</v>
      </c>
      <c r="E20099" t="str">
        <f t="shared" ref="E20099:E20162" si="628">LEFT(A20099,LEN(A20099)-14)</f>
        <v>C1012FP</v>
      </c>
      <c r="F20099" t="str">
        <f t="shared" ref="F20099:F20162" si="629">RIGHT(A20099,12)</f>
        <v xml:space="preserve"> 37183053728</v>
      </c>
    </row>
    <row r="20100" spans="1:6" x14ac:dyDescent="0.2">
      <c r="A20100" t="s">
        <v>20102</v>
      </c>
      <c r="B20100">
        <v>18.886272000000002</v>
      </c>
      <c r="C20100">
        <v>19.702453999999999</v>
      </c>
      <c r="D20100">
        <v>10.235628999999999</v>
      </c>
      <c r="E20100" t="str">
        <f t="shared" si="628"/>
        <v>C1012FP</v>
      </c>
      <c r="F20100" t="str">
        <f t="shared" si="629"/>
        <v xml:space="preserve"> 37183053730</v>
      </c>
    </row>
    <row r="20101" spans="1:6" x14ac:dyDescent="0.2">
      <c r="A20101" t="s">
        <v>20103</v>
      </c>
      <c r="B20101">
        <v>19.556837000000002</v>
      </c>
      <c r="C20101">
        <v>20.059774000000001</v>
      </c>
      <c r="D20101">
        <v>10.515143999999999</v>
      </c>
      <c r="E20101" t="str">
        <f t="shared" si="628"/>
        <v>C1012FP</v>
      </c>
      <c r="F20101" t="str">
        <f t="shared" si="629"/>
        <v xml:space="preserve"> 37183054218</v>
      </c>
    </row>
    <row r="20102" spans="1:6" x14ac:dyDescent="0.2">
      <c r="A20102" t="s">
        <v>20104</v>
      </c>
      <c r="B20102">
        <v>19.749844</v>
      </c>
      <c r="C20102">
        <v>20.091923000000001</v>
      </c>
      <c r="D20102">
        <v>15.623858</v>
      </c>
      <c r="E20102" t="str">
        <f t="shared" si="628"/>
        <v>C1012FP</v>
      </c>
      <c r="F20102" t="str">
        <f t="shared" si="629"/>
        <v xml:space="preserve"> 37183054402</v>
      </c>
    </row>
    <row r="20103" spans="1:6" x14ac:dyDescent="0.2">
      <c r="A20103" t="s">
        <v>20105</v>
      </c>
      <c r="B20103">
        <v>19.774647000000002</v>
      </c>
      <c r="C20103">
        <v>20.151658999999999</v>
      </c>
      <c r="D20103">
        <v>14.337673000000001</v>
      </c>
      <c r="E20103" t="str">
        <f t="shared" si="628"/>
        <v>C1012FP</v>
      </c>
      <c r="F20103" t="str">
        <f t="shared" si="629"/>
        <v xml:space="preserve"> 37183053519</v>
      </c>
    </row>
    <row r="20104" spans="1:6" x14ac:dyDescent="0.2">
      <c r="A20104" t="s">
        <v>20106</v>
      </c>
      <c r="B20104">
        <v>19.451499999999999</v>
      </c>
      <c r="C20104">
        <v>20.15692</v>
      </c>
      <c r="D20104">
        <v>12.008392000000001</v>
      </c>
      <c r="E20104" t="str">
        <f t="shared" si="628"/>
        <v>C1012FP</v>
      </c>
      <c r="F20104" t="str">
        <f t="shared" si="629"/>
        <v xml:space="preserve"> 37183053726</v>
      </c>
    </row>
    <row r="20105" spans="1:6" x14ac:dyDescent="0.2">
      <c r="A20105" t="s">
        <v>20107</v>
      </c>
      <c r="B20105">
        <v>19.372195999999999</v>
      </c>
      <c r="C20105">
        <v>20.198854000000001</v>
      </c>
      <c r="D20105">
        <v>11.600880999999999</v>
      </c>
      <c r="E20105" t="str">
        <f t="shared" si="628"/>
        <v>C1012FP</v>
      </c>
      <c r="F20105" t="str">
        <f t="shared" si="629"/>
        <v xml:space="preserve"> 37183053729</v>
      </c>
    </row>
    <row r="20106" spans="1:6" x14ac:dyDescent="0.2">
      <c r="A20106" t="s">
        <v>20108</v>
      </c>
      <c r="B20106">
        <v>19.794550000000001</v>
      </c>
      <c r="C20106">
        <v>20.216034000000001</v>
      </c>
      <c r="D20106">
        <v>15.88405</v>
      </c>
      <c r="E20106" t="str">
        <f t="shared" si="628"/>
        <v>C1012FP</v>
      </c>
      <c r="F20106" t="str">
        <f t="shared" si="629"/>
        <v xml:space="preserve"> 37183053405</v>
      </c>
    </row>
    <row r="20107" spans="1:6" x14ac:dyDescent="0.2">
      <c r="A20107" t="s">
        <v>20109</v>
      </c>
      <c r="B20107">
        <v>19.893273000000001</v>
      </c>
      <c r="C20107">
        <v>20.375727999999999</v>
      </c>
      <c r="D20107">
        <v>9.9665219999999994</v>
      </c>
      <c r="E20107" t="str">
        <f t="shared" si="628"/>
        <v>C1012FP</v>
      </c>
      <c r="F20107" t="str">
        <f t="shared" si="629"/>
        <v xml:space="preserve"> 37183054023</v>
      </c>
    </row>
    <row r="20108" spans="1:6" x14ac:dyDescent="0.2">
      <c r="A20108" t="s">
        <v>20110</v>
      </c>
      <c r="B20108">
        <v>19.711304999999999</v>
      </c>
      <c r="C20108">
        <v>20.425087000000001</v>
      </c>
      <c r="D20108">
        <v>12.016901000000001</v>
      </c>
      <c r="E20108" t="str">
        <f t="shared" si="628"/>
        <v>C1012FP</v>
      </c>
      <c r="F20108" t="str">
        <f t="shared" si="629"/>
        <v xml:space="preserve"> 37183053713</v>
      </c>
    </row>
    <row r="20109" spans="1:6" x14ac:dyDescent="0.2">
      <c r="A20109" t="s">
        <v>20111</v>
      </c>
      <c r="B20109">
        <v>20.158439000000001</v>
      </c>
      <c r="C20109">
        <v>20.567744000000001</v>
      </c>
      <c r="D20109">
        <v>15.128895999999999</v>
      </c>
      <c r="E20109" t="str">
        <f t="shared" si="628"/>
        <v>C1012FP</v>
      </c>
      <c r="F20109" t="str">
        <f t="shared" si="629"/>
        <v xml:space="preserve"> 37183053513</v>
      </c>
    </row>
    <row r="20110" spans="1:6" x14ac:dyDescent="0.2">
      <c r="A20110" t="s">
        <v>20112</v>
      </c>
      <c r="B20110">
        <v>20.280557000000002</v>
      </c>
      <c r="C20110">
        <v>20.655743000000001</v>
      </c>
      <c r="D20110">
        <v>15.771305999999999</v>
      </c>
      <c r="E20110" t="str">
        <f t="shared" si="628"/>
        <v>C1012FP</v>
      </c>
      <c r="F20110" t="str">
        <f t="shared" si="629"/>
        <v xml:space="preserve"> 37183054121</v>
      </c>
    </row>
    <row r="20111" spans="1:6" x14ac:dyDescent="0.2">
      <c r="A20111" t="s">
        <v>20113</v>
      </c>
      <c r="B20111">
        <v>20.168901000000002</v>
      </c>
      <c r="C20111">
        <v>20.68413</v>
      </c>
      <c r="D20111">
        <v>10.496456</v>
      </c>
      <c r="E20111" t="str">
        <f t="shared" si="628"/>
        <v>C1012FP</v>
      </c>
      <c r="F20111" t="str">
        <f t="shared" si="629"/>
        <v xml:space="preserve"> 37183054011</v>
      </c>
    </row>
    <row r="20112" spans="1:6" x14ac:dyDescent="0.2">
      <c r="A20112" t="s">
        <v>20114</v>
      </c>
      <c r="B20112">
        <v>20.012516999999999</v>
      </c>
      <c r="C20112">
        <v>20.722300000000001</v>
      </c>
      <c r="D20112">
        <v>12.56481</v>
      </c>
      <c r="E20112" t="str">
        <f t="shared" si="628"/>
        <v>C1012FP</v>
      </c>
      <c r="F20112" t="str">
        <f t="shared" si="629"/>
        <v xml:space="preserve"> 37183053722</v>
      </c>
    </row>
    <row r="20113" spans="1:6" x14ac:dyDescent="0.2">
      <c r="A20113" t="s">
        <v>20115</v>
      </c>
      <c r="B20113">
        <v>20.091676</v>
      </c>
      <c r="C20113">
        <v>20.840333999999999</v>
      </c>
      <c r="D20113">
        <v>12.483212</v>
      </c>
      <c r="E20113" t="str">
        <f t="shared" si="628"/>
        <v>C1012FP</v>
      </c>
      <c r="F20113" t="str">
        <f t="shared" si="629"/>
        <v xml:space="preserve"> 37183053512</v>
      </c>
    </row>
    <row r="20114" spans="1:6" x14ac:dyDescent="0.2">
      <c r="A20114" t="s">
        <v>20116</v>
      </c>
      <c r="B20114">
        <v>20.367811</v>
      </c>
      <c r="C20114">
        <v>20.883040000000001</v>
      </c>
      <c r="D20114">
        <v>10.670543</v>
      </c>
      <c r="E20114" t="str">
        <f t="shared" si="628"/>
        <v>C1012FP</v>
      </c>
      <c r="F20114" t="str">
        <f t="shared" si="629"/>
        <v xml:space="preserve"> 37183054007</v>
      </c>
    </row>
    <row r="20115" spans="1:6" x14ac:dyDescent="0.2">
      <c r="A20115" t="s">
        <v>20117</v>
      </c>
      <c r="B20115">
        <v>21.339988000000002</v>
      </c>
      <c r="C20115">
        <v>21.544259</v>
      </c>
      <c r="D20115">
        <v>12.638465</v>
      </c>
      <c r="E20115" t="str">
        <f t="shared" si="628"/>
        <v>C1012FP</v>
      </c>
      <c r="F20115" t="str">
        <f t="shared" si="629"/>
        <v xml:space="preserve"> 37183053007</v>
      </c>
    </row>
    <row r="20116" spans="1:6" x14ac:dyDescent="0.2">
      <c r="A20116" t="s">
        <v>20118</v>
      </c>
      <c r="B20116">
        <v>21.221824999999999</v>
      </c>
      <c r="C20116">
        <v>21.551335999999999</v>
      </c>
      <c r="D20116">
        <v>15.08694</v>
      </c>
      <c r="E20116" t="str">
        <f t="shared" si="628"/>
        <v>C1012FP</v>
      </c>
      <c r="F20116" t="str">
        <f t="shared" si="629"/>
        <v xml:space="preserve"> 37183053518</v>
      </c>
    </row>
    <row r="20117" spans="1:6" x14ac:dyDescent="0.2">
      <c r="A20117" t="s">
        <v>20119</v>
      </c>
      <c r="B20117">
        <v>21.306657999999999</v>
      </c>
      <c r="C20117">
        <v>21.622845999999999</v>
      </c>
      <c r="D20117">
        <v>16.150852</v>
      </c>
      <c r="E20117" t="str">
        <f t="shared" si="628"/>
        <v>C1012FP</v>
      </c>
      <c r="F20117" t="str">
        <f t="shared" si="629"/>
        <v xml:space="preserve"> 37183053435</v>
      </c>
    </row>
    <row r="20118" spans="1:6" x14ac:dyDescent="0.2">
      <c r="A20118" t="s">
        <v>20120</v>
      </c>
      <c r="B20118">
        <v>21.245443999999999</v>
      </c>
      <c r="C20118">
        <v>21.673345000000001</v>
      </c>
      <c r="D20118">
        <v>14.597559</v>
      </c>
      <c r="E20118" t="str">
        <f t="shared" si="628"/>
        <v>C1012FP</v>
      </c>
      <c r="F20118" t="str">
        <f t="shared" si="629"/>
        <v xml:space="preserve"> 37183053004</v>
      </c>
    </row>
    <row r="20119" spans="1:6" x14ac:dyDescent="0.2">
      <c r="A20119" t="s">
        <v>20121</v>
      </c>
      <c r="B20119">
        <v>21.420228000000002</v>
      </c>
      <c r="C20119">
        <v>21.691991999999999</v>
      </c>
      <c r="D20119">
        <v>13.729409</v>
      </c>
      <c r="E20119" t="str">
        <f t="shared" si="628"/>
        <v>C1012FP</v>
      </c>
      <c r="F20119" t="str">
        <f t="shared" si="629"/>
        <v xml:space="preserve"> 37183053005</v>
      </c>
    </row>
    <row r="20120" spans="1:6" x14ac:dyDescent="0.2">
      <c r="A20120" t="s">
        <v>20122</v>
      </c>
      <c r="B20120">
        <v>21.555105999999999</v>
      </c>
      <c r="C20120">
        <v>21.722652</v>
      </c>
      <c r="D20120">
        <v>13.550656</v>
      </c>
      <c r="E20120" t="str">
        <f t="shared" si="628"/>
        <v>C1012FP</v>
      </c>
      <c r="F20120" t="str">
        <f t="shared" si="629"/>
        <v xml:space="preserve"> 37183054112</v>
      </c>
    </row>
    <row r="20121" spans="1:6" x14ac:dyDescent="0.2">
      <c r="A20121" t="s">
        <v>20123</v>
      </c>
      <c r="B20121">
        <v>21.264240999999998</v>
      </c>
      <c r="C20121">
        <v>21.767531000000002</v>
      </c>
      <c r="D20121">
        <v>13.665876000000001</v>
      </c>
      <c r="E20121" t="str">
        <f t="shared" si="628"/>
        <v>C1012FP</v>
      </c>
      <c r="F20121" t="str">
        <f t="shared" si="629"/>
        <v xml:space="preserve"> 37183052903</v>
      </c>
    </row>
    <row r="20122" spans="1:6" x14ac:dyDescent="0.2">
      <c r="A20122" t="s">
        <v>20124</v>
      </c>
      <c r="B20122">
        <v>20.928068</v>
      </c>
      <c r="C20122">
        <v>21.884782999999999</v>
      </c>
      <c r="D20122">
        <v>14.29317</v>
      </c>
      <c r="E20122" t="str">
        <f t="shared" si="628"/>
        <v>C1012FP</v>
      </c>
      <c r="F20122" t="str">
        <f t="shared" si="629"/>
        <v xml:space="preserve"> 37183053507</v>
      </c>
    </row>
    <row r="20123" spans="1:6" x14ac:dyDescent="0.2">
      <c r="A20123" t="s">
        <v>20125</v>
      </c>
      <c r="B20123">
        <v>21.575962000000001</v>
      </c>
      <c r="C20123">
        <v>21.919834999999999</v>
      </c>
      <c r="D20123">
        <v>17.234902000000002</v>
      </c>
      <c r="E20123" t="str">
        <f t="shared" si="628"/>
        <v>C1012FP</v>
      </c>
      <c r="F20123" t="str">
        <f t="shared" si="629"/>
        <v xml:space="preserve"> 37183053436</v>
      </c>
    </row>
    <row r="20124" spans="1:6" x14ac:dyDescent="0.2">
      <c r="A20124" t="s">
        <v>20126</v>
      </c>
      <c r="B20124">
        <v>21.464983</v>
      </c>
      <c r="C20124">
        <v>21.947437999999998</v>
      </c>
      <c r="D20124">
        <v>10.946839000000001</v>
      </c>
      <c r="E20124" t="str">
        <f t="shared" si="628"/>
        <v>C1012FP</v>
      </c>
      <c r="F20124" t="str">
        <f t="shared" si="629"/>
        <v xml:space="preserve"> 37183054016</v>
      </c>
    </row>
    <row r="20125" spans="1:6" x14ac:dyDescent="0.2">
      <c r="A20125" t="s">
        <v>20127</v>
      </c>
      <c r="B20125">
        <v>21.680810999999999</v>
      </c>
      <c r="C20125">
        <v>21.997</v>
      </c>
      <c r="D20125">
        <v>15.737043</v>
      </c>
      <c r="E20125" t="str">
        <f t="shared" si="628"/>
        <v>C1012FP</v>
      </c>
      <c r="F20125" t="str">
        <f t="shared" si="629"/>
        <v xml:space="preserve"> 37183053509</v>
      </c>
    </row>
    <row r="20126" spans="1:6" x14ac:dyDescent="0.2">
      <c r="A20126" t="s">
        <v>20128</v>
      </c>
      <c r="B20126">
        <v>21.717579000000001</v>
      </c>
      <c r="C20126">
        <v>22.060230000000001</v>
      </c>
      <c r="D20126">
        <v>14.349975000000001</v>
      </c>
      <c r="E20126" t="str">
        <f t="shared" si="628"/>
        <v>C1012FP</v>
      </c>
      <c r="F20126" t="str">
        <f t="shared" si="629"/>
        <v xml:space="preserve"> 37183053521</v>
      </c>
    </row>
    <row r="20127" spans="1:6" x14ac:dyDescent="0.2">
      <c r="A20127" t="s">
        <v>20129</v>
      </c>
      <c r="B20127">
        <v>21.370256000000001</v>
      </c>
      <c r="C20127">
        <v>22.075676000000001</v>
      </c>
      <c r="D20127">
        <v>12.865982000000001</v>
      </c>
      <c r="E20127" t="str">
        <f t="shared" si="628"/>
        <v>C1012FP</v>
      </c>
      <c r="F20127" t="str">
        <f t="shared" si="629"/>
        <v xml:space="preserve"> 37183053725</v>
      </c>
    </row>
    <row r="20128" spans="1:6" x14ac:dyDescent="0.2">
      <c r="A20128" t="s">
        <v>20130</v>
      </c>
      <c r="B20128">
        <v>21.667155999999999</v>
      </c>
      <c r="C20128">
        <v>22.194002999999999</v>
      </c>
      <c r="D20128">
        <v>11.663485</v>
      </c>
      <c r="E20128" t="str">
        <f t="shared" si="628"/>
        <v>C1012FP</v>
      </c>
      <c r="F20128" t="str">
        <f t="shared" si="629"/>
        <v xml:space="preserve"> 37183054120</v>
      </c>
    </row>
    <row r="20129" spans="1:6" x14ac:dyDescent="0.2">
      <c r="A20129" t="s">
        <v>20131</v>
      </c>
      <c r="B20129">
        <v>21.623645</v>
      </c>
      <c r="C20129">
        <v>22.331728999999999</v>
      </c>
      <c r="D20129">
        <v>13.392495</v>
      </c>
      <c r="E20129" t="str">
        <f t="shared" si="628"/>
        <v>C1012FP</v>
      </c>
      <c r="F20129" t="str">
        <f t="shared" si="629"/>
        <v xml:space="preserve"> 37183053712</v>
      </c>
    </row>
    <row r="20130" spans="1:6" x14ac:dyDescent="0.2">
      <c r="A20130" t="s">
        <v>20132</v>
      </c>
      <c r="B20130">
        <v>21.87528</v>
      </c>
      <c r="C20130">
        <v>22.663489999999999</v>
      </c>
      <c r="D20130">
        <v>13.738419</v>
      </c>
      <c r="E20130" t="str">
        <f t="shared" si="628"/>
        <v>C1012FP</v>
      </c>
      <c r="F20130" t="str">
        <f t="shared" si="629"/>
        <v xml:space="preserve"> 37183053522</v>
      </c>
    </row>
    <row r="20131" spans="1:6" x14ac:dyDescent="0.2">
      <c r="A20131" t="s">
        <v>20133</v>
      </c>
      <c r="B20131">
        <v>21.908494000000001</v>
      </c>
      <c r="C20131">
        <v>22.750907000000002</v>
      </c>
      <c r="D20131">
        <v>13.549996999999999</v>
      </c>
      <c r="E20131" t="str">
        <f t="shared" si="628"/>
        <v>C1012FP</v>
      </c>
      <c r="F20131" t="str">
        <f t="shared" si="629"/>
        <v xml:space="preserve"> 37183053724</v>
      </c>
    </row>
    <row r="20132" spans="1:6" x14ac:dyDescent="0.2">
      <c r="A20132" t="s">
        <v>20134</v>
      </c>
      <c r="B20132">
        <v>22.288070999999999</v>
      </c>
      <c r="C20132">
        <v>22.755566999999999</v>
      </c>
      <c r="D20132">
        <v>18.890218999999998</v>
      </c>
      <c r="E20132" t="str">
        <f t="shared" si="628"/>
        <v>C1012FP</v>
      </c>
      <c r="F20132" t="str">
        <f t="shared" si="629"/>
        <v xml:space="preserve"> 37183054404</v>
      </c>
    </row>
    <row r="20133" spans="1:6" x14ac:dyDescent="0.2">
      <c r="A20133" t="s">
        <v>20135</v>
      </c>
      <c r="B20133">
        <v>22.506305000000001</v>
      </c>
      <c r="C20133">
        <v>22.900521999999999</v>
      </c>
      <c r="D20133">
        <v>15.614196</v>
      </c>
      <c r="E20133" t="str">
        <f t="shared" si="628"/>
        <v>C1012FP</v>
      </c>
      <c r="F20133" t="str">
        <f t="shared" si="629"/>
        <v xml:space="preserve"> 37183053524</v>
      </c>
    </row>
    <row r="20134" spans="1:6" x14ac:dyDescent="0.2">
      <c r="A20134" t="s">
        <v>20136</v>
      </c>
      <c r="B20134">
        <v>22.415105000000001</v>
      </c>
      <c r="C20134">
        <v>22.962206999999999</v>
      </c>
      <c r="D20134">
        <v>11.876568000000001</v>
      </c>
      <c r="E20134" t="str">
        <f t="shared" si="628"/>
        <v>C1012FP</v>
      </c>
      <c r="F20134" t="str">
        <f t="shared" si="629"/>
        <v xml:space="preserve"> 37183053723</v>
      </c>
    </row>
    <row r="20135" spans="1:6" x14ac:dyDescent="0.2">
      <c r="A20135" t="s">
        <v>20137</v>
      </c>
      <c r="B20135">
        <v>22.649398999999999</v>
      </c>
      <c r="C20135">
        <v>23.060105</v>
      </c>
      <c r="D20135">
        <v>17.989775999999999</v>
      </c>
      <c r="E20135" t="str">
        <f t="shared" si="628"/>
        <v>C1012FP</v>
      </c>
      <c r="F20135" t="str">
        <f t="shared" si="629"/>
        <v xml:space="preserve"> 37183054111</v>
      </c>
    </row>
    <row r="20136" spans="1:6" x14ac:dyDescent="0.2">
      <c r="A20136" t="s">
        <v>20138</v>
      </c>
      <c r="B20136">
        <v>22.495269</v>
      </c>
      <c r="C20136">
        <v>23.061063000000001</v>
      </c>
      <c r="D20136">
        <v>12.620713</v>
      </c>
      <c r="E20136" t="str">
        <f t="shared" si="628"/>
        <v>C1012FP</v>
      </c>
      <c r="F20136" t="str">
        <f t="shared" si="629"/>
        <v xml:space="preserve"> 37183054217</v>
      </c>
    </row>
    <row r="20137" spans="1:6" x14ac:dyDescent="0.2">
      <c r="A20137" t="s">
        <v>20139</v>
      </c>
      <c r="B20137">
        <v>22.835393</v>
      </c>
      <c r="C20137">
        <v>23.202325999999999</v>
      </c>
      <c r="D20137">
        <v>16.485596999999999</v>
      </c>
      <c r="E20137" t="str">
        <f t="shared" si="628"/>
        <v>C1012FP</v>
      </c>
      <c r="F20137" t="str">
        <f t="shared" si="629"/>
        <v xml:space="preserve"> 37183053423</v>
      </c>
    </row>
    <row r="20138" spans="1:6" x14ac:dyDescent="0.2">
      <c r="A20138" t="s">
        <v>20140</v>
      </c>
      <c r="B20138">
        <v>22.920802999999999</v>
      </c>
      <c r="C20138">
        <v>23.254027000000001</v>
      </c>
      <c r="D20138">
        <v>16.369933</v>
      </c>
      <c r="E20138" t="str">
        <f t="shared" si="628"/>
        <v>C1012FP</v>
      </c>
      <c r="F20138" t="str">
        <f t="shared" si="629"/>
        <v xml:space="preserve"> 37183053419</v>
      </c>
    </row>
    <row r="20139" spans="1:6" x14ac:dyDescent="0.2">
      <c r="A20139" t="s">
        <v>20141</v>
      </c>
      <c r="B20139">
        <v>22.576575999999999</v>
      </c>
      <c r="C20139">
        <v>23.281995999999999</v>
      </c>
      <c r="D20139">
        <v>13.415872999999999</v>
      </c>
      <c r="E20139" t="str">
        <f t="shared" si="628"/>
        <v>C1012FP</v>
      </c>
      <c r="F20139" t="str">
        <f t="shared" si="629"/>
        <v xml:space="preserve"> 37183053711</v>
      </c>
    </row>
    <row r="20140" spans="1:6" x14ac:dyDescent="0.2">
      <c r="A20140" t="s">
        <v>20142</v>
      </c>
      <c r="B20140">
        <v>22.735011</v>
      </c>
      <c r="C20140">
        <v>23.283764000000001</v>
      </c>
      <c r="D20140">
        <v>14.273679</v>
      </c>
      <c r="E20140" t="str">
        <f t="shared" si="628"/>
        <v>C1012FP</v>
      </c>
      <c r="F20140" t="str">
        <f t="shared" si="629"/>
        <v xml:space="preserve"> 37183053807</v>
      </c>
    </row>
    <row r="20141" spans="1:6" x14ac:dyDescent="0.2">
      <c r="A20141" t="s">
        <v>20143</v>
      </c>
      <c r="B20141">
        <v>22.897632999999999</v>
      </c>
      <c r="C20141">
        <v>23.408984</v>
      </c>
      <c r="D20141">
        <v>11.961036</v>
      </c>
      <c r="E20141" t="str">
        <f t="shared" si="628"/>
        <v>C1012FP</v>
      </c>
      <c r="F20141" t="str">
        <f t="shared" si="629"/>
        <v xml:space="preserve"> 37183054019</v>
      </c>
    </row>
    <row r="20142" spans="1:6" x14ac:dyDescent="0.2">
      <c r="A20142" t="s">
        <v>20144</v>
      </c>
      <c r="B20142">
        <v>23.146813000000002</v>
      </c>
      <c r="C20142">
        <v>23.589258000000001</v>
      </c>
      <c r="D20142">
        <v>20.909039</v>
      </c>
      <c r="E20142" t="str">
        <f t="shared" si="628"/>
        <v>C1012FP</v>
      </c>
      <c r="F20142" t="str">
        <f t="shared" si="629"/>
        <v xml:space="preserve"> 37183053432</v>
      </c>
    </row>
    <row r="20143" spans="1:6" x14ac:dyDescent="0.2">
      <c r="A20143" t="s">
        <v>20145</v>
      </c>
      <c r="B20143">
        <v>23.042535999999998</v>
      </c>
      <c r="C20143">
        <v>23.8536</v>
      </c>
      <c r="D20143">
        <v>13.62698</v>
      </c>
      <c r="E20143" t="str">
        <f t="shared" si="628"/>
        <v>C1012FP</v>
      </c>
      <c r="F20143" t="str">
        <f t="shared" si="629"/>
        <v xml:space="preserve"> 37183053727</v>
      </c>
    </row>
    <row r="20144" spans="1:6" x14ac:dyDescent="0.2">
      <c r="A20144" t="s">
        <v>20146</v>
      </c>
      <c r="B20144">
        <v>23.445526000000001</v>
      </c>
      <c r="C20144">
        <v>23.934723000000002</v>
      </c>
      <c r="D20144">
        <v>21.039950000000001</v>
      </c>
      <c r="E20144" t="str">
        <f t="shared" si="628"/>
        <v>C1012FP</v>
      </c>
      <c r="F20144" t="str">
        <f t="shared" si="629"/>
        <v xml:space="preserve"> 37183054305</v>
      </c>
    </row>
    <row r="20145" spans="1:6" x14ac:dyDescent="0.2">
      <c r="A20145" t="s">
        <v>20147</v>
      </c>
      <c r="B20145">
        <v>23.153276000000002</v>
      </c>
      <c r="C20145">
        <v>24.059573</v>
      </c>
      <c r="D20145">
        <v>15.254956</v>
      </c>
      <c r="E20145" t="str">
        <f t="shared" si="628"/>
        <v>C1012FP</v>
      </c>
      <c r="F20145" t="str">
        <f t="shared" si="629"/>
        <v xml:space="preserve"> 37183053609</v>
      </c>
    </row>
    <row r="20146" spans="1:6" x14ac:dyDescent="0.2">
      <c r="A20146" t="s">
        <v>20148</v>
      </c>
      <c r="B20146">
        <v>23.499651</v>
      </c>
      <c r="C20146">
        <v>24.070345</v>
      </c>
      <c r="D20146">
        <v>12.411947</v>
      </c>
      <c r="E20146" t="str">
        <f t="shared" si="628"/>
        <v>C1012FP</v>
      </c>
      <c r="F20146" t="str">
        <f t="shared" si="629"/>
        <v xml:space="preserve"> 37183053808</v>
      </c>
    </row>
    <row r="20147" spans="1:6" x14ac:dyDescent="0.2">
      <c r="A20147" t="s">
        <v>20149</v>
      </c>
      <c r="B20147">
        <v>24.239761000000001</v>
      </c>
      <c r="C20147">
        <v>24.468817000000001</v>
      </c>
      <c r="D20147">
        <v>14.141745</v>
      </c>
      <c r="E20147" t="str">
        <f t="shared" si="628"/>
        <v>C1012FP</v>
      </c>
      <c r="F20147" t="str">
        <f t="shared" si="629"/>
        <v xml:space="preserve"> 37183052906</v>
      </c>
    </row>
    <row r="20148" spans="1:6" x14ac:dyDescent="0.2">
      <c r="A20148" t="s">
        <v>20150</v>
      </c>
      <c r="B20148">
        <v>23.464455000000001</v>
      </c>
      <c r="C20148">
        <v>24.500668999999998</v>
      </c>
      <c r="D20148">
        <v>14.842565</v>
      </c>
      <c r="E20148" t="str">
        <f t="shared" si="628"/>
        <v>C1012FP</v>
      </c>
      <c r="F20148" t="str">
        <f t="shared" si="629"/>
        <v xml:space="preserve"> 37183980100</v>
      </c>
    </row>
    <row r="20149" spans="1:6" x14ac:dyDescent="0.2">
      <c r="A20149" t="s">
        <v>20151</v>
      </c>
      <c r="B20149">
        <v>24.066032</v>
      </c>
      <c r="C20149">
        <v>24.631616000000001</v>
      </c>
      <c r="D20149">
        <v>13.240171999999999</v>
      </c>
      <c r="E20149" t="str">
        <f t="shared" si="628"/>
        <v>C1012FP</v>
      </c>
      <c r="F20149" t="str">
        <f t="shared" si="629"/>
        <v xml:space="preserve"> 37183054220</v>
      </c>
    </row>
    <row r="20150" spans="1:6" x14ac:dyDescent="0.2">
      <c r="A20150" t="s">
        <v>20152</v>
      </c>
      <c r="B20150">
        <v>24.069499</v>
      </c>
      <c r="C20150">
        <v>24.655280000000001</v>
      </c>
      <c r="D20150">
        <v>17.941130000000001</v>
      </c>
      <c r="E20150" t="str">
        <f t="shared" si="628"/>
        <v>C1012FP</v>
      </c>
      <c r="F20150" t="str">
        <f t="shared" si="629"/>
        <v xml:space="preserve"> 37183052902</v>
      </c>
    </row>
    <row r="20151" spans="1:6" x14ac:dyDescent="0.2">
      <c r="A20151" t="s">
        <v>20153</v>
      </c>
      <c r="B20151">
        <v>24.079305999999999</v>
      </c>
      <c r="C20151">
        <v>24.657962000000001</v>
      </c>
      <c r="D20151">
        <v>16.636396000000001</v>
      </c>
      <c r="E20151" t="str">
        <f t="shared" si="628"/>
        <v>C1012FP</v>
      </c>
      <c r="F20151" t="str">
        <f t="shared" si="629"/>
        <v xml:space="preserve"> 37183053525</v>
      </c>
    </row>
    <row r="20152" spans="1:6" x14ac:dyDescent="0.2">
      <c r="A20152" t="s">
        <v>20154</v>
      </c>
      <c r="B20152">
        <v>24.265038000000001</v>
      </c>
      <c r="C20152">
        <v>24.817636</v>
      </c>
      <c r="D20152">
        <v>15.353018</v>
      </c>
      <c r="E20152" t="str">
        <f t="shared" si="628"/>
        <v>C1012FP</v>
      </c>
      <c r="F20152" t="str">
        <f t="shared" si="629"/>
        <v xml:space="preserve"> 37183053806</v>
      </c>
    </row>
    <row r="20153" spans="1:6" x14ac:dyDescent="0.2">
      <c r="A20153" t="s">
        <v>20155</v>
      </c>
      <c r="B20153">
        <v>24.265813000000001</v>
      </c>
      <c r="C20153">
        <v>25.078914000000001</v>
      </c>
      <c r="D20153">
        <v>15.507975</v>
      </c>
      <c r="E20153" t="str">
        <f t="shared" si="628"/>
        <v>C1012FP</v>
      </c>
      <c r="F20153" t="str">
        <f t="shared" si="629"/>
        <v xml:space="preserve"> 37183053721</v>
      </c>
    </row>
    <row r="20154" spans="1:6" x14ac:dyDescent="0.2">
      <c r="A20154" t="s">
        <v>20156</v>
      </c>
      <c r="B20154">
        <v>24.738233999999999</v>
      </c>
      <c r="C20154">
        <v>25.130357</v>
      </c>
      <c r="D20154">
        <v>17.478164</v>
      </c>
      <c r="E20154" t="str">
        <f t="shared" si="628"/>
        <v>C1012FP</v>
      </c>
      <c r="F20154" t="str">
        <f t="shared" si="629"/>
        <v xml:space="preserve"> 37183053424</v>
      </c>
    </row>
    <row r="20155" spans="1:6" x14ac:dyDescent="0.2">
      <c r="A20155" t="s">
        <v>20157</v>
      </c>
      <c r="B20155">
        <v>24.718330999999999</v>
      </c>
      <c r="C20155">
        <v>25.130953000000002</v>
      </c>
      <c r="D20155">
        <v>17.079756</v>
      </c>
      <c r="E20155" t="str">
        <f t="shared" si="628"/>
        <v>C1012FP</v>
      </c>
      <c r="F20155" t="str">
        <f t="shared" si="629"/>
        <v xml:space="preserve"> 37183053523</v>
      </c>
    </row>
    <row r="20156" spans="1:6" x14ac:dyDescent="0.2">
      <c r="A20156" t="s">
        <v>20158</v>
      </c>
      <c r="B20156">
        <v>24.760232999999999</v>
      </c>
      <c r="C20156">
        <v>25.311769000000002</v>
      </c>
      <c r="D20156">
        <v>13.977819</v>
      </c>
      <c r="E20156" t="str">
        <f t="shared" si="628"/>
        <v>C1012FP</v>
      </c>
      <c r="F20156" t="str">
        <f t="shared" si="629"/>
        <v xml:space="preserve"> 37183054216</v>
      </c>
    </row>
    <row r="20157" spans="1:6" x14ac:dyDescent="0.2">
      <c r="A20157" t="s">
        <v>20159</v>
      </c>
      <c r="B20157">
        <v>24.982006999999999</v>
      </c>
      <c r="C20157">
        <v>25.333276999999999</v>
      </c>
      <c r="D20157">
        <v>19.037544</v>
      </c>
      <c r="E20157" t="str">
        <f t="shared" si="628"/>
        <v>C1012FP</v>
      </c>
      <c r="F20157" t="str">
        <f t="shared" si="629"/>
        <v xml:space="preserve"> 37183053417</v>
      </c>
    </row>
    <row r="20158" spans="1:6" x14ac:dyDescent="0.2">
      <c r="A20158" t="s">
        <v>20160</v>
      </c>
      <c r="B20158">
        <v>24.855398000000001</v>
      </c>
      <c r="C20158">
        <v>25.343081999999999</v>
      </c>
      <c r="D20158">
        <v>19.147119</v>
      </c>
      <c r="E20158" t="str">
        <f t="shared" si="628"/>
        <v>C1012FP</v>
      </c>
      <c r="F20158" t="str">
        <f t="shared" si="629"/>
        <v xml:space="preserve"> 37183053415</v>
      </c>
    </row>
    <row r="20159" spans="1:6" x14ac:dyDescent="0.2">
      <c r="A20159" t="s">
        <v>20161</v>
      </c>
      <c r="B20159">
        <v>24.683114</v>
      </c>
      <c r="C20159">
        <v>25.360733</v>
      </c>
      <c r="D20159">
        <v>12.685890000000001</v>
      </c>
      <c r="E20159" t="str">
        <f t="shared" si="628"/>
        <v>C1012FP</v>
      </c>
      <c r="F20159" t="str">
        <f t="shared" si="629"/>
        <v xml:space="preserve"> 37183054020</v>
      </c>
    </row>
    <row r="20160" spans="1:6" x14ac:dyDescent="0.2">
      <c r="A20160" t="s">
        <v>20162</v>
      </c>
      <c r="B20160">
        <v>25.014530000000001</v>
      </c>
      <c r="C20160">
        <v>25.406652999999999</v>
      </c>
      <c r="D20160">
        <v>17.578082999999999</v>
      </c>
      <c r="E20160" t="str">
        <f t="shared" si="628"/>
        <v>C1012FP</v>
      </c>
      <c r="F20160" t="str">
        <f t="shared" si="629"/>
        <v xml:space="preserve"> 37183053422</v>
      </c>
    </row>
    <row r="20161" spans="1:6" x14ac:dyDescent="0.2">
      <c r="A20161" t="s">
        <v>20163</v>
      </c>
      <c r="B20161">
        <v>25.236691</v>
      </c>
      <c r="C20161">
        <v>25.564342</v>
      </c>
      <c r="D20161">
        <v>14.281416999999999</v>
      </c>
      <c r="E20161" t="str">
        <f t="shared" si="628"/>
        <v>C1012FP</v>
      </c>
      <c r="F20161" t="str">
        <f t="shared" si="629"/>
        <v xml:space="preserve"> 37183053111</v>
      </c>
    </row>
    <row r="20162" spans="1:6" x14ac:dyDescent="0.2">
      <c r="A20162" t="s">
        <v>20164</v>
      </c>
      <c r="B20162">
        <v>25.468152</v>
      </c>
      <c r="C20162">
        <v>26.063291</v>
      </c>
      <c r="D20162">
        <v>13.526102</v>
      </c>
      <c r="E20162" t="str">
        <f t="shared" si="628"/>
        <v>C1012FP</v>
      </c>
      <c r="F20162" t="str">
        <f t="shared" si="629"/>
        <v xml:space="preserve"> 37183054215</v>
      </c>
    </row>
    <row r="20163" spans="1:6" x14ac:dyDescent="0.2">
      <c r="A20163" t="s">
        <v>20165</v>
      </c>
      <c r="B20163">
        <v>24.991101</v>
      </c>
      <c r="C20163">
        <v>26.132258</v>
      </c>
      <c r="D20163">
        <v>17.322583000000002</v>
      </c>
      <c r="E20163" t="str">
        <f t="shared" ref="E20163:E20226" si="630">LEFT(A20163,LEN(A20163)-14)</f>
        <v>C1012FP</v>
      </c>
      <c r="F20163" t="str">
        <f t="shared" ref="F20163:F20226" si="631">RIGHT(A20163,12)</f>
        <v xml:space="preserve"> 37183053615</v>
      </c>
    </row>
    <row r="20164" spans="1:6" x14ac:dyDescent="0.2">
      <c r="A20164" t="s">
        <v>20166</v>
      </c>
      <c r="B20164">
        <v>25.224838999999999</v>
      </c>
      <c r="C20164">
        <v>26.167781000000002</v>
      </c>
      <c r="D20164">
        <v>21.868189000000001</v>
      </c>
      <c r="E20164" t="str">
        <f t="shared" si="630"/>
        <v>C1012FP</v>
      </c>
      <c r="F20164" t="str">
        <f t="shared" si="631"/>
        <v xml:space="preserve"> 37183054303</v>
      </c>
    </row>
    <row r="20165" spans="1:6" x14ac:dyDescent="0.2">
      <c r="A20165" t="s">
        <v>20167</v>
      </c>
      <c r="B20165">
        <v>25.865400000000001</v>
      </c>
      <c r="C20165">
        <v>26.208210000000001</v>
      </c>
      <c r="D20165">
        <v>18.351575</v>
      </c>
      <c r="E20165" t="str">
        <f t="shared" si="630"/>
        <v>C1012FP</v>
      </c>
      <c r="F20165" t="str">
        <f t="shared" si="631"/>
        <v xml:space="preserve"> 37183054403</v>
      </c>
    </row>
    <row r="20166" spans="1:6" x14ac:dyDescent="0.2">
      <c r="A20166" t="s">
        <v>20168</v>
      </c>
      <c r="B20166">
        <v>25.786026</v>
      </c>
      <c r="C20166">
        <v>26.244765999999998</v>
      </c>
      <c r="D20166">
        <v>22.152519999999999</v>
      </c>
      <c r="E20166" t="str">
        <f t="shared" si="630"/>
        <v>C1012FP</v>
      </c>
      <c r="F20166" t="str">
        <f t="shared" si="631"/>
        <v xml:space="preserve"> 37183053434</v>
      </c>
    </row>
    <row r="20167" spans="1:6" x14ac:dyDescent="0.2">
      <c r="A20167" t="s">
        <v>20169</v>
      </c>
      <c r="B20167">
        <v>25.798083999999999</v>
      </c>
      <c r="C20167">
        <v>26.256824000000002</v>
      </c>
      <c r="D20167">
        <v>22.018894</v>
      </c>
      <c r="E20167" t="str">
        <f t="shared" si="630"/>
        <v>C1012FP</v>
      </c>
      <c r="F20167" t="str">
        <f t="shared" si="631"/>
        <v xml:space="preserve"> 37183053433</v>
      </c>
    </row>
    <row r="20168" spans="1:6" x14ac:dyDescent="0.2">
      <c r="A20168" t="s">
        <v>20170</v>
      </c>
      <c r="B20168">
        <v>25.720818000000001</v>
      </c>
      <c r="C20168">
        <v>26.350646000000001</v>
      </c>
      <c r="D20168">
        <v>17.610619</v>
      </c>
      <c r="E20168" t="str">
        <f t="shared" si="630"/>
        <v>C1012FP</v>
      </c>
      <c r="F20168" t="str">
        <f t="shared" si="631"/>
        <v xml:space="preserve"> 37183053803</v>
      </c>
    </row>
    <row r="20169" spans="1:6" x14ac:dyDescent="0.2">
      <c r="A20169" t="s">
        <v>20171</v>
      </c>
      <c r="B20169">
        <v>25.745968999999999</v>
      </c>
      <c r="C20169">
        <v>26.372250000000001</v>
      </c>
      <c r="D20169">
        <v>14.21372</v>
      </c>
      <c r="E20169" t="str">
        <f t="shared" si="630"/>
        <v>C1012FP</v>
      </c>
      <c r="F20169" t="str">
        <f t="shared" si="631"/>
        <v xml:space="preserve"> 37183054021</v>
      </c>
    </row>
    <row r="20170" spans="1:6" x14ac:dyDescent="0.2">
      <c r="A20170" t="s">
        <v>20172</v>
      </c>
      <c r="B20170">
        <v>25.286200999999998</v>
      </c>
      <c r="C20170">
        <v>26.427358000000002</v>
      </c>
      <c r="D20170">
        <v>17.428215000000002</v>
      </c>
      <c r="E20170" t="str">
        <f t="shared" si="630"/>
        <v>C1012FP</v>
      </c>
      <c r="F20170" t="str">
        <f t="shared" si="631"/>
        <v xml:space="preserve"> 37183053614</v>
      </c>
    </row>
    <row r="20171" spans="1:6" x14ac:dyDescent="0.2">
      <c r="A20171" t="s">
        <v>20173</v>
      </c>
      <c r="B20171">
        <v>26.050201999999999</v>
      </c>
      <c r="C20171">
        <v>26.612842000000001</v>
      </c>
      <c r="D20171">
        <v>16.402394999999999</v>
      </c>
      <c r="E20171" t="str">
        <f t="shared" si="630"/>
        <v>C1012FP</v>
      </c>
      <c r="F20171" t="str">
        <f t="shared" si="631"/>
        <v xml:space="preserve"> 37183053006</v>
      </c>
    </row>
    <row r="20172" spans="1:6" x14ac:dyDescent="0.2">
      <c r="A20172" t="s">
        <v>20174</v>
      </c>
      <c r="B20172">
        <v>26.159085000000001</v>
      </c>
      <c r="C20172">
        <v>26.675011999999999</v>
      </c>
      <c r="D20172">
        <v>14.419839</v>
      </c>
      <c r="E20172" t="str">
        <f t="shared" si="630"/>
        <v>C1012FP</v>
      </c>
      <c r="F20172" t="str">
        <f t="shared" si="631"/>
        <v xml:space="preserve"> 37183054212</v>
      </c>
    </row>
    <row r="20173" spans="1:6" x14ac:dyDescent="0.2">
      <c r="A20173" t="s">
        <v>20175</v>
      </c>
      <c r="B20173">
        <v>26.265084000000002</v>
      </c>
      <c r="C20173">
        <v>26.943777000000001</v>
      </c>
      <c r="D20173">
        <v>22.014633</v>
      </c>
      <c r="E20173" t="str">
        <f t="shared" si="630"/>
        <v>C1012FP</v>
      </c>
      <c r="F20173" t="str">
        <f t="shared" si="631"/>
        <v xml:space="preserve"> 37183054306</v>
      </c>
    </row>
    <row r="20174" spans="1:6" x14ac:dyDescent="0.2">
      <c r="A20174" t="s">
        <v>20176</v>
      </c>
      <c r="B20174">
        <v>26.530788999999999</v>
      </c>
      <c r="C20174">
        <v>27.024009</v>
      </c>
      <c r="D20174">
        <v>15.020440000000001</v>
      </c>
      <c r="E20174" t="str">
        <f t="shared" si="630"/>
        <v>C1012FP</v>
      </c>
      <c r="F20174" t="str">
        <f t="shared" si="631"/>
        <v xml:space="preserve"> 37183054206</v>
      </c>
    </row>
    <row r="20175" spans="1:6" x14ac:dyDescent="0.2">
      <c r="A20175" t="s">
        <v>20177</v>
      </c>
      <c r="B20175">
        <v>26.500473</v>
      </c>
      <c r="C20175">
        <v>27.355039000000001</v>
      </c>
      <c r="D20175">
        <v>16.488519</v>
      </c>
      <c r="E20175" t="str">
        <f t="shared" si="630"/>
        <v>C1012FP</v>
      </c>
      <c r="F20175" t="str">
        <f t="shared" si="631"/>
        <v xml:space="preserve"> 37183053612</v>
      </c>
    </row>
    <row r="20176" spans="1:6" x14ac:dyDescent="0.2">
      <c r="A20176" t="s">
        <v>20178</v>
      </c>
      <c r="B20176">
        <v>26.453817999999998</v>
      </c>
      <c r="C20176">
        <v>27.382114999999999</v>
      </c>
      <c r="D20176">
        <v>17.062259999999998</v>
      </c>
      <c r="E20176" t="str">
        <f t="shared" si="630"/>
        <v>C1012FP</v>
      </c>
      <c r="F20176" t="str">
        <f t="shared" si="631"/>
        <v xml:space="preserve"> 37183054214</v>
      </c>
    </row>
    <row r="20177" spans="1:6" x14ac:dyDescent="0.2">
      <c r="A20177" t="s">
        <v>20179</v>
      </c>
      <c r="B20177">
        <v>27.054593000000001</v>
      </c>
      <c r="C20177">
        <v>27.385314999999999</v>
      </c>
      <c r="D20177">
        <v>16.991033999999999</v>
      </c>
      <c r="E20177" t="str">
        <f t="shared" si="630"/>
        <v>C1012FP</v>
      </c>
      <c r="F20177" t="str">
        <f t="shared" si="631"/>
        <v xml:space="preserve"> 37183053109</v>
      </c>
    </row>
    <row r="20178" spans="1:6" x14ac:dyDescent="0.2">
      <c r="A20178" t="s">
        <v>20180</v>
      </c>
      <c r="B20178">
        <v>26.863727999999998</v>
      </c>
      <c r="C20178">
        <v>27.508194</v>
      </c>
      <c r="D20178">
        <v>18.949697</v>
      </c>
      <c r="E20178" t="str">
        <f t="shared" si="630"/>
        <v>C1012FP</v>
      </c>
      <c r="F20178" t="str">
        <f t="shared" si="631"/>
        <v xml:space="preserve"> 37183053719</v>
      </c>
    </row>
    <row r="20179" spans="1:6" x14ac:dyDescent="0.2">
      <c r="A20179" t="s">
        <v>20181</v>
      </c>
      <c r="B20179">
        <v>27.116391</v>
      </c>
      <c r="C20179">
        <v>27.51352</v>
      </c>
      <c r="D20179">
        <v>18.839514999999999</v>
      </c>
      <c r="E20179" t="str">
        <f t="shared" si="630"/>
        <v>C1012FP</v>
      </c>
      <c r="F20179" t="str">
        <f t="shared" si="631"/>
        <v xml:space="preserve"> 37183053425</v>
      </c>
    </row>
    <row r="20180" spans="1:6" x14ac:dyDescent="0.2">
      <c r="A20180" t="s">
        <v>20182</v>
      </c>
      <c r="B20180">
        <v>26.429873000000001</v>
      </c>
      <c r="C20180">
        <v>27.567709000000001</v>
      </c>
      <c r="D20180">
        <v>20.679072999999999</v>
      </c>
      <c r="E20180" t="str">
        <f t="shared" si="630"/>
        <v>C1012FP</v>
      </c>
      <c r="F20180" t="str">
        <f t="shared" si="631"/>
        <v xml:space="preserve"> 37183053619</v>
      </c>
    </row>
    <row r="20181" spans="1:6" x14ac:dyDescent="0.2">
      <c r="A20181" t="s">
        <v>20183</v>
      </c>
      <c r="B20181">
        <v>27.289089000000001</v>
      </c>
      <c r="C20181">
        <v>27.627167</v>
      </c>
      <c r="D20181">
        <v>19.571676</v>
      </c>
      <c r="E20181" t="str">
        <f t="shared" si="630"/>
        <v>C1012FP</v>
      </c>
      <c r="F20181" t="str">
        <f t="shared" si="631"/>
        <v xml:space="preserve"> 37183053421</v>
      </c>
    </row>
    <row r="20182" spans="1:6" x14ac:dyDescent="0.2">
      <c r="A20182" t="s">
        <v>20184</v>
      </c>
      <c r="B20182">
        <v>27.185068000000001</v>
      </c>
      <c r="C20182">
        <v>27.638259999999999</v>
      </c>
      <c r="D20182">
        <v>19.089392</v>
      </c>
      <c r="E20182" t="str">
        <f t="shared" si="630"/>
        <v>C1012FP</v>
      </c>
      <c r="F20182" t="str">
        <f t="shared" si="631"/>
        <v xml:space="preserve"> 37183053408</v>
      </c>
    </row>
    <row r="20183" spans="1:6" x14ac:dyDescent="0.2">
      <c r="A20183" t="s">
        <v>20185</v>
      </c>
      <c r="B20183">
        <v>26.67098</v>
      </c>
      <c r="C20183">
        <v>27.730764000000001</v>
      </c>
      <c r="D20183">
        <v>20.779758999999999</v>
      </c>
      <c r="E20183" t="str">
        <f t="shared" si="630"/>
        <v>C1012FP</v>
      </c>
      <c r="F20183" t="str">
        <f t="shared" si="631"/>
        <v xml:space="preserve"> 37183053617</v>
      </c>
    </row>
    <row r="20184" spans="1:6" x14ac:dyDescent="0.2">
      <c r="A20184" t="s">
        <v>20186</v>
      </c>
      <c r="B20184">
        <v>27.108763</v>
      </c>
      <c r="C20184">
        <v>27.742515999999998</v>
      </c>
      <c r="D20184">
        <v>14.87372</v>
      </c>
      <c r="E20184" t="str">
        <f t="shared" si="630"/>
        <v>C1012FP</v>
      </c>
      <c r="F20184" t="str">
        <f t="shared" si="631"/>
        <v xml:space="preserve"> 37183054213</v>
      </c>
    </row>
    <row r="20185" spans="1:6" x14ac:dyDescent="0.2">
      <c r="A20185" t="s">
        <v>20187</v>
      </c>
      <c r="B20185">
        <v>26.904176</v>
      </c>
      <c r="C20185">
        <v>27.758742999999999</v>
      </c>
      <c r="D20185">
        <v>16.684058</v>
      </c>
      <c r="E20185" t="str">
        <f t="shared" si="630"/>
        <v>C1012FP</v>
      </c>
      <c r="F20185" t="str">
        <f t="shared" si="631"/>
        <v xml:space="preserve"> 37183053611</v>
      </c>
    </row>
    <row r="20186" spans="1:6" x14ac:dyDescent="0.2">
      <c r="A20186" t="s">
        <v>20188</v>
      </c>
      <c r="B20186">
        <v>27.210560999999998</v>
      </c>
      <c r="C20186">
        <v>27.788923</v>
      </c>
      <c r="D20186">
        <v>17.102696999999999</v>
      </c>
      <c r="E20186" t="str">
        <f t="shared" si="630"/>
        <v>C1012FP</v>
      </c>
      <c r="F20186" t="str">
        <f t="shared" si="631"/>
        <v xml:space="preserve"> 37183053805</v>
      </c>
    </row>
    <row r="20187" spans="1:6" x14ac:dyDescent="0.2">
      <c r="A20187" t="s">
        <v>20189</v>
      </c>
      <c r="B20187">
        <v>26.860797000000002</v>
      </c>
      <c r="C20187">
        <v>27.832657999999999</v>
      </c>
      <c r="D20187">
        <v>16.105270000000001</v>
      </c>
      <c r="E20187" t="str">
        <f t="shared" si="630"/>
        <v>C1012FP</v>
      </c>
      <c r="F20187" t="str">
        <f t="shared" si="631"/>
        <v xml:space="preserve"> 37183053616</v>
      </c>
    </row>
    <row r="20188" spans="1:6" x14ac:dyDescent="0.2">
      <c r="A20188" t="s">
        <v>20190</v>
      </c>
      <c r="B20188">
        <v>27.161346000000002</v>
      </c>
      <c r="C20188">
        <v>27.851355000000002</v>
      </c>
      <c r="D20188">
        <v>24.467724</v>
      </c>
      <c r="E20188" t="str">
        <f t="shared" si="630"/>
        <v>C1012FP</v>
      </c>
      <c r="F20188" t="str">
        <f t="shared" si="631"/>
        <v xml:space="preserve"> 37183053430</v>
      </c>
    </row>
    <row r="20189" spans="1:6" x14ac:dyDescent="0.2">
      <c r="A20189" t="s">
        <v>20191</v>
      </c>
      <c r="B20189">
        <v>27.597666</v>
      </c>
      <c r="C20189">
        <v>27.915471</v>
      </c>
      <c r="D20189">
        <v>19.051169000000002</v>
      </c>
      <c r="E20189" t="str">
        <f t="shared" si="630"/>
        <v>C1012FP</v>
      </c>
      <c r="F20189" t="str">
        <f t="shared" si="631"/>
        <v xml:space="preserve"> 37183053409</v>
      </c>
    </row>
    <row r="20190" spans="1:6" x14ac:dyDescent="0.2">
      <c r="A20190" t="s">
        <v>20192</v>
      </c>
      <c r="B20190">
        <v>27.227012999999999</v>
      </c>
      <c r="C20190">
        <v>27.936665000000001</v>
      </c>
      <c r="D20190">
        <v>22.983194000000001</v>
      </c>
      <c r="E20190" t="str">
        <f t="shared" si="630"/>
        <v>C1012FP</v>
      </c>
      <c r="F20190" t="str">
        <f t="shared" si="631"/>
        <v xml:space="preserve"> 37183054304</v>
      </c>
    </row>
    <row r="20191" spans="1:6" x14ac:dyDescent="0.2">
      <c r="A20191" t="s">
        <v>20193</v>
      </c>
      <c r="B20191">
        <v>27.749245999999999</v>
      </c>
      <c r="C20191">
        <v>28.061333999999999</v>
      </c>
      <c r="D20191">
        <v>16.205181</v>
      </c>
      <c r="E20191" t="str">
        <f t="shared" si="630"/>
        <v>C1012FP</v>
      </c>
      <c r="F20191" t="str">
        <f t="shared" si="631"/>
        <v xml:space="preserve"> 37183053110</v>
      </c>
    </row>
    <row r="20192" spans="1:6" x14ac:dyDescent="0.2">
      <c r="A20192" t="s">
        <v>20194</v>
      </c>
      <c r="B20192">
        <v>27.792058000000001</v>
      </c>
      <c r="C20192">
        <v>28.250798</v>
      </c>
      <c r="D20192">
        <v>23.002168999999999</v>
      </c>
      <c r="E20192" t="str">
        <f t="shared" si="630"/>
        <v>C1012FP</v>
      </c>
      <c r="F20192" t="str">
        <f t="shared" si="631"/>
        <v xml:space="preserve"> 37183053428</v>
      </c>
    </row>
    <row r="20193" spans="1:6" x14ac:dyDescent="0.2">
      <c r="A20193" t="s">
        <v>20195</v>
      </c>
      <c r="B20193">
        <v>27.274968000000001</v>
      </c>
      <c r="C20193">
        <v>28.295223</v>
      </c>
      <c r="D20193">
        <v>20.028860000000002</v>
      </c>
      <c r="E20193" t="str">
        <f t="shared" si="630"/>
        <v>C1012FP</v>
      </c>
      <c r="F20193" t="str">
        <f t="shared" si="631"/>
        <v xml:space="preserve"> 37183053613</v>
      </c>
    </row>
    <row r="20194" spans="1:6" x14ac:dyDescent="0.2">
      <c r="A20194" t="s">
        <v>20196</v>
      </c>
      <c r="B20194">
        <v>28.014745000000001</v>
      </c>
      <c r="C20194">
        <v>28.563676999999998</v>
      </c>
      <c r="D20194">
        <v>15.896967</v>
      </c>
      <c r="E20194" t="str">
        <f t="shared" si="630"/>
        <v>C1012FP</v>
      </c>
      <c r="F20194" t="str">
        <f t="shared" si="631"/>
        <v xml:space="preserve"> 37183054222</v>
      </c>
    </row>
    <row r="20195" spans="1:6" x14ac:dyDescent="0.2">
      <c r="A20195" t="s">
        <v>20197</v>
      </c>
      <c r="B20195">
        <v>27.985786999999998</v>
      </c>
      <c r="C20195">
        <v>28.630253</v>
      </c>
      <c r="D20195">
        <v>18.922336000000001</v>
      </c>
      <c r="E20195" t="str">
        <f t="shared" si="630"/>
        <v>C1012FP</v>
      </c>
      <c r="F20195" t="str">
        <f t="shared" si="631"/>
        <v xml:space="preserve"> 37183053718</v>
      </c>
    </row>
    <row r="20196" spans="1:6" x14ac:dyDescent="0.2">
      <c r="A20196" t="s">
        <v>20198</v>
      </c>
      <c r="B20196">
        <v>27.672629000000001</v>
      </c>
      <c r="C20196">
        <v>28.738889</v>
      </c>
      <c r="D20196">
        <v>17.649708</v>
      </c>
      <c r="E20196" t="str">
        <f t="shared" si="630"/>
        <v>C1012FP</v>
      </c>
      <c r="F20196" t="str">
        <f t="shared" si="631"/>
        <v xml:space="preserve"> 37183053717</v>
      </c>
    </row>
    <row r="20197" spans="1:6" x14ac:dyDescent="0.2">
      <c r="A20197" t="s">
        <v>20199</v>
      </c>
      <c r="B20197">
        <v>27.693452000000001</v>
      </c>
      <c r="C20197">
        <v>28.757838</v>
      </c>
      <c r="D20197">
        <v>20.686871</v>
      </c>
      <c r="E20197" t="str">
        <f t="shared" si="630"/>
        <v>C1012FP</v>
      </c>
      <c r="F20197" t="str">
        <f t="shared" si="631"/>
        <v xml:space="preserve"> 37183053618</v>
      </c>
    </row>
    <row r="20198" spans="1:6" x14ac:dyDescent="0.2">
      <c r="A20198" t="s">
        <v>20200</v>
      </c>
      <c r="B20198">
        <v>28.170068000000001</v>
      </c>
      <c r="C20198">
        <v>28.772860000000001</v>
      </c>
      <c r="D20198">
        <v>20.649352</v>
      </c>
      <c r="E20198" t="str">
        <f t="shared" si="630"/>
        <v>C1012FP</v>
      </c>
      <c r="F20198" t="str">
        <f t="shared" si="631"/>
        <v xml:space="preserve"> 37183052901</v>
      </c>
    </row>
    <row r="20199" spans="1:6" x14ac:dyDescent="0.2">
      <c r="A20199" t="s">
        <v>20201</v>
      </c>
      <c r="B20199">
        <v>28.409352999999999</v>
      </c>
      <c r="C20199">
        <v>28.868780999999998</v>
      </c>
      <c r="D20199">
        <v>16.256357000000001</v>
      </c>
      <c r="E20199" t="str">
        <f t="shared" si="630"/>
        <v>C1012FP</v>
      </c>
      <c r="F20199" t="str">
        <f t="shared" si="631"/>
        <v xml:space="preserve"> 37183052905</v>
      </c>
    </row>
    <row r="20200" spans="1:6" x14ac:dyDescent="0.2">
      <c r="A20200" t="s">
        <v>20202</v>
      </c>
      <c r="B20200">
        <v>28.423490000000001</v>
      </c>
      <c r="C20200">
        <v>29.043592</v>
      </c>
      <c r="D20200">
        <v>25.055</v>
      </c>
      <c r="E20200" t="str">
        <f t="shared" si="630"/>
        <v>C1012FP</v>
      </c>
      <c r="F20200" t="str">
        <f t="shared" si="631"/>
        <v xml:space="preserve"> 37183053426</v>
      </c>
    </row>
    <row r="20201" spans="1:6" x14ac:dyDescent="0.2">
      <c r="A20201" t="s">
        <v>20203</v>
      </c>
      <c r="B20201">
        <v>28.799195000000001</v>
      </c>
      <c r="C20201">
        <v>29.057100999999999</v>
      </c>
      <c r="D20201">
        <v>17.091695000000001</v>
      </c>
      <c r="E20201" t="str">
        <f t="shared" si="630"/>
        <v>C1012FP</v>
      </c>
      <c r="F20201" t="str">
        <f t="shared" si="631"/>
        <v xml:space="preserve"> 37183053210</v>
      </c>
    </row>
    <row r="20202" spans="1:6" x14ac:dyDescent="0.2">
      <c r="A20202" t="s">
        <v>20204</v>
      </c>
      <c r="B20202">
        <v>28.751714</v>
      </c>
      <c r="C20202">
        <v>29.100604000000001</v>
      </c>
      <c r="D20202">
        <v>18.523322</v>
      </c>
      <c r="E20202" t="str">
        <f t="shared" si="630"/>
        <v>C1012FP</v>
      </c>
      <c r="F20202" t="str">
        <f t="shared" si="631"/>
        <v xml:space="preserve"> 37183053431</v>
      </c>
    </row>
    <row r="20203" spans="1:6" x14ac:dyDescent="0.2">
      <c r="A20203" t="s">
        <v>20205</v>
      </c>
      <c r="B20203">
        <v>28.244838999999999</v>
      </c>
      <c r="C20203">
        <v>29.214388</v>
      </c>
      <c r="D20203">
        <v>19.428788999999998</v>
      </c>
      <c r="E20203" t="str">
        <f t="shared" si="630"/>
        <v>C1012FP</v>
      </c>
      <c r="F20203" t="str">
        <f t="shared" si="631"/>
        <v xml:space="preserve"> 37183053608</v>
      </c>
    </row>
    <row r="20204" spans="1:6" x14ac:dyDescent="0.2">
      <c r="A20204" t="s">
        <v>20206</v>
      </c>
      <c r="B20204">
        <v>28.773672999999999</v>
      </c>
      <c r="C20204">
        <v>29.488517999999999</v>
      </c>
      <c r="D20204">
        <v>19.853446000000002</v>
      </c>
      <c r="E20204" t="str">
        <f t="shared" si="630"/>
        <v>C1012FP</v>
      </c>
      <c r="F20204" t="str">
        <f t="shared" si="631"/>
        <v xml:space="preserve"> 37183053720</v>
      </c>
    </row>
    <row r="20205" spans="1:6" x14ac:dyDescent="0.2">
      <c r="A20205" t="s">
        <v>20207</v>
      </c>
      <c r="B20205">
        <v>29.095548000000001</v>
      </c>
      <c r="C20205">
        <v>29.495304999999998</v>
      </c>
      <c r="D20205">
        <v>20.115731</v>
      </c>
      <c r="E20205" t="str">
        <f t="shared" si="630"/>
        <v>C1012FP</v>
      </c>
      <c r="F20205" t="str">
        <f t="shared" si="631"/>
        <v xml:space="preserve"> 37183053604</v>
      </c>
    </row>
    <row r="20206" spans="1:6" x14ac:dyDescent="0.2">
      <c r="A20206" t="s">
        <v>20208</v>
      </c>
      <c r="B20206">
        <v>28.679214999999999</v>
      </c>
      <c r="C20206">
        <v>29.657717000000002</v>
      </c>
      <c r="D20206">
        <v>19.112825000000001</v>
      </c>
      <c r="E20206" t="str">
        <f t="shared" si="630"/>
        <v>C1012FP</v>
      </c>
      <c r="F20206" t="str">
        <f t="shared" si="631"/>
        <v xml:space="preserve"> 37183054221</v>
      </c>
    </row>
    <row r="20207" spans="1:6" x14ac:dyDescent="0.2">
      <c r="A20207" t="s">
        <v>20209</v>
      </c>
      <c r="B20207">
        <v>28.710055000000001</v>
      </c>
      <c r="C20207">
        <v>29.770019999999999</v>
      </c>
      <c r="D20207">
        <v>22.163343000000001</v>
      </c>
      <c r="E20207" t="str">
        <f t="shared" si="630"/>
        <v>C1012FP</v>
      </c>
      <c r="F20207" t="str">
        <f t="shared" si="631"/>
        <v xml:space="preserve"> 37183053603</v>
      </c>
    </row>
    <row r="20208" spans="1:6" x14ac:dyDescent="0.2">
      <c r="A20208" t="s">
        <v>20210</v>
      </c>
      <c r="B20208">
        <v>29.692111000000001</v>
      </c>
      <c r="C20208">
        <v>30.009917000000002</v>
      </c>
      <c r="D20208">
        <v>18.004496</v>
      </c>
      <c r="E20208" t="str">
        <f t="shared" si="630"/>
        <v>C1012FP</v>
      </c>
      <c r="F20208" t="str">
        <f t="shared" si="631"/>
        <v xml:space="preserve"> 37183053429</v>
      </c>
    </row>
    <row r="20209" spans="1:6" x14ac:dyDescent="0.2">
      <c r="A20209" t="s">
        <v>20211</v>
      </c>
      <c r="B20209">
        <v>28.926403000000001</v>
      </c>
      <c r="C20209">
        <v>30.144895000000002</v>
      </c>
      <c r="D20209">
        <v>23.342236</v>
      </c>
      <c r="E20209" t="str">
        <f t="shared" si="630"/>
        <v>C1012FP</v>
      </c>
      <c r="F20209" t="str">
        <f t="shared" si="631"/>
        <v xml:space="preserve"> 37183053410</v>
      </c>
    </row>
    <row r="20210" spans="1:6" x14ac:dyDescent="0.2">
      <c r="A20210" t="s">
        <v>20212</v>
      </c>
      <c r="B20210">
        <v>29.796284</v>
      </c>
      <c r="C20210">
        <v>30.255065999999999</v>
      </c>
      <c r="D20210">
        <v>22.010895999999999</v>
      </c>
      <c r="E20210" t="str">
        <f t="shared" si="630"/>
        <v>C1012FP</v>
      </c>
      <c r="F20210" t="str">
        <f t="shared" si="631"/>
        <v xml:space="preserve"> 37183053204</v>
      </c>
    </row>
    <row r="20211" spans="1:6" x14ac:dyDescent="0.2">
      <c r="A20211" t="s">
        <v>20213</v>
      </c>
      <c r="B20211">
        <v>29.185514999999999</v>
      </c>
      <c r="C20211">
        <v>30.278634</v>
      </c>
      <c r="D20211">
        <v>21.635656999999998</v>
      </c>
      <c r="E20211" t="str">
        <f t="shared" si="630"/>
        <v>C1012FP</v>
      </c>
      <c r="F20211" t="str">
        <f t="shared" si="631"/>
        <v xml:space="preserve"> 37183053620</v>
      </c>
    </row>
    <row r="20212" spans="1:6" x14ac:dyDescent="0.2">
      <c r="A20212" t="s">
        <v>20214</v>
      </c>
      <c r="B20212">
        <v>29.895353</v>
      </c>
      <c r="C20212">
        <v>30.430046000000001</v>
      </c>
      <c r="D20212">
        <v>15.411887</v>
      </c>
      <c r="E20212" t="str">
        <f t="shared" si="630"/>
        <v>C1012FP</v>
      </c>
      <c r="F20212" t="str">
        <f t="shared" si="631"/>
        <v xml:space="preserve"> 37183054219</v>
      </c>
    </row>
    <row r="20213" spans="1:6" x14ac:dyDescent="0.2">
      <c r="A20213" t="s">
        <v>20215</v>
      </c>
      <c r="B20213">
        <v>30.104222</v>
      </c>
      <c r="C20213">
        <v>30.677468999999999</v>
      </c>
      <c r="D20213">
        <v>17.91582</v>
      </c>
      <c r="E20213" t="str">
        <f t="shared" si="630"/>
        <v>C1012FP</v>
      </c>
      <c r="F20213" t="str">
        <f t="shared" si="631"/>
        <v xml:space="preserve"> 37183054204</v>
      </c>
    </row>
    <row r="20214" spans="1:6" x14ac:dyDescent="0.2">
      <c r="A20214" t="s">
        <v>20216</v>
      </c>
      <c r="B20214">
        <v>31.129021000000002</v>
      </c>
      <c r="C20214">
        <v>31.502853000000002</v>
      </c>
      <c r="D20214">
        <v>19.641302</v>
      </c>
      <c r="E20214" t="str">
        <f t="shared" si="630"/>
        <v>C1012FP</v>
      </c>
      <c r="F20214" t="str">
        <f t="shared" si="631"/>
        <v xml:space="preserve"> 37183053114</v>
      </c>
    </row>
    <row r="20215" spans="1:6" x14ac:dyDescent="0.2">
      <c r="A20215" t="s">
        <v>20217</v>
      </c>
      <c r="B20215">
        <v>31.321017000000001</v>
      </c>
      <c r="C20215">
        <v>31.665839999999999</v>
      </c>
      <c r="D20215">
        <v>18.371461</v>
      </c>
      <c r="E20215" t="str">
        <f t="shared" si="630"/>
        <v>C1012FP</v>
      </c>
      <c r="F20215" t="str">
        <f t="shared" si="631"/>
        <v xml:space="preserve"> 37183053202</v>
      </c>
    </row>
    <row r="20216" spans="1:6" x14ac:dyDescent="0.2">
      <c r="A20216" t="s">
        <v>20218</v>
      </c>
      <c r="B20216">
        <v>30.719814</v>
      </c>
      <c r="C20216">
        <v>31.762</v>
      </c>
      <c r="D20216">
        <v>27.253505000000001</v>
      </c>
      <c r="E20216" t="str">
        <f t="shared" si="630"/>
        <v>C1012FP</v>
      </c>
      <c r="F20216" t="str">
        <f t="shared" si="631"/>
        <v xml:space="preserve"> 37183053209</v>
      </c>
    </row>
    <row r="20217" spans="1:6" x14ac:dyDescent="0.2">
      <c r="A20217" t="s">
        <v>20219</v>
      </c>
      <c r="B20217">
        <v>31.244921000000001</v>
      </c>
      <c r="C20217">
        <v>31.793465000000001</v>
      </c>
      <c r="D20217">
        <v>17.256094999999998</v>
      </c>
      <c r="E20217" t="str">
        <f t="shared" si="630"/>
        <v>C1012FP</v>
      </c>
      <c r="F20217" t="str">
        <f t="shared" si="631"/>
        <v xml:space="preserve"> 37183054203</v>
      </c>
    </row>
    <row r="20218" spans="1:6" x14ac:dyDescent="0.2">
      <c r="A20218" t="s">
        <v>20220</v>
      </c>
      <c r="B20218">
        <v>31.322921000000001</v>
      </c>
      <c r="C20218">
        <v>31.892465999999999</v>
      </c>
      <c r="D20218">
        <v>16.464293000000001</v>
      </c>
      <c r="E20218" t="str">
        <f t="shared" si="630"/>
        <v>C1012FP</v>
      </c>
      <c r="F20218" t="str">
        <f t="shared" si="631"/>
        <v xml:space="preserve"> 37183054224</v>
      </c>
    </row>
    <row r="20219" spans="1:6" x14ac:dyDescent="0.2">
      <c r="A20219" t="s">
        <v>20221</v>
      </c>
      <c r="B20219">
        <v>31.396913999999999</v>
      </c>
      <c r="C20219">
        <v>32.257244999999998</v>
      </c>
      <c r="D20219">
        <v>15.315331</v>
      </c>
      <c r="E20219" t="str">
        <f t="shared" si="630"/>
        <v>C1012FP</v>
      </c>
      <c r="F20219" t="str">
        <f t="shared" si="631"/>
        <v xml:space="preserve"> 37183980200</v>
      </c>
    </row>
    <row r="20220" spans="1:6" x14ac:dyDescent="0.2">
      <c r="A20220" t="s">
        <v>20222</v>
      </c>
      <c r="B20220">
        <v>32.029052</v>
      </c>
      <c r="C20220">
        <v>32.294809000000001</v>
      </c>
      <c r="D20220">
        <v>17.870200000000001</v>
      </c>
      <c r="E20220" t="str">
        <f t="shared" si="630"/>
        <v>C1012FP</v>
      </c>
      <c r="F20220" t="str">
        <f t="shared" si="631"/>
        <v xml:space="preserve"> 37183053203</v>
      </c>
    </row>
    <row r="20221" spans="1:6" x14ac:dyDescent="0.2">
      <c r="A20221" t="s">
        <v>20223</v>
      </c>
      <c r="B20221">
        <v>31.784306999999998</v>
      </c>
      <c r="C20221">
        <v>32.414135999999999</v>
      </c>
      <c r="D20221">
        <v>21.080635999999998</v>
      </c>
      <c r="E20221" t="str">
        <f t="shared" si="630"/>
        <v>C1012FP</v>
      </c>
      <c r="F20221" t="str">
        <f t="shared" si="631"/>
        <v xml:space="preserve"> 37183053804</v>
      </c>
    </row>
    <row r="20222" spans="1:6" x14ac:dyDescent="0.2">
      <c r="A20222" t="s">
        <v>20224</v>
      </c>
      <c r="B20222">
        <v>31.836075000000001</v>
      </c>
      <c r="C20222">
        <v>32.582234</v>
      </c>
      <c r="D20222">
        <v>27.445360999999998</v>
      </c>
      <c r="E20222" t="str">
        <f t="shared" si="630"/>
        <v>C1012FP</v>
      </c>
      <c r="F20222" t="str">
        <f t="shared" si="631"/>
        <v xml:space="preserve"> 37183053411</v>
      </c>
    </row>
    <row r="20223" spans="1:6" x14ac:dyDescent="0.2">
      <c r="A20223" t="s">
        <v>20225</v>
      </c>
      <c r="B20223">
        <v>32.076453000000001</v>
      </c>
      <c r="C20223">
        <v>32.679830000000003</v>
      </c>
      <c r="D20223">
        <v>26.019798000000002</v>
      </c>
      <c r="E20223" t="str">
        <f t="shared" si="630"/>
        <v>C1012FP</v>
      </c>
      <c r="F20223" t="str">
        <f t="shared" si="631"/>
        <v xml:space="preserve"> 37183053427</v>
      </c>
    </row>
    <row r="20224" spans="1:6" x14ac:dyDescent="0.2">
      <c r="A20224" t="s">
        <v>20226</v>
      </c>
      <c r="B20224">
        <v>32.530419999999999</v>
      </c>
      <c r="C20224">
        <v>33.034500999999999</v>
      </c>
      <c r="D20224">
        <v>25.759049000000001</v>
      </c>
      <c r="E20224" t="str">
        <f t="shared" si="630"/>
        <v>C1012FP</v>
      </c>
      <c r="F20224" t="str">
        <f t="shared" si="631"/>
        <v xml:space="preserve"> 37183053206</v>
      </c>
    </row>
    <row r="20225" spans="1:6" x14ac:dyDescent="0.2">
      <c r="A20225" t="s">
        <v>20227</v>
      </c>
      <c r="B20225">
        <v>32.671492999999998</v>
      </c>
      <c r="C20225">
        <v>33.164713999999996</v>
      </c>
      <c r="D20225">
        <v>17.996032</v>
      </c>
      <c r="E20225" t="str">
        <f t="shared" si="630"/>
        <v>C1012FP</v>
      </c>
      <c r="F20225" t="str">
        <f t="shared" si="631"/>
        <v xml:space="preserve"> 37183053901</v>
      </c>
    </row>
    <row r="20226" spans="1:6" x14ac:dyDescent="0.2">
      <c r="A20226" t="s">
        <v>20228</v>
      </c>
      <c r="B20226">
        <v>32.818027999999998</v>
      </c>
      <c r="C20226">
        <v>33.175241</v>
      </c>
      <c r="D20226">
        <v>20.153413</v>
      </c>
      <c r="E20226" t="str">
        <f t="shared" si="630"/>
        <v>C1012FP</v>
      </c>
      <c r="F20226" t="str">
        <f t="shared" si="631"/>
        <v xml:space="preserve"> 37183053105</v>
      </c>
    </row>
    <row r="20227" spans="1:6" x14ac:dyDescent="0.2">
      <c r="A20227" t="s">
        <v>20229</v>
      </c>
      <c r="B20227">
        <v>33.662303999999999</v>
      </c>
      <c r="C20227">
        <v>34.016404999999999</v>
      </c>
      <c r="D20227">
        <v>19.847905000000001</v>
      </c>
      <c r="E20227" t="str">
        <f t="shared" ref="E20227:E20290" si="632">LEFT(A20227,LEN(A20227)-14)</f>
        <v>C1012FP</v>
      </c>
      <c r="F20227" t="str">
        <f t="shared" ref="F20227:F20290" si="633">RIGHT(A20227,12)</f>
        <v xml:space="preserve"> 37183053205</v>
      </c>
    </row>
    <row r="20228" spans="1:6" x14ac:dyDescent="0.2">
      <c r="A20228" t="s">
        <v>20230</v>
      </c>
      <c r="B20228">
        <v>33.783608999999998</v>
      </c>
      <c r="C20228">
        <v>34.155164999999997</v>
      </c>
      <c r="D20228">
        <v>20.555921000000001</v>
      </c>
      <c r="E20228" t="str">
        <f t="shared" si="632"/>
        <v>C1012FP</v>
      </c>
      <c r="F20228" t="str">
        <f t="shared" si="633"/>
        <v xml:space="preserve"> 37183053112</v>
      </c>
    </row>
    <row r="20229" spans="1:6" x14ac:dyDescent="0.2">
      <c r="A20229" t="s">
        <v>20231</v>
      </c>
      <c r="B20229">
        <v>33.934997000000003</v>
      </c>
      <c r="C20229">
        <v>34.519579</v>
      </c>
      <c r="D20229">
        <v>19.695032000000001</v>
      </c>
      <c r="E20229" t="str">
        <f t="shared" si="632"/>
        <v>C1012FP</v>
      </c>
      <c r="F20229" t="str">
        <f t="shared" si="633"/>
        <v xml:space="preserve"> 37183053211</v>
      </c>
    </row>
    <row r="20230" spans="1:6" x14ac:dyDescent="0.2">
      <c r="A20230" t="s">
        <v>20232</v>
      </c>
      <c r="B20230">
        <v>34.086689</v>
      </c>
      <c r="C20230">
        <v>34.689481000000001</v>
      </c>
      <c r="D20230">
        <v>25.72139</v>
      </c>
      <c r="E20230" t="str">
        <f t="shared" si="632"/>
        <v>C1012FP</v>
      </c>
      <c r="F20230" t="str">
        <f t="shared" si="633"/>
        <v xml:space="preserve"> 37183053115</v>
      </c>
    </row>
    <row r="20231" spans="1:6" x14ac:dyDescent="0.2">
      <c r="A20231" t="s">
        <v>20233</v>
      </c>
      <c r="B20231">
        <v>35.088793000000003</v>
      </c>
      <c r="C20231">
        <v>35.568869999999997</v>
      </c>
      <c r="D20231">
        <v>25.514230000000001</v>
      </c>
      <c r="E20231" t="str">
        <f t="shared" si="632"/>
        <v>C1012FP</v>
      </c>
      <c r="F20231" t="str">
        <f t="shared" si="633"/>
        <v xml:space="preserve"> 37183053208</v>
      </c>
    </row>
    <row r="20232" spans="1:6" x14ac:dyDescent="0.2">
      <c r="A20232" t="s">
        <v>20234</v>
      </c>
      <c r="B20232">
        <v>34.979826000000003</v>
      </c>
      <c r="C20232">
        <v>35.821244999999998</v>
      </c>
      <c r="D20232">
        <v>18.678248</v>
      </c>
      <c r="E20232" t="str">
        <f t="shared" si="632"/>
        <v>C1012FP</v>
      </c>
      <c r="F20232" t="str">
        <f t="shared" si="633"/>
        <v xml:space="preserve"> 37183054223</v>
      </c>
    </row>
    <row r="20233" spans="1:6" x14ac:dyDescent="0.2">
      <c r="A20233" t="s">
        <v>20235</v>
      </c>
      <c r="B20233">
        <v>36.503591</v>
      </c>
      <c r="C20233">
        <v>36.875148000000003</v>
      </c>
      <c r="D20233">
        <v>21.546634000000001</v>
      </c>
      <c r="E20233" t="str">
        <f t="shared" si="632"/>
        <v>C1012FP</v>
      </c>
      <c r="F20233" t="str">
        <f t="shared" si="633"/>
        <v xml:space="preserve"> 37183053113</v>
      </c>
    </row>
    <row r="20234" spans="1:6" x14ac:dyDescent="0.2">
      <c r="A20234" t="s">
        <v>20236</v>
      </c>
      <c r="B20234">
        <v>37.294277999999998</v>
      </c>
      <c r="C20234">
        <v>37.798358</v>
      </c>
      <c r="D20234">
        <v>28.003181000000001</v>
      </c>
      <c r="E20234" t="str">
        <f t="shared" si="632"/>
        <v>C1012FP</v>
      </c>
      <c r="F20234" t="str">
        <f t="shared" si="633"/>
        <v xml:space="preserve"> 37183053106</v>
      </c>
    </row>
    <row r="20235" spans="1:6" x14ac:dyDescent="0.2">
      <c r="A20235" t="s">
        <v>20237</v>
      </c>
      <c r="B20235">
        <v>40.340497999999997</v>
      </c>
      <c r="C20235">
        <v>41.165922000000002</v>
      </c>
      <c r="D20235">
        <v>26.399618</v>
      </c>
      <c r="E20235" t="str">
        <f t="shared" si="632"/>
        <v>C1012FP</v>
      </c>
      <c r="F20235" t="str">
        <f t="shared" si="633"/>
        <v xml:space="preserve"> 37183053902</v>
      </c>
    </row>
    <row r="20236" spans="1:6" x14ac:dyDescent="0.2">
      <c r="A20236" t="s">
        <v>20238</v>
      </c>
      <c r="B20236">
        <v>5.6905580000000002</v>
      </c>
      <c r="C20236">
        <v>5.9748279999999996</v>
      </c>
      <c r="D20236">
        <v>3.207551</v>
      </c>
      <c r="E20236" t="str">
        <f t="shared" si="632"/>
        <v>C1013FP</v>
      </c>
      <c r="F20236" t="str">
        <f t="shared" si="633"/>
        <v xml:space="preserve"> 37183054304</v>
      </c>
    </row>
    <row r="20237" spans="1:6" x14ac:dyDescent="0.2">
      <c r="A20237" t="s">
        <v>20239</v>
      </c>
      <c r="B20237">
        <v>7.9693259999999997</v>
      </c>
      <c r="C20237">
        <v>8.3395379999999992</v>
      </c>
      <c r="D20237">
        <v>5.1784530000000002</v>
      </c>
      <c r="E20237" t="str">
        <f t="shared" si="632"/>
        <v>C1013FP</v>
      </c>
      <c r="F20237" t="str">
        <f t="shared" si="633"/>
        <v xml:space="preserve"> 37183054305</v>
      </c>
    </row>
    <row r="20238" spans="1:6" x14ac:dyDescent="0.2">
      <c r="A20238" t="s">
        <v>20240</v>
      </c>
      <c r="B20238">
        <v>8.8164350000000002</v>
      </c>
      <c r="C20238">
        <v>9.0119550000000004</v>
      </c>
      <c r="D20238">
        <v>6.3467779999999996</v>
      </c>
      <c r="E20238" t="str">
        <f t="shared" si="632"/>
        <v>C1013FP</v>
      </c>
      <c r="F20238" t="str">
        <f t="shared" si="633"/>
        <v xml:space="preserve"> 37183054303</v>
      </c>
    </row>
    <row r="20239" spans="1:6" x14ac:dyDescent="0.2">
      <c r="A20239" t="s">
        <v>20241</v>
      </c>
      <c r="B20239">
        <v>11.535225000000001</v>
      </c>
      <c r="C20239">
        <v>11.737826</v>
      </c>
      <c r="D20239">
        <v>8.2653350000000003</v>
      </c>
      <c r="E20239" t="str">
        <f t="shared" si="632"/>
        <v>C1013FP</v>
      </c>
      <c r="F20239" t="str">
        <f t="shared" si="633"/>
        <v xml:space="preserve"> 37183054214</v>
      </c>
    </row>
    <row r="20240" spans="1:6" x14ac:dyDescent="0.2">
      <c r="A20240" t="s">
        <v>20242</v>
      </c>
      <c r="B20240">
        <v>12.830831</v>
      </c>
      <c r="C20240">
        <v>13.405006</v>
      </c>
      <c r="D20240">
        <v>7.2729369999999998</v>
      </c>
      <c r="E20240" t="str">
        <f t="shared" si="632"/>
        <v>C1013FP</v>
      </c>
      <c r="F20240" t="str">
        <f t="shared" si="633"/>
        <v xml:space="preserve"> 37183054306</v>
      </c>
    </row>
    <row r="20241" spans="1:6" x14ac:dyDescent="0.2">
      <c r="A20241" t="s">
        <v>20243</v>
      </c>
      <c r="B20241">
        <v>14.300459</v>
      </c>
      <c r="C20241">
        <v>15.125821</v>
      </c>
      <c r="D20241">
        <v>9.5760699999999996</v>
      </c>
      <c r="E20241" t="str">
        <f t="shared" si="632"/>
        <v>C1013FP</v>
      </c>
      <c r="F20241" t="str">
        <f t="shared" si="633"/>
        <v xml:space="preserve"> 37183054404</v>
      </c>
    </row>
    <row r="20242" spans="1:6" x14ac:dyDescent="0.2">
      <c r="A20242" t="s">
        <v>20244</v>
      </c>
      <c r="B20242">
        <v>16.213177000000002</v>
      </c>
      <c r="C20242">
        <v>16.503128</v>
      </c>
      <c r="D20242">
        <v>12.945499</v>
      </c>
      <c r="E20242" t="str">
        <f t="shared" si="632"/>
        <v>C1013FP</v>
      </c>
      <c r="F20242" t="str">
        <f t="shared" si="633"/>
        <v xml:space="preserve"> 37183054221</v>
      </c>
    </row>
    <row r="20243" spans="1:6" x14ac:dyDescent="0.2">
      <c r="A20243" t="s">
        <v>20245</v>
      </c>
      <c r="B20243">
        <v>18.255860999999999</v>
      </c>
      <c r="C20243">
        <v>18.803546000000001</v>
      </c>
      <c r="D20243">
        <v>10.790504</v>
      </c>
      <c r="E20243" t="str">
        <f t="shared" si="632"/>
        <v>C1013FP</v>
      </c>
      <c r="F20243" t="str">
        <f t="shared" si="633"/>
        <v xml:space="preserve"> 37183054403</v>
      </c>
    </row>
    <row r="20244" spans="1:6" x14ac:dyDescent="0.2">
      <c r="A20244" t="s">
        <v>20246</v>
      </c>
      <c r="B20244">
        <v>19.198181999999999</v>
      </c>
      <c r="C20244">
        <v>19.704705000000001</v>
      </c>
      <c r="D20244">
        <v>13.790100000000001</v>
      </c>
      <c r="E20244" t="str">
        <f t="shared" si="632"/>
        <v>C1013FP</v>
      </c>
      <c r="F20244" t="str">
        <f t="shared" si="633"/>
        <v xml:space="preserve"> 37183054111</v>
      </c>
    </row>
    <row r="20245" spans="1:6" x14ac:dyDescent="0.2">
      <c r="A20245" t="s">
        <v>20247</v>
      </c>
      <c r="B20245">
        <v>19.026821999999999</v>
      </c>
      <c r="C20245">
        <v>20.041471999999999</v>
      </c>
      <c r="D20245">
        <v>14.132300000000001</v>
      </c>
      <c r="E20245" t="str">
        <f t="shared" si="632"/>
        <v>C1013FP</v>
      </c>
      <c r="F20245" t="str">
        <f t="shared" si="633"/>
        <v xml:space="preserve"> 37183054402</v>
      </c>
    </row>
    <row r="20246" spans="1:6" x14ac:dyDescent="0.2">
      <c r="A20246" t="s">
        <v>20248</v>
      </c>
      <c r="B20246">
        <v>20.026931999999999</v>
      </c>
      <c r="C20246">
        <v>21.077385</v>
      </c>
      <c r="D20246">
        <v>15.903903</v>
      </c>
      <c r="E20246" t="str">
        <f t="shared" si="632"/>
        <v>C1013FP</v>
      </c>
      <c r="F20246" t="str">
        <f t="shared" si="633"/>
        <v xml:space="preserve"> 37183054108</v>
      </c>
    </row>
    <row r="20247" spans="1:6" x14ac:dyDescent="0.2">
      <c r="A20247" t="s">
        <v>20249</v>
      </c>
      <c r="B20247">
        <v>20.233471000000002</v>
      </c>
      <c r="C20247">
        <v>21.116033000000002</v>
      </c>
      <c r="D20247">
        <v>15.05259</v>
      </c>
      <c r="E20247" t="str">
        <f t="shared" si="632"/>
        <v>C1013FP</v>
      </c>
      <c r="F20247" t="str">
        <f t="shared" si="633"/>
        <v xml:space="preserve"> 37183054112</v>
      </c>
    </row>
    <row r="20248" spans="1:6" x14ac:dyDescent="0.2">
      <c r="A20248" t="s">
        <v>20250</v>
      </c>
      <c r="B20248">
        <v>21.375982</v>
      </c>
      <c r="C20248">
        <v>21.882504999999998</v>
      </c>
      <c r="D20248">
        <v>15.173742000000001</v>
      </c>
      <c r="E20248" t="str">
        <f t="shared" si="632"/>
        <v>C1013FP</v>
      </c>
      <c r="F20248" t="str">
        <f t="shared" si="633"/>
        <v xml:space="preserve"> 37183054120</v>
      </c>
    </row>
    <row r="20249" spans="1:6" x14ac:dyDescent="0.2">
      <c r="A20249" t="s">
        <v>20251</v>
      </c>
      <c r="B20249">
        <v>20.729291</v>
      </c>
      <c r="C20249">
        <v>21.886132</v>
      </c>
      <c r="D20249">
        <v>18.703529</v>
      </c>
      <c r="E20249" t="str">
        <f t="shared" si="632"/>
        <v>C1013FP</v>
      </c>
      <c r="F20249" t="str">
        <f t="shared" si="633"/>
        <v xml:space="preserve"> 37183054114</v>
      </c>
    </row>
    <row r="20250" spans="1:6" x14ac:dyDescent="0.2">
      <c r="A20250" t="s">
        <v>20252</v>
      </c>
      <c r="B20250">
        <v>21.731235000000002</v>
      </c>
      <c r="C20250">
        <v>22.254739000000001</v>
      </c>
      <c r="D20250">
        <v>16.488333000000001</v>
      </c>
      <c r="E20250" t="str">
        <f t="shared" si="632"/>
        <v>C1013FP</v>
      </c>
      <c r="F20250" t="str">
        <f t="shared" si="633"/>
        <v xml:space="preserve"> 37183054224</v>
      </c>
    </row>
    <row r="20251" spans="1:6" x14ac:dyDescent="0.2">
      <c r="A20251" t="s">
        <v>20253</v>
      </c>
      <c r="B20251">
        <v>23.406832000000001</v>
      </c>
      <c r="C20251">
        <v>23.86975</v>
      </c>
      <c r="D20251">
        <v>17.765623000000001</v>
      </c>
      <c r="E20251" t="str">
        <f t="shared" si="632"/>
        <v>C1013FP</v>
      </c>
      <c r="F20251" t="str">
        <f t="shared" si="633"/>
        <v xml:space="preserve"> 37183054206</v>
      </c>
    </row>
    <row r="20252" spans="1:6" x14ac:dyDescent="0.2">
      <c r="A20252" t="s">
        <v>20254</v>
      </c>
      <c r="B20252">
        <v>22.752991999999999</v>
      </c>
      <c r="C20252">
        <v>23.879376000000001</v>
      </c>
      <c r="D20252">
        <v>17.996085999999998</v>
      </c>
      <c r="E20252" t="str">
        <f t="shared" si="632"/>
        <v>C1013FP</v>
      </c>
      <c r="F20252" t="str">
        <f t="shared" si="633"/>
        <v xml:space="preserve"> 37183054115</v>
      </c>
    </row>
    <row r="20253" spans="1:6" x14ac:dyDescent="0.2">
      <c r="A20253" t="s">
        <v>20255</v>
      </c>
      <c r="B20253">
        <v>23.765312000000002</v>
      </c>
      <c r="C20253">
        <v>24.368819999999999</v>
      </c>
      <c r="D20253">
        <v>16.960494000000001</v>
      </c>
      <c r="E20253" t="str">
        <f t="shared" si="632"/>
        <v>C1013FP</v>
      </c>
      <c r="F20253" t="str">
        <f t="shared" si="633"/>
        <v xml:space="preserve"> 37183054222</v>
      </c>
    </row>
    <row r="20254" spans="1:6" x14ac:dyDescent="0.2">
      <c r="A20254" t="s">
        <v>20256</v>
      </c>
      <c r="B20254">
        <v>24.065116</v>
      </c>
      <c r="C20254">
        <v>24.679680999999999</v>
      </c>
      <c r="D20254">
        <v>17.136922999999999</v>
      </c>
      <c r="E20254" t="str">
        <f t="shared" si="632"/>
        <v>C1013FP</v>
      </c>
      <c r="F20254" t="str">
        <f t="shared" si="633"/>
        <v xml:space="preserve"> 37183054216</v>
      </c>
    </row>
    <row r="20255" spans="1:6" x14ac:dyDescent="0.2">
      <c r="A20255" t="s">
        <v>20257</v>
      </c>
      <c r="B20255">
        <v>23.938669999999998</v>
      </c>
      <c r="C20255">
        <v>24.748380000000001</v>
      </c>
      <c r="D20255">
        <v>18.84639</v>
      </c>
      <c r="E20255" t="str">
        <f t="shared" si="632"/>
        <v>C1013FP</v>
      </c>
      <c r="F20255" t="str">
        <f t="shared" si="633"/>
        <v xml:space="preserve"> 37183054218</v>
      </c>
    </row>
    <row r="20256" spans="1:6" x14ac:dyDescent="0.2">
      <c r="A20256" t="s">
        <v>20258</v>
      </c>
      <c r="B20256">
        <v>23.871614000000001</v>
      </c>
      <c r="C20256">
        <v>24.837945999999999</v>
      </c>
      <c r="D20256">
        <v>18.20628</v>
      </c>
      <c r="E20256" t="str">
        <f t="shared" si="632"/>
        <v>C1013FP</v>
      </c>
      <c r="F20256" t="str">
        <f t="shared" si="633"/>
        <v xml:space="preserve"> 37183054113</v>
      </c>
    </row>
    <row r="20257" spans="1:6" x14ac:dyDescent="0.2">
      <c r="A20257" t="s">
        <v>20259</v>
      </c>
      <c r="B20257">
        <v>24.484852</v>
      </c>
      <c r="C20257">
        <v>24.947769999999998</v>
      </c>
      <c r="D20257">
        <v>17.393348</v>
      </c>
      <c r="E20257" t="str">
        <f t="shared" si="632"/>
        <v>C1013FP</v>
      </c>
      <c r="F20257" t="str">
        <f t="shared" si="633"/>
        <v xml:space="preserve"> 37183054219</v>
      </c>
    </row>
    <row r="20258" spans="1:6" x14ac:dyDescent="0.2">
      <c r="A20258" t="s">
        <v>20260</v>
      </c>
      <c r="B20258">
        <v>24.328295000000001</v>
      </c>
      <c r="C20258">
        <v>25.081278999999999</v>
      </c>
      <c r="D20258">
        <v>17.415344000000001</v>
      </c>
      <c r="E20258" t="str">
        <f t="shared" si="632"/>
        <v>C1013FP</v>
      </c>
      <c r="F20258" t="str">
        <f t="shared" si="633"/>
        <v xml:space="preserve"> 37183054215</v>
      </c>
    </row>
    <row r="20259" spans="1:6" x14ac:dyDescent="0.2">
      <c r="A20259" t="s">
        <v>20261</v>
      </c>
      <c r="B20259">
        <v>24.597698000000001</v>
      </c>
      <c r="C20259">
        <v>25.733965999999999</v>
      </c>
      <c r="D20259">
        <v>19.750883000000002</v>
      </c>
      <c r="E20259" t="str">
        <f t="shared" si="632"/>
        <v>C1013FP</v>
      </c>
      <c r="F20259" t="str">
        <f t="shared" si="633"/>
        <v xml:space="preserve"> 37183054109</v>
      </c>
    </row>
    <row r="20260" spans="1:6" x14ac:dyDescent="0.2">
      <c r="A20260" t="s">
        <v>20262</v>
      </c>
      <c r="B20260">
        <v>25.360443</v>
      </c>
      <c r="C20260">
        <v>25.830002</v>
      </c>
      <c r="D20260">
        <v>17.390992000000001</v>
      </c>
      <c r="E20260" t="str">
        <f t="shared" si="632"/>
        <v>C1013FP</v>
      </c>
      <c r="F20260" t="str">
        <f t="shared" si="633"/>
        <v xml:space="preserve"> 37183054223</v>
      </c>
    </row>
    <row r="20261" spans="1:6" x14ac:dyDescent="0.2">
      <c r="A20261" t="s">
        <v>20263</v>
      </c>
      <c r="B20261">
        <v>24.658726999999999</v>
      </c>
      <c r="C20261">
        <v>25.886232</v>
      </c>
      <c r="D20261">
        <v>22.229565999999998</v>
      </c>
      <c r="E20261" t="str">
        <f t="shared" si="632"/>
        <v>C1013FP</v>
      </c>
      <c r="F20261" t="str">
        <f t="shared" si="633"/>
        <v xml:space="preserve"> 37183052811</v>
      </c>
    </row>
    <row r="20262" spans="1:6" x14ac:dyDescent="0.2">
      <c r="A20262" t="s">
        <v>20264</v>
      </c>
      <c r="B20262">
        <v>25.523036999999999</v>
      </c>
      <c r="C20262">
        <v>26.370132999999999</v>
      </c>
      <c r="D20262">
        <v>20.548029</v>
      </c>
      <c r="E20262" t="str">
        <f t="shared" si="632"/>
        <v>C1013FP</v>
      </c>
      <c r="F20262" t="str">
        <f t="shared" si="633"/>
        <v xml:space="preserve"> 37183054217</v>
      </c>
    </row>
    <row r="20263" spans="1:6" x14ac:dyDescent="0.2">
      <c r="A20263" t="s">
        <v>20265</v>
      </c>
      <c r="B20263">
        <v>25.51118</v>
      </c>
      <c r="C20263">
        <v>26.622710000000001</v>
      </c>
      <c r="D20263">
        <v>18.852443000000001</v>
      </c>
      <c r="E20263" t="str">
        <f t="shared" si="632"/>
        <v>C1013FP</v>
      </c>
      <c r="F20263" t="str">
        <f t="shared" si="633"/>
        <v xml:space="preserve"> 37183054121</v>
      </c>
    </row>
    <row r="20264" spans="1:6" x14ac:dyDescent="0.2">
      <c r="A20264" t="s">
        <v>20266</v>
      </c>
      <c r="B20264">
        <v>25.425194000000001</v>
      </c>
      <c r="C20264">
        <v>26.801887000000001</v>
      </c>
      <c r="D20264">
        <v>23.340703999999999</v>
      </c>
      <c r="E20264" t="str">
        <f t="shared" si="632"/>
        <v>C1013FP</v>
      </c>
      <c r="F20264" t="str">
        <f t="shared" si="633"/>
        <v xml:space="preserve"> 37183052001</v>
      </c>
    </row>
    <row r="20265" spans="1:6" x14ac:dyDescent="0.2">
      <c r="A20265" t="s">
        <v>20267</v>
      </c>
      <c r="B20265">
        <v>25.727876999999999</v>
      </c>
      <c r="C20265">
        <v>27.066334000000001</v>
      </c>
      <c r="D20265">
        <v>23.735811999999999</v>
      </c>
      <c r="E20265" t="str">
        <f t="shared" si="632"/>
        <v>C1013FP</v>
      </c>
      <c r="F20265" t="str">
        <f t="shared" si="633"/>
        <v xml:space="preserve"> 37183054116</v>
      </c>
    </row>
    <row r="20266" spans="1:6" x14ac:dyDescent="0.2">
      <c r="A20266" t="s">
        <v>20268</v>
      </c>
      <c r="B20266">
        <v>25.708169999999999</v>
      </c>
      <c r="C20266">
        <v>27.084350000000001</v>
      </c>
      <c r="D20266">
        <v>23.663844999999998</v>
      </c>
      <c r="E20266" t="str">
        <f t="shared" si="632"/>
        <v>C1013FP</v>
      </c>
      <c r="F20266" t="str">
        <f t="shared" si="633"/>
        <v xml:space="preserve"> 37183051900</v>
      </c>
    </row>
    <row r="20267" spans="1:6" x14ac:dyDescent="0.2">
      <c r="A20267" t="s">
        <v>20269</v>
      </c>
      <c r="B20267">
        <v>26.045010999999999</v>
      </c>
      <c r="C20267">
        <v>27.265476</v>
      </c>
      <c r="D20267">
        <v>22.736844000000001</v>
      </c>
      <c r="E20267" t="str">
        <f t="shared" si="632"/>
        <v>C1013FP</v>
      </c>
      <c r="F20267" t="str">
        <f t="shared" si="633"/>
        <v xml:space="preserve"> 37183054118</v>
      </c>
    </row>
    <row r="20268" spans="1:6" x14ac:dyDescent="0.2">
      <c r="A20268" t="s">
        <v>20270</v>
      </c>
      <c r="B20268">
        <v>27.051176000000002</v>
      </c>
      <c r="C20268">
        <v>27.867125999999999</v>
      </c>
      <c r="D20268">
        <v>18.713618</v>
      </c>
      <c r="E20268" t="str">
        <f t="shared" si="632"/>
        <v>C1013FP</v>
      </c>
      <c r="F20268" t="str">
        <f t="shared" si="633"/>
        <v xml:space="preserve"> 37183054204</v>
      </c>
    </row>
    <row r="20269" spans="1:6" x14ac:dyDescent="0.2">
      <c r="A20269" t="s">
        <v>20271</v>
      </c>
      <c r="B20269">
        <v>26.507943999999998</v>
      </c>
      <c r="C20269">
        <v>27.986640999999999</v>
      </c>
      <c r="D20269">
        <v>23.756333000000001</v>
      </c>
      <c r="E20269" t="str">
        <f t="shared" si="632"/>
        <v>C1013FP</v>
      </c>
      <c r="F20269" t="str">
        <f t="shared" si="633"/>
        <v xml:space="preserve"> 37183052002</v>
      </c>
    </row>
    <row r="20270" spans="1:6" x14ac:dyDescent="0.2">
      <c r="A20270" t="s">
        <v>20272</v>
      </c>
      <c r="B20270">
        <v>27.580957000000001</v>
      </c>
      <c r="C20270">
        <v>28.044723000000001</v>
      </c>
      <c r="D20270">
        <v>19.717677999999999</v>
      </c>
      <c r="E20270" t="str">
        <f t="shared" si="632"/>
        <v>C1013FP</v>
      </c>
      <c r="F20270" t="str">
        <f t="shared" si="633"/>
        <v xml:space="preserve"> 37183054212</v>
      </c>
    </row>
    <row r="20271" spans="1:6" x14ac:dyDescent="0.2">
      <c r="A20271" t="s">
        <v>20273</v>
      </c>
      <c r="B20271">
        <v>27.041837999999998</v>
      </c>
      <c r="C20271">
        <v>28.485440000000001</v>
      </c>
      <c r="D20271">
        <v>24.034486000000001</v>
      </c>
      <c r="E20271" t="str">
        <f t="shared" si="632"/>
        <v>C1013FP</v>
      </c>
      <c r="F20271" t="str">
        <f t="shared" si="633"/>
        <v xml:space="preserve"> 37183052706</v>
      </c>
    </row>
    <row r="20272" spans="1:6" x14ac:dyDescent="0.2">
      <c r="A20272" t="s">
        <v>20274</v>
      </c>
      <c r="B20272">
        <v>27.121737</v>
      </c>
      <c r="C20272">
        <v>28.638425000000002</v>
      </c>
      <c r="D20272">
        <v>25.61355</v>
      </c>
      <c r="E20272" t="str">
        <f t="shared" si="632"/>
        <v>C1013FP</v>
      </c>
      <c r="F20272" t="str">
        <f t="shared" si="633"/>
        <v xml:space="preserve"> 37183052701</v>
      </c>
    </row>
    <row r="20273" spans="1:6" x14ac:dyDescent="0.2">
      <c r="A20273" t="s">
        <v>20275</v>
      </c>
      <c r="B20273">
        <v>27.662441000000001</v>
      </c>
      <c r="C20273">
        <v>28.683015999999999</v>
      </c>
      <c r="D20273">
        <v>21.479142</v>
      </c>
      <c r="E20273" t="str">
        <f t="shared" si="632"/>
        <v>C1013FP</v>
      </c>
      <c r="F20273" t="str">
        <f t="shared" si="633"/>
        <v xml:space="preserve"> 37183054022</v>
      </c>
    </row>
    <row r="20274" spans="1:6" x14ac:dyDescent="0.2">
      <c r="A20274" t="s">
        <v>20276</v>
      </c>
      <c r="B20274">
        <v>27.195022000000002</v>
      </c>
      <c r="C20274">
        <v>28.684049999999999</v>
      </c>
      <c r="D20274">
        <v>24.651755999999999</v>
      </c>
      <c r="E20274" t="str">
        <f t="shared" si="632"/>
        <v>C1013FP</v>
      </c>
      <c r="F20274" t="str">
        <f t="shared" si="633"/>
        <v xml:space="preserve"> 37183052705</v>
      </c>
    </row>
    <row r="20275" spans="1:6" x14ac:dyDescent="0.2">
      <c r="A20275" t="s">
        <v>20277</v>
      </c>
      <c r="B20275">
        <v>27.860175999999999</v>
      </c>
      <c r="C20275">
        <v>29.022438000000001</v>
      </c>
      <c r="D20275">
        <v>22.364801</v>
      </c>
      <c r="E20275" t="str">
        <f t="shared" si="632"/>
        <v>C1013FP</v>
      </c>
      <c r="F20275" t="str">
        <f t="shared" si="633"/>
        <v xml:space="preserve"> 37183052810</v>
      </c>
    </row>
    <row r="20276" spans="1:6" x14ac:dyDescent="0.2">
      <c r="A20276" t="s">
        <v>20278</v>
      </c>
      <c r="B20276">
        <v>27.850466999999998</v>
      </c>
      <c r="C20276">
        <v>29.53811</v>
      </c>
      <c r="D20276">
        <v>26.090001999999998</v>
      </c>
      <c r="E20276" t="str">
        <f t="shared" si="632"/>
        <v>C1013FP</v>
      </c>
      <c r="F20276" t="str">
        <f t="shared" si="633"/>
        <v xml:space="preserve"> 37183050700</v>
      </c>
    </row>
    <row r="20277" spans="1:6" x14ac:dyDescent="0.2">
      <c r="A20277" t="s">
        <v>20279</v>
      </c>
      <c r="B20277">
        <v>28.945836</v>
      </c>
      <c r="C20277">
        <v>29.593934000000001</v>
      </c>
      <c r="D20277">
        <v>19.77618</v>
      </c>
      <c r="E20277" t="str">
        <f t="shared" si="632"/>
        <v>C1013FP</v>
      </c>
      <c r="F20277" t="str">
        <f t="shared" si="633"/>
        <v xml:space="preserve"> 37183054220</v>
      </c>
    </row>
    <row r="20278" spans="1:6" x14ac:dyDescent="0.2">
      <c r="A20278" t="s">
        <v>20280</v>
      </c>
      <c r="B20278">
        <v>28.276543</v>
      </c>
      <c r="C20278">
        <v>29.604253</v>
      </c>
      <c r="D20278">
        <v>24.460857000000001</v>
      </c>
      <c r="E20278" t="str">
        <f t="shared" si="632"/>
        <v>C1013FP</v>
      </c>
      <c r="F20278" t="str">
        <f t="shared" si="633"/>
        <v xml:space="preserve"> 37183052816</v>
      </c>
    </row>
    <row r="20279" spans="1:6" x14ac:dyDescent="0.2">
      <c r="A20279" t="s">
        <v>20281</v>
      </c>
      <c r="B20279">
        <v>28.284158999999999</v>
      </c>
      <c r="C20279">
        <v>29.720711000000001</v>
      </c>
      <c r="D20279">
        <v>26.836065000000001</v>
      </c>
      <c r="E20279" t="str">
        <f t="shared" si="632"/>
        <v>C1013FP</v>
      </c>
      <c r="F20279" t="str">
        <f t="shared" si="633"/>
        <v xml:space="preserve"> 37183054015</v>
      </c>
    </row>
    <row r="20280" spans="1:6" x14ac:dyDescent="0.2">
      <c r="A20280" t="s">
        <v>20282</v>
      </c>
      <c r="B20280">
        <v>28.555043000000001</v>
      </c>
      <c r="C20280">
        <v>29.778832000000001</v>
      </c>
      <c r="D20280">
        <v>23.213515999999998</v>
      </c>
      <c r="E20280" t="str">
        <f t="shared" si="632"/>
        <v>C1013FP</v>
      </c>
      <c r="F20280" t="str">
        <f t="shared" si="633"/>
        <v xml:space="preserve"> 37183054106</v>
      </c>
    </row>
    <row r="20281" spans="1:6" x14ac:dyDescent="0.2">
      <c r="A20281" t="s">
        <v>20283</v>
      </c>
      <c r="B20281">
        <v>28.077369000000001</v>
      </c>
      <c r="C20281">
        <v>29.851120000000002</v>
      </c>
      <c r="D20281">
        <v>26.137609000000001</v>
      </c>
      <c r="E20281" t="str">
        <f t="shared" si="632"/>
        <v>C1013FP</v>
      </c>
      <c r="F20281" t="str">
        <f t="shared" si="633"/>
        <v xml:space="preserve"> 37183050800</v>
      </c>
    </row>
    <row r="20282" spans="1:6" x14ac:dyDescent="0.2">
      <c r="A20282" t="s">
        <v>20284</v>
      </c>
      <c r="B20282">
        <v>28.240380999999999</v>
      </c>
      <c r="C20282">
        <v>30.060675</v>
      </c>
      <c r="D20282">
        <v>27.328845000000001</v>
      </c>
      <c r="E20282" t="str">
        <f t="shared" si="632"/>
        <v>C1013FP</v>
      </c>
      <c r="F20282" t="str">
        <f t="shared" si="633"/>
        <v xml:space="preserve"> 37183050900</v>
      </c>
    </row>
    <row r="20283" spans="1:6" x14ac:dyDescent="0.2">
      <c r="A20283" t="s">
        <v>20285</v>
      </c>
      <c r="B20283">
        <v>28.754086000000001</v>
      </c>
      <c r="C20283">
        <v>30.156898000000002</v>
      </c>
      <c r="D20283">
        <v>26.325351000000001</v>
      </c>
      <c r="E20283" t="str">
        <f t="shared" si="632"/>
        <v>C1013FP</v>
      </c>
      <c r="F20283" t="str">
        <f t="shared" si="633"/>
        <v xml:space="preserve"> 37183054008</v>
      </c>
    </row>
    <row r="20284" spans="1:6" x14ac:dyDescent="0.2">
      <c r="A20284" t="s">
        <v>20286</v>
      </c>
      <c r="B20284">
        <v>29.856338000000001</v>
      </c>
      <c r="C20284">
        <v>30.420338999999998</v>
      </c>
      <c r="D20284">
        <v>20.621459000000002</v>
      </c>
      <c r="E20284" t="str">
        <f t="shared" si="632"/>
        <v>C1013FP</v>
      </c>
      <c r="F20284" t="str">
        <f t="shared" si="633"/>
        <v xml:space="preserve"> 37183054213</v>
      </c>
    </row>
    <row r="20285" spans="1:6" x14ac:dyDescent="0.2">
      <c r="A20285" t="s">
        <v>20287</v>
      </c>
      <c r="B20285">
        <v>29.111796999999999</v>
      </c>
      <c r="C20285">
        <v>30.546330999999999</v>
      </c>
      <c r="D20285">
        <v>23.844256000000001</v>
      </c>
      <c r="E20285" t="str">
        <f t="shared" si="632"/>
        <v>C1013FP</v>
      </c>
      <c r="F20285" t="str">
        <f t="shared" si="633"/>
        <v xml:space="preserve"> 37183054119</v>
      </c>
    </row>
    <row r="20286" spans="1:6" x14ac:dyDescent="0.2">
      <c r="A20286" t="s">
        <v>20288</v>
      </c>
      <c r="B20286">
        <v>29.13137</v>
      </c>
      <c r="C20286">
        <v>30.585097000000001</v>
      </c>
      <c r="D20286">
        <v>25.270692</v>
      </c>
      <c r="E20286" t="str">
        <f t="shared" si="632"/>
        <v>C1013FP</v>
      </c>
      <c r="F20286" t="str">
        <f t="shared" si="633"/>
        <v xml:space="preserve"> 37183050600</v>
      </c>
    </row>
    <row r="20287" spans="1:6" x14ac:dyDescent="0.2">
      <c r="A20287" t="s">
        <v>20289</v>
      </c>
      <c r="B20287">
        <v>29.042715000000001</v>
      </c>
      <c r="C20287">
        <v>30.746002000000001</v>
      </c>
      <c r="D20287">
        <v>26.445141</v>
      </c>
      <c r="E20287" t="str">
        <f t="shared" si="632"/>
        <v>C1013FP</v>
      </c>
      <c r="F20287" t="str">
        <f t="shared" si="633"/>
        <v xml:space="preserve"> 37183052102</v>
      </c>
    </row>
    <row r="20288" spans="1:6" x14ac:dyDescent="0.2">
      <c r="A20288" t="s">
        <v>20290</v>
      </c>
      <c r="B20288">
        <v>29.942627999999999</v>
      </c>
      <c r="C20288">
        <v>30.798808999999999</v>
      </c>
      <c r="D20288">
        <v>22.294539</v>
      </c>
      <c r="E20288" t="str">
        <f t="shared" si="632"/>
        <v>C1013FP</v>
      </c>
      <c r="F20288" t="str">
        <f t="shared" si="633"/>
        <v xml:space="preserve"> 37183054023</v>
      </c>
    </row>
    <row r="20289" spans="1:6" x14ac:dyDescent="0.2">
      <c r="A20289" t="s">
        <v>20291</v>
      </c>
      <c r="B20289">
        <v>29.563960999999999</v>
      </c>
      <c r="C20289">
        <v>30.915879</v>
      </c>
      <c r="D20289">
        <v>26.089555000000001</v>
      </c>
      <c r="E20289" t="str">
        <f t="shared" si="632"/>
        <v>C1013FP</v>
      </c>
      <c r="F20289" t="str">
        <f t="shared" si="633"/>
        <v xml:space="preserve"> 37183054117</v>
      </c>
    </row>
    <row r="20290" spans="1:6" x14ac:dyDescent="0.2">
      <c r="A20290" t="s">
        <v>20292</v>
      </c>
      <c r="B20290">
        <v>29.260072000000001</v>
      </c>
      <c r="C20290">
        <v>31.014410999999999</v>
      </c>
      <c r="D20290">
        <v>26.762105999999999</v>
      </c>
      <c r="E20290" t="str">
        <f t="shared" si="632"/>
        <v>C1013FP</v>
      </c>
      <c r="F20290" t="str">
        <f t="shared" si="633"/>
        <v xml:space="preserve"> 37183052101</v>
      </c>
    </row>
    <row r="20291" spans="1:6" x14ac:dyDescent="0.2">
      <c r="A20291" t="s">
        <v>20293</v>
      </c>
      <c r="B20291">
        <v>29.495111999999999</v>
      </c>
      <c r="C20291">
        <v>31.018495999999999</v>
      </c>
      <c r="D20291">
        <v>26.439056999999998</v>
      </c>
      <c r="E20291" t="str">
        <f t="shared" ref="E20291:E20354" si="634">LEFT(A20291,LEN(A20291)-14)</f>
        <v>C1013FP</v>
      </c>
      <c r="F20291" t="str">
        <f t="shared" ref="F20291:F20354" si="635">RIGHT(A20291,12)</f>
        <v xml:space="preserve"> 37183050400</v>
      </c>
    </row>
    <row r="20292" spans="1:6" x14ac:dyDescent="0.2">
      <c r="A20292" t="s">
        <v>20294</v>
      </c>
      <c r="B20292">
        <v>29.230329000000001</v>
      </c>
      <c r="C20292">
        <v>31.027448</v>
      </c>
      <c r="D20292">
        <v>27.590406999999999</v>
      </c>
      <c r="E20292" t="str">
        <f t="shared" si="634"/>
        <v>C1013FP</v>
      </c>
      <c r="F20292" t="str">
        <f t="shared" si="635"/>
        <v xml:space="preserve"> 37183054502</v>
      </c>
    </row>
    <row r="20293" spans="1:6" x14ac:dyDescent="0.2">
      <c r="A20293" t="s">
        <v>20295</v>
      </c>
      <c r="B20293">
        <v>29.857962000000001</v>
      </c>
      <c r="C20293">
        <v>31.260883</v>
      </c>
      <c r="D20293">
        <v>27.593671000000001</v>
      </c>
      <c r="E20293" t="str">
        <f t="shared" si="634"/>
        <v>C1013FP</v>
      </c>
      <c r="F20293" t="str">
        <f t="shared" si="635"/>
        <v xml:space="preserve"> 37183054018</v>
      </c>
    </row>
    <row r="20294" spans="1:6" x14ac:dyDescent="0.2">
      <c r="A20294" t="s">
        <v>20296</v>
      </c>
      <c r="B20294">
        <v>30.010501999999999</v>
      </c>
      <c r="C20294">
        <v>31.279174000000001</v>
      </c>
      <c r="D20294">
        <v>23.915645000000001</v>
      </c>
      <c r="E20294" t="str">
        <f t="shared" si="634"/>
        <v>C1013FP</v>
      </c>
      <c r="F20294" t="str">
        <f t="shared" si="635"/>
        <v xml:space="preserve"> 37183052707</v>
      </c>
    </row>
    <row r="20295" spans="1:6" x14ac:dyDescent="0.2">
      <c r="A20295" t="s">
        <v>20297</v>
      </c>
      <c r="B20295">
        <v>30.064533000000001</v>
      </c>
      <c r="C20295">
        <v>31.361343000000002</v>
      </c>
      <c r="D20295">
        <v>25.452772</v>
      </c>
      <c r="E20295" t="str">
        <f t="shared" si="634"/>
        <v>C1013FP</v>
      </c>
      <c r="F20295" t="str">
        <f t="shared" si="635"/>
        <v xml:space="preserve"> 37183052807</v>
      </c>
    </row>
    <row r="20296" spans="1:6" x14ac:dyDescent="0.2">
      <c r="A20296" t="s">
        <v>20298</v>
      </c>
      <c r="B20296">
        <v>29.822977999999999</v>
      </c>
      <c r="C20296">
        <v>31.544893999999999</v>
      </c>
      <c r="D20296">
        <v>26.058271999999999</v>
      </c>
      <c r="E20296" t="str">
        <f t="shared" si="634"/>
        <v>C1013FP</v>
      </c>
      <c r="F20296" t="str">
        <f t="shared" si="635"/>
        <v xml:space="preserve"> 37183050500</v>
      </c>
    </row>
    <row r="20297" spans="1:6" x14ac:dyDescent="0.2">
      <c r="A20297" t="s">
        <v>20299</v>
      </c>
      <c r="B20297">
        <v>30.296980999999999</v>
      </c>
      <c r="C20297">
        <v>31.721806999999998</v>
      </c>
      <c r="D20297">
        <v>28.006360000000001</v>
      </c>
      <c r="E20297" t="str">
        <f t="shared" si="634"/>
        <v>C1013FP</v>
      </c>
      <c r="F20297" t="str">
        <f t="shared" si="635"/>
        <v xml:space="preserve"> 37183054017</v>
      </c>
    </row>
    <row r="20298" spans="1:6" x14ac:dyDescent="0.2">
      <c r="A20298" t="s">
        <v>20300</v>
      </c>
      <c r="B20298">
        <v>31.275244000000001</v>
      </c>
      <c r="C20298">
        <v>31.770071999999999</v>
      </c>
      <c r="D20298">
        <v>21.433879000000001</v>
      </c>
      <c r="E20298" t="str">
        <f t="shared" si="634"/>
        <v>C1013FP</v>
      </c>
      <c r="F20298" t="str">
        <f t="shared" si="635"/>
        <v xml:space="preserve"> 37183054203</v>
      </c>
    </row>
    <row r="20299" spans="1:6" x14ac:dyDescent="0.2">
      <c r="A20299" t="s">
        <v>20301</v>
      </c>
      <c r="B20299">
        <v>30.149149000000001</v>
      </c>
      <c r="C20299">
        <v>31.890145</v>
      </c>
      <c r="D20299">
        <v>29.135774999999999</v>
      </c>
      <c r="E20299" t="str">
        <f t="shared" si="634"/>
        <v>C1013FP</v>
      </c>
      <c r="F20299" t="str">
        <f t="shared" si="635"/>
        <v xml:space="preserve"> 37183051501</v>
      </c>
    </row>
    <row r="20300" spans="1:6" x14ac:dyDescent="0.2">
      <c r="A20300" t="s">
        <v>20302</v>
      </c>
      <c r="B20300">
        <v>30.233830999999999</v>
      </c>
      <c r="C20300">
        <v>31.890287000000001</v>
      </c>
      <c r="D20300">
        <v>26.298850999999999</v>
      </c>
      <c r="E20300" t="str">
        <f t="shared" si="634"/>
        <v>C1013FP</v>
      </c>
      <c r="F20300" t="str">
        <f t="shared" si="635"/>
        <v xml:space="preserve"> 37183051800</v>
      </c>
    </row>
    <row r="20301" spans="1:6" x14ac:dyDescent="0.2">
      <c r="A20301" t="s">
        <v>20303</v>
      </c>
      <c r="B20301">
        <v>30.367401000000001</v>
      </c>
      <c r="C20301">
        <v>31.944078000000001</v>
      </c>
      <c r="D20301">
        <v>27.389989</v>
      </c>
      <c r="E20301" t="str">
        <f t="shared" si="634"/>
        <v>C1013FP</v>
      </c>
      <c r="F20301" t="str">
        <f t="shared" si="635"/>
        <v xml:space="preserve"> 37183052602</v>
      </c>
    </row>
    <row r="20302" spans="1:6" x14ac:dyDescent="0.2">
      <c r="A20302" t="s">
        <v>20304</v>
      </c>
      <c r="B20302">
        <v>30.266437</v>
      </c>
      <c r="C20302">
        <v>31.988924000000001</v>
      </c>
      <c r="D20302">
        <v>27.640736</v>
      </c>
      <c r="E20302" t="str">
        <f t="shared" si="634"/>
        <v>C1013FP</v>
      </c>
      <c r="F20302" t="str">
        <f t="shared" si="635"/>
        <v xml:space="preserve"> 37183050300</v>
      </c>
    </row>
    <row r="20303" spans="1:6" x14ac:dyDescent="0.2">
      <c r="A20303" t="s">
        <v>20305</v>
      </c>
      <c r="B20303">
        <v>30.454239000000001</v>
      </c>
      <c r="C20303">
        <v>32.031300000000002</v>
      </c>
      <c r="D20303">
        <v>27.51566</v>
      </c>
      <c r="E20303" t="str">
        <f t="shared" si="634"/>
        <v>C1013FP</v>
      </c>
      <c r="F20303" t="str">
        <f t="shared" si="635"/>
        <v xml:space="preserve"> 37183052601</v>
      </c>
    </row>
    <row r="20304" spans="1:6" x14ac:dyDescent="0.2">
      <c r="A20304" t="s">
        <v>20306</v>
      </c>
      <c r="B20304">
        <v>30.205687000000001</v>
      </c>
      <c r="C20304">
        <v>32.048656000000001</v>
      </c>
      <c r="D20304">
        <v>29.063039</v>
      </c>
      <c r="E20304" t="str">
        <f t="shared" si="634"/>
        <v>C1013FP</v>
      </c>
      <c r="F20304" t="str">
        <f t="shared" si="635"/>
        <v xml:space="preserve"> 37183052304</v>
      </c>
    </row>
    <row r="20305" spans="1:6" x14ac:dyDescent="0.2">
      <c r="A20305" t="s">
        <v>20307</v>
      </c>
      <c r="B20305">
        <v>30.919195999999999</v>
      </c>
      <c r="C20305">
        <v>32.347352000000001</v>
      </c>
      <c r="D20305">
        <v>30.007514</v>
      </c>
      <c r="E20305" t="str">
        <f t="shared" si="634"/>
        <v>C1013FP</v>
      </c>
      <c r="F20305" t="str">
        <f t="shared" si="635"/>
        <v xml:space="preserve"> 37183054011</v>
      </c>
    </row>
    <row r="20306" spans="1:6" x14ac:dyDescent="0.2">
      <c r="A20306" t="s">
        <v>20308</v>
      </c>
      <c r="B20306">
        <v>30.933212000000001</v>
      </c>
      <c r="C20306">
        <v>32.695728000000003</v>
      </c>
      <c r="D20306">
        <v>29.074463000000002</v>
      </c>
      <c r="E20306" t="str">
        <f t="shared" si="634"/>
        <v>C1013FP</v>
      </c>
      <c r="F20306" t="str">
        <f t="shared" si="635"/>
        <v xml:space="preserve"> 37183052505</v>
      </c>
    </row>
    <row r="20307" spans="1:6" x14ac:dyDescent="0.2">
      <c r="A20307" t="s">
        <v>20309</v>
      </c>
      <c r="B20307">
        <v>32.261150000000001</v>
      </c>
      <c r="C20307">
        <v>32.724066999999998</v>
      </c>
      <c r="D20307">
        <v>22.235844</v>
      </c>
      <c r="E20307" t="str">
        <f t="shared" si="634"/>
        <v>C1013FP</v>
      </c>
      <c r="F20307" t="str">
        <f t="shared" si="635"/>
        <v xml:space="preserve"> 37183053901</v>
      </c>
    </row>
    <row r="20308" spans="1:6" x14ac:dyDescent="0.2">
      <c r="A20308" t="s">
        <v>20310</v>
      </c>
      <c r="B20308">
        <v>30.839556999999999</v>
      </c>
      <c r="C20308">
        <v>32.731313</v>
      </c>
      <c r="D20308">
        <v>29.424810999999998</v>
      </c>
      <c r="E20308" t="str">
        <f t="shared" si="634"/>
        <v>C1013FP</v>
      </c>
      <c r="F20308" t="str">
        <f t="shared" si="635"/>
        <v xml:space="preserve"> 37183052305</v>
      </c>
    </row>
    <row r="20309" spans="1:6" x14ac:dyDescent="0.2">
      <c r="A20309" t="s">
        <v>20311</v>
      </c>
      <c r="B20309">
        <v>31.273885</v>
      </c>
      <c r="C20309">
        <v>32.801532000000002</v>
      </c>
      <c r="D20309">
        <v>27.000754000000001</v>
      </c>
      <c r="E20309" t="str">
        <f t="shared" si="634"/>
        <v>C1013FP</v>
      </c>
      <c r="F20309" t="str">
        <f t="shared" si="635"/>
        <v xml:space="preserve"> 37183052704</v>
      </c>
    </row>
    <row r="20310" spans="1:6" x14ac:dyDescent="0.2">
      <c r="A20310" t="s">
        <v>20312</v>
      </c>
      <c r="B20310">
        <v>31.304226</v>
      </c>
      <c r="C20310">
        <v>32.991886000000001</v>
      </c>
      <c r="D20310">
        <v>28.272459000000001</v>
      </c>
      <c r="E20310" t="str">
        <f t="shared" si="634"/>
        <v>C1013FP</v>
      </c>
      <c r="F20310" t="str">
        <f t="shared" si="635"/>
        <v xml:space="preserve"> 37183051700</v>
      </c>
    </row>
    <row r="20311" spans="1:6" x14ac:dyDescent="0.2">
      <c r="A20311" t="s">
        <v>20313</v>
      </c>
      <c r="B20311">
        <v>31.430961</v>
      </c>
      <c r="C20311">
        <v>33.118620999999997</v>
      </c>
      <c r="D20311">
        <v>28.080158999999998</v>
      </c>
      <c r="E20311" t="str">
        <f t="shared" si="634"/>
        <v>C1013FP</v>
      </c>
      <c r="F20311" t="str">
        <f t="shared" si="635"/>
        <v xml:space="preserve"> 37183052603</v>
      </c>
    </row>
    <row r="20312" spans="1:6" x14ac:dyDescent="0.2">
      <c r="A20312" t="s">
        <v>20314</v>
      </c>
      <c r="B20312">
        <v>31.657789000000001</v>
      </c>
      <c r="C20312">
        <v>33.137856999999997</v>
      </c>
      <c r="D20312">
        <v>26.144186999999999</v>
      </c>
      <c r="E20312" t="str">
        <f t="shared" si="634"/>
        <v>C1013FP</v>
      </c>
      <c r="F20312" t="str">
        <f t="shared" si="635"/>
        <v xml:space="preserve"> 37183050100</v>
      </c>
    </row>
    <row r="20313" spans="1:6" x14ac:dyDescent="0.2">
      <c r="A20313" t="s">
        <v>20315</v>
      </c>
      <c r="B20313">
        <v>31.766855</v>
      </c>
      <c r="C20313">
        <v>33.451512999999998</v>
      </c>
      <c r="D20313">
        <v>27.990829000000002</v>
      </c>
      <c r="E20313" t="str">
        <f t="shared" si="634"/>
        <v>C1013FP</v>
      </c>
      <c r="F20313" t="str">
        <f t="shared" si="635"/>
        <v xml:space="preserve"> 37183051200</v>
      </c>
    </row>
    <row r="20314" spans="1:6" x14ac:dyDescent="0.2">
      <c r="A20314" t="s">
        <v>20316</v>
      </c>
      <c r="B20314">
        <v>32.722608999999999</v>
      </c>
      <c r="C20314">
        <v>33.578789999999998</v>
      </c>
      <c r="D20314">
        <v>23.873540999999999</v>
      </c>
      <c r="E20314" t="str">
        <f t="shared" si="634"/>
        <v>C1013FP</v>
      </c>
      <c r="F20314" t="str">
        <f t="shared" si="635"/>
        <v xml:space="preserve"> 37183054016</v>
      </c>
    </row>
    <row r="20315" spans="1:6" x14ac:dyDescent="0.2">
      <c r="A20315" t="s">
        <v>20317</v>
      </c>
      <c r="B20315">
        <v>32.495868999999999</v>
      </c>
      <c r="C20315">
        <v>34.016936000000001</v>
      </c>
      <c r="D20315">
        <v>27.691237000000001</v>
      </c>
      <c r="E20315" t="str">
        <f t="shared" si="634"/>
        <v>C1013FP</v>
      </c>
      <c r="F20315" t="str">
        <f t="shared" si="635"/>
        <v xml:space="preserve"> 37183054004</v>
      </c>
    </row>
    <row r="20316" spans="1:6" x14ac:dyDescent="0.2">
      <c r="A20316" t="s">
        <v>20318</v>
      </c>
      <c r="B20316">
        <v>32.270812999999997</v>
      </c>
      <c r="C20316">
        <v>34.247562000000002</v>
      </c>
      <c r="D20316">
        <v>28.780577000000001</v>
      </c>
      <c r="E20316" t="str">
        <f t="shared" si="634"/>
        <v>C1013FP</v>
      </c>
      <c r="F20316" t="str">
        <f t="shared" si="635"/>
        <v xml:space="preserve"> 37183051400</v>
      </c>
    </row>
    <row r="20317" spans="1:6" x14ac:dyDescent="0.2">
      <c r="A20317" t="s">
        <v>20319</v>
      </c>
      <c r="B20317">
        <v>33.661048999999998</v>
      </c>
      <c r="C20317">
        <v>34.263388999999997</v>
      </c>
      <c r="D20317">
        <v>22.649898</v>
      </c>
      <c r="E20317" t="str">
        <f t="shared" si="634"/>
        <v>C1013FP</v>
      </c>
      <c r="F20317" t="str">
        <f t="shared" si="635"/>
        <v xml:space="preserve"> 37183054021</v>
      </c>
    </row>
    <row r="20318" spans="1:6" x14ac:dyDescent="0.2">
      <c r="A20318" t="s">
        <v>20320</v>
      </c>
      <c r="B20318">
        <v>32.263317999999998</v>
      </c>
      <c r="C20318">
        <v>34.333986000000003</v>
      </c>
      <c r="D20318">
        <v>28.830079999999999</v>
      </c>
      <c r="E20318" t="str">
        <f t="shared" si="634"/>
        <v>C1013FP</v>
      </c>
      <c r="F20318" t="str">
        <f t="shared" si="635"/>
        <v xml:space="preserve"> 37183054501</v>
      </c>
    </row>
    <row r="20319" spans="1:6" x14ac:dyDescent="0.2">
      <c r="A20319" t="s">
        <v>20321</v>
      </c>
      <c r="B20319">
        <v>32.402278000000003</v>
      </c>
      <c r="C20319">
        <v>34.341275000000003</v>
      </c>
      <c r="D20319">
        <v>29.631665999999999</v>
      </c>
      <c r="E20319" t="str">
        <f t="shared" si="634"/>
        <v>C1013FP</v>
      </c>
      <c r="F20319" t="str">
        <f t="shared" si="635"/>
        <v xml:space="preserve"> 37183052802</v>
      </c>
    </row>
    <row r="20320" spans="1:6" x14ac:dyDescent="0.2">
      <c r="A20320" t="s">
        <v>20322</v>
      </c>
      <c r="B20320">
        <v>32.578144999999999</v>
      </c>
      <c r="C20320">
        <v>34.421114000000003</v>
      </c>
      <c r="D20320">
        <v>29.834589000000001</v>
      </c>
      <c r="E20320" t="str">
        <f t="shared" si="634"/>
        <v>C1013FP</v>
      </c>
      <c r="F20320" t="str">
        <f t="shared" si="635"/>
        <v xml:space="preserve"> 37183052303</v>
      </c>
    </row>
    <row r="20321" spans="1:6" x14ac:dyDescent="0.2">
      <c r="A20321" t="s">
        <v>20323</v>
      </c>
      <c r="B20321">
        <v>32.716037</v>
      </c>
      <c r="C20321">
        <v>34.468570999999997</v>
      </c>
      <c r="D20321">
        <v>30.328188000000001</v>
      </c>
      <c r="E20321" t="str">
        <f t="shared" si="634"/>
        <v>C1013FP</v>
      </c>
      <c r="F20321" t="str">
        <f t="shared" si="635"/>
        <v xml:space="preserve"> 37183051502</v>
      </c>
    </row>
    <row r="20322" spans="1:6" x14ac:dyDescent="0.2">
      <c r="A20322" t="s">
        <v>20324</v>
      </c>
      <c r="B20322">
        <v>32.785032000000001</v>
      </c>
      <c r="C20322">
        <v>34.479832999999999</v>
      </c>
      <c r="D20322">
        <v>28.357652000000002</v>
      </c>
      <c r="E20322" t="str">
        <f t="shared" si="634"/>
        <v>C1013FP</v>
      </c>
      <c r="F20322" t="str">
        <f t="shared" si="635"/>
        <v xml:space="preserve"> 37183051600</v>
      </c>
    </row>
    <row r="20323" spans="1:6" x14ac:dyDescent="0.2">
      <c r="A20323" t="s">
        <v>20325</v>
      </c>
      <c r="B20323">
        <v>33.030081000000003</v>
      </c>
      <c r="C20323">
        <v>34.553840999999998</v>
      </c>
      <c r="D20323">
        <v>28.361034</v>
      </c>
      <c r="E20323" t="str">
        <f t="shared" si="634"/>
        <v>C1013FP</v>
      </c>
      <c r="F20323" t="str">
        <f t="shared" si="635"/>
        <v xml:space="preserve"> 37183054001</v>
      </c>
    </row>
    <row r="20324" spans="1:6" x14ac:dyDescent="0.2">
      <c r="A20324" t="s">
        <v>20326</v>
      </c>
      <c r="B20324">
        <v>33.097901</v>
      </c>
      <c r="C20324">
        <v>34.560664000000003</v>
      </c>
      <c r="D20324">
        <v>32.758940000000003</v>
      </c>
      <c r="E20324" t="str">
        <f t="shared" si="634"/>
        <v>C1013FP</v>
      </c>
      <c r="F20324" t="str">
        <f t="shared" si="635"/>
        <v xml:space="preserve"> 37183053807</v>
      </c>
    </row>
    <row r="20325" spans="1:6" x14ac:dyDescent="0.2">
      <c r="A20325" t="s">
        <v>20327</v>
      </c>
      <c r="B20325">
        <v>32.629409000000003</v>
      </c>
      <c r="C20325">
        <v>34.576059999999998</v>
      </c>
      <c r="D20325">
        <v>30.824538</v>
      </c>
      <c r="E20325" t="str">
        <f t="shared" si="634"/>
        <v>C1013FP</v>
      </c>
      <c r="F20325" t="str">
        <f t="shared" si="635"/>
        <v xml:space="preserve"> 37183052307</v>
      </c>
    </row>
    <row r="20326" spans="1:6" x14ac:dyDescent="0.2">
      <c r="A20326" t="s">
        <v>20328</v>
      </c>
      <c r="B20326">
        <v>33.363805999999997</v>
      </c>
      <c r="C20326">
        <v>34.783208000000002</v>
      </c>
      <c r="D20326">
        <v>29.516552000000001</v>
      </c>
      <c r="E20326" t="str">
        <f t="shared" si="634"/>
        <v>C1013FP</v>
      </c>
      <c r="F20326" t="str">
        <f t="shared" si="635"/>
        <v xml:space="preserve"> 37183054012</v>
      </c>
    </row>
    <row r="20327" spans="1:6" x14ac:dyDescent="0.2">
      <c r="A20327" t="s">
        <v>20329</v>
      </c>
      <c r="B20327">
        <v>33.2117</v>
      </c>
      <c r="C20327">
        <v>34.914006999999998</v>
      </c>
      <c r="D20327">
        <v>30.14265</v>
      </c>
      <c r="E20327" t="str">
        <f t="shared" si="634"/>
        <v>C1013FP</v>
      </c>
      <c r="F20327" t="str">
        <f t="shared" si="635"/>
        <v xml:space="preserve"> 37183052508</v>
      </c>
    </row>
    <row r="20328" spans="1:6" x14ac:dyDescent="0.2">
      <c r="A20328" t="s">
        <v>20330</v>
      </c>
      <c r="B20328">
        <v>33.342440000000003</v>
      </c>
      <c r="C20328">
        <v>34.922297999999998</v>
      </c>
      <c r="D20328">
        <v>28.929468</v>
      </c>
      <c r="E20328" t="str">
        <f t="shared" si="634"/>
        <v>C1013FP</v>
      </c>
      <c r="F20328" t="str">
        <f t="shared" si="635"/>
        <v xml:space="preserve"> 37183053716</v>
      </c>
    </row>
    <row r="20329" spans="1:6" x14ac:dyDescent="0.2">
      <c r="A20329" t="s">
        <v>20331</v>
      </c>
      <c r="B20329">
        <v>33.175083000000001</v>
      </c>
      <c r="C20329">
        <v>34.956896999999998</v>
      </c>
      <c r="D20329">
        <v>30.878367000000001</v>
      </c>
      <c r="E20329" t="str">
        <f t="shared" si="634"/>
        <v>C1013FP</v>
      </c>
      <c r="F20329" t="str">
        <f t="shared" si="635"/>
        <v xml:space="preserve"> 37183052504</v>
      </c>
    </row>
    <row r="20330" spans="1:6" x14ac:dyDescent="0.2">
      <c r="A20330" t="s">
        <v>20332</v>
      </c>
      <c r="B20330">
        <v>34.155259000000001</v>
      </c>
      <c r="C20330">
        <v>35.040336000000003</v>
      </c>
      <c r="D20330">
        <v>24.887739</v>
      </c>
      <c r="E20330" t="str">
        <f t="shared" si="634"/>
        <v>C1013FP</v>
      </c>
      <c r="F20330" t="str">
        <f t="shared" si="635"/>
        <v xml:space="preserve"> 37183054019</v>
      </c>
    </row>
    <row r="20331" spans="1:6" x14ac:dyDescent="0.2">
      <c r="A20331" t="s">
        <v>20333</v>
      </c>
      <c r="B20331">
        <v>33.344698000000001</v>
      </c>
      <c r="C20331">
        <v>35.046176000000003</v>
      </c>
      <c r="D20331">
        <v>29.382156999999999</v>
      </c>
      <c r="E20331" t="str">
        <f t="shared" si="634"/>
        <v>C1013FP</v>
      </c>
      <c r="F20331" t="str">
        <f t="shared" si="635"/>
        <v xml:space="preserve"> 37183052815</v>
      </c>
    </row>
    <row r="20332" spans="1:6" x14ac:dyDescent="0.2">
      <c r="A20332" t="s">
        <v>20334</v>
      </c>
      <c r="B20332">
        <v>33.292847999999999</v>
      </c>
      <c r="C20332">
        <v>35.170411000000001</v>
      </c>
      <c r="D20332">
        <v>31.302827000000001</v>
      </c>
      <c r="E20332" t="str">
        <f t="shared" si="634"/>
        <v>C1013FP</v>
      </c>
      <c r="F20332" t="str">
        <f t="shared" si="635"/>
        <v xml:space="preserve"> 37183052306</v>
      </c>
    </row>
    <row r="20333" spans="1:6" x14ac:dyDescent="0.2">
      <c r="A20333" t="s">
        <v>20335</v>
      </c>
      <c r="B20333">
        <v>33.224046999999999</v>
      </c>
      <c r="C20333">
        <v>35.198844000000001</v>
      </c>
      <c r="D20333">
        <v>30.476758</v>
      </c>
      <c r="E20333" t="str">
        <f t="shared" si="634"/>
        <v>C1013FP</v>
      </c>
      <c r="F20333" t="str">
        <f t="shared" si="635"/>
        <v xml:space="preserve"> 37183052409</v>
      </c>
    </row>
    <row r="20334" spans="1:6" x14ac:dyDescent="0.2">
      <c r="A20334" t="s">
        <v>20336</v>
      </c>
      <c r="B20334">
        <v>33.384256999999998</v>
      </c>
      <c r="C20334">
        <v>35.224586000000002</v>
      </c>
      <c r="D20334">
        <v>30.374565</v>
      </c>
      <c r="E20334" t="str">
        <f t="shared" si="634"/>
        <v>C1013FP</v>
      </c>
      <c r="F20334" t="str">
        <f t="shared" si="635"/>
        <v xml:space="preserve"> 37183053715</v>
      </c>
    </row>
    <row r="20335" spans="1:6" x14ac:dyDescent="0.2">
      <c r="A20335" t="s">
        <v>20337</v>
      </c>
      <c r="B20335">
        <v>33.420473999999999</v>
      </c>
      <c r="C20335">
        <v>35.225692000000002</v>
      </c>
      <c r="D20335">
        <v>30.370642</v>
      </c>
      <c r="E20335" t="str">
        <f t="shared" si="634"/>
        <v>C1013FP</v>
      </c>
      <c r="F20335" t="str">
        <f t="shared" si="635"/>
        <v xml:space="preserve"> 37183052506</v>
      </c>
    </row>
    <row r="20336" spans="1:6" x14ac:dyDescent="0.2">
      <c r="A20336" t="s">
        <v>20338</v>
      </c>
      <c r="B20336">
        <v>33.812173000000001</v>
      </c>
      <c r="C20336">
        <v>35.252696999999998</v>
      </c>
      <c r="D20336">
        <v>31.342656999999999</v>
      </c>
      <c r="E20336" t="str">
        <f t="shared" si="634"/>
        <v>C1013FP</v>
      </c>
      <c r="F20336" t="str">
        <f t="shared" si="635"/>
        <v xml:space="preserve"> 37183054007</v>
      </c>
    </row>
    <row r="20337" spans="1:6" x14ac:dyDescent="0.2">
      <c r="A20337" t="s">
        <v>20339</v>
      </c>
      <c r="B20337">
        <v>33.535567999999998</v>
      </c>
      <c r="C20337">
        <v>35.338149000000001</v>
      </c>
      <c r="D20337">
        <v>30.000899</v>
      </c>
      <c r="E20337" t="str">
        <f t="shared" si="634"/>
        <v>C1013FP</v>
      </c>
      <c r="F20337" t="str">
        <f t="shared" si="635"/>
        <v xml:space="preserve"> 37183052813</v>
      </c>
    </row>
    <row r="20338" spans="1:6" x14ac:dyDescent="0.2">
      <c r="A20338" t="s">
        <v>20340</v>
      </c>
      <c r="B20338">
        <v>33.602054000000003</v>
      </c>
      <c r="C20338">
        <v>35.566248999999999</v>
      </c>
      <c r="D20338">
        <v>31.000543</v>
      </c>
      <c r="E20338" t="str">
        <f t="shared" si="634"/>
        <v>C1013FP</v>
      </c>
      <c r="F20338" t="str">
        <f t="shared" si="635"/>
        <v xml:space="preserve"> 37183052812</v>
      </c>
    </row>
    <row r="20339" spans="1:6" x14ac:dyDescent="0.2">
      <c r="A20339" t="s">
        <v>20341</v>
      </c>
      <c r="B20339">
        <v>34.059657000000001</v>
      </c>
      <c r="C20339">
        <v>35.864874999999998</v>
      </c>
      <c r="D20339">
        <v>30.726531000000001</v>
      </c>
      <c r="E20339" t="str">
        <f t="shared" si="634"/>
        <v>C1013FP</v>
      </c>
      <c r="F20339" t="str">
        <f t="shared" si="635"/>
        <v xml:space="preserve"> 37183052507</v>
      </c>
    </row>
    <row r="20340" spans="1:6" x14ac:dyDescent="0.2">
      <c r="A20340" t="s">
        <v>20342</v>
      </c>
      <c r="B20340">
        <v>34.148753999999997</v>
      </c>
      <c r="C20340">
        <v>36.018262</v>
      </c>
      <c r="D20340">
        <v>30.316269999999999</v>
      </c>
      <c r="E20340" t="str">
        <f t="shared" si="634"/>
        <v>C1013FP</v>
      </c>
      <c r="F20340" t="str">
        <f t="shared" si="635"/>
        <v xml:space="preserve"> 37183051102</v>
      </c>
    </row>
    <row r="20341" spans="1:6" x14ac:dyDescent="0.2">
      <c r="A20341" t="s">
        <v>20343</v>
      </c>
      <c r="B20341">
        <v>34.627927999999997</v>
      </c>
      <c r="C20341">
        <v>36.094535999999998</v>
      </c>
      <c r="D20341">
        <v>33.838279</v>
      </c>
      <c r="E20341" t="str">
        <f t="shared" si="634"/>
        <v>C1013FP</v>
      </c>
      <c r="F20341" t="str">
        <f t="shared" si="635"/>
        <v xml:space="preserve"> 37183053806</v>
      </c>
    </row>
    <row r="20342" spans="1:6" x14ac:dyDescent="0.2">
      <c r="A20342" t="s">
        <v>20344</v>
      </c>
      <c r="B20342">
        <v>34.156816999999997</v>
      </c>
      <c r="C20342">
        <v>36.149903000000002</v>
      </c>
      <c r="D20342">
        <v>32.258836000000002</v>
      </c>
      <c r="E20342" t="str">
        <f t="shared" si="634"/>
        <v>C1013FP</v>
      </c>
      <c r="F20342" t="str">
        <f t="shared" si="635"/>
        <v xml:space="preserve"> 37183052404</v>
      </c>
    </row>
    <row r="20343" spans="1:6" x14ac:dyDescent="0.2">
      <c r="A20343" t="s">
        <v>20345</v>
      </c>
      <c r="B20343">
        <v>34.494005999999999</v>
      </c>
      <c r="C20343">
        <v>36.268476</v>
      </c>
      <c r="D20343">
        <v>32.821728</v>
      </c>
      <c r="E20343" t="str">
        <f t="shared" si="634"/>
        <v>C1013FP</v>
      </c>
      <c r="F20343" t="str">
        <f t="shared" si="635"/>
        <v xml:space="preserve"> 37183052407</v>
      </c>
    </row>
    <row r="20344" spans="1:6" x14ac:dyDescent="0.2">
      <c r="A20344" t="s">
        <v>20346</v>
      </c>
      <c r="B20344">
        <v>34.662106000000001</v>
      </c>
      <c r="C20344">
        <v>36.513517999999998</v>
      </c>
      <c r="D20344">
        <v>29.487531000000001</v>
      </c>
      <c r="E20344" t="str">
        <f t="shared" si="634"/>
        <v>C1013FP</v>
      </c>
      <c r="F20344" t="str">
        <f t="shared" si="635"/>
        <v xml:space="preserve"> 37183051000</v>
      </c>
    </row>
    <row r="20345" spans="1:6" x14ac:dyDescent="0.2">
      <c r="A20345" t="s">
        <v>20347</v>
      </c>
      <c r="B20345">
        <v>34.798135000000002</v>
      </c>
      <c r="C20345">
        <v>36.516392000000003</v>
      </c>
      <c r="D20345">
        <v>31.227450999999999</v>
      </c>
      <c r="E20345" t="str">
        <f t="shared" si="634"/>
        <v>C1013FP</v>
      </c>
      <c r="F20345" t="str">
        <f t="shared" si="635"/>
        <v xml:space="preserve"> 37183053714</v>
      </c>
    </row>
    <row r="20346" spans="1:6" x14ac:dyDescent="0.2">
      <c r="A20346" t="s">
        <v>20348</v>
      </c>
      <c r="B20346">
        <v>35.079146000000001</v>
      </c>
      <c r="C20346">
        <v>36.528863999999999</v>
      </c>
      <c r="D20346">
        <v>31.666345</v>
      </c>
      <c r="E20346" t="str">
        <f t="shared" si="634"/>
        <v>C1013FP</v>
      </c>
      <c r="F20346" t="str">
        <f t="shared" si="635"/>
        <v xml:space="preserve"> 37183053808</v>
      </c>
    </row>
    <row r="20347" spans="1:6" x14ac:dyDescent="0.2">
      <c r="A20347" t="s">
        <v>20349</v>
      </c>
      <c r="B20347">
        <v>35.152391999999999</v>
      </c>
      <c r="C20347">
        <v>36.615155000000001</v>
      </c>
      <c r="D20347">
        <v>33.157905</v>
      </c>
      <c r="E20347" t="str">
        <f t="shared" si="634"/>
        <v>C1013FP</v>
      </c>
      <c r="F20347" t="str">
        <f t="shared" si="635"/>
        <v xml:space="preserve"> 37183053723</v>
      </c>
    </row>
    <row r="20348" spans="1:6" x14ac:dyDescent="0.2">
      <c r="A20348" t="s">
        <v>20350</v>
      </c>
      <c r="B20348">
        <v>34.818662000000003</v>
      </c>
      <c r="C20348">
        <v>36.621243</v>
      </c>
      <c r="D20348">
        <v>30.113264000000001</v>
      </c>
      <c r="E20348" t="str">
        <f t="shared" si="634"/>
        <v>C1013FP</v>
      </c>
      <c r="F20348" t="str">
        <f t="shared" si="635"/>
        <v xml:space="preserve"> 37183052814</v>
      </c>
    </row>
    <row r="20349" spans="1:6" x14ac:dyDescent="0.2">
      <c r="A20349" t="s">
        <v>20351</v>
      </c>
      <c r="B20349">
        <v>34.697792</v>
      </c>
      <c r="C20349">
        <v>36.708528000000001</v>
      </c>
      <c r="D20349">
        <v>31.876125999999999</v>
      </c>
      <c r="E20349" t="str">
        <f t="shared" si="634"/>
        <v>C1013FP</v>
      </c>
      <c r="F20349" t="str">
        <f t="shared" si="635"/>
        <v xml:space="preserve"> 37183052809</v>
      </c>
    </row>
    <row r="20350" spans="1:6" x14ac:dyDescent="0.2">
      <c r="A20350" t="s">
        <v>20352</v>
      </c>
      <c r="B20350">
        <v>35.940739000000001</v>
      </c>
      <c r="C20350">
        <v>36.992086</v>
      </c>
      <c r="D20350">
        <v>25.612591999999999</v>
      </c>
      <c r="E20350" t="str">
        <f t="shared" si="634"/>
        <v>C1013FP</v>
      </c>
      <c r="F20350" t="str">
        <f t="shared" si="635"/>
        <v xml:space="preserve"> 37183054020</v>
      </c>
    </row>
    <row r="20351" spans="1:6" x14ac:dyDescent="0.2">
      <c r="A20351" t="s">
        <v>20353</v>
      </c>
      <c r="B20351">
        <v>35.242730999999999</v>
      </c>
      <c r="C20351">
        <v>37.135697999999998</v>
      </c>
      <c r="D20351">
        <v>31.043127999999999</v>
      </c>
      <c r="E20351" t="str">
        <f t="shared" si="634"/>
        <v>C1013FP</v>
      </c>
      <c r="F20351" t="str">
        <f t="shared" si="635"/>
        <v xml:space="preserve"> 37183051101</v>
      </c>
    </row>
    <row r="20352" spans="1:6" x14ac:dyDescent="0.2">
      <c r="A20352" t="s">
        <v>20354</v>
      </c>
      <c r="B20352">
        <v>35.514366000000003</v>
      </c>
      <c r="C20352">
        <v>37.223368999999998</v>
      </c>
      <c r="D20352">
        <v>33.729227000000002</v>
      </c>
      <c r="E20352" t="str">
        <f t="shared" si="634"/>
        <v>C1013FP</v>
      </c>
      <c r="F20352" t="str">
        <f t="shared" si="635"/>
        <v xml:space="preserve"> 37183053722</v>
      </c>
    </row>
    <row r="20353" spans="1:6" x14ac:dyDescent="0.2">
      <c r="A20353" t="s">
        <v>20355</v>
      </c>
      <c r="B20353">
        <v>35.700592</v>
      </c>
      <c r="C20353">
        <v>37.229491000000003</v>
      </c>
      <c r="D20353">
        <v>29.515128000000001</v>
      </c>
      <c r="E20353" t="str">
        <f t="shared" si="634"/>
        <v>C1013FP</v>
      </c>
      <c r="F20353" t="str">
        <f t="shared" si="635"/>
        <v xml:space="preserve"> 37183054006</v>
      </c>
    </row>
    <row r="20354" spans="1:6" x14ac:dyDescent="0.2">
      <c r="A20354" t="s">
        <v>20356</v>
      </c>
      <c r="B20354">
        <v>35.355879999999999</v>
      </c>
      <c r="C20354">
        <v>37.357764000000003</v>
      </c>
      <c r="D20354">
        <v>32.179679999999998</v>
      </c>
      <c r="E20354" t="str">
        <f t="shared" si="634"/>
        <v>C1013FP</v>
      </c>
      <c r="F20354" t="str">
        <f t="shared" si="635"/>
        <v xml:space="preserve"> 37183052408</v>
      </c>
    </row>
    <row r="20355" spans="1:6" x14ac:dyDescent="0.2">
      <c r="A20355" t="s">
        <v>20357</v>
      </c>
      <c r="B20355">
        <v>35.916587</v>
      </c>
      <c r="C20355">
        <v>37.424618000000002</v>
      </c>
      <c r="D20355">
        <v>34.974632</v>
      </c>
      <c r="E20355" t="str">
        <f t="shared" ref="E20355:E20418" si="636">LEFT(A20355,LEN(A20355)-14)</f>
        <v>C1013FP</v>
      </c>
      <c r="F20355" t="str">
        <f t="shared" ref="F20355:F20418" si="637">RIGHT(A20355,12)</f>
        <v xml:space="preserve"> 37183053712</v>
      </c>
    </row>
    <row r="20356" spans="1:6" x14ac:dyDescent="0.2">
      <c r="A20356" t="s">
        <v>20358</v>
      </c>
      <c r="B20356">
        <v>36.151905999999997</v>
      </c>
      <c r="C20356">
        <v>37.591901</v>
      </c>
      <c r="D20356">
        <v>32.740848</v>
      </c>
      <c r="E20356" t="str">
        <f t="shared" si="636"/>
        <v>C1013FP</v>
      </c>
      <c r="F20356" t="str">
        <f t="shared" si="637"/>
        <v xml:space="preserve"> 37183053730</v>
      </c>
    </row>
    <row r="20357" spans="1:6" x14ac:dyDescent="0.2">
      <c r="A20357" t="s">
        <v>20359</v>
      </c>
      <c r="B20357">
        <v>35.817633000000001</v>
      </c>
      <c r="C20357">
        <v>37.622850999999997</v>
      </c>
      <c r="D20357">
        <v>31.383868</v>
      </c>
      <c r="E20357" t="str">
        <f t="shared" si="636"/>
        <v>C1013FP</v>
      </c>
      <c r="F20357" t="str">
        <f t="shared" si="637"/>
        <v xml:space="preserve"> 37183053728</v>
      </c>
    </row>
    <row r="20358" spans="1:6" x14ac:dyDescent="0.2">
      <c r="A20358" t="s">
        <v>20360</v>
      </c>
      <c r="B20358">
        <v>36.083708999999999</v>
      </c>
      <c r="C20358">
        <v>37.627546000000002</v>
      </c>
      <c r="D20358">
        <v>36.095880999999999</v>
      </c>
      <c r="E20358" t="str">
        <f t="shared" si="636"/>
        <v>C1013FP</v>
      </c>
      <c r="F20358" t="str">
        <f t="shared" si="637"/>
        <v xml:space="preserve"> 37183053803</v>
      </c>
    </row>
    <row r="20359" spans="1:6" x14ac:dyDescent="0.2">
      <c r="A20359" t="s">
        <v>20361</v>
      </c>
      <c r="B20359">
        <v>35.885894</v>
      </c>
      <c r="C20359">
        <v>37.659582999999998</v>
      </c>
      <c r="D20359">
        <v>32.103076000000001</v>
      </c>
      <c r="E20359" t="str">
        <f t="shared" si="636"/>
        <v>C1013FP</v>
      </c>
      <c r="F20359" t="str">
        <f t="shared" si="637"/>
        <v xml:space="preserve"> 37183052509</v>
      </c>
    </row>
    <row r="20360" spans="1:6" x14ac:dyDescent="0.2">
      <c r="A20360" t="s">
        <v>20362</v>
      </c>
      <c r="B20360">
        <v>35.996597000000001</v>
      </c>
      <c r="C20360">
        <v>37.770823</v>
      </c>
      <c r="D20360">
        <v>32.446739999999998</v>
      </c>
      <c r="E20360" t="str">
        <f t="shared" si="636"/>
        <v>C1013FP</v>
      </c>
      <c r="F20360" t="str">
        <f t="shared" si="637"/>
        <v xml:space="preserve"> 37183052401</v>
      </c>
    </row>
    <row r="20361" spans="1:6" x14ac:dyDescent="0.2">
      <c r="A20361" t="s">
        <v>20363</v>
      </c>
      <c r="B20361">
        <v>36.303750000000001</v>
      </c>
      <c r="C20361">
        <v>37.808903000000001</v>
      </c>
      <c r="D20361">
        <v>35.549675000000001</v>
      </c>
      <c r="E20361" t="str">
        <f t="shared" si="636"/>
        <v>C1013FP</v>
      </c>
      <c r="F20361" t="str">
        <f t="shared" si="637"/>
        <v xml:space="preserve"> 37183053721</v>
      </c>
    </row>
    <row r="20362" spans="1:6" x14ac:dyDescent="0.2">
      <c r="A20362" t="s">
        <v>20364</v>
      </c>
      <c r="B20362">
        <v>35.983414000000003</v>
      </c>
      <c r="C20362">
        <v>37.866290999999997</v>
      </c>
      <c r="D20362">
        <v>32.243442000000002</v>
      </c>
      <c r="E20362" t="str">
        <f t="shared" si="636"/>
        <v>C1013FP</v>
      </c>
      <c r="F20362" t="str">
        <f t="shared" si="637"/>
        <v xml:space="preserve"> 37183053011</v>
      </c>
    </row>
    <row r="20363" spans="1:6" x14ac:dyDescent="0.2">
      <c r="A20363" t="s">
        <v>20365</v>
      </c>
      <c r="B20363">
        <v>35.910440000000001</v>
      </c>
      <c r="C20363">
        <v>37.991560999999997</v>
      </c>
      <c r="D20363">
        <v>32.540221000000003</v>
      </c>
      <c r="E20363" t="str">
        <f t="shared" si="636"/>
        <v>C1013FP</v>
      </c>
      <c r="F20363" t="str">
        <f t="shared" si="637"/>
        <v xml:space="preserve"> 37183053010</v>
      </c>
    </row>
    <row r="20364" spans="1:6" x14ac:dyDescent="0.2">
      <c r="A20364" t="s">
        <v>20366</v>
      </c>
      <c r="B20364">
        <v>36.079804000000003</v>
      </c>
      <c r="C20364">
        <v>37.995215999999999</v>
      </c>
      <c r="D20364">
        <v>33.069440999999998</v>
      </c>
      <c r="E20364" t="str">
        <f t="shared" si="636"/>
        <v>C1013FP</v>
      </c>
      <c r="F20364" t="str">
        <f t="shared" si="637"/>
        <v xml:space="preserve"> 37183053003</v>
      </c>
    </row>
    <row r="20365" spans="1:6" x14ac:dyDescent="0.2">
      <c r="A20365" t="s">
        <v>20367</v>
      </c>
      <c r="B20365">
        <v>36.492811000000003</v>
      </c>
      <c r="C20365">
        <v>38.211902000000002</v>
      </c>
      <c r="D20365">
        <v>31.954674000000001</v>
      </c>
      <c r="E20365" t="str">
        <f t="shared" si="636"/>
        <v>C1013FP</v>
      </c>
      <c r="F20365" t="str">
        <f t="shared" si="637"/>
        <v xml:space="preserve"> 37183053726</v>
      </c>
    </row>
    <row r="20366" spans="1:6" x14ac:dyDescent="0.2">
      <c r="A20366" t="s">
        <v>20368</v>
      </c>
      <c r="B20366">
        <v>36.413507000000003</v>
      </c>
      <c r="C20366">
        <v>38.253836</v>
      </c>
      <c r="D20366">
        <v>31.547163000000001</v>
      </c>
      <c r="E20366" t="str">
        <f t="shared" si="636"/>
        <v>C1013FP</v>
      </c>
      <c r="F20366" t="str">
        <f t="shared" si="637"/>
        <v xml:space="preserve"> 37183053729</v>
      </c>
    </row>
    <row r="20367" spans="1:6" x14ac:dyDescent="0.2">
      <c r="A20367" t="s">
        <v>20369</v>
      </c>
      <c r="B20367">
        <v>36.483857</v>
      </c>
      <c r="C20367">
        <v>38.457486000000003</v>
      </c>
      <c r="D20367">
        <v>34.442968</v>
      </c>
      <c r="E20367" t="str">
        <f t="shared" si="636"/>
        <v>C1013FP</v>
      </c>
      <c r="F20367" t="str">
        <f t="shared" si="637"/>
        <v xml:space="preserve"> 37183053516</v>
      </c>
    </row>
    <row r="20368" spans="1:6" x14ac:dyDescent="0.2">
      <c r="A20368" t="s">
        <v>20370</v>
      </c>
      <c r="B20368">
        <v>36.752616000000003</v>
      </c>
      <c r="C20368">
        <v>38.480069</v>
      </c>
      <c r="D20368">
        <v>31.963183999999998</v>
      </c>
      <c r="E20368" t="str">
        <f t="shared" si="636"/>
        <v>C1013FP</v>
      </c>
      <c r="F20368" t="str">
        <f t="shared" si="637"/>
        <v xml:space="preserve"> 37183053713</v>
      </c>
    </row>
    <row r="20369" spans="1:6" x14ac:dyDescent="0.2">
      <c r="A20369" t="s">
        <v>20371</v>
      </c>
      <c r="B20369">
        <v>36.622565999999999</v>
      </c>
      <c r="C20369">
        <v>38.551901999999998</v>
      </c>
      <c r="D20369">
        <v>34.593456000000003</v>
      </c>
      <c r="E20369" t="str">
        <f t="shared" si="636"/>
        <v>C1013FP</v>
      </c>
      <c r="F20369" t="str">
        <f t="shared" si="637"/>
        <v xml:space="preserve"> 37183053505</v>
      </c>
    </row>
    <row r="20370" spans="1:6" x14ac:dyDescent="0.2">
      <c r="A20370" t="s">
        <v>20372</v>
      </c>
      <c r="B20370">
        <v>37.226618000000002</v>
      </c>
      <c r="C20370">
        <v>38.785093000000003</v>
      </c>
      <c r="D20370">
        <v>37.434958999999999</v>
      </c>
      <c r="E20370" t="str">
        <f t="shared" si="636"/>
        <v>C1013FP</v>
      </c>
      <c r="F20370" t="str">
        <f t="shared" si="637"/>
        <v xml:space="preserve"> 37183053719</v>
      </c>
    </row>
    <row r="20371" spans="1:6" x14ac:dyDescent="0.2">
      <c r="A20371" t="s">
        <v>20373</v>
      </c>
      <c r="B20371">
        <v>36.817366999999997</v>
      </c>
      <c r="C20371">
        <v>38.815820000000002</v>
      </c>
      <c r="D20371">
        <v>36.060811000000001</v>
      </c>
      <c r="E20371" t="str">
        <f t="shared" si="636"/>
        <v>C1013FP</v>
      </c>
      <c r="F20371" t="str">
        <f t="shared" si="637"/>
        <v xml:space="preserve"> 37183053506</v>
      </c>
    </row>
    <row r="20372" spans="1:6" x14ac:dyDescent="0.2">
      <c r="A20372" t="s">
        <v>20374</v>
      </c>
      <c r="B20372">
        <v>36.710416000000002</v>
      </c>
      <c r="C20372">
        <v>39.018540999999999</v>
      </c>
      <c r="D20372">
        <v>35.006529999999998</v>
      </c>
      <c r="E20372" t="str">
        <f t="shared" si="636"/>
        <v>C1013FP</v>
      </c>
      <c r="F20372" t="str">
        <f t="shared" si="637"/>
        <v xml:space="preserve"> 37183052411</v>
      </c>
    </row>
    <row r="20373" spans="1:6" x14ac:dyDescent="0.2">
      <c r="A20373" t="s">
        <v>20375</v>
      </c>
      <c r="B20373">
        <v>37.573450999999999</v>
      </c>
      <c r="C20373">
        <v>39.065823000000002</v>
      </c>
      <c r="D20373">
        <v>35.587958999999998</v>
      </c>
      <c r="E20373" t="str">
        <f t="shared" si="636"/>
        <v>C1013FP</v>
      </c>
      <c r="F20373" t="str">
        <f t="shared" si="637"/>
        <v xml:space="preserve"> 37183053805</v>
      </c>
    </row>
    <row r="20374" spans="1:6" x14ac:dyDescent="0.2">
      <c r="A20374" t="s">
        <v>20376</v>
      </c>
      <c r="B20374">
        <v>36.943105000000003</v>
      </c>
      <c r="C20374">
        <v>39.067197</v>
      </c>
      <c r="D20374">
        <v>32.253642999999997</v>
      </c>
      <c r="E20374" t="str">
        <f t="shared" si="636"/>
        <v>C1013FP</v>
      </c>
      <c r="F20374" t="str">
        <f t="shared" si="637"/>
        <v xml:space="preserve"> 37183052801</v>
      </c>
    </row>
    <row r="20375" spans="1:6" x14ac:dyDescent="0.2">
      <c r="A20375" t="s">
        <v>20377</v>
      </c>
      <c r="B20375">
        <v>36.636971000000003</v>
      </c>
      <c r="C20375">
        <v>39.102727000000002</v>
      </c>
      <c r="D20375">
        <v>35.482534999999999</v>
      </c>
      <c r="E20375" t="str">
        <f t="shared" si="636"/>
        <v>C1013FP</v>
      </c>
      <c r="F20375" t="str">
        <f t="shared" si="637"/>
        <v xml:space="preserve"> 37183053517</v>
      </c>
    </row>
    <row r="20376" spans="1:6" x14ac:dyDescent="0.2">
      <c r="A20376" t="s">
        <v>20378</v>
      </c>
      <c r="B20376">
        <v>37.334204</v>
      </c>
      <c r="C20376">
        <v>39.260513000000003</v>
      </c>
      <c r="D20376">
        <v>34.481045999999999</v>
      </c>
      <c r="E20376" t="str">
        <f t="shared" si="636"/>
        <v>C1013FP</v>
      </c>
      <c r="F20376" t="str">
        <f t="shared" si="637"/>
        <v xml:space="preserve"> 37183052410</v>
      </c>
    </row>
    <row r="20377" spans="1:6" x14ac:dyDescent="0.2">
      <c r="A20377" t="s">
        <v>20379</v>
      </c>
      <c r="B20377">
        <v>39.325591000000003</v>
      </c>
      <c r="C20377">
        <v>39.788508999999998</v>
      </c>
      <c r="D20377">
        <v>27.773492000000001</v>
      </c>
      <c r="E20377" t="str">
        <f t="shared" si="636"/>
        <v>C1013FP</v>
      </c>
      <c r="F20377" t="str">
        <f t="shared" si="637"/>
        <v xml:space="preserve"> 37183053804</v>
      </c>
    </row>
    <row r="20378" spans="1:6" x14ac:dyDescent="0.2">
      <c r="A20378" t="s">
        <v>20380</v>
      </c>
      <c r="B20378">
        <v>37.830905999999999</v>
      </c>
      <c r="C20378">
        <v>39.795001999999997</v>
      </c>
      <c r="D20378">
        <v>32.429552999999999</v>
      </c>
      <c r="E20378" t="str">
        <f t="shared" si="636"/>
        <v>C1013FP</v>
      </c>
      <c r="F20378" t="str">
        <f t="shared" si="637"/>
        <v xml:space="preserve"> 37183053009</v>
      </c>
    </row>
    <row r="20379" spans="1:6" x14ac:dyDescent="0.2">
      <c r="A20379" t="s">
        <v>20381</v>
      </c>
      <c r="B20379">
        <v>38.348677000000002</v>
      </c>
      <c r="C20379">
        <v>39.907152000000004</v>
      </c>
      <c r="D20379">
        <v>37.407598</v>
      </c>
      <c r="E20379" t="str">
        <f t="shared" si="636"/>
        <v>C1013FP</v>
      </c>
      <c r="F20379" t="str">
        <f t="shared" si="637"/>
        <v xml:space="preserve"> 37183053718</v>
      </c>
    </row>
    <row r="20380" spans="1:6" x14ac:dyDescent="0.2">
      <c r="A20380" t="s">
        <v>20382</v>
      </c>
      <c r="B20380">
        <v>37.999039000000003</v>
      </c>
      <c r="C20380">
        <v>40.097532999999999</v>
      </c>
      <c r="D20380">
        <v>36.695165000000003</v>
      </c>
      <c r="E20380" t="str">
        <f t="shared" si="636"/>
        <v>C1013FP</v>
      </c>
      <c r="F20380" t="str">
        <f t="shared" si="637"/>
        <v xml:space="preserve"> 37183053520</v>
      </c>
    </row>
    <row r="20381" spans="1:6" x14ac:dyDescent="0.2">
      <c r="A20381" t="s">
        <v>20383</v>
      </c>
      <c r="B20381">
        <v>38.411566999999998</v>
      </c>
      <c r="C20381">
        <v>40.130657999999997</v>
      </c>
      <c r="D20381">
        <v>32.812264999999996</v>
      </c>
      <c r="E20381" t="str">
        <f t="shared" si="636"/>
        <v>C1013FP</v>
      </c>
      <c r="F20381" t="str">
        <f t="shared" si="637"/>
        <v xml:space="preserve"> 37183053725</v>
      </c>
    </row>
    <row r="20382" spans="1:6" x14ac:dyDescent="0.2">
      <c r="A20382" t="s">
        <v>20384</v>
      </c>
      <c r="B20382">
        <v>38.425697</v>
      </c>
      <c r="C20382">
        <v>40.372424000000002</v>
      </c>
      <c r="D20382">
        <v>33.882447999999997</v>
      </c>
      <c r="E20382" t="str">
        <f t="shared" si="636"/>
        <v>C1013FP</v>
      </c>
      <c r="F20382" t="str">
        <f t="shared" si="637"/>
        <v xml:space="preserve"> 37183052903</v>
      </c>
    </row>
    <row r="20383" spans="1:6" x14ac:dyDescent="0.2">
      <c r="A20383" t="s">
        <v>20385</v>
      </c>
      <c r="B20383">
        <v>39.136563000000002</v>
      </c>
      <c r="C20383">
        <v>40.765417999999997</v>
      </c>
      <c r="D20383">
        <v>38.338707999999997</v>
      </c>
      <c r="E20383" t="str">
        <f t="shared" si="636"/>
        <v>C1013FP</v>
      </c>
      <c r="F20383" t="str">
        <f t="shared" si="637"/>
        <v xml:space="preserve"> 37183053720</v>
      </c>
    </row>
    <row r="20384" spans="1:6" x14ac:dyDescent="0.2">
      <c r="A20384" t="s">
        <v>20386</v>
      </c>
      <c r="B20384">
        <v>38.949806000000002</v>
      </c>
      <c r="C20384">
        <v>40.805889000000001</v>
      </c>
      <c r="D20384">
        <v>33.496279999999999</v>
      </c>
      <c r="E20384" t="str">
        <f t="shared" si="636"/>
        <v>C1013FP</v>
      </c>
      <c r="F20384" t="str">
        <f t="shared" si="637"/>
        <v xml:space="preserve"> 37183053724</v>
      </c>
    </row>
    <row r="20385" spans="1:6" x14ac:dyDescent="0.2">
      <c r="A20385" t="s">
        <v>20387</v>
      </c>
      <c r="B20385">
        <v>40.350935</v>
      </c>
      <c r="C20385">
        <v>40.813853000000002</v>
      </c>
      <c r="D20385">
        <v>27.946014999999999</v>
      </c>
      <c r="E20385" t="str">
        <f t="shared" si="636"/>
        <v>C1013FP</v>
      </c>
      <c r="F20385" t="str">
        <f t="shared" si="637"/>
        <v xml:space="preserve"> 37183053902</v>
      </c>
    </row>
    <row r="20386" spans="1:6" x14ac:dyDescent="0.2">
      <c r="A20386" t="s">
        <v>20388</v>
      </c>
      <c r="B20386">
        <v>39.100017999999999</v>
      </c>
      <c r="C20386">
        <v>41.180709</v>
      </c>
      <c r="D20386">
        <v>36.908045000000001</v>
      </c>
      <c r="E20386" t="str">
        <f t="shared" si="636"/>
        <v>C1013FP</v>
      </c>
      <c r="F20386" t="str">
        <f t="shared" si="637"/>
        <v xml:space="preserve"> 37183053519</v>
      </c>
    </row>
    <row r="20387" spans="1:6" x14ac:dyDescent="0.2">
      <c r="A20387" t="s">
        <v>20389</v>
      </c>
      <c r="B20387">
        <v>39.11992</v>
      </c>
      <c r="C20387">
        <v>41.245083999999999</v>
      </c>
      <c r="D20387">
        <v>38.454422000000001</v>
      </c>
      <c r="E20387" t="str">
        <f t="shared" si="636"/>
        <v>C1013FP</v>
      </c>
      <c r="F20387" t="str">
        <f t="shared" si="637"/>
        <v xml:space="preserve"> 37183053405</v>
      </c>
    </row>
    <row r="20388" spans="1:6" x14ac:dyDescent="0.2">
      <c r="A20388" t="s">
        <v>20390</v>
      </c>
      <c r="B20388">
        <v>39.617888000000001</v>
      </c>
      <c r="C20388">
        <v>41.336978999999999</v>
      </c>
      <c r="D20388">
        <v>33.362155000000001</v>
      </c>
      <c r="E20388" t="str">
        <f t="shared" si="636"/>
        <v>C1013FP</v>
      </c>
      <c r="F20388" t="str">
        <f t="shared" si="637"/>
        <v xml:space="preserve"> 37183053711</v>
      </c>
    </row>
    <row r="20389" spans="1:6" x14ac:dyDescent="0.2">
      <c r="A20389" t="s">
        <v>20391</v>
      </c>
      <c r="B20389">
        <v>39.553949000000003</v>
      </c>
      <c r="C20389">
        <v>41.592455999999999</v>
      </c>
      <c r="D20389">
        <v>37.442675000000001</v>
      </c>
      <c r="E20389" t="str">
        <f t="shared" si="636"/>
        <v>C1013FP</v>
      </c>
      <c r="F20389" t="str">
        <f t="shared" si="637"/>
        <v xml:space="preserve"> 37183053512</v>
      </c>
    </row>
    <row r="20390" spans="1:6" x14ac:dyDescent="0.2">
      <c r="A20390" t="s">
        <v>20392</v>
      </c>
      <c r="B20390">
        <v>39.483809999999998</v>
      </c>
      <c r="C20390">
        <v>41.596795</v>
      </c>
      <c r="D20390">
        <v>37.699268000000004</v>
      </c>
      <c r="E20390" t="str">
        <f t="shared" si="636"/>
        <v>C1013FP</v>
      </c>
      <c r="F20390" t="str">
        <f t="shared" si="637"/>
        <v xml:space="preserve"> 37183053513</v>
      </c>
    </row>
    <row r="20391" spans="1:6" x14ac:dyDescent="0.2">
      <c r="A20391" t="s">
        <v>20393</v>
      </c>
      <c r="B20391">
        <v>40.044898000000003</v>
      </c>
      <c r="C20391">
        <v>41.703513999999998</v>
      </c>
      <c r="D20391">
        <v>40.412719000000003</v>
      </c>
      <c r="E20391" t="str">
        <f t="shared" si="636"/>
        <v>C1013FP</v>
      </c>
      <c r="F20391" t="str">
        <f t="shared" si="637"/>
        <v xml:space="preserve"> 37183053717</v>
      </c>
    </row>
    <row r="20392" spans="1:6" x14ac:dyDescent="0.2">
      <c r="A20392" t="s">
        <v>20394</v>
      </c>
      <c r="B20392">
        <v>40.083846999999999</v>
      </c>
      <c r="C20392">
        <v>41.908582000000003</v>
      </c>
      <c r="D20392">
        <v>33.573262999999997</v>
      </c>
      <c r="E20392" t="str">
        <f t="shared" si="636"/>
        <v>C1013FP</v>
      </c>
      <c r="F20392" t="str">
        <f t="shared" si="637"/>
        <v xml:space="preserve"> 37183053727</v>
      </c>
    </row>
    <row r="20393" spans="1:6" x14ac:dyDescent="0.2">
      <c r="A20393" t="s">
        <v>20395</v>
      </c>
      <c r="B20393">
        <v>40.596024999999997</v>
      </c>
      <c r="C20393">
        <v>42.316139999999997</v>
      </c>
      <c r="D20393">
        <v>40.646644999999999</v>
      </c>
      <c r="E20393" t="str">
        <f t="shared" si="636"/>
        <v>C1013FP</v>
      </c>
      <c r="F20393" t="str">
        <f t="shared" si="637"/>
        <v xml:space="preserve"> 37183053614</v>
      </c>
    </row>
    <row r="20394" spans="1:6" x14ac:dyDescent="0.2">
      <c r="A20394" t="s">
        <v>20396</v>
      </c>
      <c r="B20394">
        <v>40.665357999999998</v>
      </c>
      <c r="C20394">
        <v>42.573309999999999</v>
      </c>
      <c r="D20394">
        <v>35.208837000000003</v>
      </c>
      <c r="E20394" t="str">
        <f t="shared" si="636"/>
        <v>C1013FP</v>
      </c>
      <c r="F20394" t="str">
        <f t="shared" si="637"/>
        <v xml:space="preserve"> 37183053007</v>
      </c>
    </row>
    <row r="20395" spans="1:6" x14ac:dyDescent="0.2">
      <c r="A20395" t="s">
        <v>20397</v>
      </c>
      <c r="B20395">
        <v>40.547196</v>
      </c>
      <c r="C20395">
        <v>42.580387000000002</v>
      </c>
      <c r="D20395">
        <v>37.657311999999997</v>
      </c>
      <c r="E20395" t="str">
        <f t="shared" si="636"/>
        <v>C1013FP</v>
      </c>
      <c r="F20395" t="str">
        <f t="shared" si="637"/>
        <v xml:space="preserve"> 37183053518</v>
      </c>
    </row>
    <row r="20396" spans="1:6" x14ac:dyDescent="0.2">
      <c r="A20396" t="s">
        <v>20398</v>
      </c>
      <c r="B20396">
        <v>40.968107000000003</v>
      </c>
      <c r="C20396">
        <v>42.626722000000001</v>
      </c>
      <c r="D20396">
        <v>41.013545000000001</v>
      </c>
      <c r="E20396" t="str">
        <f t="shared" si="636"/>
        <v>C1013FP</v>
      </c>
      <c r="F20396" t="str">
        <f t="shared" si="637"/>
        <v xml:space="preserve"> 37183053613</v>
      </c>
    </row>
    <row r="20397" spans="1:6" x14ac:dyDescent="0.2">
      <c r="A20397" t="s">
        <v>20399</v>
      </c>
      <c r="B20397">
        <v>40.632027999999998</v>
      </c>
      <c r="C20397">
        <v>42.651896999999998</v>
      </c>
      <c r="D20397">
        <v>38.721223999999999</v>
      </c>
      <c r="E20397" t="str">
        <f t="shared" si="636"/>
        <v>C1013FP</v>
      </c>
      <c r="F20397" t="str">
        <f t="shared" si="637"/>
        <v xml:space="preserve"> 37183053435</v>
      </c>
    </row>
    <row r="20398" spans="1:6" x14ac:dyDescent="0.2">
      <c r="A20398" t="s">
        <v>20400</v>
      </c>
      <c r="B20398">
        <v>40.570815000000003</v>
      </c>
      <c r="C20398">
        <v>42.702396</v>
      </c>
      <c r="D20398">
        <v>37.167931000000003</v>
      </c>
      <c r="E20398" t="str">
        <f t="shared" si="636"/>
        <v>C1013FP</v>
      </c>
      <c r="F20398" t="str">
        <f t="shared" si="637"/>
        <v xml:space="preserve"> 37183053004</v>
      </c>
    </row>
    <row r="20399" spans="1:6" x14ac:dyDescent="0.2">
      <c r="A20399" t="s">
        <v>20401</v>
      </c>
      <c r="B20399">
        <v>40.745598999999999</v>
      </c>
      <c r="C20399">
        <v>42.721043000000002</v>
      </c>
      <c r="D20399">
        <v>36.299781000000003</v>
      </c>
      <c r="E20399" t="str">
        <f t="shared" si="636"/>
        <v>C1013FP</v>
      </c>
      <c r="F20399" t="str">
        <f t="shared" si="637"/>
        <v xml:space="preserve"> 37183053005</v>
      </c>
    </row>
    <row r="20400" spans="1:6" x14ac:dyDescent="0.2">
      <c r="A20400" t="s">
        <v>20402</v>
      </c>
      <c r="B20400">
        <v>40.253438000000003</v>
      </c>
      <c r="C20400">
        <v>42.913834000000001</v>
      </c>
      <c r="D20400">
        <v>36.863542000000002</v>
      </c>
      <c r="E20400" t="str">
        <f t="shared" si="636"/>
        <v>C1013FP</v>
      </c>
      <c r="F20400" t="str">
        <f t="shared" si="637"/>
        <v xml:space="preserve"> 37183053507</v>
      </c>
    </row>
    <row r="20401" spans="1:6" x14ac:dyDescent="0.2">
      <c r="A20401" t="s">
        <v>20403</v>
      </c>
      <c r="B20401">
        <v>40.901333000000001</v>
      </c>
      <c r="C20401">
        <v>42.948884999999997</v>
      </c>
      <c r="D20401">
        <v>39.805273999999997</v>
      </c>
      <c r="E20401" t="str">
        <f t="shared" si="636"/>
        <v>C1013FP</v>
      </c>
      <c r="F20401" t="str">
        <f t="shared" si="637"/>
        <v xml:space="preserve"> 37183053436</v>
      </c>
    </row>
    <row r="20402" spans="1:6" x14ac:dyDescent="0.2">
      <c r="A20402" t="s">
        <v>20404</v>
      </c>
      <c r="B20402">
        <v>41.006182000000003</v>
      </c>
      <c r="C20402">
        <v>43.026049999999998</v>
      </c>
      <c r="D20402">
        <v>38.307414999999999</v>
      </c>
      <c r="E20402" t="str">
        <f t="shared" si="636"/>
        <v>C1013FP</v>
      </c>
      <c r="F20402" t="str">
        <f t="shared" si="637"/>
        <v xml:space="preserve"> 37183053509</v>
      </c>
    </row>
    <row r="20403" spans="1:6" x14ac:dyDescent="0.2">
      <c r="A20403" t="s">
        <v>20405</v>
      </c>
      <c r="B20403">
        <v>41.042949999999998</v>
      </c>
      <c r="C20403">
        <v>43.089281</v>
      </c>
      <c r="D20403">
        <v>36.920346000000002</v>
      </c>
      <c r="E20403" t="str">
        <f t="shared" si="636"/>
        <v>C1013FP</v>
      </c>
      <c r="F20403" t="str">
        <f t="shared" si="637"/>
        <v xml:space="preserve"> 37183053521</v>
      </c>
    </row>
    <row r="20404" spans="1:6" x14ac:dyDescent="0.2">
      <c r="A20404" t="s">
        <v>20406</v>
      </c>
      <c r="B20404">
        <v>41.462130999999999</v>
      </c>
      <c r="C20404">
        <v>43.182245999999999</v>
      </c>
      <c r="D20404">
        <v>40.961402999999997</v>
      </c>
      <c r="E20404" t="str">
        <f t="shared" si="636"/>
        <v>C1013FP</v>
      </c>
      <c r="F20404" t="str">
        <f t="shared" si="637"/>
        <v xml:space="preserve"> 37183053615</v>
      </c>
    </row>
    <row r="20405" spans="1:6" x14ac:dyDescent="0.2">
      <c r="A20405" t="s">
        <v>20407</v>
      </c>
      <c r="B20405">
        <v>41.230955000000002</v>
      </c>
      <c r="C20405">
        <v>43.260171999999997</v>
      </c>
      <c r="D20405">
        <v>38.157702999999998</v>
      </c>
      <c r="E20405" t="str">
        <f t="shared" si="636"/>
        <v>C1013FP</v>
      </c>
      <c r="F20405" t="str">
        <f t="shared" si="637"/>
        <v xml:space="preserve"> 37183052902</v>
      </c>
    </row>
    <row r="20406" spans="1:6" x14ac:dyDescent="0.2">
      <c r="A20406" t="s">
        <v>20408</v>
      </c>
      <c r="B20406">
        <v>41.337553</v>
      </c>
      <c r="C20406">
        <v>43.415610999999998</v>
      </c>
      <c r="D20406">
        <v>38.697881000000002</v>
      </c>
      <c r="E20406" t="str">
        <f t="shared" si="636"/>
        <v>C1013FP</v>
      </c>
      <c r="F20406" t="str">
        <f t="shared" si="637"/>
        <v xml:space="preserve"> 37183053522</v>
      </c>
    </row>
    <row r="20407" spans="1:6" x14ac:dyDescent="0.2">
      <c r="A20407" t="s">
        <v>20409</v>
      </c>
      <c r="B20407">
        <v>41.831674999999997</v>
      </c>
      <c r="C20407">
        <v>43.929572</v>
      </c>
      <c r="D20407">
        <v>38.184567999999999</v>
      </c>
      <c r="E20407" t="str">
        <f t="shared" si="636"/>
        <v>C1013FP</v>
      </c>
      <c r="F20407" t="str">
        <f t="shared" si="637"/>
        <v xml:space="preserve"> 37183053524</v>
      </c>
    </row>
    <row r="20408" spans="1:6" x14ac:dyDescent="0.2">
      <c r="A20408" t="s">
        <v>20410</v>
      </c>
      <c r="B20408">
        <v>42.160763000000003</v>
      </c>
      <c r="C20408">
        <v>44.231377000000002</v>
      </c>
      <c r="D20408">
        <v>39.055968999999997</v>
      </c>
      <c r="E20408" t="str">
        <f t="shared" si="636"/>
        <v>C1013FP</v>
      </c>
      <c r="F20408" t="str">
        <f t="shared" si="637"/>
        <v xml:space="preserve"> 37183053423</v>
      </c>
    </row>
    <row r="20409" spans="1:6" x14ac:dyDescent="0.2">
      <c r="A20409" t="s">
        <v>20411</v>
      </c>
      <c r="B20409">
        <v>42.254669999999997</v>
      </c>
      <c r="C20409">
        <v>44.253222000000001</v>
      </c>
      <c r="D20409">
        <v>36.535272999999997</v>
      </c>
      <c r="E20409" t="str">
        <f t="shared" si="636"/>
        <v>C1013FP</v>
      </c>
      <c r="F20409" t="str">
        <f t="shared" si="637"/>
        <v xml:space="preserve"> 37183052906</v>
      </c>
    </row>
    <row r="20410" spans="1:6" x14ac:dyDescent="0.2">
      <c r="A20410" t="s">
        <v>20412</v>
      </c>
      <c r="B20410">
        <v>42.246172999999999</v>
      </c>
      <c r="C20410">
        <v>44.283076999999999</v>
      </c>
      <c r="D20410">
        <v>38.940305000000002</v>
      </c>
      <c r="E20410" t="str">
        <f t="shared" si="636"/>
        <v>C1013FP</v>
      </c>
      <c r="F20410" t="str">
        <f t="shared" si="637"/>
        <v xml:space="preserve"> 37183053419</v>
      </c>
    </row>
    <row r="20411" spans="1:6" x14ac:dyDescent="0.2">
      <c r="A20411" t="s">
        <v>20413</v>
      </c>
      <c r="B20411">
        <v>42.472183999999999</v>
      </c>
      <c r="C20411">
        <v>44.618307999999999</v>
      </c>
      <c r="D20411">
        <v>43.479410999999999</v>
      </c>
      <c r="E20411" t="str">
        <f t="shared" si="636"/>
        <v>C1013FP</v>
      </c>
      <c r="F20411" t="str">
        <f t="shared" si="637"/>
        <v xml:space="preserve"> 37183053432</v>
      </c>
    </row>
    <row r="20412" spans="1:6" x14ac:dyDescent="0.2">
      <c r="A20412" t="s">
        <v>20414</v>
      </c>
      <c r="B20412">
        <v>42.615549999999999</v>
      </c>
      <c r="C20412">
        <v>44.811694000000003</v>
      </c>
      <c r="D20412">
        <v>40.214418999999999</v>
      </c>
      <c r="E20412" t="str">
        <f t="shared" si="636"/>
        <v>C1013FP</v>
      </c>
      <c r="F20412" t="str">
        <f t="shared" si="637"/>
        <v xml:space="preserve"> 37183053609</v>
      </c>
    </row>
    <row r="20413" spans="1:6" x14ac:dyDescent="0.2">
      <c r="A20413" t="s">
        <v>20415</v>
      </c>
      <c r="B20413">
        <v>42.926729000000002</v>
      </c>
      <c r="C20413">
        <v>45.252789999999997</v>
      </c>
      <c r="D20413">
        <v>39.802027000000002</v>
      </c>
      <c r="E20413" t="str">
        <f t="shared" si="636"/>
        <v>C1013FP</v>
      </c>
      <c r="F20413" t="str">
        <f t="shared" si="637"/>
        <v xml:space="preserve"> 37183980100</v>
      </c>
    </row>
    <row r="20414" spans="1:6" x14ac:dyDescent="0.2">
      <c r="A20414" t="s">
        <v>20416</v>
      </c>
      <c r="B20414">
        <v>43.404676000000002</v>
      </c>
      <c r="C20414">
        <v>45.687013</v>
      </c>
      <c r="D20414">
        <v>39.206767999999997</v>
      </c>
      <c r="E20414" t="str">
        <f t="shared" si="636"/>
        <v>C1013FP</v>
      </c>
      <c r="F20414" t="str">
        <f t="shared" si="637"/>
        <v xml:space="preserve"> 37183053525</v>
      </c>
    </row>
    <row r="20415" spans="1:6" x14ac:dyDescent="0.2">
      <c r="A20415" t="s">
        <v>20417</v>
      </c>
      <c r="B20415">
        <v>43.963644000000002</v>
      </c>
      <c r="C20415">
        <v>46.049745999999999</v>
      </c>
      <c r="D20415">
        <v>39.812818999999998</v>
      </c>
      <c r="E20415" t="str">
        <f t="shared" si="636"/>
        <v>C1013FP</v>
      </c>
      <c r="F20415" t="str">
        <f t="shared" si="637"/>
        <v xml:space="preserve"> 37183053523</v>
      </c>
    </row>
    <row r="20416" spans="1:6" x14ac:dyDescent="0.2">
      <c r="A20416" t="s">
        <v>20418</v>
      </c>
      <c r="B20416">
        <v>44.063603999999998</v>
      </c>
      <c r="C20416">
        <v>46.159407000000002</v>
      </c>
      <c r="D20416">
        <v>40.048535999999999</v>
      </c>
      <c r="E20416" t="str">
        <f t="shared" si="636"/>
        <v>C1013FP</v>
      </c>
      <c r="F20416" t="str">
        <f t="shared" si="637"/>
        <v xml:space="preserve"> 37183053424</v>
      </c>
    </row>
    <row r="20417" spans="1:6" x14ac:dyDescent="0.2">
      <c r="A20417" t="s">
        <v>20419</v>
      </c>
      <c r="B20417">
        <v>44.307378</v>
      </c>
      <c r="C20417">
        <v>46.362327999999998</v>
      </c>
      <c r="D20417">
        <v>41.607916000000003</v>
      </c>
      <c r="E20417" t="str">
        <f t="shared" si="636"/>
        <v>C1013FP</v>
      </c>
      <c r="F20417" t="str">
        <f t="shared" si="637"/>
        <v xml:space="preserve"> 37183053417</v>
      </c>
    </row>
    <row r="20418" spans="1:6" x14ac:dyDescent="0.2">
      <c r="A20418" t="s">
        <v>20420</v>
      </c>
      <c r="B20418">
        <v>44.180768999999998</v>
      </c>
      <c r="C20418">
        <v>46.372132000000001</v>
      </c>
      <c r="D20418">
        <v>41.717491000000003</v>
      </c>
      <c r="E20418" t="str">
        <f t="shared" si="636"/>
        <v>C1013FP</v>
      </c>
      <c r="F20418" t="str">
        <f t="shared" si="637"/>
        <v xml:space="preserve"> 37183053415</v>
      </c>
    </row>
    <row r="20419" spans="1:6" x14ac:dyDescent="0.2">
      <c r="A20419" t="s">
        <v>20421</v>
      </c>
      <c r="B20419">
        <v>44.339900999999998</v>
      </c>
      <c r="C20419">
        <v>46.435704000000001</v>
      </c>
      <c r="D20419">
        <v>40.148454999999998</v>
      </c>
      <c r="E20419" t="str">
        <f t="shared" ref="E20419:E20482" si="638">LEFT(A20419,LEN(A20419)-14)</f>
        <v>C1013FP</v>
      </c>
      <c r="F20419" t="str">
        <f t="shared" ref="F20419:F20482" si="639">RIGHT(A20419,12)</f>
        <v xml:space="preserve"> 37183053422</v>
      </c>
    </row>
    <row r="20420" spans="1:6" x14ac:dyDescent="0.2">
      <c r="A20420" t="s">
        <v>20422</v>
      </c>
      <c r="B20420">
        <v>44.562061</v>
      </c>
      <c r="C20420">
        <v>46.593392000000001</v>
      </c>
      <c r="D20420">
        <v>36.851788999999997</v>
      </c>
      <c r="E20420" t="str">
        <f t="shared" si="638"/>
        <v>C1013FP</v>
      </c>
      <c r="F20420" t="str">
        <f t="shared" si="639"/>
        <v xml:space="preserve"> 37183053111</v>
      </c>
    </row>
    <row r="20421" spans="1:6" x14ac:dyDescent="0.2">
      <c r="A20421" t="s">
        <v>20423</v>
      </c>
      <c r="B20421">
        <v>45.111395999999999</v>
      </c>
      <c r="C20421">
        <v>47.273815999999997</v>
      </c>
      <c r="D20421">
        <v>44.722890999999997</v>
      </c>
      <c r="E20421" t="str">
        <f t="shared" si="638"/>
        <v>C1013FP</v>
      </c>
      <c r="F20421" t="str">
        <f t="shared" si="639"/>
        <v xml:space="preserve"> 37183053434</v>
      </c>
    </row>
    <row r="20422" spans="1:6" x14ac:dyDescent="0.2">
      <c r="A20422" t="s">
        <v>20424</v>
      </c>
      <c r="B20422">
        <v>45.123455</v>
      </c>
      <c r="C20422">
        <v>47.285874999999997</v>
      </c>
      <c r="D20422">
        <v>44.589266000000002</v>
      </c>
      <c r="E20422" t="str">
        <f t="shared" si="638"/>
        <v>C1013FP</v>
      </c>
      <c r="F20422" t="str">
        <f t="shared" si="639"/>
        <v xml:space="preserve"> 37183053433</v>
      </c>
    </row>
    <row r="20423" spans="1:6" x14ac:dyDescent="0.2">
      <c r="A20423" t="s">
        <v>20425</v>
      </c>
      <c r="B20423">
        <v>45.331524000000002</v>
      </c>
      <c r="C20423">
        <v>47.377752999999998</v>
      </c>
      <c r="D20423">
        <v>40.865924</v>
      </c>
      <c r="E20423" t="str">
        <f t="shared" si="638"/>
        <v>C1013FP</v>
      </c>
      <c r="F20423" t="str">
        <f t="shared" si="639"/>
        <v xml:space="preserve"> 37183052901</v>
      </c>
    </row>
    <row r="20424" spans="1:6" x14ac:dyDescent="0.2">
      <c r="A20424" t="s">
        <v>20426</v>
      </c>
      <c r="B20424">
        <v>45.635114000000002</v>
      </c>
      <c r="C20424">
        <v>47.636555999999999</v>
      </c>
      <c r="D20424">
        <v>48.076318999999998</v>
      </c>
      <c r="E20424" t="str">
        <f t="shared" si="638"/>
        <v>C1013FP</v>
      </c>
      <c r="F20424" t="str">
        <f t="shared" si="639"/>
        <v xml:space="preserve"> 37183053619</v>
      </c>
    </row>
    <row r="20425" spans="1:6" x14ac:dyDescent="0.2">
      <c r="A20425" t="s">
        <v>20427</v>
      </c>
      <c r="B20425">
        <v>45.375573000000003</v>
      </c>
      <c r="C20425">
        <v>47.641891999999999</v>
      </c>
      <c r="D20425">
        <v>38.972766999999997</v>
      </c>
      <c r="E20425" t="str">
        <f t="shared" si="638"/>
        <v>C1013FP</v>
      </c>
      <c r="F20425" t="str">
        <f t="shared" si="639"/>
        <v xml:space="preserve"> 37183053006</v>
      </c>
    </row>
    <row r="20426" spans="1:6" x14ac:dyDescent="0.2">
      <c r="A20426" t="s">
        <v>20428</v>
      </c>
      <c r="B20426">
        <v>45.876221999999999</v>
      </c>
      <c r="C20426">
        <v>47.799610999999999</v>
      </c>
      <c r="D20426">
        <v>48.177005000000001</v>
      </c>
      <c r="E20426" t="str">
        <f t="shared" si="638"/>
        <v>C1013FP</v>
      </c>
      <c r="F20426" t="str">
        <f t="shared" si="639"/>
        <v xml:space="preserve"> 37183053617</v>
      </c>
    </row>
    <row r="20427" spans="1:6" x14ac:dyDescent="0.2">
      <c r="A20427" t="s">
        <v>20429</v>
      </c>
      <c r="B20427">
        <v>45.962747</v>
      </c>
      <c r="C20427">
        <v>48.10716</v>
      </c>
      <c r="D20427">
        <v>41.447982000000003</v>
      </c>
      <c r="E20427" t="str">
        <f t="shared" si="638"/>
        <v>C1013FP</v>
      </c>
      <c r="F20427" t="str">
        <f t="shared" si="639"/>
        <v xml:space="preserve"> 37183053612</v>
      </c>
    </row>
    <row r="20428" spans="1:6" x14ac:dyDescent="0.2">
      <c r="A20428" t="s">
        <v>20430</v>
      </c>
      <c r="B20428">
        <v>46.379962999999996</v>
      </c>
      <c r="C20428">
        <v>48.414364999999997</v>
      </c>
      <c r="D20428">
        <v>39.561405999999998</v>
      </c>
      <c r="E20428" t="str">
        <f t="shared" si="638"/>
        <v>C1013FP</v>
      </c>
      <c r="F20428" t="str">
        <f t="shared" si="639"/>
        <v xml:space="preserve"> 37183053109</v>
      </c>
    </row>
    <row r="20429" spans="1:6" x14ac:dyDescent="0.2">
      <c r="A20429" t="s">
        <v>20431</v>
      </c>
      <c r="B20429">
        <v>46.36645</v>
      </c>
      <c r="C20429">
        <v>48.510863999999998</v>
      </c>
      <c r="D20429">
        <v>41.643521</v>
      </c>
      <c r="E20429" t="str">
        <f t="shared" si="638"/>
        <v>C1013FP</v>
      </c>
      <c r="F20429" t="str">
        <f t="shared" si="639"/>
        <v xml:space="preserve"> 37183053611</v>
      </c>
    </row>
    <row r="20430" spans="1:6" x14ac:dyDescent="0.2">
      <c r="A20430" t="s">
        <v>20432</v>
      </c>
      <c r="B20430">
        <v>46.441761999999997</v>
      </c>
      <c r="C20430">
        <v>48.542571000000002</v>
      </c>
      <c r="D20430">
        <v>41.409886</v>
      </c>
      <c r="E20430" t="str">
        <f t="shared" si="638"/>
        <v>C1013FP</v>
      </c>
      <c r="F20430" t="str">
        <f t="shared" si="639"/>
        <v xml:space="preserve"> 37183053425</v>
      </c>
    </row>
    <row r="20431" spans="1:6" x14ac:dyDescent="0.2">
      <c r="A20431" t="s">
        <v>20433</v>
      </c>
      <c r="B20431">
        <v>46.323070999999999</v>
      </c>
      <c r="C20431">
        <v>48.584778999999997</v>
      </c>
      <c r="D20431">
        <v>41.064732999999997</v>
      </c>
      <c r="E20431" t="str">
        <f t="shared" si="638"/>
        <v>C1013FP</v>
      </c>
      <c r="F20431" t="str">
        <f t="shared" si="639"/>
        <v xml:space="preserve"> 37183053616</v>
      </c>
    </row>
    <row r="20432" spans="1:6" x14ac:dyDescent="0.2">
      <c r="A20432" t="s">
        <v>20434</v>
      </c>
      <c r="B20432">
        <v>46.614458999999997</v>
      </c>
      <c r="C20432">
        <v>48.656216999999998</v>
      </c>
      <c r="D20432">
        <v>42.142048000000003</v>
      </c>
      <c r="E20432" t="str">
        <f t="shared" si="638"/>
        <v>C1013FP</v>
      </c>
      <c r="F20432" t="str">
        <f t="shared" si="639"/>
        <v xml:space="preserve"> 37183053421</v>
      </c>
    </row>
    <row r="20433" spans="1:6" x14ac:dyDescent="0.2">
      <c r="A20433" t="s">
        <v>20435</v>
      </c>
      <c r="B20433">
        <v>46.510438000000001</v>
      </c>
      <c r="C20433">
        <v>48.667310000000001</v>
      </c>
      <c r="D20433">
        <v>41.659764000000003</v>
      </c>
      <c r="E20433" t="str">
        <f t="shared" si="638"/>
        <v>C1013FP</v>
      </c>
      <c r="F20433" t="str">
        <f t="shared" si="639"/>
        <v xml:space="preserve"> 37183053408</v>
      </c>
    </row>
    <row r="20434" spans="1:6" x14ac:dyDescent="0.2">
      <c r="A20434" t="s">
        <v>20436</v>
      </c>
      <c r="B20434">
        <v>46.898693000000002</v>
      </c>
      <c r="C20434">
        <v>48.826684999999998</v>
      </c>
      <c r="D20434">
        <v>48.084116999999999</v>
      </c>
      <c r="E20434" t="str">
        <f t="shared" si="638"/>
        <v>C1013FP</v>
      </c>
      <c r="F20434" t="str">
        <f t="shared" si="639"/>
        <v xml:space="preserve"> 37183053618</v>
      </c>
    </row>
    <row r="20435" spans="1:6" x14ac:dyDescent="0.2">
      <c r="A20435" t="s">
        <v>20437</v>
      </c>
      <c r="B20435">
        <v>46.486716999999999</v>
      </c>
      <c r="C20435">
        <v>48.880406000000001</v>
      </c>
      <c r="D20435">
        <v>47.038096000000003</v>
      </c>
      <c r="E20435" t="str">
        <f t="shared" si="638"/>
        <v>C1013FP</v>
      </c>
      <c r="F20435" t="str">
        <f t="shared" si="639"/>
        <v xml:space="preserve"> 37183053430</v>
      </c>
    </row>
    <row r="20436" spans="1:6" x14ac:dyDescent="0.2">
      <c r="A20436" t="s">
        <v>20438</v>
      </c>
      <c r="B20436">
        <v>46.923037000000001</v>
      </c>
      <c r="C20436">
        <v>48.944521999999999</v>
      </c>
      <c r="D20436">
        <v>41.621541000000001</v>
      </c>
      <c r="E20436" t="str">
        <f t="shared" si="638"/>
        <v>C1013FP</v>
      </c>
      <c r="F20436" t="str">
        <f t="shared" si="639"/>
        <v xml:space="preserve"> 37183053409</v>
      </c>
    </row>
    <row r="20437" spans="1:6" x14ac:dyDescent="0.2">
      <c r="A20437" t="s">
        <v>20439</v>
      </c>
      <c r="B20437">
        <v>47.074615999999999</v>
      </c>
      <c r="C20437">
        <v>49.090384</v>
      </c>
      <c r="D20437">
        <v>38.775553000000002</v>
      </c>
      <c r="E20437" t="str">
        <f t="shared" si="638"/>
        <v>C1013FP</v>
      </c>
      <c r="F20437" t="str">
        <f t="shared" si="639"/>
        <v xml:space="preserve"> 37183053110</v>
      </c>
    </row>
    <row r="20438" spans="1:6" x14ac:dyDescent="0.2">
      <c r="A20438" t="s">
        <v>20440</v>
      </c>
      <c r="B20438">
        <v>47.117427999999997</v>
      </c>
      <c r="C20438">
        <v>49.279848000000001</v>
      </c>
      <c r="D20438">
        <v>45.572541000000001</v>
      </c>
      <c r="E20438" t="str">
        <f t="shared" si="638"/>
        <v>C1013FP</v>
      </c>
      <c r="F20438" t="str">
        <f t="shared" si="639"/>
        <v xml:space="preserve"> 37183053428</v>
      </c>
    </row>
    <row r="20439" spans="1:6" x14ac:dyDescent="0.2">
      <c r="A20439" t="s">
        <v>20441</v>
      </c>
      <c r="B20439">
        <v>47.45008</v>
      </c>
      <c r="C20439">
        <v>49.283234999999998</v>
      </c>
      <c r="D20439">
        <v>46.826034999999997</v>
      </c>
      <c r="E20439" t="str">
        <f t="shared" si="638"/>
        <v>C1013FP</v>
      </c>
      <c r="F20439" t="str">
        <f t="shared" si="639"/>
        <v xml:space="preserve"> 37183053608</v>
      </c>
    </row>
    <row r="20440" spans="1:6" x14ac:dyDescent="0.2">
      <c r="A20440" t="s">
        <v>20442</v>
      </c>
      <c r="B20440">
        <v>47.915297000000002</v>
      </c>
      <c r="C20440">
        <v>49.838867</v>
      </c>
      <c r="D20440">
        <v>49.560589</v>
      </c>
      <c r="E20440" t="str">
        <f t="shared" si="638"/>
        <v>C1013FP</v>
      </c>
      <c r="F20440" t="str">
        <f t="shared" si="639"/>
        <v xml:space="preserve"> 37183053603</v>
      </c>
    </row>
    <row r="20441" spans="1:6" x14ac:dyDescent="0.2">
      <c r="A20441" t="s">
        <v>20443</v>
      </c>
      <c r="B20441">
        <v>47.734724</v>
      </c>
      <c r="C20441">
        <v>49.897832000000001</v>
      </c>
      <c r="D20441">
        <v>38.826729</v>
      </c>
      <c r="E20441" t="str">
        <f t="shared" si="638"/>
        <v>C1013FP</v>
      </c>
      <c r="F20441" t="str">
        <f t="shared" si="639"/>
        <v xml:space="preserve"> 37183052905</v>
      </c>
    </row>
    <row r="20442" spans="1:6" x14ac:dyDescent="0.2">
      <c r="A20442" t="s">
        <v>20444</v>
      </c>
      <c r="B20442">
        <v>47.748860999999998</v>
      </c>
      <c r="C20442">
        <v>50.072642999999999</v>
      </c>
      <c r="D20442">
        <v>47.625371000000001</v>
      </c>
      <c r="E20442" t="str">
        <f t="shared" si="638"/>
        <v>C1013FP</v>
      </c>
      <c r="F20442" t="str">
        <f t="shared" si="639"/>
        <v xml:space="preserve"> 37183053426</v>
      </c>
    </row>
    <row r="20443" spans="1:6" x14ac:dyDescent="0.2">
      <c r="A20443" t="s">
        <v>20445</v>
      </c>
      <c r="B20443">
        <v>48.124566000000002</v>
      </c>
      <c r="C20443">
        <v>50.086151000000001</v>
      </c>
      <c r="D20443">
        <v>39.662067</v>
      </c>
      <c r="E20443" t="str">
        <f t="shared" si="638"/>
        <v>C1013FP</v>
      </c>
      <c r="F20443" t="str">
        <f t="shared" si="639"/>
        <v xml:space="preserve"> 37183053210</v>
      </c>
    </row>
    <row r="20444" spans="1:6" x14ac:dyDescent="0.2">
      <c r="A20444" t="s">
        <v>20446</v>
      </c>
      <c r="B20444">
        <v>48.077083999999999</v>
      </c>
      <c r="C20444">
        <v>50.129654000000002</v>
      </c>
      <c r="D20444">
        <v>41.093693999999999</v>
      </c>
      <c r="E20444" t="str">
        <f t="shared" si="638"/>
        <v>C1013FP</v>
      </c>
      <c r="F20444" t="str">
        <f t="shared" si="639"/>
        <v xml:space="preserve"> 37183053431</v>
      </c>
    </row>
    <row r="20445" spans="1:6" x14ac:dyDescent="0.2">
      <c r="A20445" t="s">
        <v>20447</v>
      </c>
      <c r="B20445">
        <v>48.131644000000001</v>
      </c>
      <c r="C20445">
        <v>50.213742000000003</v>
      </c>
      <c r="D20445">
        <v>50.739482000000002</v>
      </c>
      <c r="E20445" t="str">
        <f t="shared" si="638"/>
        <v>C1013FP</v>
      </c>
      <c r="F20445" t="str">
        <f t="shared" si="639"/>
        <v xml:space="preserve"> 37183053410</v>
      </c>
    </row>
    <row r="20446" spans="1:6" x14ac:dyDescent="0.2">
      <c r="A20446" t="s">
        <v>20448</v>
      </c>
      <c r="B20446">
        <v>48.438225000000003</v>
      </c>
      <c r="C20446">
        <v>50.312227999999998</v>
      </c>
      <c r="D20446">
        <v>35.261612999999997</v>
      </c>
      <c r="E20446" t="str">
        <f t="shared" si="638"/>
        <v>C1013FP</v>
      </c>
      <c r="F20446" t="str">
        <f t="shared" si="639"/>
        <v xml:space="preserve"> 37183980200</v>
      </c>
    </row>
    <row r="20447" spans="1:6" x14ac:dyDescent="0.2">
      <c r="A20447" t="s">
        <v>20449</v>
      </c>
      <c r="B20447">
        <v>48.390756000000003</v>
      </c>
      <c r="C20447">
        <v>50.347481000000002</v>
      </c>
      <c r="D20447">
        <v>49.032902999999997</v>
      </c>
      <c r="E20447" t="str">
        <f t="shared" si="638"/>
        <v>C1013FP</v>
      </c>
      <c r="F20447" t="str">
        <f t="shared" si="639"/>
        <v xml:space="preserve"> 37183053620</v>
      </c>
    </row>
    <row r="20448" spans="1:6" x14ac:dyDescent="0.2">
      <c r="A20448" t="s">
        <v>20450</v>
      </c>
      <c r="B20448">
        <v>48.420918</v>
      </c>
      <c r="C20448">
        <v>50.524355999999997</v>
      </c>
      <c r="D20448">
        <v>42.686103000000003</v>
      </c>
      <c r="E20448" t="str">
        <f t="shared" si="638"/>
        <v>C1013FP</v>
      </c>
      <c r="F20448" t="str">
        <f t="shared" si="639"/>
        <v xml:space="preserve"> 37183053604</v>
      </c>
    </row>
    <row r="20449" spans="1:6" x14ac:dyDescent="0.2">
      <c r="A20449" t="s">
        <v>20451</v>
      </c>
      <c r="B20449">
        <v>49.017482000000001</v>
      </c>
      <c r="C20449">
        <v>51.038967</v>
      </c>
      <c r="D20449">
        <v>40.574868000000002</v>
      </c>
      <c r="E20449" t="str">
        <f t="shared" si="638"/>
        <v>C1013FP</v>
      </c>
      <c r="F20449" t="str">
        <f t="shared" si="639"/>
        <v xml:space="preserve"> 37183053429</v>
      </c>
    </row>
    <row r="20450" spans="1:6" x14ac:dyDescent="0.2">
      <c r="A20450" t="s">
        <v>20452</v>
      </c>
      <c r="B20450">
        <v>49.121653999999999</v>
      </c>
      <c r="C20450">
        <v>51.284117000000002</v>
      </c>
      <c r="D20450">
        <v>44.581268000000001</v>
      </c>
      <c r="E20450" t="str">
        <f t="shared" si="638"/>
        <v>C1013FP</v>
      </c>
      <c r="F20450" t="str">
        <f t="shared" si="639"/>
        <v xml:space="preserve"> 37183053204</v>
      </c>
    </row>
    <row r="20451" spans="1:6" x14ac:dyDescent="0.2">
      <c r="A20451" t="s">
        <v>20453</v>
      </c>
      <c r="B20451">
        <v>50.234675000000003</v>
      </c>
      <c r="C20451">
        <v>52.269826999999999</v>
      </c>
      <c r="D20451">
        <v>51.056134</v>
      </c>
      <c r="E20451" t="str">
        <f t="shared" si="638"/>
        <v>C1013FP</v>
      </c>
      <c r="F20451" t="str">
        <f t="shared" si="639"/>
        <v xml:space="preserve"> 37183053411</v>
      </c>
    </row>
    <row r="20452" spans="1:6" x14ac:dyDescent="0.2">
      <c r="A20452" t="s">
        <v>20454</v>
      </c>
      <c r="B20452">
        <v>50.454391999999999</v>
      </c>
      <c r="C20452">
        <v>52.531903999999997</v>
      </c>
      <c r="D20452">
        <v>42.211674000000002</v>
      </c>
      <c r="E20452" t="str">
        <f t="shared" si="638"/>
        <v>C1013FP</v>
      </c>
      <c r="F20452" t="str">
        <f t="shared" si="639"/>
        <v xml:space="preserve"> 37183053114</v>
      </c>
    </row>
    <row r="20453" spans="1:6" x14ac:dyDescent="0.2">
      <c r="A20453" t="s">
        <v>20455</v>
      </c>
      <c r="B20453">
        <v>50.045184999999996</v>
      </c>
      <c r="C20453">
        <v>52.791049999999998</v>
      </c>
      <c r="D20453">
        <v>49.823877000000003</v>
      </c>
      <c r="E20453" t="str">
        <f t="shared" si="638"/>
        <v>C1013FP</v>
      </c>
      <c r="F20453" t="str">
        <f t="shared" si="639"/>
        <v xml:space="preserve"> 37183053209</v>
      </c>
    </row>
    <row r="20454" spans="1:6" x14ac:dyDescent="0.2">
      <c r="A20454" t="s">
        <v>20456</v>
      </c>
      <c r="B20454">
        <v>51.248145000000001</v>
      </c>
      <c r="C20454">
        <v>53.294373</v>
      </c>
      <c r="D20454">
        <v>45.937963000000003</v>
      </c>
      <c r="E20454" t="str">
        <f t="shared" si="638"/>
        <v>C1013FP</v>
      </c>
      <c r="F20454" t="str">
        <f t="shared" si="639"/>
        <v xml:space="preserve"> 37183053115</v>
      </c>
    </row>
    <row r="20455" spans="1:6" x14ac:dyDescent="0.2">
      <c r="A20455" t="s">
        <v>20457</v>
      </c>
      <c r="B20455">
        <v>51.232501999999997</v>
      </c>
      <c r="C20455">
        <v>53.380144000000001</v>
      </c>
      <c r="D20455">
        <v>45.400849999999998</v>
      </c>
      <c r="E20455" t="str">
        <f t="shared" si="638"/>
        <v>C1013FP</v>
      </c>
      <c r="F20455" t="str">
        <f t="shared" si="639"/>
        <v xml:space="preserve"> 37183053203</v>
      </c>
    </row>
    <row r="20456" spans="1:6" x14ac:dyDescent="0.2">
      <c r="A20456" t="s">
        <v>20458</v>
      </c>
      <c r="B20456">
        <v>51.401823999999998</v>
      </c>
      <c r="C20456">
        <v>53.708880000000001</v>
      </c>
      <c r="D20456">
        <v>48.590170000000001</v>
      </c>
      <c r="E20456" t="str">
        <f t="shared" si="638"/>
        <v>C1013FP</v>
      </c>
      <c r="F20456" t="str">
        <f t="shared" si="639"/>
        <v xml:space="preserve"> 37183053427</v>
      </c>
    </row>
    <row r="20457" spans="1:6" x14ac:dyDescent="0.2">
      <c r="A20457" t="s">
        <v>20459</v>
      </c>
      <c r="B20457">
        <v>51.585169999999998</v>
      </c>
      <c r="C20457">
        <v>53.816177000000003</v>
      </c>
      <c r="D20457">
        <v>46.301031000000002</v>
      </c>
      <c r="E20457" t="str">
        <f t="shared" si="638"/>
        <v>C1013FP</v>
      </c>
      <c r="F20457" t="str">
        <f t="shared" si="639"/>
        <v xml:space="preserve"> 37183053202</v>
      </c>
    </row>
    <row r="20458" spans="1:6" x14ac:dyDescent="0.2">
      <c r="A20458" t="s">
        <v>20460</v>
      </c>
      <c r="B20458">
        <v>51.855791000000004</v>
      </c>
      <c r="C20458">
        <v>54.063550999999997</v>
      </c>
      <c r="D20458">
        <v>48.329421000000004</v>
      </c>
      <c r="E20458" t="str">
        <f t="shared" si="638"/>
        <v>C1013FP</v>
      </c>
      <c r="F20458" t="str">
        <f t="shared" si="639"/>
        <v xml:space="preserve"> 37183053206</v>
      </c>
    </row>
    <row r="20459" spans="1:6" x14ac:dyDescent="0.2">
      <c r="A20459" t="s">
        <v>20461</v>
      </c>
      <c r="B20459">
        <v>52.143397999999998</v>
      </c>
      <c r="C20459">
        <v>54.204290999999998</v>
      </c>
      <c r="D20459">
        <v>42.723784999999999</v>
      </c>
      <c r="E20459" t="str">
        <f t="shared" si="638"/>
        <v>C1013FP</v>
      </c>
      <c r="F20459" t="str">
        <f t="shared" si="639"/>
        <v xml:space="preserve"> 37183053105</v>
      </c>
    </row>
    <row r="20460" spans="1:6" x14ac:dyDescent="0.2">
      <c r="A20460" t="s">
        <v>20462</v>
      </c>
      <c r="B20460">
        <v>52.987675000000003</v>
      </c>
      <c r="C20460">
        <v>55.045456000000001</v>
      </c>
      <c r="D20460">
        <v>42.418277000000003</v>
      </c>
      <c r="E20460" t="str">
        <f t="shared" si="638"/>
        <v>C1013FP</v>
      </c>
      <c r="F20460" t="str">
        <f t="shared" si="639"/>
        <v xml:space="preserve"> 37183053205</v>
      </c>
    </row>
    <row r="20461" spans="1:6" x14ac:dyDescent="0.2">
      <c r="A20461" t="s">
        <v>20463</v>
      </c>
      <c r="B20461">
        <v>53.108978999999998</v>
      </c>
      <c r="C20461">
        <v>55.184215999999999</v>
      </c>
      <c r="D20461">
        <v>43.126292999999997</v>
      </c>
      <c r="E20461" t="str">
        <f t="shared" si="638"/>
        <v>C1013FP</v>
      </c>
      <c r="F20461" t="str">
        <f t="shared" si="639"/>
        <v xml:space="preserve"> 37183053112</v>
      </c>
    </row>
    <row r="20462" spans="1:6" x14ac:dyDescent="0.2">
      <c r="A20462" t="s">
        <v>20464</v>
      </c>
      <c r="B20462">
        <v>53.692275000000002</v>
      </c>
      <c r="C20462">
        <v>55.710892000000001</v>
      </c>
      <c r="D20462">
        <v>42.605493000000003</v>
      </c>
      <c r="E20462" t="str">
        <f t="shared" si="638"/>
        <v>C1013FP</v>
      </c>
      <c r="F20462" t="str">
        <f t="shared" si="639"/>
        <v xml:space="preserve"> 37183053211</v>
      </c>
    </row>
    <row r="20463" spans="1:6" x14ac:dyDescent="0.2">
      <c r="A20463" t="s">
        <v>20465</v>
      </c>
      <c r="B20463">
        <v>54.414164</v>
      </c>
      <c r="C20463">
        <v>56.597920999999999</v>
      </c>
      <c r="D20463">
        <v>48.084601999999997</v>
      </c>
      <c r="E20463" t="str">
        <f t="shared" si="638"/>
        <v>C1013FP</v>
      </c>
      <c r="F20463" t="str">
        <f t="shared" si="639"/>
        <v xml:space="preserve"> 37183053208</v>
      </c>
    </row>
    <row r="20464" spans="1:6" x14ac:dyDescent="0.2">
      <c r="A20464" t="s">
        <v>20466</v>
      </c>
      <c r="B20464">
        <v>55.828961999999997</v>
      </c>
      <c r="C20464">
        <v>57.904198999999998</v>
      </c>
      <c r="D20464">
        <v>44.117006000000003</v>
      </c>
      <c r="E20464" t="str">
        <f t="shared" si="638"/>
        <v>C1013FP</v>
      </c>
      <c r="F20464" t="str">
        <f t="shared" si="639"/>
        <v xml:space="preserve"> 37183053113</v>
      </c>
    </row>
    <row r="20465" spans="1:6" x14ac:dyDescent="0.2">
      <c r="A20465" t="s">
        <v>20467</v>
      </c>
      <c r="B20465">
        <v>56.619647999999998</v>
      </c>
      <c r="C20465">
        <v>58.827409000000003</v>
      </c>
      <c r="D20465">
        <v>50.573552999999997</v>
      </c>
      <c r="E20465" t="str">
        <f t="shared" si="638"/>
        <v>C1013FP</v>
      </c>
      <c r="F20465" t="str">
        <f t="shared" si="639"/>
        <v xml:space="preserve"> 37183053106</v>
      </c>
    </row>
    <row r="20466" spans="1:6" x14ac:dyDescent="0.2">
      <c r="A20466" t="s">
        <v>20468</v>
      </c>
      <c r="B20466">
        <v>4.0041609999999999</v>
      </c>
      <c r="C20466">
        <v>4.0063789999999999</v>
      </c>
      <c r="D20466">
        <v>1.313402</v>
      </c>
      <c r="E20466" t="str">
        <f t="shared" si="638"/>
        <v>C1014FP</v>
      </c>
      <c r="F20466" t="str">
        <f t="shared" si="639"/>
        <v xml:space="preserve"> 37183053436</v>
      </c>
    </row>
    <row r="20467" spans="1:6" x14ac:dyDescent="0.2">
      <c r="A20467" t="s">
        <v>20469</v>
      </c>
      <c r="B20467">
        <v>4.1701069999999998</v>
      </c>
      <c r="C20467">
        <v>4.2402569999999997</v>
      </c>
      <c r="D20467">
        <v>3.9715020000000001</v>
      </c>
      <c r="E20467" t="str">
        <f t="shared" si="638"/>
        <v>C1014FP</v>
      </c>
      <c r="F20467" t="str">
        <f t="shared" si="639"/>
        <v xml:space="preserve"> 37183053432</v>
      </c>
    </row>
    <row r="20468" spans="1:6" x14ac:dyDescent="0.2">
      <c r="A20468" t="s">
        <v>20470</v>
      </c>
      <c r="B20468">
        <v>5.2355770000000001</v>
      </c>
      <c r="C20468">
        <v>5.2396820000000002</v>
      </c>
      <c r="D20468">
        <v>2.0952130000000002</v>
      </c>
      <c r="E20468" t="str">
        <f t="shared" si="638"/>
        <v>C1014FP</v>
      </c>
      <c r="F20468" t="str">
        <f t="shared" si="639"/>
        <v xml:space="preserve"> 37183053417</v>
      </c>
    </row>
    <row r="20469" spans="1:6" x14ac:dyDescent="0.2">
      <c r="A20469" t="s">
        <v>20471</v>
      </c>
      <c r="B20469">
        <v>5.5086009999999996</v>
      </c>
      <c r="C20469">
        <v>5.6500690000000002</v>
      </c>
      <c r="D20469">
        <v>4.7423729999999997</v>
      </c>
      <c r="E20469" t="str">
        <f t="shared" si="638"/>
        <v>C1014FP</v>
      </c>
      <c r="F20469" t="str">
        <f t="shared" si="639"/>
        <v xml:space="preserve"> 37183053405</v>
      </c>
    </row>
    <row r="20470" spans="1:6" x14ac:dyDescent="0.2">
      <c r="A20470" t="s">
        <v>20472</v>
      </c>
      <c r="B20470">
        <v>6.1588599999999998</v>
      </c>
      <c r="C20470">
        <v>6.1634289999999998</v>
      </c>
      <c r="D20470">
        <v>2.538087</v>
      </c>
      <c r="E20470" t="str">
        <f t="shared" si="638"/>
        <v>C1014FP</v>
      </c>
      <c r="F20470" t="str">
        <f t="shared" si="639"/>
        <v xml:space="preserve"> 37183053434</v>
      </c>
    </row>
    <row r="20471" spans="1:6" x14ac:dyDescent="0.2">
      <c r="A20471" t="s">
        <v>20473</v>
      </c>
      <c r="B20471">
        <v>6.821377</v>
      </c>
      <c r="C20471">
        <v>6.9078229999999996</v>
      </c>
      <c r="D20471">
        <v>5.0813569999999997</v>
      </c>
      <c r="E20471" t="str">
        <f t="shared" si="638"/>
        <v>C1014FP</v>
      </c>
      <c r="F20471" t="str">
        <f t="shared" si="639"/>
        <v xml:space="preserve"> 37183053433</v>
      </c>
    </row>
    <row r="20472" spans="1:6" x14ac:dyDescent="0.2">
      <c r="A20472" t="s">
        <v>20474</v>
      </c>
      <c r="B20472">
        <v>6.992667</v>
      </c>
      <c r="C20472">
        <v>7.080616</v>
      </c>
      <c r="D20472">
        <v>5.7312890000000003</v>
      </c>
      <c r="E20472" t="str">
        <f t="shared" si="638"/>
        <v>C1014FP</v>
      </c>
      <c r="F20472" t="str">
        <f t="shared" si="639"/>
        <v xml:space="preserve"> 37183053506</v>
      </c>
    </row>
    <row r="20473" spans="1:6" x14ac:dyDescent="0.2">
      <c r="A20473" t="s">
        <v>20475</v>
      </c>
      <c r="B20473">
        <v>7.2250319999999997</v>
      </c>
      <c r="C20473">
        <v>7.2433329999999998</v>
      </c>
      <c r="D20473">
        <v>4.4606649999999997</v>
      </c>
      <c r="E20473" t="str">
        <f t="shared" si="638"/>
        <v>C1014FP</v>
      </c>
      <c r="F20473" t="str">
        <f t="shared" si="639"/>
        <v xml:space="preserve"> 37183053005</v>
      </c>
    </row>
    <row r="20474" spans="1:6" x14ac:dyDescent="0.2">
      <c r="A20474" t="s">
        <v>20476</v>
      </c>
      <c r="B20474">
        <v>7.3060080000000003</v>
      </c>
      <c r="C20474">
        <v>7.4105129999999999</v>
      </c>
      <c r="D20474">
        <v>6.0905760000000004</v>
      </c>
      <c r="E20474" t="str">
        <f t="shared" si="638"/>
        <v>C1014FP</v>
      </c>
      <c r="F20474" t="str">
        <f t="shared" si="639"/>
        <v xml:space="preserve"> 37183053003</v>
      </c>
    </row>
    <row r="20475" spans="1:6" x14ac:dyDescent="0.2">
      <c r="A20475" t="s">
        <v>20477</v>
      </c>
      <c r="B20475">
        <v>7.9659019999999998</v>
      </c>
      <c r="C20475">
        <v>8.0450119999999998</v>
      </c>
      <c r="D20475">
        <v>5.9697560000000003</v>
      </c>
      <c r="E20475" t="str">
        <f t="shared" si="638"/>
        <v>C1014FP</v>
      </c>
      <c r="F20475" t="str">
        <f t="shared" si="639"/>
        <v xml:space="preserve"> 37183053435</v>
      </c>
    </row>
    <row r="20476" spans="1:6" x14ac:dyDescent="0.2">
      <c r="A20476" t="s">
        <v>20478</v>
      </c>
      <c r="B20476">
        <v>8.1460840000000001</v>
      </c>
      <c r="C20476">
        <v>8.1532119999999999</v>
      </c>
      <c r="D20476">
        <v>3.4082080000000001</v>
      </c>
      <c r="E20476" t="str">
        <f t="shared" si="638"/>
        <v>C1014FP</v>
      </c>
      <c r="F20476" t="str">
        <f t="shared" si="639"/>
        <v xml:space="preserve"> 37183053419</v>
      </c>
    </row>
    <row r="20477" spans="1:6" x14ac:dyDescent="0.2">
      <c r="A20477" t="s">
        <v>20479</v>
      </c>
      <c r="B20477">
        <v>8.1916239999999991</v>
      </c>
      <c r="C20477">
        <v>8.1961929999999992</v>
      </c>
      <c r="D20477">
        <v>3.3717429999999999</v>
      </c>
      <c r="E20477" t="str">
        <f t="shared" si="638"/>
        <v>C1014FP</v>
      </c>
      <c r="F20477" t="str">
        <f t="shared" si="639"/>
        <v xml:space="preserve"> 37183053430</v>
      </c>
    </row>
    <row r="20478" spans="1:6" x14ac:dyDescent="0.2">
      <c r="A20478" t="s">
        <v>20480</v>
      </c>
      <c r="B20478">
        <v>8.3400560000000006</v>
      </c>
      <c r="C20478">
        <v>8.4191649999999996</v>
      </c>
      <c r="D20478">
        <v>5.5559469999999997</v>
      </c>
      <c r="E20478" t="str">
        <f t="shared" si="638"/>
        <v>C1014FP</v>
      </c>
      <c r="F20478" t="str">
        <f t="shared" si="639"/>
        <v xml:space="preserve"> 37183053509</v>
      </c>
    </row>
    <row r="20479" spans="1:6" x14ac:dyDescent="0.2">
      <c r="A20479" t="s">
        <v>20481</v>
      </c>
      <c r="B20479">
        <v>8.1533119999999997</v>
      </c>
      <c r="C20479">
        <v>8.4298660000000005</v>
      </c>
      <c r="D20479">
        <v>7.4867900000000001</v>
      </c>
      <c r="E20479" t="str">
        <f t="shared" si="638"/>
        <v>C1014FP</v>
      </c>
      <c r="F20479" t="str">
        <f t="shared" si="639"/>
        <v xml:space="preserve"> 37183053415</v>
      </c>
    </row>
    <row r="20480" spans="1:6" x14ac:dyDescent="0.2">
      <c r="A20480" t="s">
        <v>20482</v>
      </c>
      <c r="B20480">
        <v>8.8153509999999997</v>
      </c>
      <c r="C20480">
        <v>8.9017970000000002</v>
      </c>
      <c r="D20480">
        <v>6.0646319999999996</v>
      </c>
      <c r="E20480" t="str">
        <f t="shared" si="638"/>
        <v>C1014FP</v>
      </c>
      <c r="F20480" t="str">
        <f t="shared" si="639"/>
        <v xml:space="preserve"> 37183053428</v>
      </c>
    </row>
    <row r="20481" spans="1:6" x14ac:dyDescent="0.2">
      <c r="A20481" t="s">
        <v>20483</v>
      </c>
      <c r="B20481">
        <v>8.9700469999999992</v>
      </c>
      <c r="C20481">
        <v>8.9717719999999996</v>
      </c>
      <c r="D20481">
        <v>1.5659780000000001</v>
      </c>
      <c r="E20481" t="str">
        <f t="shared" si="638"/>
        <v>C1014FP</v>
      </c>
      <c r="F20481" t="str">
        <f t="shared" si="639"/>
        <v xml:space="preserve"> 37183053431</v>
      </c>
    </row>
    <row r="20482" spans="1:6" x14ac:dyDescent="0.2">
      <c r="A20482" t="s">
        <v>20484</v>
      </c>
      <c r="B20482">
        <v>8.8262119999999999</v>
      </c>
      <c r="C20482">
        <v>9.0184610000000003</v>
      </c>
      <c r="D20482">
        <v>5.1775820000000001</v>
      </c>
      <c r="E20482" t="str">
        <f t="shared" si="638"/>
        <v>C1014FP</v>
      </c>
      <c r="F20482" t="str">
        <f t="shared" si="639"/>
        <v xml:space="preserve"> 37183053004</v>
      </c>
    </row>
    <row r="20483" spans="1:6" x14ac:dyDescent="0.2">
      <c r="A20483" t="s">
        <v>20485</v>
      </c>
      <c r="B20483">
        <v>9.3413409999999999</v>
      </c>
      <c r="C20483">
        <v>9.3563329999999993</v>
      </c>
      <c r="D20483">
        <v>4.5792010000000003</v>
      </c>
      <c r="E20483" t="str">
        <f t="shared" ref="E20483:E20546" si="640">LEFT(A20483,LEN(A20483)-14)</f>
        <v>C1014FP</v>
      </c>
      <c r="F20483" t="str">
        <f t="shared" ref="F20483:F20546" si="641">RIGHT(A20483,12)</f>
        <v xml:space="preserve"> 37183053421</v>
      </c>
    </row>
    <row r="20484" spans="1:6" x14ac:dyDescent="0.2">
      <c r="A20484" t="s">
        <v>20486</v>
      </c>
      <c r="B20484">
        <v>9.2753180000000004</v>
      </c>
      <c r="C20484">
        <v>9.445506</v>
      </c>
      <c r="D20484">
        <v>6.5785229999999997</v>
      </c>
      <c r="E20484" t="str">
        <f t="shared" si="640"/>
        <v>C1014FP</v>
      </c>
      <c r="F20484" t="str">
        <f t="shared" si="641"/>
        <v xml:space="preserve"> 37183053519</v>
      </c>
    </row>
    <row r="20485" spans="1:6" x14ac:dyDescent="0.2">
      <c r="A20485" t="s">
        <v>20487</v>
      </c>
      <c r="B20485">
        <v>9.4467829999999999</v>
      </c>
      <c r="C20485">
        <v>9.6945910000000008</v>
      </c>
      <c r="D20485">
        <v>8.1174619999999997</v>
      </c>
      <c r="E20485" t="str">
        <f t="shared" si="640"/>
        <v>C1014FP</v>
      </c>
      <c r="F20485" t="str">
        <f t="shared" si="641"/>
        <v xml:space="preserve"> 37183053426</v>
      </c>
    </row>
    <row r="20486" spans="1:6" x14ac:dyDescent="0.2">
      <c r="A20486" t="s">
        <v>20488</v>
      </c>
      <c r="B20486">
        <v>9.6819100000000002</v>
      </c>
      <c r="C20486">
        <v>9.7770250000000001</v>
      </c>
      <c r="D20486">
        <v>7.4021379999999999</v>
      </c>
      <c r="E20486" t="str">
        <f t="shared" si="640"/>
        <v>C1014FP</v>
      </c>
      <c r="F20486" t="str">
        <f t="shared" si="641"/>
        <v xml:space="preserve"> 37183053516</v>
      </c>
    </row>
    <row r="20487" spans="1:6" x14ac:dyDescent="0.2">
      <c r="A20487" t="s">
        <v>20489</v>
      </c>
      <c r="B20487">
        <v>9.7028390000000009</v>
      </c>
      <c r="C20487">
        <v>9.7979529999999997</v>
      </c>
      <c r="D20487">
        <v>7.4959379999999998</v>
      </c>
      <c r="E20487" t="str">
        <f t="shared" si="640"/>
        <v>C1014FP</v>
      </c>
      <c r="F20487" t="str">
        <f t="shared" si="641"/>
        <v xml:space="preserve"> 37183053505</v>
      </c>
    </row>
    <row r="20488" spans="1:6" x14ac:dyDescent="0.2">
      <c r="A20488" t="s">
        <v>20490</v>
      </c>
      <c r="B20488">
        <v>10.014616999999999</v>
      </c>
      <c r="C20488">
        <v>10.126234999999999</v>
      </c>
      <c r="D20488">
        <v>5.053553</v>
      </c>
      <c r="E20488" t="str">
        <f t="shared" si="640"/>
        <v>C1014FP</v>
      </c>
      <c r="F20488" t="str">
        <f t="shared" si="641"/>
        <v xml:space="preserve"> 37183053204</v>
      </c>
    </row>
    <row r="20489" spans="1:6" x14ac:dyDescent="0.2">
      <c r="A20489" t="s">
        <v>20491</v>
      </c>
      <c r="B20489">
        <v>10.722496</v>
      </c>
      <c r="C20489">
        <v>10.845184</v>
      </c>
      <c r="D20489">
        <v>7.3277900000000002</v>
      </c>
      <c r="E20489" t="str">
        <f t="shared" si="640"/>
        <v>C1014FP</v>
      </c>
      <c r="F20489" t="str">
        <f t="shared" si="641"/>
        <v xml:space="preserve"> 37183053518</v>
      </c>
    </row>
    <row r="20490" spans="1:6" x14ac:dyDescent="0.2">
      <c r="A20490" t="s">
        <v>20492</v>
      </c>
      <c r="B20490">
        <v>11.184557</v>
      </c>
      <c r="C20490">
        <v>11.406331</v>
      </c>
      <c r="D20490">
        <v>8.2640840000000004</v>
      </c>
      <c r="E20490" t="str">
        <f t="shared" si="640"/>
        <v>C1014FP</v>
      </c>
      <c r="F20490" t="str">
        <f t="shared" si="641"/>
        <v xml:space="preserve"> 37183052411</v>
      </c>
    </row>
    <row r="20491" spans="1:6" x14ac:dyDescent="0.2">
      <c r="A20491" t="s">
        <v>20493</v>
      </c>
      <c r="B20491">
        <v>11.312066</v>
      </c>
      <c r="C20491">
        <v>11.592181</v>
      </c>
      <c r="D20491">
        <v>8.7566100000000002</v>
      </c>
      <c r="E20491" t="str">
        <f t="shared" si="640"/>
        <v>C1014FP</v>
      </c>
      <c r="F20491" t="str">
        <f t="shared" si="641"/>
        <v xml:space="preserve"> 37183053409</v>
      </c>
    </row>
    <row r="20492" spans="1:6" x14ac:dyDescent="0.2">
      <c r="A20492" t="s">
        <v>20494</v>
      </c>
      <c r="B20492">
        <v>11.51384</v>
      </c>
      <c r="C20492">
        <v>11.618971</v>
      </c>
      <c r="D20492">
        <v>7.8477969999999999</v>
      </c>
      <c r="E20492" t="str">
        <f t="shared" si="640"/>
        <v>C1014FP</v>
      </c>
      <c r="F20492" t="str">
        <f t="shared" si="641"/>
        <v xml:space="preserve"> 37183053011</v>
      </c>
    </row>
    <row r="20493" spans="1:6" x14ac:dyDescent="0.2">
      <c r="A20493" t="s">
        <v>20495</v>
      </c>
      <c r="B20493">
        <v>11.661849</v>
      </c>
      <c r="C20493">
        <v>11.764552</v>
      </c>
      <c r="D20493">
        <v>8.6859409999999997</v>
      </c>
      <c r="E20493" t="str">
        <f t="shared" si="640"/>
        <v>C1014FP</v>
      </c>
      <c r="F20493" t="str">
        <f t="shared" si="641"/>
        <v xml:space="preserve"> 37183053517</v>
      </c>
    </row>
    <row r="20494" spans="1:6" x14ac:dyDescent="0.2">
      <c r="A20494" t="s">
        <v>20496</v>
      </c>
      <c r="B20494">
        <v>11.639236</v>
      </c>
      <c r="C20494">
        <v>11.808069</v>
      </c>
      <c r="D20494">
        <v>10.200338</v>
      </c>
      <c r="E20494" t="str">
        <f t="shared" si="640"/>
        <v>C1014FP</v>
      </c>
      <c r="F20494" t="str">
        <f t="shared" si="641"/>
        <v xml:space="preserve"> 37183052306</v>
      </c>
    </row>
    <row r="20495" spans="1:6" x14ac:dyDescent="0.2">
      <c r="A20495" t="s">
        <v>20497</v>
      </c>
      <c r="B20495">
        <v>11.831519999999999</v>
      </c>
      <c r="C20495">
        <v>12.046626</v>
      </c>
      <c r="D20495">
        <v>10.127985000000001</v>
      </c>
      <c r="E20495" t="str">
        <f t="shared" si="640"/>
        <v>C1014FP</v>
      </c>
      <c r="F20495" t="str">
        <f t="shared" si="641"/>
        <v xml:space="preserve"> 37183052407</v>
      </c>
    </row>
    <row r="20496" spans="1:6" x14ac:dyDescent="0.2">
      <c r="A20496" t="s">
        <v>20498</v>
      </c>
      <c r="B20496">
        <v>11.891309</v>
      </c>
      <c r="C20496">
        <v>12.106026999999999</v>
      </c>
      <c r="D20496">
        <v>7.8365090000000004</v>
      </c>
      <c r="E20496" t="str">
        <f t="shared" si="640"/>
        <v>C1014FP</v>
      </c>
      <c r="F20496" t="str">
        <f t="shared" si="641"/>
        <v xml:space="preserve"> 37183053507</v>
      </c>
    </row>
    <row r="20497" spans="1:6" x14ac:dyDescent="0.2">
      <c r="A20497" t="s">
        <v>20499</v>
      </c>
      <c r="B20497">
        <v>12.087792</v>
      </c>
      <c r="C20497">
        <v>12.118091</v>
      </c>
      <c r="D20497">
        <v>2.9189500000000002</v>
      </c>
      <c r="E20497" t="str">
        <f t="shared" si="640"/>
        <v>C1014FP</v>
      </c>
      <c r="F20497" t="str">
        <f t="shared" si="641"/>
        <v xml:space="preserve"> 37183053429</v>
      </c>
    </row>
    <row r="20498" spans="1:6" x14ac:dyDescent="0.2">
      <c r="A20498" t="s">
        <v>20500</v>
      </c>
      <c r="B20498">
        <v>11.922032</v>
      </c>
      <c r="C20498">
        <v>12.137138</v>
      </c>
      <c r="D20498">
        <v>10.334406</v>
      </c>
      <c r="E20498" t="str">
        <f t="shared" si="640"/>
        <v>C1014FP</v>
      </c>
      <c r="F20498" t="str">
        <f t="shared" si="641"/>
        <v xml:space="preserve"> 37183051101</v>
      </c>
    </row>
    <row r="20499" spans="1:6" x14ac:dyDescent="0.2">
      <c r="A20499" t="s">
        <v>20501</v>
      </c>
      <c r="B20499">
        <v>11.970336</v>
      </c>
      <c r="C20499">
        <v>12.170605</v>
      </c>
      <c r="D20499">
        <v>8.0635969999999997</v>
      </c>
      <c r="E20499" t="str">
        <f t="shared" si="640"/>
        <v>C1014FP</v>
      </c>
      <c r="F20499" t="str">
        <f t="shared" si="641"/>
        <v xml:space="preserve"> 37183053423</v>
      </c>
    </row>
    <row r="20500" spans="1:6" x14ac:dyDescent="0.2">
      <c r="A20500" t="s">
        <v>20502</v>
      </c>
      <c r="B20500">
        <v>12.125463999999999</v>
      </c>
      <c r="C20500">
        <v>12.222262000000001</v>
      </c>
      <c r="D20500">
        <v>5.8731350000000004</v>
      </c>
      <c r="E20500" t="str">
        <f t="shared" si="640"/>
        <v>C1014FP</v>
      </c>
      <c r="F20500" t="str">
        <f t="shared" si="641"/>
        <v xml:space="preserve"> 37183053203</v>
      </c>
    </row>
    <row r="20501" spans="1:6" x14ac:dyDescent="0.2">
      <c r="A20501" t="s">
        <v>20503</v>
      </c>
      <c r="B20501">
        <v>12.16559</v>
      </c>
      <c r="C20501">
        <v>12.310197000000001</v>
      </c>
      <c r="D20501">
        <v>5.5119899999999999</v>
      </c>
      <c r="E20501" t="str">
        <f t="shared" si="640"/>
        <v>C1014FP</v>
      </c>
      <c r="F20501" t="str">
        <f t="shared" si="641"/>
        <v xml:space="preserve"> 37183053408</v>
      </c>
    </row>
    <row r="20502" spans="1:6" x14ac:dyDescent="0.2">
      <c r="A20502" t="s">
        <v>20504</v>
      </c>
      <c r="B20502">
        <v>12.260185</v>
      </c>
      <c r="C20502">
        <v>12.358034999999999</v>
      </c>
      <c r="D20502">
        <v>9.2117629999999995</v>
      </c>
      <c r="E20502" t="str">
        <f t="shared" si="640"/>
        <v>C1014FP</v>
      </c>
      <c r="F20502" t="str">
        <f t="shared" si="641"/>
        <v xml:space="preserve"> 37183052410</v>
      </c>
    </row>
    <row r="20503" spans="1:6" x14ac:dyDescent="0.2">
      <c r="A20503" t="s">
        <v>20505</v>
      </c>
      <c r="B20503">
        <v>11.743107999999999</v>
      </c>
      <c r="C20503">
        <v>12.412998999999999</v>
      </c>
      <c r="D20503">
        <v>10.315968</v>
      </c>
      <c r="E20503" t="str">
        <f t="shared" si="640"/>
        <v>C1014FP</v>
      </c>
      <c r="F20503" t="str">
        <f t="shared" si="641"/>
        <v xml:space="preserve"> 37183053209</v>
      </c>
    </row>
    <row r="20504" spans="1:6" x14ac:dyDescent="0.2">
      <c r="A20504" t="s">
        <v>20506</v>
      </c>
      <c r="B20504">
        <v>12.382529999999999</v>
      </c>
      <c r="C20504">
        <v>12.488417999999999</v>
      </c>
      <c r="D20504">
        <v>8.3705970000000001</v>
      </c>
      <c r="E20504" t="str">
        <f t="shared" si="640"/>
        <v>C1014FP</v>
      </c>
      <c r="F20504" t="str">
        <f t="shared" si="641"/>
        <v xml:space="preserve"> 37183053007</v>
      </c>
    </row>
    <row r="20505" spans="1:6" x14ac:dyDescent="0.2">
      <c r="A20505" t="s">
        <v>20507</v>
      </c>
      <c r="B20505">
        <v>12.478133</v>
      </c>
      <c r="C20505">
        <v>12.658296</v>
      </c>
      <c r="D20505">
        <v>6.7733150000000002</v>
      </c>
      <c r="E20505" t="str">
        <f t="shared" si="640"/>
        <v>C1014FP</v>
      </c>
      <c r="F20505" t="str">
        <f t="shared" si="641"/>
        <v xml:space="preserve"> 37183053202</v>
      </c>
    </row>
    <row r="20506" spans="1:6" x14ac:dyDescent="0.2">
      <c r="A20506" t="s">
        <v>20508</v>
      </c>
      <c r="B20506">
        <v>12.493145</v>
      </c>
      <c r="C20506">
        <v>12.799668</v>
      </c>
      <c r="D20506">
        <v>12.124513</v>
      </c>
      <c r="E20506" t="str">
        <f t="shared" si="640"/>
        <v>C1014FP</v>
      </c>
      <c r="F20506" t="str">
        <f t="shared" si="641"/>
        <v xml:space="preserve"> 37183052304</v>
      </c>
    </row>
    <row r="20507" spans="1:6" x14ac:dyDescent="0.2">
      <c r="A20507" t="s">
        <v>20509</v>
      </c>
      <c r="B20507">
        <v>12.705769</v>
      </c>
      <c r="C20507">
        <v>12.804430999999999</v>
      </c>
      <c r="D20507">
        <v>9.7842500000000001</v>
      </c>
      <c r="E20507" t="str">
        <f t="shared" si="640"/>
        <v>C1014FP</v>
      </c>
      <c r="F20507" t="str">
        <f t="shared" si="641"/>
        <v xml:space="preserve"> 37183052404</v>
      </c>
    </row>
    <row r="20508" spans="1:6" x14ac:dyDescent="0.2">
      <c r="A20508" t="s">
        <v>20510</v>
      </c>
      <c r="B20508">
        <v>12.811551</v>
      </c>
      <c r="C20508">
        <v>12.81612</v>
      </c>
      <c r="D20508">
        <v>5.5832940000000004</v>
      </c>
      <c r="E20508" t="str">
        <f t="shared" si="640"/>
        <v>C1014FP</v>
      </c>
      <c r="F20508" t="str">
        <f t="shared" si="641"/>
        <v xml:space="preserve"> 37183053427</v>
      </c>
    </row>
    <row r="20509" spans="1:6" x14ac:dyDescent="0.2">
      <c r="A20509" t="s">
        <v>20511</v>
      </c>
      <c r="B20509">
        <v>12.452563</v>
      </c>
      <c r="C20509">
        <v>12.860421000000001</v>
      </c>
      <c r="D20509">
        <v>11.795038</v>
      </c>
      <c r="E20509" t="str">
        <f t="shared" si="640"/>
        <v>C1014FP</v>
      </c>
      <c r="F20509" t="str">
        <f t="shared" si="641"/>
        <v xml:space="preserve"> 37183053603</v>
      </c>
    </row>
    <row r="20510" spans="1:6" x14ac:dyDescent="0.2">
      <c r="A20510" t="s">
        <v>20512</v>
      </c>
      <c r="B20510">
        <v>12.748753000000001</v>
      </c>
      <c r="C20510">
        <v>12.905669</v>
      </c>
      <c r="D20510">
        <v>8.8017059999999994</v>
      </c>
      <c r="E20510" t="str">
        <f t="shared" si="640"/>
        <v>C1014FP</v>
      </c>
      <c r="F20510" t="str">
        <f t="shared" si="641"/>
        <v xml:space="preserve"> 37183053206</v>
      </c>
    </row>
    <row r="20511" spans="1:6" x14ac:dyDescent="0.2">
      <c r="A20511" t="s">
        <v>20513</v>
      </c>
      <c r="B20511">
        <v>12.936631</v>
      </c>
      <c r="C20511">
        <v>13.111979</v>
      </c>
      <c r="D20511">
        <v>4.9514930000000001</v>
      </c>
      <c r="E20511" t="str">
        <f t="shared" si="640"/>
        <v>C1014FP</v>
      </c>
      <c r="F20511" t="str">
        <f t="shared" si="641"/>
        <v xml:space="preserve"> 37183053424</v>
      </c>
    </row>
    <row r="20512" spans="1:6" x14ac:dyDescent="0.2">
      <c r="A20512" t="s">
        <v>20514</v>
      </c>
      <c r="B20512">
        <v>12.938929</v>
      </c>
      <c r="C20512">
        <v>13.176852</v>
      </c>
      <c r="D20512">
        <v>10.218468</v>
      </c>
      <c r="E20512" t="str">
        <f t="shared" si="640"/>
        <v>C1014FP</v>
      </c>
      <c r="F20512" t="str">
        <f t="shared" si="641"/>
        <v xml:space="preserve"> 37183052307</v>
      </c>
    </row>
    <row r="20513" spans="1:6" x14ac:dyDescent="0.2">
      <c r="A20513" t="s">
        <v>20515</v>
      </c>
      <c r="B20513">
        <v>12.859368</v>
      </c>
      <c r="C20513">
        <v>13.233233</v>
      </c>
      <c r="D20513">
        <v>10.507823</v>
      </c>
      <c r="E20513" t="str">
        <f t="shared" si="640"/>
        <v>C1014FP</v>
      </c>
      <c r="F20513" t="str">
        <f t="shared" si="641"/>
        <v xml:space="preserve"> 37183053411</v>
      </c>
    </row>
    <row r="20514" spans="1:6" x14ac:dyDescent="0.2">
      <c r="A20514" t="s">
        <v>20516</v>
      </c>
      <c r="B20514">
        <v>12.973775</v>
      </c>
      <c r="C20514">
        <v>13.238485000000001</v>
      </c>
      <c r="D20514">
        <v>11.738894999999999</v>
      </c>
      <c r="E20514" t="str">
        <f t="shared" si="640"/>
        <v>C1014FP</v>
      </c>
      <c r="F20514" t="str">
        <f t="shared" si="641"/>
        <v xml:space="preserve"> 37183051502</v>
      </c>
    </row>
    <row r="20515" spans="1:6" x14ac:dyDescent="0.2">
      <c r="A20515" t="s">
        <v>20517</v>
      </c>
      <c r="B20515">
        <v>13.156775</v>
      </c>
      <c r="C20515">
        <v>13.313539</v>
      </c>
      <c r="D20515">
        <v>10.667824</v>
      </c>
      <c r="E20515" t="str">
        <f t="shared" si="640"/>
        <v>C1014FP</v>
      </c>
      <c r="F20515" t="str">
        <f t="shared" si="641"/>
        <v xml:space="preserve"> 37183052303</v>
      </c>
    </row>
    <row r="20516" spans="1:6" x14ac:dyDescent="0.2">
      <c r="A20516" t="s">
        <v>20518</v>
      </c>
      <c r="B20516">
        <v>13.119707</v>
      </c>
      <c r="C20516">
        <v>13.334813</v>
      </c>
      <c r="D20516">
        <v>10.899003</v>
      </c>
      <c r="E20516" t="str">
        <f t="shared" si="640"/>
        <v>C1014FP</v>
      </c>
      <c r="F20516" t="str">
        <f t="shared" si="641"/>
        <v xml:space="preserve"> 37183052409</v>
      </c>
    </row>
    <row r="20517" spans="1:6" x14ac:dyDescent="0.2">
      <c r="A20517" t="s">
        <v>20519</v>
      </c>
      <c r="B20517">
        <v>13.098725</v>
      </c>
      <c r="C20517">
        <v>13.576772999999999</v>
      </c>
      <c r="D20517">
        <v>12.300665</v>
      </c>
      <c r="E20517" t="str">
        <f t="shared" si="640"/>
        <v>C1014FP</v>
      </c>
      <c r="F20517" t="str">
        <f t="shared" si="641"/>
        <v xml:space="preserve"> 37183053410</v>
      </c>
    </row>
    <row r="20518" spans="1:6" x14ac:dyDescent="0.2">
      <c r="A20518" t="s">
        <v>20520</v>
      </c>
      <c r="B20518">
        <v>13.618695000000001</v>
      </c>
      <c r="C20518">
        <v>13.650103</v>
      </c>
      <c r="D20518">
        <v>7.3939190000000004</v>
      </c>
      <c r="E20518" t="str">
        <f t="shared" si="640"/>
        <v>C1014FP</v>
      </c>
      <c r="F20518" t="str">
        <f t="shared" si="641"/>
        <v xml:space="preserve"> 37183053006</v>
      </c>
    </row>
    <row r="20519" spans="1:6" x14ac:dyDescent="0.2">
      <c r="A20519" t="s">
        <v>20521</v>
      </c>
      <c r="B20519">
        <v>13.445086</v>
      </c>
      <c r="C20519">
        <v>13.837313999999999</v>
      </c>
      <c r="D20519">
        <v>10.997835</v>
      </c>
      <c r="E20519" t="str">
        <f t="shared" si="640"/>
        <v>C1014FP</v>
      </c>
      <c r="F20519" t="str">
        <f t="shared" si="641"/>
        <v xml:space="preserve"> 37183053425</v>
      </c>
    </row>
    <row r="20520" spans="1:6" x14ac:dyDescent="0.2">
      <c r="A20520" t="s">
        <v>20522</v>
      </c>
      <c r="B20520">
        <v>13.557391000000001</v>
      </c>
      <c r="C20520">
        <v>13.946019</v>
      </c>
      <c r="D20520">
        <v>12.659484000000001</v>
      </c>
      <c r="E20520" t="str">
        <f t="shared" si="640"/>
        <v>C1014FP</v>
      </c>
      <c r="F20520" t="str">
        <f t="shared" si="641"/>
        <v xml:space="preserve"> 37183054502</v>
      </c>
    </row>
    <row r="20521" spans="1:6" x14ac:dyDescent="0.2">
      <c r="A20521" t="s">
        <v>20523</v>
      </c>
      <c r="B20521">
        <v>13.579976</v>
      </c>
      <c r="C20521">
        <v>13.95181</v>
      </c>
      <c r="D20521">
        <v>8.8772459999999995</v>
      </c>
      <c r="E20521" t="str">
        <f t="shared" si="640"/>
        <v>C1014FP</v>
      </c>
      <c r="F20521" t="str">
        <f t="shared" si="641"/>
        <v xml:space="preserve"> 37183053525</v>
      </c>
    </row>
    <row r="20522" spans="1:6" x14ac:dyDescent="0.2">
      <c r="A20522" t="s">
        <v>20524</v>
      </c>
      <c r="B20522">
        <v>13.810905999999999</v>
      </c>
      <c r="C20522">
        <v>14.009161000000001</v>
      </c>
      <c r="D20522">
        <v>11.654712999999999</v>
      </c>
      <c r="E20522" t="str">
        <f t="shared" si="640"/>
        <v>C1014FP</v>
      </c>
      <c r="F20522" t="str">
        <f t="shared" si="641"/>
        <v xml:space="preserve"> 37183053520</v>
      </c>
    </row>
    <row r="20523" spans="1:6" x14ac:dyDescent="0.2">
      <c r="A20523" t="s">
        <v>20525</v>
      </c>
      <c r="B20523">
        <v>13.812025</v>
      </c>
      <c r="C20523">
        <v>14.027131000000001</v>
      </c>
      <c r="D20523">
        <v>10.594272999999999</v>
      </c>
      <c r="E20523" t="str">
        <f t="shared" si="640"/>
        <v>C1014FP</v>
      </c>
      <c r="F20523" t="str">
        <f t="shared" si="641"/>
        <v xml:space="preserve"> 37183052408</v>
      </c>
    </row>
    <row r="20524" spans="1:6" x14ac:dyDescent="0.2">
      <c r="A20524" t="s">
        <v>20526</v>
      </c>
      <c r="B20524">
        <v>13.942758</v>
      </c>
      <c r="C20524">
        <v>14.333769</v>
      </c>
      <c r="D20524">
        <v>11.52275</v>
      </c>
      <c r="E20524" t="str">
        <f t="shared" si="640"/>
        <v>C1014FP</v>
      </c>
      <c r="F20524" t="str">
        <f t="shared" si="641"/>
        <v xml:space="preserve"> 37183053604</v>
      </c>
    </row>
    <row r="20525" spans="1:6" x14ac:dyDescent="0.2">
      <c r="A20525" t="s">
        <v>20527</v>
      </c>
      <c r="B20525">
        <v>14.149473</v>
      </c>
      <c r="C20525">
        <v>14.374931999999999</v>
      </c>
      <c r="D20525">
        <v>9.1560830000000006</v>
      </c>
      <c r="E20525" t="str">
        <f t="shared" si="640"/>
        <v>C1014FP</v>
      </c>
      <c r="F20525" t="str">
        <f t="shared" si="641"/>
        <v xml:space="preserve"> 37183053422</v>
      </c>
    </row>
    <row r="20526" spans="1:6" x14ac:dyDescent="0.2">
      <c r="A20526" t="s">
        <v>20528</v>
      </c>
      <c r="B20526">
        <v>14.395526</v>
      </c>
      <c r="C20526">
        <v>14.415948999999999</v>
      </c>
      <c r="D20526">
        <v>7.9334939999999996</v>
      </c>
      <c r="E20526" t="str">
        <f t="shared" si="640"/>
        <v>C1014FP</v>
      </c>
      <c r="F20526" t="str">
        <f t="shared" si="641"/>
        <v xml:space="preserve"> 37183053210</v>
      </c>
    </row>
    <row r="20527" spans="1:6" x14ac:dyDescent="0.2">
      <c r="A20527" t="s">
        <v>20529</v>
      </c>
      <c r="B20527">
        <v>14.121195999999999</v>
      </c>
      <c r="C20527">
        <v>14.428948999999999</v>
      </c>
      <c r="D20527">
        <v>12.223447</v>
      </c>
      <c r="E20527" t="str">
        <f t="shared" si="640"/>
        <v>C1014FP</v>
      </c>
      <c r="F20527" t="str">
        <f t="shared" si="641"/>
        <v xml:space="preserve"> 37183051400</v>
      </c>
    </row>
    <row r="20528" spans="1:6" x14ac:dyDescent="0.2">
      <c r="A20528" t="s">
        <v>20530</v>
      </c>
      <c r="B20528">
        <v>14.208354999999999</v>
      </c>
      <c r="C20528">
        <v>14.55475</v>
      </c>
      <c r="D20528">
        <v>8.9443809999999999</v>
      </c>
      <c r="E20528" t="str">
        <f t="shared" si="640"/>
        <v>C1014FP</v>
      </c>
      <c r="F20528" t="str">
        <f t="shared" si="641"/>
        <v xml:space="preserve"> 37183053524</v>
      </c>
    </row>
    <row r="20529" spans="1:6" x14ac:dyDescent="0.2">
      <c r="A20529" t="s">
        <v>20531</v>
      </c>
      <c r="B20529">
        <v>14.284838000000001</v>
      </c>
      <c r="C20529">
        <v>14.644496</v>
      </c>
      <c r="D20529">
        <v>12.869042</v>
      </c>
      <c r="E20529" t="str">
        <f t="shared" si="640"/>
        <v>C1014FP</v>
      </c>
      <c r="F20529" t="str">
        <f t="shared" si="641"/>
        <v xml:space="preserve"> 37183052305</v>
      </c>
    </row>
    <row r="20530" spans="1:6" x14ac:dyDescent="0.2">
      <c r="A20530" t="s">
        <v>20532</v>
      </c>
      <c r="B20530">
        <v>14.140266</v>
      </c>
      <c r="C20530">
        <v>14.681091</v>
      </c>
      <c r="D20530">
        <v>13.892125999999999</v>
      </c>
      <c r="E20530" t="str">
        <f t="shared" si="640"/>
        <v>C1014FP</v>
      </c>
      <c r="F20530" t="str">
        <f t="shared" si="641"/>
        <v xml:space="preserve"> 37183051501</v>
      </c>
    </row>
    <row r="20531" spans="1:6" x14ac:dyDescent="0.2">
      <c r="A20531" t="s">
        <v>20533</v>
      </c>
      <c r="B20531">
        <v>14.31315</v>
      </c>
      <c r="C20531">
        <v>14.846859</v>
      </c>
      <c r="D20531">
        <v>14.485815000000001</v>
      </c>
      <c r="E20531" t="str">
        <f t="shared" si="640"/>
        <v>C1014FP</v>
      </c>
      <c r="F20531" t="str">
        <f t="shared" si="641"/>
        <v xml:space="preserve"> 37183053617</v>
      </c>
    </row>
    <row r="20532" spans="1:6" x14ac:dyDescent="0.2">
      <c r="A20532" t="s">
        <v>20534</v>
      </c>
      <c r="B20532">
        <v>14.741096000000001</v>
      </c>
      <c r="C20532">
        <v>14.956201</v>
      </c>
      <c r="D20532">
        <v>11.210577000000001</v>
      </c>
      <c r="E20532" t="str">
        <f t="shared" si="640"/>
        <v>C1014FP</v>
      </c>
      <c r="F20532" t="str">
        <f t="shared" si="641"/>
        <v xml:space="preserve"> 37183051102</v>
      </c>
    </row>
    <row r="20533" spans="1:6" x14ac:dyDescent="0.2">
      <c r="A20533" t="s">
        <v>20535</v>
      </c>
      <c r="B20533">
        <v>14.76812</v>
      </c>
      <c r="C20533">
        <v>14.966317</v>
      </c>
      <c r="D20533">
        <v>10.260540000000001</v>
      </c>
      <c r="E20533" t="str">
        <f t="shared" si="640"/>
        <v>C1014FP</v>
      </c>
      <c r="F20533" t="str">
        <f t="shared" si="641"/>
        <v xml:space="preserve"> 37183053010</v>
      </c>
    </row>
    <row r="20534" spans="1:6" x14ac:dyDescent="0.2">
      <c r="A20534" t="s">
        <v>20536</v>
      </c>
      <c r="B20534">
        <v>14.969722000000001</v>
      </c>
      <c r="C20534">
        <v>15.379491</v>
      </c>
      <c r="D20534">
        <v>12.952083999999999</v>
      </c>
      <c r="E20534" t="str">
        <f t="shared" si="640"/>
        <v>C1014FP</v>
      </c>
      <c r="F20534" t="str">
        <f t="shared" si="641"/>
        <v xml:space="preserve"> 37183052504</v>
      </c>
    </row>
    <row r="20535" spans="1:6" x14ac:dyDescent="0.2">
      <c r="A20535" t="s">
        <v>20537</v>
      </c>
      <c r="B20535">
        <v>15.155644000000001</v>
      </c>
      <c r="C20535">
        <v>15.398897</v>
      </c>
      <c r="D20535">
        <v>12.758665000000001</v>
      </c>
      <c r="E20535" t="str">
        <f t="shared" si="640"/>
        <v>C1014FP</v>
      </c>
      <c r="F20535" t="str">
        <f t="shared" si="641"/>
        <v xml:space="preserve"> 37183052401</v>
      </c>
    </row>
    <row r="20536" spans="1:6" x14ac:dyDescent="0.2">
      <c r="A20536" t="s">
        <v>20538</v>
      </c>
      <c r="B20536">
        <v>15.307126</v>
      </c>
      <c r="C20536">
        <v>15.440039000000001</v>
      </c>
      <c r="D20536">
        <v>8.5568869999999997</v>
      </c>
      <c r="E20536" t="str">
        <f t="shared" si="640"/>
        <v>C1014FP</v>
      </c>
      <c r="F20536" t="str">
        <f t="shared" si="641"/>
        <v xml:space="preserve"> 37183053208</v>
      </c>
    </row>
    <row r="20537" spans="1:6" x14ac:dyDescent="0.2">
      <c r="A20537" t="s">
        <v>20539</v>
      </c>
      <c r="B20537">
        <v>14.979214000000001</v>
      </c>
      <c r="C20537">
        <v>15.472725000000001</v>
      </c>
      <c r="D20537">
        <v>14.312367999999999</v>
      </c>
      <c r="E20537" t="str">
        <f t="shared" si="640"/>
        <v>C1014FP</v>
      </c>
      <c r="F20537" t="str">
        <f t="shared" si="641"/>
        <v xml:space="preserve"> 37183050900</v>
      </c>
    </row>
    <row r="20538" spans="1:6" x14ac:dyDescent="0.2">
      <c r="A20538" t="s">
        <v>20540</v>
      </c>
      <c r="B20538">
        <v>15.113991</v>
      </c>
      <c r="C20538">
        <v>15.506622</v>
      </c>
      <c r="D20538">
        <v>12.064844000000001</v>
      </c>
      <c r="E20538" t="str">
        <f t="shared" si="640"/>
        <v>C1014FP</v>
      </c>
      <c r="F20538" t="str">
        <f t="shared" si="641"/>
        <v xml:space="preserve"> 37183053616</v>
      </c>
    </row>
    <row r="20539" spans="1:6" x14ac:dyDescent="0.2">
      <c r="A20539" t="s">
        <v>20541</v>
      </c>
      <c r="B20539">
        <v>15.295677</v>
      </c>
      <c r="C20539">
        <v>15.508423000000001</v>
      </c>
      <c r="D20539">
        <v>12.658816</v>
      </c>
      <c r="E20539" t="str">
        <f t="shared" si="640"/>
        <v>C1014FP</v>
      </c>
      <c r="F20539" t="str">
        <f t="shared" si="641"/>
        <v xml:space="preserve"> 37183053513</v>
      </c>
    </row>
    <row r="20540" spans="1:6" x14ac:dyDescent="0.2">
      <c r="A20540" t="s">
        <v>20542</v>
      </c>
      <c r="B20540">
        <v>15.092112999999999</v>
      </c>
      <c r="C20540">
        <v>15.512034</v>
      </c>
      <c r="D20540">
        <v>8.0968870000000006</v>
      </c>
      <c r="E20540" t="str">
        <f t="shared" si="640"/>
        <v>C1014FP</v>
      </c>
      <c r="F20540" t="str">
        <f t="shared" si="641"/>
        <v xml:space="preserve"> 37183053211</v>
      </c>
    </row>
    <row r="20541" spans="1:6" x14ac:dyDescent="0.2">
      <c r="A20541" t="s">
        <v>20543</v>
      </c>
      <c r="B20541">
        <v>15.003610999999999</v>
      </c>
      <c r="C20541">
        <v>15.591267999999999</v>
      </c>
      <c r="D20541">
        <v>15.124290999999999</v>
      </c>
      <c r="E20541" t="str">
        <f t="shared" si="640"/>
        <v>C1014FP</v>
      </c>
      <c r="F20541" t="str">
        <f t="shared" si="641"/>
        <v xml:space="preserve"> 37183053619</v>
      </c>
    </row>
    <row r="20542" spans="1:6" x14ac:dyDescent="0.2">
      <c r="A20542" t="s">
        <v>20544</v>
      </c>
      <c r="B20542">
        <v>15.377179</v>
      </c>
      <c r="C20542">
        <v>15.700177999999999</v>
      </c>
      <c r="D20542">
        <v>12.147520999999999</v>
      </c>
      <c r="E20542" t="str">
        <f t="shared" si="640"/>
        <v>C1014FP</v>
      </c>
      <c r="F20542" t="str">
        <f t="shared" si="641"/>
        <v xml:space="preserve"> 37183054501</v>
      </c>
    </row>
    <row r="20543" spans="1:6" x14ac:dyDescent="0.2">
      <c r="A20543" t="s">
        <v>20545</v>
      </c>
      <c r="B20543">
        <v>15.335621</v>
      </c>
      <c r="C20543">
        <v>15.873932</v>
      </c>
      <c r="D20543">
        <v>14.392927</v>
      </c>
      <c r="E20543" t="str">
        <f t="shared" si="640"/>
        <v>C1014FP</v>
      </c>
      <c r="F20543" t="str">
        <f t="shared" si="641"/>
        <v xml:space="preserve"> 37183053618</v>
      </c>
    </row>
    <row r="20544" spans="1:6" x14ac:dyDescent="0.2">
      <c r="A20544" t="s">
        <v>20546</v>
      </c>
      <c r="B20544">
        <v>15.803848</v>
      </c>
      <c r="C20544">
        <v>16.193252999999999</v>
      </c>
      <c r="D20544">
        <v>13.168241999999999</v>
      </c>
      <c r="E20544" t="str">
        <f t="shared" si="640"/>
        <v>C1014FP</v>
      </c>
      <c r="F20544" t="str">
        <f t="shared" si="641"/>
        <v xml:space="preserve"> 37183051200</v>
      </c>
    </row>
    <row r="20545" spans="1:6" x14ac:dyDescent="0.2">
      <c r="A20545" t="s">
        <v>20547</v>
      </c>
      <c r="B20545">
        <v>15.931836000000001</v>
      </c>
      <c r="C20545">
        <v>16.364805</v>
      </c>
      <c r="D20545">
        <v>13.408810000000001</v>
      </c>
      <c r="E20545" t="str">
        <f t="shared" si="640"/>
        <v>C1014FP</v>
      </c>
      <c r="F20545" t="str">
        <f t="shared" si="641"/>
        <v xml:space="preserve"> 37183053620</v>
      </c>
    </row>
    <row r="20546" spans="1:6" x14ac:dyDescent="0.2">
      <c r="A20546" t="s">
        <v>20548</v>
      </c>
      <c r="B20546">
        <v>16.092438999999999</v>
      </c>
      <c r="C20546">
        <v>16.58595</v>
      </c>
      <c r="D20546">
        <v>14.668888000000001</v>
      </c>
      <c r="E20546" t="str">
        <f t="shared" si="640"/>
        <v>C1014FP</v>
      </c>
      <c r="F20546" t="str">
        <f t="shared" si="641"/>
        <v xml:space="preserve"> 37183050800</v>
      </c>
    </row>
    <row r="20547" spans="1:6" x14ac:dyDescent="0.2">
      <c r="A20547" t="s">
        <v>20549</v>
      </c>
      <c r="B20547">
        <v>16.652694</v>
      </c>
      <c r="C20547">
        <v>16.771426999999999</v>
      </c>
      <c r="D20547">
        <v>9.7372929999999993</v>
      </c>
      <c r="E20547" t="str">
        <f t="shared" ref="E20547:E20610" si="642">LEFT(A20547,LEN(A20547)-14)</f>
        <v>C1014FP</v>
      </c>
      <c r="F20547" t="str">
        <f t="shared" ref="F20547:F20610" si="643">RIGHT(A20547,12)</f>
        <v xml:space="preserve"> 37183053111</v>
      </c>
    </row>
    <row r="20548" spans="1:6" x14ac:dyDescent="0.2">
      <c r="A20548" t="s">
        <v>20550</v>
      </c>
      <c r="B20548">
        <v>16.509004000000001</v>
      </c>
      <c r="C20548">
        <v>16.886436</v>
      </c>
      <c r="D20548">
        <v>13.077482</v>
      </c>
      <c r="E20548" t="str">
        <f t="shared" si="642"/>
        <v>C1014FP</v>
      </c>
      <c r="F20548" t="str">
        <f t="shared" si="643"/>
        <v xml:space="preserve"> 37183051600</v>
      </c>
    </row>
    <row r="20549" spans="1:6" x14ac:dyDescent="0.2">
      <c r="A20549" t="s">
        <v>20551</v>
      </c>
      <c r="B20549">
        <v>16.672332000000001</v>
      </c>
      <c r="C20549">
        <v>16.976953999999999</v>
      </c>
      <c r="D20549">
        <v>14.081797</v>
      </c>
      <c r="E20549" t="str">
        <f t="shared" si="642"/>
        <v>C1014FP</v>
      </c>
      <c r="F20549" t="str">
        <f t="shared" si="643"/>
        <v xml:space="preserve"> 37183052509</v>
      </c>
    </row>
    <row r="20550" spans="1:6" x14ac:dyDescent="0.2">
      <c r="A20550" t="s">
        <v>20552</v>
      </c>
      <c r="B20550">
        <v>16.384951000000001</v>
      </c>
      <c r="C20550">
        <v>16.983817999999999</v>
      </c>
      <c r="D20550">
        <v>14.721158000000001</v>
      </c>
      <c r="E20550" t="str">
        <f t="shared" si="642"/>
        <v>C1014FP</v>
      </c>
      <c r="F20550" t="str">
        <f t="shared" si="643"/>
        <v xml:space="preserve"> 37183052505</v>
      </c>
    </row>
    <row r="20551" spans="1:6" x14ac:dyDescent="0.2">
      <c r="A20551" t="s">
        <v>20553</v>
      </c>
      <c r="B20551">
        <v>16.854817000000001</v>
      </c>
      <c r="C20551">
        <v>17.000909</v>
      </c>
      <c r="D20551">
        <v>11.879894</v>
      </c>
      <c r="E20551" t="str">
        <f t="shared" si="642"/>
        <v>C1014FP</v>
      </c>
      <c r="F20551" t="str">
        <f t="shared" si="643"/>
        <v xml:space="preserve"> 37183053521</v>
      </c>
    </row>
    <row r="20552" spans="1:6" x14ac:dyDescent="0.2">
      <c r="A20552" t="s">
        <v>20554</v>
      </c>
      <c r="B20552">
        <v>16.498394999999999</v>
      </c>
      <c r="C20552">
        <v>17.042930999999999</v>
      </c>
      <c r="D20552">
        <v>15.05522</v>
      </c>
      <c r="E20552" t="str">
        <f t="shared" si="642"/>
        <v>C1014FP</v>
      </c>
      <c r="F20552" t="str">
        <f t="shared" si="643"/>
        <v xml:space="preserve"> 37183052101</v>
      </c>
    </row>
    <row r="20553" spans="1:6" x14ac:dyDescent="0.2">
      <c r="A20553" t="s">
        <v>20555</v>
      </c>
      <c r="B20553">
        <v>16.700499000000001</v>
      </c>
      <c r="C20553">
        <v>17.142085000000002</v>
      </c>
      <c r="D20553">
        <v>8.8056640000000002</v>
      </c>
      <c r="E20553" t="str">
        <f t="shared" si="642"/>
        <v>C1014FP</v>
      </c>
      <c r="F20553" t="str">
        <f t="shared" si="643"/>
        <v xml:space="preserve"> 37183053205</v>
      </c>
    </row>
    <row r="20554" spans="1:6" x14ac:dyDescent="0.2">
      <c r="A20554" t="s">
        <v>20556</v>
      </c>
      <c r="B20554">
        <v>16.821311999999999</v>
      </c>
      <c r="C20554">
        <v>17.230799999999999</v>
      </c>
      <c r="D20554">
        <v>15.280390000000001</v>
      </c>
      <c r="E20554" t="str">
        <f t="shared" si="642"/>
        <v>C1014FP</v>
      </c>
      <c r="F20554" t="str">
        <f t="shared" si="643"/>
        <v xml:space="preserve"> 37183053512</v>
      </c>
    </row>
    <row r="20555" spans="1:6" x14ac:dyDescent="0.2">
      <c r="A20555" t="s">
        <v>20557</v>
      </c>
      <c r="B20555">
        <v>16.942059</v>
      </c>
      <c r="C20555">
        <v>17.351693999999998</v>
      </c>
      <c r="D20555">
        <v>12.929911000000001</v>
      </c>
      <c r="E20555" t="str">
        <f t="shared" si="642"/>
        <v>C1014FP</v>
      </c>
      <c r="F20555" t="str">
        <f t="shared" si="643"/>
        <v xml:space="preserve"> 37183053523</v>
      </c>
    </row>
    <row r="20556" spans="1:6" x14ac:dyDescent="0.2">
      <c r="A20556" t="s">
        <v>20558</v>
      </c>
      <c r="B20556">
        <v>16.922436000000001</v>
      </c>
      <c r="C20556">
        <v>17.423286999999998</v>
      </c>
      <c r="D20556">
        <v>15.643489000000001</v>
      </c>
      <c r="E20556" t="str">
        <f t="shared" si="642"/>
        <v>C1014FP</v>
      </c>
      <c r="F20556" t="str">
        <f t="shared" si="643"/>
        <v xml:space="preserve"> 37183052102</v>
      </c>
    </row>
    <row r="20557" spans="1:6" x14ac:dyDescent="0.2">
      <c r="A20557" t="s">
        <v>20559</v>
      </c>
      <c r="B20557">
        <v>17.329218999999998</v>
      </c>
      <c r="C20557">
        <v>17.437719999999999</v>
      </c>
      <c r="D20557">
        <v>12.445185</v>
      </c>
      <c r="E20557" t="str">
        <f t="shared" si="642"/>
        <v>C1014FP</v>
      </c>
      <c r="F20557" t="str">
        <f t="shared" si="643"/>
        <v xml:space="preserve"> 37183053105</v>
      </c>
    </row>
    <row r="20558" spans="1:6" x14ac:dyDescent="0.2">
      <c r="A20558" t="s">
        <v>20560</v>
      </c>
      <c r="B20558">
        <v>17.156677999999999</v>
      </c>
      <c r="C20558">
        <v>17.468931000000001</v>
      </c>
      <c r="D20558">
        <v>14.678666</v>
      </c>
      <c r="E20558" t="str">
        <f t="shared" si="642"/>
        <v>C1014FP</v>
      </c>
      <c r="F20558" t="str">
        <f t="shared" si="643"/>
        <v xml:space="preserve"> 37183052508</v>
      </c>
    </row>
    <row r="20559" spans="1:6" x14ac:dyDescent="0.2">
      <c r="A20559" t="s">
        <v>20561</v>
      </c>
      <c r="B20559">
        <v>17.023316000000001</v>
      </c>
      <c r="C20559">
        <v>17.526161999999999</v>
      </c>
      <c r="D20559">
        <v>15.812616</v>
      </c>
      <c r="E20559" t="str">
        <f t="shared" si="642"/>
        <v>C1014FP</v>
      </c>
      <c r="F20559" t="str">
        <f t="shared" si="643"/>
        <v xml:space="preserve"> 37183050700</v>
      </c>
    </row>
    <row r="20560" spans="1:6" x14ac:dyDescent="0.2">
      <c r="A20560" t="s">
        <v>20562</v>
      </c>
      <c r="B20560">
        <v>17.11938</v>
      </c>
      <c r="C20560">
        <v>17.643481999999999</v>
      </c>
      <c r="D20560">
        <v>14.742787</v>
      </c>
      <c r="E20560" t="str">
        <f t="shared" si="642"/>
        <v>C1014FP</v>
      </c>
      <c r="F20560" t="str">
        <f t="shared" si="643"/>
        <v xml:space="preserve"> 37183050100</v>
      </c>
    </row>
    <row r="20561" spans="1:6" x14ac:dyDescent="0.2">
      <c r="A20561" t="s">
        <v>20563</v>
      </c>
      <c r="B20561">
        <v>17.509905</v>
      </c>
      <c r="C20561">
        <v>18.068314000000001</v>
      </c>
      <c r="D20561">
        <v>14.060885000000001</v>
      </c>
      <c r="E20561" t="str">
        <f t="shared" si="642"/>
        <v>C1014FP</v>
      </c>
      <c r="F20561" t="str">
        <f t="shared" si="643"/>
        <v xml:space="preserve"> 37183050300</v>
      </c>
    </row>
    <row r="20562" spans="1:6" x14ac:dyDescent="0.2">
      <c r="A20562" t="s">
        <v>20564</v>
      </c>
      <c r="B20562">
        <v>17.746684999999999</v>
      </c>
      <c r="C20562">
        <v>18.285343000000001</v>
      </c>
      <c r="D20562">
        <v>15.312334</v>
      </c>
      <c r="E20562" t="str">
        <f t="shared" si="642"/>
        <v>C1014FP</v>
      </c>
      <c r="F20562" t="str">
        <f t="shared" si="643"/>
        <v xml:space="preserve"> 37183051700</v>
      </c>
    </row>
    <row r="20563" spans="1:6" x14ac:dyDescent="0.2">
      <c r="A20563" t="s">
        <v>20565</v>
      </c>
      <c r="B20563">
        <v>17.946164</v>
      </c>
      <c r="C20563">
        <v>18.370709000000002</v>
      </c>
      <c r="D20563">
        <v>15.59685</v>
      </c>
      <c r="E20563" t="str">
        <f t="shared" si="642"/>
        <v>C1014FP</v>
      </c>
      <c r="F20563" t="str">
        <f t="shared" si="643"/>
        <v xml:space="preserve"> 37183052802</v>
      </c>
    </row>
    <row r="20564" spans="1:6" x14ac:dyDescent="0.2">
      <c r="A20564" t="s">
        <v>20566</v>
      </c>
      <c r="B20564">
        <v>18.1615</v>
      </c>
      <c r="C20564">
        <v>18.700157999999998</v>
      </c>
      <c r="D20564">
        <v>15.380675999999999</v>
      </c>
      <c r="E20564" t="str">
        <f t="shared" si="642"/>
        <v>C1014FP</v>
      </c>
      <c r="F20564" t="str">
        <f t="shared" si="643"/>
        <v xml:space="preserve"> 37183052601</v>
      </c>
    </row>
    <row r="20565" spans="1:6" x14ac:dyDescent="0.2">
      <c r="A20565" t="s">
        <v>20567</v>
      </c>
      <c r="B20565">
        <v>18.164622000000001</v>
      </c>
      <c r="C20565">
        <v>18.866772000000001</v>
      </c>
      <c r="D20565">
        <v>17.131471000000001</v>
      </c>
      <c r="E20565" t="str">
        <f t="shared" si="642"/>
        <v>C1014FP</v>
      </c>
      <c r="F20565" t="str">
        <f t="shared" si="643"/>
        <v xml:space="preserve"> 37183052701</v>
      </c>
    </row>
    <row r="20566" spans="1:6" x14ac:dyDescent="0.2">
      <c r="A20566" t="s">
        <v>20568</v>
      </c>
      <c r="B20566">
        <v>18.299423000000001</v>
      </c>
      <c r="C20566">
        <v>19.017681</v>
      </c>
      <c r="D20566">
        <v>16.662996</v>
      </c>
      <c r="E20566" t="str">
        <f t="shared" si="642"/>
        <v>C1014FP</v>
      </c>
      <c r="F20566" t="str">
        <f t="shared" si="643"/>
        <v xml:space="preserve"> 37183052002</v>
      </c>
    </row>
    <row r="20567" spans="1:6" x14ac:dyDescent="0.2">
      <c r="A20567" t="s">
        <v>20569</v>
      </c>
      <c r="B20567">
        <v>18.945077999999999</v>
      </c>
      <c r="C20567">
        <v>19.039231000000001</v>
      </c>
      <c r="D20567">
        <v>13.426463</v>
      </c>
      <c r="E20567" t="str">
        <f t="shared" si="642"/>
        <v>C1014FP</v>
      </c>
      <c r="F20567" t="str">
        <f t="shared" si="643"/>
        <v xml:space="preserve"> 37183053106</v>
      </c>
    </row>
    <row r="20568" spans="1:6" x14ac:dyDescent="0.2">
      <c r="A20568" t="s">
        <v>20570</v>
      </c>
      <c r="B20568">
        <v>18.801673000000001</v>
      </c>
      <c r="C20568">
        <v>19.041294000000001</v>
      </c>
      <c r="D20568">
        <v>12.341498</v>
      </c>
      <c r="E20568" t="str">
        <f t="shared" si="642"/>
        <v>C1014FP</v>
      </c>
      <c r="F20568" t="str">
        <f t="shared" si="643"/>
        <v xml:space="preserve"> 37183051000</v>
      </c>
    </row>
    <row r="20569" spans="1:6" x14ac:dyDescent="0.2">
      <c r="A20569" t="s">
        <v>20571</v>
      </c>
      <c r="B20569">
        <v>18.604915999999999</v>
      </c>
      <c r="C20569">
        <v>19.053955999999999</v>
      </c>
      <c r="D20569">
        <v>16.535596999999999</v>
      </c>
      <c r="E20569" t="str">
        <f t="shared" si="642"/>
        <v>C1014FP</v>
      </c>
      <c r="F20569" t="str">
        <f t="shared" si="643"/>
        <v xml:space="preserve"> 37183053522</v>
      </c>
    </row>
    <row r="20570" spans="1:6" x14ac:dyDescent="0.2">
      <c r="A20570" t="s">
        <v>20572</v>
      </c>
      <c r="B20570">
        <v>18.580947999999999</v>
      </c>
      <c r="C20570">
        <v>19.086061000000001</v>
      </c>
      <c r="D20570">
        <v>15.680410999999999</v>
      </c>
      <c r="E20570" t="str">
        <f t="shared" si="642"/>
        <v>C1014FP</v>
      </c>
      <c r="F20570" t="str">
        <f t="shared" si="643"/>
        <v xml:space="preserve"> 37183052507</v>
      </c>
    </row>
    <row r="20571" spans="1:6" x14ac:dyDescent="0.2">
      <c r="A20571" t="s">
        <v>20573</v>
      </c>
      <c r="B20571">
        <v>18.759194999999998</v>
      </c>
      <c r="C20571">
        <v>19.186205000000001</v>
      </c>
      <c r="D20571">
        <v>13.650724</v>
      </c>
      <c r="E20571" t="str">
        <f t="shared" si="642"/>
        <v>C1014FP</v>
      </c>
      <c r="F20571" t="str">
        <f t="shared" si="643"/>
        <v xml:space="preserve"> 37183053611</v>
      </c>
    </row>
    <row r="20572" spans="1:6" x14ac:dyDescent="0.2">
      <c r="A20572" t="s">
        <v>20574</v>
      </c>
      <c r="B20572">
        <v>18.598876000000001</v>
      </c>
      <c r="C20572">
        <v>19.240670000000001</v>
      </c>
      <c r="D20572">
        <v>16.677071999999999</v>
      </c>
      <c r="E20572" t="str">
        <f t="shared" si="642"/>
        <v>C1014FP</v>
      </c>
      <c r="F20572" t="str">
        <f t="shared" si="643"/>
        <v xml:space="preserve"> 37183052602</v>
      </c>
    </row>
    <row r="20573" spans="1:6" x14ac:dyDescent="0.2">
      <c r="A20573" t="s">
        <v>20575</v>
      </c>
      <c r="B20573">
        <v>18.809715000000001</v>
      </c>
      <c r="C20573">
        <v>19.310566000000001</v>
      </c>
      <c r="D20573">
        <v>16.864099</v>
      </c>
      <c r="E20573" t="str">
        <f t="shared" si="642"/>
        <v>C1014FP</v>
      </c>
      <c r="F20573" t="str">
        <f t="shared" si="643"/>
        <v xml:space="preserve"> 37183052816</v>
      </c>
    </row>
    <row r="20574" spans="1:6" x14ac:dyDescent="0.2">
      <c r="A20574" t="s">
        <v>20576</v>
      </c>
      <c r="B20574">
        <v>18.835996999999999</v>
      </c>
      <c r="C20574">
        <v>19.512677</v>
      </c>
      <c r="D20574">
        <v>16.021259000000001</v>
      </c>
      <c r="E20574" t="str">
        <f t="shared" si="642"/>
        <v>C1014FP</v>
      </c>
      <c r="F20574" t="str">
        <f t="shared" si="643"/>
        <v xml:space="preserve"> 37183053715</v>
      </c>
    </row>
    <row r="20575" spans="1:6" x14ac:dyDescent="0.2">
      <c r="A20575" t="s">
        <v>20577</v>
      </c>
      <c r="B20575">
        <v>18.872214</v>
      </c>
      <c r="C20575">
        <v>19.513781999999999</v>
      </c>
      <c r="D20575">
        <v>16.017337000000001</v>
      </c>
      <c r="E20575" t="str">
        <f t="shared" si="642"/>
        <v>C1014FP</v>
      </c>
      <c r="F20575" t="str">
        <f t="shared" si="643"/>
        <v xml:space="preserve"> 37183052506</v>
      </c>
    </row>
    <row r="20576" spans="1:6" x14ac:dyDescent="0.2">
      <c r="A20576" t="s">
        <v>20578</v>
      </c>
      <c r="B20576">
        <v>18.951861999999998</v>
      </c>
      <c r="C20576">
        <v>19.672774</v>
      </c>
      <c r="D20576">
        <v>16.702472</v>
      </c>
      <c r="E20576" t="str">
        <f t="shared" si="642"/>
        <v>C1014FP</v>
      </c>
      <c r="F20576" t="str">
        <f t="shared" si="643"/>
        <v xml:space="preserve"> 37183052603</v>
      </c>
    </row>
    <row r="20577" spans="1:6" x14ac:dyDescent="0.2">
      <c r="A20577" t="s">
        <v>20579</v>
      </c>
      <c r="B20577">
        <v>18.983203</v>
      </c>
      <c r="C20577">
        <v>19.771338</v>
      </c>
      <c r="D20577">
        <v>18.805474</v>
      </c>
      <c r="E20577" t="str">
        <f t="shared" si="642"/>
        <v>C1014FP</v>
      </c>
      <c r="F20577" t="str">
        <f t="shared" si="643"/>
        <v xml:space="preserve"> 37183052811</v>
      </c>
    </row>
    <row r="20578" spans="1:6" x14ac:dyDescent="0.2">
      <c r="A20578" t="s">
        <v>20580</v>
      </c>
      <c r="B20578">
        <v>19.10098</v>
      </c>
      <c r="C20578">
        <v>19.798227000000001</v>
      </c>
      <c r="D20578">
        <v>18.817222999999998</v>
      </c>
      <c r="E20578" t="str">
        <f t="shared" si="642"/>
        <v>C1014FP</v>
      </c>
      <c r="F20578" t="str">
        <f t="shared" si="643"/>
        <v xml:space="preserve"> 37183053609</v>
      </c>
    </row>
    <row r="20579" spans="1:6" x14ac:dyDescent="0.2">
      <c r="A20579" t="s">
        <v>20581</v>
      </c>
      <c r="B20579">
        <v>19.539110000000001</v>
      </c>
      <c r="C20579">
        <v>20.043182000000002</v>
      </c>
      <c r="D20579">
        <v>16.794167999999999</v>
      </c>
      <c r="E20579" t="str">
        <f t="shared" si="642"/>
        <v>C1014FP</v>
      </c>
      <c r="F20579" t="str">
        <f t="shared" si="643"/>
        <v xml:space="preserve"> 37183050600</v>
      </c>
    </row>
    <row r="20580" spans="1:6" x14ac:dyDescent="0.2">
      <c r="A20580" t="s">
        <v>20582</v>
      </c>
      <c r="B20580">
        <v>19.646370999999998</v>
      </c>
      <c r="C20580">
        <v>20.181173999999999</v>
      </c>
      <c r="D20580">
        <v>16.365600000000001</v>
      </c>
      <c r="E20580" t="str">
        <f t="shared" si="642"/>
        <v>C1014FP</v>
      </c>
      <c r="F20580" t="str">
        <f t="shared" si="643"/>
        <v xml:space="preserve"> 37183053728</v>
      </c>
    </row>
    <row r="20581" spans="1:6" x14ac:dyDescent="0.2">
      <c r="A20581" t="s">
        <v>20583</v>
      </c>
      <c r="B20581">
        <v>19.638947000000002</v>
      </c>
      <c r="C20581">
        <v>20.334876999999999</v>
      </c>
      <c r="D20581">
        <v>20.120885000000001</v>
      </c>
      <c r="E20581" t="str">
        <f t="shared" si="642"/>
        <v>C1014FP</v>
      </c>
      <c r="F20581" t="str">
        <f t="shared" si="643"/>
        <v xml:space="preserve"> 37183053615</v>
      </c>
    </row>
    <row r="20582" spans="1:6" x14ac:dyDescent="0.2">
      <c r="A20582" t="s">
        <v>20584</v>
      </c>
      <c r="B20582">
        <v>19.788853</v>
      </c>
      <c r="C20582">
        <v>20.348931</v>
      </c>
      <c r="D20582">
        <v>14.702392</v>
      </c>
      <c r="E20582" t="str">
        <f t="shared" si="642"/>
        <v>C1014FP</v>
      </c>
      <c r="F20582" t="str">
        <f t="shared" si="643"/>
        <v xml:space="preserve"> 37183051800</v>
      </c>
    </row>
    <row r="20583" spans="1:6" x14ac:dyDescent="0.2">
      <c r="A20583" t="s">
        <v>20585</v>
      </c>
      <c r="B20583">
        <v>19.761009999999999</v>
      </c>
      <c r="C20583">
        <v>20.39874</v>
      </c>
      <c r="D20583">
        <v>17.904005000000002</v>
      </c>
      <c r="E20583" t="str">
        <f t="shared" si="642"/>
        <v>C1014FP</v>
      </c>
      <c r="F20583" t="str">
        <f t="shared" si="643"/>
        <v xml:space="preserve"> 37183053612</v>
      </c>
    </row>
    <row r="20584" spans="1:6" x14ac:dyDescent="0.2">
      <c r="A20584" t="s">
        <v>20586</v>
      </c>
      <c r="B20584">
        <v>19.672566</v>
      </c>
      <c r="C20584">
        <v>20.400082000000001</v>
      </c>
      <c r="D20584">
        <v>18.713384999999999</v>
      </c>
      <c r="E20584" t="str">
        <f t="shared" si="642"/>
        <v>C1014FP</v>
      </c>
      <c r="F20584" t="str">
        <f t="shared" si="643"/>
        <v xml:space="preserve"> 37183052705</v>
      </c>
    </row>
    <row r="20585" spans="1:6" x14ac:dyDescent="0.2">
      <c r="A20585" t="s">
        <v>20587</v>
      </c>
      <c r="B20585">
        <v>19.501328000000001</v>
      </c>
      <c r="C20585">
        <v>20.479189999999999</v>
      </c>
      <c r="D20585">
        <v>18.879055000000001</v>
      </c>
      <c r="E20585" t="str">
        <f t="shared" si="642"/>
        <v>C1014FP</v>
      </c>
      <c r="F20585" t="str">
        <f t="shared" si="643"/>
        <v xml:space="preserve"> 37183052001</v>
      </c>
    </row>
    <row r="20586" spans="1:6" x14ac:dyDescent="0.2">
      <c r="A20586" t="s">
        <v>20588</v>
      </c>
      <c r="B20586">
        <v>20.452528999999998</v>
      </c>
      <c r="C20586">
        <v>20.546682000000001</v>
      </c>
      <c r="D20586">
        <v>14.411727000000001</v>
      </c>
      <c r="E20586" t="str">
        <f t="shared" si="642"/>
        <v>C1014FP</v>
      </c>
      <c r="F20586" t="str">
        <f t="shared" si="643"/>
        <v xml:space="preserve"> 37183053113</v>
      </c>
    </row>
    <row r="20587" spans="1:6" x14ac:dyDescent="0.2">
      <c r="A20587" t="s">
        <v>20589</v>
      </c>
      <c r="B20587">
        <v>19.914473999999998</v>
      </c>
      <c r="C20587">
        <v>20.552204</v>
      </c>
      <c r="D20587">
        <v>18.246465000000001</v>
      </c>
      <c r="E20587" t="str">
        <f t="shared" si="642"/>
        <v>C1014FP</v>
      </c>
      <c r="F20587" t="str">
        <f t="shared" si="643"/>
        <v xml:space="preserve"> 37183053608</v>
      </c>
    </row>
    <row r="20588" spans="1:6" x14ac:dyDescent="0.2">
      <c r="A20588" t="s">
        <v>20590</v>
      </c>
      <c r="B20588">
        <v>19.934047</v>
      </c>
      <c r="C20588">
        <v>20.629977</v>
      </c>
      <c r="D20588">
        <v>20.226516</v>
      </c>
      <c r="E20588" t="str">
        <f t="shared" si="642"/>
        <v>C1014FP</v>
      </c>
      <c r="F20588" t="str">
        <f t="shared" si="643"/>
        <v xml:space="preserve"> 37183053614</v>
      </c>
    </row>
    <row r="20589" spans="1:6" x14ac:dyDescent="0.2">
      <c r="A20589" t="s">
        <v>20591</v>
      </c>
      <c r="B20589">
        <v>20.249873999999998</v>
      </c>
      <c r="C20589">
        <v>20.804483000000001</v>
      </c>
      <c r="D20589">
        <v>16.874144999999999</v>
      </c>
      <c r="E20589" t="str">
        <f t="shared" si="642"/>
        <v>C1014FP</v>
      </c>
      <c r="F20589" t="str">
        <f t="shared" si="643"/>
        <v xml:space="preserve"> 37183053714</v>
      </c>
    </row>
    <row r="20590" spans="1:6" x14ac:dyDescent="0.2">
      <c r="A20590" t="s">
        <v>20592</v>
      </c>
      <c r="B20590">
        <v>20.308420000000002</v>
      </c>
      <c r="C20590">
        <v>20.829875999999999</v>
      </c>
      <c r="D20590">
        <v>16.228082000000001</v>
      </c>
      <c r="E20590" t="str">
        <f t="shared" si="642"/>
        <v>C1014FP</v>
      </c>
      <c r="F20590" t="str">
        <f t="shared" si="643"/>
        <v xml:space="preserve"> 37183050400</v>
      </c>
    </row>
    <row r="20591" spans="1:6" x14ac:dyDescent="0.2">
      <c r="A20591" t="s">
        <v>20593</v>
      </c>
      <c r="B20591">
        <v>20.194091</v>
      </c>
      <c r="C20591">
        <v>20.891134000000001</v>
      </c>
      <c r="D20591">
        <v>17.639742999999999</v>
      </c>
      <c r="E20591" t="str">
        <f t="shared" si="642"/>
        <v>C1014FP</v>
      </c>
      <c r="F20591" t="str">
        <f t="shared" si="643"/>
        <v xml:space="preserve"> 37183980100</v>
      </c>
    </row>
    <row r="20592" spans="1:6" x14ac:dyDescent="0.2">
      <c r="A20592" t="s">
        <v>20594</v>
      </c>
      <c r="B20592">
        <v>21.522331000000001</v>
      </c>
      <c r="C20592">
        <v>21.900482</v>
      </c>
      <c r="D20592">
        <v>16.072752000000001</v>
      </c>
      <c r="E20592" t="str">
        <f t="shared" si="642"/>
        <v>C1014FP</v>
      </c>
      <c r="F20592" t="str">
        <f t="shared" si="643"/>
        <v xml:space="preserve"> 37183053009</v>
      </c>
    </row>
    <row r="20593" spans="1:6" x14ac:dyDescent="0.2">
      <c r="A20593" t="s">
        <v>20595</v>
      </c>
      <c r="B20593">
        <v>21.848932999999999</v>
      </c>
      <c r="C20593">
        <v>21.943086000000001</v>
      </c>
      <c r="D20593">
        <v>15.380902000000001</v>
      </c>
      <c r="E20593" t="str">
        <f t="shared" si="642"/>
        <v>C1014FP</v>
      </c>
      <c r="F20593" t="str">
        <f t="shared" si="643"/>
        <v xml:space="preserve"> 37183053112</v>
      </c>
    </row>
    <row r="20594" spans="1:6" x14ac:dyDescent="0.2">
      <c r="A20594" t="s">
        <v>20596</v>
      </c>
      <c r="B20594">
        <v>20.959434000000002</v>
      </c>
      <c r="C20594">
        <v>21.995988000000001</v>
      </c>
      <c r="D20594">
        <v>21.102682999999999</v>
      </c>
      <c r="E20594" t="str">
        <f t="shared" si="642"/>
        <v>C1014FP</v>
      </c>
      <c r="F20594" t="str">
        <f t="shared" si="643"/>
        <v xml:space="preserve"> 37183051900</v>
      </c>
    </row>
    <row r="20595" spans="1:6" x14ac:dyDescent="0.2">
      <c r="A20595" t="s">
        <v>20597</v>
      </c>
      <c r="B20595">
        <v>21.56071</v>
      </c>
      <c r="C20595">
        <v>22.095291</v>
      </c>
      <c r="D20595">
        <v>17.468726</v>
      </c>
      <c r="E20595" t="str">
        <f t="shared" si="642"/>
        <v>C1014FP</v>
      </c>
      <c r="F20595" t="str">
        <f t="shared" si="643"/>
        <v xml:space="preserve"> 37183052815</v>
      </c>
    </row>
    <row r="20596" spans="1:6" x14ac:dyDescent="0.2">
      <c r="A20596" t="s">
        <v>20598</v>
      </c>
      <c r="B20596">
        <v>21.573916000000001</v>
      </c>
      <c r="C20596">
        <v>22.218889999999998</v>
      </c>
      <c r="D20596">
        <v>18.216550000000002</v>
      </c>
      <c r="E20596" t="str">
        <f t="shared" si="642"/>
        <v>C1014FP</v>
      </c>
      <c r="F20596" t="str">
        <f t="shared" si="643"/>
        <v xml:space="preserve"> 37183053716</v>
      </c>
    </row>
    <row r="20597" spans="1:6" x14ac:dyDescent="0.2">
      <c r="A20597" t="s">
        <v>20599</v>
      </c>
      <c r="B20597">
        <v>21.696339999999999</v>
      </c>
      <c r="C20597">
        <v>22.247741999999999</v>
      </c>
      <c r="D20597">
        <v>16.884499999999999</v>
      </c>
      <c r="E20597" t="str">
        <f t="shared" si="642"/>
        <v>C1014FP</v>
      </c>
      <c r="F20597" t="str">
        <f t="shared" si="643"/>
        <v xml:space="preserve"> 37183053726</v>
      </c>
    </row>
    <row r="20598" spans="1:6" x14ac:dyDescent="0.2">
      <c r="A20598" t="s">
        <v>20600</v>
      </c>
      <c r="B20598">
        <v>21.601744</v>
      </c>
      <c r="C20598">
        <v>22.373059000000001</v>
      </c>
      <c r="D20598">
        <v>15.819647</v>
      </c>
      <c r="E20598" t="str">
        <f t="shared" si="642"/>
        <v>C1014FP</v>
      </c>
      <c r="F20598" t="str">
        <f t="shared" si="643"/>
        <v xml:space="preserve"> 37183050500</v>
      </c>
    </row>
    <row r="20599" spans="1:6" x14ac:dyDescent="0.2">
      <c r="A20599" t="s">
        <v>20601</v>
      </c>
      <c r="B20599">
        <v>21.702749000000001</v>
      </c>
      <c r="C20599">
        <v>22.457560999999998</v>
      </c>
      <c r="D20599">
        <v>21.679839000000001</v>
      </c>
      <c r="E20599" t="str">
        <f t="shared" si="642"/>
        <v>C1014FP</v>
      </c>
      <c r="F20599" t="str">
        <f t="shared" si="643"/>
        <v xml:space="preserve"> 37183053613</v>
      </c>
    </row>
    <row r="20600" spans="1:6" x14ac:dyDescent="0.2">
      <c r="A20600" t="s">
        <v>20602</v>
      </c>
      <c r="B20600">
        <v>21.865245999999999</v>
      </c>
      <c r="C20600">
        <v>22.541927000000001</v>
      </c>
      <c r="D20600">
        <v>17.193857999999999</v>
      </c>
      <c r="E20600" t="str">
        <f t="shared" si="642"/>
        <v>C1014FP</v>
      </c>
      <c r="F20600" t="str">
        <f t="shared" si="643"/>
        <v xml:space="preserve"> 37183053729</v>
      </c>
    </row>
    <row r="20601" spans="1:6" x14ac:dyDescent="0.2">
      <c r="A20601" t="s">
        <v>20603</v>
      </c>
      <c r="B20601">
        <v>21.684868999999999</v>
      </c>
      <c r="C20601">
        <v>22.580062000000002</v>
      </c>
      <c r="D20601">
        <v>22.128305000000001</v>
      </c>
      <c r="E20601" t="str">
        <f t="shared" si="642"/>
        <v>C1014FP</v>
      </c>
      <c r="F20601" t="str">
        <f t="shared" si="643"/>
        <v xml:space="preserve"> 37183054114</v>
      </c>
    </row>
    <row r="20602" spans="1:6" x14ac:dyDescent="0.2">
      <c r="A20602" t="s">
        <v>20604</v>
      </c>
      <c r="B20602">
        <v>22.204356000000001</v>
      </c>
      <c r="C20602">
        <v>22.768160000000002</v>
      </c>
      <c r="D20602">
        <v>17.609877999999998</v>
      </c>
      <c r="E20602" t="str">
        <f t="shared" si="642"/>
        <v>C1014FP</v>
      </c>
      <c r="F20602" t="str">
        <f t="shared" si="643"/>
        <v xml:space="preserve"> 37183053713</v>
      </c>
    </row>
    <row r="20603" spans="1:6" x14ac:dyDescent="0.2">
      <c r="A20603" t="s">
        <v>20605</v>
      </c>
      <c r="B20603">
        <v>22.074770000000001</v>
      </c>
      <c r="C20603">
        <v>22.830345999999999</v>
      </c>
      <c r="D20603">
        <v>18.216898</v>
      </c>
      <c r="E20603" t="str">
        <f t="shared" si="642"/>
        <v>C1014FP</v>
      </c>
      <c r="F20603" t="str">
        <f t="shared" si="643"/>
        <v xml:space="preserve"> 37183052812</v>
      </c>
    </row>
    <row r="20604" spans="1:6" x14ac:dyDescent="0.2">
      <c r="A20604" t="s">
        <v>20606</v>
      </c>
      <c r="B20604">
        <v>22.276852000000002</v>
      </c>
      <c r="C20604">
        <v>22.93196</v>
      </c>
      <c r="D20604">
        <v>18.454180000000001</v>
      </c>
      <c r="E20604" t="str">
        <f t="shared" si="642"/>
        <v>C1014FP</v>
      </c>
      <c r="F20604" t="str">
        <f t="shared" si="643"/>
        <v xml:space="preserve"> 37183054001</v>
      </c>
    </row>
    <row r="20605" spans="1:6" x14ac:dyDescent="0.2">
      <c r="A20605" t="s">
        <v>20607</v>
      </c>
      <c r="B20605">
        <v>22.261123999999999</v>
      </c>
      <c r="C20605">
        <v>23.032048</v>
      </c>
      <c r="D20605">
        <v>23.133493000000001</v>
      </c>
      <c r="E20605" t="str">
        <f t="shared" si="642"/>
        <v>C1014FP</v>
      </c>
      <c r="F20605" t="str">
        <f t="shared" si="643"/>
        <v xml:space="preserve"> 37183053717</v>
      </c>
    </row>
    <row r="20606" spans="1:6" x14ac:dyDescent="0.2">
      <c r="A20606" t="s">
        <v>20608</v>
      </c>
      <c r="B20606">
        <v>22.505568</v>
      </c>
      <c r="C20606">
        <v>23.065372</v>
      </c>
      <c r="D20606">
        <v>18.157786999999999</v>
      </c>
      <c r="E20606" t="str">
        <f t="shared" si="642"/>
        <v>C1014FP</v>
      </c>
      <c r="F20606" t="str">
        <f t="shared" si="643"/>
        <v xml:space="preserve"> 37183053722</v>
      </c>
    </row>
    <row r="20607" spans="1:6" x14ac:dyDescent="0.2">
      <c r="A20607" t="s">
        <v>20609</v>
      </c>
      <c r="B20607">
        <v>22.376472</v>
      </c>
      <c r="C20607">
        <v>23.109670000000001</v>
      </c>
      <c r="D20607">
        <v>13.314095999999999</v>
      </c>
      <c r="E20607" t="str">
        <f t="shared" si="642"/>
        <v>C1014FP</v>
      </c>
      <c r="F20607" t="str">
        <f t="shared" si="643"/>
        <v xml:space="preserve"> 37183053109</v>
      </c>
    </row>
    <row r="20608" spans="1:6" x14ac:dyDescent="0.2">
      <c r="A20608" t="s">
        <v>20610</v>
      </c>
      <c r="B20608">
        <v>22.647821</v>
      </c>
      <c r="C20608">
        <v>23.211793</v>
      </c>
      <c r="D20608">
        <v>19.702773000000001</v>
      </c>
      <c r="E20608" t="str">
        <f t="shared" si="642"/>
        <v>C1014FP</v>
      </c>
      <c r="F20608" t="str">
        <f t="shared" si="643"/>
        <v xml:space="preserve"> 37183052807</v>
      </c>
    </row>
    <row r="20609" spans="1:6" x14ac:dyDescent="0.2">
      <c r="A20609" t="s">
        <v>20611</v>
      </c>
      <c r="B20609">
        <v>22.623981000000001</v>
      </c>
      <c r="C20609">
        <v>23.281950999999999</v>
      </c>
      <c r="D20609">
        <v>17.86863</v>
      </c>
      <c r="E20609" t="str">
        <f t="shared" si="642"/>
        <v>C1014FP</v>
      </c>
      <c r="F20609" t="str">
        <f t="shared" si="643"/>
        <v xml:space="preserve"> 37183052801</v>
      </c>
    </row>
    <row r="20610" spans="1:6" x14ac:dyDescent="0.2">
      <c r="A20610" t="s">
        <v>20612</v>
      </c>
      <c r="B20610">
        <v>22.293102000000001</v>
      </c>
      <c r="C20610">
        <v>23.397078</v>
      </c>
      <c r="D20610">
        <v>21.473324000000002</v>
      </c>
      <c r="E20610" t="str">
        <f t="shared" si="642"/>
        <v>C1014FP</v>
      </c>
      <c r="F20610" t="str">
        <f t="shared" si="643"/>
        <v xml:space="preserve"> 37183052706</v>
      </c>
    </row>
    <row r="20611" spans="1:6" x14ac:dyDescent="0.2">
      <c r="A20611" t="s">
        <v>20613</v>
      </c>
      <c r="B20611">
        <v>22.903396999999998</v>
      </c>
      <c r="C20611">
        <v>23.564091000000001</v>
      </c>
      <c r="D20611">
        <v>18.927197</v>
      </c>
      <c r="E20611" t="str">
        <f t="shared" ref="E20611:E20674" si="644">LEFT(A20611,LEN(A20611)-14)</f>
        <v>C1014FP</v>
      </c>
      <c r="F20611" t="str">
        <f t="shared" ref="F20611:F20674" si="645">RIGHT(A20611,12)</f>
        <v xml:space="preserve"> 37183054006</v>
      </c>
    </row>
    <row r="20612" spans="1:6" x14ac:dyDescent="0.2">
      <c r="A20612" t="s">
        <v>20614</v>
      </c>
      <c r="B20612">
        <v>22.621112</v>
      </c>
      <c r="C20612">
        <v>23.633054999999999</v>
      </c>
      <c r="D20612">
        <v>21.518378999999999</v>
      </c>
      <c r="E20612" t="str">
        <f t="shared" si="644"/>
        <v>C1014FP</v>
      </c>
      <c r="F20612" t="str">
        <f t="shared" si="645"/>
        <v xml:space="preserve"> 37183054118</v>
      </c>
    </row>
    <row r="20613" spans="1:6" x14ac:dyDescent="0.2">
      <c r="A20613" t="s">
        <v>20615</v>
      </c>
      <c r="B20613">
        <v>22.835885999999999</v>
      </c>
      <c r="C20613">
        <v>23.705196999999998</v>
      </c>
      <c r="D20613">
        <v>23.097864000000001</v>
      </c>
      <c r="E20613" t="str">
        <f t="shared" si="644"/>
        <v>C1014FP</v>
      </c>
      <c r="F20613" t="str">
        <f t="shared" si="645"/>
        <v xml:space="preserve"> 37183053724</v>
      </c>
    </row>
    <row r="20614" spans="1:6" x14ac:dyDescent="0.2">
      <c r="A20614" t="s">
        <v>20616</v>
      </c>
      <c r="B20614">
        <v>23.131103</v>
      </c>
      <c r="C20614">
        <v>23.900711999999999</v>
      </c>
      <c r="D20614">
        <v>19.235969000000001</v>
      </c>
      <c r="E20614" t="str">
        <f t="shared" si="644"/>
        <v>C1014FP</v>
      </c>
      <c r="F20614" t="str">
        <f t="shared" si="645"/>
        <v xml:space="preserve"> 37183052704</v>
      </c>
    </row>
    <row r="20615" spans="1:6" x14ac:dyDescent="0.2">
      <c r="A20615" t="s">
        <v>20617</v>
      </c>
      <c r="B20615">
        <v>23.817038</v>
      </c>
      <c r="C20615">
        <v>23.919053999999999</v>
      </c>
      <c r="D20615">
        <v>14.484721</v>
      </c>
      <c r="E20615" t="str">
        <f t="shared" si="644"/>
        <v>C1014FP</v>
      </c>
      <c r="F20615" t="str">
        <f t="shared" si="645"/>
        <v xml:space="preserve"> 37183052906</v>
      </c>
    </row>
    <row r="20616" spans="1:6" x14ac:dyDescent="0.2">
      <c r="A20616" t="s">
        <v>20618</v>
      </c>
      <c r="B20616">
        <v>23.887668000000001</v>
      </c>
      <c r="C20616">
        <v>24.082462</v>
      </c>
      <c r="D20616">
        <v>14.381137000000001</v>
      </c>
      <c r="E20616" t="str">
        <f t="shared" si="644"/>
        <v>C1014FP</v>
      </c>
      <c r="F20616" t="str">
        <f t="shared" si="645"/>
        <v xml:space="preserve"> 37183052903</v>
      </c>
    </row>
    <row r="20617" spans="1:6" x14ac:dyDescent="0.2">
      <c r="A20617" t="s">
        <v>20619</v>
      </c>
      <c r="B20617">
        <v>23.538754000000001</v>
      </c>
      <c r="C20617">
        <v>24.245282</v>
      </c>
      <c r="D20617">
        <v>19.209157000000001</v>
      </c>
      <c r="E20617" t="str">
        <f t="shared" si="644"/>
        <v>C1014FP</v>
      </c>
      <c r="F20617" t="str">
        <f t="shared" si="645"/>
        <v xml:space="preserve"> 37183054004</v>
      </c>
    </row>
    <row r="20618" spans="1:6" x14ac:dyDescent="0.2">
      <c r="A20618" t="s">
        <v>20620</v>
      </c>
      <c r="B20618">
        <v>24.072199999999999</v>
      </c>
      <c r="C20618">
        <v>24.281963999999999</v>
      </c>
      <c r="D20618">
        <v>13.305187</v>
      </c>
      <c r="E20618" t="str">
        <f t="shared" si="644"/>
        <v>C1014FP</v>
      </c>
      <c r="F20618" t="str">
        <f t="shared" si="645"/>
        <v xml:space="preserve"> 37183053110</v>
      </c>
    </row>
    <row r="20619" spans="1:6" x14ac:dyDescent="0.2">
      <c r="A20619" t="s">
        <v>20621</v>
      </c>
      <c r="B20619">
        <v>23.480384000000001</v>
      </c>
      <c r="C20619">
        <v>24.352447000000002</v>
      </c>
      <c r="D20619">
        <v>21.564367000000001</v>
      </c>
      <c r="E20619" t="str">
        <f t="shared" si="644"/>
        <v>C1014FP</v>
      </c>
      <c r="F20619" t="str">
        <f t="shared" si="645"/>
        <v xml:space="preserve"> 37183052813</v>
      </c>
    </row>
    <row r="20620" spans="1:6" x14ac:dyDescent="0.2">
      <c r="A20620" t="s">
        <v>20622</v>
      </c>
      <c r="B20620">
        <v>23.863306999999999</v>
      </c>
      <c r="C20620">
        <v>24.418748999999998</v>
      </c>
      <c r="D20620">
        <v>18.458959</v>
      </c>
      <c r="E20620" t="str">
        <f t="shared" si="644"/>
        <v>C1014FP</v>
      </c>
      <c r="F20620" t="str">
        <f t="shared" si="645"/>
        <v xml:space="preserve"> 37183053725</v>
      </c>
    </row>
    <row r="20621" spans="1:6" x14ac:dyDescent="0.2">
      <c r="A20621" t="s">
        <v>20623</v>
      </c>
      <c r="B20621">
        <v>23.708155000000001</v>
      </c>
      <c r="C20621">
        <v>24.480225000000001</v>
      </c>
      <c r="D20621">
        <v>24.948176</v>
      </c>
      <c r="E20621" t="str">
        <f t="shared" si="644"/>
        <v>C1014FP</v>
      </c>
      <c r="F20621" t="str">
        <f t="shared" si="645"/>
        <v xml:space="preserve"> 37183053719</v>
      </c>
    </row>
    <row r="20622" spans="1:6" x14ac:dyDescent="0.2">
      <c r="A20622" t="s">
        <v>20624</v>
      </c>
      <c r="B20622">
        <v>23.959498</v>
      </c>
      <c r="C20622">
        <v>24.602194000000001</v>
      </c>
      <c r="D20622">
        <v>18.696287000000002</v>
      </c>
      <c r="E20622" t="str">
        <f t="shared" si="644"/>
        <v>C1014FP</v>
      </c>
      <c r="F20622" t="str">
        <f t="shared" si="645"/>
        <v xml:space="preserve"> 37183053730</v>
      </c>
    </row>
    <row r="20623" spans="1:6" x14ac:dyDescent="0.2">
      <c r="A20623" t="s">
        <v>20625</v>
      </c>
      <c r="B20623">
        <v>24.116696000000001</v>
      </c>
      <c r="C20623">
        <v>24.674802</v>
      </c>
      <c r="D20623">
        <v>18.985472000000001</v>
      </c>
      <c r="E20623" t="str">
        <f t="shared" si="644"/>
        <v>C1014FP</v>
      </c>
      <c r="F20623" t="str">
        <f t="shared" si="645"/>
        <v xml:space="preserve"> 37183053712</v>
      </c>
    </row>
    <row r="20624" spans="1:6" x14ac:dyDescent="0.2">
      <c r="A20624" t="s">
        <v>20626</v>
      </c>
      <c r="B20624">
        <v>23.956669999999999</v>
      </c>
      <c r="C20624">
        <v>24.942163000000001</v>
      </c>
      <c r="D20624">
        <v>23.515898</v>
      </c>
      <c r="E20624" t="str">
        <f t="shared" si="644"/>
        <v>C1014FP</v>
      </c>
      <c r="F20624" t="str">
        <f t="shared" si="645"/>
        <v xml:space="preserve"> 37183054115</v>
      </c>
    </row>
    <row r="20625" spans="1:6" x14ac:dyDescent="0.2">
      <c r="A20625" t="s">
        <v>20627</v>
      </c>
      <c r="B20625">
        <v>24.216978000000001</v>
      </c>
      <c r="C20625">
        <v>25.090565000000002</v>
      </c>
      <c r="D20625">
        <v>25.598931</v>
      </c>
      <c r="E20625" t="str">
        <f t="shared" si="644"/>
        <v>C1014FP</v>
      </c>
      <c r="F20625" t="str">
        <f t="shared" si="645"/>
        <v xml:space="preserve"> 37183053721</v>
      </c>
    </row>
    <row r="20626" spans="1:6" x14ac:dyDescent="0.2">
      <c r="A20626" t="s">
        <v>20628</v>
      </c>
      <c r="B20626">
        <v>23.898904000000002</v>
      </c>
      <c r="C20626">
        <v>25.238447000000001</v>
      </c>
      <c r="D20626">
        <v>20.061679000000002</v>
      </c>
      <c r="E20626" t="str">
        <f t="shared" si="644"/>
        <v>C1014FP</v>
      </c>
      <c r="F20626" t="str">
        <f t="shared" si="645"/>
        <v xml:space="preserve"> 37183052707</v>
      </c>
    </row>
    <row r="20627" spans="1:6" x14ac:dyDescent="0.2">
      <c r="A20627" t="s">
        <v>20629</v>
      </c>
      <c r="B20627">
        <v>24.543386000000002</v>
      </c>
      <c r="C20627">
        <v>25.308595</v>
      </c>
      <c r="D20627">
        <v>21.263679</v>
      </c>
      <c r="E20627" t="str">
        <f t="shared" si="644"/>
        <v>C1014FP</v>
      </c>
      <c r="F20627" t="str">
        <f t="shared" si="645"/>
        <v xml:space="preserve"> 37183054008</v>
      </c>
    </row>
    <row r="20628" spans="1:6" x14ac:dyDescent="0.2">
      <c r="A20628" t="s">
        <v>20630</v>
      </c>
      <c r="B20628">
        <v>25.057285</v>
      </c>
      <c r="C20628">
        <v>25.595942999999998</v>
      </c>
      <c r="D20628">
        <v>18.950068999999999</v>
      </c>
      <c r="E20628" t="str">
        <f t="shared" si="644"/>
        <v>C1014FP</v>
      </c>
      <c r="F20628" t="str">
        <f t="shared" si="645"/>
        <v xml:space="preserve"> 37183053723</v>
      </c>
    </row>
    <row r="20629" spans="1:6" x14ac:dyDescent="0.2">
      <c r="A20629" t="s">
        <v>20631</v>
      </c>
      <c r="B20629">
        <v>24.830214000000002</v>
      </c>
      <c r="C20629">
        <v>25.602284000000001</v>
      </c>
      <c r="D20629">
        <v>24.920814</v>
      </c>
      <c r="E20629" t="str">
        <f t="shared" si="644"/>
        <v>C1014FP</v>
      </c>
      <c r="F20629" t="str">
        <f t="shared" si="645"/>
        <v xml:space="preserve"> 37183053718</v>
      </c>
    </row>
    <row r="20630" spans="1:6" x14ac:dyDescent="0.2">
      <c r="A20630" t="s">
        <v>20632</v>
      </c>
      <c r="B20630">
        <v>25.069627000000001</v>
      </c>
      <c r="C20630">
        <v>25.625069</v>
      </c>
      <c r="D20630">
        <v>19.008849999999999</v>
      </c>
      <c r="E20630" t="str">
        <f t="shared" si="644"/>
        <v>C1014FP</v>
      </c>
      <c r="F20630" t="str">
        <f t="shared" si="645"/>
        <v xml:space="preserve"> 37183053711</v>
      </c>
    </row>
    <row r="20631" spans="1:6" x14ac:dyDescent="0.2">
      <c r="A20631" t="s">
        <v>20633</v>
      </c>
      <c r="B20631">
        <v>24.763477000000002</v>
      </c>
      <c r="C20631">
        <v>25.635539999999999</v>
      </c>
      <c r="D20631">
        <v>21.676731</v>
      </c>
      <c r="E20631" t="str">
        <f t="shared" si="644"/>
        <v>C1014FP</v>
      </c>
      <c r="F20631" t="str">
        <f t="shared" si="645"/>
        <v xml:space="preserve"> 37183052814</v>
      </c>
    </row>
    <row r="20632" spans="1:6" x14ac:dyDescent="0.2">
      <c r="A20632" t="s">
        <v>20634</v>
      </c>
      <c r="B20632">
        <v>24.642607999999999</v>
      </c>
      <c r="C20632">
        <v>25.722825</v>
      </c>
      <c r="D20632">
        <v>23.439594</v>
      </c>
      <c r="E20632" t="str">
        <f t="shared" si="644"/>
        <v>C1014FP</v>
      </c>
      <c r="F20632" t="str">
        <f t="shared" si="645"/>
        <v xml:space="preserve"> 37183052809</v>
      </c>
    </row>
    <row r="20633" spans="1:6" x14ac:dyDescent="0.2">
      <c r="A20633" t="s">
        <v>20635</v>
      </c>
      <c r="B20633">
        <v>25.304165000000001</v>
      </c>
      <c r="C20633">
        <v>25.858485999999999</v>
      </c>
      <c r="D20633">
        <v>18.741374</v>
      </c>
      <c r="E20633" t="str">
        <f t="shared" si="644"/>
        <v>C1014FP</v>
      </c>
      <c r="F20633" t="str">
        <f t="shared" si="645"/>
        <v xml:space="preserve"> 37183053727</v>
      </c>
    </row>
    <row r="20634" spans="1:6" x14ac:dyDescent="0.2">
      <c r="A20634" t="s">
        <v>20636</v>
      </c>
      <c r="B20634">
        <v>25.322756999999999</v>
      </c>
      <c r="C20634">
        <v>25.864982000000001</v>
      </c>
      <c r="D20634">
        <v>19.987670000000001</v>
      </c>
      <c r="E20634" t="str">
        <f t="shared" si="644"/>
        <v>C1014FP</v>
      </c>
      <c r="F20634" t="str">
        <f t="shared" si="645"/>
        <v xml:space="preserve"> 37183052810</v>
      </c>
    </row>
    <row r="20635" spans="1:6" x14ac:dyDescent="0.2">
      <c r="A20635" t="s">
        <v>20637</v>
      </c>
      <c r="B20635">
        <v>25.058288000000001</v>
      </c>
      <c r="C20635">
        <v>25.987722000000002</v>
      </c>
      <c r="D20635">
        <v>25.467921</v>
      </c>
      <c r="E20635" t="str">
        <f t="shared" si="644"/>
        <v>C1014FP</v>
      </c>
      <c r="F20635" t="str">
        <f t="shared" si="645"/>
        <v xml:space="preserve"> 37183054108</v>
      </c>
    </row>
    <row r="20636" spans="1:6" x14ac:dyDescent="0.2">
      <c r="A20636" t="s">
        <v>20638</v>
      </c>
      <c r="B20636">
        <v>25.127556999999999</v>
      </c>
      <c r="C20636">
        <v>26.071451</v>
      </c>
      <c r="D20636">
        <v>27.390035999999998</v>
      </c>
      <c r="E20636" t="str">
        <f t="shared" si="644"/>
        <v>C1014FP</v>
      </c>
      <c r="F20636" t="str">
        <f t="shared" si="645"/>
        <v xml:space="preserve"> 37183053807</v>
      </c>
    </row>
    <row r="20637" spans="1:6" x14ac:dyDescent="0.2">
      <c r="A20637" t="s">
        <v>20639</v>
      </c>
      <c r="B20637">
        <v>25.977829</v>
      </c>
      <c r="C20637">
        <v>26.129702999999999</v>
      </c>
      <c r="D20637">
        <v>16.758738000000001</v>
      </c>
      <c r="E20637" t="str">
        <f t="shared" si="644"/>
        <v>C1014FP</v>
      </c>
      <c r="F20637" t="str">
        <f t="shared" si="645"/>
        <v xml:space="preserve"> 37183053114</v>
      </c>
    </row>
    <row r="20638" spans="1:6" x14ac:dyDescent="0.2">
      <c r="A20638" t="s">
        <v>20640</v>
      </c>
      <c r="B20638">
        <v>25.131143999999999</v>
      </c>
      <c r="C20638">
        <v>26.146411000000001</v>
      </c>
      <c r="D20638">
        <v>21.995051</v>
      </c>
      <c r="E20638" t="str">
        <f t="shared" si="644"/>
        <v>C1014FP</v>
      </c>
      <c r="F20638" t="str">
        <f t="shared" si="645"/>
        <v xml:space="preserve"> 37183054106</v>
      </c>
    </row>
    <row r="20639" spans="1:6" x14ac:dyDescent="0.2">
      <c r="A20639" t="s">
        <v>20641</v>
      </c>
      <c r="B20639">
        <v>25.618099999999998</v>
      </c>
      <c r="C20639">
        <v>26.460550000000001</v>
      </c>
      <c r="D20639">
        <v>25.851924</v>
      </c>
      <c r="E20639" t="str">
        <f t="shared" si="644"/>
        <v>C1014FP</v>
      </c>
      <c r="F20639" t="str">
        <f t="shared" si="645"/>
        <v xml:space="preserve"> 37183053720</v>
      </c>
    </row>
    <row r="20640" spans="1:6" x14ac:dyDescent="0.2">
      <c r="A20640" t="s">
        <v>20642</v>
      </c>
      <c r="B20640">
        <v>25.718969000000001</v>
      </c>
      <c r="C20640">
        <v>26.484178</v>
      </c>
      <c r="D20640">
        <v>21.877579000000001</v>
      </c>
      <c r="E20640" t="str">
        <f t="shared" si="644"/>
        <v>C1014FP</v>
      </c>
      <c r="F20640" t="str">
        <f t="shared" si="645"/>
        <v xml:space="preserve"> 37183054117</v>
      </c>
    </row>
    <row r="20641" spans="1:6" x14ac:dyDescent="0.2">
      <c r="A20641" t="s">
        <v>20643</v>
      </c>
      <c r="B20641">
        <v>25.28275</v>
      </c>
      <c r="C20641">
        <v>26.877690999999999</v>
      </c>
      <c r="D20641">
        <v>22.446082000000001</v>
      </c>
      <c r="E20641" t="str">
        <f t="shared" si="644"/>
        <v>C1014FP</v>
      </c>
      <c r="F20641" t="str">
        <f t="shared" si="645"/>
        <v xml:space="preserve"> 37183054119</v>
      </c>
    </row>
    <row r="20642" spans="1:6" x14ac:dyDescent="0.2">
      <c r="A20642" t="s">
        <v>20644</v>
      </c>
      <c r="B20642">
        <v>26.255580999999999</v>
      </c>
      <c r="C20642">
        <v>26.971731999999999</v>
      </c>
      <c r="D20642">
        <v>21.193777000000001</v>
      </c>
      <c r="E20642" t="str">
        <f t="shared" si="644"/>
        <v>C1014FP</v>
      </c>
      <c r="F20642" t="str">
        <f t="shared" si="645"/>
        <v xml:space="preserve"> 37183054012</v>
      </c>
    </row>
    <row r="20643" spans="1:6" x14ac:dyDescent="0.2">
      <c r="A20643" t="s">
        <v>20645</v>
      </c>
      <c r="B20643">
        <v>26.474511</v>
      </c>
      <c r="C20643">
        <v>27.382048000000001</v>
      </c>
      <c r="D20643">
        <v>25.679134000000001</v>
      </c>
      <c r="E20643" t="str">
        <f t="shared" si="644"/>
        <v>C1014FP</v>
      </c>
      <c r="F20643" t="str">
        <f t="shared" si="645"/>
        <v xml:space="preserve"> 37183054109</v>
      </c>
    </row>
    <row r="20644" spans="1:6" x14ac:dyDescent="0.2">
      <c r="A20644" t="s">
        <v>20646</v>
      </c>
      <c r="B20644">
        <v>26.981617</v>
      </c>
      <c r="C20644">
        <v>27.688146</v>
      </c>
      <c r="D20644">
        <v>20.899759</v>
      </c>
      <c r="E20644" t="str">
        <f t="shared" si="644"/>
        <v>C1014FP</v>
      </c>
      <c r="F20644" t="str">
        <f t="shared" si="645"/>
        <v xml:space="preserve"> 37183054018</v>
      </c>
    </row>
    <row r="20645" spans="1:6" x14ac:dyDescent="0.2">
      <c r="A20645" t="s">
        <v>20647</v>
      </c>
      <c r="B20645">
        <v>27.048497000000001</v>
      </c>
      <c r="C20645">
        <v>27.799088000000001</v>
      </c>
      <c r="D20645">
        <v>22.613700999999999</v>
      </c>
      <c r="E20645" t="str">
        <f t="shared" si="644"/>
        <v>C1014FP</v>
      </c>
      <c r="F20645" t="str">
        <f t="shared" si="645"/>
        <v xml:space="preserve"> 37183054015</v>
      </c>
    </row>
    <row r="20646" spans="1:6" x14ac:dyDescent="0.2">
      <c r="A20646" t="s">
        <v>20648</v>
      </c>
      <c r="B20646">
        <v>26.987697000000001</v>
      </c>
      <c r="C20646">
        <v>27.821373000000001</v>
      </c>
      <c r="D20646">
        <v>28.851385000000001</v>
      </c>
      <c r="E20646" t="str">
        <f t="shared" si="644"/>
        <v>C1014FP</v>
      </c>
      <c r="F20646" t="str">
        <f t="shared" si="645"/>
        <v xml:space="preserve"> 37183053803</v>
      </c>
    </row>
    <row r="20647" spans="1:6" x14ac:dyDescent="0.2">
      <c r="A20647" t="s">
        <v>20649</v>
      </c>
      <c r="B20647">
        <v>26.966056999999999</v>
      </c>
      <c r="C20647">
        <v>27.829395999999999</v>
      </c>
      <c r="D20647">
        <v>22.958971999999999</v>
      </c>
      <c r="E20647" t="str">
        <f t="shared" si="644"/>
        <v>C1014FP</v>
      </c>
      <c r="F20647" t="str">
        <f t="shared" si="645"/>
        <v xml:space="preserve"> 37183054116</v>
      </c>
    </row>
    <row r="20648" spans="1:6" x14ac:dyDescent="0.2">
      <c r="A20648" t="s">
        <v>20650</v>
      </c>
      <c r="B20648">
        <v>26.904444999999999</v>
      </c>
      <c r="C20648">
        <v>28.039755</v>
      </c>
      <c r="D20648">
        <v>19.952304000000002</v>
      </c>
      <c r="E20648" t="str">
        <f t="shared" si="644"/>
        <v>C1014FP</v>
      </c>
      <c r="F20648" t="str">
        <f t="shared" si="645"/>
        <v xml:space="preserve"> 37183054007</v>
      </c>
    </row>
    <row r="20649" spans="1:6" x14ac:dyDescent="0.2">
      <c r="A20649" t="s">
        <v>20651</v>
      </c>
      <c r="B20649">
        <v>27.986630000000002</v>
      </c>
      <c r="C20649">
        <v>28.319019000000001</v>
      </c>
      <c r="D20649">
        <v>16.599333000000001</v>
      </c>
      <c r="E20649" t="str">
        <f t="shared" si="644"/>
        <v>C1014FP</v>
      </c>
      <c r="F20649" t="str">
        <f t="shared" si="645"/>
        <v xml:space="preserve"> 37183052905</v>
      </c>
    </row>
    <row r="20650" spans="1:6" x14ac:dyDescent="0.2">
      <c r="A20650" t="s">
        <v>20652</v>
      </c>
      <c r="B20650">
        <v>27.397012</v>
      </c>
      <c r="C20650">
        <v>28.520479999999999</v>
      </c>
      <c r="D20650">
        <v>24.680990999999999</v>
      </c>
      <c r="E20650" t="str">
        <f t="shared" si="644"/>
        <v>C1014FP</v>
      </c>
      <c r="F20650" t="str">
        <f t="shared" si="645"/>
        <v xml:space="preserve"> 37183054113</v>
      </c>
    </row>
    <row r="20651" spans="1:6" x14ac:dyDescent="0.2">
      <c r="A20651" t="s">
        <v>20653</v>
      </c>
      <c r="B20651">
        <v>28.262502999999999</v>
      </c>
      <c r="C20651">
        <v>28.526492000000001</v>
      </c>
      <c r="D20651">
        <v>16.808447000000001</v>
      </c>
      <c r="E20651" t="str">
        <f t="shared" si="644"/>
        <v>C1014FP</v>
      </c>
      <c r="F20651" t="str">
        <f t="shared" si="645"/>
        <v xml:space="preserve"> 37183052902</v>
      </c>
    </row>
    <row r="20652" spans="1:6" x14ac:dyDescent="0.2">
      <c r="A20652" t="s">
        <v>20654</v>
      </c>
      <c r="B20652">
        <v>27.905470999999999</v>
      </c>
      <c r="C20652">
        <v>28.713595999999999</v>
      </c>
      <c r="D20652">
        <v>30.875855999999999</v>
      </c>
      <c r="E20652" t="str">
        <f t="shared" si="644"/>
        <v>C1014FP</v>
      </c>
      <c r="F20652" t="str">
        <f t="shared" si="645"/>
        <v xml:space="preserve"> 37183054011</v>
      </c>
    </row>
    <row r="20653" spans="1:6" x14ac:dyDescent="0.2">
      <c r="A20653" t="s">
        <v>20655</v>
      </c>
      <c r="B20653">
        <v>28.115259999999999</v>
      </c>
      <c r="C20653">
        <v>28.884691</v>
      </c>
      <c r="D20653">
        <v>21.787839000000002</v>
      </c>
      <c r="E20653" t="str">
        <f t="shared" si="644"/>
        <v>C1014FP</v>
      </c>
      <c r="F20653" t="str">
        <f t="shared" si="645"/>
        <v xml:space="preserve"> 37183054017</v>
      </c>
    </row>
    <row r="20654" spans="1:6" x14ac:dyDescent="0.2">
      <c r="A20654" t="s">
        <v>20656</v>
      </c>
      <c r="B20654">
        <v>28.487369000000001</v>
      </c>
      <c r="C20654">
        <v>29.276654000000001</v>
      </c>
      <c r="D20654">
        <v>30.023085999999999</v>
      </c>
      <c r="E20654" t="str">
        <f t="shared" si="644"/>
        <v>C1014FP</v>
      </c>
      <c r="F20654" t="str">
        <f t="shared" si="645"/>
        <v xml:space="preserve"> 37183053806</v>
      </c>
    </row>
    <row r="20655" spans="1:6" x14ac:dyDescent="0.2">
      <c r="A20655" t="s">
        <v>20657</v>
      </c>
      <c r="B20655">
        <v>28.405470999999999</v>
      </c>
      <c r="C20655">
        <v>29.496963000000001</v>
      </c>
      <c r="D20655">
        <v>29.600988000000001</v>
      </c>
      <c r="E20655" t="str">
        <f t="shared" si="644"/>
        <v>C1014FP</v>
      </c>
      <c r="F20655" t="str">
        <f t="shared" si="645"/>
        <v xml:space="preserve"> 37183054402</v>
      </c>
    </row>
    <row r="20656" spans="1:6" x14ac:dyDescent="0.2">
      <c r="A20656" t="s">
        <v>20658</v>
      </c>
      <c r="B20656">
        <v>28.936184999999998</v>
      </c>
      <c r="C20656">
        <v>30.060782</v>
      </c>
      <c r="D20656">
        <v>29.748436999999999</v>
      </c>
      <c r="E20656" t="str">
        <f t="shared" si="644"/>
        <v>C1014FP</v>
      </c>
      <c r="F20656" t="str">
        <f t="shared" si="645"/>
        <v xml:space="preserve"> 37183054121</v>
      </c>
    </row>
    <row r="20657" spans="1:6" x14ac:dyDescent="0.2">
      <c r="A20657" t="s">
        <v>20659</v>
      </c>
      <c r="B20657">
        <v>29.566844</v>
      </c>
      <c r="C20657">
        <v>30.449922000000001</v>
      </c>
      <c r="D20657">
        <v>30.333033</v>
      </c>
      <c r="E20657" t="str">
        <f t="shared" si="644"/>
        <v>C1014FP</v>
      </c>
      <c r="F20657" t="str">
        <f t="shared" si="645"/>
        <v xml:space="preserve"> 37183053808</v>
      </c>
    </row>
    <row r="20658" spans="1:6" x14ac:dyDescent="0.2">
      <c r="A20658" t="s">
        <v>20660</v>
      </c>
      <c r="B20658">
        <v>29.879753999999998</v>
      </c>
      <c r="C20658">
        <v>30.655182</v>
      </c>
      <c r="D20658">
        <v>24.427928999999999</v>
      </c>
      <c r="E20658" t="str">
        <f t="shared" si="644"/>
        <v>C1014FP</v>
      </c>
      <c r="F20658" t="str">
        <f t="shared" si="645"/>
        <v xml:space="preserve"> 37183054022</v>
      </c>
    </row>
    <row r="20659" spans="1:6" x14ac:dyDescent="0.2">
      <c r="A20659" t="s">
        <v>20661</v>
      </c>
      <c r="B20659">
        <v>30.210733999999999</v>
      </c>
      <c r="C20659">
        <v>31.127692</v>
      </c>
      <c r="D20659">
        <v>27.527787</v>
      </c>
      <c r="E20659" t="str">
        <f t="shared" si="644"/>
        <v>C1014FP</v>
      </c>
      <c r="F20659" t="str">
        <f t="shared" si="645"/>
        <v xml:space="preserve"> 37183054112</v>
      </c>
    </row>
    <row r="20660" spans="1:6" x14ac:dyDescent="0.2">
      <c r="A20660" t="s">
        <v>20662</v>
      </c>
      <c r="B20660">
        <v>30.903452000000001</v>
      </c>
      <c r="C20660">
        <v>32.028049000000003</v>
      </c>
      <c r="D20660">
        <v>30.613343</v>
      </c>
      <c r="E20660" t="str">
        <f t="shared" si="644"/>
        <v>C1014FP</v>
      </c>
      <c r="F20660" t="str">
        <f t="shared" si="645"/>
        <v xml:space="preserve"> 37183054120</v>
      </c>
    </row>
    <row r="20661" spans="1:6" x14ac:dyDescent="0.2">
      <c r="A20661" t="s">
        <v>20663</v>
      </c>
      <c r="B20661">
        <v>31.308503000000002</v>
      </c>
      <c r="C20661">
        <v>32.079576000000003</v>
      </c>
      <c r="D20661">
        <v>25.843495000000001</v>
      </c>
      <c r="E20661" t="str">
        <f t="shared" si="644"/>
        <v>C1014FP</v>
      </c>
      <c r="F20661" t="str">
        <f t="shared" si="645"/>
        <v xml:space="preserve"> 37183054218</v>
      </c>
    </row>
    <row r="20662" spans="1:6" x14ac:dyDescent="0.2">
      <c r="A20662" t="s">
        <v>20664</v>
      </c>
      <c r="B20662">
        <v>30.943698000000001</v>
      </c>
      <c r="C20662">
        <v>32.160606999999999</v>
      </c>
      <c r="D20662">
        <v>32.867350000000002</v>
      </c>
      <c r="E20662" t="str">
        <f t="shared" si="644"/>
        <v>C1014FP</v>
      </c>
      <c r="F20662" t="str">
        <f t="shared" si="645"/>
        <v xml:space="preserve"> 37183054404</v>
      </c>
    </row>
    <row r="20663" spans="1:6" x14ac:dyDescent="0.2">
      <c r="A20663" t="s">
        <v>20665</v>
      </c>
      <c r="B20663">
        <v>31.858508</v>
      </c>
      <c r="C20663">
        <v>32.181666</v>
      </c>
      <c r="D20663">
        <v>18.488278000000001</v>
      </c>
      <c r="E20663" t="str">
        <f t="shared" si="644"/>
        <v>C1014FP</v>
      </c>
      <c r="F20663" t="str">
        <f t="shared" si="645"/>
        <v xml:space="preserve"> 37183053115</v>
      </c>
    </row>
    <row r="20664" spans="1:6" x14ac:dyDescent="0.2">
      <c r="A20664" t="s">
        <v>20666</v>
      </c>
      <c r="B20664">
        <v>31.432891999999999</v>
      </c>
      <c r="C20664">
        <v>32.247940999999997</v>
      </c>
      <c r="D20664">
        <v>31.772766000000001</v>
      </c>
      <c r="E20664" t="str">
        <f t="shared" si="644"/>
        <v>C1014FP</v>
      </c>
      <c r="F20664" t="str">
        <f t="shared" si="645"/>
        <v xml:space="preserve"> 37183053805</v>
      </c>
    </row>
    <row r="20665" spans="1:6" x14ac:dyDescent="0.2">
      <c r="A20665" t="s">
        <v>20667</v>
      </c>
      <c r="B20665">
        <v>31.644939000000001</v>
      </c>
      <c r="C20665">
        <v>32.395530000000001</v>
      </c>
      <c r="D20665">
        <v>25.294872000000002</v>
      </c>
      <c r="E20665" t="str">
        <f t="shared" si="644"/>
        <v>C1014FP</v>
      </c>
      <c r="F20665" t="str">
        <f t="shared" si="645"/>
        <v xml:space="preserve"> 37183054023</v>
      </c>
    </row>
    <row r="20666" spans="1:6" x14ac:dyDescent="0.2">
      <c r="A20666" t="s">
        <v>20668</v>
      </c>
      <c r="B20666">
        <v>31.579816999999998</v>
      </c>
      <c r="C20666">
        <v>32.414098000000003</v>
      </c>
      <c r="D20666">
        <v>32.235425999999997</v>
      </c>
      <c r="E20666" t="str">
        <f t="shared" si="644"/>
        <v>C1014FP</v>
      </c>
      <c r="F20666" t="str">
        <f t="shared" si="645"/>
        <v xml:space="preserve"> 37183054016</v>
      </c>
    </row>
    <row r="20667" spans="1:6" x14ac:dyDescent="0.2">
      <c r="A20667" t="s">
        <v>20669</v>
      </c>
      <c r="B20667">
        <v>32.059420000000003</v>
      </c>
      <c r="C20667">
        <v>32.423031000000002</v>
      </c>
      <c r="D20667">
        <v>19.225353999999999</v>
      </c>
      <c r="E20667" t="str">
        <f t="shared" si="644"/>
        <v>C1014FP</v>
      </c>
      <c r="F20667" t="str">
        <f t="shared" si="645"/>
        <v xml:space="preserve"> 37183052901</v>
      </c>
    </row>
    <row r="20668" spans="1:6" x14ac:dyDescent="0.2">
      <c r="A20668" t="s">
        <v>20670</v>
      </c>
      <c r="B20668">
        <v>31.305026000000002</v>
      </c>
      <c r="C20668">
        <v>32.465145</v>
      </c>
      <c r="D20668">
        <v>31.966906999999999</v>
      </c>
      <c r="E20668" t="str">
        <f t="shared" si="644"/>
        <v>C1014FP</v>
      </c>
      <c r="F20668" t="str">
        <f t="shared" si="645"/>
        <v xml:space="preserve"> 37183054111</v>
      </c>
    </row>
    <row r="20669" spans="1:6" x14ac:dyDescent="0.2">
      <c r="A20669" t="s">
        <v>20671</v>
      </c>
      <c r="B20669">
        <v>31.821856</v>
      </c>
      <c r="C20669">
        <v>32.691167</v>
      </c>
      <c r="D20669">
        <v>24.839134999999999</v>
      </c>
      <c r="E20669" t="str">
        <f t="shared" si="644"/>
        <v>C1014FP</v>
      </c>
      <c r="F20669" t="str">
        <f t="shared" si="645"/>
        <v xml:space="preserve"> 37183980200</v>
      </c>
    </row>
    <row r="20670" spans="1:6" x14ac:dyDescent="0.2">
      <c r="A20670" t="s">
        <v>20672</v>
      </c>
      <c r="B20670">
        <v>32.123069000000001</v>
      </c>
      <c r="C20670">
        <v>32.974549000000003</v>
      </c>
      <c r="D20670">
        <v>32.922288999999999</v>
      </c>
      <c r="E20670" t="str">
        <f t="shared" si="644"/>
        <v>C1014FP</v>
      </c>
      <c r="F20670" t="str">
        <f t="shared" si="645"/>
        <v xml:space="preserve"> 37183054019</v>
      </c>
    </row>
    <row r="20671" spans="1:6" x14ac:dyDescent="0.2">
      <c r="A20671" t="s">
        <v>20673</v>
      </c>
      <c r="B20671">
        <v>32.101152999999996</v>
      </c>
      <c r="C20671">
        <v>33.339762999999998</v>
      </c>
      <c r="D20671">
        <v>35.017080999999997</v>
      </c>
      <c r="E20671" t="str">
        <f t="shared" si="644"/>
        <v>C1014FP</v>
      </c>
      <c r="F20671" t="str">
        <f t="shared" si="645"/>
        <v xml:space="preserve"> 37183054305</v>
      </c>
    </row>
    <row r="20672" spans="1:6" x14ac:dyDescent="0.2">
      <c r="A20672" t="s">
        <v>20674</v>
      </c>
      <c r="B20672">
        <v>33.051186000000001</v>
      </c>
      <c r="C20672">
        <v>33.884861999999998</v>
      </c>
      <c r="D20672">
        <v>32.321401999999999</v>
      </c>
      <c r="E20672" t="str">
        <f t="shared" si="644"/>
        <v>C1014FP</v>
      </c>
      <c r="F20672" t="str">
        <f t="shared" si="645"/>
        <v xml:space="preserve"> 37183053804</v>
      </c>
    </row>
    <row r="20673" spans="1:6" x14ac:dyDescent="0.2">
      <c r="A20673" t="s">
        <v>20675</v>
      </c>
      <c r="B20673">
        <v>34.246934000000003</v>
      </c>
      <c r="C20673">
        <v>35.080863999999998</v>
      </c>
      <c r="D20673">
        <v>27.949062999999999</v>
      </c>
      <c r="E20673" t="str">
        <f t="shared" si="644"/>
        <v>C1014FP</v>
      </c>
      <c r="F20673" t="str">
        <f t="shared" si="645"/>
        <v xml:space="preserve"> 37183054217</v>
      </c>
    </row>
    <row r="20674" spans="1:6" x14ac:dyDescent="0.2">
      <c r="A20674" t="s">
        <v>20676</v>
      </c>
      <c r="B20674">
        <v>34.197853000000002</v>
      </c>
      <c r="C20674">
        <v>35.118110999999999</v>
      </c>
      <c r="D20674">
        <v>34.012269000000003</v>
      </c>
      <c r="E20674" t="str">
        <f t="shared" si="644"/>
        <v>C1014FP</v>
      </c>
      <c r="F20674" t="str">
        <f t="shared" si="645"/>
        <v xml:space="preserve"> 37183054021</v>
      </c>
    </row>
    <row r="20675" spans="1:6" x14ac:dyDescent="0.2">
      <c r="A20675" t="s">
        <v>20677</v>
      </c>
      <c r="B20675">
        <v>34.628149000000001</v>
      </c>
      <c r="C20675">
        <v>35.490651999999997</v>
      </c>
      <c r="D20675">
        <v>34.219946</v>
      </c>
      <c r="E20675" t="str">
        <f t="shared" ref="E20675:E20738" si="646">LEFT(A20675,LEN(A20675)-14)</f>
        <v>C1014FP</v>
      </c>
      <c r="F20675" t="str">
        <f t="shared" ref="F20675:F20738" si="647">RIGHT(A20675,12)</f>
        <v xml:space="preserve"> 37183054020</v>
      </c>
    </row>
    <row r="20676" spans="1:6" x14ac:dyDescent="0.2">
      <c r="A20676" t="s">
        <v>20678</v>
      </c>
      <c r="B20676">
        <v>33.880465999999998</v>
      </c>
      <c r="C20676">
        <v>35.572820999999998</v>
      </c>
      <c r="D20676">
        <v>35.845319000000003</v>
      </c>
      <c r="E20676" t="str">
        <f t="shared" si="646"/>
        <v>C1014FP</v>
      </c>
      <c r="F20676" t="str">
        <f t="shared" si="647"/>
        <v xml:space="preserve"> 37183054303</v>
      </c>
    </row>
    <row r="20677" spans="1:6" x14ac:dyDescent="0.2">
      <c r="A20677" t="s">
        <v>20679</v>
      </c>
      <c r="B20677">
        <v>34.521026999999997</v>
      </c>
      <c r="C20677">
        <v>35.613250000000001</v>
      </c>
      <c r="D20677">
        <v>32.328704999999999</v>
      </c>
      <c r="E20677" t="str">
        <f t="shared" si="646"/>
        <v>C1014FP</v>
      </c>
      <c r="F20677" t="str">
        <f t="shared" si="647"/>
        <v xml:space="preserve"> 37183054403</v>
      </c>
    </row>
    <row r="20678" spans="1:6" x14ac:dyDescent="0.2">
      <c r="A20678" t="s">
        <v>20680</v>
      </c>
      <c r="B20678">
        <v>34.920710999999997</v>
      </c>
      <c r="C20678">
        <v>36.348816999999997</v>
      </c>
      <c r="D20678">
        <v>35.991764000000003</v>
      </c>
      <c r="E20678" t="str">
        <f t="shared" si="646"/>
        <v>C1014FP</v>
      </c>
      <c r="F20678" t="str">
        <f t="shared" si="647"/>
        <v xml:space="preserve"> 37183054306</v>
      </c>
    </row>
    <row r="20679" spans="1:6" x14ac:dyDescent="0.2">
      <c r="A20679" t="s">
        <v>20681</v>
      </c>
      <c r="B20679">
        <v>35.817698</v>
      </c>
      <c r="C20679">
        <v>36.651418</v>
      </c>
      <c r="D20679">
        <v>28.568522999999999</v>
      </c>
      <c r="E20679" t="str">
        <f t="shared" si="646"/>
        <v>C1014FP</v>
      </c>
      <c r="F20679" t="str">
        <f t="shared" si="647"/>
        <v xml:space="preserve"> 37183054220</v>
      </c>
    </row>
    <row r="20680" spans="1:6" x14ac:dyDescent="0.2">
      <c r="A20680" t="s">
        <v>20682</v>
      </c>
      <c r="B20680">
        <v>35.660432</v>
      </c>
      <c r="C20680">
        <v>36.752935999999998</v>
      </c>
      <c r="D20680">
        <v>35.360852000000001</v>
      </c>
      <c r="E20680" t="str">
        <f t="shared" si="646"/>
        <v>C1014FP</v>
      </c>
      <c r="F20680" t="str">
        <f t="shared" si="647"/>
        <v xml:space="preserve"> 37183054213</v>
      </c>
    </row>
    <row r="20681" spans="1:6" x14ac:dyDescent="0.2">
      <c r="A20681" t="s">
        <v>20683</v>
      </c>
      <c r="B20681">
        <v>36.511898000000002</v>
      </c>
      <c r="C20681">
        <v>37.331569999999999</v>
      </c>
      <c r="D20681">
        <v>29.306170000000002</v>
      </c>
      <c r="E20681" t="str">
        <f t="shared" si="646"/>
        <v>C1014FP</v>
      </c>
      <c r="F20681" t="str">
        <f t="shared" si="647"/>
        <v xml:space="preserve"> 37183054216</v>
      </c>
    </row>
    <row r="20682" spans="1:6" x14ac:dyDescent="0.2">
      <c r="A20682" t="s">
        <v>20684</v>
      </c>
      <c r="B20682">
        <v>35.882640000000002</v>
      </c>
      <c r="C20682">
        <v>37.341704999999997</v>
      </c>
      <c r="D20682">
        <v>36.960324</v>
      </c>
      <c r="E20682" t="str">
        <f t="shared" si="646"/>
        <v>C1014FP</v>
      </c>
      <c r="F20682" t="str">
        <f t="shared" si="647"/>
        <v xml:space="preserve"> 37183054304</v>
      </c>
    </row>
    <row r="20683" spans="1:6" x14ac:dyDescent="0.2">
      <c r="A20683" t="s">
        <v>20685</v>
      </c>
      <c r="B20683">
        <v>37.219816999999999</v>
      </c>
      <c r="C20683">
        <v>38.083092000000001</v>
      </c>
      <c r="D20683">
        <v>28.854452999999999</v>
      </c>
      <c r="E20683" t="str">
        <f t="shared" si="646"/>
        <v>C1014FP</v>
      </c>
      <c r="F20683" t="str">
        <f t="shared" si="647"/>
        <v xml:space="preserve"> 37183054215</v>
      </c>
    </row>
    <row r="20684" spans="1:6" x14ac:dyDescent="0.2">
      <c r="A20684" t="s">
        <v>20686</v>
      </c>
      <c r="B20684">
        <v>37.91075</v>
      </c>
      <c r="C20684">
        <v>38.694813000000003</v>
      </c>
      <c r="D20684">
        <v>29.748189</v>
      </c>
      <c r="E20684" t="str">
        <f t="shared" si="646"/>
        <v>C1014FP</v>
      </c>
      <c r="F20684" t="str">
        <f t="shared" si="647"/>
        <v xml:space="preserve"> 37183054212</v>
      </c>
    </row>
    <row r="20685" spans="1:6" x14ac:dyDescent="0.2">
      <c r="A20685" t="s">
        <v>20687</v>
      </c>
      <c r="B20685">
        <v>38.282454000000001</v>
      </c>
      <c r="C20685">
        <v>39.043810999999998</v>
      </c>
      <c r="D20685">
        <v>30.348790000000001</v>
      </c>
      <c r="E20685" t="str">
        <f t="shared" si="646"/>
        <v>C1014FP</v>
      </c>
      <c r="F20685" t="str">
        <f t="shared" si="647"/>
        <v xml:space="preserve"> 37183054206</v>
      </c>
    </row>
    <row r="20686" spans="1:6" x14ac:dyDescent="0.2">
      <c r="A20686" t="s">
        <v>20688</v>
      </c>
      <c r="B20686">
        <v>38.205483000000001</v>
      </c>
      <c r="C20686">
        <v>39.401916</v>
      </c>
      <c r="D20686">
        <v>32.390610000000002</v>
      </c>
      <c r="E20686" t="str">
        <f t="shared" si="646"/>
        <v>C1014FP</v>
      </c>
      <c r="F20686" t="str">
        <f t="shared" si="647"/>
        <v xml:space="preserve"> 37183054214</v>
      </c>
    </row>
    <row r="20687" spans="1:6" x14ac:dyDescent="0.2">
      <c r="A20687" t="s">
        <v>20689</v>
      </c>
      <c r="B20687">
        <v>39.76641</v>
      </c>
      <c r="C20687">
        <v>40.583478999999997</v>
      </c>
      <c r="D20687">
        <v>31.225318000000001</v>
      </c>
      <c r="E20687" t="str">
        <f t="shared" si="646"/>
        <v>C1014FP</v>
      </c>
      <c r="F20687" t="str">
        <f t="shared" si="647"/>
        <v xml:space="preserve"> 37183054222</v>
      </c>
    </row>
    <row r="20688" spans="1:6" x14ac:dyDescent="0.2">
      <c r="A20688" t="s">
        <v>20690</v>
      </c>
      <c r="B20688">
        <v>40.509386999999997</v>
      </c>
      <c r="C20688">
        <v>41.343062000000003</v>
      </c>
      <c r="D20688">
        <v>38.588358999999997</v>
      </c>
      <c r="E20688" t="str">
        <f t="shared" si="646"/>
        <v>C1014FP</v>
      </c>
      <c r="F20688" t="str">
        <f t="shared" si="647"/>
        <v xml:space="preserve"> 37183053901</v>
      </c>
    </row>
    <row r="20689" spans="1:6" x14ac:dyDescent="0.2">
      <c r="A20689" t="s">
        <v>20691</v>
      </c>
      <c r="B20689">
        <v>40.430880999999999</v>
      </c>
      <c r="C20689">
        <v>41.677517999999999</v>
      </c>
      <c r="D20689">
        <v>34.441175999999999</v>
      </c>
      <c r="E20689" t="str">
        <f t="shared" si="646"/>
        <v>C1014FP</v>
      </c>
      <c r="F20689" t="str">
        <f t="shared" si="647"/>
        <v xml:space="preserve"> 37183054221</v>
      </c>
    </row>
    <row r="20690" spans="1:6" x14ac:dyDescent="0.2">
      <c r="A20690" t="s">
        <v>20692</v>
      </c>
      <c r="B20690">
        <v>41.647018000000003</v>
      </c>
      <c r="C20690">
        <v>42.449848000000003</v>
      </c>
      <c r="D20690">
        <v>30.740238000000002</v>
      </c>
      <c r="E20690" t="str">
        <f t="shared" si="646"/>
        <v>C1014FP</v>
      </c>
      <c r="F20690" t="str">
        <f t="shared" si="647"/>
        <v xml:space="preserve"> 37183054219</v>
      </c>
    </row>
    <row r="20691" spans="1:6" x14ac:dyDescent="0.2">
      <c r="A20691" t="s">
        <v>20693</v>
      </c>
      <c r="B20691">
        <v>41.855887000000003</v>
      </c>
      <c r="C20691">
        <v>42.697270000000003</v>
      </c>
      <c r="D20691">
        <v>33.244171000000001</v>
      </c>
      <c r="E20691" t="str">
        <f t="shared" si="646"/>
        <v>C1014FP</v>
      </c>
      <c r="F20691" t="str">
        <f t="shared" si="647"/>
        <v xml:space="preserve"> 37183054204</v>
      </c>
    </row>
    <row r="20692" spans="1:6" x14ac:dyDescent="0.2">
      <c r="A20692" t="s">
        <v>20694</v>
      </c>
      <c r="B20692">
        <v>42.996586999999998</v>
      </c>
      <c r="C20692">
        <v>43.813267000000003</v>
      </c>
      <c r="D20692">
        <v>32.584445000000002</v>
      </c>
      <c r="E20692" t="str">
        <f t="shared" si="646"/>
        <v>C1014FP</v>
      </c>
      <c r="F20692" t="str">
        <f t="shared" si="647"/>
        <v xml:space="preserve"> 37183054203</v>
      </c>
    </row>
    <row r="20693" spans="1:6" x14ac:dyDescent="0.2">
      <c r="A20693" t="s">
        <v>20695</v>
      </c>
      <c r="B20693">
        <v>43.074587000000001</v>
      </c>
      <c r="C20693">
        <v>43.912267</v>
      </c>
      <c r="D20693">
        <v>31.792643999999999</v>
      </c>
      <c r="E20693" t="str">
        <f t="shared" si="646"/>
        <v>C1014FP</v>
      </c>
      <c r="F20693" t="str">
        <f t="shared" si="647"/>
        <v xml:space="preserve"> 37183054224</v>
      </c>
    </row>
    <row r="20694" spans="1:6" x14ac:dyDescent="0.2">
      <c r="A20694" t="s">
        <v>20696</v>
      </c>
      <c r="B20694">
        <v>43.967416999999998</v>
      </c>
      <c r="C20694">
        <v>44.801093000000002</v>
      </c>
      <c r="D20694">
        <v>40.428581000000001</v>
      </c>
      <c r="E20694" t="str">
        <f t="shared" si="646"/>
        <v>C1014FP</v>
      </c>
      <c r="F20694" t="str">
        <f t="shared" si="647"/>
        <v xml:space="preserve"> 37183053902</v>
      </c>
    </row>
    <row r="20695" spans="1:6" x14ac:dyDescent="0.2">
      <c r="A20695" t="s">
        <v>20697</v>
      </c>
      <c r="B20695">
        <v>46.731490999999998</v>
      </c>
      <c r="C20695">
        <v>47.841047000000003</v>
      </c>
      <c r="D20695">
        <v>34.006599000000001</v>
      </c>
      <c r="E20695" t="str">
        <f t="shared" si="646"/>
        <v>C1014FP</v>
      </c>
      <c r="F20695" t="str">
        <f t="shared" si="647"/>
        <v xml:space="preserve"> 37183054223</v>
      </c>
    </row>
    <row r="20696" spans="1:6" x14ac:dyDescent="0.2">
      <c r="A20696" t="s">
        <v>20698</v>
      </c>
      <c r="B20696">
        <v>1.8492</v>
      </c>
      <c r="C20696">
        <v>1.8546320000000001</v>
      </c>
      <c r="D20696">
        <v>0.67787600000000003</v>
      </c>
      <c r="E20696" t="str">
        <f t="shared" si="646"/>
        <v>C1015FP</v>
      </c>
      <c r="F20696" t="str">
        <f t="shared" si="647"/>
        <v xml:space="preserve"> 37183050400</v>
      </c>
    </row>
    <row r="20697" spans="1:6" x14ac:dyDescent="0.2">
      <c r="A20697" t="s">
        <v>20699</v>
      </c>
      <c r="B20697">
        <v>3.5437379999999998</v>
      </c>
      <c r="C20697">
        <v>3.5442969999999998</v>
      </c>
      <c r="D20697">
        <v>0.88591500000000001</v>
      </c>
      <c r="E20697" t="str">
        <f t="shared" si="646"/>
        <v>C1015FP</v>
      </c>
      <c r="F20697" t="str">
        <f t="shared" si="647"/>
        <v xml:space="preserve"> 37183050500</v>
      </c>
    </row>
    <row r="20698" spans="1:6" x14ac:dyDescent="0.2">
      <c r="A20698" t="s">
        <v>20700</v>
      </c>
      <c r="B20698">
        <v>4.5335939999999999</v>
      </c>
      <c r="C20698">
        <v>4.6003109999999996</v>
      </c>
      <c r="D20698">
        <v>1.6396379999999999</v>
      </c>
      <c r="E20698" t="str">
        <f t="shared" si="646"/>
        <v>C1015FP</v>
      </c>
      <c r="F20698" t="str">
        <f t="shared" si="647"/>
        <v xml:space="preserve"> 37183051800</v>
      </c>
    </row>
    <row r="20699" spans="1:6" x14ac:dyDescent="0.2">
      <c r="A20699" t="s">
        <v>20701</v>
      </c>
      <c r="B20699">
        <v>4.5881290000000003</v>
      </c>
      <c r="C20699">
        <v>4.6211450000000003</v>
      </c>
      <c r="D20699">
        <v>1.70242</v>
      </c>
      <c r="E20699" t="str">
        <f t="shared" si="646"/>
        <v>C1015FP</v>
      </c>
      <c r="F20699" t="str">
        <f t="shared" si="647"/>
        <v xml:space="preserve"> 37183050600</v>
      </c>
    </row>
    <row r="20700" spans="1:6" x14ac:dyDescent="0.2">
      <c r="A20700" t="s">
        <v>20702</v>
      </c>
      <c r="B20700">
        <v>4.6636810000000004</v>
      </c>
      <c r="C20700">
        <v>4.8504949999999996</v>
      </c>
      <c r="D20700">
        <v>2.4949629999999998</v>
      </c>
      <c r="E20700" t="str">
        <f t="shared" si="646"/>
        <v>C1015FP</v>
      </c>
      <c r="F20700" t="str">
        <f t="shared" si="647"/>
        <v xml:space="preserve"> 37183050300</v>
      </c>
    </row>
    <row r="20701" spans="1:6" x14ac:dyDescent="0.2">
      <c r="A20701" t="s">
        <v>20703</v>
      </c>
      <c r="B20701">
        <v>5.5512100000000002</v>
      </c>
      <c r="C20701">
        <v>5.5949530000000003</v>
      </c>
      <c r="D20701">
        <v>2.3295149999999998</v>
      </c>
      <c r="E20701" t="str">
        <f t="shared" si="646"/>
        <v>C1015FP</v>
      </c>
      <c r="F20701" t="str">
        <f t="shared" si="647"/>
        <v xml:space="preserve"> 37183051900</v>
      </c>
    </row>
    <row r="20702" spans="1:6" x14ac:dyDescent="0.2">
      <c r="A20702" t="s">
        <v>20704</v>
      </c>
      <c r="B20702">
        <v>5.6742520000000001</v>
      </c>
      <c r="C20702">
        <v>5.7102300000000001</v>
      </c>
      <c r="D20702">
        <v>1.9180120000000001</v>
      </c>
      <c r="E20702" t="str">
        <f t="shared" si="646"/>
        <v>C1015FP</v>
      </c>
      <c r="F20702" t="str">
        <f t="shared" si="647"/>
        <v xml:space="preserve"> 37183050100</v>
      </c>
    </row>
    <row r="20703" spans="1:6" x14ac:dyDescent="0.2">
      <c r="A20703" t="s">
        <v>20705</v>
      </c>
      <c r="B20703">
        <v>6.2401499999999999</v>
      </c>
      <c r="C20703">
        <v>6.2642850000000001</v>
      </c>
      <c r="D20703">
        <v>2.6864889999999999</v>
      </c>
      <c r="E20703" t="str">
        <f t="shared" si="646"/>
        <v>C1015FP</v>
      </c>
      <c r="F20703" t="str">
        <f t="shared" si="647"/>
        <v xml:space="preserve"> 37183052705</v>
      </c>
    </row>
    <row r="20704" spans="1:6" x14ac:dyDescent="0.2">
      <c r="A20704" t="s">
        <v>20706</v>
      </c>
      <c r="B20704">
        <v>6.1640990000000002</v>
      </c>
      <c r="C20704">
        <v>6.3130829999999998</v>
      </c>
      <c r="D20704">
        <v>2.845056</v>
      </c>
      <c r="E20704" t="str">
        <f t="shared" si="646"/>
        <v>C1015FP</v>
      </c>
      <c r="F20704" t="str">
        <f t="shared" si="647"/>
        <v xml:space="preserve"> 37183051200</v>
      </c>
    </row>
    <row r="20705" spans="1:6" x14ac:dyDescent="0.2">
      <c r="A20705" t="s">
        <v>20707</v>
      </c>
      <c r="B20705">
        <v>7.023917</v>
      </c>
      <c r="C20705">
        <v>7.059895</v>
      </c>
      <c r="D20705">
        <v>2.417268</v>
      </c>
      <c r="E20705" t="str">
        <f t="shared" si="646"/>
        <v>C1015FP</v>
      </c>
      <c r="F20705" t="str">
        <f t="shared" si="647"/>
        <v xml:space="preserve"> 37183050900</v>
      </c>
    </row>
    <row r="20706" spans="1:6" x14ac:dyDescent="0.2">
      <c r="A20706" t="s">
        <v>20708</v>
      </c>
      <c r="B20706">
        <v>6.6680570000000001</v>
      </c>
      <c r="C20706">
        <v>7.1091329999999999</v>
      </c>
      <c r="D20706">
        <v>3.6348039999999999</v>
      </c>
      <c r="E20706" t="str">
        <f t="shared" si="646"/>
        <v>C1015FP</v>
      </c>
      <c r="F20706" t="str">
        <f t="shared" si="647"/>
        <v xml:space="preserve"> 37183051400</v>
      </c>
    </row>
    <row r="20707" spans="1:6" x14ac:dyDescent="0.2">
      <c r="A20707" t="s">
        <v>20709</v>
      </c>
      <c r="B20707">
        <v>7.170604</v>
      </c>
      <c r="C20707">
        <v>7.2419640000000003</v>
      </c>
      <c r="D20707">
        <v>2.8131629999999999</v>
      </c>
      <c r="E20707" t="str">
        <f t="shared" si="646"/>
        <v>C1015FP</v>
      </c>
      <c r="F20707" t="str">
        <f t="shared" si="647"/>
        <v xml:space="preserve"> 37183050700</v>
      </c>
    </row>
    <row r="20708" spans="1:6" x14ac:dyDescent="0.2">
      <c r="A20708" t="s">
        <v>20710</v>
      </c>
      <c r="B20708">
        <v>7.1822749999999997</v>
      </c>
      <c r="C20708">
        <v>7.3414029999999997</v>
      </c>
      <c r="D20708">
        <v>3.2118790000000002</v>
      </c>
      <c r="E20708" t="str">
        <f t="shared" si="646"/>
        <v>C1015FP</v>
      </c>
      <c r="F20708" t="str">
        <f t="shared" si="647"/>
        <v xml:space="preserve"> 37183051600</v>
      </c>
    </row>
    <row r="20709" spans="1:6" x14ac:dyDescent="0.2">
      <c r="A20709" t="s">
        <v>20711</v>
      </c>
      <c r="B20709">
        <v>7.2923039999999997</v>
      </c>
      <c r="C20709">
        <v>7.3414140000000003</v>
      </c>
      <c r="D20709">
        <v>3.7829630000000001</v>
      </c>
      <c r="E20709" t="str">
        <f t="shared" si="646"/>
        <v>C1015FP</v>
      </c>
      <c r="F20709" t="str">
        <f t="shared" si="647"/>
        <v xml:space="preserve"> 37183052701</v>
      </c>
    </row>
    <row r="20710" spans="1:6" x14ac:dyDescent="0.2">
      <c r="A20710" t="s">
        <v>20712</v>
      </c>
      <c r="B20710">
        <v>7.2599109999999998</v>
      </c>
      <c r="C20710">
        <v>7.4204920000000003</v>
      </c>
      <c r="D20710">
        <v>3.375515</v>
      </c>
      <c r="E20710" t="str">
        <f t="shared" si="646"/>
        <v>C1015FP</v>
      </c>
      <c r="F20710" t="str">
        <f t="shared" si="647"/>
        <v xml:space="preserve"> 37183051700</v>
      </c>
    </row>
    <row r="20711" spans="1:6" x14ac:dyDescent="0.2">
      <c r="A20711" t="s">
        <v>20713</v>
      </c>
      <c r="B20711">
        <v>8.3668929999999992</v>
      </c>
      <c r="C20711">
        <v>8.5163250000000001</v>
      </c>
      <c r="D20711">
        <v>4.637435</v>
      </c>
      <c r="E20711" t="str">
        <f t="shared" si="646"/>
        <v>C1015FP</v>
      </c>
      <c r="F20711" t="str">
        <f t="shared" si="647"/>
        <v xml:space="preserve"> 37183052001</v>
      </c>
    </row>
    <row r="20712" spans="1:6" x14ac:dyDescent="0.2">
      <c r="A20712" t="s">
        <v>20714</v>
      </c>
      <c r="B20712">
        <v>8.1927500000000002</v>
      </c>
      <c r="C20712">
        <v>8.5592349999999993</v>
      </c>
      <c r="D20712">
        <v>4.3581120000000002</v>
      </c>
      <c r="E20712" t="str">
        <f t="shared" si="646"/>
        <v>C1015FP</v>
      </c>
      <c r="F20712" t="str">
        <f t="shared" si="647"/>
        <v xml:space="preserve"> 37183051502</v>
      </c>
    </row>
    <row r="20713" spans="1:6" x14ac:dyDescent="0.2">
      <c r="A20713" t="s">
        <v>20715</v>
      </c>
      <c r="B20713">
        <v>8.6959459999999993</v>
      </c>
      <c r="C20713">
        <v>8.8310449999999996</v>
      </c>
      <c r="D20713">
        <v>3.7044060000000001</v>
      </c>
      <c r="E20713" t="str">
        <f t="shared" si="646"/>
        <v>C1015FP</v>
      </c>
      <c r="F20713" t="str">
        <f t="shared" si="647"/>
        <v xml:space="preserve"> 37183050800</v>
      </c>
    </row>
    <row r="20714" spans="1:6" x14ac:dyDescent="0.2">
      <c r="A20714" t="s">
        <v>20716</v>
      </c>
      <c r="B20714">
        <v>8.6250049999999998</v>
      </c>
      <c r="C20714">
        <v>8.9231350000000003</v>
      </c>
      <c r="D20714">
        <v>4.46258</v>
      </c>
      <c r="E20714" t="str">
        <f t="shared" si="646"/>
        <v>C1015FP</v>
      </c>
      <c r="F20714" t="str">
        <f t="shared" si="647"/>
        <v xml:space="preserve"> 37183051501</v>
      </c>
    </row>
    <row r="20715" spans="1:6" x14ac:dyDescent="0.2">
      <c r="A20715" t="s">
        <v>20717</v>
      </c>
      <c r="B20715">
        <v>8.7004540000000006</v>
      </c>
      <c r="C20715">
        <v>8.9372790000000002</v>
      </c>
      <c r="D20715">
        <v>4.0917089999999998</v>
      </c>
      <c r="E20715" t="str">
        <f t="shared" si="646"/>
        <v>C1015FP</v>
      </c>
      <c r="F20715" t="str">
        <f t="shared" si="647"/>
        <v xml:space="preserve"> 37183052704</v>
      </c>
    </row>
    <row r="20716" spans="1:6" x14ac:dyDescent="0.2">
      <c r="A20716" t="s">
        <v>20718</v>
      </c>
      <c r="B20716">
        <v>9.166601</v>
      </c>
      <c r="C20716">
        <v>9.2971319999999995</v>
      </c>
      <c r="D20716">
        <v>3.5070049999999999</v>
      </c>
      <c r="E20716" t="str">
        <f t="shared" si="646"/>
        <v>C1015FP</v>
      </c>
      <c r="F20716" t="str">
        <f t="shared" si="647"/>
        <v xml:space="preserve"> 37183052603</v>
      </c>
    </row>
    <row r="20717" spans="1:6" x14ac:dyDescent="0.2">
      <c r="A20717" t="s">
        <v>20719</v>
      </c>
      <c r="B20717">
        <v>9.2773369999999993</v>
      </c>
      <c r="C20717">
        <v>9.3420430000000003</v>
      </c>
      <c r="D20717">
        <v>3.772643</v>
      </c>
      <c r="E20717" t="str">
        <f t="shared" si="646"/>
        <v>C1015FP</v>
      </c>
      <c r="F20717" t="str">
        <f t="shared" si="647"/>
        <v xml:space="preserve"> 37183052002</v>
      </c>
    </row>
    <row r="20718" spans="1:6" x14ac:dyDescent="0.2">
      <c r="A20718" t="s">
        <v>20720</v>
      </c>
      <c r="B20718">
        <v>9.5649010000000008</v>
      </c>
      <c r="C20718">
        <v>9.7546400000000002</v>
      </c>
      <c r="D20718">
        <v>3.5772020000000002</v>
      </c>
      <c r="E20718" t="str">
        <f t="shared" si="646"/>
        <v>C1015FP</v>
      </c>
      <c r="F20718" t="str">
        <f t="shared" si="647"/>
        <v xml:space="preserve"> 37183052706</v>
      </c>
    </row>
    <row r="20719" spans="1:6" x14ac:dyDescent="0.2">
      <c r="A20719" t="s">
        <v>20721</v>
      </c>
      <c r="B20719">
        <v>10.102034</v>
      </c>
      <c r="C20719">
        <v>10.424592000000001</v>
      </c>
      <c r="D20719">
        <v>5.0089769999999998</v>
      </c>
      <c r="E20719" t="str">
        <f t="shared" si="646"/>
        <v>C1015FP</v>
      </c>
      <c r="F20719" t="str">
        <f t="shared" si="647"/>
        <v xml:space="preserve"> 37183054502</v>
      </c>
    </row>
    <row r="20720" spans="1:6" x14ac:dyDescent="0.2">
      <c r="A20720" t="s">
        <v>20722</v>
      </c>
      <c r="B20720">
        <v>10.459250000000001</v>
      </c>
      <c r="C20720">
        <v>10.587711000000001</v>
      </c>
      <c r="D20720">
        <v>4.362317</v>
      </c>
      <c r="E20720" t="str">
        <f t="shared" si="646"/>
        <v>C1015FP</v>
      </c>
      <c r="F20720" t="str">
        <f t="shared" si="647"/>
        <v xml:space="preserve"> 37183052602</v>
      </c>
    </row>
    <row r="20721" spans="1:6" x14ac:dyDescent="0.2">
      <c r="A20721" t="s">
        <v>20723</v>
      </c>
      <c r="B20721">
        <v>10.546089</v>
      </c>
      <c r="C20721">
        <v>10.674932</v>
      </c>
      <c r="D20721">
        <v>4.4879879999999996</v>
      </c>
      <c r="E20721" t="str">
        <f t="shared" si="646"/>
        <v>C1015FP</v>
      </c>
      <c r="F20721" t="str">
        <f t="shared" si="647"/>
        <v xml:space="preserve"> 37183052601</v>
      </c>
    </row>
    <row r="20722" spans="1:6" x14ac:dyDescent="0.2">
      <c r="A20722" t="s">
        <v>20724</v>
      </c>
      <c r="B20722">
        <v>10.717874</v>
      </c>
      <c r="C20722">
        <v>10.753852</v>
      </c>
      <c r="D20722">
        <v>3.2624080000000002</v>
      </c>
      <c r="E20722" t="str">
        <f t="shared" si="646"/>
        <v>C1015FP</v>
      </c>
      <c r="F20722" t="str">
        <f t="shared" si="647"/>
        <v xml:space="preserve"> 37183051102</v>
      </c>
    </row>
    <row r="20723" spans="1:6" x14ac:dyDescent="0.2">
      <c r="A20723" t="s">
        <v>20725</v>
      </c>
      <c r="B20723">
        <v>10.492224999999999</v>
      </c>
      <c r="C20723">
        <v>10.833055</v>
      </c>
      <c r="D20723">
        <v>5.1395530000000003</v>
      </c>
      <c r="E20723" t="str">
        <f t="shared" si="646"/>
        <v>C1015FP</v>
      </c>
      <c r="F20723" t="str">
        <f t="shared" si="647"/>
        <v xml:space="preserve"> 37183051101</v>
      </c>
    </row>
    <row r="20724" spans="1:6" x14ac:dyDescent="0.2">
      <c r="A20724" t="s">
        <v>20726</v>
      </c>
      <c r="B20724">
        <v>10.466488</v>
      </c>
      <c r="C20724">
        <v>11.102649</v>
      </c>
      <c r="D20724">
        <v>4.0347819999999999</v>
      </c>
      <c r="E20724" t="str">
        <f t="shared" si="646"/>
        <v>C1015FP</v>
      </c>
      <c r="F20724" t="str">
        <f t="shared" si="647"/>
        <v xml:space="preserve"> 37183052707</v>
      </c>
    </row>
    <row r="20725" spans="1:6" x14ac:dyDescent="0.2">
      <c r="A20725" t="s">
        <v>20727</v>
      </c>
      <c r="B20725">
        <v>11.11097</v>
      </c>
      <c r="C20725">
        <v>11.172798</v>
      </c>
      <c r="D20725">
        <v>5.2367819999999998</v>
      </c>
      <c r="E20725" t="str">
        <f t="shared" si="646"/>
        <v>C1015FP</v>
      </c>
      <c r="F20725" t="str">
        <f t="shared" si="647"/>
        <v xml:space="preserve"> 37183054008</v>
      </c>
    </row>
    <row r="20726" spans="1:6" x14ac:dyDescent="0.2">
      <c r="A20726" t="s">
        <v>20728</v>
      </c>
      <c r="B20726">
        <v>11.062998</v>
      </c>
      <c r="C20726">
        <v>11.33034</v>
      </c>
      <c r="D20726">
        <v>7.4479340000000001</v>
      </c>
      <c r="E20726" t="str">
        <f t="shared" si="646"/>
        <v>C1015FP</v>
      </c>
      <c r="F20726" t="str">
        <f t="shared" si="647"/>
        <v xml:space="preserve"> 37183052811</v>
      </c>
    </row>
    <row r="20727" spans="1:6" x14ac:dyDescent="0.2">
      <c r="A20727" t="s">
        <v>20729</v>
      </c>
      <c r="B20727">
        <v>11.170907</v>
      </c>
      <c r="C20727">
        <v>11.335421</v>
      </c>
      <c r="D20727">
        <v>6.1042990000000001</v>
      </c>
      <c r="E20727" t="str">
        <f t="shared" si="646"/>
        <v>C1015FP</v>
      </c>
      <c r="F20727" t="str">
        <f t="shared" si="647"/>
        <v xml:space="preserve"> 37183054118</v>
      </c>
    </row>
    <row r="20728" spans="1:6" x14ac:dyDescent="0.2">
      <c r="A20728" t="s">
        <v>20730</v>
      </c>
      <c r="B20728">
        <v>11.103778999999999</v>
      </c>
      <c r="C20728">
        <v>11.398716</v>
      </c>
      <c r="D20728">
        <v>7.2438760000000002</v>
      </c>
      <c r="E20728" t="str">
        <f t="shared" si="646"/>
        <v>C1015FP</v>
      </c>
      <c r="F20728" t="str">
        <f t="shared" si="647"/>
        <v xml:space="preserve"> 37183052505</v>
      </c>
    </row>
    <row r="20729" spans="1:6" x14ac:dyDescent="0.2">
      <c r="A20729" t="s">
        <v>20731</v>
      </c>
      <c r="B20729">
        <v>11.445513999999999</v>
      </c>
      <c r="C20729">
        <v>11.717682999999999</v>
      </c>
      <c r="D20729">
        <v>4.4471999999999996</v>
      </c>
      <c r="E20729" t="str">
        <f t="shared" si="646"/>
        <v>C1015FP</v>
      </c>
      <c r="F20729" t="str">
        <f t="shared" si="647"/>
        <v xml:space="preserve"> 37183051000</v>
      </c>
    </row>
    <row r="20730" spans="1:6" x14ac:dyDescent="0.2">
      <c r="A20730" t="s">
        <v>20732</v>
      </c>
      <c r="B20730">
        <v>11.447203999999999</v>
      </c>
      <c r="C20730">
        <v>11.816632999999999</v>
      </c>
      <c r="D20730">
        <v>5.893065</v>
      </c>
      <c r="E20730" t="str">
        <f t="shared" si="646"/>
        <v>C1015FP</v>
      </c>
      <c r="F20730" t="str">
        <f t="shared" si="647"/>
        <v xml:space="preserve"> 37183052409</v>
      </c>
    </row>
    <row r="20731" spans="1:6" x14ac:dyDescent="0.2">
      <c r="A20731" t="s">
        <v>20733</v>
      </c>
      <c r="B20731">
        <v>11.509876</v>
      </c>
      <c r="C20731">
        <v>11.897243</v>
      </c>
      <c r="D20731">
        <v>5.8959159999999997</v>
      </c>
      <c r="E20731" t="str">
        <f t="shared" si="646"/>
        <v>C1015FP</v>
      </c>
      <c r="F20731" t="str">
        <f t="shared" si="647"/>
        <v xml:space="preserve"> 37183052305</v>
      </c>
    </row>
    <row r="20732" spans="1:6" x14ac:dyDescent="0.2">
      <c r="A20732" t="s">
        <v>20734</v>
      </c>
      <c r="B20732">
        <v>11.650273</v>
      </c>
      <c r="C20732">
        <v>11.999039</v>
      </c>
      <c r="D20732">
        <v>6.455908</v>
      </c>
      <c r="E20732" t="str">
        <f t="shared" si="646"/>
        <v>C1015FP</v>
      </c>
      <c r="F20732" t="str">
        <f t="shared" si="647"/>
        <v xml:space="preserve"> 37183052304</v>
      </c>
    </row>
    <row r="20733" spans="1:6" x14ac:dyDescent="0.2">
      <c r="A20733" t="s">
        <v>20735</v>
      </c>
      <c r="B20733">
        <v>12.010813000000001</v>
      </c>
      <c r="C20733">
        <v>12.059804</v>
      </c>
      <c r="D20733">
        <v>5.1687779999999997</v>
      </c>
      <c r="E20733" t="str">
        <f t="shared" si="646"/>
        <v>C1015FP</v>
      </c>
      <c r="F20733" t="str">
        <f t="shared" si="647"/>
        <v xml:space="preserve"> 37183052102</v>
      </c>
    </row>
    <row r="20734" spans="1:6" x14ac:dyDescent="0.2">
      <c r="A20734" t="s">
        <v>20736</v>
      </c>
      <c r="B20734">
        <v>11.902237</v>
      </c>
      <c r="C20734">
        <v>12.174110000000001</v>
      </c>
      <c r="D20734">
        <v>8.7866870000000006</v>
      </c>
      <c r="E20734" t="str">
        <f t="shared" si="646"/>
        <v>C1015FP</v>
      </c>
      <c r="F20734" t="str">
        <f t="shared" si="647"/>
        <v xml:space="preserve"> 37183054114</v>
      </c>
    </row>
    <row r="20735" spans="1:6" x14ac:dyDescent="0.2">
      <c r="A20735" t="s">
        <v>20737</v>
      </c>
      <c r="B20735">
        <v>12.22817</v>
      </c>
      <c r="C20735">
        <v>12.328212000000001</v>
      </c>
      <c r="D20735">
        <v>5.4857430000000003</v>
      </c>
      <c r="E20735" t="str">
        <f t="shared" si="646"/>
        <v>C1015FP</v>
      </c>
      <c r="F20735" t="str">
        <f t="shared" si="647"/>
        <v xml:space="preserve"> 37183052101</v>
      </c>
    </row>
    <row r="20736" spans="1:6" x14ac:dyDescent="0.2">
      <c r="A20736" t="s">
        <v>20738</v>
      </c>
      <c r="B20736">
        <v>12.049329</v>
      </c>
      <c r="C20736">
        <v>12.329473999999999</v>
      </c>
      <c r="D20736">
        <v>5.0553379999999999</v>
      </c>
      <c r="E20736" t="str">
        <f t="shared" si="646"/>
        <v>C1015FP</v>
      </c>
      <c r="F20736" t="str">
        <f t="shared" si="647"/>
        <v xml:space="preserve"> 37183054004</v>
      </c>
    </row>
    <row r="20737" spans="1:6" x14ac:dyDescent="0.2">
      <c r="A20737" t="s">
        <v>20739</v>
      </c>
      <c r="B20737">
        <v>12.286553</v>
      </c>
      <c r="C20737">
        <v>12.348380000000001</v>
      </c>
      <c r="D20737">
        <v>5.8506830000000001</v>
      </c>
      <c r="E20737" t="str">
        <f t="shared" si="646"/>
        <v>C1015FP</v>
      </c>
      <c r="F20737" t="str">
        <f t="shared" si="647"/>
        <v xml:space="preserve"> 37183054117</v>
      </c>
    </row>
    <row r="20738" spans="1:6" x14ac:dyDescent="0.2">
      <c r="A20738" t="s">
        <v>20740</v>
      </c>
      <c r="B20738">
        <v>12.305177</v>
      </c>
      <c r="C20738">
        <v>12.572715000000001</v>
      </c>
      <c r="D20738">
        <v>5.7299379999999998</v>
      </c>
      <c r="E20738" t="str">
        <f t="shared" si="646"/>
        <v>C1015FP</v>
      </c>
      <c r="F20738" t="str">
        <f t="shared" si="647"/>
        <v xml:space="preserve"> 37183054018</v>
      </c>
    </row>
    <row r="20739" spans="1:6" x14ac:dyDescent="0.2">
      <c r="A20739" t="s">
        <v>20741</v>
      </c>
      <c r="B20739">
        <v>12.652259000000001</v>
      </c>
      <c r="C20739">
        <v>12.954067999999999</v>
      </c>
      <c r="D20739">
        <v>5.9460620000000004</v>
      </c>
      <c r="E20739" t="str">
        <f t="shared" ref="E20739:E20802" si="648">LEFT(A20739,LEN(A20739)-14)</f>
        <v>C1015FP</v>
      </c>
      <c r="F20739" t="str">
        <f t="shared" ref="F20739:F20802" si="649">RIGHT(A20739,12)</f>
        <v xml:space="preserve"> 37183052504</v>
      </c>
    </row>
    <row r="20740" spans="1:6" x14ac:dyDescent="0.2">
      <c r="A20740" t="s">
        <v>20742</v>
      </c>
      <c r="B20740">
        <v>13.200649</v>
      </c>
      <c r="C20740">
        <v>13.256830000000001</v>
      </c>
      <c r="D20740">
        <v>6.5304460000000004</v>
      </c>
      <c r="E20740" t="str">
        <f t="shared" si="648"/>
        <v>C1015FP</v>
      </c>
      <c r="F20740" t="str">
        <f t="shared" si="649"/>
        <v xml:space="preserve"> 37183054001</v>
      </c>
    </row>
    <row r="20741" spans="1:6" x14ac:dyDescent="0.2">
      <c r="A20741" t="s">
        <v>20743</v>
      </c>
      <c r="B20741">
        <v>13.067314</v>
      </c>
      <c r="C20741">
        <v>13.351333</v>
      </c>
      <c r="D20741">
        <v>6.6128109999999998</v>
      </c>
      <c r="E20741" t="str">
        <f t="shared" si="648"/>
        <v>C1015FP</v>
      </c>
      <c r="F20741" t="str">
        <f t="shared" si="649"/>
        <v xml:space="preserve"> 37183054012</v>
      </c>
    </row>
    <row r="20742" spans="1:6" x14ac:dyDescent="0.2">
      <c r="A20742" t="s">
        <v>20744</v>
      </c>
      <c r="B20742">
        <v>12.927215</v>
      </c>
      <c r="C20742">
        <v>13.431649</v>
      </c>
      <c r="D20742">
        <v>5.7179690000000001</v>
      </c>
      <c r="E20742" t="str">
        <f t="shared" si="648"/>
        <v>C1015FP</v>
      </c>
      <c r="F20742" t="str">
        <f t="shared" si="649"/>
        <v xml:space="preserve"> 37183054119</v>
      </c>
    </row>
    <row r="20743" spans="1:6" x14ac:dyDescent="0.2">
      <c r="A20743" t="s">
        <v>20745</v>
      </c>
      <c r="B20743">
        <v>13.119586999999999</v>
      </c>
      <c r="C20743">
        <v>13.518812</v>
      </c>
      <c r="D20743">
        <v>6.7935489999999996</v>
      </c>
      <c r="E20743" t="str">
        <f t="shared" si="648"/>
        <v>C1015FP</v>
      </c>
      <c r="F20743" t="str">
        <f t="shared" si="649"/>
        <v xml:space="preserve"> 37183052407</v>
      </c>
    </row>
    <row r="20744" spans="1:6" x14ac:dyDescent="0.2">
      <c r="A20744" t="s">
        <v>20746</v>
      </c>
      <c r="B20744">
        <v>13.434289</v>
      </c>
      <c r="C20744">
        <v>13.565931000000001</v>
      </c>
      <c r="D20744">
        <v>5.901796</v>
      </c>
      <c r="E20744" t="str">
        <f t="shared" si="648"/>
        <v>C1015FP</v>
      </c>
      <c r="F20744" t="str">
        <f t="shared" si="649"/>
        <v xml:space="preserve"> 37183053716</v>
      </c>
    </row>
    <row r="20745" spans="1:6" x14ac:dyDescent="0.2">
      <c r="A20745" t="s">
        <v>20747</v>
      </c>
      <c r="B20745">
        <v>13.382267000000001</v>
      </c>
      <c r="C20745">
        <v>13.616996</v>
      </c>
      <c r="D20745">
        <v>8.3120619999999992</v>
      </c>
      <c r="E20745" t="str">
        <f t="shared" si="648"/>
        <v>C1015FP</v>
      </c>
      <c r="F20745" t="str">
        <f t="shared" si="649"/>
        <v xml:space="preserve"> 37183052508</v>
      </c>
    </row>
    <row r="20746" spans="1:6" x14ac:dyDescent="0.2">
      <c r="A20746" t="s">
        <v>20748</v>
      </c>
      <c r="B20746">
        <v>13.297276</v>
      </c>
      <c r="C20746">
        <v>13.661509000000001</v>
      </c>
      <c r="D20746">
        <v>8.1183639999999997</v>
      </c>
      <c r="E20746" t="str">
        <f t="shared" si="648"/>
        <v>C1015FP</v>
      </c>
      <c r="F20746" t="str">
        <f t="shared" si="649"/>
        <v xml:space="preserve"> 37183052816</v>
      </c>
    </row>
    <row r="20747" spans="1:6" x14ac:dyDescent="0.2">
      <c r="A20747" t="s">
        <v>20749</v>
      </c>
      <c r="B20747">
        <v>13.616080999999999</v>
      </c>
      <c r="C20747">
        <v>13.663290999999999</v>
      </c>
      <c r="D20747">
        <v>6.586805</v>
      </c>
      <c r="E20747" t="str">
        <f t="shared" si="648"/>
        <v>C1015FP</v>
      </c>
      <c r="F20747" t="str">
        <f t="shared" si="649"/>
        <v xml:space="preserve"> 37183054015</v>
      </c>
    </row>
    <row r="20748" spans="1:6" x14ac:dyDescent="0.2">
      <c r="A20748" t="s">
        <v>20750</v>
      </c>
      <c r="B20748">
        <v>13.533640999999999</v>
      </c>
      <c r="C20748">
        <v>13.693598</v>
      </c>
      <c r="D20748">
        <v>6.9320760000000003</v>
      </c>
      <c r="E20748" t="str">
        <f t="shared" si="648"/>
        <v>C1015FP</v>
      </c>
      <c r="F20748" t="str">
        <f t="shared" si="649"/>
        <v xml:space="preserve"> 37183054116</v>
      </c>
    </row>
    <row r="20749" spans="1:6" x14ac:dyDescent="0.2">
      <c r="A20749" t="s">
        <v>20751</v>
      </c>
      <c r="B20749">
        <v>13.135023</v>
      </c>
      <c r="C20749">
        <v>13.73113</v>
      </c>
      <c r="D20749">
        <v>6.2486499999999996</v>
      </c>
      <c r="E20749" t="str">
        <f t="shared" si="648"/>
        <v>C1015FP</v>
      </c>
      <c r="F20749" t="str">
        <f t="shared" si="649"/>
        <v xml:space="preserve"> 37183054501</v>
      </c>
    </row>
    <row r="20750" spans="1:6" x14ac:dyDescent="0.2">
      <c r="A20750" t="s">
        <v>20752</v>
      </c>
      <c r="B20750">
        <v>13.43882</v>
      </c>
      <c r="C20750">
        <v>13.769259999999999</v>
      </c>
      <c r="D20750">
        <v>6.6180190000000003</v>
      </c>
      <c r="E20750" t="str">
        <f t="shared" si="648"/>
        <v>C1015FP</v>
      </c>
      <c r="F20750" t="str">
        <f t="shared" si="649"/>
        <v xml:space="preserve"> 37183054017</v>
      </c>
    </row>
    <row r="20751" spans="1:6" x14ac:dyDescent="0.2">
      <c r="A20751" t="s">
        <v>20753</v>
      </c>
      <c r="B20751">
        <v>13.680939</v>
      </c>
      <c r="C20751">
        <v>13.848777</v>
      </c>
      <c r="D20751">
        <v>6.5809709999999999</v>
      </c>
      <c r="E20751" t="str">
        <f t="shared" si="648"/>
        <v>C1015FP</v>
      </c>
      <c r="F20751" t="str">
        <f t="shared" si="649"/>
        <v xml:space="preserve"> 37183054106</v>
      </c>
    </row>
    <row r="20752" spans="1:6" x14ac:dyDescent="0.2">
      <c r="A20752" t="s">
        <v>20754</v>
      </c>
      <c r="B20752">
        <v>13.554824</v>
      </c>
      <c r="C20752">
        <v>13.927574999999999</v>
      </c>
      <c r="D20752">
        <v>8.5439769999999999</v>
      </c>
      <c r="E20752" t="str">
        <f t="shared" si="648"/>
        <v>C1015FP</v>
      </c>
      <c r="F20752" t="str">
        <f t="shared" si="649"/>
        <v xml:space="preserve"> 37183053715</v>
      </c>
    </row>
    <row r="20753" spans="1:6" x14ac:dyDescent="0.2">
      <c r="A20753" t="s">
        <v>20755</v>
      </c>
      <c r="B20753">
        <v>13.591042</v>
      </c>
      <c r="C20753">
        <v>13.928680999999999</v>
      </c>
      <c r="D20753">
        <v>8.5400550000000006</v>
      </c>
      <c r="E20753" t="str">
        <f t="shared" si="648"/>
        <v>C1015FP</v>
      </c>
      <c r="F20753" t="str">
        <f t="shared" si="649"/>
        <v xml:space="preserve"> 37183052506</v>
      </c>
    </row>
    <row r="20754" spans="1:6" x14ac:dyDescent="0.2">
      <c r="A20754" t="s">
        <v>20756</v>
      </c>
      <c r="B20754">
        <v>13.634732</v>
      </c>
      <c r="C20754">
        <v>14.033712</v>
      </c>
      <c r="D20754">
        <v>6.4107180000000001</v>
      </c>
      <c r="E20754" t="str">
        <f t="shared" si="648"/>
        <v>C1015FP</v>
      </c>
      <c r="F20754" t="str">
        <f t="shared" si="649"/>
        <v xml:space="preserve"> 37183052401</v>
      </c>
    </row>
    <row r="20755" spans="1:6" x14ac:dyDescent="0.2">
      <c r="A20755" t="s">
        <v>20757</v>
      </c>
      <c r="B20755">
        <v>13.69932</v>
      </c>
      <c r="C20755">
        <v>14.050833000000001</v>
      </c>
      <c r="D20755">
        <v>5.7688040000000003</v>
      </c>
      <c r="E20755" t="str">
        <f t="shared" si="648"/>
        <v>C1015FP</v>
      </c>
      <c r="F20755" t="str">
        <f t="shared" si="649"/>
        <v xml:space="preserve"> 37183052408</v>
      </c>
    </row>
    <row r="20756" spans="1:6" x14ac:dyDescent="0.2">
      <c r="A20756" t="s">
        <v>20758</v>
      </c>
      <c r="B20756">
        <v>13.92083</v>
      </c>
      <c r="C20756">
        <v>14.323657000000001</v>
      </c>
      <c r="D20756">
        <v>7.5864380000000002</v>
      </c>
      <c r="E20756" t="str">
        <f t="shared" si="648"/>
        <v>C1015FP</v>
      </c>
      <c r="F20756" t="str">
        <f t="shared" si="649"/>
        <v xml:space="preserve"> 37183052404</v>
      </c>
    </row>
    <row r="20757" spans="1:6" x14ac:dyDescent="0.2">
      <c r="A20757" t="s">
        <v>20759</v>
      </c>
      <c r="B20757">
        <v>14.022731</v>
      </c>
      <c r="C20757">
        <v>14.371496</v>
      </c>
      <c r="D20757">
        <v>7.2274570000000002</v>
      </c>
      <c r="E20757" t="str">
        <f t="shared" si="648"/>
        <v>C1015FP</v>
      </c>
      <c r="F20757" t="str">
        <f t="shared" si="649"/>
        <v xml:space="preserve"> 37183052303</v>
      </c>
    </row>
    <row r="20758" spans="1:6" x14ac:dyDescent="0.2">
      <c r="A20758" t="s">
        <v>20760</v>
      </c>
      <c r="B20758">
        <v>14.073995</v>
      </c>
      <c r="C20758">
        <v>14.526443</v>
      </c>
      <c r="D20758">
        <v>8.2174069999999997</v>
      </c>
      <c r="E20758" t="str">
        <f t="shared" si="648"/>
        <v>C1015FP</v>
      </c>
      <c r="F20758" t="str">
        <f t="shared" si="649"/>
        <v xml:space="preserve"> 37183052307</v>
      </c>
    </row>
    <row r="20759" spans="1:6" x14ac:dyDescent="0.2">
      <c r="A20759" t="s">
        <v>20761</v>
      </c>
      <c r="B20759">
        <v>14.174037999999999</v>
      </c>
      <c r="C20759">
        <v>14.536211</v>
      </c>
      <c r="D20759">
        <v>10.17428</v>
      </c>
      <c r="E20759" t="str">
        <f t="shared" si="648"/>
        <v>C1015FP</v>
      </c>
      <c r="F20759" t="str">
        <f t="shared" si="649"/>
        <v xml:space="preserve"> 37183054115</v>
      </c>
    </row>
    <row r="20760" spans="1:6" x14ac:dyDescent="0.2">
      <c r="A20760" t="s">
        <v>20762</v>
      </c>
      <c r="B20760">
        <v>14.230224</v>
      </c>
      <c r="C20760">
        <v>14.567862999999999</v>
      </c>
      <c r="D20760">
        <v>8.8959440000000001</v>
      </c>
      <c r="E20760" t="str">
        <f t="shared" si="648"/>
        <v>C1015FP</v>
      </c>
      <c r="F20760" t="str">
        <f t="shared" si="649"/>
        <v xml:space="preserve"> 37183052507</v>
      </c>
    </row>
    <row r="20761" spans="1:6" x14ac:dyDescent="0.2">
      <c r="A20761" t="s">
        <v>20763</v>
      </c>
      <c r="B20761">
        <v>14.490807999999999</v>
      </c>
      <c r="C20761">
        <v>14.849282000000001</v>
      </c>
      <c r="D20761">
        <v>7.9463429999999997</v>
      </c>
      <c r="E20761" t="str">
        <f t="shared" si="648"/>
        <v>C1015FP</v>
      </c>
      <c r="F20761" t="str">
        <f t="shared" si="649"/>
        <v xml:space="preserve"> 37183052802</v>
      </c>
    </row>
    <row r="20762" spans="1:6" x14ac:dyDescent="0.2">
      <c r="A20762" t="s">
        <v>20764</v>
      </c>
      <c r="B20762">
        <v>14.763769999999999</v>
      </c>
      <c r="C20762">
        <v>14.911132</v>
      </c>
      <c r="D20762">
        <v>6.6124429999999998</v>
      </c>
      <c r="E20762" t="str">
        <f t="shared" si="648"/>
        <v>C1015FP</v>
      </c>
      <c r="F20762" t="str">
        <f t="shared" si="649"/>
        <v xml:space="preserve"> 37183054006</v>
      </c>
    </row>
    <row r="20763" spans="1:6" x14ac:dyDescent="0.2">
      <c r="A20763" t="s">
        <v>20765</v>
      </c>
      <c r="B20763">
        <v>14.584410999999999</v>
      </c>
      <c r="C20763">
        <v>14.983392</v>
      </c>
      <c r="D20763">
        <v>7.4778000000000002</v>
      </c>
      <c r="E20763" t="str">
        <f t="shared" si="648"/>
        <v>C1015FP</v>
      </c>
      <c r="F20763" t="str">
        <f t="shared" si="649"/>
        <v xml:space="preserve"> 37183052509</v>
      </c>
    </row>
    <row r="20764" spans="1:6" x14ac:dyDescent="0.2">
      <c r="A20764" t="s">
        <v>20766</v>
      </c>
      <c r="B20764">
        <v>14.737435</v>
      </c>
      <c r="C20764">
        <v>15.120793000000001</v>
      </c>
      <c r="D20764">
        <v>8.6956959999999999</v>
      </c>
      <c r="E20764" t="str">
        <f t="shared" si="648"/>
        <v>C1015FP</v>
      </c>
      <c r="F20764" t="str">
        <f t="shared" si="649"/>
        <v xml:space="preserve"> 37183052306</v>
      </c>
    </row>
    <row r="20765" spans="1:6" x14ac:dyDescent="0.2">
      <c r="A20765" t="s">
        <v>20767</v>
      </c>
      <c r="B20765">
        <v>14.968702</v>
      </c>
      <c r="C20765">
        <v>15.219381</v>
      </c>
      <c r="D20765">
        <v>9.3968629999999997</v>
      </c>
      <c r="E20765" t="str">
        <f t="shared" si="648"/>
        <v>C1015FP</v>
      </c>
      <c r="F20765" t="str">
        <f t="shared" si="649"/>
        <v xml:space="preserve"> 37183053714</v>
      </c>
    </row>
    <row r="20766" spans="1:6" x14ac:dyDescent="0.2">
      <c r="A20766" t="s">
        <v>20768</v>
      </c>
      <c r="B20766">
        <v>15.275656</v>
      </c>
      <c r="C20766">
        <v>15.581770000000001</v>
      </c>
      <c r="D20766">
        <v>12.126303999999999</v>
      </c>
      <c r="E20766" t="str">
        <f t="shared" si="648"/>
        <v>C1015FP</v>
      </c>
      <c r="F20766" t="str">
        <f t="shared" si="649"/>
        <v xml:space="preserve"> 37183054108</v>
      </c>
    </row>
    <row r="20767" spans="1:6" x14ac:dyDescent="0.2">
      <c r="A20767" t="s">
        <v>20769</v>
      </c>
      <c r="B20767">
        <v>15.946807</v>
      </c>
      <c r="C20767">
        <v>16.222846000000001</v>
      </c>
      <c r="D20767">
        <v>9.2669110000000003</v>
      </c>
      <c r="E20767" t="str">
        <f t="shared" si="648"/>
        <v>C1015FP</v>
      </c>
      <c r="F20767" t="str">
        <f t="shared" si="649"/>
        <v xml:space="preserve"> 37183054113</v>
      </c>
    </row>
    <row r="20768" spans="1:6" x14ac:dyDescent="0.2">
      <c r="A20768" t="s">
        <v>20770</v>
      </c>
      <c r="B20768">
        <v>15.988200000000001</v>
      </c>
      <c r="C20768">
        <v>16.325838999999998</v>
      </c>
      <c r="D20768">
        <v>9.5532800000000009</v>
      </c>
      <c r="E20768" t="str">
        <f t="shared" si="648"/>
        <v>C1015FP</v>
      </c>
      <c r="F20768" t="str">
        <f t="shared" si="649"/>
        <v xml:space="preserve"> 37183053728</v>
      </c>
    </row>
    <row r="20769" spans="1:6" x14ac:dyDescent="0.2">
      <c r="A20769" t="s">
        <v>20771</v>
      </c>
      <c r="B20769">
        <v>16.098151000000001</v>
      </c>
      <c r="C20769">
        <v>16.460425000000001</v>
      </c>
      <c r="D20769">
        <v>8.351324</v>
      </c>
      <c r="E20769" t="str">
        <f t="shared" si="648"/>
        <v>C1015FP</v>
      </c>
      <c r="F20769" t="str">
        <f t="shared" si="649"/>
        <v xml:space="preserve"> 37183053730</v>
      </c>
    </row>
    <row r="20770" spans="1:6" x14ac:dyDescent="0.2">
      <c r="A20770" t="s">
        <v>20772</v>
      </c>
      <c r="B20770">
        <v>16.447337999999998</v>
      </c>
      <c r="C20770">
        <v>16.519383999999999</v>
      </c>
      <c r="D20770">
        <v>8.401033</v>
      </c>
      <c r="E20770" t="str">
        <f t="shared" si="648"/>
        <v>C1015FP</v>
      </c>
      <c r="F20770" t="str">
        <f t="shared" si="649"/>
        <v xml:space="preserve"> 37183054022</v>
      </c>
    </row>
    <row r="20771" spans="1:6" x14ac:dyDescent="0.2">
      <c r="A20771" t="s">
        <v>20773</v>
      </c>
      <c r="B20771">
        <v>16.468803999999999</v>
      </c>
      <c r="C20771">
        <v>16.805451000000001</v>
      </c>
      <c r="D20771">
        <v>10.671139999999999</v>
      </c>
      <c r="E20771" t="str">
        <f t="shared" si="648"/>
        <v>C1015FP</v>
      </c>
      <c r="F20771" t="str">
        <f t="shared" si="649"/>
        <v xml:space="preserve"> 37183052807</v>
      </c>
    </row>
    <row r="20772" spans="1:6" x14ac:dyDescent="0.2">
      <c r="A20772" t="s">
        <v>20774</v>
      </c>
      <c r="B20772">
        <v>16.451722</v>
      </c>
      <c r="C20772">
        <v>16.874184</v>
      </c>
      <c r="D20772">
        <v>8.2505240000000004</v>
      </c>
      <c r="E20772" t="str">
        <f t="shared" si="648"/>
        <v>C1015FP</v>
      </c>
      <c r="F20772" t="str">
        <f t="shared" si="649"/>
        <v xml:space="preserve"> 37183052410</v>
      </c>
    </row>
    <row r="20773" spans="1:6" x14ac:dyDescent="0.2">
      <c r="A20773" t="s">
        <v>20775</v>
      </c>
      <c r="B20773">
        <v>16.663378000000002</v>
      </c>
      <c r="C20773">
        <v>16.914891000000001</v>
      </c>
      <c r="D20773">
        <v>10.124086999999999</v>
      </c>
      <c r="E20773" t="str">
        <f t="shared" si="648"/>
        <v>C1015FP</v>
      </c>
      <c r="F20773" t="str">
        <f t="shared" si="649"/>
        <v xml:space="preserve"> 37183053726</v>
      </c>
    </row>
    <row r="20774" spans="1:6" x14ac:dyDescent="0.2">
      <c r="A20774" t="s">
        <v>20776</v>
      </c>
      <c r="B20774">
        <v>16.584074000000001</v>
      </c>
      <c r="C20774">
        <v>16.956824999999998</v>
      </c>
      <c r="D20774">
        <v>9.7165759999999999</v>
      </c>
      <c r="E20774" t="str">
        <f t="shared" si="648"/>
        <v>C1015FP</v>
      </c>
      <c r="F20774" t="str">
        <f t="shared" si="649"/>
        <v xml:space="preserve"> 37183053729</v>
      </c>
    </row>
    <row r="20775" spans="1:6" x14ac:dyDescent="0.2">
      <c r="A20775" t="s">
        <v>20777</v>
      </c>
      <c r="B20775">
        <v>16.691877999999999</v>
      </c>
      <c r="C20775">
        <v>16.976095999999998</v>
      </c>
      <c r="D20775">
        <v>12.337516000000001</v>
      </c>
      <c r="E20775" t="str">
        <f t="shared" si="648"/>
        <v>C1015FP</v>
      </c>
      <c r="F20775" t="str">
        <f t="shared" si="649"/>
        <v xml:space="preserve"> 37183054109</v>
      </c>
    </row>
    <row r="20776" spans="1:6" x14ac:dyDescent="0.2">
      <c r="A20776" t="s">
        <v>20778</v>
      </c>
      <c r="B20776">
        <v>16.912192000000001</v>
      </c>
      <c r="C20776">
        <v>17.151240000000001</v>
      </c>
      <c r="D20776">
        <v>10.001073</v>
      </c>
      <c r="E20776" t="str">
        <f t="shared" si="648"/>
        <v>C1015FP</v>
      </c>
      <c r="F20776" t="str">
        <f t="shared" si="649"/>
        <v xml:space="preserve"> 37183052810</v>
      </c>
    </row>
    <row r="20777" spans="1:6" x14ac:dyDescent="0.2">
      <c r="A20777" t="s">
        <v>20779</v>
      </c>
      <c r="B20777">
        <v>16.923183999999999</v>
      </c>
      <c r="C20777">
        <v>17.183057999999999</v>
      </c>
      <c r="D20777">
        <v>10.132595999999999</v>
      </c>
      <c r="E20777" t="str">
        <f t="shared" si="648"/>
        <v>C1015FP</v>
      </c>
      <c r="F20777" t="str">
        <f t="shared" si="649"/>
        <v xml:space="preserve"> 37183053713</v>
      </c>
    </row>
    <row r="20778" spans="1:6" x14ac:dyDescent="0.2">
      <c r="A20778" t="s">
        <v>20780</v>
      </c>
      <c r="B20778">
        <v>17.380780000000001</v>
      </c>
      <c r="C20778">
        <v>17.442101000000001</v>
      </c>
      <c r="D20778">
        <v>8.6121510000000008</v>
      </c>
      <c r="E20778" t="str">
        <f t="shared" si="648"/>
        <v>C1015FP</v>
      </c>
      <c r="F20778" t="str">
        <f t="shared" si="649"/>
        <v xml:space="preserve"> 37183054011</v>
      </c>
    </row>
    <row r="20779" spans="1:6" x14ac:dyDescent="0.2">
      <c r="A20779" t="s">
        <v>20781</v>
      </c>
      <c r="B20779">
        <v>17.009875999999998</v>
      </c>
      <c r="C20779">
        <v>17.46264</v>
      </c>
      <c r="D20779">
        <v>8.6200569999999992</v>
      </c>
      <c r="E20779" t="str">
        <f t="shared" si="648"/>
        <v>C1015FP</v>
      </c>
      <c r="F20779" t="str">
        <f t="shared" si="649"/>
        <v xml:space="preserve"> 37183052411</v>
      </c>
    </row>
    <row r="20780" spans="1:6" x14ac:dyDescent="0.2">
      <c r="A20780" t="s">
        <v>20782</v>
      </c>
      <c r="B20780">
        <v>17.224395000000001</v>
      </c>
      <c r="C20780">
        <v>17.480270999999998</v>
      </c>
      <c r="D20780">
        <v>10.680505</v>
      </c>
      <c r="E20780" t="str">
        <f t="shared" si="648"/>
        <v>C1015FP</v>
      </c>
      <c r="F20780" t="str">
        <f t="shared" si="649"/>
        <v xml:space="preserve"> 37183053722</v>
      </c>
    </row>
    <row r="20781" spans="1:6" x14ac:dyDescent="0.2">
      <c r="A20781" t="s">
        <v>20783</v>
      </c>
      <c r="B20781">
        <v>17.579689999999999</v>
      </c>
      <c r="C20781">
        <v>17.641010999999999</v>
      </c>
      <c r="D20781">
        <v>8.7862380000000009</v>
      </c>
      <c r="E20781" t="str">
        <f t="shared" si="648"/>
        <v>C1015FP</v>
      </c>
      <c r="F20781" t="str">
        <f t="shared" si="649"/>
        <v xml:space="preserve"> 37183054007</v>
      </c>
    </row>
    <row r="20782" spans="1:6" x14ac:dyDescent="0.2">
      <c r="A20782" t="s">
        <v>20784</v>
      </c>
      <c r="B20782">
        <v>17.301062999999999</v>
      </c>
      <c r="C20782">
        <v>17.764782</v>
      </c>
      <c r="D20782">
        <v>10.236837</v>
      </c>
      <c r="E20782" t="str">
        <f t="shared" si="648"/>
        <v>C1015FP</v>
      </c>
      <c r="F20782" t="str">
        <f t="shared" si="649"/>
        <v xml:space="preserve"> 37183053516</v>
      </c>
    </row>
    <row r="20783" spans="1:6" x14ac:dyDescent="0.2">
      <c r="A20783" t="s">
        <v>20785</v>
      </c>
      <c r="B20783">
        <v>17.428000000000001</v>
      </c>
      <c r="C20783">
        <v>17.816673999999999</v>
      </c>
      <c r="D20783">
        <v>9.6363099999999999</v>
      </c>
      <c r="E20783" t="str">
        <f t="shared" si="648"/>
        <v>C1015FP</v>
      </c>
      <c r="F20783" t="str">
        <f t="shared" si="649"/>
        <v xml:space="preserve"> 37183053011</v>
      </c>
    </row>
    <row r="20784" spans="1:6" x14ac:dyDescent="0.2">
      <c r="A20784" t="s">
        <v>20786</v>
      </c>
      <c r="B20784">
        <v>17.192084000000001</v>
      </c>
      <c r="C20784">
        <v>17.855345</v>
      </c>
      <c r="D20784">
        <v>11.406653</v>
      </c>
      <c r="E20784" t="str">
        <f t="shared" si="648"/>
        <v>C1015FP</v>
      </c>
      <c r="F20784" t="str">
        <f t="shared" si="649"/>
        <v xml:space="preserve"> 37183053512</v>
      </c>
    </row>
    <row r="20785" spans="1:6" x14ac:dyDescent="0.2">
      <c r="A20785" t="s">
        <v>20787</v>
      </c>
      <c r="B20785">
        <v>17.439772000000001</v>
      </c>
      <c r="C20785">
        <v>17.859197999999999</v>
      </c>
      <c r="D20785">
        <v>10.387325000000001</v>
      </c>
      <c r="E20785" t="str">
        <f t="shared" si="648"/>
        <v>C1015FP</v>
      </c>
      <c r="F20785" t="str">
        <f t="shared" si="649"/>
        <v xml:space="preserve"> 37183053505</v>
      </c>
    </row>
    <row r="20786" spans="1:6" x14ac:dyDescent="0.2">
      <c r="A20786" t="s">
        <v>20788</v>
      </c>
      <c r="B20786">
        <v>17.355027</v>
      </c>
      <c r="C20786">
        <v>17.941943999999999</v>
      </c>
      <c r="D20786">
        <v>9.93309</v>
      </c>
      <c r="E20786" t="str">
        <f t="shared" si="648"/>
        <v>C1015FP</v>
      </c>
      <c r="F20786" t="str">
        <f t="shared" si="649"/>
        <v xml:space="preserve"> 37183053010</v>
      </c>
    </row>
    <row r="20787" spans="1:6" x14ac:dyDescent="0.2">
      <c r="A20787" t="s">
        <v>20789</v>
      </c>
      <c r="B20787">
        <v>17.876086999999998</v>
      </c>
      <c r="C20787">
        <v>17.943777999999998</v>
      </c>
      <c r="D20787">
        <v>9.8165990000000001</v>
      </c>
      <c r="E20787" t="str">
        <f t="shared" si="648"/>
        <v>C1015FP</v>
      </c>
      <c r="F20787" t="str">
        <f t="shared" si="649"/>
        <v xml:space="preserve"> 37183054218</v>
      </c>
    </row>
    <row r="20788" spans="1:6" x14ac:dyDescent="0.2">
      <c r="A20788" t="s">
        <v>20790</v>
      </c>
      <c r="B20788">
        <v>17.524391000000001</v>
      </c>
      <c r="C20788">
        <v>17.945599000000001</v>
      </c>
      <c r="D20788">
        <v>10.46231</v>
      </c>
      <c r="E20788" t="str">
        <f t="shared" si="648"/>
        <v>C1015FP</v>
      </c>
      <c r="F20788" t="str">
        <f t="shared" si="649"/>
        <v xml:space="preserve"> 37183053003</v>
      </c>
    </row>
    <row r="20789" spans="1:6" x14ac:dyDescent="0.2">
      <c r="A20789" t="s">
        <v>20791</v>
      </c>
      <c r="B20789">
        <v>17.469460000000002</v>
      </c>
      <c r="C20789">
        <v>18.013707</v>
      </c>
      <c r="D20789">
        <v>11.850697</v>
      </c>
      <c r="E20789" t="str">
        <f t="shared" si="648"/>
        <v>C1015FP</v>
      </c>
      <c r="F20789" t="str">
        <f t="shared" si="649"/>
        <v xml:space="preserve"> 37183053506</v>
      </c>
    </row>
    <row r="20790" spans="1:6" x14ac:dyDescent="0.2">
      <c r="A20790" t="s">
        <v>20792</v>
      </c>
      <c r="B20790">
        <v>17.479247000000001</v>
      </c>
      <c r="C20790">
        <v>18.110672000000001</v>
      </c>
      <c r="D20790">
        <v>11.522349</v>
      </c>
      <c r="E20790" t="str">
        <f t="shared" si="648"/>
        <v>C1015FP</v>
      </c>
      <c r="F20790" t="str">
        <f t="shared" si="649"/>
        <v xml:space="preserve"> 37183053520</v>
      </c>
    </row>
    <row r="20791" spans="1:6" x14ac:dyDescent="0.2">
      <c r="A20791" t="s">
        <v>20793</v>
      </c>
      <c r="B20791">
        <v>17.496017999999999</v>
      </c>
      <c r="C20791">
        <v>18.234544</v>
      </c>
      <c r="D20791">
        <v>11.863811999999999</v>
      </c>
      <c r="E20791" t="str">
        <f t="shared" si="648"/>
        <v>C1015FP</v>
      </c>
      <c r="F20791" t="str">
        <f t="shared" si="649"/>
        <v xml:space="preserve"> 37183053517</v>
      </c>
    </row>
    <row r="20792" spans="1:6" x14ac:dyDescent="0.2">
      <c r="A20792" t="s">
        <v>20794</v>
      </c>
      <c r="B20792">
        <v>18.212523000000001</v>
      </c>
      <c r="C20792">
        <v>18.259732</v>
      </c>
      <c r="D20792">
        <v>9.2679760000000009</v>
      </c>
      <c r="E20792" t="str">
        <f t="shared" si="648"/>
        <v>C1015FP</v>
      </c>
      <c r="F20792" t="str">
        <f t="shared" si="649"/>
        <v xml:space="preserve"> 37183054023</v>
      </c>
    </row>
    <row r="20793" spans="1:6" x14ac:dyDescent="0.2">
      <c r="A20793" t="s">
        <v>20795</v>
      </c>
      <c r="B20793">
        <v>18.476109999999998</v>
      </c>
      <c r="C20793">
        <v>18.585284000000001</v>
      </c>
      <c r="D20793">
        <v>10.750977000000001</v>
      </c>
      <c r="E20793" t="str">
        <f t="shared" si="648"/>
        <v>C1015FP</v>
      </c>
      <c r="F20793" t="str">
        <f t="shared" si="649"/>
        <v xml:space="preserve"> 37183054121</v>
      </c>
    </row>
    <row r="20794" spans="1:6" x14ac:dyDescent="0.2">
      <c r="A20794" t="s">
        <v>20796</v>
      </c>
      <c r="B20794">
        <v>17.941392</v>
      </c>
      <c r="C20794">
        <v>18.655313</v>
      </c>
      <c r="D20794">
        <v>12.210317</v>
      </c>
      <c r="E20794" t="str">
        <f t="shared" si="648"/>
        <v>C1015FP</v>
      </c>
      <c r="F20794" t="str">
        <f t="shared" si="649"/>
        <v xml:space="preserve"> 37183053513</v>
      </c>
    </row>
    <row r="20795" spans="1:6" x14ac:dyDescent="0.2">
      <c r="A20795" t="s">
        <v>20797</v>
      </c>
      <c r="B20795">
        <v>18.582135000000001</v>
      </c>
      <c r="C20795">
        <v>18.833646999999999</v>
      </c>
      <c r="D20795">
        <v>10.981676999999999</v>
      </c>
      <c r="E20795" t="str">
        <f t="shared" si="648"/>
        <v>C1015FP</v>
      </c>
      <c r="F20795" t="str">
        <f t="shared" si="649"/>
        <v xml:space="preserve"> 37183053725</v>
      </c>
    </row>
    <row r="20796" spans="1:6" x14ac:dyDescent="0.2">
      <c r="A20796" t="s">
        <v>20798</v>
      </c>
      <c r="B20796">
        <v>18.835522999999998</v>
      </c>
      <c r="C20796">
        <v>19.089700000000001</v>
      </c>
      <c r="D20796">
        <v>11.508191</v>
      </c>
      <c r="E20796" t="str">
        <f t="shared" si="648"/>
        <v>C1015FP</v>
      </c>
      <c r="F20796" t="str">
        <f t="shared" si="649"/>
        <v xml:space="preserve"> 37183053712</v>
      </c>
    </row>
    <row r="20797" spans="1:6" x14ac:dyDescent="0.2">
      <c r="A20797" t="s">
        <v>20799</v>
      </c>
      <c r="B20797">
        <v>18.622838999999999</v>
      </c>
      <c r="C20797">
        <v>19.091011000000002</v>
      </c>
      <c r="D20797">
        <v>16.259371000000002</v>
      </c>
      <c r="E20797" t="str">
        <f t="shared" si="648"/>
        <v>C1015FP</v>
      </c>
      <c r="F20797" t="str">
        <f t="shared" si="649"/>
        <v xml:space="preserve"> 37183054402</v>
      </c>
    </row>
    <row r="20798" spans="1:6" x14ac:dyDescent="0.2">
      <c r="A20798" t="s">
        <v>20800</v>
      </c>
      <c r="B20798">
        <v>18.365431000000001</v>
      </c>
      <c r="C20798">
        <v>19.103432999999999</v>
      </c>
      <c r="D20798">
        <v>13.039664</v>
      </c>
      <c r="E20798" t="str">
        <f t="shared" si="648"/>
        <v>C1015FP</v>
      </c>
      <c r="F20798" t="str">
        <f t="shared" si="649"/>
        <v xml:space="preserve"> 37183052815</v>
      </c>
    </row>
    <row r="20799" spans="1:6" x14ac:dyDescent="0.2">
      <c r="A20799" t="s">
        <v>20801</v>
      </c>
      <c r="B20799">
        <v>18.702611999999998</v>
      </c>
      <c r="C20799">
        <v>19.192146000000001</v>
      </c>
      <c r="D20799">
        <v>9.8481240000000003</v>
      </c>
      <c r="E20799" t="str">
        <f t="shared" si="648"/>
        <v>C1015FP</v>
      </c>
      <c r="F20799" t="str">
        <f t="shared" si="649"/>
        <v xml:space="preserve"> 37183053009</v>
      </c>
    </row>
    <row r="20800" spans="1:6" x14ac:dyDescent="0.2">
      <c r="A20800" t="s">
        <v>20802</v>
      </c>
      <c r="B20800">
        <v>18.619413000000002</v>
      </c>
      <c r="C20800">
        <v>19.308918999999999</v>
      </c>
      <c r="D20800">
        <v>10.56639</v>
      </c>
      <c r="E20800" t="str">
        <f t="shared" si="648"/>
        <v>C1015FP</v>
      </c>
      <c r="F20800" t="str">
        <f t="shared" si="649"/>
        <v xml:space="preserve"> 37183052812</v>
      </c>
    </row>
    <row r="20801" spans="1:6" x14ac:dyDescent="0.2">
      <c r="A20801" t="s">
        <v>20803</v>
      </c>
      <c r="B20801">
        <v>18.556301000000001</v>
      </c>
      <c r="C20801">
        <v>19.395406000000001</v>
      </c>
      <c r="D20801">
        <v>13.658405999999999</v>
      </c>
      <c r="E20801" t="str">
        <f t="shared" si="648"/>
        <v>C1015FP</v>
      </c>
      <c r="F20801" t="str">
        <f t="shared" si="649"/>
        <v xml:space="preserve"> 37183052813</v>
      </c>
    </row>
    <row r="20802" spans="1:6" x14ac:dyDescent="0.2">
      <c r="A20802" t="s">
        <v>20804</v>
      </c>
      <c r="B20802">
        <v>18.937083000000001</v>
      </c>
      <c r="C20802">
        <v>19.402467999999999</v>
      </c>
      <c r="D20802">
        <v>8.8480670000000003</v>
      </c>
      <c r="E20802" t="str">
        <f t="shared" si="648"/>
        <v>C1015FP</v>
      </c>
      <c r="F20802" t="str">
        <f t="shared" si="649"/>
        <v xml:space="preserve"> 37183053521</v>
      </c>
    </row>
    <row r="20803" spans="1:6" x14ac:dyDescent="0.2">
      <c r="A20803" t="s">
        <v>20805</v>
      </c>
      <c r="B20803">
        <v>19.120373000000001</v>
      </c>
      <c r="C20803">
        <v>19.508877999999999</v>
      </c>
      <c r="D20803">
        <v>11.665692</v>
      </c>
      <c r="E20803" t="str">
        <f t="shared" ref="E20803:E20866" si="650">LEFT(A20803,LEN(A20803)-14)</f>
        <v>C1015FP</v>
      </c>
      <c r="F20803" t="str">
        <f t="shared" ref="F20803:F20866" si="651">RIGHT(A20803,12)</f>
        <v xml:space="preserve"> 37183053724</v>
      </c>
    </row>
    <row r="20804" spans="1:6" x14ac:dyDescent="0.2">
      <c r="A20804" t="s">
        <v>20806</v>
      </c>
      <c r="B20804">
        <v>18.975688000000002</v>
      </c>
      <c r="C20804">
        <v>19.678501000000001</v>
      </c>
      <c r="D20804">
        <v>12.661859</v>
      </c>
      <c r="E20804" t="str">
        <f t="shared" si="650"/>
        <v>C1015FP</v>
      </c>
      <c r="F20804" t="str">
        <f t="shared" si="651"/>
        <v xml:space="preserve"> 37183053522</v>
      </c>
    </row>
    <row r="20805" spans="1:6" x14ac:dyDescent="0.2">
      <c r="A20805" t="s">
        <v>20807</v>
      </c>
      <c r="B20805">
        <v>19.626984</v>
      </c>
      <c r="C20805">
        <v>19.720178000000001</v>
      </c>
      <c r="D20805">
        <v>9.9922629999999995</v>
      </c>
      <c r="E20805" t="str">
        <f t="shared" si="650"/>
        <v>C1015FP</v>
      </c>
      <c r="F20805" t="str">
        <f t="shared" si="651"/>
        <v xml:space="preserve"> 37183053723</v>
      </c>
    </row>
    <row r="20806" spans="1:6" x14ac:dyDescent="0.2">
      <c r="A20806" t="s">
        <v>20808</v>
      </c>
      <c r="B20806">
        <v>19.168624999999999</v>
      </c>
      <c r="C20806">
        <v>19.760524</v>
      </c>
      <c r="D20806">
        <v>10.218123</v>
      </c>
      <c r="E20806" t="str">
        <f t="shared" si="650"/>
        <v>C1015FP</v>
      </c>
      <c r="F20806" t="str">
        <f t="shared" si="651"/>
        <v xml:space="preserve"> 37183052801</v>
      </c>
    </row>
    <row r="20807" spans="1:6" x14ac:dyDescent="0.2">
      <c r="A20807" t="s">
        <v>20809</v>
      </c>
      <c r="B20807">
        <v>19.784231999999999</v>
      </c>
      <c r="C20807">
        <v>19.831441999999999</v>
      </c>
      <c r="D20807">
        <v>10.248293</v>
      </c>
      <c r="E20807" t="str">
        <f t="shared" si="650"/>
        <v>C1015FP</v>
      </c>
      <c r="F20807" t="str">
        <f t="shared" si="651"/>
        <v xml:space="preserve"> 37183054016</v>
      </c>
    </row>
    <row r="20808" spans="1:6" x14ac:dyDescent="0.2">
      <c r="A20808" t="s">
        <v>20810</v>
      </c>
      <c r="B20808">
        <v>19.788454999999999</v>
      </c>
      <c r="C20808">
        <v>20.039967999999998</v>
      </c>
      <c r="D20808">
        <v>11.531568</v>
      </c>
      <c r="E20808" t="str">
        <f t="shared" si="650"/>
        <v>C1015FP</v>
      </c>
      <c r="F20808" t="str">
        <f t="shared" si="651"/>
        <v xml:space="preserve"> 37183053711</v>
      </c>
    </row>
    <row r="20809" spans="1:6" x14ac:dyDescent="0.2">
      <c r="A20809" t="s">
        <v>20811</v>
      </c>
      <c r="B20809">
        <v>19.986405000000001</v>
      </c>
      <c r="C20809">
        <v>20.078005999999998</v>
      </c>
      <c r="D20809">
        <v>10.96494</v>
      </c>
      <c r="E20809" t="str">
        <f t="shared" si="650"/>
        <v>C1015FP</v>
      </c>
      <c r="F20809" t="str">
        <f t="shared" si="651"/>
        <v xml:space="preserve"> 37183054120</v>
      </c>
    </row>
    <row r="20810" spans="1:6" x14ac:dyDescent="0.2">
      <c r="A20810" t="s">
        <v>20812</v>
      </c>
      <c r="B20810">
        <v>19.752110999999999</v>
      </c>
      <c r="C20810">
        <v>20.378596999999999</v>
      </c>
      <c r="D20810">
        <v>12.697931000000001</v>
      </c>
      <c r="E20810" t="str">
        <f t="shared" si="650"/>
        <v>C1015FP</v>
      </c>
      <c r="F20810" t="str">
        <f t="shared" si="651"/>
        <v xml:space="preserve"> 37183053519</v>
      </c>
    </row>
    <row r="20811" spans="1:6" x14ac:dyDescent="0.2">
      <c r="A20811" t="s">
        <v>20813</v>
      </c>
      <c r="B20811">
        <v>19.772013999999999</v>
      </c>
      <c r="C20811">
        <v>20.442972000000001</v>
      </c>
      <c r="D20811">
        <v>14.244308</v>
      </c>
      <c r="E20811" t="str">
        <f t="shared" si="650"/>
        <v>C1015FP</v>
      </c>
      <c r="F20811" t="str">
        <f t="shared" si="651"/>
        <v xml:space="preserve"> 37183053405</v>
      </c>
    </row>
    <row r="20812" spans="1:6" x14ac:dyDescent="0.2">
      <c r="A20812" t="s">
        <v>20814</v>
      </c>
      <c r="B20812">
        <v>20.254415000000002</v>
      </c>
      <c r="C20812">
        <v>20.611571000000001</v>
      </c>
      <c r="D20812">
        <v>11.742675</v>
      </c>
      <c r="E20812" t="str">
        <f t="shared" si="650"/>
        <v>C1015FP</v>
      </c>
      <c r="F20812" t="str">
        <f t="shared" si="651"/>
        <v xml:space="preserve"> 37183053727</v>
      </c>
    </row>
    <row r="20813" spans="1:6" x14ac:dyDescent="0.2">
      <c r="A20813" t="s">
        <v>20815</v>
      </c>
      <c r="B20813">
        <v>19.839395</v>
      </c>
      <c r="C20813">
        <v>20.678498999999999</v>
      </c>
      <c r="D20813">
        <v>13.770770000000001</v>
      </c>
      <c r="E20813" t="str">
        <f t="shared" si="650"/>
        <v>C1015FP</v>
      </c>
      <c r="F20813" t="str">
        <f t="shared" si="651"/>
        <v xml:space="preserve"> 37183052814</v>
      </c>
    </row>
    <row r="20814" spans="1:6" x14ac:dyDescent="0.2">
      <c r="A20814" t="s">
        <v>20816</v>
      </c>
      <c r="B20814">
        <v>20.428101000000002</v>
      </c>
      <c r="C20814">
        <v>20.72174</v>
      </c>
      <c r="D20814">
        <v>14.186169</v>
      </c>
      <c r="E20814" t="str">
        <f t="shared" si="650"/>
        <v>C1015FP</v>
      </c>
      <c r="F20814" t="str">
        <f t="shared" si="651"/>
        <v xml:space="preserve"> 37183054112</v>
      </c>
    </row>
    <row r="20815" spans="1:6" x14ac:dyDescent="0.2">
      <c r="A20815" t="s">
        <v>20817</v>
      </c>
      <c r="B20815">
        <v>19.718526000000001</v>
      </c>
      <c r="C20815">
        <v>20.765784</v>
      </c>
      <c r="D20815">
        <v>15.533632000000001</v>
      </c>
      <c r="E20815" t="str">
        <f t="shared" si="650"/>
        <v>C1015FP</v>
      </c>
      <c r="F20815" t="str">
        <f t="shared" si="651"/>
        <v xml:space="preserve"> 37183052809</v>
      </c>
    </row>
    <row r="20816" spans="1:6" x14ac:dyDescent="0.2">
      <c r="A20816" t="s">
        <v>20818</v>
      </c>
      <c r="B20816">
        <v>20.71153</v>
      </c>
      <c r="C20816">
        <v>20.828316000000001</v>
      </c>
      <c r="D20816">
        <v>10.527642</v>
      </c>
      <c r="E20816" t="str">
        <f t="shared" si="650"/>
        <v>C1015FP</v>
      </c>
      <c r="F20816" t="str">
        <f t="shared" si="651"/>
        <v xml:space="preserve"> 37183053808</v>
      </c>
    </row>
    <row r="20817" spans="1:6" x14ac:dyDescent="0.2">
      <c r="A20817" t="s">
        <v>20819</v>
      </c>
      <c r="B20817">
        <v>20.814518</v>
      </c>
      <c r="C20817">
        <v>20.945066000000001</v>
      </c>
      <c r="D20817">
        <v>11.922167</v>
      </c>
      <c r="E20817" t="str">
        <f t="shared" si="650"/>
        <v>C1015FP</v>
      </c>
      <c r="F20817" t="str">
        <f t="shared" si="651"/>
        <v xml:space="preserve"> 37183054217</v>
      </c>
    </row>
    <row r="20818" spans="1:6" x14ac:dyDescent="0.2">
      <c r="A20818" t="s">
        <v>20820</v>
      </c>
      <c r="B20818">
        <v>20.844950999999998</v>
      </c>
      <c r="C20818">
        <v>20.989646</v>
      </c>
      <c r="D20818">
        <v>12.969447000000001</v>
      </c>
      <c r="E20818" t="str">
        <f t="shared" si="650"/>
        <v>C1015FP</v>
      </c>
      <c r="F20818" t="str">
        <f t="shared" si="651"/>
        <v xml:space="preserve"> 37183054111</v>
      </c>
    </row>
    <row r="20819" spans="1:6" x14ac:dyDescent="0.2">
      <c r="A20819" t="s">
        <v>20821</v>
      </c>
      <c r="B20819">
        <v>20.253685000000001</v>
      </c>
      <c r="C20819">
        <v>21.074584000000002</v>
      </c>
      <c r="D20819">
        <v>14.178397</v>
      </c>
      <c r="E20819" t="str">
        <f t="shared" si="650"/>
        <v>C1015FP</v>
      </c>
      <c r="F20819" t="str">
        <f t="shared" si="651"/>
        <v xml:space="preserve"> 37183053609</v>
      </c>
    </row>
    <row r="20820" spans="1:6" x14ac:dyDescent="0.2">
      <c r="A20820" t="s">
        <v>20822</v>
      </c>
      <c r="B20820">
        <v>21.054259999999999</v>
      </c>
      <c r="C20820">
        <v>21.167767999999999</v>
      </c>
      <c r="D20820">
        <v>13.575132999999999</v>
      </c>
      <c r="E20820" t="str">
        <f t="shared" si="650"/>
        <v>C1015FP</v>
      </c>
      <c r="F20820" t="str">
        <f t="shared" si="651"/>
        <v xml:space="preserve"> 37183053807</v>
      </c>
    </row>
    <row r="20821" spans="1:6" x14ac:dyDescent="0.2">
      <c r="A20821" t="s">
        <v>20823</v>
      </c>
      <c r="B20821">
        <v>21.216882999999999</v>
      </c>
      <c r="C20821">
        <v>21.292988000000001</v>
      </c>
      <c r="D20821">
        <v>11.262491000000001</v>
      </c>
      <c r="E20821" t="str">
        <f t="shared" si="650"/>
        <v>C1015FP</v>
      </c>
      <c r="F20821" t="str">
        <f t="shared" si="651"/>
        <v xml:space="preserve"> 37183054019</v>
      </c>
    </row>
    <row r="20822" spans="1:6" x14ac:dyDescent="0.2">
      <c r="A20822" t="s">
        <v>20824</v>
      </c>
      <c r="B20822">
        <v>20.564862999999999</v>
      </c>
      <c r="C20822">
        <v>21.51568</v>
      </c>
      <c r="D20822">
        <v>13.766005</v>
      </c>
      <c r="E20822" t="str">
        <f t="shared" si="650"/>
        <v>C1015FP</v>
      </c>
      <c r="F20822" t="str">
        <f t="shared" si="651"/>
        <v xml:space="preserve"> 37183980100</v>
      </c>
    </row>
    <row r="20823" spans="1:6" x14ac:dyDescent="0.2">
      <c r="A20823" t="s">
        <v>20825</v>
      </c>
      <c r="B20823">
        <v>21.161065000000001</v>
      </c>
      <c r="C20823">
        <v>21.754655</v>
      </c>
      <c r="D20823">
        <v>19.525732000000001</v>
      </c>
      <c r="E20823" t="str">
        <f t="shared" si="650"/>
        <v>C1015FP</v>
      </c>
      <c r="F20823" t="str">
        <f t="shared" si="651"/>
        <v xml:space="preserve"> 37183054404</v>
      </c>
    </row>
    <row r="20824" spans="1:6" x14ac:dyDescent="0.2">
      <c r="A20824" t="s">
        <v>20826</v>
      </c>
      <c r="B20824">
        <v>21.199290000000001</v>
      </c>
      <c r="C20824">
        <v>21.778275000000001</v>
      </c>
      <c r="D20824">
        <v>13.447198</v>
      </c>
      <c r="E20824" t="str">
        <f t="shared" si="650"/>
        <v>C1015FP</v>
      </c>
      <c r="F20824" t="str">
        <f t="shared" si="651"/>
        <v xml:space="preserve"> 37183053518</v>
      </c>
    </row>
    <row r="20825" spans="1:6" x14ac:dyDescent="0.2">
      <c r="A20825" t="s">
        <v>20827</v>
      </c>
      <c r="B20825">
        <v>21.193453999999999</v>
      </c>
      <c r="C20825">
        <v>21.811012000000002</v>
      </c>
      <c r="D20825">
        <v>12.935206000000001</v>
      </c>
      <c r="E20825" t="str">
        <f t="shared" si="650"/>
        <v>C1015FP</v>
      </c>
      <c r="F20825" t="str">
        <f t="shared" si="651"/>
        <v xml:space="preserve"> 37183053507</v>
      </c>
    </row>
    <row r="20826" spans="1:6" x14ac:dyDescent="0.2">
      <c r="A20826" t="s">
        <v>20828</v>
      </c>
      <c r="B20826">
        <v>21.477692000000001</v>
      </c>
      <c r="C20826">
        <v>21.836884999999999</v>
      </c>
      <c r="D20826">
        <v>13.623670000000001</v>
      </c>
      <c r="E20826" t="str">
        <f t="shared" si="650"/>
        <v>C1015FP</v>
      </c>
      <c r="F20826" t="str">
        <f t="shared" si="651"/>
        <v xml:space="preserve"> 37183053721</v>
      </c>
    </row>
    <row r="20827" spans="1:6" x14ac:dyDescent="0.2">
      <c r="A20827" t="s">
        <v>20829</v>
      </c>
      <c r="B20827">
        <v>21.284122</v>
      </c>
      <c r="C20827">
        <v>21.849785000000001</v>
      </c>
      <c r="D20827">
        <v>14.51111</v>
      </c>
      <c r="E20827" t="str">
        <f t="shared" si="650"/>
        <v>C1015FP</v>
      </c>
      <c r="F20827" t="str">
        <f t="shared" si="651"/>
        <v xml:space="preserve"> 37183053435</v>
      </c>
    </row>
    <row r="20828" spans="1:6" x14ac:dyDescent="0.2">
      <c r="A20828" t="s">
        <v>20830</v>
      </c>
      <c r="B20828">
        <v>21.222909000000001</v>
      </c>
      <c r="C20828">
        <v>21.900283000000002</v>
      </c>
      <c r="D20828">
        <v>12.957817</v>
      </c>
      <c r="E20828" t="str">
        <f t="shared" si="650"/>
        <v>C1015FP</v>
      </c>
      <c r="F20828" t="str">
        <f t="shared" si="651"/>
        <v xml:space="preserve"> 37183053004</v>
      </c>
    </row>
    <row r="20829" spans="1:6" x14ac:dyDescent="0.2">
      <c r="A20829" t="s">
        <v>20831</v>
      </c>
      <c r="B20829">
        <v>21.311883999999999</v>
      </c>
      <c r="C20829">
        <v>21.942710999999999</v>
      </c>
      <c r="D20829">
        <v>13.011751</v>
      </c>
      <c r="E20829" t="str">
        <f t="shared" si="650"/>
        <v>C1015FP</v>
      </c>
      <c r="F20829" t="str">
        <f t="shared" si="651"/>
        <v xml:space="preserve"> 37183053524</v>
      </c>
    </row>
    <row r="20830" spans="1:6" x14ac:dyDescent="0.2">
      <c r="A20830" t="s">
        <v>20832</v>
      </c>
      <c r="B20830">
        <v>21.553426000000002</v>
      </c>
      <c r="C20830">
        <v>22.146773</v>
      </c>
      <c r="D20830">
        <v>15.59516</v>
      </c>
      <c r="E20830" t="str">
        <f t="shared" si="650"/>
        <v>C1015FP</v>
      </c>
      <c r="F20830" t="str">
        <f t="shared" si="651"/>
        <v xml:space="preserve"> 37183053436</v>
      </c>
    </row>
    <row r="20831" spans="1:6" x14ac:dyDescent="0.2">
      <c r="A20831" t="s">
        <v>20833</v>
      </c>
      <c r="B20831">
        <v>21.658275</v>
      </c>
      <c r="C20831">
        <v>22.223938</v>
      </c>
      <c r="D20831">
        <v>14.097301</v>
      </c>
      <c r="E20831" t="str">
        <f t="shared" si="650"/>
        <v>C1015FP</v>
      </c>
      <c r="F20831" t="str">
        <f t="shared" si="651"/>
        <v xml:space="preserve"> 37183053509</v>
      </c>
    </row>
    <row r="20832" spans="1:6" x14ac:dyDescent="0.2">
      <c r="A20832" t="s">
        <v>20834</v>
      </c>
      <c r="B20832">
        <v>21.601779000000001</v>
      </c>
      <c r="C20832">
        <v>22.312636000000001</v>
      </c>
      <c r="D20832">
        <v>13.776797</v>
      </c>
      <c r="E20832" t="str">
        <f t="shared" si="650"/>
        <v>C1015FP</v>
      </c>
      <c r="F20832" t="str">
        <f t="shared" si="651"/>
        <v xml:space="preserve"> 37183053523</v>
      </c>
    </row>
    <row r="20833" spans="1:6" x14ac:dyDescent="0.2">
      <c r="A20833" t="s">
        <v>20835</v>
      </c>
      <c r="B20833">
        <v>22.385282</v>
      </c>
      <c r="C20833">
        <v>22.515619999999998</v>
      </c>
      <c r="D20833">
        <v>12.541627</v>
      </c>
      <c r="E20833" t="str">
        <f t="shared" si="650"/>
        <v>C1015FP</v>
      </c>
      <c r="F20833" t="str">
        <f t="shared" si="651"/>
        <v xml:space="preserve"> 37183054220</v>
      </c>
    </row>
    <row r="20834" spans="1:6" x14ac:dyDescent="0.2">
      <c r="A20834" t="s">
        <v>20836</v>
      </c>
      <c r="B20834">
        <v>22.109945</v>
      </c>
      <c r="C20834">
        <v>22.523693000000002</v>
      </c>
      <c r="D20834">
        <v>12.601705000000001</v>
      </c>
      <c r="E20834" t="str">
        <f t="shared" si="650"/>
        <v>C1015FP</v>
      </c>
      <c r="F20834" t="str">
        <f t="shared" si="651"/>
        <v xml:space="preserve"> 37183053007</v>
      </c>
    </row>
    <row r="20835" spans="1:6" x14ac:dyDescent="0.2">
      <c r="A20835" t="s">
        <v>20837</v>
      </c>
      <c r="B20835">
        <v>22.190185</v>
      </c>
      <c r="C20835">
        <v>22.671424999999999</v>
      </c>
      <c r="D20835">
        <v>13.692648999999999</v>
      </c>
      <c r="E20835" t="str">
        <f t="shared" si="650"/>
        <v>C1015FP</v>
      </c>
      <c r="F20835" t="str">
        <f t="shared" si="651"/>
        <v xml:space="preserve"> 37183053005</v>
      </c>
    </row>
    <row r="20836" spans="1:6" x14ac:dyDescent="0.2">
      <c r="A20836" t="s">
        <v>20838</v>
      </c>
      <c r="B20836">
        <v>22.584288000000001</v>
      </c>
      <c r="C20836">
        <v>22.701640000000001</v>
      </c>
      <c r="D20836">
        <v>14.654472</v>
      </c>
      <c r="E20836" t="str">
        <f t="shared" si="650"/>
        <v>C1015FP</v>
      </c>
      <c r="F20836" t="str">
        <f t="shared" si="651"/>
        <v xml:space="preserve"> 37183053806</v>
      </c>
    </row>
    <row r="20837" spans="1:6" x14ac:dyDescent="0.2">
      <c r="A20837" t="s">
        <v>20839</v>
      </c>
      <c r="B20837">
        <v>22.318521</v>
      </c>
      <c r="C20837">
        <v>22.933810999999999</v>
      </c>
      <c r="D20837">
        <v>21.675463000000001</v>
      </c>
      <c r="E20837" t="str">
        <f t="shared" si="650"/>
        <v>C1015FP</v>
      </c>
      <c r="F20837" t="str">
        <f t="shared" si="651"/>
        <v xml:space="preserve"> 37183054305</v>
      </c>
    </row>
    <row r="20838" spans="1:6" x14ac:dyDescent="0.2">
      <c r="A20838" t="s">
        <v>20840</v>
      </c>
      <c r="B20838">
        <v>22.091508999999999</v>
      </c>
      <c r="C20838">
        <v>23.147269000000001</v>
      </c>
      <c r="D20838">
        <v>16.246023999999998</v>
      </c>
      <c r="E20838" t="str">
        <f t="shared" si="650"/>
        <v>C1015FP</v>
      </c>
      <c r="F20838" t="str">
        <f t="shared" si="651"/>
        <v xml:space="preserve"> 37183053615</v>
      </c>
    </row>
    <row r="20839" spans="1:6" x14ac:dyDescent="0.2">
      <c r="A20839" t="s">
        <v>20841</v>
      </c>
      <c r="B20839">
        <v>23.079483</v>
      </c>
      <c r="C20839">
        <v>23.195772000000002</v>
      </c>
      <c r="D20839">
        <v>13.279273999999999</v>
      </c>
      <c r="E20839" t="str">
        <f t="shared" si="650"/>
        <v>C1015FP</v>
      </c>
      <c r="F20839" t="str">
        <f t="shared" si="651"/>
        <v xml:space="preserve"> 37183054216</v>
      </c>
    </row>
    <row r="20840" spans="1:6" x14ac:dyDescent="0.2">
      <c r="A20840" t="s">
        <v>20842</v>
      </c>
      <c r="B20840">
        <v>23.002362999999999</v>
      </c>
      <c r="C20840">
        <v>23.244737000000001</v>
      </c>
      <c r="D20840">
        <v>11.987344</v>
      </c>
      <c r="E20840" t="str">
        <f t="shared" si="650"/>
        <v>C1015FP</v>
      </c>
      <c r="F20840" t="str">
        <f t="shared" si="651"/>
        <v xml:space="preserve"> 37183054020</v>
      </c>
    </row>
    <row r="20841" spans="1:6" x14ac:dyDescent="0.2">
      <c r="A20841" t="s">
        <v>20843</v>
      </c>
      <c r="B20841">
        <v>22.812857000000001</v>
      </c>
      <c r="C20841">
        <v>23.429265000000001</v>
      </c>
      <c r="D20841">
        <v>14.845855</v>
      </c>
      <c r="E20841" t="str">
        <f t="shared" si="650"/>
        <v>C1015FP</v>
      </c>
      <c r="F20841" t="str">
        <f t="shared" si="651"/>
        <v xml:space="preserve"> 37183053423</v>
      </c>
    </row>
    <row r="20842" spans="1:6" x14ac:dyDescent="0.2">
      <c r="A20842" t="s">
        <v>20844</v>
      </c>
      <c r="B20842">
        <v>22.386609</v>
      </c>
      <c r="C20842">
        <v>23.442368999999999</v>
      </c>
      <c r="D20842">
        <v>16.351655000000001</v>
      </c>
      <c r="E20842" t="str">
        <f t="shared" si="650"/>
        <v>C1015FP</v>
      </c>
      <c r="F20842" t="str">
        <f t="shared" si="651"/>
        <v xml:space="preserve"> 37183053614</v>
      </c>
    </row>
    <row r="20843" spans="1:6" x14ac:dyDescent="0.2">
      <c r="A20843" t="s">
        <v>20845</v>
      </c>
      <c r="B20843">
        <v>22.713737999999999</v>
      </c>
      <c r="C20843">
        <v>23.469776</v>
      </c>
      <c r="D20843">
        <v>14.680396999999999</v>
      </c>
      <c r="E20843" t="str">
        <f t="shared" si="650"/>
        <v>C1015FP</v>
      </c>
      <c r="F20843" t="str">
        <f t="shared" si="651"/>
        <v xml:space="preserve"> 37183053525</v>
      </c>
    </row>
    <row r="20844" spans="1:6" x14ac:dyDescent="0.2">
      <c r="A20844" t="s">
        <v>20846</v>
      </c>
      <c r="B20844">
        <v>22.898267000000001</v>
      </c>
      <c r="C20844">
        <v>23.480965000000001</v>
      </c>
      <c r="D20844">
        <v>14.730191</v>
      </c>
      <c r="E20844" t="str">
        <f t="shared" si="650"/>
        <v>C1015FP</v>
      </c>
      <c r="F20844" t="str">
        <f t="shared" si="651"/>
        <v xml:space="preserve"> 37183053419</v>
      </c>
    </row>
    <row r="20845" spans="1:6" x14ac:dyDescent="0.2">
      <c r="A20845" t="s">
        <v>20847</v>
      </c>
      <c r="B20845">
        <v>23.279332</v>
      </c>
      <c r="C20845">
        <v>23.591607</v>
      </c>
      <c r="D20845">
        <v>14.867445</v>
      </c>
      <c r="E20845" t="str">
        <f t="shared" si="650"/>
        <v>C1015FP</v>
      </c>
      <c r="F20845" t="str">
        <f t="shared" si="651"/>
        <v xml:space="preserve"> 37183053803</v>
      </c>
    </row>
    <row r="20846" spans="1:6" x14ac:dyDescent="0.2">
      <c r="A20846" t="s">
        <v>20848</v>
      </c>
      <c r="B20846">
        <v>23.124278</v>
      </c>
      <c r="C20846">
        <v>23.816196000000001</v>
      </c>
      <c r="D20846">
        <v>19.269297000000002</v>
      </c>
      <c r="E20846" t="str">
        <f t="shared" si="650"/>
        <v>C1015FP</v>
      </c>
      <c r="F20846" t="str">
        <f t="shared" si="651"/>
        <v xml:space="preserve"> 37183053432</v>
      </c>
    </row>
    <row r="20847" spans="1:6" x14ac:dyDescent="0.2">
      <c r="A20847" t="s">
        <v>20849</v>
      </c>
      <c r="B20847">
        <v>23.787400999999999</v>
      </c>
      <c r="C20847">
        <v>23.947293999999999</v>
      </c>
      <c r="D20847">
        <v>12.827557000000001</v>
      </c>
      <c r="E20847" t="str">
        <f t="shared" si="650"/>
        <v>C1015FP</v>
      </c>
      <c r="F20847" t="str">
        <f t="shared" si="651"/>
        <v xml:space="preserve"> 37183054215</v>
      </c>
    </row>
    <row r="20848" spans="1:6" x14ac:dyDescent="0.2">
      <c r="A20848" t="s">
        <v>20850</v>
      </c>
      <c r="B20848">
        <v>24.065218000000002</v>
      </c>
      <c r="C20848">
        <v>24.256253000000001</v>
      </c>
      <c r="D20848">
        <v>13.515174</v>
      </c>
      <c r="E20848" t="str">
        <f t="shared" si="650"/>
        <v>C1015FP</v>
      </c>
      <c r="F20848" t="str">
        <f t="shared" si="651"/>
        <v xml:space="preserve"> 37183054021</v>
      </c>
    </row>
    <row r="20849" spans="1:6" x14ac:dyDescent="0.2">
      <c r="A20849" t="s">
        <v>20851</v>
      </c>
      <c r="B20849">
        <v>23.600881000000001</v>
      </c>
      <c r="C20849">
        <v>24.370049999999999</v>
      </c>
      <c r="D20849">
        <v>15.411960000000001</v>
      </c>
      <c r="E20849" t="str">
        <f t="shared" si="650"/>
        <v>C1015FP</v>
      </c>
      <c r="F20849" t="str">
        <f t="shared" si="651"/>
        <v xml:space="preserve"> 37183053612</v>
      </c>
    </row>
    <row r="20850" spans="1:6" x14ac:dyDescent="0.2">
      <c r="A20850" t="s">
        <v>20852</v>
      </c>
      <c r="B20850">
        <v>23.446429999999999</v>
      </c>
      <c r="C20850">
        <v>24.429680000000001</v>
      </c>
      <c r="D20850">
        <v>17.539954999999999</v>
      </c>
      <c r="E20850" t="str">
        <f t="shared" si="650"/>
        <v>C1015FP</v>
      </c>
      <c r="F20850" t="str">
        <f t="shared" si="651"/>
        <v xml:space="preserve"> 37183052903</v>
      </c>
    </row>
    <row r="20851" spans="1:6" x14ac:dyDescent="0.2">
      <c r="A20851" t="s">
        <v>20853</v>
      </c>
      <c r="B20851">
        <v>24.478335000000001</v>
      </c>
      <c r="C20851">
        <v>24.559014999999999</v>
      </c>
      <c r="D20851">
        <v>13.721292999999999</v>
      </c>
      <c r="E20851" t="str">
        <f t="shared" si="650"/>
        <v>C1015FP</v>
      </c>
      <c r="F20851" t="str">
        <f t="shared" si="651"/>
        <v xml:space="preserve"> 37183054212</v>
      </c>
    </row>
    <row r="20852" spans="1:6" x14ac:dyDescent="0.2">
      <c r="A20852" t="s">
        <v>20854</v>
      </c>
      <c r="B20852">
        <v>23.530280999999999</v>
      </c>
      <c r="C20852">
        <v>24.582719999999998</v>
      </c>
      <c r="D20852">
        <v>19.602513999999999</v>
      </c>
      <c r="E20852" t="str">
        <f t="shared" si="650"/>
        <v>C1015FP</v>
      </c>
      <c r="F20852" t="str">
        <f t="shared" si="651"/>
        <v xml:space="preserve"> 37183053619</v>
      </c>
    </row>
    <row r="20853" spans="1:6" x14ac:dyDescent="0.2">
      <c r="A20853" t="s">
        <v>20855</v>
      </c>
      <c r="B20853">
        <v>24.379954999999999</v>
      </c>
      <c r="C20853">
        <v>24.636576999999999</v>
      </c>
      <c r="D20853">
        <v>14.681379</v>
      </c>
      <c r="E20853" t="str">
        <f t="shared" si="650"/>
        <v>C1015FP</v>
      </c>
      <c r="F20853" t="str">
        <f t="shared" si="651"/>
        <v xml:space="preserve"> 37183053719</v>
      </c>
    </row>
    <row r="20854" spans="1:6" x14ac:dyDescent="0.2">
      <c r="A20854" t="s">
        <v>20856</v>
      </c>
      <c r="B20854">
        <v>23.771388999999999</v>
      </c>
      <c r="C20854">
        <v>24.745774999999998</v>
      </c>
      <c r="D20854">
        <v>19.703199000000001</v>
      </c>
      <c r="E20854" t="str">
        <f t="shared" si="650"/>
        <v>C1015FP</v>
      </c>
      <c r="F20854" t="str">
        <f t="shared" si="651"/>
        <v xml:space="preserve"> 37183053617</v>
      </c>
    </row>
    <row r="20855" spans="1:6" x14ac:dyDescent="0.2">
      <c r="A20855" t="s">
        <v>20857</v>
      </c>
      <c r="B20855">
        <v>24.004584999999999</v>
      </c>
      <c r="C20855">
        <v>24.773752999999999</v>
      </c>
      <c r="D20855">
        <v>15.607499000000001</v>
      </c>
      <c r="E20855" t="str">
        <f t="shared" si="650"/>
        <v>C1015FP</v>
      </c>
      <c r="F20855" t="str">
        <f t="shared" si="651"/>
        <v xml:space="preserve"> 37183053611</v>
      </c>
    </row>
    <row r="20856" spans="1:6" x14ac:dyDescent="0.2">
      <c r="A20856" t="s">
        <v>20858</v>
      </c>
      <c r="B20856">
        <v>23.961206000000001</v>
      </c>
      <c r="C20856">
        <v>24.847669</v>
      </c>
      <c r="D20856">
        <v>15.028710999999999</v>
      </c>
      <c r="E20856" t="str">
        <f t="shared" si="650"/>
        <v>C1015FP</v>
      </c>
      <c r="F20856" t="str">
        <f t="shared" si="651"/>
        <v xml:space="preserve"> 37183053616</v>
      </c>
    </row>
    <row r="20857" spans="1:6" x14ac:dyDescent="0.2">
      <c r="A20857" t="s">
        <v>20859</v>
      </c>
      <c r="B20857">
        <v>24.436837000000001</v>
      </c>
      <c r="C20857">
        <v>24.895012000000001</v>
      </c>
      <c r="D20857">
        <v>14.130687</v>
      </c>
      <c r="E20857" t="str">
        <f t="shared" si="650"/>
        <v>C1015FP</v>
      </c>
      <c r="F20857" t="str">
        <f t="shared" si="651"/>
        <v xml:space="preserve"> 37183052906</v>
      </c>
    </row>
    <row r="20858" spans="1:6" x14ac:dyDescent="0.2">
      <c r="A20858" t="s">
        <v>20860</v>
      </c>
      <c r="B20858">
        <v>24.850038000000001</v>
      </c>
      <c r="C20858">
        <v>24.908013</v>
      </c>
      <c r="D20858">
        <v>14.321894</v>
      </c>
      <c r="E20858" t="str">
        <f t="shared" si="650"/>
        <v>C1015FP</v>
      </c>
      <c r="F20858" t="str">
        <f t="shared" si="651"/>
        <v xml:space="preserve"> 37183054206</v>
      </c>
    </row>
    <row r="20859" spans="1:6" x14ac:dyDescent="0.2">
      <c r="A20859" t="s">
        <v>20861</v>
      </c>
      <c r="B20859">
        <v>24.097833999999999</v>
      </c>
      <c r="C20859">
        <v>25.166868999999998</v>
      </c>
      <c r="D20859">
        <v>22.503702000000001</v>
      </c>
      <c r="E20859" t="str">
        <f t="shared" si="650"/>
        <v>C1015FP</v>
      </c>
      <c r="F20859" t="str">
        <f t="shared" si="651"/>
        <v xml:space="preserve"> 37183054303</v>
      </c>
    </row>
    <row r="20860" spans="1:6" x14ac:dyDescent="0.2">
      <c r="A20860" t="s">
        <v>20862</v>
      </c>
      <c r="B20860">
        <v>24.738395000000001</v>
      </c>
      <c r="C20860">
        <v>25.207298000000002</v>
      </c>
      <c r="D20860">
        <v>18.987088</v>
      </c>
      <c r="E20860" t="str">
        <f t="shared" si="650"/>
        <v>C1015FP</v>
      </c>
      <c r="F20860" t="str">
        <f t="shared" si="651"/>
        <v xml:space="preserve"> 37183054403</v>
      </c>
    </row>
    <row r="20861" spans="1:6" x14ac:dyDescent="0.2">
      <c r="A20861" t="s">
        <v>20863</v>
      </c>
      <c r="B20861">
        <v>24.773067000000001</v>
      </c>
      <c r="C20861">
        <v>25.266117999999999</v>
      </c>
      <c r="D20861">
        <v>16.363714000000002</v>
      </c>
      <c r="E20861" t="str">
        <f t="shared" si="650"/>
        <v>C1015FP</v>
      </c>
      <c r="F20861" t="str">
        <f t="shared" si="651"/>
        <v xml:space="preserve"> 37183054214</v>
      </c>
    </row>
    <row r="20862" spans="1:6" x14ac:dyDescent="0.2">
      <c r="A20862" t="s">
        <v>20864</v>
      </c>
      <c r="B20862">
        <v>24.375375999999999</v>
      </c>
      <c r="C20862">
        <v>25.310234000000001</v>
      </c>
      <c r="D20862">
        <v>18.952300000000001</v>
      </c>
      <c r="E20862" t="str">
        <f t="shared" si="650"/>
        <v>C1015FP</v>
      </c>
      <c r="F20862" t="str">
        <f t="shared" si="651"/>
        <v xml:space="preserve"> 37183053613</v>
      </c>
    </row>
    <row r="20863" spans="1:6" x14ac:dyDescent="0.2">
      <c r="A20863" t="s">
        <v>20865</v>
      </c>
      <c r="B20863">
        <v>25.076377999999998</v>
      </c>
      <c r="C20863">
        <v>25.333527</v>
      </c>
      <c r="D20863">
        <v>13.6266</v>
      </c>
      <c r="E20863" t="str">
        <f t="shared" si="650"/>
        <v>C1015FP</v>
      </c>
      <c r="F20863" t="str">
        <f t="shared" si="651"/>
        <v xml:space="preserve"> 37183053805</v>
      </c>
    </row>
    <row r="20864" spans="1:6" x14ac:dyDescent="0.2">
      <c r="A20864" t="s">
        <v>20866</v>
      </c>
      <c r="B20864">
        <v>24.715698</v>
      </c>
      <c r="C20864">
        <v>25.357295000000001</v>
      </c>
      <c r="D20864">
        <v>15.838422</v>
      </c>
      <c r="E20864" t="str">
        <f t="shared" si="650"/>
        <v>C1015FP</v>
      </c>
      <c r="F20864" t="str">
        <f t="shared" si="651"/>
        <v xml:space="preserve"> 37183053424</v>
      </c>
    </row>
    <row r="20865" spans="1:6" x14ac:dyDescent="0.2">
      <c r="A20865" t="s">
        <v>20867</v>
      </c>
      <c r="B20865">
        <v>24.884508</v>
      </c>
      <c r="C20865">
        <v>25.496860000000002</v>
      </c>
      <c r="D20865">
        <v>15.765404</v>
      </c>
      <c r="E20865" t="str">
        <f t="shared" si="650"/>
        <v>C1015FP</v>
      </c>
      <c r="F20865" t="str">
        <f t="shared" si="651"/>
        <v xml:space="preserve"> 37183053717</v>
      </c>
    </row>
    <row r="20866" spans="1:6" x14ac:dyDescent="0.2">
      <c r="A20866" t="s">
        <v>20868</v>
      </c>
      <c r="B20866">
        <v>24.959471000000001</v>
      </c>
      <c r="C20866">
        <v>25.560216</v>
      </c>
      <c r="D20866">
        <v>17.397801999999999</v>
      </c>
      <c r="E20866" t="str">
        <f t="shared" si="650"/>
        <v>C1015FP</v>
      </c>
      <c r="F20866" t="str">
        <f t="shared" si="651"/>
        <v xml:space="preserve"> 37183053417</v>
      </c>
    </row>
    <row r="20867" spans="1:6" x14ac:dyDescent="0.2">
      <c r="A20867" t="s">
        <v>20869</v>
      </c>
      <c r="B20867">
        <v>24.832861999999999</v>
      </c>
      <c r="C20867">
        <v>25.57002</v>
      </c>
      <c r="D20867">
        <v>17.507377000000002</v>
      </c>
      <c r="E20867" t="str">
        <f t="shared" ref="E20867:E20930" si="652">LEFT(A20867,LEN(A20867)-14)</f>
        <v>C1015FP</v>
      </c>
      <c r="F20867" t="str">
        <f t="shared" ref="F20867:F20930" si="653">RIGHT(A20867,12)</f>
        <v xml:space="preserve"> 37183053415</v>
      </c>
    </row>
    <row r="20868" spans="1:6" x14ac:dyDescent="0.2">
      <c r="A20868" t="s">
        <v>20870</v>
      </c>
      <c r="B20868">
        <v>25.428013</v>
      </c>
      <c r="C20868">
        <v>25.626519999999999</v>
      </c>
      <c r="D20868">
        <v>14.175174</v>
      </c>
      <c r="E20868" t="str">
        <f t="shared" si="652"/>
        <v>C1015FP</v>
      </c>
      <c r="F20868" t="str">
        <f t="shared" si="653"/>
        <v xml:space="preserve"> 37183054213</v>
      </c>
    </row>
    <row r="20869" spans="1:6" x14ac:dyDescent="0.2">
      <c r="A20869" t="s">
        <v>20871</v>
      </c>
      <c r="B20869">
        <v>24.991993999999998</v>
      </c>
      <c r="C20869">
        <v>25.633590999999999</v>
      </c>
      <c r="D20869">
        <v>15.938340999999999</v>
      </c>
      <c r="E20869" t="str">
        <f t="shared" si="652"/>
        <v>C1015FP</v>
      </c>
      <c r="F20869" t="str">
        <f t="shared" si="653"/>
        <v xml:space="preserve"> 37183053422</v>
      </c>
    </row>
    <row r="20870" spans="1:6" x14ac:dyDescent="0.2">
      <c r="A20870" t="s">
        <v>20872</v>
      </c>
      <c r="B20870">
        <v>25.502013999999999</v>
      </c>
      <c r="C20870">
        <v>25.758635999999999</v>
      </c>
      <c r="D20870">
        <v>14.654018000000001</v>
      </c>
      <c r="E20870" t="str">
        <f t="shared" si="652"/>
        <v>C1015FP</v>
      </c>
      <c r="F20870" t="str">
        <f t="shared" si="653"/>
        <v xml:space="preserve"> 37183053718</v>
      </c>
    </row>
    <row r="20871" spans="1:6" x14ac:dyDescent="0.2">
      <c r="A20871" t="s">
        <v>20873</v>
      </c>
      <c r="B20871">
        <v>24.793859999999999</v>
      </c>
      <c r="C20871">
        <v>25.772848</v>
      </c>
      <c r="D20871">
        <v>19.610310999999999</v>
      </c>
      <c r="E20871" t="str">
        <f t="shared" si="652"/>
        <v>C1015FP</v>
      </c>
      <c r="F20871" t="str">
        <f t="shared" si="653"/>
        <v xml:space="preserve"> 37183053618</v>
      </c>
    </row>
    <row r="20872" spans="1:6" x14ac:dyDescent="0.2">
      <c r="A20872" t="s">
        <v>20874</v>
      </c>
      <c r="B20872">
        <v>25.138079000000001</v>
      </c>
      <c r="C20872">
        <v>25.942865000000001</v>
      </c>
      <c r="D20872">
        <v>22.650145999999999</v>
      </c>
      <c r="E20872" t="str">
        <f t="shared" si="652"/>
        <v>C1015FP</v>
      </c>
      <c r="F20872" t="str">
        <f t="shared" si="653"/>
        <v xml:space="preserve"> 37183054306</v>
      </c>
    </row>
    <row r="20873" spans="1:6" x14ac:dyDescent="0.2">
      <c r="A20873" t="s">
        <v>20875</v>
      </c>
      <c r="B20873">
        <v>25.433767</v>
      </c>
      <c r="C20873">
        <v>25.990535999999999</v>
      </c>
      <c r="D20873">
        <v>14.270358999999999</v>
      </c>
      <c r="E20873" t="str">
        <f t="shared" si="652"/>
        <v>C1015FP</v>
      </c>
      <c r="F20873" t="str">
        <f t="shared" si="653"/>
        <v xml:space="preserve"> 37183053111</v>
      </c>
    </row>
    <row r="20874" spans="1:6" x14ac:dyDescent="0.2">
      <c r="A20874" t="s">
        <v>20876</v>
      </c>
      <c r="B20874">
        <v>25.345247000000001</v>
      </c>
      <c r="C20874">
        <v>26.229399000000001</v>
      </c>
      <c r="D20874">
        <v>18.352229000000001</v>
      </c>
      <c r="E20874" t="str">
        <f t="shared" si="652"/>
        <v>C1015FP</v>
      </c>
      <c r="F20874" t="str">
        <f t="shared" si="653"/>
        <v xml:space="preserve"> 37183053608</v>
      </c>
    </row>
    <row r="20875" spans="1:6" x14ac:dyDescent="0.2">
      <c r="A20875" t="s">
        <v>20877</v>
      </c>
      <c r="B20875">
        <v>26.333994000000001</v>
      </c>
      <c r="C20875">
        <v>26.447680999999999</v>
      </c>
      <c r="D20875">
        <v>15.198421</v>
      </c>
      <c r="E20875" t="str">
        <f t="shared" si="652"/>
        <v>C1015FP</v>
      </c>
      <c r="F20875" t="str">
        <f t="shared" si="653"/>
        <v xml:space="preserve"> 37183054222</v>
      </c>
    </row>
    <row r="20876" spans="1:6" x14ac:dyDescent="0.2">
      <c r="A20876" t="s">
        <v>20878</v>
      </c>
      <c r="B20876">
        <v>25.763490000000001</v>
      </c>
      <c r="C20876">
        <v>26.471703999999999</v>
      </c>
      <c r="D20876">
        <v>20.512777</v>
      </c>
      <c r="E20876" t="str">
        <f t="shared" si="652"/>
        <v>C1015FP</v>
      </c>
      <c r="F20876" t="str">
        <f t="shared" si="653"/>
        <v xml:space="preserve"> 37183053434</v>
      </c>
    </row>
    <row r="20877" spans="1:6" x14ac:dyDescent="0.2">
      <c r="A20877" t="s">
        <v>20879</v>
      </c>
      <c r="B20877">
        <v>25.775548000000001</v>
      </c>
      <c r="C20877">
        <v>26.483761999999999</v>
      </c>
      <c r="D20877">
        <v>20.379152000000001</v>
      </c>
      <c r="E20877" t="str">
        <f t="shared" si="652"/>
        <v>C1015FP</v>
      </c>
      <c r="F20877" t="str">
        <f t="shared" si="653"/>
        <v xml:space="preserve"> 37183053433</v>
      </c>
    </row>
    <row r="20878" spans="1:6" x14ac:dyDescent="0.2">
      <c r="A20878" t="s">
        <v>20880</v>
      </c>
      <c r="B20878">
        <v>26.073803000000002</v>
      </c>
      <c r="C20878">
        <v>26.554407999999999</v>
      </c>
      <c r="D20878">
        <v>16.062317</v>
      </c>
      <c r="E20878" t="str">
        <f t="shared" si="652"/>
        <v>C1015FP</v>
      </c>
      <c r="F20878" t="str">
        <f t="shared" si="653"/>
        <v xml:space="preserve"> 37183053720</v>
      </c>
    </row>
    <row r="20879" spans="1:6" x14ac:dyDescent="0.2">
      <c r="A20879" t="s">
        <v>20881</v>
      </c>
      <c r="B20879">
        <v>25.810464</v>
      </c>
      <c r="C20879">
        <v>26.785031</v>
      </c>
      <c r="D20879">
        <v>21.086784000000002</v>
      </c>
      <c r="E20879" t="str">
        <f t="shared" si="652"/>
        <v>C1015FP</v>
      </c>
      <c r="F20879" t="str">
        <f t="shared" si="653"/>
        <v xml:space="preserve"> 37183053603</v>
      </c>
    </row>
    <row r="20880" spans="1:6" x14ac:dyDescent="0.2">
      <c r="A20880" t="s">
        <v>20882</v>
      </c>
      <c r="B20880">
        <v>26.072129</v>
      </c>
      <c r="C20880">
        <v>26.791986000000001</v>
      </c>
      <c r="D20880">
        <v>16.145329</v>
      </c>
      <c r="E20880" t="str">
        <f t="shared" si="652"/>
        <v>C1015FP</v>
      </c>
      <c r="F20880" t="str">
        <f t="shared" si="653"/>
        <v xml:space="preserve"> 37183053425</v>
      </c>
    </row>
    <row r="20881" spans="1:6" x14ac:dyDescent="0.2">
      <c r="A20881" t="s">
        <v>20883</v>
      </c>
      <c r="B20881">
        <v>26.100007999999999</v>
      </c>
      <c r="C20881">
        <v>26.935752999999998</v>
      </c>
      <c r="D20881">
        <v>23.618707000000001</v>
      </c>
      <c r="E20881" t="str">
        <f t="shared" si="652"/>
        <v>C1015FP</v>
      </c>
      <c r="F20881" t="str">
        <f t="shared" si="653"/>
        <v xml:space="preserve"> 37183054304</v>
      </c>
    </row>
    <row r="20882" spans="1:6" x14ac:dyDescent="0.2">
      <c r="A20882" t="s">
        <v>20884</v>
      </c>
      <c r="B20882">
        <v>26.026810999999999</v>
      </c>
      <c r="C20882">
        <v>27.159905999999999</v>
      </c>
      <c r="D20882">
        <v>22.265677</v>
      </c>
      <c r="E20882" t="str">
        <f t="shared" si="652"/>
        <v>C1015FP</v>
      </c>
      <c r="F20882" t="str">
        <f t="shared" si="653"/>
        <v xml:space="preserve"> 37183053410</v>
      </c>
    </row>
    <row r="20883" spans="1:6" x14ac:dyDescent="0.2">
      <c r="A20883" t="s">
        <v>20885</v>
      </c>
      <c r="B20883">
        <v>26.371656999999999</v>
      </c>
      <c r="C20883">
        <v>27.269711999999998</v>
      </c>
      <c r="D20883">
        <v>15.198238999999999</v>
      </c>
      <c r="E20883" t="str">
        <f t="shared" si="652"/>
        <v>C1015FP</v>
      </c>
      <c r="F20883" t="str">
        <f t="shared" si="653"/>
        <v xml:space="preserve"> 37183053006</v>
      </c>
    </row>
    <row r="20884" spans="1:6" x14ac:dyDescent="0.2">
      <c r="A20884" t="s">
        <v>20886</v>
      </c>
      <c r="B20884">
        <v>26.285923</v>
      </c>
      <c r="C20884">
        <v>27.293645000000001</v>
      </c>
      <c r="D20884">
        <v>20.559097999999999</v>
      </c>
      <c r="E20884" t="str">
        <f t="shared" si="652"/>
        <v>C1015FP</v>
      </c>
      <c r="F20884" t="str">
        <f t="shared" si="653"/>
        <v xml:space="preserve"> 37183053620</v>
      </c>
    </row>
    <row r="20885" spans="1:6" x14ac:dyDescent="0.2">
      <c r="A20885" t="s">
        <v>20887</v>
      </c>
      <c r="B20885">
        <v>26.251688000000001</v>
      </c>
      <c r="C20885">
        <v>27.317429000000001</v>
      </c>
      <c r="D20885">
        <v>21.815208999999999</v>
      </c>
      <c r="E20885" t="str">
        <f t="shared" si="652"/>
        <v>C1015FP</v>
      </c>
      <c r="F20885" t="str">
        <f t="shared" si="653"/>
        <v xml:space="preserve"> 37183052902</v>
      </c>
    </row>
    <row r="20886" spans="1:6" x14ac:dyDescent="0.2">
      <c r="A20886" t="s">
        <v>20888</v>
      </c>
      <c r="B20886">
        <v>26.998464999999999</v>
      </c>
      <c r="C20886">
        <v>27.541720000000002</v>
      </c>
      <c r="D20886">
        <v>18.414279000000001</v>
      </c>
      <c r="E20886" t="str">
        <f t="shared" si="652"/>
        <v>C1015FP</v>
      </c>
      <c r="F20886" t="str">
        <f t="shared" si="653"/>
        <v xml:space="preserve"> 37183054221</v>
      </c>
    </row>
    <row r="20887" spans="1:6" x14ac:dyDescent="0.2">
      <c r="A20887" t="s">
        <v>20889</v>
      </c>
      <c r="B20887">
        <v>26.927112999999999</v>
      </c>
      <c r="C20887">
        <v>27.708136</v>
      </c>
      <c r="D20887">
        <v>16.908199</v>
      </c>
      <c r="E20887" t="str">
        <f t="shared" si="652"/>
        <v>C1015FP</v>
      </c>
      <c r="F20887" t="str">
        <f t="shared" si="653"/>
        <v xml:space="preserve"> 37183053408</v>
      </c>
    </row>
    <row r="20888" spans="1:6" x14ac:dyDescent="0.2">
      <c r="A20888" t="s">
        <v>20890</v>
      </c>
      <c r="B20888">
        <v>27.251669</v>
      </c>
      <c r="C20888">
        <v>27.811509000000001</v>
      </c>
      <c r="D20888">
        <v>16.979976000000001</v>
      </c>
      <c r="E20888" t="str">
        <f t="shared" si="652"/>
        <v>C1015FP</v>
      </c>
      <c r="F20888" t="str">
        <f t="shared" si="653"/>
        <v xml:space="preserve"> 37183053109</v>
      </c>
    </row>
    <row r="20889" spans="1:6" x14ac:dyDescent="0.2">
      <c r="A20889" t="s">
        <v>20891</v>
      </c>
      <c r="B20889">
        <v>27.266552999999998</v>
      </c>
      <c r="C20889">
        <v>27.854105000000001</v>
      </c>
      <c r="D20889">
        <v>17.931933999999998</v>
      </c>
      <c r="E20889" t="str">
        <f t="shared" si="652"/>
        <v>C1015FP</v>
      </c>
      <c r="F20889" t="str">
        <f t="shared" si="653"/>
        <v xml:space="preserve"> 37183053421</v>
      </c>
    </row>
    <row r="20890" spans="1:6" x14ac:dyDescent="0.2">
      <c r="A20890" t="s">
        <v>20892</v>
      </c>
      <c r="B20890">
        <v>27.138809999999999</v>
      </c>
      <c r="C20890">
        <v>28.078292999999999</v>
      </c>
      <c r="D20890">
        <v>22.827981999999999</v>
      </c>
      <c r="E20890" t="str">
        <f t="shared" si="652"/>
        <v>C1015FP</v>
      </c>
      <c r="F20890" t="str">
        <f t="shared" si="653"/>
        <v xml:space="preserve"> 37183053430</v>
      </c>
    </row>
    <row r="20891" spans="1:6" x14ac:dyDescent="0.2">
      <c r="A20891" t="s">
        <v>20893</v>
      </c>
      <c r="B20891">
        <v>27.575130000000001</v>
      </c>
      <c r="C20891">
        <v>28.142410000000002</v>
      </c>
      <c r="D20891">
        <v>17.411427</v>
      </c>
      <c r="E20891" t="str">
        <f t="shared" si="652"/>
        <v>C1015FP</v>
      </c>
      <c r="F20891" t="str">
        <f t="shared" si="653"/>
        <v xml:space="preserve"> 37183053409</v>
      </c>
    </row>
    <row r="20892" spans="1:6" x14ac:dyDescent="0.2">
      <c r="A20892" t="s">
        <v>20894</v>
      </c>
      <c r="B20892">
        <v>28.214601999999999</v>
      </c>
      <c r="C20892">
        <v>28.314050000000002</v>
      </c>
      <c r="D20892">
        <v>14.713342000000001</v>
      </c>
      <c r="E20892" t="str">
        <f t="shared" si="652"/>
        <v>C1015FP</v>
      </c>
      <c r="F20892" t="str">
        <f t="shared" si="653"/>
        <v xml:space="preserve"> 37183054219</v>
      </c>
    </row>
    <row r="20893" spans="1:6" x14ac:dyDescent="0.2">
      <c r="A20893" t="s">
        <v>20895</v>
      </c>
      <c r="B20893">
        <v>27.769521999999998</v>
      </c>
      <c r="C20893">
        <v>28.477736</v>
      </c>
      <c r="D20893">
        <v>21.362427</v>
      </c>
      <c r="E20893" t="str">
        <f t="shared" si="652"/>
        <v>C1015FP</v>
      </c>
      <c r="F20893" t="str">
        <f t="shared" si="653"/>
        <v xml:space="preserve"> 37183053428</v>
      </c>
    </row>
    <row r="20894" spans="1:6" x14ac:dyDescent="0.2">
      <c r="A20894" t="s">
        <v>20896</v>
      </c>
      <c r="B20894">
        <v>27.946321999999999</v>
      </c>
      <c r="C20894">
        <v>28.487528999999999</v>
      </c>
      <c r="D20894">
        <v>16.194123000000001</v>
      </c>
      <c r="E20894" t="str">
        <f t="shared" si="652"/>
        <v>C1015FP</v>
      </c>
      <c r="F20894" t="str">
        <f t="shared" si="653"/>
        <v xml:space="preserve"> 37183053110</v>
      </c>
    </row>
    <row r="20895" spans="1:6" x14ac:dyDescent="0.2">
      <c r="A20895" t="s">
        <v>20897</v>
      </c>
      <c r="B20895">
        <v>28.423470999999999</v>
      </c>
      <c r="C20895">
        <v>28.561471999999998</v>
      </c>
      <c r="D20895">
        <v>17.217275000000001</v>
      </c>
      <c r="E20895" t="str">
        <f t="shared" si="652"/>
        <v>C1015FP</v>
      </c>
      <c r="F20895" t="str">
        <f t="shared" si="653"/>
        <v xml:space="preserve"> 37183054204</v>
      </c>
    </row>
    <row r="20896" spans="1:6" x14ac:dyDescent="0.2">
      <c r="A20896" t="s">
        <v>20898</v>
      </c>
      <c r="B20896">
        <v>27.612742000000001</v>
      </c>
      <c r="C20896">
        <v>28.800922</v>
      </c>
      <c r="D20896">
        <v>24.151313999999999</v>
      </c>
      <c r="E20896" t="str">
        <f t="shared" si="652"/>
        <v>C1015FP</v>
      </c>
      <c r="F20896" t="str">
        <f t="shared" si="653"/>
        <v xml:space="preserve"> 37183053426</v>
      </c>
    </row>
    <row r="20897" spans="1:6" x14ac:dyDescent="0.2">
      <c r="A20897" t="s">
        <v>20899</v>
      </c>
      <c r="B20897">
        <v>27.918579999999999</v>
      </c>
      <c r="C20897">
        <v>28.906320999999998</v>
      </c>
      <c r="D20897">
        <v>22.089267</v>
      </c>
      <c r="E20897" t="str">
        <f t="shared" si="652"/>
        <v>C1015FP</v>
      </c>
      <c r="F20897" t="str">
        <f t="shared" si="653"/>
        <v xml:space="preserve"> 37183053604</v>
      </c>
    </row>
    <row r="20898" spans="1:6" x14ac:dyDescent="0.2">
      <c r="A20898" t="s">
        <v>20900</v>
      </c>
      <c r="B20898">
        <v>28.608792000000001</v>
      </c>
      <c r="C20898">
        <v>29.015215999999999</v>
      </c>
      <c r="D20898">
        <v>13.431025999999999</v>
      </c>
      <c r="E20898" t="str">
        <f t="shared" si="652"/>
        <v>C1015FP</v>
      </c>
      <c r="F20898" t="str">
        <f t="shared" si="653"/>
        <v xml:space="preserve"> 37183980200</v>
      </c>
    </row>
    <row r="20899" spans="1:6" x14ac:dyDescent="0.2">
      <c r="A20899" t="s">
        <v>20901</v>
      </c>
      <c r="B20899">
        <v>28.129842</v>
      </c>
      <c r="C20899">
        <v>29.215990999999999</v>
      </c>
      <c r="D20899">
        <v>22.582328</v>
      </c>
      <c r="E20899" t="str">
        <f t="shared" si="652"/>
        <v>C1015FP</v>
      </c>
      <c r="F20899" t="str">
        <f t="shared" si="653"/>
        <v xml:space="preserve"> 37183053411</v>
      </c>
    </row>
    <row r="20900" spans="1:6" x14ac:dyDescent="0.2">
      <c r="A20900" t="s">
        <v>20902</v>
      </c>
      <c r="B20900">
        <v>28.606428999999999</v>
      </c>
      <c r="C20900">
        <v>29.294975999999998</v>
      </c>
      <c r="D20900">
        <v>16.245298999999999</v>
      </c>
      <c r="E20900" t="str">
        <f t="shared" si="652"/>
        <v>C1015FP</v>
      </c>
      <c r="F20900" t="str">
        <f t="shared" si="653"/>
        <v xml:space="preserve"> 37183052905</v>
      </c>
    </row>
    <row r="20901" spans="1:6" x14ac:dyDescent="0.2">
      <c r="A20901" t="s">
        <v>20903</v>
      </c>
      <c r="B20901">
        <v>28.729178000000001</v>
      </c>
      <c r="C20901">
        <v>29.327542000000001</v>
      </c>
      <c r="D20901">
        <v>16.883579999999998</v>
      </c>
      <c r="E20901" t="str">
        <f t="shared" si="652"/>
        <v>C1015FP</v>
      </c>
      <c r="F20901" t="str">
        <f t="shared" si="653"/>
        <v xml:space="preserve"> 37183053431</v>
      </c>
    </row>
    <row r="20902" spans="1:6" x14ac:dyDescent="0.2">
      <c r="A20902" t="s">
        <v>20904</v>
      </c>
      <c r="B20902">
        <v>29.342821000000001</v>
      </c>
      <c r="C20902">
        <v>29.655096</v>
      </c>
      <c r="D20902">
        <v>18.337461999999999</v>
      </c>
      <c r="E20902" t="str">
        <f t="shared" si="652"/>
        <v>C1015FP</v>
      </c>
      <c r="F20902" t="str">
        <f t="shared" si="653"/>
        <v xml:space="preserve"> 37183053804</v>
      </c>
    </row>
    <row r="20903" spans="1:6" x14ac:dyDescent="0.2">
      <c r="A20903" t="s">
        <v>20905</v>
      </c>
      <c r="B20903">
        <v>29.564171000000002</v>
      </c>
      <c r="C20903">
        <v>29.677468999999999</v>
      </c>
      <c r="D20903">
        <v>16.557549000000002</v>
      </c>
      <c r="E20903" t="str">
        <f t="shared" si="652"/>
        <v>C1015FP</v>
      </c>
      <c r="F20903" t="str">
        <f t="shared" si="653"/>
        <v xml:space="preserve"> 37183054203</v>
      </c>
    </row>
    <row r="20904" spans="1:6" x14ac:dyDescent="0.2">
      <c r="A20904" t="s">
        <v>20906</v>
      </c>
      <c r="B20904">
        <v>29.642171000000001</v>
      </c>
      <c r="C20904">
        <v>29.776468999999999</v>
      </c>
      <c r="D20904">
        <v>15.765746999999999</v>
      </c>
      <c r="E20904" t="str">
        <f t="shared" si="652"/>
        <v>C1015FP</v>
      </c>
      <c r="F20904" t="str">
        <f t="shared" si="653"/>
        <v xml:space="preserve"> 37183054224</v>
      </c>
    </row>
    <row r="20905" spans="1:6" x14ac:dyDescent="0.2">
      <c r="A20905" t="s">
        <v>20907</v>
      </c>
      <c r="B20905">
        <v>29.569151999999999</v>
      </c>
      <c r="C20905">
        <v>30.036534</v>
      </c>
      <c r="D20905">
        <v>17.054936000000001</v>
      </c>
      <c r="E20905" t="str">
        <f t="shared" si="652"/>
        <v>C1015FP</v>
      </c>
      <c r="F20905" t="str">
        <f t="shared" si="653"/>
        <v xml:space="preserve"> 37183053210</v>
      </c>
    </row>
    <row r="20906" spans="1:6" x14ac:dyDescent="0.2">
      <c r="A20906" t="s">
        <v>20908</v>
      </c>
      <c r="B20906">
        <v>29.669574999999998</v>
      </c>
      <c r="C20906">
        <v>30.236854999999998</v>
      </c>
      <c r="D20906">
        <v>16.364754000000001</v>
      </c>
      <c r="E20906" t="str">
        <f t="shared" si="652"/>
        <v>C1015FP</v>
      </c>
      <c r="F20906" t="str">
        <f t="shared" si="653"/>
        <v xml:space="preserve"> 37183053429</v>
      </c>
    </row>
    <row r="20907" spans="1:6" x14ac:dyDescent="0.2">
      <c r="A20907" t="s">
        <v>20909</v>
      </c>
      <c r="B20907">
        <v>29.773748000000001</v>
      </c>
      <c r="C20907">
        <v>30.482005000000001</v>
      </c>
      <c r="D20907">
        <v>20.371154000000001</v>
      </c>
      <c r="E20907" t="str">
        <f t="shared" si="652"/>
        <v>C1015FP</v>
      </c>
      <c r="F20907" t="str">
        <f t="shared" si="653"/>
        <v xml:space="preserve"> 37183053204</v>
      </c>
    </row>
    <row r="20908" spans="1:6" x14ac:dyDescent="0.2">
      <c r="A20908" t="s">
        <v>20910</v>
      </c>
      <c r="B20908">
        <v>30.990742999999998</v>
      </c>
      <c r="C20908">
        <v>31.048717</v>
      </c>
      <c r="D20908">
        <v>17.297487</v>
      </c>
      <c r="E20908" t="str">
        <f t="shared" si="652"/>
        <v>C1015FP</v>
      </c>
      <c r="F20908" t="str">
        <f t="shared" si="653"/>
        <v xml:space="preserve"> 37183053901</v>
      </c>
    </row>
    <row r="20909" spans="1:6" x14ac:dyDescent="0.2">
      <c r="A20909" t="s">
        <v>20911</v>
      </c>
      <c r="B20909">
        <v>30.352257999999999</v>
      </c>
      <c r="C20909">
        <v>31.435009000000001</v>
      </c>
      <c r="D20909">
        <v>24.523430999999999</v>
      </c>
      <c r="E20909" t="str">
        <f t="shared" si="652"/>
        <v>C1015FP</v>
      </c>
      <c r="F20909" t="str">
        <f t="shared" si="653"/>
        <v xml:space="preserve"> 37183052901</v>
      </c>
    </row>
    <row r="20910" spans="1:6" x14ac:dyDescent="0.2">
      <c r="A20910" t="s">
        <v>20912</v>
      </c>
      <c r="B20910">
        <v>31.326097000000001</v>
      </c>
      <c r="C20910">
        <v>31.929048000000002</v>
      </c>
      <c r="D20910">
        <v>19.630244000000001</v>
      </c>
      <c r="E20910" t="str">
        <f t="shared" si="652"/>
        <v>C1015FP</v>
      </c>
      <c r="F20910" t="str">
        <f t="shared" si="653"/>
        <v xml:space="preserve"> 37183053114</v>
      </c>
    </row>
    <row r="20911" spans="1:6" x14ac:dyDescent="0.2">
      <c r="A20911" t="s">
        <v>20913</v>
      </c>
      <c r="B20911">
        <v>30.697278000000001</v>
      </c>
      <c r="C20911">
        <v>31.988938000000001</v>
      </c>
      <c r="D20911">
        <v>25.613762999999999</v>
      </c>
      <c r="E20911" t="str">
        <f t="shared" si="652"/>
        <v>C1015FP</v>
      </c>
      <c r="F20911" t="str">
        <f t="shared" si="653"/>
        <v xml:space="preserve"> 37183053209</v>
      </c>
    </row>
    <row r="20912" spans="1:6" x14ac:dyDescent="0.2">
      <c r="A20912" t="s">
        <v>20914</v>
      </c>
      <c r="B20912">
        <v>31.884595000000001</v>
      </c>
      <c r="C20912">
        <v>32.578032</v>
      </c>
      <c r="D20912">
        <v>21.190736000000001</v>
      </c>
      <c r="E20912" t="str">
        <f t="shared" si="652"/>
        <v>C1015FP</v>
      </c>
      <c r="F20912" t="str">
        <f t="shared" si="653"/>
        <v xml:space="preserve"> 37183053203</v>
      </c>
    </row>
    <row r="20913" spans="1:6" x14ac:dyDescent="0.2">
      <c r="A20913" t="s">
        <v>20915</v>
      </c>
      <c r="B20913">
        <v>32.090974000000003</v>
      </c>
      <c r="C20913">
        <v>32.645273000000003</v>
      </c>
      <c r="D20913">
        <v>18.334700999999999</v>
      </c>
      <c r="E20913" t="str">
        <f t="shared" si="652"/>
        <v>C1015FP</v>
      </c>
      <c r="F20913" t="str">
        <f t="shared" si="653"/>
        <v xml:space="preserve"> 37183053202</v>
      </c>
    </row>
    <row r="20914" spans="1:6" x14ac:dyDescent="0.2">
      <c r="A20914" t="s">
        <v>20916</v>
      </c>
      <c r="B20914">
        <v>32.053916999999998</v>
      </c>
      <c r="C20914">
        <v>32.906768</v>
      </c>
      <c r="D20914">
        <v>24.380056</v>
      </c>
      <c r="E20914" t="str">
        <f t="shared" si="652"/>
        <v>C1015FP</v>
      </c>
      <c r="F20914" t="str">
        <f t="shared" si="653"/>
        <v xml:space="preserve"> 37183053427</v>
      </c>
    </row>
    <row r="20915" spans="1:6" x14ac:dyDescent="0.2">
      <c r="A20915" t="s">
        <v>20917</v>
      </c>
      <c r="B20915">
        <v>32.507883999999997</v>
      </c>
      <c r="C20915">
        <v>33.261439000000003</v>
      </c>
      <c r="D20915">
        <v>24.119306999999999</v>
      </c>
      <c r="E20915" t="str">
        <f t="shared" si="652"/>
        <v>C1015FP</v>
      </c>
      <c r="F20915" t="str">
        <f t="shared" si="653"/>
        <v xml:space="preserve"> 37183053206</v>
      </c>
    </row>
    <row r="20916" spans="1:6" x14ac:dyDescent="0.2">
      <c r="A20916" t="s">
        <v>20918</v>
      </c>
      <c r="B20916">
        <v>33.015104000000001</v>
      </c>
      <c r="C20916">
        <v>33.601435000000002</v>
      </c>
      <c r="D20916">
        <v>20.142354999999998</v>
      </c>
      <c r="E20916" t="str">
        <f t="shared" si="652"/>
        <v>C1015FP</v>
      </c>
      <c r="F20916" t="str">
        <f t="shared" si="653"/>
        <v xml:space="preserve"> 37183053105</v>
      </c>
    </row>
    <row r="20917" spans="1:6" x14ac:dyDescent="0.2">
      <c r="A20917" t="s">
        <v>20919</v>
      </c>
      <c r="B20917">
        <v>33.299075000000002</v>
      </c>
      <c r="C20917">
        <v>33.705249000000002</v>
      </c>
      <c r="D20917">
        <v>17.979702</v>
      </c>
      <c r="E20917" t="str">
        <f t="shared" si="652"/>
        <v>C1015FP</v>
      </c>
      <c r="F20917" t="str">
        <f t="shared" si="653"/>
        <v xml:space="preserve"> 37183054223</v>
      </c>
    </row>
    <row r="20918" spans="1:6" x14ac:dyDescent="0.2">
      <c r="A20918" t="s">
        <v>20920</v>
      </c>
      <c r="B20918">
        <v>33.859380000000002</v>
      </c>
      <c r="C20918">
        <v>34.442599999999999</v>
      </c>
      <c r="D20918">
        <v>19.836846999999999</v>
      </c>
      <c r="E20918" t="str">
        <f t="shared" si="652"/>
        <v>C1015FP</v>
      </c>
      <c r="F20918" t="str">
        <f t="shared" si="653"/>
        <v xml:space="preserve"> 37183053205</v>
      </c>
    </row>
    <row r="20919" spans="1:6" x14ac:dyDescent="0.2">
      <c r="A20919" t="s">
        <v>20921</v>
      </c>
      <c r="B20919">
        <v>33.980685000000001</v>
      </c>
      <c r="C20919">
        <v>34.581359999999997</v>
      </c>
      <c r="D20919">
        <v>20.544862999999999</v>
      </c>
      <c r="E20919" t="str">
        <f t="shared" si="652"/>
        <v>C1015FP</v>
      </c>
      <c r="F20919" t="str">
        <f t="shared" si="653"/>
        <v xml:space="preserve"> 37183053112</v>
      </c>
    </row>
    <row r="20920" spans="1:6" x14ac:dyDescent="0.2">
      <c r="A20920" t="s">
        <v>20922</v>
      </c>
      <c r="B20920">
        <v>34.563980000000001</v>
      </c>
      <c r="C20920">
        <v>35.108035999999998</v>
      </c>
      <c r="D20920">
        <v>20.024063000000002</v>
      </c>
      <c r="E20920" t="str">
        <f t="shared" si="652"/>
        <v>C1015FP</v>
      </c>
      <c r="F20920" t="str">
        <f t="shared" si="653"/>
        <v xml:space="preserve"> 37183053211</v>
      </c>
    </row>
    <row r="20921" spans="1:6" x14ac:dyDescent="0.2">
      <c r="A20921" t="s">
        <v>20923</v>
      </c>
      <c r="B20921">
        <v>35.066257</v>
      </c>
      <c r="C20921">
        <v>35.795808999999998</v>
      </c>
      <c r="D20921">
        <v>23.874487999999999</v>
      </c>
      <c r="E20921" t="str">
        <f t="shared" si="652"/>
        <v>C1015FP</v>
      </c>
      <c r="F20921" t="str">
        <f t="shared" si="653"/>
        <v xml:space="preserve"> 37183053208</v>
      </c>
    </row>
    <row r="20922" spans="1:6" x14ac:dyDescent="0.2">
      <c r="A20922" t="s">
        <v>20924</v>
      </c>
      <c r="B20922">
        <v>36.700667000000003</v>
      </c>
      <c r="C20922">
        <v>37.301343000000003</v>
      </c>
      <c r="D20922">
        <v>21.535575999999999</v>
      </c>
      <c r="E20922" t="str">
        <f t="shared" si="652"/>
        <v>C1015FP</v>
      </c>
      <c r="F20922" t="str">
        <f t="shared" si="653"/>
        <v xml:space="preserve"> 37183053113</v>
      </c>
    </row>
    <row r="20923" spans="1:6" x14ac:dyDescent="0.2">
      <c r="A20923" t="s">
        <v>20925</v>
      </c>
      <c r="B20923">
        <v>36.268878000000001</v>
      </c>
      <c r="C20923">
        <v>37.35163</v>
      </c>
      <c r="D20923">
        <v>29.595469999999999</v>
      </c>
      <c r="E20923" t="str">
        <f t="shared" si="652"/>
        <v>C1015FP</v>
      </c>
      <c r="F20923" t="str">
        <f t="shared" si="653"/>
        <v xml:space="preserve"> 37183053115</v>
      </c>
    </row>
    <row r="20924" spans="1:6" x14ac:dyDescent="0.2">
      <c r="A20924" t="s">
        <v>20926</v>
      </c>
      <c r="B20924">
        <v>37.271742000000003</v>
      </c>
      <c r="C20924">
        <v>38.025297000000002</v>
      </c>
      <c r="D20924">
        <v>26.363439</v>
      </c>
      <c r="E20924" t="str">
        <f t="shared" si="652"/>
        <v>C1015FP</v>
      </c>
      <c r="F20924" t="str">
        <f t="shared" si="653"/>
        <v xml:space="preserve"> 37183053106</v>
      </c>
    </row>
    <row r="20925" spans="1:6" x14ac:dyDescent="0.2">
      <c r="A20925" t="s">
        <v>20927</v>
      </c>
      <c r="B20925">
        <v>38.659747000000003</v>
      </c>
      <c r="C20925">
        <v>39.049925000000002</v>
      </c>
      <c r="D20925">
        <v>25.701072</v>
      </c>
      <c r="E20925" t="str">
        <f t="shared" si="652"/>
        <v>C1015FP</v>
      </c>
      <c r="F20925" t="str">
        <f t="shared" si="653"/>
        <v xml:space="preserve"> 37183053902</v>
      </c>
    </row>
    <row r="20926" spans="1:6" x14ac:dyDescent="0.2">
      <c r="A20926" t="s">
        <v>20928</v>
      </c>
      <c r="B20926">
        <v>1.902935</v>
      </c>
      <c r="C20926">
        <v>1.902935</v>
      </c>
      <c r="D20926">
        <v>0.90375300000000003</v>
      </c>
      <c r="E20926" t="str">
        <f t="shared" si="652"/>
        <v>C1016FP</v>
      </c>
      <c r="F20926" t="str">
        <f t="shared" si="653"/>
        <v xml:space="preserve"> 37183054114</v>
      </c>
    </row>
    <row r="20927" spans="1:6" x14ac:dyDescent="0.2">
      <c r="A20927" t="s">
        <v>20929</v>
      </c>
      <c r="B20927">
        <v>5.4586360000000003</v>
      </c>
      <c r="C20927">
        <v>5.5667780000000002</v>
      </c>
      <c r="D20927">
        <v>3.0489950000000001</v>
      </c>
      <c r="E20927" t="str">
        <f t="shared" si="652"/>
        <v>C1016FP</v>
      </c>
      <c r="F20927" t="str">
        <f t="shared" si="653"/>
        <v xml:space="preserve"> 37183054115</v>
      </c>
    </row>
    <row r="20928" spans="1:6" x14ac:dyDescent="0.2">
      <c r="A20928" t="s">
        <v>20930</v>
      </c>
      <c r="B20928">
        <v>7.0301309999999999</v>
      </c>
      <c r="C20928">
        <v>7.1828250000000002</v>
      </c>
      <c r="D20928">
        <v>4.1288679999999998</v>
      </c>
      <c r="E20928" t="str">
        <f t="shared" si="652"/>
        <v>C1016FP</v>
      </c>
      <c r="F20928" t="str">
        <f t="shared" si="653"/>
        <v xml:space="preserve"> 37183054113</v>
      </c>
    </row>
    <row r="20929" spans="1:6" x14ac:dyDescent="0.2">
      <c r="A20929" t="s">
        <v>20931</v>
      </c>
      <c r="B20929">
        <v>6.9207520000000002</v>
      </c>
      <c r="C20929">
        <v>7.2012429999999998</v>
      </c>
      <c r="D20929">
        <v>3.835804</v>
      </c>
      <c r="E20929" t="str">
        <f t="shared" si="652"/>
        <v>C1016FP</v>
      </c>
      <c r="F20929" t="str">
        <f t="shared" si="653"/>
        <v xml:space="preserve"> 37183054118</v>
      </c>
    </row>
    <row r="20930" spans="1:6" x14ac:dyDescent="0.2">
      <c r="A20930" t="s">
        <v>20932</v>
      </c>
      <c r="B20930">
        <v>7.5917089999999998</v>
      </c>
      <c r="C20930">
        <v>7.6900870000000001</v>
      </c>
      <c r="D20930">
        <v>5.33535</v>
      </c>
      <c r="E20930" t="str">
        <f t="shared" si="652"/>
        <v>C1016FP</v>
      </c>
      <c r="F20930" t="str">
        <f t="shared" si="653"/>
        <v xml:space="preserve"> 37183052811</v>
      </c>
    </row>
    <row r="20931" spans="1:6" x14ac:dyDescent="0.2">
      <c r="A20931" t="s">
        <v>20933</v>
      </c>
      <c r="B20931">
        <v>8.4730030000000003</v>
      </c>
      <c r="C20931">
        <v>8.5240460000000002</v>
      </c>
      <c r="D20931">
        <v>5.7456759999999996</v>
      </c>
      <c r="E20931" t="str">
        <f t="shared" ref="E20931:E20994" si="654">LEFT(A20931,LEN(A20931)-14)</f>
        <v>C1016FP</v>
      </c>
      <c r="F20931" t="str">
        <f t="shared" ref="F20931:F20994" si="655">RIGHT(A20931,12)</f>
        <v xml:space="preserve"> 37183054108</v>
      </c>
    </row>
    <row r="20932" spans="1:6" x14ac:dyDescent="0.2">
      <c r="A20932" t="s">
        <v>20934</v>
      </c>
      <c r="B20932">
        <v>8.3581760000000003</v>
      </c>
      <c r="C20932">
        <v>8.6057419999999993</v>
      </c>
      <c r="D20932">
        <v>6.4464880000000004</v>
      </c>
      <c r="E20932" t="str">
        <f t="shared" si="654"/>
        <v>C1016FP</v>
      </c>
      <c r="F20932" t="str">
        <f t="shared" si="655"/>
        <v xml:space="preserve"> 37183052001</v>
      </c>
    </row>
    <row r="20933" spans="1:6" x14ac:dyDescent="0.2">
      <c r="A20933" t="s">
        <v>20935</v>
      </c>
      <c r="B20933">
        <v>8.6411519999999999</v>
      </c>
      <c r="C20933">
        <v>8.8882049999999992</v>
      </c>
      <c r="D20933">
        <v>6.7696290000000001</v>
      </c>
      <c r="E20933" t="str">
        <f t="shared" si="654"/>
        <v>C1016FP</v>
      </c>
      <c r="F20933" t="str">
        <f t="shared" si="655"/>
        <v xml:space="preserve"> 37183051900</v>
      </c>
    </row>
    <row r="20934" spans="1:6" x14ac:dyDescent="0.2">
      <c r="A20934" t="s">
        <v>20936</v>
      </c>
      <c r="B20934">
        <v>8.7045300000000001</v>
      </c>
      <c r="C20934">
        <v>8.9424620000000008</v>
      </c>
      <c r="D20934">
        <v>6.1048840000000002</v>
      </c>
      <c r="E20934" t="str">
        <f t="shared" si="654"/>
        <v>C1016FP</v>
      </c>
      <c r="F20934" t="str">
        <f t="shared" si="655"/>
        <v xml:space="preserve"> 37183054116</v>
      </c>
    </row>
    <row r="20935" spans="1:6" x14ac:dyDescent="0.2">
      <c r="A20935" t="s">
        <v>20937</v>
      </c>
      <c r="B20935">
        <v>9.2132050000000003</v>
      </c>
      <c r="C20935">
        <v>9.2433920000000001</v>
      </c>
      <c r="D20935">
        <v>5.7300300000000002</v>
      </c>
      <c r="E20935" t="str">
        <f t="shared" si="654"/>
        <v>C1016FP</v>
      </c>
      <c r="F20935" t="str">
        <f t="shared" si="655"/>
        <v xml:space="preserve"> 37183054109</v>
      </c>
    </row>
    <row r="20936" spans="1:6" x14ac:dyDescent="0.2">
      <c r="A20936" t="s">
        <v>20938</v>
      </c>
      <c r="B20936">
        <v>9.4409270000000003</v>
      </c>
      <c r="C20936">
        <v>9.7904970000000002</v>
      </c>
      <c r="D20936">
        <v>6.8621169999999996</v>
      </c>
      <c r="E20936" t="str">
        <f t="shared" si="654"/>
        <v>C1016FP</v>
      </c>
      <c r="F20936" t="str">
        <f t="shared" si="655"/>
        <v xml:space="preserve"> 37183052002</v>
      </c>
    </row>
    <row r="20937" spans="1:6" x14ac:dyDescent="0.2">
      <c r="A20937" t="s">
        <v>20939</v>
      </c>
      <c r="B20937">
        <v>9.5397789999999993</v>
      </c>
      <c r="C20937">
        <v>9.8235949999999992</v>
      </c>
      <c r="D20937">
        <v>4.3418669999999997</v>
      </c>
      <c r="E20937" t="str">
        <f t="shared" si="654"/>
        <v>C1016FP</v>
      </c>
      <c r="F20937" t="str">
        <f t="shared" si="655"/>
        <v xml:space="preserve"> 37183054106</v>
      </c>
    </row>
    <row r="20938" spans="1:6" x14ac:dyDescent="0.2">
      <c r="A20938" t="s">
        <v>20940</v>
      </c>
      <c r="B20938">
        <v>9.9408390000000004</v>
      </c>
      <c r="C20938">
        <v>10.172119</v>
      </c>
      <c r="D20938">
        <v>6.947508</v>
      </c>
      <c r="E20938" t="str">
        <f t="shared" si="654"/>
        <v>C1016FP</v>
      </c>
      <c r="F20938" t="str">
        <f t="shared" si="655"/>
        <v xml:space="preserve"> 37183054121</v>
      </c>
    </row>
    <row r="20939" spans="1:6" x14ac:dyDescent="0.2">
      <c r="A20939" t="s">
        <v>20941</v>
      </c>
      <c r="B20939">
        <v>9.9748210000000004</v>
      </c>
      <c r="C20939">
        <v>10.289296</v>
      </c>
      <c r="D20939">
        <v>7.1402710000000003</v>
      </c>
      <c r="E20939" t="str">
        <f t="shared" si="654"/>
        <v>C1016FP</v>
      </c>
      <c r="F20939" t="str">
        <f t="shared" si="655"/>
        <v xml:space="preserve"> 37183052706</v>
      </c>
    </row>
    <row r="20940" spans="1:6" x14ac:dyDescent="0.2">
      <c r="A20940" t="s">
        <v>20942</v>
      </c>
      <c r="B20940">
        <v>10.31772</v>
      </c>
      <c r="C20940">
        <v>10.340983</v>
      </c>
      <c r="D20940">
        <v>5.3226740000000001</v>
      </c>
      <c r="E20940" t="str">
        <f t="shared" si="654"/>
        <v>C1016FP</v>
      </c>
      <c r="F20940" t="str">
        <f t="shared" si="655"/>
        <v xml:space="preserve"> 37183052810</v>
      </c>
    </row>
    <row r="20941" spans="1:6" x14ac:dyDescent="0.2">
      <c r="A20941" t="s">
        <v>20943</v>
      </c>
      <c r="B20941">
        <v>10.054719</v>
      </c>
      <c r="C20941">
        <v>10.442280999999999</v>
      </c>
      <c r="D20941">
        <v>8.7193349999999992</v>
      </c>
      <c r="E20941" t="str">
        <f t="shared" si="654"/>
        <v>C1016FP</v>
      </c>
      <c r="F20941" t="str">
        <f t="shared" si="655"/>
        <v xml:space="preserve"> 37183052701</v>
      </c>
    </row>
    <row r="20942" spans="1:6" x14ac:dyDescent="0.2">
      <c r="A20942" t="s">
        <v>20944</v>
      </c>
      <c r="B20942">
        <v>10.128004000000001</v>
      </c>
      <c r="C20942">
        <v>10.487906000000001</v>
      </c>
      <c r="D20942">
        <v>7.7575409999999998</v>
      </c>
      <c r="E20942" t="str">
        <f t="shared" si="654"/>
        <v>C1016FP</v>
      </c>
      <c r="F20942" t="str">
        <f t="shared" si="655"/>
        <v xml:space="preserve"> 37183052705</v>
      </c>
    </row>
    <row r="20943" spans="1:6" x14ac:dyDescent="0.2">
      <c r="A20943" t="s">
        <v>20945</v>
      </c>
      <c r="B20943">
        <v>10.535095999999999</v>
      </c>
      <c r="C20943">
        <v>10.593184000000001</v>
      </c>
      <c r="D20943">
        <v>4.7190019999999997</v>
      </c>
      <c r="E20943" t="str">
        <f t="shared" si="654"/>
        <v>C1016FP</v>
      </c>
      <c r="F20943" t="str">
        <f t="shared" si="655"/>
        <v xml:space="preserve"> 37183054112</v>
      </c>
    </row>
    <row r="20944" spans="1:6" x14ac:dyDescent="0.2">
      <c r="A20944" t="s">
        <v>20946</v>
      </c>
      <c r="B20944">
        <v>10.783448999999999</v>
      </c>
      <c r="C20944">
        <v>11.341965999999999</v>
      </c>
      <c r="D20944">
        <v>9.1957869999999993</v>
      </c>
      <c r="E20944" t="str">
        <f t="shared" si="654"/>
        <v>C1016FP</v>
      </c>
      <c r="F20944" t="str">
        <f t="shared" si="655"/>
        <v xml:space="preserve"> 37183050700</v>
      </c>
    </row>
    <row r="20945" spans="1:6" x14ac:dyDescent="0.2">
      <c r="A20945" t="s">
        <v>20947</v>
      </c>
      <c r="B20945">
        <v>11.209524999999999</v>
      </c>
      <c r="C20945">
        <v>11.408108</v>
      </c>
      <c r="D20945">
        <v>7.5666419999999999</v>
      </c>
      <c r="E20945" t="str">
        <f t="shared" si="654"/>
        <v>C1016FP</v>
      </c>
      <c r="F20945" t="str">
        <f t="shared" si="655"/>
        <v xml:space="preserve"> 37183052816</v>
      </c>
    </row>
    <row r="20946" spans="1:6" x14ac:dyDescent="0.2">
      <c r="A20946" t="s">
        <v>20948</v>
      </c>
      <c r="B20946">
        <v>11.260812</v>
      </c>
      <c r="C20946">
        <v>11.596838999999999</v>
      </c>
      <c r="D20946">
        <v>9.2051370000000006</v>
      </c>
      <c r="E20946" t="str">
        <f t="shared" si="654"/>
        <v>C1016FP</v>
      </c>
      <c r="F20946" t="str">
        <f t="shared" si="655"/>
        <v xml:space="preserve"> 37183054015</v>
      </c>
    </row>
    <row r="20947" spans="1:6" x14ac:dyDescent="0.2">
      <c r="A20947" t="s">
        <v>20949</v>
      </c>
      <c r="B20947">
        <v>11.010351</v>
      </c>
      <c r="C20947">
        <v>11.654975</v>
      </c>
      <c r="D20947">
        <v>9.2433929999999993</v>
      </c>
      <c r="E20947" t="str">
        <f t="shared" si="654"/>
        <v>C1016FP</v>
      </c>
      <c r="F20947" t="str">
        <f t="shared" si="655"/>
        <v xml:space="preserve"> 37183050800</v>
      </c>
    </row>
    <row r="20948" spans="1:6" x14ac:dyDescent="0.2">
      <c r="A20948" t="s">
        <v>20950</v>
      </c>
      <c r="B20948">
        <v>11.173363</v>
      </c>
      <c r="C20948">
        <v>11.86453</v>
      </c>
      <c r="D20948">
        <v>10.43463</v>
      </c>
      <c r="E20948" t="str">
        <f t="shared" si="654"/>
        <v>C1016FP</v>
      </c>
      <c r="F20948" t="str">
        <f t="shared" si="655"/>
        <v xml:space="preserve"> 37183050900</v>
      </c>
    </row>
    <row r="20949" spans="1:6" x14ac:dyDescent="0.2">
      <c r="A20949" t="s">
        <v>20951</v>
      </c>
      <c r="B20949">
        <v>11.730739</v>
      </c>
      <c r="C20949">
        <v>12.033026</v>
      </c>
      <c r="D20949">
        <v>8.6944230000000005</v>
      </c>
      <c r="E20949" t="str">
        <f t="shared" si="654"/>
        <v>C1016FP</v>
      </c>
      <c r="F20949" t="str">
        <f t="shared" si="655"/>
        <v xml:space="preserve"> 37183054008</v>
      </c>
    </row>
    <row r="20950" spans="1:6" x14ac:dyDescent="0.2">
      <c r="A20950" t="s">
        <v>20952</v>
      </c>
      <c r="B20950">
        <v>11.820186</v>
      </c>
      <c r="C20950">
        <v>12.033287</v>
      </c>
      <c r="D20950">
        <v>9.8787439999999993</v>
      </c>
      <c r="E20950" t="str">
        <f t="shared" si="654"/>
        <v>C1016FP</v>
      </c>
      <c r="F20950" t="str">
        <f t="shared" si="655"/>
        <v xml:space="preserve"> 37183054402</v>
      </c>
    </row>
    <row r="20951" spans="1:6" x14ac:dyDescent="0.2">
      <c r="A20951" t="s">
        <v>20953</v>
      </c>
      <c r="B20951">
        <v>11.574805</v>
      </c>
      <c r="C20951">
        <v>12.069364999999999</v>
      </c>
      <c r="D20951">
        <v>5.6410770000000001</v>
      </c>
      <c r="E20951" t="str">
        <f t="shared" si="654"/>
        <v>C1016FP</v>
      </c>
      <c r="F20951" t="str">
        <f t="shared" si="655"/>
        <v xml:space="preserve"> 37183054119</v>
      </c>
    </row>
    <row r="20952" spans="1:6" x14ac:dyDescent="0.2">
      <c r="A20952" t="s">
        <v>20954</v>
      </c>
      <c r="B20952">
        <v>11.637155999999999</v>
      </c>
      <c r="C20952">
        <v>12.109795999999999</v>
      </c>
      <c r="D20952">
        <v>9.0579129999999992</v>
      </c>
      <c r="E20952" t="str">
        <f t="shared" si="654"/>
        <v>C1016FP</v>
      </c>
      <c r="F20952" t="str">
        <f t="shared" si="655"/>
        <v xml:space="preserve"> 37183054022</v>
      </c>
    </row>
    <row r="20953" spans="1:6" x14ac:dyDescent="0.2">
      <c r="A20953" t="s">
        <v>20955</v>
      </c>
      <c r="B20953">
        <v>11.908106</v>
      </c>
      <c r="C20953">
        <v>12.139386</v>
      </c>
      <c r="D20953">
        <v>7.8124149999999997</v>
      </c>
      <c r="E20953" t="str">
        <f t="shared" si="654"/>
        <v>C1016FP</v>
      </c>
      <c r="F20953" t="str">
        <f t="shared" si="655"/>
        <v xml:space="preserve"> 37183054120</v>
      </c>
    </row>
    <row r="20954" spans="1:6" x14ac:dyDescent="0.2">
      <c r="A20954" t="s">
        <v>20956</v>
      </c>
      <c r="B20954">
        <v>12.064352</v>
      </c>
      <c r="C20954">
        <v>12.388953000000001</v>
      </c>
      <c r="D20954">
        <v>8.3764769999999995</v>
      </c>
      <c r="E20954" t="str">
        <f t="shared" si="654"/>
        <v>C1016FP</v>
      </c>
      <c r="F20954" t="str">
        <f t="shared" si="655"/>
        <v xml:space="preserve"> 37183050600</v>
      </c>
    </row>
    <row r="20955" spans="1:6" x14ac:dyDescent="0.2">
      <c r="A20955" t="s">
        <v>20957</v>
      </c>
      <c r="B20955">
        <v>11.975697</v>
      </c>
      <c r="C20955">
        <v>12.549858</v>
      </c>
      <c r="D20955">
        <v>9.5509260000000005</v>
      </c>
      <c r="E20955" t="str">
        <f t="shared" si="654"/>
        <v>C1016FP</v>
      </c>
      <c r="F20955" t="str">
        <f t="shared" si="655"/>
        <v xml:space="preserve"> 37183052102</v>
      </c>
    </row>
    <row r="20956" spans="1:6" x14ac:dyDescent="0.2">
      <c r="A20956" t="s">
        <v>20958</v>
      </c>
      <c r="B20956">
        <v>12.309680999999999</v>
      </c>
      <c r="C20956">
        <v>12.576480999999999</v>
      </c>
      <c r="D20956">
        <v>9.1659790000000001</v>
      </c>
      <c r="E20956" t="str">
        <f t="shared" si="654"/>
        <v>C1016FP</v>
      </c>
      <c r="F20956" t="str">
        <f t="shared" si="655"/>
        <v xml:space="preserve"> 37183054111</v>
      </c>
    </row>
    <row r="20957" spans="1:6" x14ac:dyDescent="0.2">
      <c r="A20957" t="s">
        <v>20959</v>
      </c>
      <c r="B20957">
        <v>12.540615000000001</v>
      </c>
      <c r="C20957">
        <v>12.792006000000001</v>
      </c>
      <c r="D20957">
        <v>8.4586279999999991</v>
      </c>
      <c r="E20957" t="str">
        <f t="shared" si="654"/>
        <v>C1016FP</v>
      </c>
      <c r="F20957" t="str">
        <f t="shared" si="655"/>
        <v xml:space="preserve"> 37183054117</v>
      </c>
    </row>
    <row r="20958" spans="1:6" x14ac:dyDescent="0.2">
      <c r="A20958" t="s">
        <v>20960</v>
      </c>
      <c r="B20958">
        <v>12.473509999999999</v>
      </c>
      <c r="C20958">
        <v>12.802208</v>
      </c>
      <c r="D20958">
        <v>5.7124670000000002</v>
      </c>
      <c r="E20958" t="str">
        <f t="shared" si="654"/>
        <v>C1016FP</v>
      </c>
      <c r="F20958" t="str">
        <f t="shared" si="655"/>
        <v xml:space="preserve"> 37183052707</v>
      </c>
    </row>
    <row r="20959" spans="1:6" x14ac:dyDescent="0.2">
      <c r="A20959" t="s">
        <v>20961</v>
      </c>
      <c r="B20959">
        <v>12.193054999999999</v>
      </c>
      <c r="C20959">
        <v>12.818265999999999</v>
      </c>
      <c r="D20959">
        <v>9.8678910000000002</v>
      </c>
      <c r="E20959" t="str">
        <f t="shared" si="654"/>
        <v>C1016FP</v>
      </c>
      <c r="F20959" t="str">
        <f t="shared" si="655"/>
        <v xml:space="preserve"> 37183052101</v>
      </c>
    </row>
    <row r="20960" spans="1:6" x14ac:dyDescent="0.2">
      <c r="A20960" t="s">
        <v>20962</v>
      </c>
      <c r="B20960">
        <v>12.428095000000001</v>
      </c>
      <c r="C20960">
        <v>12.822352</v>
      </c>
      <c r="D20960">
        <v>9.5448409999999999</v>
      </c>
      <c r="E20960" t="str">
        <f t="shared" si="654"/>
        <v>C1016FP</v>
      </c>
      <c r="F20960" t="str">
        <f t="shared" si="655"/>
        <v xml:space="preserve"> 37183050400</v>
      </c>
    </row>
    <row r="20961" spans="1:6" x14ac:dyDescent="0.2">
      <c r="A20961" t="s">
        <v>20963</v>
      </c>
      <c r="B20961">
        <v>12.163311</v>
      </c>
      <c r="C20961">
        <v>12.831303999999999</v>
      </c>
      <c r="D20961">
        <v>10.696191000000001</v>
      </c>
      <c r="E20961" t="str">
        <f t="shared" si="654"/>
        <v>C1016FP</v>
      </c>
      <c r="F20961" t="str">
        <f t="shared" si="655"/>
        <v xml:space="preserve"> 37183054502</v>
      </c>
    </row>
    <row r="20962" spans="1:6" x14ac:dyDescent="0.2">
      <c r="A20962" t="s">
        <v>20964</v>
      </c>
      <c r="B20962">
        <v>12.834616</v>
      </c>
      <c r="C20962">
        <v>13.137010999999999</v>
      </c>
      <c r="D20962">
        <v>9.9627429999999997</v>
      </c>
      <c r="E20962" t="str">
        <f t="shared" si="654"/>
        <v>C1016FP</v>
      </c>
      <c r="F20962" t="str">
        <f t="shared" si="655"/>
        <v xml:space="preserve"> 37183054018</v>
      </c>
    </row>
    <row r="20963" spans="1:6" x14ac:dyDescent="0.2">
      <c r="A20963" t="s">
        <v>20965</v>
      </c>
      <c r="B20963">
        <v>12.997515999999999</v>
      </c>
      <c r="C20963">
        <v>13.165198999999999</v>
      </c>
      <c r="D20963">
        <v>8.5585570000000004</v>
      </c>
      <c r="E20963" t="str">
        <f t="shared" si="654"/>
        <v>C1016FP</v>
      </c>
      <c r="F20963" t="str">
        <f t="shared" si="655"/>
        <v xml:space="preserve"> 37183052807</v>
      </c>
    </row>
    <row r="20964" spans="1:6" x14ac:dyDescent="0.2">
      <c r="A20964" t="s">
        <v>20966</v>
      </c>
      <c r="B20964">
        <v>12.75596</v>
      </c>
      <c r="C20964">
        <v>13.348750000000001</v>
      </c>
      <c r="D20964">
        <v>9.1640560000000004</v>
      </c>
      <c r="E20964" t="str">
        <f t="shared" si="654"/>
        <v>C1016FP</v>
      </c>
      <c r="F20964" t="str">
        <f t="shared" si="655"/>
        <v xml:space="preserve"> 37183050500</v>
      </c>
    </row>
    <row r="20965" spans="1:6" x14ac:dyDescent="0.2">
      <c r="A20965" t="s">
        <v>20967</v>
      </c>
      <c r="B20965">
        <v>13.203859</v>
      </c>
      <c r="C20965">
        <v>13.503254</v>
      </c>
      <c r="D20965">
        <v>10.066875</v>
      </c>
      <c r="E20965" t="str">
        <f t="shared" si="654"/>
        <v>C1016FP</v>
      </c>
      <c r="F20965" t="str">
        <f t="shared" si="655"/>
        <v xml:space="preserve"> 37183054218</v>
      </c>
    </row>
    <row r="20966" spans="1:6" x14ac:dyDescent="0.2">
      <c r="A20966" t="s">
        <v>20968</v>
      </c>
      <c r="B20966">
        <v>13.273633999999999</v>
      </c>
      <c r="C20966">
        <v>13.597934</v>
      </c>
      <c r="D20966">
        <v>10.375432</v>
      </c>
      <c r="E20966" t="str">
        <f t="shared" si="654"/>
        <v>C1016FP</v>
      </c>
      <c r="F20966" t="str">
        <f t="shared" si="655"/>
        <v xml:space="preserve"> 37183054017</v>
      </c>
    </row>
    <row r="20967" spans="1:6" x14ac:dyDescent="0.2">
      <c r="A20967" t="s">
        <v>20969</v>
      </c>
      <c r="B20967">
        <v>13.082131</v>
      </c>
      <c r="C20967">
        <v>13.694001</v>
      </c>
      <c r="D20967">
        <v>12.241559000000001</v>
      </c>
      <c r="E20967" t="str">
        <f t="shared" si="654"/>
        <v>C1016FP</v>
      </c>
      <c r="F20967" t="str">
        <f t="shared" si="655"/>
        <v xml:space="preserve"> 37183051501</v>
      </c>
    </row>
    <row r="20968" spans="1:6" x14ac:dyDescent="0.2">
      <c r="A20968" t="s">
        <v>20970</v>
      </c>
      <c r="B20968">
        <v>13.166812999999999</v>
      </c>
      <c r="C20968">
        <v>13.694141999999999</v>
      </c>
      <c r="D20968">
        <v>9.404636</v>
      </c>
      <c r="E20968" t="str">
        <f t="shared" si="654"/>
        <v>C1016FP</v>
      </c>
      <c r="F20968" t="str">
        <f t="shared" si="655"/>
        <v xml:space="preserve"> 37183051800</v>
      </c>
    </row>
    <row r="20969" spans="1:6" x14ac:dyDescent="0.2">
      <c r="A20969" t="s">
        <v>20971</v>
      </c>
      <c r="B20969">
        <v>13.300383</v>
      </c>
      <c r="C20969">
        <v>13.747934000000001</v>
      </c>
      <c r="D20969">
        <v>10.495774000000001</v>
      </c>
      <c r="E20969" t="str">
        <f t="shared" si="654"/>
        <v>C1016FP</v>
      </c>
      <c r="F20969" t="str">
        <f t="shared" si="655"/>
        <v xml:space="preserve"> 37183052602</v>
      </c>
    </row>
    <row r="20970" spans="1:6" x14ac:dyDescent="0.2">
      <c r="A20970" t="s">
        <v>20972</v>
      </c>
      <c r="B20970">
        <v>13.199419000000001</v>
      </c>
      <c r="C20970">
        <v>13.79278</v>
      </c>
      <c r="D20970">
        <v>10.74652</v>
      </c>
      <c r="E20970" t="str">
        <f t="shared" si="654"/>
        <v>C1016FP</v>
      </c>
      <c r="F20970" t="str">
        <f t="shared" si="655"/>
        <v xml:space="preserve"> 37183050300</v>
      </c>
    </row>
    <row r="20971" spans="1:6" x14ac:dyDescent="0.2">
      <c r="A20971" t="s">
        <v>20973</v>
      </c>
      <c r="B20971">
        <v>13.387222</v>
      </c>
      <c r="C20971">
        <v>13.835155</v>
      </c>
      <c r="D20971">
        <v>10.621445</v>
      </c>
      <c r="E20971" t="str">
        <f t="shared" si="654"/>
        <v>C1016FP</v>
      </c>
      <c r="F20971" t="str">
        <f t="shared" si="655"/>
        <v xml:space="preserve"> 37183052601</v>
      </c>
    </row>
    <row r="20972" spans="1:6" x14ac:dyDescent="0.2">
      <c r="A20972" t="s">
        <v>20974</v>
      </c>
      <c r="B20972">
        <v>13.138669</v>
      </c>
      <c r="C20972">
        <v>13.852512000000001</v>
      </c>
      <c r="D20972">
        <v>12.168824000000001</v>
      </c>
      <c r="E20972" t="str">
        <f t="shared" si="654"/>
        <v>C1016FP</v>
      </c>
      <c r="F20972" t="str">
        <f t="shared" si="655"/>
        <v xml:space="preserve"> 37183052304</v>
      </c>
    </row>
    <row r="20973" spans="1:6" x14ac:dyDescent="0.2">
      <c r="A20973" t="s">
        <v>20975</v>
      </c>
      <c r="B20973">
        <v>13.895849</v>
      </c>
      <c r="C20973">
        <v>14.22348</v>
      </c>
      <c r="D20973">
        <v>12.376587000000001</v>
      </c>
      <c r="E20973" t="str">
        <f t="shared" si="654"/>
        <v>C1016FP</v>
      </c>
      <c r="F20973" t="str">
        <f t="shared" si="655"/>
        <v xml:space="preserve"> 37183054011</v>
      </c>
    </row>
    <row r="20974" spans="1:6" x14ac:dyDescent="0.2">
      <c r="A20974" t="s">
        <v>20976</v>
      </c>
      <c r="B20974">
        <v>13.917343000000001</v>
      </c>
      <c r="C20974">
        <v>14.22559</v>
      </c>
      <c r="D20974">
        <v>9.87331</v>
      </c>
      <c r="E20974" t="str">
        <f t="shared" si="654"/>
        <v>C1016FP</v>
      </c>
      <c r="F20974" t="str">
        <f t="shared" si="655"/>
        <v xml:space="preserve"> 37183054023</v>
      </c>
    </row>
    <row r="20975" spans="1:6" x14ac:dyDescent="0.2">
      <c r="A20975" t="s">
        <v>20977</v>
      </c>
      <c r="B20975">
        <v>14.039024</v>
      </c>
      <c r="C20975">
        <v>14.392117000000001</v>
      </c>
      <c r="D20975">
        <v>9.743487</v>
      </c>
      <c r="E20975" t="str">
        <f t="shared" si="654"/>
        <v>C1016FP</v>
      </c>
      <c r="F20975" t="str">
        <f t="shared" si="655"/>
        <v xml:space="preserve"> 37183052704</v>
      </c>
    </row>
    <row r="20976" spans="1:6" x14ac:dyDescent="0.2">
      <c r="A20976" t="s">
        <v>20978</v>
      </c>
      <c r="B20976">
        <v>13.866194</v>
      </c>
      <c r="C20976">
        <v>14.499582999999999</v>
      </c>
      <c r="D20976">
        <v>12.180248000000001</v>
      </c>
      <c r="E20976" t="str">
        <f t="shared" si="654"/>
        <v>C1016FP</v>
      </c>
      <c r="F20976" t="str">
        <f t="shared" si="655"/>
        <v xml:space="preserve"> 37183052505</v>
      </c>
    </row>
    <row r="20977" spans="1:6" x14ac:dyDescent="0.2">
      <c r="A20977" t="s">
        <v>20979</v>
      </c>
      <c r="B20977">
        <v>13.772539999999999</v>
      </c>
      <c r="C20977">
        <v>14.535169</v>
      </c>
      <c r="D20977">
        <v>12.530595</v>
      </c>
      <c r="E20977" t="str">
        <f t="shared" si="654"/>
        <v>C1016FP</v>
      </c>
      <c r="F20977" t="str">
        <f t="shared" si="655"/>
        <v xml:space="preserve"> 37183052305</v>
      </c>
    </row>
    <row r="20978" spans="1:6" x14ac:dyDescent="0.2">
      <c r="A20978" t="s">
        <v>20980</v>
      </c>
      <c r="B20978">
        <v>14.358412</v>
      </c>
      <c r="C20978">
        <v>14.696930999999999</v>
      </c>
      <c r="D20978">
        <v>13.145104999999999</v>
      </c>
      <c r="E20978" t="str">
        <f t="shared" si="654"/>
        <v>C1016FP</v>
      </c>
      <c r="F20978" t="str">
        <f t="shared" si="655"/>
        <v xml:space="preserve"> 37183054404</v>
      </c>
    </row>
    <row r="20979" spans="1:6" x14ac:dyDescent="0.2">
      <c r="A20979" t="s">
        <v>20981</v>
      </c>
      <c r="B20979">
        <v>14.237208000000001</v>
      </c>
      <c r="C20979">
        <v>14.795742000000001</v>
      </c>
      <c r="D20979">
        <v>11.378242999999999</v>
      </c>
      <c r="E20979" t="str">
        <f t="shared" si="654"/>
        <v>C1016FP</v>
      </c>
      <c r="F20979" t="str">
        <f t="shared" si="655"/>
        <v xml:space="preserve"> 37183051700</v>
      </c>
    </row>
    <row r="20980" spans="1:6" x14ac:dyDescent="0.2">
      <c r="A20980" t="s">
        <v>20982</v>
      </c>
      <c r="B20980">
        <v>14.363943000000001</v>
      </c>
      <c r="C20980">
        <v>14.922476</v>
      </c>
      <c r="D20980">
        <v>11.185943</v>
      </c>
      <c r="E20980" t="str">
        <f t="shared" si="654"/>
        <v>C1016FP</v>
      </c>
      <c r="F20980" t="str">
        <f t="shared" si="655"/>
        <v xml:space="preserve"> 37183052603</v>
      </c>
    </row>
    <row r="20981" spans="1:6" x14ac:dyDescent="0.2">
      <c r="A20981" t="s">
        <v>20983</v>
      </c>
      <c r="B20981">
        <v>14.590771</v>
      </c>
      <c r="C20981">
        <v>14.941713</v>
      </c>
      <c r="D20981">
        <v>9.2499710000000004</v>
      </c>
      <c r="E20981" t="str">
        <f t="shared" si="654"/>
        <v>C1016FP</v>
      </c>
      <c r="F20981" t="str">
        <f t="shared" si="655"/>
        <v xml:space="preserve"> 37183050100</v>
      </c>
    </row>
    <row r="20982" spans="1:6" x14ac:dyDescent="0.2">
      <c r="A20982" t="s">
        <v>20984</v>
      </c>
      <c r="B20982">
        <v>14.699838</v>
      </c>
      <c r="C20982">
        <v>15.255368000000001</v>
      </c>
      <c r="D20982">
        <v>11.096614000000001</v>
      </c>
      <c r="E20982" t="str">
        <f t="shared" si="654"/>
        <v>C1016FP</v>
      </c>
      <c r="F20982" t="str">
        <f t="shared" si="655"/>
        <v xml:space="preserve"> 37183051200</v>
      </c>
    </row>
    <row r="20983" spans="1:6" x14ac:dyDescent="0.2">
      <c r="A20983" t="s">
        <v>20985</v>
      </c>
      <c r="B20983">
        <v>15.428851</v>
      </c>
      <c r="C20983">
        <v>15.820791</v>
      </c>
      <c r="D20983">
        <v>10.797022</v>
      </c>
      <c r="E20983" t="str">
        <f t="shared" si="654"/>
        <v>C1016FP</v>
      </c>
      <c r="F20983" t="str">
        <f t="shared" si="655"/>
        <v xml:space="preserve"> 37183054004</v>
      </c>
    </row>
    <row r="20984" spans="1:6" x14ac:dyDescent="0.2">
      <c r="A20984" t="s">
        <v>20986</v>
      </c>
      <c r="B20984">
        <v>15.515867</v>
      </c>
      <c r="C20984">
        <v>15.876087</v>
      </c>
      <c r="D20984">
        <v>15.294836</v>
      </c>
      <c r="E20984" t="str">
        <f t="shared" si="654"/>
        <v>C1016FP</v>
      </c>
      <c r="F20984" t="str">
        <f t="shared" si="655"/>
        <v xml:space="preserve"> 37183054305</v>
      </c>
    </row>
    <row r="20985" spans="1:6" x14ac:dyDescent="0.2">
      <c r="A20985" t="s">
        <v>20987</v>
      </c>
      <c r="B20985">
        <v>15.72555</v>
      </c>
      <c r="C20985">
        <v>16.027944999999999</v>
      </c>
      <c r="D20985">
        <v>12.017495</v>
      </c>
      <c r="E20985" t="str">
        <f t="shared" si="654"/>
        <v>C1016FP</v>
      </c>
      <c r="F20985" t="str">
        <f t="shared" si="655"/>
        <v xml:space="preserve"> 37183054016</v>
      </c>
    </row>
    <row r="20986" spans="1:6" x14ac:dyDescent="0.2">
      <c r="A20986" t="s">
        <v>20988</v>
      </c>
      <c r="B20986">
        <v>15.203796000000001</v>
      </c>
      <c r="C20986">
        <v>16.051418000000002</v>
      </c>
      <c r="D20986">
        <v>11.886362</v>
      </c>
      <c r="E20986" t="str">
        <f t="shared" si="654"/>
        <v>C1016FP</v>
      </c>
      <c r="F20986" t="str">
        <f t="shared" si="655"/>
        <v xml:space="preserve"> 37183051400</v>
      </c>
    </row>
    <row r="20987" spans="1:6" x14ac:dyDescent="0.2">
      <c r="A20987" t="s">
        <v>20989</v>
      </c>
      <c r="B20987">
        <v>15.196300000000001</v>
      </c>
      <c r="C20987">
        <v>16.137841999999999</v>
      </c>
      <c r="D20987">
        <v>11.935864</v>
      </c>
      <c r="E20987" t="str">
        <f t="shared" si="654"/>
        <v>C1016FP</v>
      </c>
      <c r="F20987" t="str">
        <f t="shared" si="655"/>
        <v xml:space="preserve"> 37183054501</v>
      </c>
    </row>
    <row r="20988" spans="1:6" x14ac:dyDescent="0.2">
      <c r="A20988" t="s">
        <v>20990</v>
      </c>
      <c r="B20988">
        <v>15.335260999999999</v>
      </c>
      <c r="C20988">
        <v>16.145130999999999</v>
      </c>
      <c r="D20988">
        <v>12.737451</v>
      </c>
      <c r="E20988" t="str">
        <f t="shared" si="654"/>
        <v>C1016FP</v>
      </c>
      <c r="F20988" t="str">
        <f t="shared" si="655"/>
        <v xml:space="preserve"> 37183052802</v>
      </c>
    </row>
    <row r="20989" spans="1:6" x14ac:dyDescent="0.2">
      <c r="A20989" t="s">
        <v>20991</v>
      </c>
      <c r="B20989">
        <v>15.511127</v>
      </c>
      <c r="C20989">
        <v>16.224969000000002</v>
      </c>
      <c r="D20989">
        <v>12.940372999999999</v>
      </c>
      <c r="E20989" t="str">
        <f t="shared" si="654"/>
        <v>C1016FP</v>
      </c>
      <c r="F20989" t="str">
        <f t="shared" si="655"/>
        <v xml:space="preserve"> 37183052303</v>
      </c>
    </row>
    <row r="20990" spans="1:6" x14ac:dyDescent="0.2">
      <c r="A20990" t="s">
        <v>20992</v>
      </c>
      <c r="B20990">
        <v>15.649018999999999</v>
      </c>
      <c r="C20990">
        <v>16.272427</v>
      </c>
      <c r="D20990">
        <v>13.433973</v>
      </c>
      <c r="E20990" t="str">
        <f t="shared" si="654"/>
        <v>C1016FP</v>
      </c>
      <c r="F20990" t="str">
        <f t="shared" si="655"/>
        <v xml:space="preserve"> 37183051502</v>
      </c>
    </row>
    <row r="20991" spans="1:6" x14ac:dyDescent="0.2">
      <c r="A20991" t="s">
        <v>20993</v>
      </c>
      <c r="B20991">
        <v>15.718014</v>
      </c>
      <c r="C20991">
        <v>16.283688000000001</v>
      </c>
      <c r="D20991">
        <v>11.463436</v>
      </c>
      <c r="E20991" t="str">
        <f t="shared" si="654"/>
        <v>C1016FP</v>
      </c>
      <c r="F20991" t="str">
        <f t="shared" si="655"/>
        <v xml:space="preserve"> 37183051600</v>
      </c>
    </row>
    <row r="20992" spans="1:6" x14ac:dyDescent="0.2">
      <c r="A20992" t="s">
        <v>20994</v>
      </c>
      <c r="B20992">
        <v>15.963063999999999</v>
      </c>
      <c r="C20992">
        <v>16.357697000000002</v>
      </c>
      <c r="D20992">
        <v>11.466818</v>
      </c>
      <c r="E20992" t="str">
        <f t="shared" si="654"/>
        <v>C1016FP</v>
      </c>
      <c r="F20992" t="str">
        <f t="shared" si="655"/>
        <v xml:space="preserve"> 37183054001</v>
      </c>
    </row>
    <row r="20993" spans="1:6" x14ac:dyDescent="0.2">
      <c r="A20993" t="s">
        <v>20995</v>
      </c>
      <c r="B20993">
        <v>15.562391</v>
      </c>
      <c r="C20993">
        <v>16.379916000000001</v>
      </c>
      <c r="D20993">
        <v>13.930323</v>
      </c>
      <c r="E20993" t="str">
        <f t="shared" si="654"/>
        <v>C1016FP</v>
      </c>
      <c r="F20993" t="str">
        <f t="shared" si="655"/>
        <v xml:space="preserve"> 37183052307</v>
      </c>
    </row>
    <row r="20994" spans="1:6" x14ac:dyDescent="0.2">
      <c r="A20994" t="s">
        <v>20996</v>
      </c>
      <c r="B20994">
        <v>16.074553999999999</v>
      </c>
      <c r="C20994">
        <v>16.436790999999999</v>
      </c>
      <c r="D20994">
        <v>15.128012999999999</v>
      </c>
      <c r="E20994" t="str">
        <f t="shared" si="654"/>
        <v>C1016FP</v>
      </c>
      <c r="F20994" t="str">
        <f t="shared" si="655"/>
        <v xml:space="preserve"> 37183053807</v>
      </c>
    </row>
    <row r="20995" spans="1:6" x14ac:dyDescent="0.2">
      <c r="A20995" t="s">
        <v>20997</v>
      </c>
      <c r="B20995">
        <v>16.142289999999999</v>
      </c>
      <c r="C20995">
        <v>16.504543000000002</v>
      </c>
      <c r="D20995">
        <v>12.172442999999999</v>
      </c>
      <c r="E20995" t="str">
        <f t="shared" ref="E20995:E21058" si="656">LEFT(A20995,LEN(A20995)-14)</f>
        <v>C1016FP</v>
      </c>
      <c r="F20995" t="str">
        <f t="shared" ref="F20995:F21058" si="657">RIGHT(A20995,12)</f>
        <v xml:space="preserve"> 37183054217</v>
      </c>
    </row>
    <row r="20996" spans="1:6" x14ac:dyDescent="0.2">
      <c r="A20996" t="s">
        <v>20998</v>
      </c>
      <c r="B20996">
        <v>16.340458999999999</v>
      </c>
      <c r="C20996">
        <v>16.659336</v>
      </c>
      <c r="D20996">
        <v>11.885624</v>
      </c>
      <c r="E20996" t="str">
        <f t="shared" si="656"/>
        <v>C1016FP</v>
      </c>
      <c r="F20996" t="str">
        <f t="shared" si="657"/>
        <v xml:space="preserve"> 37183054012</v>
      </c>
    </row>
    <row r="20997" spans="1:6" x14ac:dyDescent="0.2">
      <c r="A20997" t="s">
        <v>20999</v>
      </c>
      <c r="B20997">
        <v>16.144682</v>
      </c>
      <c r="C20997">
        <v>16.717863000000001</v>
      </c>
      <c r="D20997">
        <v>13.248435000000001</v>
      </c>
      <c r="E20997" t="str">
        <f t="shared" si="656"/>
        <v>C1016FP</v>
      </c>
      <c r="F20997" t="str">
        <f t="shared" si="657"/>
        <v xml:space="preserve"> 37183052508</v>
      </c>
    </row>
    <row r="20998" spans="1:6" x14ac:dyDescent="0.2">
      <c r="A20998" t="s">
        <v>21000</v>
      </c>
      <c r="B20998">
        <v>16.275423</v>
      </c>
      <c r="C20998">
        <v>16.726154000000001</v>
      </c>
      <c r="D20998">
        <v>12.035252</v>
      </c>
      <c r="E20998" t="str">
        <f t="shared" si="656"/>
        <v>C1016FP</v>
      </c>
      <c r="F20998" t="str">
        <f t="shared" si="657"/>
        <v xml:space="preserve"> 37183053716</v>
      </c>
    </row>
    <row r="20999" spans="1:6" x14ac:dyDescent="0.2">
      <c r="A20999" t="s">
        <v>21001</v>
      </c>
      <c r="B20999">
        <v>16.108065</v>
      </c>
      <c r="C20999">
        <v>16.760753000000001</v>
      </c>
      <c r="D20999">
        <v>13.984152</v>
      </c>
      <c r="E20999" t="str">
        <f t="shared" si="656"/>
        <v>C1016FP</v>
      </c>
      <c r="F20999" t="str">
        <f t="shared" si="657"/>
        <v xml:space="preserve"> 37183052504</v>
      </c>
    </row>
    <row r="21000" spans="1:6" x14ac:dyDescent="0.2">
      <c r="A21000" t="s">
        <v>21002</v>
      </c>
      <c r="B21000">
        <v>16.27768</v>
      </c>
      <c r="C21000">
        <v>16.850031999999999</v>
      </c>
      <c r="D21000">
        <v>12.487940999999999</v>
      </c>
      <c r="E21000" t="str">
        <f t="shared" si="656"/>
        <v>C1016FP</v>
      </c>
      <c r="F21000" t="str">
        <f t="shared" si="657"/>
        <v xml:space="preserve"> 37183052815</v>
      </c>
    </row>
    <row r="21001" spans="1:6" x14ac:dyDescent="0.2">
      <c r="A21001" t="s">
        <v>21003</v>
      </c>
      <c r="B21001">
        <v>16.225829999999998</v>
      </c>
      <c r="C21001">
        <v>16.974266</v>
      </c>
      <c r="D21001">
        <v>14.408612</v>
      </c>
      <c r="E21001" t="str">
        <f t="shared" si="656"/>
        <v>C1016FP</v>
      </c>
      <c r="F21001" t="str">
        <f t="shared" si="657"/>
        <v xml:space="preserve"> 37183052306</v>
      </c>
    </row>
    <row r="21002" spans="1:6" x14ac:dyDescent="0.2">
      <c r="A21002" t="s">
        <v>21004</v>
      </c>
      <c r="B21002">
        <v>16.157029000000001</v>
      </c>
      <c r="C21002">
        <v>17.002700000000001</v>
      </c>
      <c r="D21002">
        <v>13.582542</v>
      </c>
      <c r="E21002" t="str">
        <f t="shared" si="656"/>
        <v>C1016FP</v>
      </c>
      <c r="F21002" t="str">
        <f t="shared" si="657"/>
        <v xml:space="preserve"> 37183052409</v>
      </c>
    </row>
    <row r="21003" spans="1:6" x14ac:dyDescent="0.2">
      <c r="A21003" t="s">
        <v>21005</v>
      </c>
      <c r="B21003">
        <v>16.317239000000001</v>
      </c>
      <c r="C21003">
        <v>17.028441999999998</v>
      </c>
      <c r="D21003">
        <v>13.48035</v>
      </c>
      <c r="E21003" t="str">
        <f t="shared" si="656"/>
        <v>C1016FP</v>
      </c>
      <c r="F21003" t="str">
        <f t="shared" si="657"/>
        <v xml:space="preserve"> 37183053715</v>
      </c>
    </row>
    <row r="21004" spans="1:6" x14ac:dyDescent="0.2">
      <c r="A21004" t="s">
        <v>21006</v>
      </c>
      <c r="B21004">
        <v>16.353456999999999</v>
      </c>
      <c r="C21004">
        <v>17.029547999999998</v>
      </c>
      <c r="D21004">
        <v>13.476426999999999</v>
      </c>
      <c r="E21004" t="str">
        <f t="shared" si="656"/>
        <v>C1016FP</v>
      </c>
      <c r="F21004" t="str">
        <f t="shared" si="657"/>
        <v xml:space="preserve"> 37183052506</v>
      </c>
    </row>
    <row r="21005" spans="1:6" x14ac:dyDescent="0.2">
      <c r="A21005" t="s">
        <v>21007</v>
      </c>
      <c r="B21005">
        <v>16.788827000000001</v>
      </c>
      <c r="C21005">
        <v>17.128824000000002</v>
      </c>
      <c r="D21005">
        <v>13.711729</v>
      </c>
      <c r="E21005" t="str">
        <f t="shared" si="656"/>
        <v>C1016FP</v>
      </c>
      <c r="F21005" t="str">
        <f t="shared" si="657"/>
        <v xml:space="preserve"> 37183054007</v>
      </c>
    </row>
    <row r="21006" spans="1:6" x14ac:dyDescent="0.2">
      <c r="A21006" t="s">
        <v>21008</v>
      </c>
      <c r="B21006">
        <v>16.468551000000001</v>
      </c>
      <c r="C21006">
        <v>17.142005000000001</v>
      </c>
      <c r="D21006">
        <v>13.106683</v>
      </c>
      <c r="E21006" t="str">
        <f t="shared" si="656"/>
        <v>C1016FP</v>
      </c>
      <c r="F21006" t="str">
        <f t="shared" si="657"/>
        <v xml:space="preserve"> 37183052813</v>
      </c>
    </row>
    <row r="21007" spans="1:6" x14ac:dyDescent="0.2">
      <c r="A21007" t="s">
        <v>21009</v>
      </c>
      <c r="B21007">
        <v>16.535036000000002</v>
      </c>
      <c r="C21007">
        <v>17.370104999999999</v>
      </c>
      <c r="D21007">
        <v>14.106327</v>
      </c>
      <c r="E21007" t="str">
        <f t="shared" si="656"/>
        <v>C1016FP</v>
      </c>
      <c r="F21007" t="str">
        <f t="shared" si="657"/>
        <v xml:space="preserve"> 37183052812</v>
      </c>
    </row>
    <row r="21008" spans="1:6" x14ac:dyDescent="0.2">
      <c r="A21008" t="s">
        <v>21010</v>
      </c>
      <c r="B21008">
        <v>17.010729000000001</v>
      </c>
      <c r="C21008">
        <v>17.381715</v>
      </c>
      <c r="D21008">
        <v>13.978075</v>
      </c>
      <c r="E21008" t="str">
        <f t="shared" si="656"/>
        <v>C1016FP</v>
      </c>
      <c r="F21008" t="str">
        <f t="shared" si="657"/>
        <v xml:space="preserve"> 37183054019</v>
      </c>
    </row>
    <row r="21009" spans="1:6" x14ac:dyDescent="0.2">
      <c r="A21009" t="s">
        <v>21011</v>
      </c>
      <c r="B21009">
        <v>16.992639</v>
      </c>
      <c r="C21009">
        <v>17.66873</v>
      </c>
      <c r="D21009">
        <v>13.832316</v>
      </c>
      <c r="E21009" t="str">
        <f t="shared" si="656"/>
        <v>C1016FP</v>
      </c>
      <c r="F21009" t="str">
        <f t="shared" si="657"/>
        <v xml:space="preserve"> 37183052507</v>
      </c>
    </row>
    <row r="21010" spans="1:6" x14ac:dyDescent="0.2">
      <c r="A21010" t="s">
        <v>21012</v>
      </c>
      <c r="B21010">
        <v>17.081737</v>
      </c>
      <c r="C21010">
        <v>17.822118</v>
      </c>
      <c r="D21010">
        <v>13.422055</v>
      </c>
      <c r="E21010" t="str">
        <f t="shared" si="656"/>
        <v>C1016FP</v>
      </c>
      <c r="F21010" t="str">
        <f t="shared" si="657"/>
        <v xml:space="preserve"> 37183051102</v>
      </c>
    </row>
    <row r="21011" spans="1:6" x14ac:dyDescent="0.2">
      <c r="A21011" t="s">
        <v>21013</v>
      </c>
      <c r="B21011">
        <v>17.089798999999999</v>
      </c>
      <c r="C21011">
        <v>17.953759000000002</v>
      </c>
      <c r="D21011">
        <v>15.36462</v>
      </c>
      <c r="E21011" t="str">
        <f t="shared" si="656"/>
        <v>C1016FP</v>
      </c>
      <c r="F21011" t="str">
        <f t="shared" si="657"/>
        <v xml:space="preserve"> 37183052404</v>
      </c>
    </row>
    <row r="21012" spans="1:6" x14ac:dyDescent="0.2">
      <c r="A21012" t="s">
        <v>21014</v>
      </c>
      <c r="B21012">
        <v>17.604582000000001</v>
      </c>
      <c r="C21012">
        <v>17.970662999999998</v>
      </c>
      <c r="D21012">
        <v>16.207352</v>
      </c>
      <c r="E21012" t="str">
        <f t="shared" si="656"/>
        <v>C1016FP</v>
      </c>
      <c r="F21012" t="str">
        <f t="shared" si="657"/>
        <v xml:space="preserve"> 37183053806</v>
      </c>
    </row>
    <row r="21013" spans="1:6" x14ac:dyDescent="0.2">
      <c r="A21013" t="s">
        <v>21015</v>
      </c>
      <c r="B21013">
        <v>17.426988000000001</v>
      </c>
      <c r="C21013">
        <v>18.072330999999998</v>
      </c>
      <c r="D21013">
        <v>15.927512999999999</v>
      </c>
      <c r="E21013" t="str">
        <f t="shared" si="656"/>
        <v>C1016FP</v>
      </c>
      <c r="F21013" t="str">
        <f t="shared" si="657"/>
        <v xml:space="preserve"> 37183052407</v>
      </c>
    </row>
    <row r="21014" spans="1:6" x14ac:dyDescent="0.2">
      <c r="A21014" t="s">
        <v>21016</v>
      </c>
      <c r="B21014">
        <v>17.713054</v>
      </c>
      <c r="C21014">
        <v>18.075095999999998</v>
      </c>
      <c r="D21014">
        <v>12.791902</v>
      </c>
      <c r="E21014" t="str">
        <f t="shared" si="656"/>
        <v>C1016FP</v>
      </c>
      <c r="F21014" t="str">
        <f t="shared" si="657"/>
        <v xml:space="preserve"> 37183054220</v>
      </c>
    </row>
    <row r="21015" spans="1:6" x14ac:dyDescent="0.2">
      <c r="A21015" t="s">
        <v>21017</v>
      </c>
      <c r="B21015">
        <v>17.295180999999999</v>
      </c>
      <c r="C21015">
        <v>18.109145000000002</v>
      </c>
      <c r="D21015">
        <v>16.123073999999999</v>
      </c>
      <c r="E21015" t="str">
        <f t="shared" si="656"/>
        <v>C1016FP</v>
      </c>
      <c r="F21015" t="str">
        <f t="shared" si="657"/>
        <v xml:space="preserve"> 37183054303</v>
      </c>
    </row>
    <row r="21016" spans="1:6" x14ac:dyDescent="0.2">
      <c r="A21016" t="s">
        <v>21018</v>
      </c>
      <c r="B21016">
        <v>17.935742000000001</v>
      </c>
      <c r="C21016">
        <v>18.149574000000001</v>
      </c>
      <c r="D21016">
        <v>12.606460999999999</v>
      </c>
      <c r="E21016" t="str">
        <f t="shared" si="656"/>
        <v>C1016FP</v>
      </c>
      <c r="F21016" t="str">
        <f t="shared" si="657"/>
        <v xml:space="preserve"> 37183054403</v>
      </c>
    </row>
    <row r="21017" spans="1:6" x14ac:dyDescent="0.2">
      <c r="A21017" t="s">
        <v>21019</v>
      </c>
      <c r="B21017">
        <v>17.595088000000001</v>
      </c>
      <c r="C21017">
        <v>18.317374000000001</v>
      </c>
      <c r="D21017">
        <v>12.593316</v>
      </c>
      <c r="E21017" t="str">
        <f t="shared" si="656"/>
        <v>C1016FP</v>
      </c>
      <c r="F21017" t="str">
        <f t="shared" si="657"/>
        <v xml:space="preserve"> 37183051000</v>
      </c>
    </row>
    <row r="21018" spans="1:6" x14ac:dyDescent="0.2">
      <c r="A21018" t="s">
        <v>21020</v>
      </c>
      <c r="B21018">
        <v>17.731117000000001</v>
      </c>
      <c r="C21018">
        <v>18.320247999999999</v>
      </c>
      <c r="D21018">
        <v>14.333235</v>
      </c>
      <c r="E21018" t="str">
        <f t="shared" si="656"/>
        <v>C1016FP</v>
      </c>
      <c r="F21018" t="str">
        <f t="shared" si="657"/>
        <v xml:space="preserve"> 37183053714</v>
      </c>
    </row>
    <row r="21019" spans="1:6" x14ac:dyDescent="0.2">
      <c r="A21019" t="s">
        <v>21021</v>
      </c>
      <c r="B21019">
        <v>18.055799</v>
      </c>
      <c r="C21019">
        <v>18.404990999999999</v>
      </c>
      <c r="D21019">
        <v>14.035417000000001</v>
      </c>
      <c r="E21019" t="str">
        <f t="shared" si="656"/>
        <v>C1016FP</v>
      </c>
      <c r="F21019" t="str">
        <f t="shared" si="657"/>
        <v xml:space="preserve"> 37183053808</v>
      </c>
    </row>
    <row r="21020" spans="1:6" x14ac:dyDescent="0.2">
      <c r="A21020" t="s">
        <v>21022</v>
      </c>
      <c r="B21020">
        <v>17.751643999999999</v>
      </c>
      <c r="C21020">
        <v>18.425098999999999</v>
      </c>
      <c r="D21020">
        <v>13.219048000000001</v>
      </c>
      <c r="E21020" t="str">
        <f t="shared" si="656"/>
        <v>C1016FP</v>
      </c>
      <c r="F21020" t="str">
        <f t="shared" si="657"/>
        <v xml:space="preserve"> 37183052814</v>
      </c>
    </row>
    <row r="21021" spans="1:6" x14ac:dyDescent="0.2">
      <c r="A21021" t="s">
        <v>21023</v>
      </c>
      <c r="B21021">
        <v>18.129045000000001</v>
      </c>
      <c r="C21021">
        <v>18.491282000000002</v>
      </c>
      <c r="D21021">
        <v>15.526978</v>
      </c>
      <c r="E21021" t="str">
        <f t="shared" si="656"/>
        <v>C1016FP</v>
      </c>
      <c r="F21021" t="str">
        <f t="shared" si="657"/>
        <v xml:space="preserve"> 37183053723</v>
      </c>
    </row>
    <row r="21022" spans="1:6" x14ac:dyDescent="0.2">
      <c r="A21022" t="s">
        <v>21024</v>
      </c>
      <c r="B21022">
        <v>17.630775</v>
      </c>
      <c r="C21022">
        <v>18.512383</v>
      </c>
      <c r="D21022">
        <v>14.981909999999999</v>
      </c>
      <c r="E21022" t="str">
        <f t="shared" si="656"/>
        <v>C1016FP</v>
      </c>
      <c r="F21022" t="str">
        <f t="shared" si="657"/>
        <v xml:space="preserve"> 37183052809</v>
      </c>
    </row>
    <row r="21023" spans="1:6" x14ac:dyDescent="0.2">
      <c r="A21023" t="s">
        <v>21025</v>
      </c>
      <c r="B21023">
        <v>18.313676000000001</v>
      </c>
      <c r="C21023">
        <v>18.593554999999999</v>
      </c>
      <c r="D21023">
        <v>12.270232</v>
      </c>
      <c r="E21023" t="str">
        <f t="shared" si="656"/>
        <v>C1016FP</v>
      </c>
      <c r="F21023" t="str">
        <f t="shared" si="657"/>
        <v xml:space="preserve"> 37183054216</v>
      </c>
    </row>
    <row r="21024" spans="1:6" x14ac:dyDescent="0.2">
      <c r="A21024" t="s">
        <v>21026</v>
      </c>
      <c r="B21024">
        <v>18.335425999999998</v>
      </c>
      <c r="C21024">
        <v>18.885141000000001</v>
      </c>
      <c r="D21024">
        <v>16.269518999999999</v>
      </c>
      <c r="E21024" t="str">
        <f t="shared" si="656"/>
        <v>C1016FP</v>
      </c>
      <c r="F21024" t="str">
        <f t="shared" si="657"/>
        <v xml:space="preserve"> 37183054306</v>
      </c>
    </row>
    <row r="21025" spans="1:6" x14ac:dyDescent="0.2">
      <c r="A21025" t="s">
        <v>21027</v>
      </c>
      <c r="B21025">
        <v>18.175713999999999</v>
      </c>
      <c r="C21025">
        <v>18.939554000000001</v>
      </c>
      <c r="D21025">
        <v>14.148913</v>
      </c>
      <c r="E21025" t="str">
        <f t="shared" si="656"/>
        <v>C1016FP</v>
      </c>
      <c r="F21025" t="str">
        <f t="shared" si="657"/>
        <v xml:space="preserve"> 37183051101</v>
      </c>
    </row>
    <row r="21026" spans="1:6" x14ac:dyDescent="0.2">
      <c r="A21026" t="s">
        <v>21028</v>
      </c>
      <c r="B21026">
        <v>18.633573999999999</v>
      </c>
      <c r="C21026">
        <v>19.033346999999999</v>
      </c>
      <c r="D21026">
        <v>12.620912000000001</v>
      </c>
      <c r="E21026" t="str">
        <f t="shared" si="656"/>
        <v>C1016FP</v>
      </c>
      <c r="F21026" t="str">
        <f t="shared" si="657"/>
        <v xml:space="preserve"> 37183054006</v>
      </c>
    </row>
    <row r="21027" spans="1:6" x14ac:dyDescent="0.2">
      <c r="A21027" t="s">
        <v>21029</v>
      </c>
      <c r="B21027">
        <v>18.491019000000001</v>
      </c>
      <c r="C21027">
        <v>19.099495999999998</v>
      </c>
      <c r="D21027">
        <v>16.098299999999998</v>
      </c>
      <c r="E21027" t="str">
        <f t="shared" si="656"/>
        <v>C1016FP</v>
      </c>
      <c r="F21027" t="str">
        <f t="shared" si="657"/>
        <v xml:space="preserve"> 37183053722</v>
      </c>
    </row>
    <row r="21028" spans="1:6" x14ac:dyDescent="0.2">
      <c r="A21028" t="s">
        <v>21030</v>
      </c>
      <c r="B21028">
        <v>18.288862999999999</v>
      </c>
      <c r="C21028">
        <v>19.161619999999999</v>
      </c>
      <c r="D21028">
        <v>15.285465</v>
      </c>
      <c r="E21028" t="str">
        <f t="shared" si="656"/>
        <v>C1016FP</v>
      </c>
      <c r="F21028" t="str">
        <f t="shared" si="657"/>
        <v xml:space="preserve"> 37183052408</v>
      </c>
    </row>
    <row r="21029" spans="1:6" x14ac:dyDescent="0.2">
      <c r="A21029" t="s">
        <v>21031</v>
      </c>
      <c r="B21029">
        <v>18.893239999999999</v>
      </c>
      <c r="C21029">
        <v>19.300746</v>
      </c>
      <c r="D21029">
        <v>17.343705</v>
      </c>
      <c r="E21029" t="str">
        <f t="shared" si="656"/>
        <v>C1016FP</v>
      </c>
      <c r="F21029" t="str">
        <f t="shared" si="657"/>
        <v xml:space="preserve"> 37183053712</v>
      </c>
    </row>
    <row r="21030" spans="1:6" x14ac:dyDescent="0.2">
      <c r="A21030" t="s">
        <v>21032</v>
      </c>
      <c r="B21030">
        <v>18.750615</v>
      </c>
      <c r="C21030">
        <v>19.426705999999999</v>
      </c>
      <c r="D21030">
        <v>14.489653000000001</v>
      </c>
      <c r="E21030" t="str">
        <f t="shared" si="656"/>
        <v>C1016FP</v>
      </c>
      <c r="F21030" t="str">
        <f t="shared" si="657"/>
        <v xml:space="preserve"> 37183053728</v>
      </c>
    </row>
    <row r="21031" spans="1:6" x14ac:dyDescent="0.2">
      <c r="A21031" t="s">
        <v>21033</v>
      </c>
      <c r="B21031">
        <v>18.943680000000001</v>
      </c>
      <c r="C21031">
        <v>19.441240000000001</v>
      </c>
      <c r="D21031">
        <v>13.756546</v>
      </c>
      <c r="E21031" t="str">
        <f t="shared" si="656"/>
        <v>C1016FP</v>
      </c>
      <c r="F21031" t="str">
        <f t="shared" si="657"/>
        <v xml:space="preserve"> 37183054020</v>
      </c>
    </row>
    <row r="21032" spans="1:6" x14ac:dyDescent="0.2">
      <c r="A21032" t="s">
        <v>21034</v>
      </c>
      <c r="B21032">
        <v>18.818875999999999</v>
      </c>
      <c r="C21032">
        <v>19.463439000000001</v>
      </c>
      <c r="D21032">
        <v>15.20886</v>
      </c>
      <c r="E21032" t="str">
        <f t="shared" si="656"/>
        <v>C1016FP</v>
      </c>
      <c r="F21032" t="str">
        <f t="shared" si="657"/>
        <v xml:space="preserve"> 37183052509</v>
      </c>
    </row>
    <row r="21033" spans="1:6" x14ac:dyDescent="0.2">
      <c r="A21033" t="s">
        <v>21035</v>
      </c>
      <c r="B21033">
        <v>19.12856</v>
      </c>
      <c r="C21033">
        <v>19.468029000000001</v>
      </c>
      <c r="D21033">
        <v>15.109920000000001</v>
      </c>
      <c r="E21033" t="str">
        <f t="shared" si="656"/>
        <v>C1016FP</v>
      </c>
      <c r="F21033" t="str">
        <f t="shared" si="657"/>
        <v xml:space="preserve"> 37183053730</v>
      </c>
    </row>
    <row r="21034" spans="1:6" x14ac:dyDescent="0.2">
      <c r="A21034" t="s">
        <v>21036</v>
      </c>
      <c r="B21034">
        <v>19.060362000000001</v>
      </c>
      <c r="C21034">
        <v>19.503674</v>
      </c>
      <c r="D21034">
        <v>18.464953000000001</v>
      </c>
      <c r="E21034" t="str">
        <f t="shared" si="656"/>
        <v>C1016FP</v>
      </c>
      <c r="F21034" t="str">
        <f t="shared" si="657"/>
        <v xml:space="preserve"> 37183053803</v>
      </c>
    </row>
    <row r="21035" spans="1:6" x14ac:dyDescent="0.2">
      <c r="A21035" t="s">
        <v>21037</v>
      </c>
      <c r="B21035">
        <v>19.115172999999999</v>
      </c>
      <c r="C21035">
        <v>19.506769999999999</v>
      </c>
      <c r="D21035">
        <v>13.077833</v>
      </c>
      <c r="E21035" t="str">
        <f t="shared" si="656"/>
        <v>C1016FP</v>
      </c>
      <c r="F21035" t="str">
        <f t="shared" si="657"/>
        <v xml:space="preserve"> 37183054215</v>
      </c>
    </row>
    <row r="21036" spans="1:6" x14ac:dyDescent="0.2">
      <c r="A21036" t="s">
        <v>21038</v>
      </c>
      <c r="B21036">
        <v>19.085512999999999</v>
      </c>
      <c r="C21036">
        <v>19.525276999999999</v>
      </c>
      <c r="D21036">
        <v>15.068054</v>
      </c>
      <c r="E21036" t="str">
        <f t="shared" si="656"/>
        <v>C1016FP</v>
      </c>
      <c r="F21036" t="str">
        <f t="shared" si="657"/>
        <v xml:space="preserve"> 37183054021</v>
      </c>
    </row>
    <row r="21037" spans="1:6" x14ac:dyDescent="0.2">
      <c r="A21037" t="s">
        <v>21039</v>
      </c>
      <c r="B21037">
        <v>18.929579</v>
      </c>
      <c r="C21037">
        <v>19.574677999999999</v>
      </c>
      <c r="D21037">
        <v>15.552524</v>
      </c>
      <c r="E21037" t="str">
        <f t="shared" si="656"/>
        <v>C1016FP</v>
      </c>
      <c r="F21037" t="str">
        <f t="shared" si="657"/>
        <v xml:space="preserve"> 37183052401</v>
      </c>
    </row>
    <row r="21038" spans="1:6" x14ac:dyDescent="0.2">
      <c r="A21038" t="s">
        <v>21040</v>
      </c>
      <c r="B21038">
        <v>18.916395999999999</v>
      </c>
      <c r="C21038">
        <v>19.670147</v>
      </c>
      <c r="D21038">
        <v>15.349226</v>
      </c>
      <c r="E21038" t="str">
        <f t="shared" si="656"/>
        <v>C1016FP</v>
      </c>
      <c r="F21038" t="str">
        <f t="shared" si="657"/>
        <v xml:space="preserve"> 37183053011</v>
      </c>
    </row>
    <row r="21039" spans="1:6" x14ac:dyDescent="0.2">
      <c r="A21039" t="s">
        <v>21041</v>
      </c>
      <c r="B21039">
        <v>19.280403</v>
      </c>
      <c r="C21039">
        <v>19.685030000000001</v>
      </c>
      <c r="D21039">
        <v>17.918748000000001</v>
      </c>
      <c r="E21039" t="str">
        <f t="shared" si="656"/>
        <v>C1016FP</v>
      </c>
      <c r="F21039" t="str">
        <f t="shared" si="657"/>
        <v xml:space="preserve"> 37183053721</v>
      </c>
    </row>
    <row r="21040" spans="1:6" x14ac:dyDescent="0.2">
      <c r="A21040" t="s">
        <v>21042</v>
      </c>
      <c r="B21040">
        <v>18.843423000000001</v>
      </c>
      <c r="C21040">
        <v>19.795417</v>
      </c>
      <c r="D21040">
        <v>15.646006</v>
      </c>
      <c r="E21040" t="str">
        <f t="shared" si="656"/>
        <v>C1016FP</v>
      </c>
      <c r="F21040" t="str">
        <f t="shared" si="657"/>
        <v xml:space="preserve"> 37183053010</v>
      </c>
    </row>
    <row r="21041" spans="1:6" x14ac:dyDescent="0.2">
      <c r="A21041" t="s">
        <v>21043</v>
      </c>
      <c r="B21041">
        <v>19.012786999999999</v>
      </c>
      <c r="C21041">
        <v>19.799071999999999</v>
      </c>
      <c r="D21041">
        <v>16.175225000000001</v>
      </c>
      <c r="E21041" t="str">
        <f t="shared" si="656"/>
        <v>C1016FP</v>
      </c>
      <c r="F21041" t="str">
        <f t="shared" si="657"/>
        <v xml:space="preserve"> 37183053003</v>
      </c>
    </row>
    <row r="21042" spans="1:6" x14ac:dyDescent="0.2">
      <c r="A21042" t="s">
        <v>21044</v>
      </c>
      <c r="B21042">
        <v>19.297353999999999</v>
      </c>
      <c r="C21042">
        <v>19.878029000000002</v>
      </c>
      <c r="D21042">
        <v>17.23808</v>
      </c>
      <c r="E21042" t="str">
        <f t="shared" si="656"/>
        <v>C1016FP</v>
      </c>
      <c r="F21042" t="str">
        <f t="shared" si="657"/>
        <v xml:space="preserve"> 37183054304</v>
      </c>
    </row>
    <row r="21043" spans="1:6" x14ac:dyDescent="0.2">
      <c r="A21043" t="s">
        <v>21045</v>
      </c>
      <c r="B21043">
        <v>19.425792999999999</v>
      </c>
      <c r="C21043">
        <v>20.015758000000002</v>
      </c>
      <c r="D21043">
        <v>15.060459</v>
      </c>
      <c r="E21043" t="str">
        <f t="shared" si="656"/>
        <v>C1016FP</v>
      </c>
      <c r="F21043" t="str">
        <f t="shared" si="657"/>
        <v xml:space="preserve"> 37183053726</v>
      </c>
    </row>
    <row r="21044" spans="1:6" x14ac:dyDescent="0.2">
      <c r="A21044" t="s">
        <v>21046</v>
      </c>
      <c r="B21044">
        <v>19.346488999999998</v>
      </c>
      <c r="C21044">
        <v>20.057691999999999</v>
      </c>
      <c r="D21044">
        <v>14.652948</v>
      </c>
      <c r="E21044" t="str">
        <f t="shared" si="656"/>
        <v>C1016FP</v>
      </c>
      <c r="F21044" t="str">
        <f t="shared" si="657"/>
        <v xml:space="preserve"> 37183053729</v>
      </c>
    </row>
    <row r="21045" spans="1:6" x14ac:dyDescent="0.2">
      <c r="A21045" t="s">
        <v>21047</v>
      </c>
      <c r="B21045">
        <v>19.416840000000001</v>
      </c>
      <c r="C21045">
        <v>20.261341999999999</v>
      </c>
      <c r="D21045">
        <v>17.548752</v>
      </c>
      <c r="E21045" t="str">
        <f t="shared" si="656"/>
        <v>C1016FP</v>
      </c>
      <c r="F21045" t="str">
        <f t="shared" si="657"/>
        <v xml:space="preserve"> 37183053516</v>
      </c>
    </row>
    <row r="21046" spans="1:6" x14ac:dyDescent="0.2">
      <c r="A21046" t="s">
        <v>21048</v>
      </c>
      <c r="B21046">
        <v>19.685599</v>
      </c>
      <c r="C21046">
        <v>20.283925</v>
      </c>
      <c r="D21046">
        <v>15.068968</v>
      </c>
      <c r="E21046" t="str">
        <f t="shared" si="656"/>
        <v>C1016FP</v>
      </c>
      <c r="F21046" t="str">
        <f t="shared" si="657"/>
        <v xml:space="preserve"> 37183053713</v>
      </c>
    </row>
    <row r="21047" spans="1:6" x14ac:dyDescent="0.2">
      <c r="A21047" t="s">
        <v>21049</v>
      </c>
      <c r="B21047">
        <v>19.555548999999999</v>
      </c>
      <c r="C21047">
        <v>20.355757000000001</v>
      </c>
      <c r="D21047">
        <v>17.69924</v>
      </c>
      <c r="E21047" t="str">
        <f t="shared" si="656"/>
        <v>C1016FP</v>
      </c>
      <c r="F21047" t="str">
        <f t="shared" si="657"/>
        <v xml:space="preserve"> 37183053505</v>
      </c>
    </row>
    <row r="21048" spans="1:6" x14ac:dyDescent="0.2">
      <c r="A21048" t="s">
        <v>21050</v>
      </c>
      <c r="B21048">
        <v>19.750349</v>
      </c>
      <c r="C21048">
        <v>20.619675000000001</v>
      </c>
      <c r="D21048">
        <v>19.166595999999998</v>
      </c>
      <c r="E21048" t="str">
        <f t="shared" si="656"/>
        <v>C1016FP</v>
      </c>
      <c r="F21048" t="str">
        <f t="shared" si="657"/>
        <v xml:space="preserve"> 37183053506</v>
      </c>
    </row>
    <row r="21049" spans="1:6" x14ac:dyDescent="0.2">
      <c r="A21049" t="s">
        <v>21051</v>
      </c>
      <c r="B21049">
        <v>20.203271999999998</v>
      </c>
      <c r="C21049">
        <v>20.661221000000001</v>
      </c>
      <c r="D21049">
        <v>19.804031999999999</v>
      </c>
      <c r="E21049" t="str">
        <f t="shared" si="656"/>
        <v>C1016FP</v>
      </c>
      <c r="F21049" t="str">
        <f t="shared" si="657"/>
        <v xml:space="preserve"> 37183053719</v>
      </c>
    </row>
    <row r="21050" spans="1:6" x14ac:dyDescent="0.2">
      <c r="A21050" t="s">
        <v>21052</v>
      </c>
      <c r="B21050">
        <v>20.419651999999999</v>
      </c>
      <c r="C21050">
        <v>20.755519</v>
      </c>
      <c r="D21050">
        <v>15.490494999999999</v>
      </c>
      <c r="E21050" t="str">
        <f t="shared" si="656"/>
        <v>C1016FP</v>
      </c>
      <c r="F21050" t="str">
        <f t="shared" si="657"/>
        <v xml:space="preserve"> 37183054212</v>
      </c>
    </row>
    <row r="21051" spans="1:6" x14ac:dyDescent="0.2">
      <c r="A21051" t="s">
        <v>21053</v>
      </c>
      <c r="B21051">
        <v>19.643398000000001</v>
      </c>
      <c r="C21051">
        <v>20.822396999999999</v>
      </c>
      <c r="D21051">
        <v>18.112314999999999</v>
      </c>
      <c r="E21051" t="str">
        <f t="shared" si="656"/>
        <v>C1016FP</v>
      </c>
      <c r="F21051" t="str">
        <f t="shared" si="657"/>
        <v xml:space="preserve"> 37183052411</v>
      </c>
    </row>
    <row r="21052" spans="1:6" x14ac:dyDescent="0.2">
      <c r="A21052" t="s">
        <v>21054</v>
      </c>
      <c r="B21052">
        <v>20.100839000000001</v>
      </c>
      <c r="C21052">
        <v>20.825595</v>
      </c>
      <c r="D21052">
        <v>16.613990000000001</v>
      </c>
      <c r="E21052" t="str">
        <f t="shared" si="656"/>
        <v>C1016FP</v>
      </c>
      <c r="F21052" t="str">
        <f t="shared" si="657"/>
        <v xml:space="preserve"> 37183054214</v>
      </c>
    </row>
    <row r="21053" spans="1:6" x14ac:dyDescent="0.2">
      <c r="A21053" t="s">
        <v>21055</v>
      </c>
      <c r="B21053">
        <v>19.876086999999998</v>
      </c>
      <c r="C21053">
        <v>20.871051999999999</v>
      </c>
      <c r="D21053">
        <v>15.359427</v>
      </c>
      <c r="E21053" t="str">
        <f t="shared" si="656"/>
        <v>C1016FP</v>
      </c>
      <c r="F21053" t="str">
        <f t="shared" si="657"/>
        <v xml:space="preserve"> 37183052801</v>
      </c>
    </row>
    <row r="21054" spans="1:6" x14ac:dyDescent="0.2">
      <c r="A21054" t="s">
        <v>21056</v>
      </c>
      <c r="B21054">
        <v>19.569953999999999</v>
      </c>
      <c r="C21054">
        <v>20.906582</v>
      </c>
      <c r="D21054">
        <v>18.588318999999998</v>
      </c>
      <c r="E21054" t="str">
        <f t="shared" si="656"/>
        <v>C1016FP</v>
      </c>
      <c r="F21054" t="str">
        <f t="shared" si="657"/>
        <v xml:space="preserve"> 37183053517</v>
      </c>
    </row>
    <row r="21055" spans="1:6" x14ac:dyDescent="0.2">
      <c r="A21055" t="s">
        <v>21057</v>
      </c>
      <c r="B21055">
        <v>20.550104999999999</v>
      </c>
      <c r="C21055">
        <v>20.941949999999999</v>
      </c>
      <c r="D21055">
        <v>17.957032000000002</v>
      </c>
      <c r="E21055" t="str">
        <f t="shared" si="656"/>
        <v>C1016FP</v>
      </c>
      <c r="F21055" t="str">
        <f t="shared" si="657"/>
        <v xml:space="preserve"> 37183053805</v>
      </c>
    </row>
    <row r="21056" spans="1:6" x14ac:dyDescent="0.2">
      <c r="A21056" t="s">
        <v>21058</v>
      </c>
      <c r="B21056">
        <v>20.267187</v>
      </c>
      <c r="C21056">
        <v>21.064368999999999</v>
      </c>
      <c r="D21056">
        <v>17.586829999999999</v>
      </c>
      <c r="E21056" t="str">
        <f t="shared" si="656"/>
        <v>C1016FP</v>
      </c>
      <c r="F21056" t="str">
        <f t="shared" si="657"/>
        <v xml:space="preserve"> 37183052410</v>
      </c>
    </row>
    <row r="21057" spans="1:6" x14ac:dyDescent="0.2">
      <c r="A21057" t="s">
        <v>21059</v>
      </c>
      <c r="B21057">
        <v>20.791356</v>
      </c>
      <c r="C21057">
        <v>21.104516</v>
      </c>
      <c r="D21057">
        <v>16.091096</v>
      </c>
      <c r="E21057" t="str">
        <f t="shared" si="656"/>
        <v>C1016FP</v>
      </c>
      <c r="F21057" t="str">
        <f t="shared" si="657"/>
        <v xml:space="preserve"> 37183054206</v>
      </c>
    </row>
    <row r="21058" spans="1:6" x14ac:dyDescent="0.2">
      <c r="A21058" t="s">
        <v>21060</v>
      </c>
      <c r="B21058">
        <v>20.548090999999999</v>
      </c>
      <c r="C21058">
        <v>21.160101000000001</v>
      </c>
      <c r="D21058">
        <v>16.416637000000001</v>
      </c>
      <c r="E21058" t="str">
        <f t="shared" si="656"/>
        <v>C1016FP</v>
      </c>
      <c r="F21058" t="str">
        <f t="shared" si="657"/>
        <v xml:space="preserve"> 37183054213</v>
      </c>
    </row>
    <row r="21059" spans="1:6" x14ac:dyDescent="0.2">
      <c r="A21059" t="s">
        <v>21061</v>
      </c>
      <c r="B21059">
        <v>20.763888999999999</v>
      </c>
      <c r="C21059">
        <v>21.598858</v>
      </c>
      <c r="D21059">
        <v>15.535337999999999</v>
      </c>
      <c r="E21059" t="str">
        <f t="shared" ref="E21059:E21122" si="658">LEFT(A21059,LEN(A21059)-14)</f>
        <v>C1016FP</v>
      </c>
      <c r="F21059" t="str">
        <f t="shared" ref="F21059:F21122" si="659">RIGHT(A21059,12)</f>
        <v xml:space="preserve"> 37183053009</v>
      </c>
    </row>
    <row r="21060" spans="1:6" x14ac:dyDescent="0.2">
      <c r="A21060" t="s">
        <v>21062</v>
      </c>
      <c r="B21060">
        <v>21.325330999999998</v>
      </c>
      <c r="C21060">
        <v>21.783280000000001</v>
      </c>
      <c r="D21060">
        <v>19.776669999999999</v>
      </c>
      <c r="E21060" t="str">
        <f t="shared" si="658"/>
        <v>C1016FP</v>
      </c>
      <c r="F21060" t="str">
        <f t="shared" si="659"/>
        <v xml:space="preserve"> 37183053718</v>
      </c>
    </row>
    <row r="21061" spans="1:6" x14ac:dyDescent="0.2">
      <c r="A21061" t="s">
        <v>21063</v>
      </c>
      <c r="B21061">
        <v>20.932020999999999</v>
      </c>
      <c r="C21061">
        <v>21.901389000000002</v>
      </c>
      <c r="D21061">
        <v>19.80095</v>
      </c>
      <c r="E21061" t="str">
        <f t="shared" si="658"/>
        <v>C1016FP</v>
      </c>
      <c r="F21061" t="str">
        <f t="shared" si="659"/>
        <v xml:space="preserve"> 37183053520</v>
      </c>
    </row>
    <row r="21062" spans="1:6" x14ac:dyDescent="0.2">
      <c r="A21062" t="s">
        <v>21064</v>
      </c>
      <c r="B21062">
        <v>21.344550000000002</v>
      </c>
      <c r="C21062">
        <v>21.934514</v>
      </c>
      <c r="D21062">
        <v>15.918049999999999</v>
      </c>
      <c r="E21062" t="str">
        <f t="shared" si="658"/>
        <v>C1016FP</v>
      </c>
      <c r="F21062" t="str">
        <f t="shared" si="659"/>
        <v xml:space="preserve"> 37183053725</v>
      </c>
    </row>
    <row r="21063" spans="1:6" x14ac:dyDescent="0.2">
      <c r="A21063" t="s">
        <v>21065</v>
      </c>
      <c r="B21063">
        <v>21.661767000000001</v>
      </c>
      <c r="C21063">
        <v>22.007156999999999</v>
      </c>
      <c r="D21063">
        <v>15.448696999999999</v>
      </c>
      <c r="E21063" t="str">
        <f t="shared" si="658"/>
        <v>C1016FP</v>
      </c>
      <c r="F21063" t="str">
        <f t="shared" si="659"/>
        <v xml:space="preserve"> 37183054222</v>
      </c>
    </row>
    <row r="21064" spans="1:6" x14ac:dyDescent="0.2">
      <c r="A21064" t="s">
        <v>21066</v>
      </c>
      <c r="B21064">
        <v>21.358678999999999</v>
      </c>
      <c r="C21064">
        <v>22.176279999999998</v>
      </c>
      <c r="D21064">
        <v>16.988233000000001</v>
      </c>
      <c r="E21064" t="str">
        <f t="shared" si="658"/>
        <v>C1016FP</v>
      </c>
      <c r="F21064" t="str">
        <f t="shared" si="659"/>
        <v xml:space="preserve"> 37183052903</v>
      </c>
    </row>
    <row r="21065" spans="1:6" x14ac:dyDescent="0.2">
      <c r="A21065" t="s">
        <v>21067</v>
      </c>
      <c r="B21065">
        <v>21.882788000000001</v>
      </c>
      <c r="C21065">
        <v>22.609745</v>
      </c>
      <c r="D21065">
        <v>16.602063999999999</v>
      </c>
      <c r="E21065" t="str">
        <f t="shared" si="658"/>
        <v>C1016FP</v>
      </c>
      <c r="F21065" t="str">
        <f t="shared" si="659"/>
        <v xml:space="preserve"> 37183053724</v>
      </c>
    </row>
    <row r="21066" spans="1:6" x14ac:dyDescent="0.2">
      <c r="A21066" t="s">
        <v>21068</v>
      </c>
      <c r="B21066">
        <v>22.113216000000001</v>
      </c>
      <c r="C21066">
        <v>22.641545000000001</v>
      </c>
      <c r="D21066">
        <v>20.707781000000001</v>
      </c>
      <c r="E21066" t="str">
        <f t="shared" si="658"/>
        <v>C1016FP</v>
      </c>
      <c r="F21066" t="str">
        <f t="shared" si="659"/>
        <v xml:space="preserve"> 37183053720</v>
      </c>
    </row>
    <row r="21067" spans="1:6" x14ac:dyDescent="0.2">
      <c r="A21067" t="s">
        <v>21069</v>
      </c>
      <c r="B21067">
        <v>22.033000000000001</v>
      </c>
      <c r="C21067">
        <v>22.984565</v>
      </c>
      <c r="D21067">
        <v>20.013829000000001</v>
      </c>
      <c r="E21067" t="str">
        <f t="shared" si="658"/>
        <v>C1016FP</v>
      </c>
      <c r="F21067" t="str">
        <f t="shared" si="659"/>
        <v xml:space="preserve"> 37183053519</v>
      </c>
    </row>
    <row r="21068" spans="1:6" x14ac:dyDescent="0.2">
      <c r="A21068" t="s">
        <v>21070</v>
      </c>
      <c r="B21068">
        <v>22.052903000000001</v>
      </c>
      <c r="C21068">
        <v>23.048940000000002</v>
      </c>
      <c r="D21068">
        <v>21.560206000000001</v>
      </c>
      <c r="E21068" t="str">
        <f t="shared" si="658"/>
        <v>C1016FP</v>
      </c>
      <c r="F21068" t="str">
        <f t="shared" si="659"/>
        <v xml:space="preserve"> 37183053405</v>
      </c>
    </row>
    <row r="21069" spans="1:6" x14ac:dyDescent="0.2">
      <c r="A21069" t="s">
        <v>21071</v>
      </c>
      <c r="B21069">
        <v>22.326236999999999</v>
      </c>
      <c r="C21069">
        <v>23.101196999999999</v>
      </c>
      <c r="D21069">
        <v>18.664555</v>
      </c>
      <c r="E21069" t="str">
        <f t="shared" si="658"/>
        <v>C1016FP</v>
      </c>
      <c r="F21069" t="str">
        <f t="shared" si="659"/>
        <v xml:space="preserve"> 37183054221</v>
      </c>
    </row>
    <row r="21070" spans="1:6" x14ac:dyDescent="0.2">
      <c r="A21070" t="s">
        <v>21072</v>
      </c>
      <c r="B21070">
        <v>22.55087</v>
      </c>
      <c r="C21070">
        <v>23.140834000000002</v>
      </c>
      <c r="D21070">
        <v>16.467939999999999</v>
      </c>
      <c r="E21070" t="str">
        <f t="shared" si="658"/>
        <v>C1016FP</v>
      </c>
      <c r="F21070" t="str">
        <f t="shared" si="659"/>
        <v xml:space="preserve"> 37183053711</v>
      </c>
    </row>
    <row r="21071" spans="1:6" x14ac:dyDescent="0.2">
      <c r="A21071" t="s">
        <v>21073</v>
      </c>
      <c r="B21071">
        <v>22.486930999999998</v>
      </c>
      <c r="C21071">
        <v>23.396311000000001</v>
      </c>
      <c r="D21071">
        <v>20.548459000000001</v>
      </c>
      <c r="E21071" t="str">
        <f t="shared" si="658"/>
        <v>C1016FP</v>
      </c>
      <c r="F21071" t="str">
        <f t="shared" si="659"/>
        <v xml:space="preserve"> 37183053512</v>
      </c>
    </row>
    <row r="21072" spans="1:6" x14ac:dyDescent="0.2">
      <c r="A21072" t="s">
        <v>21074</v>
      </c>
      <c r="B21072">
        <v>22.416792000000001</v>
      </c>
      <c r="C21072">
        <v>23.400649999999999</v>
      </c>
      <c r="D21072">
        <v>20.805053000000001</v>
      </c>
      <c r="E21072" t="str">
        <f t="shared" si="658"/>
        <v>C1016FP</v>
      </c>
      <c r="F21072" t="str">
        <f t="shared" si="659"/>
        <v xml:space="preserve"> 37183053513</v>
      </c>
    </row>
    <row r="21073" spans="1:6" x14ac:dyDescent="0.2">
      <c r="A21073" t="s">
        <v>21075</v>
      </c>
      <c r="B21073">
        <v>23.021552</v>
      </c>
      <c r="C21073">
        <v>23.579640999999999</v>
      </c>
      <c r="D21073">
        <v>22.781790999999998</v>
      </c>
      <c r="E21073" t="str">
        <f t="shared" si="658"/>
        <v>C1016FP</v>
      </c>
      <c r="F21073" t="str">
        <f t="shared" si="659"/>
        <v xml:space="preserve"> 37183053717</v>
      </c>
    </row>
    <row r="21074" spans="1:6" x14ac:dyDescent="0.2">
      <c r="A21074" t="s">
        <v>21076</v>
      </c>
      <c r="B21074">
        <v>23.016829999999999</v>
      </c>
      <c r="C21074">
        <v>23.712437999999999</v>
      </c>
      <c r="D21074">
        <v>16.679047000000001</v>
      </c>
      <c r="E21074" t="str">
        <f t="shared" si="658"/>
        <v>C1016FP</v>
      </c>
      <c r="F21074" t="str">
        <f t="shared" si="659"/>
        <v xml:space="preserve"> 37183053727</v>
      </c>
    </row>
    <row r="21075" spans="1:6" x14ac:dyDescent="0.2">
      <c r="A21075" t="s">
        <v>21077</v>
      </c>
      <c r="B21075">
        <v>23.542375</v>
      </c>
      <c r="C21075">
        <v>23.873525999999998</v>
      </c>
      <c r="D21075">
        <v>14.963618</v>
      </c>
      <c r="E21075" t="str">
        <f t="shared" si="658"/>
        <v>C1016FP</v>
      </c>
      <c r="F21075" t="str">
        <f t="shared" si="659"/>
        <v xml:space="preserve"> 37183054219</v>
      </c>
    </row>
    <row r="21076" spans="1:6" x14ac:dyDescent="0.2">
      <c r="A21076" t="s">
        <v>21078</v>
      </c>
      <c r="B21076">
        <v>23.572678</v>
      </c>
      <c r="C21076">
        <v>24.192267000000001</v>
      </c>
      <c r="D21076">
        <v>23.015716999999999</v>
      </c>
      <c r="E21076" t="str">
        <f t="shared" si="658"/>
        <v>C1016FP</v>
      </c>
      <c r="F21076" t="str">
        <f t="shared" si="659"/>
        <v xml:space="preserve"> 37183053614</v>
      </c>
    </row>
    <row r="21077" spans="1:6" x14ac:dyDescent="0.2">
      <c r="A21077" t="s">
        <v>21079</v>
      </c>
      <c r="B21077">
        <v>23.598341000000001</v>
      </c>
      <c r="C21077">
        <v>24.377165999999999</v>
      </c>
      <c r="D21077">
        <v>18.314620999999999</v>
      </c>
      <c r="E21077" t="str">
        <f t="shared" si="658"/>
        <v>C1016FP</v>
      </c>
      <c r="F21077" t="str">
        <f t="shared" si="659"/>
        <v xml:space="preserve"> 37183053007</v>
      </c>
    </row>
    <row r="21078" spans="1:6" x14ac:dyDescent="0.2">
      <c r="A21078" t="s">
        <v>21080</v>
      </c>
      <c r="B21078">
        <v>23.480177999999999</v>
      </c>
      <c r="C21078">
        <v>24.384242</v>
      </c>
      <c r="D21078">
        <v>20.763096999999998</v>
      </c>
      <c r="E21078" t="str">
        <f t="shared" si="658"/>
        <v>C1016FP</v>
      </c>
      <c r="F21078" t="str">
        <f t="shared" si="659"/>
        <v xml:space="preserve"> 37183053518</v>
      </c>
    </row>
    <row r="21079" spans="1:6" x14ac:dyDescent="0.2">
      <c r="A21079" t="s">
        <v>21081</v>
      </c>
      <c r="B21079">
        <v>23.565010999999998</v>
      </c>
      <c r="C21079">
        <v>24.455753000000001</v>
      </c>
      <c r="D21079">
        <v>21.827007999999999</v>
      </c>
      <c r="E21079" t="str">
        <f t="shared" si="658"/>
        <v>C1016FP</v>
      </c>
      <c r="F21079" t="str">
        <f t="shared" si="659"/>
        <v xml:space="preserve"> 37183053435</v>
      </c>
    </row>
    <row r="21080" spans="1:6" x14ac:dyDescent="0.2">
      <c r="A21080" t="s">
        <v>21082</v>
      </c>
      <c r="B21080">
        <v>23.944761</v>
      </c>
      <c r="C21080">
        <v>24.502849999999999</v>
      </c>
      <c r="D21080">
        <v>23.382617</v>
      </c>
      <c r="E21080" t="str">
        <f t="shared" si="658"/>
        <v>C1016FP</v>
      </c>
      <c r="F21080" t="str">
        <f t="shared" si="659"/>
        <v xml:space="preserve"> 37183053613</v>
      </c>
    </row>
    <row r="21081" spans="1:6" x14ac:dyDescent="0.2">
      <c r="A21081" t="s">
        <v>21083</v>
      </c>
      <c r="B21081">
        <v>23.503796999999999</v>
      </c>
      <c r="C21081">
        <v>24.506250999999999</v>
      </c>
      <c r="D21081">
        <v>20.273716</v>
      </c>
      <c r="E21081" t="str">
        <f t="shared" si="658"/>
        <v>C1016FP</v>
      </c>
      <c r="F21081" t="str">
        <f t="shared" si="659"/>
        <v xml:space="preserve"> 37183053004</v>
      </c>
    </row>
    <row r="21082" spans="1:6" x14ac:dyDescent="0.2">
      <c r="A21082" t="s">
        <v>21084</v>
      </c>
      <c r="B21082">
        <v>23.678581000000001</v>
      </c>
      <c r="C21082">
        <v>24.524898</v>
      </c>
      <c r="D21082">
        <v>19.405564999999999</v>
      </c>
      <c r="E21082" t="str">
        <f t="shared" si="658"/>
        <v>C1016FP</v>
      </c>
      <c r="F21082" t="str">
        <f t="shared" si="659"/>
        <v xml:space="preserve"> 37183053005</v>
      </c>
    </row>
    <row r="21083" spans="1:6" x14ac:dyDescent="0.2">
      <c r="A21083" t="s">
        <v>21085</v>
      </c>
      <c r="B21083">
        <v>23.186420999999999</v>
      </c>
      <c r="C21083">
        <v>24.717689</v>
      </c>
      <c r="D21083">
        <v>19.969327</v>
      </c>
      <c r="E21083" t="str">
        <f t="shared" si="658"/>
        <v>C1016FP</v>
      </c>
      <c r="F21083" t="str">
        <f t="shared" si="659"/>
        <v xml:space="preserve"> 37183053507</v>
      </c>
    </row>
    <row r="21084" spans="1:6" x14ac:dyDescent="0.2">
      <c r="A21084" t="s">
        <v>21086</v>
      </c>
      <c r="B21084">
        <v>23.834315</v>
      </c>
      <c r="C21084">
        <v>24.752741</v>
      </c>
      <c r="D21084">
        <v>22.911059000000002</v>
      </c>
      <c r="E21084" t="str">
        <f t="shared" si="658"/>
        <v>C1016FP</v>
      </c>
      <c r="F21084" t="str">
        <f t="shared" si="659"/>
        <v xml:space="preserve"> 37183053436</v>
      </c>
    </row>
    <row r="21085" spans="1:6" x14ac:dyDescent="0.2">
      <c r="A21085" t="s">
        <v>21087</v>
      </c>
      <c r="B21085">
        <v>24.364788999999998</v>
      </c>
      <c r="C21085">
        <v>24.757974999999998</v>
      </c>
      <c r="D21085">
        <v>18.986477000000001</v>
      </c>
      <c r="E21085" t="str">
        <f t="shared" si="658"/>
        <v>C1016FP</v>
      </c>
      <c r="F21085" t="str">
        <f t="shared" si="659"/>
        <v xml:space="preserve"> 37183054204</v>
      </c>
    </row>
    <row r="21086" spans="1:6" x14ac:dyDescent="0.2">
      <c r="A21086" t="s">
        <v>21088</v>
      </c>
      <c r="B21086">
        <v>23.939164000000002</v>
      </c>
      <c r="C21086">
        <v>24.829906000000001</v>
      </c>
      <c r="D21086">
        <v>21.413198999999999</v>
      </c>
      <c r="E21086" t="str">
        <f t="shared" si="658"/>
        <v>C1016FP</v>
      </c>
      <c r="F21086" t="str">
        <f t="shared" si="659"/>
        <v xml:space="preserve"> 37183053509</v>
      </c>
    </row>
    <row r="21087" spans="1:6" x14ac:dyDescent="0.2">
      <c r="A21087" t="s">
        <v>21089</v>
      </c>
      <c r="B21087">
        <v>23.975932</v>
      </c>
      <c r="C21087">
        <v>24.893135999999998</v>
      </c>
      <c r="D21087">
        <v>20.026130999999999</v>
      </c>
      <c r="E21087" t="str">
        <f t="shared" si="658"/>
        <v>C1016FP</v>
      </c>
      <c r="F21087" t="str">
        <f t="shared" si="659"/>
        <v xml:space="preserve"> 37183053521</v>
      </c>
    </row>
    <row r="21088" spans="1:6" x14ac:dyDescent="0.2">
      <c r="A21088" t="s">
        <v>21090</v>
      </c>
      <c r="B21088">
        <v>24.438784999999999</v>
      </c>
      <c r="C21088">
        <v>25.058374000000001</v>
      </c>
      <c r="D21088">
        <v>23.330476000000001</v>
      </c>
      <c r="E21088" t="str">
        <f t="shared" si="658"/>
        <v>C1016FP</v>
      </c>
      <c r="F21088" t="str">
        <f t="shared" si="659"/>
        <v xml:space="preserve"> 37183053615</v>
      </c>
    </row>
    <row r="21089" spans="1:6" x14ac:dyDescent="0.2">
      <c r="A21089" t="s">
        <v>21091</v>
      </c>
      <c r="B21089">
        <v>24.163938000000002</v>
      </c>
      <c r="C21089">
        <v>25.064028</v>
      </c>
      <c r="D21089">
        <v>21.263487000000001</v>
      </c>
      <c r="E21089" t="str">
        <f t="shared" si="658"/>
        <v>C1016FP</v>
      </c>
      <c r="F21089" t="str">
        <f t="shared" si="659"/>
        <v xml:space="preserve"> 37183052902</v>
      </c>
    </row>
    <row r="21090" spans="1:6" x14ac:dyDescent="0.2">
      <c r="A21090" t="s">
        <v>21092</v>
      </c>
      <c r="B21090">
        <v>24.270536</v>
      </c>
      <c r="C21090">
        <v>25.219467000000002</v>
      </c>
      <c r="D21090">
        <v>21.803666</v>
      </c>
      <c r="E21090" t="str">
        <f t="shared" si="658"/>
        <v>C1016FP</v>
      </c>
      <c r="F21090" t="str">
        <f t="shared" si="659"/>
        <v xml:space="preserve"> 37183053522</v>
      </c>
    </row>
    <row r="21091" spans="1:6" x14ac:dyDescent="0.2">
      <c r="A21091" t="s">
        <v>21093</v>
      </c>
      <c r="B21091">
        <v>25.123850999999998</v>
      </c>
      <c r="C21091">
        <v>25.567163000000001</v>
      </c>
      <c r="D21091">
        <v>21.93497</v>
      </c>
      <c r="E21091" t="str">
        <f t="shared" si="658"/>
        <v>C1016FP</v>
      </c>
      <c r="F21091" t="str">
        <f t="shared" si="659"/>
        <v xml:space="preserve"> 37183053804</v>
      </c>
    </row>
    <row r="21092" spans="1:6" x14ac:dyDescent="0.2">
      <c r="A21092" t="s">
        <v>21094</v>
      </c>
      <c r="B21092">
        <v>24.764658000000001</v>
      </c>
      <c r="C21092">
        <v>25.733428</v>
      </c>
      <c r="D21092">
        <v>21.290351999999999</v>
      </c>
      <c r="E21092" t="str">
        <f t="shared" si="658"/>
        <v>C1016FP</v>
      </c>
      <c r="F21092" t="str">
        <f t="shared" si="659"/>
        <v xml:space="preserve"> 37183053524</v>
      </c>
    </row>
    <row r="21093" spans="1:6" x14ac:dyDescent="0.2">
      <c r="A21093" t="s">
        <v>21095</v>
      </c>
      <c r="B21093">
        <v>25.505488</v>
      </c>
      <c r="C21093">
        <v>25.873971999999998</v>
      </c>
      <c r="D21093">
        <v>18.326751000000002</v>
      </c>
      <c r="E21093" t="str">
        <f t="shared" si="658"/>
        <v>C1016FP</v>
      </c>
      <c r="F21093" t="str">
        <f t="shared" si="659"/>
        <v xml:space="preserve"> 37183054203</v>
      </c>
    </row>
    <row r="21094" spans="1:6" x14ac:dyDescent="0.2">
      <c r="A21094" t="s">
        <v>21096</v>
      </c>
      <c r="B21094">
        <v>25.583487999999999</v>
      </c>
      <c r="C21094">
        <v>25.972971999999999</v>
      </c>
      <c r="D21094">
        <v>17.534949999999998</v>
      </c>
      <c r="E21094" t="str">
        <f t="shared" si="658"/>
        <v>C1016FP</v>
      </c>
      <c r="F21094" t="str">
        <f t="shared" si="659"/>
        <v xml:space="preserve"> 37183054224</v>
      </c>
    </row>
    <row r="21095" spans="1:6" x14ac:dyDescent="0.2">
      <c r="A21095" t="s">
        <v>21097</v>
      </c>
      <c r="B21095">
        <v>25.093745999999999</v>
      </c>
      <c r="C21095">
        <v>26.035232000000001</v>
      </c>
      <c r="D21095">
        <v>22.161753000000001</v>
      </c>
      <c r="E21095" t="str">
        <f t="shared" si="658"/>
        <v>C1016FP</v>
      </c>
      <c r="F21095" t="str">
        <f t="shared" si="659"/>
        <v xml:space="preserve"> 37183053423</v>
      </c>
    </row>
    <row r="21096" spans="1:6" x14ac:dyDescent="0.2">
      <c r="A21096" t="s">
        <v>21098</v>
      </c>
      <c r="B21096">
        <v>25.187653000000001</v>
      </c>
      <c r="C21096">
        <v>26.057078000000001</v>
      </c>
      <c r="D21096">
        <v>19.641057</v>
      </c>
      <c r="E21096" t="str">
        <f t="shared" si="658"/>
        <v>C1016FP</v>
      </c>
      <c r="F21096" t="str">
        <f t="shared" si="659"/>
        <v xml:space="preserve"> 37183052906</v>
      </c>
    </row>
    <row r="21097" spans="1:6" x14ac:dyDescent="0.2">
      <c r="A21097" t="s">
        <v>21099</v>
      </c>
      <c r="B21097">
        <v>25.179155999999999</v>
      </c>
      <c r="C21097">
        <v>26.086932999999998</v>
      </c>
      <c r="D21097">
        <v>22.046088999999998</v>
      </c>
      <c r="E21097" t="str">
        <f t="shared" si="658"/>
        <v>C1016FP</v>
      </c>
      <c r="F21097" t="str">
        <f t="shared" si="659"/>
        <v xml:space="preserve"> 37183053419</v>
      </c>
    </row>
    <row r="21098" spans="1:6" x14ac:dyDescent="0.2">
      <c r="A21098" t="s">
        <v>21100</v>
      </c>
      <c r="B21098">
        <v>25.405166000000001</v>
      </c>
      <c r="C21098">
        <v>26.422163999999999</v>
      </c>
      <c r="D21098">
        <v>26.585194999999999</v>
      </c>
      <c r="E21098" t="str">
        <f t="shared" si="658"/>
        <v>C1016FP</v>
      </c>
      <c r="F21098" t="str">
        <f t="shared" si="659"/>
        <v xml:space="preserve"> 37183053432</v>
      </c>
    </row>
    <row r="21099" spans="1:6" x14ac:dyDescent="0.2">
      <c r="A21099" t="s">
        <v>21101</v>
      </c>
      <c r="B21099">
        <v>25.548532000000002</v>
      </c>
      <c r="C21099">
        <v>26.615549999999999</v>
      </c>
      <c r="D21099">
        <v>23.320202999999999</v>
      </c>
      <c r="E21099" t="str">
        <f t="shared" si="658"/>
        <v>C1016FP</v>
      </c>
      <c r="F21099" t="str">
        <f t="shared" si="659"/>
        <v xml:space="preserve"> 37183053609</v>
      </c>
    </row>
    <row r="21100" spans="1:6" x14ac:dyDescent="0.2">
      <c r="A21100" t="s">
        <v>21102</v>
      </c>
      <c r="B21100">
        <v>25.859711000000001</v>
      </c>
      <c r="C21100">
        <v>27.056646000000001</v>
      </c>
      <c r="D21100">
        <v>22.907812</v>
      </c>
      <c r="E21100" t="str">
        <f t="shared" si="658"/>
        <v>C1016FP</v>
      </c>
      <c r="F21100" t="str">
        <f t="shared" si="659"/>
        <v xml:space="preserve"> 37183980100</v>
      </c>
    </row>
    <row r="21101" spans="1:6" x14ac:dyDescent="0.2">
      <c r="A21101" t="s">
        <v>21103</v>
      </c>
      <c r="B21101">
        <v>26.93206</v>
      </c>
      <c r="C21101">
        <v>27.24522</v>
      </c>
      <c r="D21101">
        <v>19.066689</v>
      </c>
      <c r="E21101" t="str">
        <f t="shared" si="658"/>
        <v>C1016FP</v>
      </c>
      <c r="F21101" t="str">
        <f t="shared" si="659"/>
        <v xml:space="preserve"> 37183053901</v>
      </c>
    </row>
    <row r="21102" spans="1:6" x14ac:dyDescent="0.2">
      <c r="A21102" t="s">
        <v>21104</v>
      </c>
      <c r="B21102">
        <v>26.337658999999999</v>
      </c>
      <c r="C21102">
        <v>27.490867999999999</v>
      </c>
      <c r="D21102">
        <v>22.312553000000001</v>
      </c>
      <c r="E21102" t="str">
        <f t="shared" si="658"/>
        <v>C1016FP</v>
      </c>
      <c r="F21102" t="str">
        <f t="shared" si="659"/>
        <v xml:space="preserve"> 37183053525</v>
      </c>
    </row>
    <row r="21103" spans="1:6" x14ac:dyDescent="0.2">
      <c r="A21103" t="s">
        <v>21105</v>
      </c>
      <c r="B21103">
        <v>26.896626000000001</v>
      </c>
      <c r="C21103">
        <v>27.853601999999999</v>
      </c>
      <c r="D21103">
        <v>22.918603000000001</v>
      </c>
      <c r="E21103" t="str">
        <f t="shared" si="658"/>
        <v>C1016FP</v>
      </c>
      <c r="F21103" t="str">
        <f t="shared" si="659"/>
        <v xml:space="preserve"> 37183053523</v>
      </c>
    </row>
    <row r="21104" spans="1:6" x14ac:dyDescent="0.2">
      <c r="A21104" t="s">
        <v>21106</v>
      </c>
      <c r="B21104">
        <v>26.996587000000002</v>
      </c>
      <c r="C21104">
        <v>27.963263000000001</v>
      </c>
      <c r="D21104">
        <v>23.154319999999998</v>
      </c>
      <c r="E21104" t="str">
        <f t="shared" si="658"/>
        <v>C1016FP</v>
      </c>
      <c r="F21104" t="str">
        <f t="shared" si="659"/>
        <v xml:space="preserve"> 37183053424</v>
      </c>
    </row>
    <row r="21105" spans="1:6" x14ac:dyDescent="0.2">
      <c r="A21105" t="s">
        <v>21107</v>
      </c>
      <c r="B21105">
        <v>27.240359999999999</v>
      </c>
      <c r="C21105">
        <v>28.166183</v>
      </c>
      <c r="D21105">
        <v>24.713699999999999</v>
      </c>
      <c r="E21105" t="str">
        <f t="shared" si="658"/>
        <v>C1016FP</v>
      </c>
      <c r="F21105" t="str">
        <f t="shared" si="659"/>
        <v xml:space="preserve"> 37183053417</v>
      </c>
    </row>
    <row r="21106" spans="1:6" x14ac:dyDescent="0.2">
      <c r="A21106" t="s">
        <v>21108</v>
      </c>
      <c r="B21106">
        <v>27.113751000000001</v>
      </c>
      <c r="C21106">
        <v>28.175988</v>
      </c>
      <c r="D21106">
        <v>24.823276</v>
      </c>
      <c r="E21106" t="str">
        <f t="shared" si="658"/>
        <v>C1016FP</v>
      </c>
      <c r="F21106" t="str">
        <f t="shared" si="659"/>
        <v xml:space="preserve"> 37183053415</v>
      </c>
    </row>
    <row r="21107" spans="1:6" x14ac:dyDescent="0.2">
      <c r="A21107" t="s">
        <v>21109</v>
      </c>
      <c r="B21107">
        <v>27.272883</v>
      </c>
      <c r="C21107">
        <v>28.239559</v>
      </c>
      <c r="D21107">
        <v>23.254238999999998</v>
      </c>
      <c r="E21107" t="str">
        <f t="shared" si="658"/>
        <v>C1016FP</v>
      </c>
      <c r="F21107" t="str">
        <f t="shared" si="659"/>
        <v xml:space="preserve"> 37183053422</v>
      </c>
    </row>
    <row r="21108" spans="1:6" x14ac:dyDescent="0.2">
      <c r="A21108" t="s">
        <v>21110</v>
      </c>
      <c r="B21108">
        <v>27.495044</v>
      </c>
      <c r="C21108">
        <v>28.397248000000001</v>
      </c>
      <c r="D21108">
        <v>19.957573</v>
      </c>
      <c r="E21108" t="str">
        <f t="shared" si="658"/>
        <v>C1016FP</v>
      </c>
      <c r="F21108" t="str">
        <f t="shared" si="659"/>
        <v xml:space="preserve"> 37183053111</v>
      </c>
    </row>
    <row r="21109" spans="1:6" x14ac:dyDescent="0.2">
      <c r="A21109" t="s">
        <v>21111</v>
      </c>
      <c r="B21109">
        <v>28.044378999999999</v>
      </c>
      <c r="C21109">
        <v>29.077672</v>
      </c>
      <c r="D21109">
        <v>27.828676000000002</v>
      </c>
      <c r="E21109" t="str">
        <f t="shared" si="658"/>
        <v>C1016FP</v>
      </c>
      <c r="F21109" t="str">
        <f t="shared" si="659"/>
        <v xml:space="preserve"> 37183053434</v>
      </c>
    </row>
    <row r="21110" spans="1:6" x14ac:dyDescent="0.2">
      <c r="A21110" t="s">
        <v>21112</v>
      </c>
      <c r="B21110">
        <v>28.056436999999999</v>
      </c>
      <c r="C21110">
        <v>29.089729999999999</v>
      </c>
      <c r="D21110">
        <v>27.695049999999998</v>
      </c>
      <c r="E21110" t="str">
        <f t="shared" si="658"/>
        <v>C1016FP</v>
      </c>
      <c r="F21110" t="str">
        <f t="shared" si="659"/>
        <v xml:space="preserve"> 37183053433</v>
      </c>
    </row>
    <row r="21111" spans="1:6" x14ac:dyDescent="0.2">
      <c r="A21111" t="s">
        <v>21113</v>
      </c>
      <c r="B21111">
        <v>28.264506999999998</v>
      </c>
      <c r="C21111">
        <v>29.181608000000001</v>
      </c>
      <c r="D21111">
        <v>23.971709000000001</v>
      </c>
      <c r="E21111" t="str">
        <f t="shared" si="658"/>
        <v>C1016FP</v>
      </c>
      <c r="F21111" t="str">
        <f t="shared" si="659"/>
        <v xml:space="preserve"> 37183052901</v>
      </c>
    </row>
    <row r="21112" spans="1:6" x14ac:dyDescent="0.2">
      <c r="A21112" t="s">
        <v>21114</v>
      </c>
      <c r="B21112">
        <v>28.308554999999998</v>
      </c>
      <c r="C21112">
        <v>29.445747999999998</v>
      </c>
      <c r="D21112">
        <v>22.078551000000001</v>
      </c>
      <c r="E21112" t="str">
        <f t="shared" si="658"/>
        <v>C1016FP</v>
      </c>
      <c r="F21112" t="str">
        <f t="shared" si="659"/>
        <v xml:space="preserve"> 37183053006</v>
      </c>
    </row>
    <row r="21113" spans="1:6" x14ac:dyDescent="0.2">
      <c r="A21113" t="s">
        <v>21115</v>
      </c>
      <c r="B21113">
        <v>28.611768000000001</v>
      </c>
      <c r="C21113">
        <v>29.512684</v>
      </c>
      <c r="D21113">
        <v>30.445391999999998</v>
      </c>
      <c r="E21113" t="str">
        <f t="shared" si="658"/>
        <v>C1016FP</v>
      </c>
      <c r="F21113" t="str">
        <f t="shared" si="659"/>
        <v xml:space="preserve"> 37183053619</v>
      </c>
    </row>
    <row r="21114" spans="1:6" x14ac:dyDescent="0.2">
      <c r="A21114" t="s">
        <v>21116</v>
      </c>
      <c r="B21114">
        <v>28.852875000000001</v>
      </c>
      <c r="C21114">
        <v>29.675739</v>
      </c>
      <c r="D21114">
        <v>30.546077</v>
      </c>
      <c r="E21114" t="str">
        <f t="shared" si="658"/>
        <v>C1016FP</v>
      </c>
      <c r="F21114" t="str">
        <f t="shared" si="659"/>
        <v xml:space="preserve"> 37183053617</v>
      </c>
    </row>
    <row r="21115" spans="1:6" x14ac:dyDescent="0.2">
      <c r="A21115" t="s">
        <v>21117</v>
      </c>
      <c r="B21115">
        <v>29.240393000000001</v>
      </c>
      <c r="C21115">
        <v>29.901751999999998</v>
      </c>
      <c r="D21115">
        <v>19.748904</v>
      </c>
      <c r="E21115" t="str">
        <f t="shared" si="658"/>
        <v>C1016FP</v>
      </c>
      <c r="F21115" t="str">
        <f t="shared" si="659"/>
        <v xml:space="preserve"> 37183054223</v>
      </c>
    </row>
    <row r="21116" spans="1:6" x14ac:dyDescent="0.2">
      <c r="A21116" t="s">
        <v>21118</v>
      </c>
      <c r="B21116">
        <v>28.895728999999999</v>
      </c>
      <c r="C21116">
        <v>29.911016</v>
      </c>
      <c r="D21116">
        <v>24.553766</v>
      </c>
      <c r="E21116" t="str">
        <f t="shared" si="658"/>
        <v>C1016FP</v>
      </c>
      <c r="F21116" t="str">
        <f t="shared" si="659"/>
        <v xml:space="preserve"> 37183053612</v>
      </c>
    </row>
    <row r="21117" spans="1:6" x14ac:dyDescent="0.2">
      <c r="A21117" t="s">
        <v>21119</v>
      </c>
      <c r="B21117">
        <v>29.312946</v>
      </c>
      <c r="C21117">
        <v>30.218221</v>
      </c>
      <c r="D21117">
        <v>22.667190000000002</v>
      </c>
      <c r="E21117" t="str">
        <f t="shared" si="658"/>
        <v>C1016FP</v>
      </c>
      <c r="F21117" t="str">
        <f t="shared" si="659"/>
        <v xml:space="preserve"> 37183053109</v>
      </c>
    </row>
    <row r="21118" spans="1:6" x14ac:dyDescent="0.2">
      <c r="A21118" t="s">
        <v>21120</v>
      </c>
      <c r="B21118">
        <v>29.299431999999999</v>
      </c>
      <c r="C21118">
        <v>30.314720000000001</v>
      </c>
      <c r="D21118">
        <v>24.749305</v>
      </c>
      <c r="E21118" t="str">
        <f t="shared" si="658"/>
        <v>C1016FP</v>
      </c>
      <c r="F21118" t="str">
        <f t="shared" si="659"/>
        <v xml:space="preserve"> 37183053611</v>
      </c>
    </row>
    <row r="21119" spans="1:6" x14ac:dyDescent="0.2">
      <c r="A21119" t="s">
        <v>21121</v>
      </c>
      <c r="B21119">
        <v>29.374744</v>
      </c>
      <c r="C21119">
        <v>30.346426000000001</v>
      </c>
      <c r="D21119">
        <v>24.515671000000001</v>
      </c>
      <c r="E21119" t="str">
        <f t="shared" si="658"/>
        <v>C1016FP</v>
      </c>
      <c r="F21119" t="str">
        <f t="shared" si="659"/>
        <v xml:space="preserve"> 37183053425</v>
      </c>
    </row>
    <row r="21120" spans="1:6" x14ac:dyDescent="0.2">
      <c r="A21120" t="s">
        <v>21122</v>
      </c>
      <c r="B21120">
        <v>29.256053000000001</v>
      </c>
      <c r="C21120">
        <v>30.388635000000001</v>
      </c>
      <c r="D21120">
        <v>24.170517</v>
      </c>
      <c r="E21120" t="str">
        <f t="shared" si="658"/>
        <v>C1016FP</v>
      </c>
      <c r="F21120" t="str">
        <f t="shared" si="659"/>
        <v xml:space="preserve"> 37183053616</v>
      </c>
    </row>
    <row r="21121" spans="1:6" x14ac:dyDescent="0.2">
      <c r="A21121" t="s">
        <v>21123</v>
      </c>
      <c r="B21121">
        <v>29.547442</v>
      </c>
      <c r="C21121">
        <v>30.460073000000001</v>
      </c>
      <c r="D21121">
        <v>25.247831999999999</v>
      </c>
      <c r="E21121" t="str">
        <f t="shared" si="658"/>
        <v>C1016FP</v>
      </c>
      <c r="F21121" t="str">
        <f t="shared" si="659"/>
        <v xml:space="preserve"> 37183053421</v>
      </c>
    </row>
    <row r="21122" spans="1:6" x14ac:dyDescent="0.2">
      <c r="A21122" t="s">
        <v>21124</v>
      </c>
      <c r="B21122">
        <v>29.443421000000001</v>
      </c>
      <c r="C21122">
        <v>30.471166</v>
      </c>
      <c r="D21122">
        <v>24.765547999999999</v>
      </c>
      <c r="E21122" t="str">
        <f t="shared" si="658"/>
        <v>C1016FP</v>
      </c>
      <c r="F21122" t="str">
        <f t="shared" si="659"/>
        <v xml:space="preserve"> 37183053408</v>
      </c>
    </row>
    <row r="21123" spans="1:6" x14ac:dyDescent="0.2">
      <c r="A21123" t="s">
        <v>21125</v>
      </c>
      <c r="B21123">
        <v>29.419699000000001</v>
      </c>
      <c r="C21123">
        <v>30.684260999999999</v>
      </c>
      <c r="D21123">
        <v>30.143879999999999</v>
      </c>
      <c r="E21123" t="str">
        <f t="shared" ref="E21123:E21186" si="660">LEFT(A21123,LEN(A21123)-14)</f>
        <v>C1016FP</v>
      </c>
      <c r="F21123" t="str">
        <f t="shared" ref="F21123:F21186" si="661">RIGHT(A21123,12)</f>
        <v xml:space="preserve"> 37183053430</v>
      </c>
    </row>
    <row r="21124" spans="1:6" x14ac:dyDescent="0.2">
      <c r="A21124" t="s">
        <v>21126</v>
      </c>
      <c r="B21124">
        <v>29.875347000000001</v>
      </c>
      <c r="C21124">
        <v>30.702812000000002</v>
      </c>
      <c r="D21124">
        <v>30.453188999999998</v>
      </c>
      <c r="E21124" t="str">
        <f t="shared" si="660"/>
        <v>C1016FP</v>
      </c>
      <c r="F21124" t="str">
        <f t="shared" si="661"/>
        <v xml:space="preserve"> 37183053618</v>
      </c>
    </row>
    <row r="21125" spans="1:6" x14ac:dyDescent="0.2">
      <c r="A21125" t="s">
        <v>21127</v>
      </c>
      <c r="B21125">
        <v>29.856019</v>
      </c>
      <c r="C21125">
        <v>30.748377000000001</v>
      </c>
      <c r="D21125">
        <v>24.727326000000001</v>
      </c>
      <c r="E21125" t="str">
        <f t="shared" si="660"/>
        <v>C1016FP</v>
      </c>
      <c r="F21125" t="str">
        <f t="shared" si="661"/>
        <v xml:space="preserve"> 37183053409</v>
      </c>
    </row>
    <row r="21126" spans="1:6" x14ac:dyDescent="0.2">
      <c r="A21126" t="s">
        <v>21128</v>
      </c>
      <c r="B21126">
        <v>30.007598999999999</v>
      </c>
      <c r="C21126">
        <v>30.89424</v>
      </c>
      <c r="D21126">
        <v>21.881336999999998</v>
      </c>
      <c r="E21126" t="str">
        <f t="shared" si="660"/>
        <v>C1016FP</v>
      </c>
      <c r="F21126" t="str">
        <f t="shared" si="661"/>
        <v xml:space="preserve"> 37183053110</v>
      </c>
    </row>
    <row r="21127" spans="1:6" x14ac:dyDescent="0.2">
      <c r="A21127" t="s">
        <v>21129</v>
      </c>
      <c r="B21127">
        <v>30.050411</v>
      </c>
      <c r="C21127">
        <v>31.083704000000001</v>
      </c>
      <c r="D21127">
        <v>28.678325000000001</v>
      </c>
      <c r="E21127" t="str">
        <f t="shared" si="660"/>
        <v>C1016FP</v>
      </c>
      <c r="F21127" t="str">
        <f t="shared" si="661"/>
        <v xml:space="preserve"> 37183053428</v>
      </c>
    </row>
    <row r="21128" spans="1:6" x14ac:dyDescent="0.2">
      <c r="A21128" t="s">
        <v>21130</v>
      </c>
      <c r="B21128">
        <v>30.426734</v>
      </c>
      <c r="C21128">
        <v>31.159362999999999</v>
      </c>
      <c r="D21128">
        <v>29.195107</v>
      </c>
      <c r="E21128" t="str">
        <f t="shared" si="660"/>
        <v>C1016FP</v>
      </c>
      <c r="F21128" t="str">
        <f t="shared" si="661"/>
        <v xml:space="preserve"> 37183053608</v>
      </c>
    </row>
    <row r="21129" spans="1:6" x14ac:dyDescent="0.2">
      <c r="A21129" t="s">
        <v>21131</v>
      </c>
      <c r="B21129">
        <v>30.667705999999999</v>
      </c>
      <c r="C21129">
        <v>31.701687</v>
      </c>
      <c r="D21129">
        <v>21.932514000000001</v>
      </c>
      <c r="E21129" t="str">
        <f t="shared" si="660"/>
        <v>C1016FP</v>
      </c>
      <c r="F21129" t="str">
        <f t="shared" si="661"/>
        <v xml:space="preserve"> 37183052905</v>
      </c>
    </row>
    <row r="21130" spans="1:6" x14ac:dyDescent="0.2">
      <c r="A21130" t="s">
        <v>21132</v>
      </c>
      <c r="B21130">
        <v>30.891950000000001</v>
      </c>
      <c r="C21130">
        <v>31.714994999999998</v>
      </c>
      <c r="D21130">
        <v>31.929662</v>
      </c>
      <c r="E21130" t="str">
        <f t="shared" si="660"/>
        <v>C1016FP</v>
      </c>
      <c r="F21130" t="str">
        <f t="shared" si="661"/>
        <v xml:space="preserve"> 37183053603</v>
      </c>
    </row>
    <row r="21131" spans="1:6" x14ac:dyDescent="0.2">
      <c r="A21131" t="s">
        <v>21133</v>
      </c>
      <c r="B21131">
        <v>30.681843000000001</v>
      </c>
      <c r="C21131">
        <v>31.876498000000002</v>
      </c>
      <c r="D21131">
        <v>30.731155999999999</v>
      </c>
      <c r="E21131" t="str">
        <f t="shared" si="660"/>
        <v>C1016FP</v>
      </c>
      <c r="F21131" t="str">
        <f t="shared" si="661"/>
        <v xml:space="preserve"> 37183053426</v>
      </c>
    </row>
    <row r="21132" spans="1:6" x14ac:dyDescent="0.2">
      <c r="A21132" t="s">
        <v>21134</v>
      </c>
      <c r="B21132">
        <v>31.057548000000001</v>
      </c>
      <c r="C21132">
        <v>31.890007000000001</v>
      </c>
      <c r="D21132">
        <v>22.767852000000001</v>
      </c>
      <c r="E21132" t="str">
        <f t="shared" si="660"/>
        <v>C1016FP</v>
      </c>
      <c r="F21132" t="str">
        <f t="shared" si="661"/>
        <v xml:space="preserve"> 37183053210</v>
      </c>
    </row>
    <row r="21133" spans="1:6" x14ac:dyDescent="0.2">
      <c r="A21133" t="s">
        <v>21135</v>
      </c>
      <c r="B21133">
        <v>31.010066999999999</v>
      </c>
      <c r="C21133">
        <v>31.933509999999998</v>
      </c>
      <c r="D21133">
        <v>24.199477999999999</v>
      </c>
      <c r="E21133" t="str">
        <f t="shared" si="660"/>
        <v>C1016FP</v>
      </c>
      <c r="F21133" t="str">
        <f t="shared" si="661"/>
        <v xml:space="preserve"> 37183053431</v>
      </c>
    </row>
    <row r="21134" spans="1:6" x14ac:dyDescent="0.2">
      <c r="A21134" t="s">
        <v>21136</v>
      </c>
      <c r="B21134">
        <v>31.108298000000001</v>
      </c>
      <c r="C21134">
        <v>32.089869999999998</v>
      </c>
      <c r="D21134">
        <v>33.108555000000003</v>
      </c>
      <c r="E21134" t="str">
        <f t="shared" si="660"/>
        <v>C1016FP</v>
      </c>
      <c r="F21134" t="str">
        <f t="shared" si="661"/>
        <v xml:space="preserve"> 37183053410</v>
      </c>
    </row>
    <row r="21135" spans="1:6" x14ac:dyDescent="0.2">
      <c r="A21135" t="s">
        <v>21137</v>
      </c>
      <c r="B21135">
        <v>31.371207999999999</v>
      </c>
      <c r="C21135">
        <v>32.116083000000003</v>
      </c>
      <c r="D21135">
        <v>18.367398000000001</v>
      </c>
      <c r="E21135" t="str">
        <f t="shared" si="660"/>
        <v>C1016FP</v>
      </c>
      <c r="F21135" t="str">
        <f t="shared" si="661"/>
        <v xml:space="preserve"> 37183980200</v>
      </c>
    </row>
    <row r="21136" spans="1:6" x14ac:dyDescent="0.2">
      <c r="A21136" t="s">
        <v>21138</v>
      </c>
      <c r="B21136">
        <v>31.36741</v>
      </c>
      <c r="C21136">
        <v>32.223609000000003</v>
      </c>
      <c r="D21136">
        <v>31.401975</v>
      </c>
      <c r="E21136" t="str">
        <f t="shared" si="660"/>
        <v>C1016FP</v>
      </c>
      <c r="F21136" t="str">
        <f t="shared" si="661"/>
        <v xml:space="preserve"> 37183053620</v>
      </c>
    </row>
    <row r="21137" spans="1:6" x14ac:dyDescent="0.2">
      <c r="A21137" t="s">
        <v>21139</v>
      </c>
      <c r="B21137">
        <v>31.353901</v>
      </c>
      <c r="C21137">
        <v>32.328211000000003</v>
      </c>
      <c r="D21137">
        <v>25.791886999999999</v>
      </c>
      <c r="E21137" t="str">
        <f t="shared" si="660"/>
        <v>C1016FP</v>
      </c>
      <c r="F21137" t="str">
        <f t="shared" si="661"/>
        <v xml:space="preserve"> 37183053604</v>
      </c>
    </row>
    <row r="21138" spans="1:6" x14ac:dyDescent="0.2">
      <c r="A21138" t="s">
        <v>21140</v>
      </c>
      <c r="B21138">
        <v>31.950464</v>
      </c>
      <c r="C21138">
        <v>32.842823000000003</v>
      </c>
      <c r="D21138">
        <v>23.680651999999998</v>
      </c>
      <c r="E21138" t="str">
        <f t="shared" si="660"/>
        <v>C1016FP</v>
      </c>
      <c r="F21138" t="str">
        <f t="shared" si="661"/>
        <v xml:space="preserve"> 37183053429</v>
      </c>
    </row>
    <row r="21139" spans="1:6" x14ac:dyDescent="0.2">
      <c r="A21139" t="s">
        <v>21141</v>
      </c>
      <c r="B21139">
        <v>32.054637</v>
      </c>
      <c r="C21139">
        <v>33.087972999999998</v>
      </c>
      <c r="D21139">
        <v>27.687052000000001</v>
      </c>
      <c r="E21139" t="str">
        <f t="shared" si="660"/>
        <v>C1016FP</v>
      </c>
      <c r="F21139" t="str">
        <f t="shared" si="661"/>
        <v xml:space="preserve"> 37183053204</v>
      </c>
    </row>
    <row r="21140" spans="1:6" x14ac:dyDescent="0.2">
      <c r="A21140" t="s">
        <v>21142</v>
      </c>
      <c r="B21140">
        <v>33.211328999999999</v>
      </c>
      <c r="C21140">
        <v>34.145955000000001</v>
      </c>
      <c r="D21140">
        <v>33.425206000000003</v>
      </c>
      <c r="E21140" t="str">
        <f t="shared" si="660"/>
        <v>C1016FP</v>
      </c>
      <c r="F21140" t="str">
        <f t="shared" si="661"/>
        <v xml:space="preserve"> 37183053411</v>
      </c>
    </row>
    <row r="21141" spans="1:6" x14ac:dyDescent="0.2">
      <c r="A21141" t="s">
        <v>21143</v>
      </c>
      <c r="B21141">
        <v>33.680041000000003</v>
      </c>
      <c r="C21141">
        <v>34.318949000000003</v>
      </c>
      <c r="D21141">
        <v>27.253952000000002</v>
      </c>
      <c r="E21141" t="str">
        <f t="shared" si="660"/>
        <v>C1016FP</v>
      </c>
      <c r="F21141" t="str">
        <f t="shared" si="661"/>
        <v xml:space="preserve"> 37183053902</v>
      </c>
    </row>
    <row r="21142" spans="1:6" x14ac:dyDescent="0.2">
      <c r="A21142" t="s">
        <v>21144</v>
      </c>
      <c r="B21142">
        <v>33.387374000000001</v>
      </c>
      <c r="C21142">
        <v>34.335760000000001</v>
      </c>
      <c r="D21142">
        <v>25.317458999999999</v>
      </c>
      <c r="E21142" t="str">
        <f t="shared" si="660"/>
        <v>C1016FP</v>
      </c>
      <c r="F21142" t="str">
        <f t="shared" si="661"/>
        <v xml:space="preserve"> 37183053114</v>
      </c>
    </row>
    <row r="21143" spans="1:6" x14ac:dyDescent="0.2">
      <c r="A21143" t="s">
        <v>21145</v>
      </c>
      <c r="B21143">
        <v>33.579369999999997</v>
      </c>
      <c r="C21143">
        <v>34.498745999999997</v>
      </c>
      <c r="D21143">
        <v>24.047616999999999</v>
      </c>
      <c r="E21143" t="str">
        <f t="shared" si="660"/>
        <v>C1016FP</v>
      </c>
      <c r="F21143" t="str">
        <f t="shared" si="661"/>
        <v xml:space="preserve"> 37183053202</v>
      </c>
    </row>
    <row r="21144" spans="1:6" x14ac:dyDescent="0.2">
      <c r="A21144" t="s">
        <v>21146</v>
      </c>
      <c r="B21144">
        <v>32.978166999999999</v>
      </c>
      <c r="C21144">
        <v>34.594906000000002</v>
      </c>
      <c r="D21144">
        <v>32.929662</v>
      </c>
      <c r="E21144" t="str">
        <f t="shared" si="660"/>
        <v>C1016FP</v>
      </c>
      <c r="F21144" t="str">
        <f t="shared" si="661"/>
        <v xml:space="preserve"> 37183053209</v>
      </c>
    </row>
    <row r="21145" spans="1:6" x14ac:dyDescent="0.2">
      <c r="A21145" t="s">
        <v>21147</v>
      </c>
      <c r="B21145">
        <v>34.181126999999996</v>
      </c>
      <c r="C21145">
        <v>35.098229000000003</v>
      </c>
      <c r="D21145">
        <v>29.043747</v>
      </c>
      <c r="E21145" t="str">
        <f t="shared" si="660"/>
        <v>C1016FP</v>
      </c>
      <c r="F21145" t="str">
        <f t="shared" si="661"/>
        <v xml:space="preserve"> 37183053115</v>
      </c>
    </row>
    <row r="21146" spans="1:6" x14ac:dyDescent="0.2">
      <c r="A21146" t="s">
        <v>21148</v>
      </c>
      <c r="B21146">
        <v>34.165483999999999</v>
      </c>
      <c r="C21146">
        <v>35.183999999999997</v>
      </c>
      <c r="D21146">
        <v>28.506633999999998</v>
      </c>
      <c r="E21146" t="str">
        <f t="shared" si="660"/>
        <v>C1016FP</v>
      </c>
      <c r="F21146" t="str">
        <f t="shared" si="661"/>
        <v xml:space="preserve"> 37183053203</v>
      </c>
    </row>
    <row r="21147" spans="1:6" x14ac:dyDescent="0.2">
      <c r="A21147" t="s">
        <v>21149</v>
      </c>
      <c r="B21147">
        <v>34.334806</v>
      </c>
      <c r="C21147">
        <v>35.512735999999997</v>
      </c>
      <c r="D21147">
        <v>31.695955000000001</v>
      </c>
      <c r="E21147" t="str">
        <f t="shared" si="660"/>
        <v>C1016FP</v>
      </c>
      <c r="F21147" t="str">
        <f t="shared" si="661"/>
        <v xml:space="preserve"> 37183053427</v>
      </c>
    </row>
    <row r="21148" spans="1:6" x14ac:dyDescent="0.2">
      <c r="A21148" t="s">
        <v>21150</v>
      </c>
      <c r="B21148">
        <v>34.788772999999999</v>
      </c>
      <c r="C21148">
        <v>35.867407</v>
      </c>
      <c r="D21148">
        <v>31.435205</v>
      </c>
      <c r="E21148" t="str">
        <f t="shared" si="660"/>
        <v>C1016FP</v>
      </c>
      <c r="F21148" t="str">
        <f t="shared" si="661"/>
        <v xml:space="preserve"> 37183053206</v>
      </c>
    </row>
    <row r="21149" spans="1:6" x14ac:dyDescent="0.2">
      <c r="A21149" t="s">
        <v>21151</v>
      </c>
      <c r="B21149">
        <v>35.076380999999998</v>
      </c>
      <c r="C21149">
        <v>36.008147000000001</v>
      </c>
      <c r="D21149">
        <v>25.829568999999999</v>
      </c>
      <c r="E21149" t="str">
        <f t="shared" si="660"/>
        <v>C1016FP</v>
      </c>
      <c r="F21149" t="str">
        <f t="shared" si="661"/>
        <v xml:space="preserve"> 37183053105</v>
      </c>
    </row>
    <row r="21150" spans="1:6" x14ac:dyDescent="0.2">
      <c r="A21150" t="s">
        <v>21152</v>
      </c>
      <c r="B21150">
        <v>35.920656999999999</v>
      </c>
      <c r="C21150">
        <v>36.849311</v>
      </c>
      <c r="D21150">
        <v>25.524062000000001</v>
      </c>
      <c r="E21150" t="str">
        <f t="shared" si="660"/>
        <v>C1016FP</v>
      </c>
      <c r="F21150" t="str">
        <f t="shared" si="661"/>
        <v xml:space="preserve"> 37183053205</v>
      </c>
    </row>
    <row r="21151" spans="1:6" x14ac:dyDescent="0.2">
      <c r="A21151" t="s">
        <v>21153</v>
      </c>
      <c r="B21151">
        <v>36.041961999999998</v>
      </c>
      <c r="C21151">
        <v>36.988072000000003</v>
      </c>
      <c r="D21151">
        <v>26.232078000000001</v>
      </c>
      <c r="E21151" t="str">
        <f t="shared" si="660"/>
        <v>C1016FP</v>
      </c>
      <c r="F21151" t="str">
        <f t="shared" si="661"/>
        <v xml:space="preserve"> 37183053112</v>
      </c>
    </row>
    <row r="21152" spans="1:6" x14ac:dyDescent="0.2">
      <c r="A21152" t="s">
        <v>21154</v>
      </c>
      <c r="B21152">
        <v>36.193350000000002</v>
      </c>
      <c r="C21152">
        <v>37.352485000000001</v>
      </c>
      <c r="D21152">
        <v>25.371188</v>
      </c>
      <c r="E21152" t="str">
        <f t="shared" si="660"/>
        <v>C1016FP</v>
      </c>
      <c r="F21152" t="str">
        <f t="shared" si="661"/>
        <v xml:space="preserve"> 37183053211</v>
      </c>
    </row>
    <row r="21153" spans="1:6" x14ac:dyDescent="0.2">
      <c r="A21153" t="s">
        <v>21155</v>
      </c>
      <c r="B21153">
        <v>37.347146000000002</v>
      </c>
      <c r="C21153">
        <v>38.401775999999998</v>
      </c>
      <c r="D21153">
        <v>31.190386</v>
      </c>
      <c r="E21153" t="str">
        <f t="shared" si="660"/>
        <v>C1016FP</v>
      </c>
      <c r="F21153" t="str">
        <f t="shared" si="661"/>
        <v xml:space="preserve"> 37183053208</v>
      </c>
    </row>
    <row r="21154" spans="1:6" x14ac:dyDescent="0.2">
      <c r="A21154" t="s">
        <v>21156</v>
      </c>
      <c r="B21154">
        <v>38.761944999999997</v>
      </c>
      <c r="C21154">
        <v>39.708053999999997</v>
      </c>
      <c r="D21154">
        <v>27.22279</v>
      </c>
      <c r="E21154" t="str">
        <f t="shared" si="660"/>
        <v>C1016FP</v>
      </c>
      <c r="F21154" t="str">
        <f t="shared" si="661"/>
        <v xml:space="preserve"> 37183053113</v>
      </c>
    </row>
    <row r="21155" spans="1:6" x14ac:dyDescent="0.2">
      <c r="A21155" t="s">
        <v>21157</v>
      </c>
      <c r="B21155">
        <v>39.552630999999998</v>
      </c>
      <c r="C21155">
        <v>40.631264000000002</v>
      </c>
      <c r="D21155">
        <v>33.679338000000001</v>
      </c>
      <c r="E21155" t="str">
        <f t="shared" si="660"/>
        <v>C1016FP</v>
      </c>
      <c r="F21155" t="str">
        <f t="shared" si="661"/>
        <v xml:space="preserve"> 37183053106</v>
      </c>
    </row>
    <row r="21156" spans="1:6" x14ac:dyDescent="0.2">
      <c r="A21156" t="s">
        <v>21158</v>
      </c>
      <c r="B21156">
        <v>3.8690609999999999</v>
      </c>
      <c r="C21156">
        <v>3.9227479999999999</v>
      </c>
      <c r="D21156">
        <v>1.8874089999999999</v>
      </c>
      <c r="E21156" t="str">
        <f t="shared" si="660"/>
        <v>C1017FP</v>
      </c>
      <c r="F21156" t="str">
        <f t="shared" si="661"/>
        <v xml:space="preserve"> 37183054404</v>
      </c>
    </row>
    <row r="21157" spans="1:6" x14ac:dyDescent="0.2">
      <c r="A21157" t="s">
        <v>21159</v>
      </c>
      <c r="B21157">
        <v>6.671062</v>
      </c>
      <c r="C21157">
        <v>6.958348</v>
      </c>
      <c r="D21157">
        <v>3.9499059999999999</v>
      </c>
      <c r="E21157" t="str">
        <f t="shared" si="660"/>
        <v>C1017FP</v>
      </c>
      <c r="F21157" t="str">
        <f t="shared" si="661"/>
        <v xml:space="preserve"> 37183054402</v>
      </c>
    </row>
    <row r="21158" spans="1:6" x14ac:dyDescent="0.2">
      <c r="A21158" t="s">
        <v>21160</v>
      </c>
      <c r="B21158">
        <v>7.944267</v>
      </c>
      <c r="C21158">
        <v>7.9598719999999998</v>
      </c>
      <c r="D21158">
        <v>3.616619</v>
      </c>
      <c r="E21158" t="str">
        <f t="shared" si="660"/>
        <v>C1017FP</v>
      </c>
      <c r="F21158" t="str">
        <f t="shared" si="661"/>
        <v xml:space="preserve"> 37183054403</v>
      </c>
    </row>
    <row r="21159" spans="1:6" x14ac:dyDescent="0.2">
      <c r="A21159" t="s">
        <v>21161</v>
      </c>
      <c r="B21159">
        <v>9.1174800000000005</v>
      </c>
      <c r="C21159">
        <v>9.1987699999999997</v>
      </c>
      <c r="D21159">
        <v>6.6349600000000004</v>
      </c>
      <c r="E21159" t="str">
        <f t="shared" si="660"/>
        <v>C1017FP</v>
      </c>
      <c r="F21159" t="str">
        <f t="shared" si="661"/>
        <v xml:space="preserve"> 37183054111</v>
      </c>
    </row>
    <row r="21160" spans="1:6" x14ac:dyDescent="0.2">
      <c r="A21160" t="s">
        <v>21162</v>
      </c>
      <c r="B21160">
        <v>8.8170529999999996</v>
      </c>
      <c r="C21160">
        <v>9.2472329999999996</v>
      </c>
      <c r="D21160">
        <v>5.1867299999999998</v>
      </c>
      <c r="E21160" t="str">
        <f t="shared" si="660"/>
        <v>C1017FP</v>
      </c>
      <c r="F21160" t="str">
        <f t="shared" si="661"/>
        <v xml:space="preserve"> 37183054306</v>
      </c>
    </row>
    <row r="21161" spans="1:6" x14ac:dyDescent="0.2">
      <c r="A21161" t="s">
        <v>21163</v>
      </c>
      <c r="B21161">
        <v>9.0796930000000007</v>
      </c>
      <c r="C21161">
        <v>9.2886170000000003</v>
      </c>
      <c r="D21161">
        <v>6.782044</v>
      </c>
      <c r="E21161" t="str">
        <f t="shared" si="660"/>
        <v>C1017FP</v>
      </c>
      <c r="F21161" t="str">
        <f t="shared" si="661"/>
        <v xml:space="preserve"> 37183054305</v>
      </c>
    </row>
    <row r="21162" spans="1:6" x14ac:dyDescent="0.2">
      <c r="A21162" t="s">
        <v>21164</v>
      </c>
      <c r="B21162">
        <v>9.9758519999999997</v>
      </c>
      <c r="C21162">
        <v>9.9914570000000005</v>
      </c>
      <c r="D21162">
        <v>7.2222299999999997</v>
      </c>
      <c r="E21162" t="str">
        <f t="shared" si="660"/>
        <v>C1017FP</v>
      </c>
      <c r="F21162" t="str">
        <f t="shared" si="661"/>
        <v xml:space="preserve"> 37183054303</v>
      </c>
    </row>
    <row r="21163" spans="1:6" x14ac:dyDescent="0.2">
      <c r="A21163" t="s">
        <v>21165</v>
      </c>
      <c r="B21163">
        <v>10.370632000000001</v>
      </c>
      <c r="C21163">
        <v>10.465171</v>
      </c>
      <c r="D21163">
        <v>6.4157900000000003</v>
      </c>
      <c r="E21163" t="str">
        <f t="shared" si="660"/>
        <v>C1017FP</v>
      </c>
      <c r="F21163" t="str">
        <f t="shared" si="661"/>
        <v xml:space="preserve"> 37183054112</v>
      </c>
    </row>
    <row r="21164" spans="1:6" x14ac:dyDescent="0.2">
      <c r="A21164" t="s">
        <v>21166</v>
      </c>
      <c r="B21164">
        <v>10.863372999999999</v>
      </c>
      <c r="C21164">
        <v>11.100104999999999</v>
      </c>
      <c r="D21164">
        <v>7.3077800000000002</v>
      </c>
      <c r="E21164" t="str">
        <f t="shared" si="660"/>
        <v>C1017FP</v>
      </c>
      <c r="F21164" t="str">
        <f t="shared" si="661"/>
        <v xml:space="preserve"> 37183054108</v>
      </c>
    </row>
    <row r="21165" spans="1:6" x14ac:dyDescent="0.2">
      <c r="A21165" t="s">
        <v>21167</v>
      </c>
      <c r="B21165">
        <v>11.565732000000001</v>
      </c>
      <c r="C21165">
        <v>11.908851</v>
      </c>
      <c r="D21165">
        <v>10.107405999999999</v>
      </c>
      <c r="E21165" t="str">
        <f t="shared" si="660"/>
        <v>C1017FP</v>
      </c>
      <c r="F21165" t="str">
        <f t="shared" si="661"/>
        <v xml:space="preserve"> 37183054114</v>
      </c>
    </row>
    <row r="21166" spans="1:6" x14ac:dyDescent="0.2">
      <c r="A21166" t="s">
        <v>21168</v>
      </c>
      <c r="B21166">
        <v>12.861179999999999</v>
      </c>
      <c r="C21166">
        <v>13.290559</v>
      </c>
      <c r="D21166">
        <v>8.7252880000000008</v>
      </c>
      <c r="E21166" t="str">
        <f t="shared" si="660"/>
        <v>C1017FP</v>
      </c>
      <c r="F21166" t="str">
        <f t="shared" si="661"/>
        <v xml:space="preserve"> 37183054304</v>
      </c>
    </row>
    <row r="21167" spans="1:6" x14ac:dyDescent="0.2">
      <c r="A21167" t="s">
        <v>21169</v>
      </c>
      <c r="B21167">
        <v>13.29594</v>
      </c>
      <c r="C21167">
        <v>13.590665</v>
      </c>
      <c r="D21167">
        <v>7.64358</v>
      </c>
      <c r="E21167" t="str">
        <f t="shared" si="660"/>
        <v>C1017FP</v>
      </c>
      <c r="F21167" t="str">
        <f t="shared" si="661"/>
        <v xml:space="preserve"> 37183054115</v>
      </c>
    </row>
    <row r="21168" spans="1:6" x14ac:dyDescent="0.2">
      <c r="A21168" t="s">
        <v>21170</v>
      </c>
      <c r="B21168">
        <v>13.906276999999999</v>
      </c>
      <c r="C21168">
        <v>14.069404</v>
      </c>
      <c r="D21168">
        <v>9.3246260000000003</v>
      </c>
      <c r="E21168" t="str">
        <f t="shared" si="660"/>
        <v>C1017FP</v>
      </c>
      <c r="F21168" t="str">
        <f t="shared" si="661"/>
        <v xml:space="preserve"> 37183054113</v>
      </c>
    </row>
    <row r="21169" spans="1:6" x14ac:dyDescent="0.2">
      <c r="A21169" t="s">
        <v>21171</v>
      </c>
      <c r="B21169">
        <v>15.213385000000001</v>
      </c>
      <c r="C21169">
        <v>15.508008</v>
      </c>
      <c r="D21169">
        <v>10.201404</v>
      </c>
      <c r="E21169" t="str">
        <f t="shared" si="660"/>
        <v>C1017FP</v>
      </c>
      <c r="F21169" t="str">
        <f t="shared" si="661"/>
        <v xml:space="preserve"> 37183054120</v>
      </c>
    </row>
    <row r="21170" spans="1:6" x14ac:dyDescent="0.2">
      <c r="A21170" t="s">
        <v>21172</v>
      </c>
      <c r="B21170">
        <v>15.434139</v>
      </c>
      <c r="C21170">
        <v>15.756686</v>
      </c>
      <c r="D21170">
        <v>11.15476</v>
      </c>
      <c r="E21170" t="str">
        <f t="shared" si="660"/>
        <v>C1017FP</v>
      </c>
      <c r="F21170" t="str">
        <f t="shared" si="661"/>
        <v xml:space="preserve"> 37183054109</v>
      </c>
    </row>
    <row r="21171" spans="1:6" x14ac:dyDescent="0.2">
      <c r="A21171" t="s">
        <v>21173</v>
      </c>
      <c r="B21171">
        <v>15.495168</v>
      </c>
      <c r="C21171">
        <v>15.908951</v>
      </c>
      <c r="D21171">
        <v>13.633442000000001</v>
      </c>
      <c r="E21171" t="str">
        <f t="shared" si="660"/>
        <v>C1017FP</v>
      </c>
      <c r="F21171" t="str">
        <f t="shared" si="661"/>
        <v xml:space="preserve"> 37183052811</v>
      </c>
    </row>
    <row r="21172" spans="1:6" x14ac:dyDescent="0.2">
      <c r="A21172" t="s">
        <v>21174</v>
      </c>
      <c r="B21172">
        <v>15.648342</v>
      </c>
      <c r="C21172">
        <v>15.971848</v>
      </c>
      <c r="D21172">
        <v>10.215642000000001</v>
      </c>
      <c r="E21172" t="str">
        <f t="shared" si="660"/>
        <v>C1017FP</v>
      </c>
      <c r="F21172" t="str">
        <f t="shared" si="661"/>
        <v xml:space="preserve"> 37183054121</v>
      </c>
    </row>
    <row r="21173" spans="1:6" x14ac:dyDescent="0.2">
      <c r="A21173" t="s">
        <v>21175</v>
      </c>
      <c r="B21173">
        <v>15.928006999999999</v>
      </c>
      <c r="C21173">
        <v>16.258164000000001</v>
      </c>
      <c r="D21173">
        <v>10.220281999999999</v>
      </c>
      <c r="E21173" t="str">
        <f t="shared" si="660"/>
        <v>C1017FP</v>
      </c>
      <c r="F21173" t="str">
        <f t="shared" si="661"/>
        <v xml:space="preserve"> 37183054116</v>
      </c>
    </row>
    <row r="21174" spans="1:6" x14ac:dyDescent="0.2">
      <c r="A21174" t="s">
        <v>21176</v>
      </c>
      <c r="B21174">
        <v>16.261634999999998</v>
      </c>
      <c r="C21174">
        <v>16.824605999999999</v>
      </c>
      <c r="D21174">
        <v>14.744579999999999</v>
      </c>
      <c r="E21174" t="str">
        <f t="shared" si="660"/>
        <v>C1017FP</v>
      </c>
      <c r="F21174" t="str">
        <f t="shared" si="661"/>
        <v xml:space="preserve"> 37183052001</v>
      </c>
    </row>
    <row r="21175" spans="1:6" x14ac:dyDescent="0.2">
      <c r="A21175" t="s">
        <v>21177</v>
      </c>
      <c r="B21175">
        <v>16.544611</v>
      </c>
      <c r="C21175">
        <v>17.107068999999999</v>
      </c>
      <c r="D21175">
        <v>15.067722</v>
      </c>
      <c r="E21175" t="str">
        <f t="shared" si="660"/>
        <v>C1017FP</v>
      </c>
      <c r="F21175" t="str">
        <f t="shared" si="661"/>
        <v xml:space="preserve"> 37183051900</v>
      </c>
    </row>
    <row r="21176" spans="1:6" x14ac:dyDescent="0.2">
      <c r="A21176" t="s">
        <v>21178</v>
      </c>
      <c r="B21176">
        <v>16.881451999999999</v>
      </c>
      <c r="C21176">
        <v>17.288195000000002</v>
      </c>
      <c r="D21176">
        <v>14.140720999999999</v>
      </c>
      <c r="E21176" t="str">
        <f t="shared" si="660"/>
        <v>C1017FP</v>
      </c>
      <c r="F21176" t="str">
        <f t="shared" si="661"/>
        <v xml:space="preserve"> 37183054118</v>
      </c>
    </row>
    <row r="21177" spans="1:6" x14ac:dyDescent="0.2">
      <c r="A21177" t="s">
        <v>21179</v>
      </c>
      <c r="B21177">
        <v>17.344384999999999</v>
      </c>
      <c r="C21177">
        <v>18.009360999999998</v>
      </c>
      <c r="D21177">
        <v>15.160209</v>
      </c>
      <c r="E21177" t="str">
        <f t="shared" si="660"/>
        <v>C1017FP</v>
      </c>
      <c r="F21177" t="str">
        <f t="shared" si="661"/>
        <v xml:space="preserve"> 37183052002</v>
      </c>
    </row>
    <row r="21178" spans="1:6" x14ac:dyDescent="0.2">
      <c r="A21178" t="s">
        <v>21180</v>
      </c>
      <c r="B21178">
        <v>17.878278999999999</v>
      </c>
      <c r="C21178">
        <v>18.50816</v>
      </c>
      <c r="D21178">
        <v>15.438363000000001</v>
      </c>
      <c r="E21178" t="str">
        <f t="shared" si="660"/>
        <v>C1017FP</v>
      </c>
      <c r="F21178" t="str">
        <f t="shared" si="661"/>
        <v xml:space="preserve"> 37183052706</v>
      </c>
    </row>
    <row r="21179" spans="1:6" x14ac:dyDescent="0.2">
      <c r="A21179" t="s">
        <v>21181</v>
      </c>
      <c r="B21179">
        <v>17.958178</v>
      </c>
      <c r="C21179">
        <v>18.661145000000001</v>
      </c>
      <c r="D21179">
        <v>17.017427000000001</v>
      </c>
      <c r="E21179" t="str">
        <f t="shared" si="660"/>
        <v>C1017FP</v>
      </c>
      <c r="F21179" t="str">
        <f t="shared" si="661"/>
        <v xml:space="preserve"> 37183052701</v>
      </c>
    </row>
    <row r="21180" spans="1:6" x14ac:dyDescent="0.2">
      <c r="A21180" t="s">
        <v>21182</v>
      </c>
      <c r="B21180">
        <v>18.031462999999999</v>
      </c>
      <c r="C21180">
        <v>18.706769999999999</v>
      </c>
      <c r="D21180">
        <v>16.055633</v>
      </c>
      <c r="E21180" t="str">
        <f t="shared" si="660"/>
        <v>C1017FP</v>
      </c>
      <c r="F21180" t="str">
        <f t="shared" si="661"/>
        <v xml:space="preserve"> 37183052705</v>
      </c>
    </row>
    <row r="21181" spans="1:6" x14ac:dyDescent="0.2">
      <c r="A21181" t="s">
        <v>21183</v>
      </c>
      <c r="B21181">
        <v>18.696617</v>
      </c>
      <c r="C21181">
        <v>19.045157</v>
      </c>
      <c r="D21181">
        <v>13.768678</v>
      </c>
      <c r="E21181" t="str">
        <f t="shared" si="660"/>
        <v>C1017FP</v>
      </c>
      <c r="F21181" t="str">
        <f t="shared" si="661"/>
        <v xml:space="preserve"> 37183052810</v>
      </c>
    </row>
    <row r="21182" spans="1:6" x14ac:dyDescent="0.2">
      <c r="A21182" t="s">
        <v>21184</v>
      </c>
      <c r="B21182">
        <v>19.06223</v>
      </c>
      <c r="C21182">
        <v>19.486948000000002</v>
      </c>
      <c r="D21182">
        <v>13.353776</v>
      </c>
      <c r="E21182" t="str">
        <f t="shared" si="660"/>
        <v>C1017FP</v>
      </c>
      <c r="F21182" t="str">
        <f t="shared" si="661"/>
        <v xml:space="preserve"> 37183054015</v>
      </c>
    </row>
    <row r="21183" spans="1:6" x14ac:dyDescent="0.2">
      <c r="A21183" t="s">
        <v>21185</v>
      </c>
      <c r="B21183">
        <v>19.154689000000001</v>
      </c>
      <c r="C21183">
        <v>19.544274999999999</v>
      </c>
      <c r="D21183">
        <v>15.410615</v>
      </c>
      <c r="E21183" t="str">
        <f t="shared" si="660"/>
        <v>C1017FP</v>
      </c>
      <c r="F21183" t="str">
        <f t="shared" si="661"/>
        <v xml:space="preserve"> 37183054214</v>
      </c>
    </row>
    <row r="21184" spans="1:6" x14ac:dyDescent="0.2">
      <c r="A21184" t="s">
        <v>21186</v>
      </c>
      <c r="B21184">
        <v>18.686907999999999</v>
      </c>
      <c r="C21184">
        <v>19.560829999999999</v>
      </c>
      <c r="D21184">
        <v>17.493879</v>
      </c>
      <c r="E21184" t="str">
        <f t="shared" si="660"/>
        <v>C1017FP</v>
      </c>
      <c r="F21184" t="str">
        <f t="shared" si="661"/>
        <v xml:space="preserve"> 37183050700</v>
      </c>
    </row>
    <row r="21185" spans="1:6" x14ac:dyDescent="0.2">
      <c r="A21185" t="s">
        <v>21187</v>
      </c>
      <c r="B21185">
        <v>19.112984000000001</v>
      </c>
      <c r="C21185">
        <v>19.626971999999999</v>
      </c>
      <c r="D21185">
        <v>15.864734</v>
      </c>
      <c r="E21185" t="str">
        <f t="shared" si="660"/>
        <v>C1017FP</v>
      </c>
      <c r="F21185" t="str">
        <f t="shared" si="661"/>
        <v xml:space="preserve"> 37183052816</v>
      </c>
    </row>
    <row r="21186" spans="1:6" x14ac:dyDescent="0.2">
      <c r="A21186" t="s">
        <v>21188</v>
      </c>
      <c r="B21186">
        <v>19.391483999999998</v>
      </c>
      <c r="C21186">
        <v>19.801552000000001</v>
      </c>
      <c r="D21186">
        <v>14.617393</v>
      </c>
      <c r="E21186" t="str">
        <f t="shared" si="660"/>
        <v>C1017FP</v>
      </c>
      <c r="F21186" t="str">
        <f t="shared" si="661"/>
        <v xml:space="preserve"> 37183054106</v>
      </c>
    </row>
    <row r="21187" spans="1:6" x14ac:dyDescent="0.2">
      <c r="A21187" t="s">
        <v>21189</v>
      </c>
      <c r="B21187">
        <v>18.913810000000002</v>
      </c>
      <c r="C21187">
        <v>19.873839</v>
      </c>
      <c r="D21187">
        <v>17.541485999999999</v>
      </c>
      <c r="E21187" t="str">
        <f t="shared" ref="E21187:E21250" si="662">LEFT(A21187,LEN(A21187)-14)</f>
        <v>C1017FP</v>
      </c>
      <c r="F21187" t="str">
        <f t="shared" ref="F21187:F21250" si="663">RIGHT(A21187,12)</f>
        <v xml:space="preserve"> 37183050800</v>
      </c>
    </row>
    <row r="21188" spans="1:6" x14ac:dyDescent="0.2">
      <c r="A21188" t="s">
        <v>21190</v>
      </c>
      <c r="B21188">
        <v>19.532157000000002</v>
      </c>
      <c r="C21188">
        <v>19.923134999999998</v>
      </c>
      <c r="D21188">
        <v>12.843062</v>
      </c>
      <c r="E21188" t="str">
        <f t="shared" si="662"/>
        <v>C1017FP</v>
      </c>
      <c r="F21188" t="str">
        <f t="shared" si="663"/>
        <v xml:space="preserve"> 37183054008</v>
      </c>
    </row>
    <row r="21189" spans="1:6" x14ac:dyDescent="0.2">
      <c r="A21189" t="s">
        <v>21191</v>
      </c>
      <c r="B21189">
        <v>19.438573999999999</v>
      </c>
      <c r="C21189">
        <v>19.999905999999999</v>
      </c>
      <c r="D21189">
        <v>13.206550999999999</v>
      </c>
      <c r="E21189" t="str">
        <f t="shared" si="662"/>
        <v>C1017FP</v>
      </c>
      <c r="F21189" t="str">
        <f t="shared" si="663"/>
        <v xml:space="preserve"> 37183054022</v>
      </c>
    </row>
    <row r="21190" spans="1:6" x14ac:dyDescent="0.2">
      <c r="A21190" t="s">
        <v>21192</v>
      </c>
      <c r="B21190">
        <v>19.076822</v>
      </c>
      <c r="C21190">
        <v>20.083393999999998</v>
      </c>
      <c r="D21190">
        <v>18.732721999999999</v>
      </c>
      <c r="E21190" t="str">
        <f t="shared" si="662"/>
        <v>C1017FP</v>
      </c>
      <c r="F21190" t="str">
        <f t="shared" si="663"/>
        <v xml:space="preserve"> 37183050900</v>
      </c>
    </row>
    <row r="21191" spans="1:6" x14ac:dyDescent="0.2">
      <c r="A21191" t="s">
        <v>21193</v>
      </c>
      <c r="B21191">
        <v>19.764091000000001</v>
      </c>
      <c r="C21191">
        <v>20.107707999999999</v>
      </c>
      <c r="D21191">
        <v>12.574026</v>
      </c>
      <c r="E21191" t="str">
        <f t="shared" si="662"/>
        <v>C1017FP</v>
      </c>
      <c r="F21191" t="str">
        <f t="shared" si="663"/>
        <v xml:space="preserve"> 37183054117</v>
      </c>
    </row>
    <row r="21192" spans="1:6" x14ac:dyDescent="0.2">
      <c r="A21192" t="s">
        <v>21194</v>
      </c>
      <c r="B21192">
        <v>19.948238</v>
      </c>
      <c r="C21192">
        <v>20.569050000000001</v>
      </c>
      <c r="D21192">
        <v>15.248132999999999</v>
      </c>
      <c r="E21192" t="str">
        <f t="shared" si="662"/>
        <v>C1017FP</v>
      </c>
      <c r="F21192" t="str">
        <f t="shared" si="663"/>
        <v xml:space="preserve"> 37183054119</v>
      </c>
    </row>
    <row r="21193" spans="1:6" x14ac:dyDescent="0.2">
      <c r="A21193" t="s">
        <v>21195</v>
      </c>
      <c r="B21193">
        <v>19.967811000000001</v>
      </c>
      <c r="C21193">
        <v>20.607817000000001</v>
      </c>
      <c r="D21193">
        <v>16.674569000000002</v>
      </c>
      <c r="E21193" t="str">
        <f t="shared" si="662"/>
        <v>C1017FP</v>
      </c>
      <c r="F21193" t="str">
        <f t="shared" si="663"/>
        <v xml:space="preserve"> 37183050600</v>
      </c>
    </row>
    <row r="21194" spans="1:6" x14ac:dyDescent="0.2">
      <c r="A21194" t="s">
        <v>21196</v>
      </c>
      <c r="B21194">
        <v>19.879155999999998</v>
      </c>
      <c r="C21194">
        <v>20.768722</v>
      </c>
      <c r="D21194">
        <v>17.849018000000001</v>
      </c>
      <c r="E21194" t="str">
        <f t="shared" si="662"/>
        <v>C1017FP</v>
      </c>
      <c r="F21194" t="str">
        <f t="shared" si="663"/>
        <v xml:space="preserve"> 37183052102</v>
      </c>
    </row>
    <row r="21195" spans="1:6" x14ac:dyDescent="0.2">
      <c r="A21195" t="s">
        <v>21197</v>
      </c>
      <c r="B21195">
        <v>20.636033999999999</v>
      </c>
      <c r="C21195">
        <v>21.02712</v>
      </c>
      <c r="D21195">
        <v>14.111382000000001</v>
      </c>
      <c r="E21195" t="str">
        <f t="shared" si="662"/>
        <v>C1017FP</v>
      </c>
      <c r="F21195" t="str">
        <f t="shared" si="663"/>
        <v xml:space="preserve"> 37183054018</v>
      </c>
    </row>
    <row r="21196" spans="1:6" x14ac:dyDescent="0.2">
      <c r="A21196" t="s">
        <v>21198</v>
      </c>
      <c r="B21196">
        <v>20.096513000000002</v>
      </c>
      <c r="C21196">
        <v>21.037130000000001</v>
      </c>
      <c r="D21196">
        <v>18.165983000000001</v>
      </c>
      <c r="E21196" t="str">
        <f t="shared" si="662"/>
        <v>C1017FP</v>
      </c>
      <c r="F21196" t="str">
        <f t="shared" si="663"/>
        <v xml:space="preserve"> 37183052101</v>
      </c>
    </row>
    <row r="21197" spans="1:6" x14ac:dyDescent="0.2">
      <c r="A21197" t="s">
        <v>21199</v>
      </c>
      <c r="B21197">
        <v>20.331553</v>
      </c>
      <c r="C21197">
        <v>21.041215000000001</v>
      </c>
      <c r="D21197">
        <v>17.842934</v>
      </c>
      <c r="E21197" t="str">
        <f t="shared" si="662"/>
        <v>C1017FP</v>
      </c>
      <c r="F21197" t="str">
        <f t="shared" si="663"/>
        <v xml:space="preserve"> 37183050400</v>
      </c>
    </row>
    <row r="21198" spans="1:6" x14ac:dyDescent="0.2">
      <c r="A21198" t="s">
        <v>21200</v>
      </c>
      <c r="B21198">
        <v>20.066770000000002</v>
      </c>
      <c r="C21198">
        <v>21.050167999999999</v>
      </c>
      <c r="D21198">
        <v>18.994282999999999</v>
      </c>
      <c r="E21198" t="str">
        <f t="shared" si="662"/>
        <v>C1017FP</v>
      </c>
      <c r="F21198" t="str">
        <f t="shared" si="663"/>
        <v xml:space="preserve"> 37183054502</v>
      </c>
    </row>
    <row r="21199" spans="1:6" x14ac:dyDescent="0.2">
      <c r="A21199" t="s">
        <v>21201</v>
      </c>
      <c r="B21199">
        <v>20.846017</v>
      </c>
      <c r="C21199">
        <v>21.169523000000002</v>
      </c>
      <c r="D21199">
        <v>12.780544000000001</v>
      </c>
      <c r="E21199" t="str">
        <f t="shared" si="662"/>
        <v>C1017FP</v>
      </c>
      <c r="F21199" t="str">
        <f t="shared" si="663"/>
        <v xml:space="preserve"> 37183054218</v>
      </c>
    </row>
    <row r="21200" spans="1:6" x14ac:dyDescent="0.2">
      <c r="A21200" t="s">
        <v>21202</v>
      </c>
      <c r="B21200">
        <v>20.846943</v>
      </c>
      <c r="C21200">
        <v>21.301894000000001</v>
      </c>
      <c r="D21200">
        <v>15.319521999999999</v>
      </c>
      <c r="E21200" t="str">
        <f t="shared" si="662"/>
        <v>C1017FP</v>
      </c>
      <c r="F21200" t="str">
        <f t="shared" si="663"/>
        <v xml:space="preserve"> 37183052707</v>
      </c>
    </row>
    <row r="21201" spans="1:6" x14ac:dyDescent="0.2">
      <c r="A21201" t="s">
        <v>21203</v>
      </c>
      <c r="B21201">
        <v>20.900974000000001</v>
      </c>
      <c r="C21201">
        <v>21.384062</v>
      </c>
      <c r="D21201">
        <v>16.856649000000001</v>
      </c>
      <c r="E21201" t="str">
        <f t="shared" si="662"/>
        <v>C1017FP</v>
      </c>
      <c r="F21201" t="str">
        <f t="shared" si="663"/>
        <v xml:space="preserve"> 37183052807</v>
      </c>
    </row>
    <row r="21202" spans="1:6" x14ac:dyDescent="0.2">
      <c r="A21202" t="s">
        <v>21204</v>
      </c>
      <c r="B21202">
        <v>21.075051999999999</v>
      </c>
      <c r="C21202">
        <v>21.488043999999999</v>
      </c>
      <c r="D21202">
        <v>14.524070999999999</v>
      </c>
      <c r="E21202" t="str">
        <f t="shared" si="662"/>
        <v>C1017FP</v>
      </c>
      <c r="F21202" t="str">
        <f t="shared" si="663"/>
        <v xml:space="preserve"> 37183054017</v>
      </c>
    </row>
    <row r="21203" spans="1:6" x14ac:dyDescent="0.2">
      <c r="A21203" t="s">
        <v>21205</v>
      </c>
      <c r="B21203">
        <v>20.659419</v>
      </c>
      <c r="C21203">
        <v>21.567613999999999</v>
      </c>
      <c r="D21203">
        <v>17.462149</v>
      </c>
      <c r="E21203" t="str">
        <f t="shared" si="662"/>
        <v>C1017FP</v>
      </c>
      <c r="F21203" t="str">
        <f t="shared" si="663"/>
        <v xml:space="preserve"> 37183050500</v>
      </c>
    </row>
    <row r="21204" spans="1:6" x14ac:dyDescent="0.2">
      <c r="A21204" t="s">
        <v>21206</v>
      </c>
      <c r="B21204">
        <v>20.985589999999998</v>
      </c>
      <c r="C21204">
        <v>21.912865</v>
      </c>
      <c r="D21204">
        <v>20.539652</v>
      </c>
      <c r="E21204" t="str">
        <f t="shared" si="662"/>
        <v>C1017FP</v>
      </c>
      <c r="F21204" t="str">
        <f t="shared" si="663"/>
        <v xml:space="preserve"> 37183051501</v>
      </c>
    </row>
    <row r="21205" spans="1:6" x14ac:dyDescent="0.2">
      <c r="A21205" t="s">
        <v>21207</v>
      </c>
      <c r="B21205">
        <v>21.070271999999999</v>
      </c>
      <c r="C21205">
        <v>21.913005999999999</v>
      </c>
      <c r="D21205">
        <v>17.702728</v>
      </c>
      <c r="E21205" t="str">
        <f t="shared" si="662"/>
        <v>C1017FP</v>
      </c>
      <c r="F21205" t="str">
        <f t="shared" si="663"/>
        <v xml:space="preserve"> 37183051800</v>
      </c>
    </row>
    <row r="21206" spans="1:6" x14ac:dyDescent="0.2">
      <c r="A21206" t="s">
        <v>21208</v>
      </c>
      <c r="B21206">
        <v>21.203842000000002</v>
      </c>
      <c r="C21206">
        <v>21.966797</v>
      </c>
      <c r="D21206">
        <v>18.793866000000001</v>
      </c>
      <c r="E21206" t="str">
        <f t="shared" si="662"/>
        <v>C1017FP</v>
      </c>
      <c r="F21206" t="str">
        <f t="shared" si="663"/>
        <v xml:space="preserve"> 37183052602</v>
      </c>
    </row>
    <row r="21207" spans="1:6" x14ac:dyDescent="0.2">
      <c r="A21207" t="s">
        <v>21209</v>
      </c>
      <c r="B21207">
        <v>21.102878</v>
      </c>
      <c r="C21207">
        <v>22.011644</v>
      </c>
      <c r="D21207">
        <v>19.044612999999998</v>
      </c>
      <c r="E21207" t="str">
        <f t="shared" si="662"/>
        <v>C1017FP</v>
      </c>
      <c r="F21207" t="str">
        <f t="shared" si="663"/>
        <v xml:space="preserve"> 37183050300</v>
      </c>
    </row>
    <row r="21208" spans="1:6" x14ac:dyDescent="0.2">
      <c r="A21208" t="s">
        <v>21210</v>
      </c>
      <c r="B21208">
        <v>21.290679999999998</v>
      </c>
      <c r="C21208">
        <v>22.054019</v>
      </c>
      <c r="D21208">
        <v>18.919536999999998</v>
      </c>
      <c r="E21208" t="str">
        <f t="shared" si="662"/>
        <v>C1017FP</v>
      </c>
      <c r="F21208" t="str">
        <f t="shared" si="663"/>
        <v xml:space="preserve"> 37183052601</v>
      </c>
    </row>
    <row r="21209" spans="1:6" x14ac:dyDescent="0.2">
      <c r="A21209" t="s">
        <v>21211</v>
      </c>
      <c r="B21209">
        <v>21.042128000000002</v>
      </c>
      <c r="C21209">
        <v>22.071376000000001</v>
      </c>
      <c r="D21209">
        <v>20.466916000000001</v>
      </c>
      <c r="E21209" t="str">
        <f t="shared" si="662"/>
        <v>C1017FP</v>
      </c>
      <c r="F21209" t="str">
        <f t="shared" si="663"/>
        <v xml:space="preserve"> 37183052304</v>
      </c>
    </row>
    <row r="21210" spans="1:6" x14ac:dyDescent="0.2">
      <c r="A21210" t="s">
        <v>21212</v>
      </c>
      <c r="B21210">
        <v>21.697267</v>
      </c>
      <c r="C21210">
        <v>22.113589000000001</v>
      </c>
      <c r="D21210">
        <v>16.525224999999999</v>
      </c>
      <c r="E21210" t="str">
        <f t="shared" si="662"/>
        <v>C1017FP</v>
      </c>
      <c r="F21210" t="str">
        <f t="shared" si="663"/>
        <v xml:space="preserve"> 37183054011</v>
      </c>
    </row>
    <row r="21211" spans="1:6" x14ac:dyDescent="0.2">
      <c r="A21211" t="s">
        <v>21213</v>
      </c>
      <c r="B21211">
        <v>21.718761000000001</v>
      </c>
      <c r="C21211">
        <v>22.115698999999999</v>
      </c>
      <c r="D21211">
        <v>14.021948</v>
      </c>
      <c r="E21211" t="str">
        <f t="shared" si="662"/>
        <v>C1017FP</v>
      </c>
      <c r="F21211" t="str">
        <f t="shared" si="663"/>
        <v xml:space="preserve"> 37183054023</v>
      </c>
    </row>
    <row r="21212" spans="1:6" x14ac:dyDescent="0.2">
      <c r="A21212" t="s">
        <v>21214</v>
      </c>
      <c r="B21212">
        <v>21.769653000000002</v>
      </c>
      <c r="C21212">
        <v>22.718447000000001</v>
      </c>
      <c r="D21212">
        <v>20.478339999999999</v>
      </c>
      <c r="E21212" t="str">
        <f t="shared" si="662"/>
        <v>C1017FP</v>
      </c>
      <c r="F21212" t="str">
        <f t="shared" si="663"/>
        <v xml:space="preserve"> 37183052505</v>
      </c>
    </row>
    <row r="21213" spans="1:6" x14ac:dyDescent="0.2">
      <c r="A21213" t="s">
        <v>21215</v>
      </c>
      <c r="B21213">
        <v>21.675998</v>
      </c>
      <c r="C21213">
        <v>22.754033</v>
      </c>
      <c r="D21213">
        <v>20.828686999999999</v>
      </c>
      <c r="E21213" t="str">
        <f t="shared" si="662"/>
        <v>C1017FP</v>
      </c>
      <c r="F21213" t="str">
        <f t="shared" si="663"/>
        <v xml:space="preserve"> 37183052305</v>
      </c>
    </row>
    <row r="21214" spans="1:6" x14ac:dyDescent="0.2">
      <c r="A21214" t="s">
        <v>21216</v>
      </c>
      <c r="B21214">
        <v>22.110326000000001</v>
      </c>
      <c r="C21214">
        <v>22.824251</v>
      </c>
      <c r="D21214">
        <v>18.404630999999998</v>
      </c>
      <c r="E21214" t="str">
        <f t="shared" si="662"/>
        <v>C1017FP</v>
      </c>
      <c r="F21214" t="str">
        <f t="shared" si="663"/>
        <v xml:space="preserve"> 37183052704</v>
      </c>
    </row>
    <row r="21215" spans="1:6" x14ac:dyDescent="0.2">
      <c r="A21215" t="s">
        <v>21217</v>
      </c>
      <c r="B21215">
        <v>22.140667000000001</v>
      </c>
      <c r="C21215">
        <v>23.014606000000001</v>
      </c>
      <c r="D21215">
        <v>19.676335999999999</v>
      </c>
      <c r="E21215" t="str">
        <f t="shared" si="662"/>
        <v>C1017FP</v>
      </c>
      <c r="F21215" t="str">
        <f t="shared" si="663"/>
        <v xml:space="preserve"> 37183051700</v>
      </c>
    </row>
    <row r="21216" spans="1:6" x14ac:dyDescent="0.2">
      <c r="A21216" t="s">
        <v>21218</v>
      </c>
      <c r="B21216">
        <v>22.667501000000001</v>
      </c>
      <c r="C21216">
        <v>23.028393999999999</v>
      </c>
      <c r="D21216">
        <v>14.877154000000001</v>
      </c>
      <c r="E21216" t="str">
        <f t="shared" si="662"/>
        <v>C1017FP</v>
      </c>
      <c r="F21216" t="str">
        <f t="shared" si="663"/>
        <v xml:space="preserve"> 37183054217</v>
      </c>
    </row>
    <row r="21217" spans="1:6" x14ac:dyDescent="0.2">
      <c r="A21217" t="s">
        <v>21219</v>
      </c>
      <c r="B21217">
        <v>22.641953000000001</v>
      </c>
      <c r="C21217">
        <v>23.057468</v>
      </c>
      <c r="D21217">
        <v>18.204632</v>
      </c>
      <c r="E21217" t="str">
        <f t="shared" si="662"/>
        <v>C1017FP</v>
      </c>
      <c r="F21217" t="str">
        <f t="shared" si="663"/>
        <v xml:space="preserve"> 37183054221</v>
      </c>
    </row>
    <row r="21218" spans="1:6" x14ac:dyDescent="0.2">
      <c r="A21218" t="s">
        <v>21220</v>
      </c>
      <c r="B21218">
        <v>22.267402000000001</v>
      </c>
      <c r="C21218">
        <v>23.14134</v>
      </c>
      <c r="D21218">
        <v>19.484036</v>
      </c>
      <c r="E21218" t="str">
        <f t="shared" si="662"/>
        <v>C1017FP</v>
      </c>
      <c r="F21218" t="str">
        <f t="shared" si="663"/>
        <v xml:space="preserve"> 37183052603</v>
      </c>
    </row>
    <row r="21219" spans="1:6" x14ac:dyDescent="0.2">
      <c r="A21219" t="s">
        <v>21221</v>
      </c>
      <c r="B21219">
        <v>22.494230000000002</v>
      </c>
      <c r="C21219">
        <v>23.160575999999999</v>
      </c>
      <c r="D21219">
        <v>17.548064</v>
      </c>
      <c r="E21219" t="str">
        <f t="shared" si="662"/>
        <v>C1017FP</v>
      </c>
      <c r="F21219" t="str">
        <f t="shared" si="663"/>
        <v xml:space="preserve"> 37183050100</v>
      </c>
    </row>
    <row r="21220" spans="1:6" x14ac:dyDescent="0.2">
      <c r="A21220" t="s">
        <v>21222</v>
      </c>
      <c r="B21220">
        <v>22.603296</v>
      </c>
      <c r="C21220">
        <v>23.474232000000001</v>
      </c>
      <c r="D21220">
        <v>19.394705999999999</v>
      </c>
      <c r="E21220" t="str">
        <f t="shared" si="662"/>
        <v>C1017FP</v>
      </c>
      <c r="F21220" t="str">
        <f t="shared" si="663"/>
        <v xml:space="preserve"> 37183051200</v>
      </c>
    </row>
    <row r="21221" spans="1:6" x14ac:dyDescent="0.2">
      <c r="A21221" t="s">
        <v>21223</v>
      </c>
      <c r="B21221">
        <v>23.526968</v>
      </c>
      <c r="C21221">
        <v>23.918054000000001</v>
      </c>
      <c r="D21221">
        <v>16.166132999999999</v>
      </c>
      <c r="E21221" t="str">
        <f t="shared" si="662"/>
        <v>C1017FP</v>
      </c>
      <c r="F21221" t="str">
        <f t="shared" si="663"/>
        <v xml:space="preserve"> 37183054016</v>
      </c>
    </row>
    <row r="21222" spans="1:6" x14ac:dyDescent="0.2">
      <c r="A21222" t="s">
        <v>21224</v>
      </c>
      <c r="B21222">
        <v>23.33231</v>
      </c>
      <c r="C21222">
        <v>24.039655</v>
      </c>
      <c r="D21222">
        <v>19.095113999999999</v>
      </c>
      <c r="E21222" t="str">
        <f t="shared" si="662"/>
        <v>C1017FP</v>
      </c>
      <c r="F21222" t="str">
        <f t="shared" si="663"/>
        <v xml:space="preserve"> 37183054004</v>
      </c>
    </row>
    <row r="21223" spans="1:6" x14ac:dyDescent="0.2">
      <c r="A21223" t="s">
        <v>21225</v>
      </c>
      <c r="B21223">
        <v>23.107254000000001</v>
      </c>
      <c r="C21223">
        <v>24.270282000000002</v>
      </c>
      <c r="D21223">
        <v>20.184453999999999</v>
      </c>
      <c r="E21223" t="str">
        <f t="shared" si="662"/>
        <v>C1017FP</v>
      </c>
      <c r="F21223" t="str">
        <f t="shared" si="663"/>
        <v xml:space="preserve"> 37183051400</v>
      </c>
    </row>
    <row r="21224" spans="1:6" x14ac:dyDescent="0.2">
      <c r="A21224" t="s">
        <v>21226</v>
      </c>
      <c r="B21224">
        <v>23.875972000000001</v>
      </c>
      <c r="C21224">
        <v>24.326900999999999</v>
      </c>
      <c r="D21224">
        <v>19.276651000000001</v>
      </c>
      <c r="E21224" t="str">
        <f t="shared" si="662"/>
        <v>C1017FP</v>
      </c>
      <c r="F21224" t="str">
        <f t="shared" si="663"/>
        <v xml:space="preserve"> 37183053807</v>
      </c>
    </row>
    <row r="21225" spans="1:6" x14ac:dyDescent="0.2">
      <c r="A21225" t="s">
        <v>21227</v>
      </c>
      <c r="B21225">
        <v>23.099758999999999</v>
      </c>
      <c r="C21225">
        <v>24.356705999999999</v>
      </c>
      <c r="D21225">
        <v>20.233957</v>
      </c>
      <c r="E21225" t="str">
        <f t="shared" si="662"/>
        <v>C1017FP</v>
      </c>
      <c r="F21225" t="str">
        <f t="shared" si="663"/>
        <v xml:space="preserve"> 37183054501</v>
      </c>
    </row>
    <row r="21226" spans="1:6" x14ac:dyDescent="0.2">
      <c r="A21226" t="s">
        <v>21228</v>
      </c>
      <c r="B21226">
        <v>23.238719</v>
      </c>
      <c r="C21226">
        <v>24.363994000000002</v>
      </c>
      <c r="D21226">
        <v>21.035543000000001</v>
      </c>
      <c r="E21226" t="str">
        <f t="shared" si="662"/>
        <v>C1017FP</v>
      </c>
      <c r="F21226" t="str">
        <f t="shared" si="663"/>
        <v xml:space="preserve"> 37183052802</v>
      </c>
    </row>
    <row r="21227" spans="1:6" x14ac:dyDescent="0.2">
      <c r="A21227" t="s">
        <v>21229</v>
      </c>
      <c r="B21227">
        <v>24.021179</v>
      </c>
      <c r="C21227">
        <v>24.393284000000001</v>
      </c>
      <c r="D21227">
        <v>15.538365000000001</v>
      </c>
      <c r="E21227" t="str">
        <f t="shared" si="662"/>
        <v>C1017FP</v>
      </c>
      <c r="F21227" t="str">
        <f t="shared" si="663"/>
        <v xml:space="preserve"> 37183054216</v>
      </c>
    </row>
    <row r="21228" spans="1:6" x14ac:dyDescent="0.2">
      <c r="A21228" t="s">
        <v>21230</v>
      </c>
      <c r="B21228">
        <v>23.414586</v>
      </c>
      <c r="C21228">
        <v>24.443833000000001</v>
      </c>
      <c r="D21228">
        <v>21.238465000000001</v>
      </c>
      <c r="E21228" t="str">
        <f t="shared" si="662"/>
        <v>C1017FP</v>
      </c>
      <c r="F21228" t="str">
        <f t="shared" si="663"/>
        <v xml:space="preserve"> 37183052303</v>
      </c>
    </row>
    <row r="21229" spans="1:6" x14ac:dyDescent="0.2">
      <c r="A21229" t="s">
        <v>21231</v>
      </c>
      <c r="B21229">
        <v>23.552478000000001</v>
      </c>
      <c r="C21229">
        <v>24.491291</v>
      </c>
      <c r="D21229">
        <v>21.732064999999999</v>
      </c>
      <c r="E21229" t="str">
        <f t="shared" si="662"/>
        <v>C1017FP</v>
      </c>
      <c r="F21229" t="str">
        <f t="shared" si="663"/>
        <v xml:space="preserve"> 37183051502</v>
      </c>
    </row>
    <row r="21230" spans="1:6" x14ac:dyDescent="0.2">
      <c r="A21230" t="s">
        <v>21232</v>
      </c>
      <c r="B21230">
        <v>23.621473000000002</v>
      </c>
      <c r="C21230">
        <v>24.502552000000001</v>
      </c>
      <c r="D21230">
        <v>19.761527999999998</v>
      </c>
      <c r="E21230" t="str">
        <f t="shared" si="662"/>
        <v>C1017FP</v>
      </c>
      <c r="F21230" t="str">
        <f t="shared" si="663"/>
        <v xml:space="preserve"> 37183051600</v>
      </c>
    </row>
    <row r="21231" spans="1:6" x14ac:dyDescent="0.2">
      <c r="A21231" t="s">
        <v>21233</v>
      </c>
      <c r="B21231">
        <v>24.141877999999998</v>
      </c>
      <c r="C21231">
        <v>24.549444999999999</v>
      </c>
      <c r="D21231">
        <v>16.034261999999998</v>
      </c>
      <c r="E21231" t="str">
        <f t="shared" si="662"/>
        <v>C1017FP</v>
      </c>
      <c r="F21231" t="str">
        <f t="shared" si="663"/>
        <v xml:space="preserve"> 37183054012</v>
      </c>
    </row>
    <row r="21232" spans="1:6" x14ac:dyDescent="0.2">
      <c r="A21232" t="s">
        <v>21234</v>
      </c>
      <c r="B21232">
        <v>23.866522</v>
      </c>
      <c r="C21232">
        <v>24.576561000000002</v>
      </c>
      <c r="D21232">
        <v>19.764911000000001</v>
      </c>
      <c r="E21232" t="str">
        <f t="shared" si="662"/>
        <v>C1017FP</v>
      </c>
      <c r="F21232" t="str">
        <f t="shared" si="663"/>
        <v xml:space="preserve"> 37183054001</v>
      </c>
    </row>
    <row r="21233" spans="1:6" x14ac:dyDescent="0.2">
      <c r="A21233" t="s">
        <v>21235</v>
      </c>
      <c r="B21233">
        <v>23.46585</v>
      </c>
      <c r="C21233">
        <v>24.598780000000001</v>
      </c>
      <c r="D21233">
        <v>22.228414999999998</v>
      </c>
      <c r="E21233" t="str">
        <f t="shared" si="662"/>
        <v>C1017FP</v>
      </c>
      <c r="F21233" t="str">
        <f t="shared" si="663"/>
        <v xml:space="preserve"> 37183052307</v>
      </c>
    </row>
    <row r="21234" spans="1:6" x14ac:dyDescent="0.2">
      <c r="A21234" t="s">
        <v>21236</v>
      </c>
      <c r="B21234">
        <v>24.048141000000001</v>
      </c>
      <c r="C21234">
        <v>24.936727000000001</v>
      </c>
      <c r="D21234">
        <v>21.546527000000001</v>
      </c>
      <c r="E21234" t="str">
        <f t="shared" si="662"/>
        <v>C1017FP</v>
      </c>
      <c r="F21234" t="str">
        <f t="shared" si="663"/>
        <v xml:space="preserve"> 37183052508</v>
      </c>
    </row>
    <row r="21235" spans="1:6" x14ac:dyDescent="0.2">
      <c r="A21235" t="s">
        <v>21237</v>
      </c>
      <c r="B21235">
        <v>24.178881000000001</v>
      </c>
      <c r="C21235">
        <v>24.945017</v>
      </c>
      <c r="D21235">
        <v>20.333345000000001</v>
      </c>
      <c r="E21235" t="str">
        <f t="shared" si="662"/>
        <v>C1017FP</v>
      </c>
      <c r="F21235" t="str">
        <f t="shared" si="663"/>
        <v xml:space="preserve"> 37183053716</v>
      </c>
    </row>
    <row r="21236" spans="1:6" x14ac:dyDescent="0.2">
      <c r="A21236" t="s">
        <v>21238</v>
      </c>
      <c r="B21236">
        <v>24.011524000000001</v>
      </c>
      <c r="C21236">
        <v>24.979617000000001</v>
      </c>
      <c r="D21236">
        <v>22.282243999999999</v>
      </c>
      <c r="E21236" t="str">
        <f t="shared" si="662"/>
        <v>C1017FP</v>
      </c>
      <c r="F21236" t="str">
        <f t="shared" si="663"/>
        <v xml:space="preserve"> 37183052504</v>
      </c>
    </row>
    <row r="21237" spans="1:6" x14ac:dyDescent="0.2">
      <c r="A21237" t="s">
        <v>21239</v>
      </c>
      <c r="B21237">
        <v>24.590244999999999</v>
      </c>
      <c r="C21237">
        <v>25.018933000000001</v>
      </c>
      <c r="D21237">
        <v>17.860368000000001</v>
      </c>
      <c r="E21237" t="str">
        <f t="shared" si="662"/>
        <v>C1017FP</v>
      </c>
      <c r="F21237" t="str">
        <f t="shared" si="663"/>
        <v xml:space="preserve"> 37183054007</v>
      </c>
    </row>
    <row r="21238" spans="1:6" x14ac:dyDescent="0.2">
      <c r="A21238" t="s">
        <v>21240</v>
      </c>
      <c r="B21238">
        <v>24.181139000000002</v>
      </c>
      <c r="C21238">
        <v>25.068895999999999</v>
      </c>
      <c r="D21238">
        <v>20.786034000000001</v>
      </c>
      <c r="E21238" t="str">
        <f t="shared" si="662"/>
        <v>C1017FP</v>
      </c>
      <c r="F21238" t="str">
        <f t="shared" si="663"/>
        <v xml:space="preserve"> 37183052815</v>
      </c>
    </row>
    <row r="21239" spans="1:6" x14ac:dyDescent="0.2">
      <c r="A21239" t="s">
        <v>21241</v>
      </c>
      <c r="B21239">
        <v>24.129289</v>
      </c>
      <c r="C21239">
        <v>25.19313</v>
      </c>
      <c r="D21239">
        <v>22.706703999999998</v>
      </c>
      <c r="E21239" t="str">
        <f t="shared" si="662"/>
        <v>C1017FP</v>
      </c>
      <c r="F21239" t="str">
        <f t="shared" si="663"/>
        <v xml:space="preserve"> 37183052306</v>
      </c>
    </row>
    <row r="21240" spans="1:6" x14ac:dyDescent="0.2">
      <c r="A21240" t="s">
        <v>21242</v>
      </c>
      <c r="B21240">
        <v>24.060487999999999</v>
      </c>
      <c r="C21240">
        <v>25.221563</v>
      </c>
      <c r="D21240">
        <v>21.880634000000001</v>
      </c>
      <c r="E21240" t="str">
        <f t="shared" si="662"/>
        <v>C1017FP</v>
      </c>
      <c r="F21240" t="str">
        <f t="shared" si="663"/>
        <v xml:space="preserve"> 37183052409</v>
      </c>
    </row>
    <row r="21241" spans="1:6" x14ac:dyDescent="0.2">
      <c r="A21241" t="s">
        <v>21243</v>
      </c>
      <c r="B21241">
        <v>24.220697999999999</v>
      </c>
      <c r="C21241">
        <v>25.247305999999998</v>
      </c>
      <c r="D21241">
        <v>21.778441999999998</v>
      </c>
      <c r="E21241" t="str">
        <f t="shared" si="662"/>
        <v>C1017FP</v>
      </c>
      <c r="F21241" t="str">
        <f t="shared" si="663"/>
        <v xml:space="preserve"> 37183053715</v>
      </c>
    </row>
    <row r="21242" spans="1:6" x14ac:dyDescent="0.2">
      <c r="A21242" t="s">
        <v>21244</v>
      </c>
      <c r="B21242">
        <v>24.256914999999999</v>
      </c>
      <c r="C21242">
        <v>25.248411000000001</v>
      </c>
      <c r="D21242">
        <v>21.774519000000002</v>
      </c>
      <c r="E21242" t="str">
        <f t="shared" si="662"/>
        <v>C1017FP</v>
      </c>
      <c r="F21242" t="str">
        <f t="shared" si="663"/>
        <v xml:space="preserve"> 37183052506</v>
      </c>
    </row>
    <row r="21243" spans="1:6" x14ac:dyDescent="0.2">
      <c r="A21243" t="s">
        <v>21245</v>
      </c>
      <c r="B21243">
        <v>24.812147</v>
      </c>
      <c r="C21243">
        <v>25.271823999999999</v>
      </c>
      <c r="D21243">
        <v>18.126712999999999</v>
      </c>
      <c r="E21243" t="str">
        <f t="shared" si="662"/>
        <v>C1017FP</v>
      </c>
      <c r="F21243" t="str">
        <f t="shared" si="663"/>
        <v xml:space="preserve"> 37183054019</v>
      </c>
    </row>
    <row r="21244" spans="1:6" x14ac:dyDescent="0.2">
      <c r="A21244" t="s">
        <v>21246</v>
      </c>
      <c r="B21244">
        <v>24.372008999999998</v>
      </c>
      <c r="C21244">
        <v>25.360869000000001</v>
      </c>
      <c r="D21244">
        <v>21.404775999999998</v>
      </c>
      <c r="E21244" t="str">
        <f t="shared" si="662"/>
        <v>C1017FP</v>
      </c>
      <c r="F21244" t="str">
        <f t="shared" si="663"/>
        <v xml:space="preserve"> 37183052813</v>
      </c>
    </row>
    <row r="21245" spans="1:6" x14ac:dyDescent="0.2">
      <c r="A21245" t="s">
        <v>21247</v>
      </c>
      <c r="B21245">
        <v>25.110599000000001</v>
      </c>
      <c r="C21245">
        <v>25.485524000000002</v>
      </c>
      <c r="D21245">
        <v>15.136714</v>
      </c>
      <c r="E21245" t="str">
        <f t="shared" si="662"/>
        <v>C1017FP</v>
      </c>
      <c r="F21245" t="str">
        <f t="shared" si="663"/>
        <v xml:space="preserve"> 37183054215</v>
      </c>
    </row>
    <row r="21246" spans="1:6" x14ac:dyDescent="0.2">
      <c r="A21246" t="s">
        <v>21248</v>
      </c>
      <c r="B21246">
        <v>24.438495</v>
      </c>
      <c r="C21246">
        <v>25.588968999999999</v>
      </c>
      <c r="D21246">
        <v>22.404419999999998</v>
      </c>
      <c r="E21246" t="str">
        <f t="shared" si="662"/>
        <v>C1017FP</v>
      </c>
      <c r="F21246" t="str">
        <f t="shared" si="663"/>
        <v xml:space="preserve"> 37183052812</v>
      </c>
    </row>
    <row r="21247" spans="1:6" x14ac:dyDescent="0.2">
      <c r="A21247" t="s">
        <v>21249</v>
      </c>
      <c r="B21247">
        <v>25.405999999999999</v>
      </c>
      <c r="C21247">
        <v>25.860772999999998</v>
      </c>
      <c r="D21247">
        <v>20.355989999999998</v>
      </c>
      <c r="E21247" t="str">
        <f t="shared" si="662"/>
        <v>C1017FP</v>
      </c>
      <c r="F21247" t="str">
        <f t="shared" si="663"/>
        <v xml:space="preserve"> 37183053806</v>
      </c>
    </row>
    <row r="21248" spans="1:6" x14ac:dyDescent="0.2">
      <c r="A21248" t="s">
        <v>21250</v>
      </c>
      <c r="B21248">
        <v>24.896097999999999</v>
      </c>
      <c r="C21248">
        <v>25.887594</v>
      </c>
      <c r="D21248">
        <v>22.130407999999999</v>
      </c>
      <c r="E21248" t="str">
        <f t="shared" si="662"/>
        <v>C1017FP</v>
      </c>
      <c r="F21248" t="str">
        <f t="shared" si="663"/>
        <v xml:space="preserve"> 37183052507</v>
      </c>
    </row>
    <row r="21249" spans="1:6" x14ac:dyDescent="0.2">
      <c r="A21249" t="s">
        <v>21251</v>
      </c>
      <c r="B21249">
        <v>25.514472000000001</v>
      </c>
      <c r="C21249">
        <v>25.965205999999998</v>
      </c>
      <c r="D21249">
        <v>16.940541</v>
      </c>
      <c r="E21249" t="str">
        <f t="shared" si="662"/>
        <v>C1017FP</v>
      </c>
      <c r="F21249" t="str">
        <f t="shared" si="663"/>
        <v xml:space="preserve"> 37183054220</v>
      </c>
    </row>
    <row r="21250" spans="1:6" x14ac:dyDescent="0.2">
      <c r="A21250" t="s">
        <v>21252</v>
      </c>
      <c r="B21250">
        <v>24.985195000000001</v>
      </c>
      <c r="C21250">
        <v>26.040980999999999</v>
      </c>
      <c r="D21250">
        <v>21.720147000000001</v>
      </c>
      <c r="E21250" t="str">
        <f t="shared" si="662"/>
        <v>C1017FP</v>
      </c>
      <c r="F21250" t="str">
        <f t="shared" si="663"/>
        <v xml:space="preserve"> 37183051102</v>
      </c>
    </row>
    <row r="21251" spans="1:6" x14ac:dyDescent="0.2">
      <c r="A21251" t="s">
        <v>21253</v>
      </c>
      <c r="B21251">
        <v>24.993258000000001</v>
      </c>
      <c r="C21251">
        <v>26.172623000000002</v>
      </c>
      <c r="D21251">
        <v>23.662713</v>
      </c>
      <c r="E21251" t="str">
        <f t="shared" ref="E21251:E21314" si="664">LEFT(A21251,LEN(A21251)-14)</f>
        <v>C1017FP</v>
      </c>
      <c r="F21251" t="str">
        <f t="shared" ref="F21251:F21314" si="665">RIGHT(A21251,12)</f>
        <v xml:space="preserve"> 37183052404</v>
      </c>
    </row>
    <row r="21252" spans="1:6" x14ac:dyDescent="0.2">
      <c r="A21252" t="s">
        <v>21254</v>
      </c>
      <c r="B21252">
        <v>25.330446999999999</v>
      </c>
      <c r="C21252">
        <v>26.291194999999998</v>
      </c>
      <c r="D21252">
        <v>24.225605000000002</v>
      </c>
      <c r="E21252" t="str">
        <f t="shared" si="664"/>
        <v>C1017FP</v>
      </c>
      <c r="F21252" t="str">
        <f t="shared" si="665"/>
        <v xml:space="preserve"> 37183052407</v>
      </c>
    </row>
    <row r="21253" spans="1:6" x14ac:dyDescent="0.2">
      <c r="A21253" t="s">
        <v>21255</v>
      </c>
      <c r="B21253">
        <v>25.857218</v>
      </c>
      <c r="C21253">
        <v>26.295100999999999</v>
      </c>
      <c r="D21253">
        <v>18.184056000000002</v>
      </c>
      <c r="E21253" t="str">
        <f t="shared" si="664"/>
        <v>C1017FP</v>
      </c>
      <c r="F21253" t="str">
        <f t="shared" si="665"/>
        <v xml:space="preserve"> 37183053808</v>
      </c>
    </row>
    <row r="21254" spans="1:6" x14ac:dyDescent="0.2">
      <c r="A21254" t="s">
        <v>21256</v>
      </c>
      <c r="B21254">
        <v>25.930464000000001</v>
      </c>
      <c r="C21254">
        <v>26.381392000000002</v>
      </c>
      <c r="D21254">
        <v>19.675616000000002</v>
      </c>
      <c r="E21254" t="str">
        <f t="shared" si="664"/>
        <v>C1017FP</v>
      </c>
      <c r="F21254" t="str">
        <f t="shared" si="665"/>
        <v xml:space="preserve"> 37183053723</v>
      </c>
    </row>
    <row r="21255" spans="1:6" x14ac:dyDescent="0.2">
      <c r="A21255" t="s">
        <v>21257</v>
      </c>
      <c r="B21255">
        <v>25.498546999999999</v>
      </c>
      <c r="C21255">
        <v>26.536238000000001</v>
      </c>
      <c r="D21255">
        <v>20.891407999999998</v>
      </c>
      <c r="E21255" t="str">
        <f t="shared" si="664"/>
        <v>C1017FP</v>
      </c>
      <c r="F21255" t="str">
        <f t="shared" si="665"/>
        <v xml:space="preserve"> 37183051000</v>
      </c>
    </row>
    <row r="21256" spans="1:6" x14ac:dyDescent="0.2">
      <c r="A21256" t="s">
        <v>21258</v>
      </c>
      <c r="B21256">
        <v>25.634575999999999</v>
      </c>
      <c r="C21256">
        <v>26.539111999999999</v>
      </c>
      <c r="D21256">
        <v>22.631326999999999</v>
      </c>
      <c r="E21256" t="str">
        <f t="shared" si="664"/>
        <v>C1017FP</v>
      </c>
      <c r="F21256" t="str">
        <f t="shared" si="665"/>
        <v xml:space="preserve"> 37183053714</v>
      </c>
    </row>
    <row r="21257" spans="1:6" x14ac:dyDescent="0.2">
      <c r="A21257" t="s">
        <v>21259</v>
      </c>
      <c r="B21257">
        <v>25.655103</v>
      </c>
      <c r="C21257">
        <v>26.643961999999998</v>
      </c>
      <c r="D21257">
        <v>21.517140000000001</v>
      </c>
      <c r="E21257" t="str">
        <f t="shared" si="664"/>
        <v>C1017FP</v>
      </c>
      <c r="F21257" t="str">
        <f t="shared" si="665"/>
        <v xml:space="preserve"> 37183052814</v>
      </c>
    </row>
    <row r="21258" spans="1:6" x14ac:dyDescent="0.2">
      <c r="A21258" t="s">
        <v>21260</v>
      </c>
      <c r="B21258">
        <v>25.534233</v>
      </c>
      <c r="C21258">
        <v>26.731247</v>
      </c>
      <c r="D21258">
        <v>23.280002</v>
      </c>
      <c r="E21258" t="str">
        <f t="shared" si="664"/>
        <v>C1017FP</v>
      </c>
      <c r="F21258" t="str">
        <f t="shared" si="665"/>
        <v xml:space="preserve"> 37183052809</v>
      </c>
    </row>
    <row r="21259" spans="1:6" x14ac:dyDescent="0.2">
      <c r="A21259" t="s">
        <v>21261</v>
      </c>
      <c r="B21259">
        <v>26.292437</v>
      </c>
      <c r="C21259">
        <v>26.989605999999998</v>
      </c>
      <c r="D21259">
        <v>20.246938</v>
      </c>
      <c r="E21259" t="str">
        <f t="shared" si="664"/>
        <v>C1017FP</v>
      </c>
      <c r="F21259" t="str">
        <f t="shared" si="665"/>
        <v xml:space="preserve"> 37183053722</v>
      </c>
    </row>
    <row r="21260" spans="1:6" x14ac:dyDescent="0.2">
      <c r="A21260" t="s">
        <v>21262</v>
      </c>
      <c r="B21260">
        <v>26.079172</v>
      </c>
      <c r="C21260">
        <v>27.158418000000001</v>
      </c>
      <c r="D21260">
        <v>22.447005000000001</v>
      </c>
      <c r="E21260" t="str">
        <f t="shared" si="664"/>
        <v>C1017FP</v>
      </c>
      <c r="F21260" t="str">
        <f t="shared" si="665"/>
        <v xml:space="preserve"> 37183051101</v>
      </c>
    </row>
    <row r="21261" spans="1:6" x14ac:dyDescent="0.2">
      <c r="A21261" t="s">
        <v>21263</v>
      </c>
      <c r="B21261">
        <v>26.694658</v>
      </c>
      <c r="C21261">
        <v>27.190854999999999</v>
      </c>
      <c r="D21261">
        <v>21.492343000000002</v>
      </c>
      <c r="E21261" t="str">
        <f t="shared" si="664"/>
        <v>C1017FP</v>
      </c>
      <c r="F21261" t="str">
        <f t="shared" si="665"/>
        <v xml:space="preserve"> 37183053712</v>
      </c>
    </row>
    <row r="21262" spans="1:6" x14ac:dyDescent="0.2">
      <c r="A21262" t="s">
        <v>21264</v>
      </c>
      <c r="B21262">
        <v>26.537033000000001</v>
      </c>
      <c r="C21262">
        <v>27.252210000000002</v>
      </c>
      <c r="D21262">
        <v>20.919004999999999</v>
      </c>
      <c r="E21262" t="str">
        <f t="shared" si="664"/>
        <v>C1017FP</v>
      </c>
      <c r="F21262" t="str">
        <f t="shared" si="665"/>
        <v xml:space="preserve"> 37183054006</v>
      </c>
    </row>
    <row r="21263" spans="1:6" x14ac:dyDescent="0.2">
      <c r="A21263" t="s">
        <v>21265</v>
      </c>
      <c r="B21263">
        <v>26.745099</v>
      </c>
      <c r="C21263">
        <v>27.331348999999999</v>
      </c>
      <c r="D21263">
        <v>17.905183999999998</v>
      </c>
      <c r="E21263" t="str">
        <f t="shared" si="664"/>
        <v>C1017FP</v>
      </c>
      <c r="F21263" t="str">
        <f t="shared" si="665"/>
        <v xml:space="preserve"> 37183054020</v>
      </c>
    </row>
    <row r="21264" spans="1:6" x14ac:dyDescent="0.2">
      <c r="A21264" t="s">
        <v>21266</v>
      </c>
      <c r="B21264">
        <v>26.929977999999998</v>
      </c>
      <c r="C21264">
        <v>27.358138</v>
      </c>
      <c r="D21264">
        <v>19.258559000000002</v>
      </c>
      <c r="E21264" t="str">
        <f t="shared" si="664"/>
        <v>C1017FP</v>
      </c>
      <c r="F21264" t="str">
        <f t="shared" si="665"/>
        <v xml:space="preserve"> 37183053730</v>
      </c>
    </row>
    <row r="21265" spans="1:6" x14ac:dyDescent="0.2">
      <c r="A21265" t="s">
        <v>21267</v>
      </c>
      <c r="B21265">
        <v>26.192321</v>
      </c>
      <c r="C21265">
        <v>27.380483999999999</v>
      </c>
      <c r="D21265">
        <v>23.583556999999999</v>
      </c>
      <c r="E21265" t="str">
        <f t="shared" si="664"/>
        <v>C1017FP</v>
      </c>
      <c r="F21265" t="str">
        <f t="shared" si="665"/>
        <v xml:space="preserve"> 37183052408</v>
      </c>
    </row>
    <row r="21266" spans="1:6" x14ac:dyDescent="0.2">
      <c r="A21266" t="s">
        <v>21268</v>
      </c>
      <c r="B21266">
        <v>26.86178</v>
      </c>
      <c r="C21266">
        <v>27.393782999999999</v>
      </c>
      <c r="D21266">
        <v>22.613591</v>
      </c>
      <c r="E21266" t="str">
        <f t="shared" si="664"/>
        <v>C1017FP</v>
      </c>
      <c r="F21266" t="str">
        <f t="shared" si="665"/>
        <v xml:space="preserve"> 37183053803</v>
      </c>
    </row>
    <row r="21267" spans="1:6" x14ac:dyDescent="0.2">
      <c r="A21267" t="s">
        <v>21269</v>
      </c>
      <c r="B21267">
        <v>26.886931000000001</v>
      </c>
      <c r="C21267">
        <v>27.415386000000002</v>
      </c>
      <c r="D21267">
        <v>19.216692999999999</v>
      </c>
      <c r="E21267" t="str">
        <f t="shared" si="664"/>
        <v>C1017FP</v>
      </c>
      <c r="F21267" t="str">
        <f t="shared" si="665"/>
        <v xml:space="preserve"> 37183054021</v>
      </c>
    </row>
    <row r="21268" spans="1:6" x14ac:dyDescent="0.2">
      <c r="A21268" t="s">
        <v>21270</v>
      </c>
      <c r="B21268">
        <v>27.081821000000001</v>
      </c>
      <c r="C21268">
        <v>27.575139</v>
      </c>
      <c r="D21268">
        <v>22.067385999999999</v>
      </c>
      <c r="E21268" t="str">
        <f t="shared" si="664"/>
        <v>C1017FP</v>
      </c>
      <c r="F21268" t="str">
        <f t="shared" si="665"/>
        <v xml:space="preserve"> 37183053721</v>
      </c>
    </row>
    <row r="21269" spans="1:6" x14ac:dyDescent="0.2">
      <c r="A21269" t="s">
        <v>21271</v>
      </c>
      <c r="B21269">
        <v>26.654074000000001</v>
      </c>
      <c r="C21269">
        <v>27.645569999999999</v>
      </c>
      <c r="D21269">
        <v>22.787745000000001</v>
      </c>
      <c r="E21269" t="str">
        <f t="shared" si="664"/>
        <v>C1017FP</v>
      </c>
      <c r="F21269" t="str">
        <f t="shared" si="665"/>
        <v xml:space="preserve"> 37183053728</v>
      </c>
    </row>
    <row r="21270" spans="1:6" x14ac:dyDescent="0.2">
      <c r="A21270" t="s">
        <v>21272</v>
      </c>
      <c r="B21270">
        <v>26.722335000000001</v>
      </c>
      <c r="C21270">
        <v>27.682302</v>
      </c>
      <c r="D21270">
        <v>23.506952999999999</v>
      </c>
      <c r="E21270" t="str">
        <f t="shared" si="664"/>
        <v>C1017FP</v>
      </c>
      <c r="F21270" t="str">
        <f t="shared" si="665"/>
        <v xml:space="preserve"> 37183052509</v>
      </c>
    </row>
    <row r="21271" spans="1:6" x14ac:dyDescent="0.2">
      <c r="A21271" t="s">
        <v>21273</v>
      </c>
      <c r="B21271">
        <v>26.833037999999998</v>
      </c>
      <c r="C21271">
        <v>27.793541999999999</v>
      </c>
      <c r="D21271">
        <v>23.850617</v>
      </c>
      <c r="E21271" t="str">
        <f t="shared" si="664"/>
        <v>C1017FP</v>
      </c>
      <c r="F21271" t="str">
        <f t="shared" si="665"/>
        <v xml:space="preserve"> 37183052401</v>
      </c>
    </row>
    <row r="21272" spans="1:6" x14ac:dyDescent="0.2">
      <c r="A21272" t="s">
        <v>21274</v>
      </c>
      <c r="B21272">
        <v>26.819855</v>
      </c>
      <c r="C21272">
        <v>27.889009999999999</v>
      </c>
      <c r="D21272">
        <v>23.647317999999999</v>
      </c>
      <c r="E21272" t="str">
        <f t="shared" si="664"/>
        <v>C1017FP</v>
      </c>
      <c r="F21272" t="str">
        <f t="shared" si="665"/>
        <v xml:space="preserve"> 37183053011</v>
      </c>
    </row>
    <row r="21273" spans="1:6" x14ac:dyDescent="0.2">
      <c r="A21273" t="s">
        <v>21275</v>
      </c>
      <c r="B21273">
        <v>26.746880999999998</v>
      </c>
      <c r="C21273">
        <v>28.014281</v>
      </c>
      <c r="D21273">
        <v>23.944098</v>
      </c>
      <c r="E21273" t="str">
        <f t="shared" si="664"/>
        <v>C1017FP</v>
      </c>
      <c r="F21273" t="str">
        <f t="shared" si="665"/>
        <v xml:space="preserve"> 37183053010</v>
      </c>
    </row>
    <row r="21274" spans="1:6" x14ac:dyDescent="0.2">
      <c r="A21274" t="s">
        <v>21276</v>
      </c>
      <c r="B21274">
        <v>26.916245</v>
      </c>
      <c r="C21274">
        <v>28.017935000000001</v>
      </c>
      <c r="D21274">
        <v>24.473317999999999</v>
      </c>
      <c r="E21274" t="str">
        <f t="shared" si="664"/>
        <v>C1017FP</v>
      </c>
      <c r="F21274" t="str">
        <f t="shared" si="665"/>
        <v xml:space="preserve"> 37183053003</v>
      </c>
    </row>
    <row r="21275" spans="1:6" x14ac:dyDescent="0.2">
      <c r="A21275" t="s">
        <v>21277</v>
      </c>
      <c r="B21275">
        <v>27.329252</v>
      </c>
      <c r="C21275">
        <v>28.234621000000001</v>
      </c>
      <c r="D21275">
        <v>23.358550999999999</v>
      </c>
      <c r="E21275" t="str">
        <f t="shared" si="664"/>
        <v>C1017FP</v>
      </c>
      <c r="F21275" t="str">
        <f t="shared" si="665"/>
        <v xml:space="preserve"> 37183053726</v>
      </c>
    </row>
    <row r="21276" spans="1:6" x14ac:dyDescent="0.2">
      <c r="A21276" t="s">
        <v>21278</v>
      </c>
      <c r="B21276">
        <v>27.249948</v>
      </c>
      <c r="C21276">
        <v>28.276555999999999</v>
      </c>
      <c r="D21276">
        <v>22.951039999999999</v>
      </c>
      <c r="E21276" t="str">
        <f t="shared" si="664"/>
        <v>C1017FP</v>
      </c>
      <c r="F21276" t="str">
        <f t="shared" si="665"/>
        <v xml:space="preserve"> 37183053729</v>
      </c>
    </row>
    <row r="21277" spans="1:6" x14ac:dyDescent="0.2">
      <c r="A21277" t="s">
        <v>21279</v>
      </c>
      <c r="B21277">
        <v>27.320298000000001</v>
      </c>
      <c r="C21277">
        <v>28.480205000000002</v>
      </c>
      <c r="D21277">
        <v>25.846844999999998</v>
      </c>
      <c r="E21277" t="str">
        <f t="shared" si="664"/>
        <v>C1017FP</v>
      </c>
      <c r="F21277" t="str">
        <f t="shared" si="665"/>
        <v xml:space="preserve"> 37183053516</v>
      </c>
    </row>
    <row r="21278" spans="1:6" x14ac:dyDescent="0.2">
      <c r="A21278" t="s">
        <v>21280</v>
      </c>
      <c r="B21278">
        <v>27.589057</v>
      </c>
      <c r="C21278">
        <v>28.502789</v>
      </c>
      <c r="D21278">
        <v>23.367061</v>
      </c>
      <c r="E21278" t="str">
        <f t="shared" si="664"/>
        <v>C1017FP</v>
      </c>
      <c r="F21278" t="str">
        <f t="shared" si="665"/>
        <v xml:space="preserve"> 37183053713</v>
      </c>
    </row>
    <row r="21279" spans="1:6" x14ac:dyDescent="0.2">
      <c r="A21279" t="s">
        <v>21281</v>
      </c>
      <c r="B21279">
        <v>28.00469</v>
      </c>
      <c r="C21279">
        <v>28.55133</v>
      </c>
      <c r="D21279">
        <v>23.952670000000001</v>
      </c>
      <c r="E21279" t="str">
        <f t="shared" si="664"/>
        <v>C1017FP</v>
      </c>
      <c r="F21279" t="str">
        <f t="shared" si="665"/>
        <v xml:space="preserve"> 37183053719</v>
      </c>
    </row>
    <row r="21280" spans="1:6" x14ac:dyDescent="0.2">
      <c r="A21280" t="s">
        <v>21282</v>
      </c>
      <c r="B21280">
        <v>27.459007</v>
      </c>
      <c r="C21280">
        <v>28.574621</v>
      </c>
      <c r="D21280">
        <v>25.997333000000001</v>
      </c>
      <c r="E21280" t="str">
        <f t="shared" si="664"/>
        <v>C1017FP</v>
      </c>
      <c r="F21280" t="str">
        <f t="shared" si="665"/>
        <v xml:space="preserve"> 37183053505</v>
      </c>
    </row>
    <row r="21281" spans="1:6" x14ac:dyDescent="0.2">
      <c r="A21281" t="s">
        <v>21283</v>
      </c>
      <c r="B21281">
        <v>28.221070000000001</v>
      </c>
      <c r="C21281">
        <v>28.645627999999999</v>
      </c>
      <c r="D21281">
        <v>19.639133000000001</v>
      </c>
      <c r="E21281" t="str">
        <f t="shared" si="664"/>
        <v>C1017FP</v>
      </c>
      <c r="F21281" t="str">
        <f t="shared" si="665"/>
        <v xml:space="preserve"> 37183054212</v>
      </c>
    </row>
    <row r="21282" spans="1:6" x14ac:dyDescent="0.2">
      <c r="A21282" t="s">
        <v>21284</v>
      </c>
      <c r="B21282">
        <v>28.160011000000001</v>
      </c>
      <c r="C21282">
        <v>28.809080000000002</v>
      </c>
      <c r="D21282">
        <v>21.747465999999999</v>
      </c>
      <c r="E21282" t="str">
        <f t="shared" si="664"/>
        <v>C1017FP</v>
      </c>
      <c r="F21282" t="str">
        <f t="shared" si="665"/>
        <v xml:space="preserve"> 37183054224</v>
      </c>
    </row>
    <row r="21283" spans="1:6" x14ac:dyDescent="0.2">
      <c r="A21283" t="s">
        <v>21285</v>
      </c>
      <c r="B21283">
        <v>28.351523</v>
      </c>
      <c r="C21283">
        <v>28.832059999999998</v>
      </c>
      <c r="D21283">
        <v>22.10567</v>
      </c>
      <c r="E21283" t="str">
        <f t="shared" si="664"/>
        <v>C1017FP</v>
      </c>
      <c r="F21283" t="str">
        <f t="shared" si="665"/>
        <v xml:space="preserve"> 37183053805</v>
      </c>
    </row>
    <row r="21284" spans="1:6" x14ac:dyDescent="0.2">
      <c r="A21284" t="s">
        <v>21286</v>
      </c>
      <c r="B21284">
        <v>27.653808000000001</v>
      </c>
      <c r="C21284">
        <v>28.838539000000001</v>
      </c>
      <c r="D21284">
        <v>27.464687999999999</v>
      </c>
      <c r="E21284" t="str">
        <f t="shared" si="664"/>
        <v>C1017FP</v>
      </c>
      <c r="F21284" t="str">
        <f t="shared" si="665"/>
        <v xml:space="preserve"> 37183053506</v>
      </c>
    </row>
    <row r="21285" spans="1:6" x14ac:dyDescent="0.2">
      <c r="A21285" t="s">
        <v>21287</v>
      </c>
      <c r="B21285">
        <v>28.592773999999999</v>
      </c>
      <c r="C21285">
        <v>28.994624999999999</v>
      </c>
      <c r="D21285">
        <v>20.239733999999999</v>
      </c>
      <c r="E21285" t="str">
        <f t="shared" si="664"/>
        <v>C1017FP</v>
      </c>
      <c r="F21285" t="str">
        <f t="shared" si="665"/>
        <v xml:space="preserve"> 37183054206</v>
      </c>
    </row>
    <row r="21286" spans="1:6" x14ac:dyDescent="0.2">
      <c r="A21286" t="s">
        <v>21288</v>
      </c>
      <c r="B21286">
        <v>27.546856999999999</v>
      </c>
      <c r="C21286">
        <v>29.041260999999999</v>
      </c>
      <c r="D21286">
        <v>26.410406999999999</v>
      </c>
      <c r="E21286" t="str">
        <f t="shared" si="664"/>
        <v>C1017FP</v>
      </c>
      <c r="F21286" t="str">
        <f t="shared" si="665"/>
        <v xml:space="preserve"> 37183052411</v>
      </c>
    </row>
    <row r="21287" spans="1:6" x14ac:dyDescent="0.2">
      <c r="A21287" t="s">
        <v>21289</v>
      </c>
      <c r="B21287">
        <v>28.349509000000001</v>
      </c>
      <c r="C21287">
        <v>29.050211000000001</v>
      </c>
      <c r="D21287">
        <v>20.565275</v>
      </c>
      <c r="E21287" t="str">
        <f t="shared" si="664"/>
        <v>C1017FP</v>
      </c>
      <c r="F21287" t="str">
        <f t="shared" si="665"/>
        <v xml:space="preserve"> 37183054213</v>
      </c>
    </row>
    <row r="21288" spans="1:6" x14ac:dyDescent="0.2">
      <c r="A21288" t="s">
        <v>21290</v>
      </c>
      <c r="B21288">
        <v>27.779546</v>
      </c>
      <c r="C21288">
        <v>29.089915999999999</v>
      </c>
      <c r="D21288">
        <v>23.657520000000002</v>
      </c>
      <c r="E21288" t="str">
        <f t="shared" si="664"/>
        <v>C1017FP</v>
      </c>
      <c r="F21288" t="str">
        <f t="shared" si="665"/>
        <v xml:space="preserve"> 37183052801</v>
      </c>
    </row>
    <row r="21289" spans="1:6" x14ac:dyDescent="0.2">
      <c r="A21289" t="s">
        <v>21291</v>
      </c>
      <c r="B21289">
        <v>27.473412</v>
      </c>
      <c r="C21289">
        <v>29.125446</v>
      </c>
      <c r="D21289">
        <v>26.886412</v>
      </c>
      <c r="E21289" t="str">
        <f t="shared" si="664"/>
        <v>C1017FP</v>
      </c>
      <c r="F21289" t="str">
        <f t="shared" si="665"/>
        <v xml:space="preserve"> 37183053517</v>
      </c>
    </row>
    <row r="21290" spans="1:6" x14ac:dyDescent="0.2">
      <c r="A21290" t="s">
        <v>21292</v>
      </c>
      <c r="B21290">
        <v>28.170645</v>
      </c>
      <c r="C21290">
        <v>29.283232000000002</v>
      </c>
      <c r="D21290">
        <v>25.884922</v>
      </c>
      <c r="E21290" t="str">
        <f t="shared" si="664"/>
        <v>C1017FP</v>
      </c>
      <c r="F21290" t="str">
        <f t="shared" si="665"/>
        <v xml:space="preserve"> 37183052410</v>
      </c>
    </row>
    <row r="21291" spans="1:6" x14ac:dyDescent="0.2">
      <c r="A21291" t="s">
        <v>21293</v>
      </c>
      <c r="B21291">
        <v>29.126749</v>
      </c>
      <c r="C21291">
        <v>29.673389</v>
      </c>
      <c r="D21291">
        <v>23.925308999999999</v>
      </c>
      <c r="E21291" t="str">
        <f t="shared" si="664"/>
        <v>C1017FP</v>
      </c>
      <c r="F21291" t="str">
        <f t="shared" si="665"/>
        <v xml:space="preserve"> 37183053718</v>
      </c>
    </row>
    <row r="21292" spans="1:6" x14ac:dyDescent="0.2">
      <c r="A21292" t="s">
        <v>21294</v>
      </c>
      <c r="B21292">
        <v>28.667346999999999</v>
      </c>
      <c r="C21292">
        <v>29.817720999999999</v>
      </c>
      <c r="D21292">
        <v>23.83343</v>
      </c>
      <c r="E21292" t="str">
        <f t="shared" si="664"/>
        <v>C1017FP</v>
      </c>
      <c r="F21292" t="str">
        <f t="shared" si="665"/>
        <v xml:space="preserve"> 37183053009</v>
      </c>
    </row>
    <row r="21293" spans="1:6" x14ac:dyDescent="0.2">
      <c r="A21293" t="s">
        <v>21295</v>
      </c>
      <c r="B21293">
        <v>29.463184999999999</v>
      </c>
      <c r="C21293">
        <v>29.897266999999999</v>
      </c>
      <c r="D21293">
        <v>19.597335000000001</v>
      </c>
      <c r="E21293" t="str">
        <f t="shared" si="664"/>
        <v>C1017FP</v>
      </c>
      <c r="F21293" t="str">
        <f t="shared" si="665"/>
        <v xml:space="preserve"> 37183054222</v>
      </c>
    </row>
    <row r="21294" spans="1:6" x14ac:dyDescent="0.2">
      <c r="A21294" t="s">
        <v>21296</v>
      </c>
      <c r="B21294">
        <v>28.83548</v>
      </c>
      <c r="C21294">
        <v>30.120252000000001</v>
      </c>
      <c r="D21294">
        <v>28.099042000000001</v>
      </c>
      <c r="E21294" t="str">
        <f t="shared" si="664"/>
        <v>C1017FP</v>
      </c>
      <c r="F21294" t="str">
        <f t="shared" si="665"/>
        <v xml:space="preserve"> 37183053520</v>
      </c>
    </row>
    <row r="21295" spans="1:6" x14ac:dyDescent="0.2">
      <c r="A21295" t="s">
        <v>21297</v>
      </c>
      <c r="B21295">
        <v>29.248007999999999</v>
      </c>
      <c r="C21295">
        <v>30.153378</v>
      </c>
      <c r="D21295">
        <v>24.216142000000001</v>
      </c>
      <c r="E21295" t="str">
        <f t="shared" si="664"/>
        <v>C1017FP</v>
      </c>
      <c r="F21295" t="str">
        <f t="shared" si="665"/>
        <v xml:space="preserve"> 37183053725</v>
      </c>
    </row>
    <row r="21296" spans="1:6" x14ac:dyDescent="0.2">
      <c r="A21296" t="s">
        <v>21298</v>
      </c>
      <c r="B21296">
        <v>29.262138</v>
      </c>
      <c r="C21296">
        <v>30.395143000000001</v>
      </c>
      <c r="D21296">
        <v>25.286325000000001</v>
      </c>
      <c r="E21296" t="str">
        <f t="shared" si="664"/>
        <v>C1017FP</v>
      </c>
      <c r="F21296" t="str">
        <f t="shared" si="665"/>
        <v xml:space="preserve"> 37183052903</v>
      </c>
    </row>
    <row r="21297" spans="1:6" x14ac:dyDescent="0.2">
      <c r="A21297" t="s">
        <v>21299</v>
      </c>
      <c r="B21297">
        <v>29.914635000000001</v>
      </c>
      <c r="C21297">
        <v>30.531655000000001</v>
      </c>
      <c r="D21297">
        <v>24.856418999999999</v>
      </c>
      <c r="E21297" t="str">
        <f t="shared" si="664"/>
        <v>C1017FP</v>
      </c>
      <c r="F21297" t="str">
        <f t="shared" si="665"/>
        <v xml:space="preserve"> 37183053720</v>
      </c>
    </row>
    <row r="21298" spans="1:6" x14ac:dyDescent="0.2">
      <c r="A21298" t="s">
        <v>21300</v>
      </c>
      <c r="B21298">
        <v>29.786246999999999</v>
      </c>
      <c r="C21298">
        <v>30.828609</v>
      </c>
      <c r="D21298">
        <v>24.900157</v>
      </c>
      <c r="E21298" t="str">
        <f t="shared" si="664"/>
        <v>C1017FP</v>
      </c>
      <c r="F21298" t="str">
        <f t="shared" si="665"/>
        <v xml:space="preserve"> 37183053724</v>
      </c>
    </row>
    <row r="21299" spans="1:6" x14ac:dyDescent="0.2">
      <c r="A21299" t="s">
        <v>21301</v>
      </c>
      <c r="B21299">
        <v>29.936458999999999</v>
      </c>
      <c r="C21299">
        <v>31.203429</v>
      </c>
      <c r="D21299">
        <v>28.311921999999999</v>
      </c>
      <c r="E21299" t="str">
        <f t="shared" si="664"/>
        <v>C1017FP</v>
      </c>
      <c r="F21299" t="str">
        <f t="shared" si="665"/>
        <v xml:space="preserve"> 37183053519</v>
      </c>
    </row>
    <row r="21300" spans="1:6" x14ac:dyDescent="0.2">
      <c r="A21300" t="s">
        <v>21302</v>
      </c>
      <c r="B21300">
        <v>29.956361000000001</v>
      </c>
      <c r="C21300">
        <v>31.267803000000001</v>
      </c>
      <c r="D21300">
        <v>29.858298999999999</v>
      </c>
      <c r="E21300" t="str">
        <f t="shared" si="664"/>
        <v>C1017FP</v>
      </c>
      <c r="F21300" t="str">
        <f t="shared" si="665"/>
        <v xml:space="preserve"> 37183053405</v>
      </c>
    </row>
    <row r="21301" spans="1:6" x14ac:dyDescent="0.2">
      <c r="A21301" t="s">
        <v>21303</v>
      </c>
      <c r="B21301">
        <v>30.454329000000001</v>
      </c>
      <c r="C21301">
        <v>31.359698000000002</v>
      </c>
      <c r="D21301">
        <v>24.766031999999999</v>
      </c>
      <c r="E21301" t="str">
        <f t="shared" si="664"/>
        <v>C1017FP</v>
      </c>
      <c r="F21301" t="str">
        <f t="shared" si="665"/>
        <v xml:space="preserve"> 37183053711</v>
      </c>
    </row>
    <row r="21302" spans="1:6" x14ac:dyDescent="0.2">
      <c r="A21302" t="s">
        <v>21304</v>
      </c>
      <c r="B21302">
        <v>30.822970000000002</v>
      </c>
      <c r="C21302">
        <v>31.469750000000001</v>
      </c>
      <c r="D21302">
        <v>26.930429</v>
      </c>
      <c r="E21302" t="str">
        <f t="shared" si="664"/>
        <v>C1017FP</v>
      </c>
      <c r="F21302" t="str">
        <f t="shared" si="665"/>
        <v xml:space="preserve"> 37183053717</v>
      </c>
    </row>
    <row r="21303" spans="1:6" x14ac:dyDescent="0.2">
      <c r="A21303" t="s">
        <v>21305</v>
      </c>
      <c r="B21303">
        <v>30.913627999999999</v>
      </c>
      <c r="C21303">
        <v>31.502109999999998</v>
      </c>
      <c r="D21303">
        <v>22.652481999999999</v>
      </c>
      <c r="E21303" t="str">
        <f t="shared" si="664"/>
        <v>C1017FP</v>
      </c>
      <c r="F21303" t="str">
        <f t="shared" si="665"/>
        <v xml:space="preserve"> 37183054219</v>
      </c>
    </row>
    <row r="21304" spans="1:6" x14ac:dyDescent="0.2">
      <c r="A21304" t="s">
        <v>21306</v>
      </c>
      <c r="B21304">
        <v>30.39039</v>
      </c>
      <c r="C21304">
        <v>31.615175000000001</v>
      </c>
      <c r="D21304">
        <v>28.846551999999999</v>
      </c>
      <c r="E21304" t="str">
        <f t="shared" si="664"/>
        <v>C1017FP</v>
      </c>
      <c r="F21304" t="str">
        <f t="shared" si="665"/>
        <v xml:space="preserve"> 37183053512</v>
      </c>
    </row>
    <row r="21305" spans="1:6" x14ac:dyDescent="0.2">
      <c r="A21305" t="s">
        <v>21307</v>
      </c>
      <c r="B21305">
        <v>30.320250999999999</v>
      </c>
      <c r="C21305">
        <v>31.619513999999999</v>
      </c>
      <c r="D21305">
        <v>29.103145000000001</v>
      </c>
      <c r="E21305" t="str">
        <f t="shared" si="664"/>
        <v>C1017FP</v>
      </c>
      <c r="F21305" t="str">
        <f t="shared" si="665"/>
        <v xml:space="preserve"> 37183053513</v>
      </c>
    </row>
    <row r="21306" spans="1:6" x14ac:dyDescent="0.2">
      <c r="A21306" t="s">
        <v>21308</v>
      </c>
      <c r="B21306">
        <v>30.920287999999999</v>
      </c>
      <c r="C21306">
        <v>31.931301999999999</v>
      </c>
      <c r="D21306">
        <v>24.977139000000001</v>
      </c>
      <c r="E21306" t="str">
        <f t="shared" si="664"/>
        <v>C1017FP</v>
      </c>
      <c r="F21306" t="str">
        <f t="shared" si="665"/>
        <v xml:space="preserve"> 37183053727</v>
      </c>
    </row>
    <row r="21307" spans="1:6" x14ac:dyDescent="0.2">
      <c r="A21307" t="s">
        <v>21309</v>
      </c>
      <c r="B21307">
        <v>31.374096000000002</v>
      </c>
      <c r="C21307">
        <v>32.082375999999996</v>
      </c>
      <c r="D21307">
        <v>27.164355</v>
      </c>
      <c r="E21307" t="str">
        <f t="shared" si="664"/>
        <v>C1017FP</v>
      </c>
      <c r="F21307" t="str">
        <f t="shared" si="665"/>
        <v xml:space="preserve"> 37183053614</v>
      </c>
    </row>
    <row r="21308" spans="1:6" x14ac:dyDescent="0.2">
      <c r="A21308" t="s">
        <v>21310</v>
      </c>
      <c r="B21308">
        <v>31.789218999999999</v>
      </c>
      <c r="C21308">
        <v>32.384343000000001</v>
      </c>
      <c r="D21308">
        <v>22.650124999999999</v>
      </c>
      <c r="E21308" t="str">
        <f t="shared" si="664"/>
        <v>C1017FP</v>
      </c>
      <c r="F21308" t="str">
        <f t="shared" si="665"/>
        <v xml:space="preserve"> 37183054223</v>
      </c>
    </row>
    <row r="21309" spans="1:6" x14ac:dyDescent="0.2">
      <c r="A21309" t="s">
        <v>21311</v>
      </c>
      <c r="B21309">
        <v>31.746179000000001</v>
      </c>
      <c r="C21309">
        <v>32.392958999999998</v>
      </c>
      <c r="D21309">
        <v>27.531255999999999</v>
      </c>
      <c r="E21309" t="str">
        <f t="shared" si="664"/>
        <v>C1017FP</v>
      </c>
      <c r="F21309" t="str">
        <f t="shared" si="665"/>
        <v xml:space="preserve"> 37183053613</v>
      </c>
    </row>
    <row r="21310" spans="1:6" x14ac:dyDescent="0.2">
      <c r="A21310" t="s">
        <v>21312</v>
      </c>
      <c r="B21310">
        <v>31.501798999999998</v>
      </c>
      <c r="C21310">
        <v>32.596029000000001</v>
      </c>
      <c r="D21310">
        <v>26.612714</v>
      </c>
      <c r="E21310" t="str">
        <f t="shared" si="664"/>
        <v>C1017FP</v>
      </c>
      <c r="F21310" t="str">
        <f t="shared" si="665"/>
        <v xml:space="preserve"> 37183053007</v>
      </c>
    </row>
    <row r="21311" spans="1:6" x14ac:dyDescent="0.2">
      <c r="A21311" t="s">
        <v>21313</v>
      </c>
      <c r="B21311">
        <v>31.383637</v>
      </c>
      <c r="C21311">
        <v>32.603105999999997</v>
      </c>
      <c r="D21311">
        <v>29.061188999999999</v>
      </c>
      <c r="E21311" t="str">
        <f t="shared" si="664"/>
        <v>C1017FP</v>
      </c>
      <c r="F21311" t="str">
        <f t="shared" si="665"/>
        <v xml:space="preserve"> 37183053518</v>
      </c>
    </row>
    <row r="21312" spans="1:6" x14ac:dyDescent="0.2">
      <c r="A21312" t="s">
        <v>21314</v>
      </c>
      <c r="B21312">
        <v>32.166207</v>
      </c>
      <c r="C21312">
        <v>32.648085000000002</v>
      </c>
      <c r="D21312">
        <v>23.135114999999999</v>
      </c>
      <c r="E21312" t="str">
        <f t="shared" si="664"/>
        <v>C1017FP</v>
      </c>
      <c r="F21312" t="str">
        <f t="shared" si="665"/>
        <v xml:space="preserve"> 37183054204</v>
      </c>
    </row>
    <row r="21313" spans="1:6" x14ac:dyDescent="0.2">
      <c r="A21313" t="s">
        <v>21315</v>
      </c>
      <c r="B21313">
        <v>31.468468999999999</v>
      </c>
      <c r="C21313">
        <v>32.674616</v>
      </c>
      <c r="D21313">
        <v>30.125101000000001</v>
      </c>
      <c r="E21313" t="str">
        <f t="shared" si="664"/>
        <v>C1017FP</v>
      </c>
      <c r="F21313" t="str">
        <f t="shared" si="665"/>
        <v xml:space="preserve"> 37183053435</v>
      </c>
    </row>
    <row r="21314" spans="1:6" x14ac:dyDescent="0.2">
      <c r="A21314" t="s">
        <v>21316</v>
      </c>
      <c r="B21314">
        <v>31.407256</v>
      </c>
      <c r="C21314">
        <v>32.725115000000002</v>
      </c>
      <c r="D21314">
        <v>28.571808000000001</v>
      </c>
      <c r="E21314" t="str">
        <f t="shared" si="664"/>
        <v>C1017FP</v>
      </c>
      <c r="F21314" t="str">
        <f t="shared" si="665"/>
        <v xml:space="preserve"> 37183053004</v>
      </c>
    </row>
    <row r="21315" spans="1:6" x14ac:dyDescent="0.2">
      <c r="A21315" t="s">
        <v>21317</v>
      </c>
      <c r="B21315">
        <v>31.582039999999999</v>
      </c>
      <c r="C21315">
        <v>32.743761999999997</v>
      </c>
      <c r="D21315">
        <v>27.703657</v>
      </c>
      <c r="E21315" t="str">
        <f t="shared" ref="E21315:E21378" si="666">LEFT(A21315,LEN(A21315)-14)</f>
        <v>C1017FP</v>
      </c>
      <c r="F21315" t="str">
        <f t="shared" ref="F21315:F21378" si="667">RIGHT(A21315,12)</f>
        <v xml:space="preserve"> 37183053005</v>
      </c>
    </row>
    <row r="21316" spans="1:6" x14ac:dyDescent="0.2">
      <c r="A21316" t="s">
        <v>21318</v>
      </c>
      <c r="B21316">
        <v>31.089879</v>
      </c>
      <c r="C21316">
        <v>32.936553000000004</v>
      </c>
      <c r="D21316">
        <v>28.267419</v>
      </c>
      <c r="E21316" t="str">
        <f t="shared" si="666"/>
        <v>C1017FP</v>
      </c>
      <c r="F21316" t="str">
        <f t="shared" si="667"/>
        <v xml:space="preserve"> 37183053507</v>
      </c>
    </row>
    <row r="21317" spans="1:6" x14ac:dyDescent="0.2">
      <c r="A21317" t="s">
        <v>21319</v>
      </c>
      <c r="B21317">
        <v>32.240203000000001</v>
      </c>
      <c r="C21317">
        <v>32.948483000000003</v>
      </c>
      <c r="D21317">
        <v>27.479113999999999</v>
      </c>
      <c r="E21317" t="str">
        <f t="shared" si="666"/>
        <v>C1017FP</v>
      </c>
      <c r="F21317" t="str">
        <f t="shared" si="667"/>
        <v xml:space="preserve"> 37183053615</v>
      </c>
    </row>
    <row r="21318" spans="1:6" x14ac:dyDescent="0.2">
      <c r="A21318" t="s">
        <v>21320</v>
      </c>
      <c r="B21318">
        <v>31.737774000000002</v>
      </c>
      <c r="C21318">
        <v>32.971604999999997</v>
      </c>
      <c r="D21318">
        <v>31.209150999999999</v>
      </c>
      <c r="E21318" t="str">
        <f t="shared" si="666"/>
        <v>C1017FP</v>
      </c>
      <c r="F21318" t="str">
        <f t="shared" si="667"/>
        <v xml:space="preserve"> 37183053436</v>
      </c>
    </row>
    <row r="21319" spans="1:6" x14ac:dyDescent="0.2">
      <c r="A21319" t="s">
        <v>21321</v>
      </c>
      <c r="B21319">
        <v>31.842623</v>
      </c>
      <c r="C21319">
        <v>33.048769999999998</v>
      </c>
      <c r="D21319">
        <v>29.711292</v>
      </c>
      <c r="E21319" t="str">
        <f t="shared" si="666"/>
        <v>C1017FP</v>
      </c>
      <c r="F21319" t="str">
        <f t="shared" si="667"/>
        <v xml:space="preserve"> 37183053509</v>
      </c>
    </row>
    <row r="21320" spans="1:6" x14ac:dyDescent="0.2">
      <c r="A21320" t="s">
        <v>21322</v>
      </c>
      <c r="B21320">
        <v>31.879390999999998</v>
      </c>
      <c r="C21320">
        <v>33.112000000000002</v>
      </c>
      <c r="D21320">
        <v>28.324223</v>
      </c>
      <c r="E21320" t="str">
        <f t="shared" si="666"/>
        <v>C1017FP</v>
      </c>
      <c r="F21320" t="str">
        <f t="shared" si="667"/>
        <v xml:space="preserve"> 37183053521</v>
      </c>
    </row>
    <row r="21321" spans="1:6" x14ac:dyDescent="0.2">
      <c r="A21321" t="s">
        <v>21323</v>
      </c>
      <c r="B21321">
        <v>32.067396000000002</v>
      </c>
      <c r="C21321">
        <v>33.282891999999997</v>
      </c>
      <c r="D21321">
        <v>29.561578999999998</v>
      </c>
      <c r="E21321" t="str">
        <f t="shared" si="666"/>
        <v>C1017FP</v>
      </c>
      <c r="F21321" t="str">
        <f t="shared" si="667"/>
        <v xml:space="preserve"> 37183052902</v>
      </c>
    </row>
    <row r="21322" spans="1:6" x14ac:dyDescent="0.2">
      <c r="A21322" t="s">
        <v>21324</v>
      </c>
      <c r="B21322">
        <v>32.173994</v>
      </c>
      <c r="C21322">
        <v>33.438330999999998</v>
      </c>
      <c r="D21322">
        <v>30.101758</v>
      </c>
      <c r="E21322" t="str">
        <f t="shared" si="666"/>
        <v>C1017FP</v>
      </c>
      <c r="F21322" t="str">
        <f t="shared" si="667"/>
        <v xml:space="preserve"> 37183053522</v>
      </c>
    </row>
    <row r="21323" spans="1:6" x14ac:dyDescent="0.2">
      <c r="A21323" t="s">
        <v>21325</v>
      </c>
      <c r="B21323">
        <v>32.925269</v>
      </c>
      <c r="C21323">
        <v>33.457272000000003</v>
      </c>
      <c r="D21323">
        <v>26.083608999999999</v>
      </c>
      <c r="E21323" t="str">
        <f t="shared" si="666"/>
        <v>C1017FP</v>
      </c>
      <c r="F21323" t="str">
        <f t="shared" si="667"/>
        <v xml:space="preserve"> 37183053804</v>
      </c>
    </row>
    <row r="21324" spans="1:6" x14ac:dyDescent="0.2">
      <c r="A21324" t="s">
        <v>21326</v>
      </c>
      <c r="B21324">
        <v>33.306905999999998</v>
      </c>
      <c r="C21324">
        <v>33.764080999999997</v>
      </c>
      <c r="D21324">
        <v>22.475389</v>
      </c>
      <c r="E21324" t="str">
        <f t="shared" si="666"/>
        <v>C1017FP</v>
      </c>
      <c r="F21324" t="str">
        <f t="shared" si="667"/>
        <v xml:space="preserve"> 37183054203</v>
      </c>
    </row>
    <row r="21325" spans="1:6" x14ac:dyDescent="0.2">
      <c r="A21325" t="s">
        <v>21327</v>
      </c>
      <c r="B21325">
        <v>32.668115999999998</v>
      </c>
      <c r="C21325">
        <v>33.952292</v>
      </c>
      <c r="D21325">
        <v>29.588445</v>
      </c>
      <c r="E21325" t="str">
        <f t="shared" si="666"/>
        <v>C1017FP</v>
      </c>
      <c r="F21325" t="str">
        <f t="shared" si="667"/>
        <v xml:space="preserve"> 37183053524</v>
      </c>
    </row>
    <row r="21326" spans="1:6" x14ac:dyDescent="0.2">
      <c r="A21326" t="s">
        <v>21328</v>
      </c>
      <c r="B21326">
        <v>32.997204000000004</v>
      </c>
      <c r="C21326">
        <v>34.254095999999997</v>
      </c>
      <c r="D21326">
        <v>30.459845999999999</v>
      </c>
      <c r="E21326" t="str">
        <f t="shared" si="666"/>
        <v>C1017FP</v>
      </c>
      <c r="F21326" t="str">
        <f t="shared" si="667"/>
        <v xml:space="preserve"> 37183053423</v>
      </c>
    </row>
    <row r="21327" spans="1:6" x14ac:dyDescent="0.2">
      <c r="A21327" t="s">
        <v>21329</v>
      </c>
      <c r="B21327">
        <v>33.091110999999998</v>
      </c>
      <c r="C21327">
        <v>34.275942000000001</v>
      </c>
      <c r="D21327">
        <v>27.939149</v>
      </c>
      <c r="E21327" t="str">
        <f t="shared" si="666"/>
        <v>C1017FP</v>
      </c>
      <c r="F21327" t="str">
        <f t="shared" si="667"/>
        <v xml:space="preserve"> 37183052906</v>
      </c>
    </row>
    <row r="21328" spans="1:6" x14ac:dyDescent="0.2">
      <c r="A21328" t="s">
        <v>21330</v>
      </c>
      <c r="B21328">
        <v>33.082614</v>
      </c>
      <c r="C21328">
        <v>34.305796000000001</v>
      </c>
      <c r="D21328">
        <v>30.344182</v>
      </c>
      <c r="E21328" t="str">
        <f t="shared" si="666"/>
        <v>C1017FP</v>
      </c>
      <c r="F21328" t="str">
        <f t="shared" si="667"/>
        <v xml:space="preserve"> 37183053419</v>
      </c>
    </row>
    <row r="21329" spans="1:6" x14ac:dyDescent="0.2">
      <c r="A21329" t="s">
        <v>21331</v>
      </c>
      <c r="B21329">
        <v>33.308624999999999</v>
      </c>
      <c r="C21329">
        <v>34.641027000000001</v>
      </c>
      <c r="D21329">
        <v>34.883288</v>
      </c>
      <c r="E21329" t="str">
        <f t="shared" si="666"/>
        <v>C1017FP</v>
      </c>
      <c r="F21329" t="str">
        <f t="shared" si="667"/>
        <v xml:space="preserve"> 37183053432</v>
      </c>
    </row>
    <row r="21330" spans="1:6" x14ac:dyDescent="0.2">
      <c r="A21330" t="s">
        <v>21332</v>
      </c>
      <c r="B21330">
        <v>33.451991</v>
      </c>
      <c r="C21330">
        <v>34.834412999999998</v>
      </c>
      <c r="D21330">
        <v>31.618296000000001</v>
      </c>
      <c r="E21330" t="str">
        <f t="shared" si="666"/>
        <v>C1017FP</v>
      </c>
      <c r="F21330" t="str">
        <f t="shared" si="667"/>
        <v xml:space="preserve"> 37183053609</v>
      </c>
    </row>
    <row r="21331" spans="1:6" x14ac:dyDescent="0.2">
      <c r="A21331" t="s">
        <v>21333</v>
      </c>
      <c r="B21331">
        <v>34.733477999999998</v>
      </c>
      <c r="C21331">
        <v>35.135330000000003</v>
      </c>
      <c r="D21331">
        <v>23.215326999999998</v>
      </c>
      <c r="E21331" t="str">
        <f t="shared" si="666"/>
        <v>C1017FP</v>
      </c>
      <c r="F21331" t="str">
        <f t="shared" si="667"/>
        <v xml:space="preserve"> 37183053901</v>
      </c>
    </row>
    <row r="21332" spans="1:6" x14ac:dyDescent="0.2">
      <c r="A21332" t="s">
        <v>21334</v>
      </c>
      <c r="B21332">
        <v>33.763170000000002</v>
      </c>
      <c r="C21332">
        <v>35.275509</v>
      </c>
      <c r="D21332">
        <v>31.205904</v>
      </c>
      <c r="E21332" t="str">
        <f t="shared" si="666"/>
        <v>C1017FP</v>
      </c>
      <c r="F21332" t="str">
        <f t="shared" si="667"/>
        <v xml:space="preserve"> 37183980100</v>
      </c>
    </row>
    <row r="21333" spans="1:6" x14ac:dyDescent="0.2">
      <c r="A21333" t="s">
        <v>21335</v>
      </c>
      <c r="B21333">
        <v>34.241117000000003</v>
      </c>
      <c r="C21333">
        <v>35.709732000000002</v>
      </c>
      <c r="D21333">
        <v>30.610645000000002</v>
      </c>
      <c r="E21333" t="str">
        <f t="shared" si="666"/>
        <v>C1017FP</v>
      </c>
      <c r="F21333" t="str">
        <f t="shared" si="667"/>
        <v xml:space="preserve"> 37183053525</v>
      </c>
    </row>
    <row r="21334" spans="1:6" x14ac:dyDescent="0.2">
      <c r="A21334" t="s">
        <v>21336</v>
      </c>
      <c r="B21334">
        <v>34.800085000000003</v>
      </c>
      <c r="C21334">
        <v>36.072465000000001</v>
      </c>
      <c r="D21334">
        <v>31.216695999999999</v>
      </c>
      <c r="E21334" t="str">
        <f t="shared" si="666"/>
        <v>C1017FP</v>
      </c>
      <c r="F21334" t="str">
        <f t="shared" si="667"/>
        <v xml:space="preserve"> 37183053523</v>
      </c>
    </row>
    <row r="21335" spans="1:6" x14ac:dyDescent="0.2">
      <c r="A21335" t="s">
        <v>21337</v>
      </c>
      <c r="B21335">
        <v>34.900044999999999</v>
      </c>
      <c r="C21335">
        <v>36.182127000000001</v>
      </c>
      <c r="D21335">
        <v>31.452411999999999</v>
      </c>
      <c r="E21335" t="str">
        <f t="shared" si="666"/>
        <v>C1017FP</v>
      </c>
      <c r="F21335" t="str">
        <f t="shared" si="667"/>
        <v xml:space="preserve"> 37183053424</v>
      </c>
    </row>
    <row r="21336" spans="1:6" x14ac:dyDescent="0.2">
      <c r="A21336" t="s">
        <v>21338</v>
      </c>
      <c r="B21336">
        <v>35.143819000000001</v>
      </c>
      <c r="C21336">
        <v>36.385047</v>
      </c>
      <c r="D21336">
        <v>33.011792999999997</v>
      </c>
      <c r="E21336" t="str">
        <f t="shared" si="666"/>
        <v>C1017FP</v>
      </c>
      <c r="F21336" t="str">
        <f t="shared" si="667"/>
        <v xml:space="preserve"> 37183053417</v>
      </c>
    </row>
    <row r="21337" spans="1:6" x14ac:dyDescent="0.2">
      <c r="A21337" t="s">
        <v>21339</v>
      </c>
      <c r="B21337">
        <v>35.017209999999999</v>
      </c>
      <c r="C21337">
        <v>36.394852</v>
      </c>
      <c r="D21337">
        <v>33.121367999999997</v>
      </c>
      <c r="E21337" t="str">
        <f t="shared" si="666"/>
        <v>C1017FP</v>
      </c>
      <c r="F21337" t="str">
        <f t="shared" si="667"/>
        <v xml:space="preserve"> 37183053415</v>
      </c>
    </row>
    <row r="21338" spans="1:6" x14ac:dyDescent="0.2">
      <c r="A21338" t="s">
        <v>21340</v>
      </c>
      <c r="B21338">
        <v>35.176341999999998</v>
      </c>
      <c r="C21338">
        <v>36.458423000000003</v>
      </c>
      <c r="D21338">
        <v>31.552332</v>
      </c>
      <c r="E21338" t="str">
        <f t="shared" si="666"/>
        <v>C1017FP</v>
      </c>
      <c r="F21338" t="str">
        <f t="shared" si="667"/>
        <v xml:space="preserve"> 37183053422</v>
      </c>
    </row>
    <row r="21339" spans="1:6" x14ac:dyDescent="0.2">
      <c r="A21339" t="s">
        <v>21341</v>
      </c>
      <c r="B21339">
        <v>35.398502000000001</v>
      </c>
      <c r="C21339">
        <v>36.616112000000001</v>
      </c>
      <c r="D21339">
        <v>28.255665</v>
      </c>
      <c r="E21339" t="str">
        <f t="shared" si="666"/>
        <v>C1017FP</v>
      </c>
      <c r="F21339" t="str">
        <f t="shared" si="667"/>
        <v xml:space="preserve"> 37183053111</v>
      </c>
    </row>
    <row r="21340" spans="1:6" x14ac:dyDescent="0.2">
      <c r="A21340" t="s">
        <v>21342</v>
      </c>
      <c r="B21340">
        <v>35.947837</v>
      </c>
      <c r="C21340">
        <v>37.296536000000003</v>
      </c>
      <c r="D21340">
        <v>36.126767999999998</v>
      </c>
      <c r="E21340" t="str">
        <f t="shared" si="666"/>
        <v>C1017FP</v>
      </c>
      <c r="F21340" t="str">
        <f t="shared" si="667"/>
        <v xml:space="preserve"> 37183053434</v>
      </c>
    </row>
    <row r="21341" spans="1:6" x14ac:dyDescent="0.2">
      <c r="A21341" t="s">
        <v>21343</v>
      </c>
      <c r="B21341">
        <v>35.959896000000001</v>
      </c>
      <c r="C21341">
        <v>37.308593999999999</v>
      </c>
      <c r="D21341">
        <v>35.993141999999999</v>
      </c>
      <c r="E21341" t="str">
        <f t="shared" si="666"/>
        <v>C1017FP</v>
      </c>
      <c r="F21341" t="str">
        <f t="shared" si="667"/>
        <v xml:space="preserve"> 37183053433</v>
      </c>
    </row>
    <row r="21342" spans="1:6" x14ac:dyDescent="0.2">
      <c r="A21342" t="s">
        <v>21344</v>
      </c>
      <c r="B21342">
        <v>36.167965000000002</v>
      </c>
      <c r="C21342">
        <v>37.400472000000001</v>
      </c>
      <c r="D21342">
        <v>32.269801000000001</v>
      </c>
      <c r="E21342" t="str">
        <f t="shared" si="666"/>
        <v>C1017FP</v>
      </c>
      <c r="F21342" t="str">
        <f t="shared" si="667"/>
        <v xml:space="preserve"> 37183052901</v>
      </c>
    </row>
    <row r="21343" spans="1:6" x14ac:dyDescent="0.2">
      <c r="A21343" t="s">
        <v>21345</v>
      </c>
      <c r="B21343">
        <v>36.413186000000003</v>
      </c>
      <c r="C21343">
        <v>37.402793000000003</v>
      </c>
      <c r="D21343">
        <v>34.594029999999997</v>
      </c>
      <c r="E21343" t="str">
        <f t="shared" si="666"/>
        <v>C1017FP</v>
      </c>
      <c r="F21343" t="str">
        <f t="shared" si="667"/>
        <v xml:space="preserve"> 37183053619</v>
      </c>
    </row>
    <row r="21344" spans="1:6" x14ac:dyDescent="0.2">
      <c r="A21344" t="s">
        <v>21346</v>
      </c>
      <c r="B21344">
        <v>36.654293000000003</v>
      </c>
      <c r="C21344">
        <v>37.565848000000003</v>
      </c>
      <c r="D21344">
        <v>34.694716</v>
      </c>
      <c r="E21344" t="str">
        <f t="shared" si="666"/>
        <v>C1017FP</v>
      </c>
      <c r="F21344" t="str">
        <f t="shared" si="667"/>
        <v xml:space="preserve"> 37183053617</v>
      </c>
    </row>
    <row r="21345" spans="1:6" x14ac:dyDescent="0.2">
      <c r="A21345" t="s">
        <v>21347</v>
      </c>
      <c r="B21345">
        <v>36.212014000000003</v>
      </c>
      <c r="C21345">
        <v>37.664611000000001</v>
      </c>
      <c r="D21345">
        <v>30.376643999999999</v>
      </c>
      <c r="E21345" t="str">
        <f t="shared" si="666"/>
        <v>C1017FP</v>
      </c>
      <c r="F21345" t="str">
        <f t="shared" si="667"/>
        <v xml:space="preserve"> 37183053006</v>
      </c>
    </row>
    <row r="21346" spans="1:6" x14ac:dyDescent="0.2">
      <c r="A21346" t="s">
        <v>21348</v>
      </c>
      <c r="B21346">
        <v>36.799188000000001</v>
      </c>
      <c r="C21346">
        <v>38.12988</v>
      </c>
      <c r="D21346">
        <v>32.851858999999997</v>
      </c>
      <c r="E21346" t="str">
        <f t="shared" si="666"/>
        <v>C1017FP</v>
      </c>
      <c r="F21346" t="str">
        <f t="shared" si="667"/>
        <v xml:space="preserve"> 37183053612</v>
      </c>
    </row>
    <row r="21347" spans="1:6" x14ac:dyDescent="0.2">
      <c r="A21347" t="s">
        <v>21349</v>
      </c>
      <c r="B21347">
        <v>37.216403999999997</v>
      </c>
      <c r="C21347">
        <v>38.437085000000003</v>
      </c>
      <c r="D21347">
        <v>30.965282999999999</v>
      </c>
      <c r="E21347" t="str">
        <f t="shared" si="666"/>
        <v>C1017FP</v>
      </c>
      <c r="F21347" t="str">
        <f t="shared" si="667"/>
        <v xml:space="preserve"> 37183053109</v>
      </c>
    </row>
    <row r="21348" spans="1:6" x14ac:dyDescent="0.2">
      <c r="A21348" t="s">
        <v>21350</v>
      </c>
      <c r="B21348">
        <v>37.202891000000001</v>
      </c>
      <c r="C21348">
        <v>38.533583</v>
      </c>
      <c r="D21348">
        <v>33.047396999999997</v>
      </c>
      <c r="E21348" t="str">
        <f t="shared" si="666"/>
        <v>C1017FP</v>
      </c>
      <c r="F21348" t="str">
        <f t="shared" si="667"/>
        <v xml:space="preserve"> 37183053611</v>
      </c>
    </row>
    <row r="21349" spans="1:6" x14ac:dyDescent="0.2">
      <c r="A21349" t="s">
        <v>21351</v>
      </c>
      <c r="B21349">
        <v>37.278202999999998</v>
      </c>
      <c r="C21349">
        <v>38.565289999999997</v>
      </c>
      <c r="D21349">
        <v>32.813763000000002</v>
      </c>
      <c r="E21349" t="str">
        <f t="shared" si="666"/>
        <v>C1017FP</v>
      </c>
      <c r="F21349" t="str">
        <f t="shared" si="667"/>
        <v xml:space="preserve"> 37183053425</v>
      </c>
    </row>
    <row r="21350" spans="1:6" x14ac:dyDescent="0.2">
      <c r="A21350" t="s">
        <v>21352</v>
      </c>
      <c r="B21350">
        <v>37.676765000000003</v>
      </c>
      <c r="C21350">
        <v>38.592922000000002</v>
      </c>
      <c r="D21350">
        <v>34.601827</v>
      </c>
      <c r="E21350" t="str">
        <f t="shared" si="666"/>
        <v>C1017FP</v>
      </c>
      <c r="F21350" t="str">
        <f t="shared" si="667"/>
        <v xml:space="preserve"> 37183053618</v>
      </c>
    </row>
    <row r="21351" spans="1:6" x14ac:dyDescent="0.2">
      <c r="A21351" t="s">
        <v>21353</v>
      </c>
      <c r="B21351">
        <v>37.159511999999999</v>
      </c>
      <c r="C21351">
        <v>38.607498999999997</v>
      </c>
      <c r="D21351">
        <v>32.468609999999998</v>
      </c>
      <c r="E21351" t="str">
        <f t="shared" si="666"/>
        <v>C1017FP</v>
      </c>
      <c r="F21351" t="str">
        <f t="shared" si="667"/>
        <v xml:space="preserve"> 37183053616</v>
      </c>
    </row>
    <row r="21352" spans="1:6" x14ac:dyDescent="0.2">
      <c r="A21352" t="s">
        <v>21354</v>
      </c>
      <c r="B21352">
        <v>37.450899999999997</v>
      </c>
      <c r="C21352">
        <v>38.678936999999998</v>
      </c>
      <c r="D21352">
        <v>33.545924999999997</v>
      </c>
      <c r="E21352" t="str">
        <f t="shared" si="666"/>
        <v>C1017FP</v>
      </c>
      <c r="F21352" t="str">
        <f t="shared" si="667"/>
        <v xml:space="preserve"> 37183053421</v>
      </c>
    </row>
    <row r="21353" spans="1:6" x14ac:dyDescent="0.2">
      <c r="A21353" t="s">
        <v>21355</v>
      </c>
      <c r="B21353">
        <v>37.346879000000001</v>
      </c>
      <c r="C21353">
        <v>38.69003</v>
      </c>
      <c r="D21353">
        <v>33.063639999999999</v>
      </c>
      <c r="E21353" t="str">
        <f t="shared" si="666"/>
        <v>C1017FP</v>
      </c>
      <c r="F21353" t="str">
        <f t="shared" si="667"/>
        <v xml:space="preserve"> 37183053408</v>
      </c>
    </row>
    <row r="21354" spans="1:6" x14ac:dyDescent="0.2">
      <c r="A21354" t="s">
        <v>21356</v>
      </c>
      <c r="B21354">
        <v>37.323157999999999</v>
      </c>
      <c r="C21354">
        <v>38.903125000000003</v>
      </c>
      <c r="D21354">
        <v>38.441972</v>
      </c>
      <c r="E21354" t="str">
        <f t="shared" si="666"/>
        <v>C1017FP</v>
      </c>
      <c r="F21354" t="str">
        <f t="shared" si="667"/>
        <v xml:space="preserve"> 37183053430</v>
      </c>
    </row>
    <row r="21355" spans="1:6" x14ac:dyDescent="0.2">
      <c r="A21355" t="s">
        <v>21357</v>
      </c>
      <c r="B21355">
        <v>37.759478000000001</v>
      </c>
      <c r="C21355">
        <v>38.967241000000001</v>
      </c>
      <c r="D21355">
        <v>33.025418000000002</v>
      </c>
      <c r="E21355" t="str">
        <f t="shared" si="666"/>
        <v>C1017FP</v>
      </c>
      <c r="F21355" t="str">
        <f t="shared" si="667"/>
        <v xml:space="preserve"> 37183053409</v>
      </c>
    </row>
    <row r="21356" spans="1:6" x14ac:dyDescent="0.2">
      <c r="A21356" t="s">
        <v>21358</v>
      </c>
      <c r="B21356">
        <v>38.228152000000001</v>
      </c>
      <c r="C21356">
        <v>39.049472000000002</v>
      </c>
      <c r="D21356">
        <v>33.343744999999998</v>
      </c>
      <c r="E21356" t="str">
        <f t="shared" si="666"/>
        <v>C1017FP</v>
      </c>
      <c r="F21356" t="str">
        <f t="shared" si="667"/>
        <v xml:space="preserve"> 37183053608</v>
      </c>
    </row>
    <row r="21357" spans="1:6" x14ac:dyDescent="0.2">
      <c r="A21357" t="s">
        <v>21359</v>
      </c>
      <c r="B21357">
        <v>37.911057</v>
      </c>
      <c r="C21357">
        <v>39.113104</v>
      </c>
      <c r="D21357">
        <v>30.17943</v>
      </c>
      <c r="E21357" t="str">
        <f t="shared" si="666"/>
        <v>C1017FP</v>
      </c>
      <c r="F21357" t="str">
        <f t="shared" si="667"/>
        <v xml:space="preserve"> 37183053110</v>
      </c>
    </row>
    <row r="21358" spans="1:6" x14ac:dyDescent="0.2">
      <c r="A21358" t="s">
        <v>21360</v>
      </c>
      <c r="B21358">
        <v>37.953868999999997</v>
      </c>
      <c r="C21358">
        <v>39.302568000000001</v>
      </c>
      <c r="D21358">
        <v>36.976418000000002</v>
      </c>
      <c r="E21358" t="str">
        <f t="shared" si="666"/>
        <v>C1017FP</v>
      </c>
      <c r="F21358" t="str">
        <f t="shared" si="667"/>
        <v xml:space="preserve"> 37183053428</v>
      </c>
    </row>
    <row r="21359" spans="1:6" x14ac:dyDescent="0.2">
      <c r="A21359" t="s">
        <v>21361</v>
      </c>
      <c r="B21359">
        <v>38.693368</v>
      </c>
      <c r="C21359">
        <v>39.605103999999997</v>
      </c>
      <c r="D21359">
        <v>36.078299999999999</v>
      </c>
      <c r="E21359" t="str">
        <f t="shared" si="666"/>
        <v>C1017FP</v>
      </c>
      <c r="F21359" t="str">
        <f t="shared" si="667"/>
        <v xml:space="preserve"> 37183053603</v>
      </c>
    </row>
    <row r="21360" spans="1:6" x14ac:dyDescent="0.2">
      <c r="A21360" t="s">
        <v>21362</v>
      </c>
      <c r="B21360">
        <v>38.571165000000001</v>
      </c>
      <c r="C21360">
        <v>39.920551000000003</v>
      </c>
      <c r="D21360">
        <v>30.230606000000002</v>
      </c>
      <c r="E21360" t="str">
        <f t="shared" si="666"/>
        <v>C1017FP</v>
      </c>
      <c r="F21360" t="str">
        <f t="shared" si="667"/>
        <v xml:space="preserve"> 37183052905</v>
      </c>
    </row>
    <row r="21361" spans="1:6" x14ac:dyDescent="0.2">
      <c r="A21361" t="s">
        <v>21363</v>
      </c>
      <c r="B21361">
        <v>38.909716000000003</v>
      </c>
      <c r="C21361">
        <v>39.979979</v>
      </c>
      <c r="D21361">
        <v>37.257193000000001</v>
      </c>
      <c r="E21361" t="str">
        <f t="shared" si="666"/>
        <v>C1017FP</v>
      </c>
      <c r="F21361" t="str">
        <f t="shared" si="667"/>
        <v xml:space="preserve"> 37183053410</v>
      </c>
    </row>
    <row r="21362" spans="1:6" x14ac:dyDescent="0.2">
      <c r="A21362" t="s">
        <v>21364</v>
      </c>
      <c r="B21362">
        <v>38.585301999999999</v>
      </c>
      <c r="C21362">
        <v>40.095362000000002</v>
      </c>
      <c r="D21362">
        <v>39.029248000000003</v>
      </c>
      <c r="E21362" t="str">
        <f t="shared" si="666"/>
        <v>C1017FP</v>
      </c>
      <c r="F21362" t="str">
        <f t="shared" si="667"/>
        <v xml:space="preserve"> 37183053426</v>
      </c>
    </row>
    <row r="21363" spans="1:6" x14ac:dyDescent="0.2">
      <c r="A21363" t="s">
        <v>21365</v>
      </c>
      <c r="B21363">
        <v>38.961007000000002</v>
      </c>
      <c r="C21363">
        <v>40.108871000000001</v>
      </c>
      <c r="D21363">
        <v>31.065943999999998</v>
      </c>
      <c r="E21363" t="str">
        <f t="shared" si="666"/>
        <v>C1017FP</v>
      </c>
      <c r="F21363" t="str">
        <f t="shared" si="667"/>
        <v xml:space="preserve"> 37183053210</v>
      </c>
    </row>
    <row r="21364" spans="1:6" x14ac:dyDescent="0.2">
      <c r="A21364" t="s">
        <v>21366</v>
      </c>
      <c r="B21364">
        <v>39.168827999999998</v>
      </c>
      <c r="C21364">
        <v>40.113717999999999</v>
      </c>
      <c r="D21364">
        <v>35.550614000000003</v>
      </c>
      <c r="E21364" t="str">
        <f t="shared" si="666"/>
        <v>C1017FP</v>
      </c>
      <c r="F21364" t="str">
        <f t="shared" si="667"/>
        <v xml:space="preserve"> 37183053620</v>
      </c>
    </row>
    <row r="21365" spans="1:6" x14ac:dyDescent="0.2">
      <c r="A21365" t="s">
        <v>21367</v>
      </c>
      <c r="B21365">
        <v>38.913525</v>
      </c>
      <c r="C21365">
        <v>40.152374000000002</v>
      </c>
      <c r="D21365">
        <v>32.497570000000003</v>
      </c>
      <c r="E21365" t="str">
        <f t="shared" si="666"/>
        <v>C1017FP</v>
      </c>
      <c r="F21365" t="str">
        <f t="shared" si="667"/>
        <v xml:space="preserve"> 37183053431</v>
      </c>
    </row>
    <row r="21366" spans="1:6" x14ac:dyDescent="0.2">
      <c r="A21366" t="s">
        <v>21368</v>
      </c>
      <c r="B21366">
        <v>39.274666000000003</v>
      </c>
      <c r="C21366">
        <v>40.334947</v>
      </c>
      <c r="D21366">
        <v>26.665489999999998</v>
      </c>
      <c r="E21366" t="str">
        <f t="shared" si="666"/>
        <v>C1017FP</v>
      </c>
      <c r="F21366" t="str">
        <f t="shared" si="667"/>
        <v xml:space="preserve"> 37183980200</v>
      </c>
    </row>
    <row r="21367" spans="1:6" x14ac:dyDescent="0.2">
      <c r="A21367" t="s">
        <v>21369</v>
      </c>
      <c r="B21367">
        <v>39.257359000000001</v>
      </c>
      <c r="C21367">
        <v>40.547075</v>
      </c>
      <c r="D21367">
        <v>34.089979999999997</v>
      </c>
      <c r="E21367" t="str">
        <f t="shared" si="666"/>
        <v>C1017FP</v>
      </c>
      <c r="F21367" t="str">
        <f t="shared" si="667"/>
        <v xml:space="preserve"> 37183053604</v>
      </c>
    </row>
    <row r="21368" spans="1:6" x14ac:dyDescent="0.2">
      <c r="A21368" t="s">
        <v>21370</v>
      </c>
      <c r="B21368">
        <v>39.853923000000002</v>
      </c>
      <c r="C21368">
        <v>41.061686000000002</v>
      </c>
      <c r="D21368">
        <v>31.978745</v>
      </c>
      <c r="E21368" t="str">
        <f t="shared" si="666"/>
        <v>C1017FP</v>
      </c>
      <c r="F21368" t="str">
        <f t="shared" si="667"/>
        <v xml:space="preserve"> 37183053429</v>
      </c>
    </row>
    <row r="21369" spans="1:6" x14ac:dyDescent="0.2">
      <c r="A21369" t="s">
        <v>21371</v>
      </c>
      <c r="B21369">
        <v>39.958095</v>
      </c>
      <c r="C21369">
        <v>41.306835999999997</v>
      </c>
      <c r="D21369">
        <v>35.985145000000003</v>
      </c>
      <c r="E21369" t="str">
        <f t="shared" si="666"/>
        <v>C1017FP</v>
      </c>
      <c r="F21369" t="str">
        <f t="shared" si="667"/>
        <v xml:space="preserve"> 37183053204</v>
      </c>
    </row>
    <row r="21370" spans="1:6" x14ac:dyDescent="0.2">
      <c r="A21370" t="s">
        <v>21372</v>
      </c>
      <c r="B21370">
        <v>41.012746999999997</v>
      </c>
      <c r="C21370">
        <v>42.036064000000003</v>
      </c>
      <c r="D21370">
        <v>37.573844999999999</v>
      </c>
      <c r="E21370" t="str">
        <f t="shared" si="666"/>
        <v>C1017FP</v>
      </c>
      <c r="F21370" t="str">
        <f t="shared" si="667"/>
        <v xml:space="preserve"> 37183053411</v>
      </c>
    </row>
    <row r="21371" spans="1:6" x14ac:dyDescent="0.2">
      <c r="A21371" t="s">
        <v>21373</v>
      </c>
      <c r="B21371">
        <v>41.481459000000001</v>
      </c>
      <c r="C21371">
        <v>42.209057999999999</v>
      </c>
      <c r="D21371">
        <v>31.40259</v>
      </c>
      <c r="E21371" t="str">
        <f t="shared" si="666"/>
        <v>C1017FP</v>
      </c>
      <c r="F21371" t="str">
        <f t="shared" si="667"/>
        <v xml:space="preserve"> 37183053902</v>
      </c>
    </row>
    <row r="21372" spans="1:6" x14ac:dyDescent="0.2">
      <c r="A21372" t="s">
        <v>21374</v>
      </c>
      <c r="B21372">
        <v>41.290832999999999</v>
      </c>
      <c r="C21372">
        <v>42.554622999999999</v>
      </c>
      <c r="D21372">
        <v>33.615551000000004</v>
      </c>
      <c r="E21372" t="str">
        <f t="shared" si="666"/>
        <v>C1017FP</v>
      </c>
      <c r="F21372" t="str">
        <f t="shared" si="667"/>
        <v xml:space="preserve"> 37183053114</v>
      </c>
    </row>
    <row r="21373" spans="1:6" x14ac:dyDescent="0.2">
      <c r="A21373" t="s">
        <v>21375</v>
      </c>
      <c r="B21373">
        <v>41.482827999999998</v>
      </c>
      <c r="C21373">
        <v>42.717610000000001</v>
      </c>
      <c r="D21373">
        <v>32.345708999999999</v>
      </c>
      <c r="E21373" t="str">
        <f t="shared" si="666"/>
        <v>C1017FP</v>
      </c>
      <c r="F21373" t="str">
        <f t="shared" si="667"/>
        <v xml:space="preserve"> 37183053202</v>
      </c>
    </row>
    <row r="21374" spans="1:6" x14ac:dyDescent="0.2">
      <c r="A21374" t="s">
        <v>21376</v>
      </c>
      <c r="B21374">
        <v>40.881625999999997</v>
      </c>
      <c r="C21374">
        <v>42.813769999999998</v>
      </c>
      <c r="D21374">
        <v>41.227753999999997</v>
      </c>
      <c r="E21374" t="str">
        <f t="shared" si="666"/>
        <v>C1017FP</v>
      </c>
      <c r="F21374" t="str">
        <f t="shared" si="667"/>
        <v xml:space="preserve"> 37183053209</v>
      </c>
    </row>
    <row r="21375" spans="1:6" x14ac:dyDescent="0.2">
      <c r="A21375" t="s">
        <v>21377</v>
      </c>
      <c r="B21375">
        <v>42.084586000000002</v>
      </c>
      <c r="C21375">
        <v>43.317093</v>
      </c>
      <c r="D21375">
        <v>37.341839999999998</v>
      </c>
      <c r="E21375" t="str">
        <f t="shared" si="666"/>
        <v>C1017FP</v>
      </c>
      <c r="F21375" t="str">
        <f t="shared" si="667"/>
        <v xml:space="preserve"> 37183053115</v>
      </c>
    </row>
    <row r="21376" spans="1:6" x14ac:dyDescent="0.2">
      <c r="A21376" t="s">
        <v>21378</v>
      </c>
      <c r="B21376">
        <v>42.068942999999997</v>
      </c>
      <c r="C21376">
        <v>43.402863000000004</v>
      </c>
      <c r="D21376">
        <v>36.804727</v>
      </c>
      <c r="E21376" t="str">
        <f t="shared" si="666"/>
        <v>C1017FP</v>
      </c>
      <c r="F21376" t="str">
        <f t="shared" si="667"/>
        <v xml:space="preserve"> 37183053203</v>
      </c>
    </row>
    <row r="21377" spans="1:6" x14ac:dyDescent="0.2">
      <c r="A21377" t="s">
        <v>21379</v>
      </c>
      <c r="B21377">
        <v>42.238264999999998</v>
      </c>
      <c r="C21377">
        <v>43.7316</v>
      </c>
      <c r="D21377">
        <v>39.994047000000002</v>
      </c>
      <c r="E21377" t="str">
        <f t="shared" si="666"/>
        <v>C1017FP</v>
      </c>
      <c r="F21377" t="str">
        <f t="shared" si="667"/>
        <v xml:space="preserve"> 37183053427</v>
      </c>
    </row>
    <row r="21378" spans="1:6" x14ac:dyDescent="0.2">
      <c r="A21378" t="s">
        <v>21380</v>
      </c>
      <c r="B21378">
        <v>42.692231999999997</v>
      </c>
      <c r="C21378">
        <v>44.086271000000004</v>
      </c>
      <c r="D21378">
        <v>39.733297</v>
      </c>
      <c r="E21378" t="str">
        <f t="shared" si="666"/>
        <v>C1017FP</v>
      </c>
      <c r="F21378" t="str">
        <f t="shared" si="667"/>
        <v xml:space="preserve"> 37183053206</v>
      </c>
    </row>
    <row r="21379" spans="1:6" x14ac:dyDescent="0.2">
      <c r="A21379" t="s">
        <v>21381</v>
      </c>
      <c r="B21379">
        <v>42.979838999999998</v>
      </c>
      <c r="C21379">
        <v>44.22701</v>
      </c>
      <c r="D21379">
        <v>34.127662000000001</v>
      </c>
      <c r="E21379" t="str">
        <f t="shared" ref="E21379:E21442" si="668">LEFT(A21379,LEN(A21379)-14)</f>
        <v>C1017FP</v>
      </c>
      <c r="F21379" t="str">
        <f t="shared" ref="F21379:F21442" si="669">RIGHT(A21379,12)</f>
        <v xml:space="preserve"> 37183053105</v>
      </c>
    </row>
    <row r="21380" spans="1:6" x14ac:dyDescent="0.2">
      <c r="A21380" t="s">
        <v>21382</v>
      </c>
      <c r="B21380">
        <v>43.824115999999997</v>
      </c>
      <c r="C21380">
        <v>45.068174999999997</v>
      </c>
      <c r="D21380">
        <v>33.822153999999998</v>
      </c>
      <c r="E21380" t="str">
        <f t="shared" si="668"/>
        <v>C1017FP</v>
      </c>
      <c r="F21380" t="str">
        <f t="shared" si="669"/>
        <v xml:space="preserve"> 37183053205</v>
      </c>
    </row>
    <row r="21381" spans="1:6" x14ac:dyDescent="0.2">
      <c r="A21381" t="s">
        <v>21383</v>
      </c>
      <c r="B21381">
        <v>43.945419999999999</v>
      </c>
      <c r="C21381">
        <v>45.206935000000001</v>
      </c>
      <c r="D21381">
        <v>34.530169999999998</v>
      </c>
      <c r="E21381" t="str">
        <f t="shared" si="668"/>
        <v>C1017FP</v>
      </c>
      <c r="F21381" t="str">
        <f t="shared" si="669"/>
        <v xml:space="preserve"> 37183053112</v>
      </c>
    </row>
    <row r="21382" spans="1:6" x14ac:dyDescent="0.2">
      <c r="A21382" t="s">
        <v>21384</v>
      </c>
      <c r="B21382">
        <v>44.096809</v>
      </c>
      <c r="C21382">
        <v>45.571348</v>
      </c>
      <c r="D21382">
        <v>33.669280999999998</v>
      </c>
      <c r="E21382" t="str">
        <f t="shared" si="668"/>
        <v>C1017FP</v>
      </c>
      <c r="F21382" t="str">
        <f t="shared" si="669"/>
        <v xml:space="preserve"> 37183053211</v>
      </c>
    </row>
    <row r="21383" spans="1:6" x14ac:dyDescent="0.2">
      <c r="A21383" t="s">
        <v>21385</v>
      </c>
      <c r="B21383">
        <v>45.250605</v>
      </c>
      <c r="C21383">
        <v>46.620640000000002</v>
      </c>
      <c r="D21383">
        <v>39.488478999999998</v>
      </c>
      <c r="E21383" t="str">
        <f t="shared" si="668"/>
        <v>C1017FP</v>
      </c>
      <c r="F21383" t="str">
        <f t="shared" si="669"/>
        <v xml:space="preserve"> 37183053208</v>
      </c>
    </row>
    <row r="21384" spans="1:6" x14ac:dyDescent="0.2">
      <c r="A21384" t="s">
        <v>21386</v>
      </c>
      <c r="B21384">
        <v>46.665402999999998</v>
      </c>
      <c r="C21384">
        <v>47.926918000000001</v>
      </c>
      <c r="D21384">
        <v>35.520882999999998</v>
      </c>
      <c r="E21384" t="str">
        <f t="shared" si="668"/>
        <v>C1017FP</v>
      </c>
      <c r="F21384" t="str">
        <f t="shared" si="669"/>
        <v xml:space="preserve"> 37183053113</v>
      </c>
    </row>
    <row r="21385" spans="1:6" x14ac:dyDescent="0.2">
      <c r="A21385" t="s">
        <v>21387</v>
      </c>
      <c r="B21385">
        <v>47.456088999999999</v>
      </c>
      <c r="C21385">
        <v>48.850127999999998</v>
      </c>
      <c r="D21385">
        <v>41.977429999999998</v>
      </c>
      <c r="E21385" t="str">
        <f t="shared" si="668"/>
        <v>C1017FP</v>
      </c>
      <c r="F21385" t="str">
        <f t="shared" si="669"/>
        <v xml:space="preserve"> 37183053106</v>
      </c>
    </row>
    <row r="21386" spans="1:6" x14ac:dyDescent="0.2">
      <c r="A21386" t="s">
        <v>21388</v>
      </c>
      <c r="B21386">
        <v>2.5755970000000001</v>
      </c>
      <c r="C21386">
        <v>2.5773259999999998</v>
      </c>
      <c r="D21386">
        <v>1.099013</v>
      </c>
      <c r="E21386" t="str">
        <f t="shared" si="668"/>
        <v>C1018FP</v>
      </c>
      <c r="F21386" t="str">
        <f t="shared" si="669"/>
        <v xml:space="preserve"> 37183052802</v>
      </c>
    </row>
    <row r="21387" spans="1:6" x14ac:dyDescent="0.2">
      <c r="A21387" t="s">
        <v>21389</v>
      </c>
      <c r="B21387">
        <v>6.059609</v>
      </c>
      <c r="C21387">
        <v>6.1888449999999997</v>
      </c>
      <c r="D21387">
        <v>2.4793859999999999</v>
      </c>
      <c r="E21387" t="str">
        <f t="shared" si="668"/>
        <v>C1018FP</v>
      </c>
      <c r="F21387" t="str">
        <f t="shared" si="669"/>
        <v xml:space="preserve"> 37183053009</v>
      </c>
    </row>
    <row r="21388" spans="1:6" x14ac:dyDescent="0.2">
      <c r="A21388" t="s">
        <v>21390</v>
      </c>
      <c r="B21388">
        <v>6.0199610000000003</v>
      </c>
      <c r="C21388">
        <v>6.52813</v>
      </c>
      <c r="D21388">
        <v>3.408188</v>
      </c>
      <c r="E21388" t="str">
        <f t="shared" si="668"/>
        <v>C1018FP</v>
      </c>
      <c r="F21388" t="str">
        <f t="shared" si="669"/>
        <v xml:space="preserve"> 37183052812</v>
      </c>
    </row>
    <row r="21389" spans="1:6" x14ac:dyDescent="0.2">
      <c r="A21389" t="s">
        <v>21391</v>
      </c>
      <c r="B21389">
        <v>6.569172</v>
      </c>
      <c r="C21389">
        <v>6.9797349999999998</v>
      </c>
      <c r="D21389">
        <v>3.0599210000000001</v>
      </c>
      <c r="E21389" t="str">
        <f t="shared" si="668"/>
        <v>C1018FP</v>
      </c>
      <c r="F21389" t="str">
        <f t="shared" si="669"/>
        <v xml:space="preserve"> 37183052801</v>
      </c>
    </row>
    <row r="21390" spans="1:6" x14ac:dyDescent="0.2">
      <c r="A21390" t="s">
        <v>21392</v>
      </c>
      <c r="B21390">
        <v>7.0360060000000004</v>
      </c>
      <c r="C21390">
        <v>7.0825329999999997</v>
      </c>
      <c r="D21390">
        <v>3.1519309999999998</v>
      </c>
      <c r="E21390" t="str">
        <f t="shared" si="668"/>
        <v>C1018FP</v>
      </c>
      <c r="F21390" t="str">
        <f t="shared" si="669"/>
        <v xml:space="preserve"> 37183054502</v>
      </c>
    </row>
    <row r="21391" spans="1:6" x14ac:dyDescent="0.2">
      <c r="A21391" t="s">
        <v>21393</v>
      </c>
      <c r="B21391">
        <v>7.095961</v>
      </c>
      <c r="C21391">
        <v>7.1243379999999998</v>
      </c>
      <c r="D21391">
        <v>3.0912549999999999</v>
      </c>
      <c r="E21391" t="str">
        <f t="shared" si="668"/>
        <v>C1018FP</v>
      </c>
      <c r="F21391" t="str">
        <f t="shared" si="669"/>
        <v xml:space="preserve"> 37183054501</v>
      </c>
    </row>
    <row r="21392" spans="1:6" x14ac:dyDescent="0.2">
      <c r="A21392" t="s">
        <v>21394</v>
      </c>
      <c r="B21392">
        <v>8.7413559999999997</v>
      </c>
      <c r="C21392">
        <v>8.8717520000000007</v>
      </c>
      <c r="D21392">
        <v>4.7364899999999999</v>
      </c>
      <c r="E21392" t="str">
        <f t="shared" si="668"/>
        <v>C1018FP</v>
      </c>
      <c r="F21392" t="str">
        <f t="shared" si="669"/>
        <v xml:space="preserve"> 37183053010</v>
      </c>
    </row>
    <row r="21393" spans="1:6" x14ac:dyDescent="0.2">
      <c r="A21393" t="s">
        <v>21395</v>
      </c>
      <c r="B21393">
        <v>8.976585</v>
      </c>
      <c r="C21393">
        <v>9.0325620000000004</v>
      </c>
      <c r="D21393">
        <v>4.2868589999999998</v>
      </c>
      <c r="E21393" t="str">
        <f t="shared" si="668"/>
        <v>C1018FP</v>
      </c>
      <c r="F21393" t="str">
        <f t="shared" si="669"/>
        <v xml:space="preserve"> 37183052101</v>
      </c>
    </row>
    <row r="21394" spans="1:6" x14ac:dyDescent="0.2">
      <c r="A21394" t="s">
        <v>21396</v>
      </c>
      <c r="B21394">
        <v>8.9124829999999999</v>
      </c>
      <c r="C21394">
        <v>9.1453609999999994</v>
      </c>
      <c r="D21394">
        <v>4.6486450000000001</v>
      </c>
      <c r="E21394" t="str">
        <f t="shared" si="668"/>
        <v>C1018FP</v>
      </c>
      <c r="F21394" t="str">
        <f t="shared" si="669"/>
        <v xml:space="preserve"> 37183052304</v>
      </c>
    </row>
    <row r="21395" spans="1:6" x14ac:dyDescent="0.2">
      <c r="A21395" t="s">
        <v>21397</v>
      </c>
      <c r="B21395">
        <v>8.9467440000000007</v>
      </c>
      <c r="C21395">
        <v>9.1838770000000007</v>
      </c>
      <c r="D21395">
        <v>4.7233640000000001</v>
      </c>
      <c r="E21395" t="str">
        <f t="shared" si="668"/>
        <v>C1018FP</v>
      </c>
      <c r="F21395" t="str">
        <f t="shared" si="669"/>
        <v xml:space="preserve"> 37183050900</v>
      </c>
    </row>
    <row r="21396" spans="1:6" x14ac:dyDescent="0.2">
      <c r="A21396" t="s">
        <v>21398</v>
      </c>
      <c r="B21396">
        <v>9.0188179999999996</v>
      </c>
      <c r="C21396">
        <v>9.3024509999999996</v>
      </c>
      <c r="D21396">
        <v>3.923279</v>
      </c>
      <c r="E21396" t="str">
        <f t="shared" si="668"/>
        <v>C1018FP</v>
      </c>
      <c r="F21396" t="str">
        <f t="shared" si="669"/>
        <v xml:space="preserve"> 37183052815</v>
      </c>
    </row>
    <row r="21397" spans="1:6" x14ac:dyDescent="0.2">
      <c r="A21397" t="s">
        <v>21399</v>
      </c>
      <c r="B21397">
        <v>9.8867899999999995</v>
      </c>
      <c r="C21397">
        <v>10.072107000000001</v>
      </c>
      <c r="D21397">
        <v>4.6764659999999996</v>
      </c>
      <c r="E21397" t="str">
        <f t="shared" si="668"/>
        <v>C1018FP</v>
      </c>
      <c r="F21397" t="str">
        <f t="shared" si="669"/>
        <v xml:space="preserve"> 37183052303</v>
      </c>
    </row>
    <row r="21398" spans="1:6" x14ac:dyDescent="0.2">
      <c r="A21398" t="s">
        <v>21400</v>
      </c>
      <c r="B21398">
        <v>10.133455</v>
      </c>
      <c r="C21398">
        <v>10.242804</v>
      </c>
      <c r="D21398">
        <v>6.3574609999999998</v>
      </c>
      <c r="E21398" t="str">
        <f t="shared" si="668"/>
        <v>C1018FP</v>
      </c>
      <c r="F21398" t="str">
        <f t="shared" si="669"/>
        <v xml:space="preserve"> 37183052906</v>
      </c>
    </row>
    <row r="21399" spans="1:6" x14ac:dyDescent="0.2">
      <c r="A21399" t="s">
        <v>21401</v>
      </c>
      <c r="B21399">
        <v>10.204084999999999</v>
      </c>
      <c r="C21399">
        <v>10.406211000000001</v>
      </c>
      <c r="D21399">
        <v>6.2538780000000003</v>
      </c>
      <c r="E21399" t="str">
        <f t="shared" si="668"/>
        <v>C1018FP</v>
      </c>
      <c r="F21399" t="str">
        <f t="shared" si="669"/>
        <v xml:space="preserve"> 37183052903</v>
      </c>
    </row>
    <row r="21400" spans="1:6" x14ac:dyDescent="0.2">
      <c r="A21400" t="s">
        <v>21402</v>
      </c>
      <c r="B21400">
        <v>10.689793</v>
      </c>
      <c r="C21400">
        <v>11.013709</v>
      </c>
      <c r="D21400">
        <v>5.5170979999999998</v>
      </c>
      <c r="E21400" t="str">
        <f t="shared" si="668"/>
        <v>C1018FP</v>
      </c>
      <c r="F21400" t="str">
        <f t="shared" si="669"/>
        <v xml:space="preserve"> 37183050800</v>
      </c>
    </row>
    <row r="21401" spans="1:6" x14ac:dyDescent="0.2">
      <c r="A21401" t="s">
        <v>21403</v>
      </c>
      <c r="B21401">
        <v>10.984557000000001</v>
      </c>
      <c r="C21401">
        <v>11.106077000000001</v>
      </c>
      <c r="D21401">
        <v>5.7131999999999996</v>
      </c>
      <c r="E21401" t="str">
        <f t="shared" si="668"/>
        <v>C1018FP</v>
      </c>
      <c r="F21401" t="str">
        <f t="shared" si="669"/>
        <v xml:space="preserve"> 37183052305</v>
      </c>
    </row>
    <row r="21402" spans="1:6" x14ac:dyDescent="0.2">
      <c r="A21402" t="s">
        <v>21404</v>
      </c>
      <c r="B21402">
        <v>11.244418</v>
      </c>
      <c r="C21402">
        <v>11.450754</v>
      </c>
      <c r="D21402">
        <v>5.8501310000000002</v>
      </c>
      <c r="E21402" t="str">
        <f t="shared" si="668"/>
        <v>C1018FP</v>
      </c>
      <c r="F21402" t="str">
        <f t="shared" si="669"/>
        <v xml:space="preserve"> 37183052306</v>
      </c>
    </row>
    <row r="21403" spans="1:6" x14ac:dyDescent="0.2">
      <c r="A21403" t="s">
        <v>21405</v>
      </c>
      <c r="B21403">
        <v>11.266942</v>
      </c>
      <c r="C21403">
        <v>11.504075</v>
      </c>
      <c r="D21403">
        <v>5.1927479999999999</v>
      </c>
      <c r="E21403" t="str">
        <f t="shared" si="668"/>
        <v>C1018FP</v>
      </c>
      <c r="F21403" t="str">
        <f t="shared" si="669"/>
        <v xml:space="preserve"> 37183050100</v>
      </c>
    </row>
    <row r="21404" spans="1:6" x14ac:dyDescent="0.2">
      <c r="A21404" t="s">
        <v>21406</v>
      </c>
      <c r="B21404">
        <v>11.745412</v>
      </c>
      <c r="C21404">
        <v>12.144173</v>
      </c>
      <c r="D21404">
        <v>6.2141919999999997</v>
      </c>
      <c r="E21404" t="str">
        <f t="shared" si="668"/>
        <v>C1018FP</v>
      </c>
      <c r="F21404" t="str">
        <f t="shared" si="669"/>
        <v xml:space="preserve"> 37183050700</v>
      </c>
    </row>
    <row r="21405" spans="1:6" x14ac:dyDescent="0.2">
      <c r="A21405" t="s">
        <v>21407</v>
      </c>
      <c r="B21405">
        <v>12.112742000000001</v>
      </c>
      <c r="C21405">
        <v>12.239910999999999</v>
      </c>
      <c r="D21405">
        <v>6.5643580000000004</v>
      </c>
      <c r="E21405" t="str">
        <f t="shared" si="668"/>
        <v>C1018FP</v>
      </c>
      <c r="F21405" t="str">
        <f t="shared" si="669"/>
        <v xml:space="preserve"> 37183052102</v>
      </c>
    </row>
    <row r="21406" spans="1:6" x14ac:dyDescent="0.2">
      <c r="A21406" t="s">
        <v>21408</v>
      </c>
      <c r="B21406">
        <v>12.179644</v>
      </c>
      <c r="C21406">
        <v>12.815587000000001</v>
      </c>
      <c r="D21406">
        <v>6.4964490000000001</v>
      </c>
      <c r="E21406" t="str">
        <f t="shared" si="668"/>
        <v>C1018FP</v>
      </c>
      <c r="F21406" t="str">
        <f t="shared" si="669"/>
        <v xml:space="preserve"> 37183052813</v>
      </c>
    </row>
    <row r="21407" spans="1:6" x14ac:dyDescent="0.2">
      <c r="A21407" t="s">
        <v>21409</v>
      </c>
      <c r="B21407">
        <v>12.637327000000001</v>
      </c>
      <c r="C21407">
        <v>12.831593</v>
      </c>
      <c r="D21407">
        <v>6.1992839999999996</v>
      </c>
      <c r="E21407" t="str">
        <f t="shared" si="668"/>
        <v>C1018FP</v>
      </c>
      <c r="F21407" t="str">
        <f t="shared" si="669"/>
        <v xml:space="preserve"> 37183052307</v>
      </c>
    </row>
    <row r="21408" spans="1:6" x14ac:dyDescent="0.2">
      <c r="A21408" t="s">
        <v>21410</v>
      </c>
      <c r="B21408">
        <v>12.790763999999999</v>
      </c>
      <c r="C21408">
        <v>12.987235</v>
      </c>
      <c r="D21408">
        <v>6.9016209999999996</v>
      </c>
      <c r="E21408" t="str">
        <f t="shared" si="668"/>
        <v>C1018FP</v>
      </c>
      <c r="F21408" t="str">
        <f t="shared" si="669"/>
        <v xml:space="preserve"> 37183053111</v>
      </c>
    </row>
    <row r="21409" spans="1:6" x14ac:dyDescent="0.2">
      <c r="A21409" t="s">
        <v>21411</v>
      </c>
      <c r="B21409">
        <v>13.369046000000001</v>
      </c>
      <c r="C21409">
        <v>13.573608</v>
      </c>
      <c r="D21409">
        <v>6.7651469999999998</v>
      </c>
      <c r="E21409" t="str">
        <f t="shared" si="668"/>
        <v>C1018FP</v>
      </c>
      <c r="F21409" t="str">
        <f t="shared" si="669"/>
        <v xml:space="preserve"> 37183052409</v>
      </c>
    </row>
    <row r="21410" spans="1:6" x14ac:dyDescent="0.2">
      <c r="A21410" t="s">
        <v>21412</v>
      </c>
      <c r="B21410">
        <v>13.708534</v>
      </c>
      <c r="C21410">
        <v>13.827449</v>
      </c>
      <c r="D21410">
        <v>6.6219429999999999</v>
      </c>
      <c r="E21410" t="str">
        <f t="shared" si="668"/>
        <v>C1018FP</v>
      </c>
      <c r="F21410" t="str">
        <f t="shared" si="669"/>
        <v xml:space="preserve"> 37183051102</v>
      </c>
    </row>
    <row r="21411" spans="1:6" x14ac:dyDescent="0.2">
      <c r="A21411" t="s">
        <v>21413</v>
      </c>
      <c r="B21411">
        <v>13.489729000000001</v>
      </c>
      <c r="C21411">
        <v>13.834305000000001</v>
      </c>
      <c r="D21411">
        <v>7.5838650000000003</v>
      </c>
      <c r="E21411" t="str">
        <f t="shared" si="668"/>
        <v>C1018FP</v>
      </c>
      <c r="F21411" t="str">
        <f t="shared" si="669"/>
        <v xml:space="preserve"> 37183052002</v>
      </c>
    </row>
    <row r="21412" spans="1:6" x14ac:dyDescent="0.2">
      <c r="A21412" t="s">
        <v>21414</v>
      </c>
      <c r="B21412">
        <v>13.884285999999999</v>
      </c>
      <c r="C21412">
        <v>14.074163</v>
      </c>
      <c r="D21412">
        <v>6.2083199999999996</v>
      </c>
      <c r="E21412" t="str">
        <f t="shared" si="668"/>
        <v>C1018FP</v>
      </c>
      <c r="F21412" t="str">
        <f t="shared" si="669"/>
        <v xml:space="preserve"> 37183050300</v>
      </c>
    </row>
    <row r="21413" spans="1:6" x14ac:dyDescent="0.2">
      <c r="A21413" t="s">
        <v>21415</v>
      </c>
      <c r="B21413">
        <v>13.462738</v>
      </c>
      <c r="C21413">
        <v>14.098680999999999</v>
      </c>
      <c r="D21413">
        <v>6.6088129999999996</v>
      </c>
      <c r="E21413" t="str">
        <f t="shared" si="668"/>
        <v>C1018FP</v>
      </c>
      <c r="F21413" t="str">
        <f t="shared" si="669"/>
        <v xml:space="preserve"> 37183052814</v>
      </c>
    </row>
    <row r="21414" spans="1:6" x14ac:dyDescent="0.2">
      <c r="A21414" t="s">
        <v>21416</v>
      </c>
      <c r="B21414">
        <v>14.000021</v>
      </c>
      <c r="C21414">
        <v>14.127190000000001</v>
      </c>
      <c r="D21414">
        <v>7.7849680000000001</v>
      </c>
      <c r="E21414" t="str">
        <f t="shared" si="668"/>
        <v>C1018FP</v>
      </c>
      <c r="F21414" t="str">
        <f t="shared" si="669"/>
        <v xml:space="preserve"> 37183052816</v>
      </c>
    </row>
    <row r="21415" spans="1:6" x14ac:dyDescent="0.2">
      <c r="A21415" t="s">
        <v>21417</v>
      </c>
      <c r="B21415">
        <v>13.934984</v>
      </c>
      <c r="C21415">
        <v>14.146634000000001</v>
      </c>
      <c r="D21415">
        <v>6.7907450000000003</v>
      </c>
      <c r="E21415" t="str">
        <f t="shared" si="668"/>
        <v>C1018FP</v>
      </c>
      <c r="F21415" t="str">
        <f t="shared" si="669"/>
        <v xml:space="preserve"> 37183053011</v>
      </c>
    </row>
    <row r="21416" spans="1:6" x14ac:dyDescent="0.2">
      <c r="A21416" t="s">
        <v>21418</v>
      </c>
      <c r="B21416">
        <v>13.933576</v>
      </c>
      <c r="C21416">
        <v>14.203861</v>
      </c>
      <c r="D21416">
        <v>6.4563829999999998</v>
      </c>
      <c r="E21416" t="str">
        <f t="shared" si="668"/>
        <v>C1018FP</v>
      </c>
      <c r="F21416" t="str">
        <f t="shared" si="669"/>
        <v xml:space="preserve"> 37183050600</v>
      </c>
    </row>
    <row r="21417" spans="1:6" x14ac:dyDescent="0.2">
      <c r="A21417" t="s">
        <v>21419</v>
      </c>
      <c r="B21417">
        <v>14.031374</v>
      </c>
      <c r="C21417">
        <v>14.275558999999999</v>
      </c>
      <c r="D21417">
        <v>7.6167439999999997</v>
      </c>
      <c r="E21417" t="str">
        <f t="shared" si="668"/>
        <v>C1018FP</v>
      </c>
      <c r="F21417" t="str">
        <f t="shared" si="669"/>
        <v xml:space="preserve"> 37183053003</v>
      </c>
    </row>
    <row r="21418" spans="1:6" x14ac:dyDescent="0.2">
      <c r="A21418" t="s">
        <v>21420</v>
      </c>
      <c r="B21418">
        <v>14.221886</v>
      </c>
      <c r="C21418">
        <v>14.322704999999999</v>
      </c>
      <c r="D21418">
        <v>5.7932040000000002</v>
      </c>
      <c r="E21418" t="str">
        <f t="shared" si="668"/>
        <v>C1018FP</v>
      </c>
      <c r="F21418" t="str">
        <f t="shared" si="669"/>
        <v xml:space="preserve"> 37183051000</v>
      </c>
    </row>
    <row r="21419" spans="1:6" x14ac:dyDescent="0.2">
      <c r="A21419" t="s">
        <v>21421</v>
      </c>
      <c r="B21419">
        <v>14.301817</v>
      </c>
      <c r="C21419">
        <v>14.524668</v>
      </c>
      <c r="D21419">
        <v>8.5472249999999992</v>
      </c>
      <c r="E21419" t="str">
        <f t="shared" si="668"/>
        <v>C1018FP</v>
      </c>
      <c r="F21419" t="str">
        <f t="shared" si="669"/>
        <v xml:space="preserve"> 37183052404</v>
      </c>
    </row>
    <row r="21420" spans="1:6" x14ac:dyDescent="0.2">
      <c r="A21420" t="s">
        <v>21422</v>
      </c>
      <c r="B21420">
        <v>14.173508999999999</v>
      </c>
      <c r="C21420">
        <v>14.587961</v>
      </c>
      <c r="D21420">
        <v>9.726343</v>
      </c>
      <c r="E21420" t="str">
        <f t="shared" si="668"/>
        <v>C1018FP</v>
      </c>
      <c r="F21420" t="str">
        <f t="shared" si="669"/>
        <v xml:space="preserve"> 37183052811</v>
      </c>
    </row>
    <row r="21421" spans="1:6" x14ac:dyDescent="0.2">
      <c r="A21421" t="s">
        <v>21423</v>
      </c>
      <c r="B21421">
        <v>14.346507000000001</v>
      </c>
      <c r="C21421">
        <v>14.611585</v>
      </c>
      <c r="D21421">
        <v>6.6728480000000001</v>
      </c>
      <c r="E21421" t="str">
        <f t="shared" si="668"/>
        <v>C1018FP</v>
      </c>
      <c r="F21421" t="str">
        <f t="shared" si="669"/>
        <v xml:space="preserve"> 37183050400</v>
      </c>
    </row>
    <row r="21422" spans="1:6" x14ac:dyDescent="0.2">
      <c r="A21422" t="s">
        <v>21424</v>
      </c>
      <c r="B21422">
        <v>14.303046999999999</v>
      </c>
      <c r="C21422">
        <v>14.642768</v>
      </c>
      <c r="D21422">
        <v>8.472073</v>
      </c>
      <c r="E21422" t="str">
        <f t="shared" si="668"/>
        <v>C1018FP</v>
      </c>
      <c r="F21422" t="str">
        <f t="shared" si="669"/>
        <v xml:space="preserve"> 37183052905</v>
      </c>
    </row>
    <row r="21423" spans="1:6" x14ac:dyDescent="0.2">
      <c r="A21423" t="s">
        <v>21425</v>
      </c>
      <c r="B21423">
        <v>14.608665999999999</v>
      </c>
      <c r="C21423">
        <v>14.808208</v>
      </c>
      <c r="D21423">
        <v>9.6112380000000002</v>
      </c>
      <c r="E21423" t="str">
        <f t="shared" si="668"/>
        <v>C1018FP</v>
      </c>
      <c r="F21423" t="str">
        <f t="shared" si="669"/>
        <v xml:space="preserve"> 37183053109</v>
      </c>
    </row>
    <row r="21424" spans="1:6" x14ac:dyDescent="0.2">
      <c r="A21424" t="s">
        <v>21426</v>
      </c>
      <c r="B21424">
        <v>14.802511000000001</v>
      </c>
      <c r="C21424">
        <v>14.944884999999999</v>
      </c>
      <c r="D21424">
        <v>7.3488009999999999</v>
      </c>
      <c r="E21424" t="str">
        <f t="shared" si="668"/>
        <v>C1018FP</v>
      </c>
      <c r="F21424" t="str">
        <f t="shared" si="669"/>
        <v xml:space="preserve"> 37183051101</v>
      </c>
    </row>
    <row r="21425" spans="1:6" x14ac:dyDescent="0.2">
      <c r="A21425" t="s">
        <v>21427</v>
      </c>
      <c r="B21425">
        <v>14.748004</v>
      </c>
      <c r="C21425">
        <v>14.992190000000001</v>
      </c>
      <c r="D21425">
        <v>8.0355840000000001</v>
      </c>
      <c r="E21425" t="str">
        <f t="shared" si="668"/>
        <v>C1018FP</v>
      </c>
      <c r="F21425" t="str">
        <f t="shared" si="669"/>
        <v xml:space="preserve"> 37183053006</v>
      </c>
    </row>
    <row r="21426" spans="1:6" x14ac:dyDescent="0.2">
      <c r="A21426" t="s">
        <v>21428</v>
      </c>
      <c r="B21426">
        <v>14.87866</v>
      </c>
      <c r="C21426">
        <v>15.158554000000001</v>
      </c>
      <c r="D21426">
        <v>8.9124219999999994</v>
      </c>
      <c r="E21426" t="str">
        <f t="shared" si="668"/>
        <v>C1018FP</v>
      </c>
      <c r="F21426" t="str">
        <f t="shared" si="669"/>
        <v xml:space="preserve"> 37183052902</v>
      </c>
    </row>
    <row r="21427" spans="1:6" x14ac:dyDescent="0.2">
      <c r="A21427" t="s">
        <v>21429</v>
      </c>
      <c r="B21427">
        <v>15.063005</v>
      </c>
      <c r="C21427">
        <v>15.193394</v>
      </c>
      <c r="D21427">
        <v>8.1356999999999999</v>
      </c>
      <c r="E21427" t="str">
        <f t="shared" si="668"/>
        <v>C1018FP</v>
      </c>
      <c r="F21427" t="str">
        <f t="shared" si="669"/>
        <v xml:space="preserve"> 37183051900</v>
      </c>
    </row>
    <row r="21428" spans="1:6" x14ac:dyDescent="0.2">
      <c r="A21428" t="s">
        <v>21430</v>
      </c>
      <c r="B21428">
        <v>14.691632999999999</v>
      </c>
      <c r="C21428">
        <v>15.295814</v>
      </c>
      <c r="D21428">
        <v>9.7999240000000007</v>
      </c>
      <c r="E21428" t="str">
        <f t="shared" si="668"/>
        <v>C1018FP</v>
      </c>
      <c r="F21428" t="str">
        <f t="shared" si="669"/>
        <v xml:space="preserve"> 37183052001</v>
      </c>
    </row>
    <row r="21429" spans="1:6" x14ac:dyDescent="0.2">
      <c r="A21429" t="s">
        <v>21431</v>
      </c>
      <c r="B21429">
        <v>15.303319</v>
      </c>
      <c r="C21429">
        <v>15.484227000000001</v>
      </c>
      <c r="D21429">
        <v>8.8253850000000007</v>
      </c>
      <c r="E21429" t="str">
        <f t="shared" si="668"/>
        <v>C1018FP</v>
      </c>
      <c r="F21429" t="str">
        <f t="shared" si="669"/>
        <v xml:space="preserve"> 37183053110</v>
      </c>
    </row>
    <row r="21430" spans="1:6" x14ac:dyDescent="0.2">
      <c r="A21430" t="s">
        <v>21432</v>
      </c>
      <c r="B21430">
        <v>15.50088</v>
      </c>
      <c r="C21430">
        <v>15.732529</v>
      </c>
      <c r="D21430">
        <v>8.4680700000000009</v>
      </c>
      <c r="E21430" t="str">
        <f t="shared" si="668"/>
        <v>C1018FP</v>
      </c>
      <c r="F21430" t="str">
        <f t="shared" si="669"/>
        <v xml:space="preserve"> 37183052408</v>
      </c>
    </row>
    <row r="21431" spans="1:6" x14ac:dyDescent="0.2">
      <c r="A21431" t="s">
        <v>21433</v>
      </c>
      <c r="B21431">
        <v>15.302401</v>
      </c>
      <c r="C21431">
        <v>15.850377999999999</v>
      </c>
      <c r="D21431">
        <v>8.9107140000000005</v>
      </c>
      <c r="E21431" t="str">
        <f t="shared" si="668"/>
        <v>C1018FP</v>
      </c>
      <c r="F21431" t="str">
        <f t="shared" si="669"/>
        <v xml:space="preserve"> 37183052807</v>
      </c>
    </row>
    <row r="21432" spans="1:6" x14ac:dyDescent="0.2">
      <c r="A21432" t="s">
        <v>21434</v>
      </c>
      <c r="B21432">
        <v>15.36369</v>
      </c>
      <c r="C21432">
        <v>16.000268999999999</v>
      </c>
      <c r="D21432">
        <v>8.2009179999999997</v>
      </c>
      <c r="E21432" t="str">
        <f t="shared" si="668"/>
        <v>C1018FP</v>
      </c>
      <c r="F21432" t="str">
        <f t="shared" si="669"/>
        <v xml:space="preserve"> 37183052809</v>
      </c>
    </row>
    <row r="21433" spans="1:6" x14ac:dyDescent="0.2">
      <c r="A21433" t="s">
        <v>21435</v>
      </c>
      <c r="B21433">
        <v>16.359352000000001</v>
      </c>
      <c r="C21433">
        <v>16.508326</v>
      </c>
      <c r="D21433">
        <v>7.3581390000000004</v>
      </c>
      <c r="E21433" t="str">
        <f t="shared" si="668"/>
        <v>C1018FP</v>
      </c>
      <c r="F21433" t="str">
        <f t="shared" si="669"/>
        <v xml:space="preserve"> 37183051200</v>
      </c>
    </row>
    <row r="21434" spans="1:6" x14ac:dyDescent="0.2">
      <c r="A21434" t="s">
        <v>21436</v>
      </c>
      <c r="B21434">
        <v>16.374842999999998</v>
      </c>
      <c r="C21434">
        <v>16.777988000000001</v>
      </c>
      <c r="D21434">
        <v>7.7959880000000004</v>
      </c>
      <c r="E21434" t="str">
        <f t="shared" si="668"/>
        <v>C1018FP</v>
      </c>
      <c r="F21434" t="str">
        <f t="shared" si="669"/>
        <v xml:space="preserve"> 37183051800</v>
      </c>
    </row>
    <row r="21435" spans="1:6" x14ac:dyDescent="0.2">
      <c r="A21435" t="s">
        <v>21437</v>
      </c>
      <c r="B21435">
        <v>16.628857</v>
      </c>
      <c r="C21435">
        <v>16.832249999999998</v>
      </c>
      <c r="D21435">
        <v>10.731356999999999</v>
      </c>
      <c r="E21435" t="str">
        <f t="shared" si="668"/>
        <v>C1018FP</v>
      </c>
      <c r="F21435" t="str">
        <f t="shared" si="669"/>
        <v xml:space="preserve"> 37183053516</v>
      </c>
    </row>
    <row r="21436" spans="1:6" x14ac:dyDescent="0.2">
      <c r="A21436" t="s">
        <v>21438</v>
      </c>
      <c r="B21436">
        <v>16.767565999999999</v>
      </c>
      <c r="C21436">
        <v>16.926666000000001</v>
      </c>
      <c r="D21436">
        <v>10.881845</v>
      </c>
      <c r="E21436" t="str">
        <f t="shared" si="668"/>
        <v>C1018FP</v>
      </c>
      <c r="F21436" t="str">
        <f t="shared" si="669"/>
        <v xml:space="preserve"> 37183053505</v>
      </c>
    </row>
    <row r="21437" spans="1:6" x14ac:dyDescent="0.2">
      <c r="A21437" t="s">
        <v>21439</v>
      </c>
      <c r="B21437">
        <v>16.829840999999998</v>
      </c>
      <c r="C21437">
        <v>17.118110999999999</v>
      </c>
      <c r="D21437">
        <v>7.2726730000000002</v>
      </c>
      <c r="E21437" t="str">
        <f t="shared" si="668"/>
        <v>C1018FP</v>
      </c>
      <c r="F21437" t="str">
        <f t="shared" si="669"/>
        <v xml:space="preserve"> 37183050500</v>
      </c>
    </row>
    <row r="21438" spans="1:6" x14ac:dyDescent="0.2">
      <c r="A21438" t="s">
        <v>21440</v>
      </c>
      <c r="B21438">
        <v>16.962367</v>
      </c>
      <c r="C21438">
        <v>17.190584000000001</v>
      </c>
      <c r="D21438">
        <v>12.349201000000001</v>
      </c>
      <c r="E21438" t="str">
        <f t="shared" si="668"/>
        <v>C1018FP</v>
      </c>
      <c r="F21438" t="str">
        <f t="shared" si="669"/>
        <v xml:space="preserve"> 37183053506</v>
      </c>
    </row>
    <row r="21439" spans="1:6" x14ac:dyDescent="0.2">
      <c r="A21439" t="s">
        <v>21441</v>
      </c>
      <c r="B21439">
        <v>17.010705000000002</v>
      </c>
      <c r="C21439">
        <v>17.255438999999999</v>
      </c>
      <c r="D21439">
        <v>9.6587200000000006</v>
      </c>
      <c r="E21439" t="str">
        <f t="shared" si="668"/>
        <v>C1018FP</v>
      </c>
      <c r="F21439" t="str">
        <f t="shared" si="669"/>
        <v xml:space="preserve"> 37183053210</v>
      </c>
    </row>
    <row r="21440" spans="1:6" x14ac:dyDescent="0.2">
      <c r="A21440" t="s">
        <v>21442</v>
      </c>
      <c r="B21440">
        <v>17.050539000000001</v>
      </c>
      <c r="C21440">
        <v>17.323868000000001</v>
      </c>
      <c r="D21440">
        <v>11.685657000000001</v>
      </c>
      <c r="E21440" t="str">
        <f t="shared" si="668"/>
        <v>C1018FP</v>
      </c>
      <c r="F21440" t="str">
        <f t="shared" si="669"/>
        <v xml:space="preserve"> 37183052407</v>
      </c>
    </row>
    <row r="21441" spans="1:6" x14ac:dyDescent="0.2">
      <c r="A21441" t="s">
        <v>21443</v>
      </c>
      <c r="B21441">
        <v>16.855415000000001</v>
      </c>
      <c r="C21441">
        <v>17.393305999999999</v>
      </c>
      <c r="D21441">
        <v>11.294919999999999</v>
      </c>
      <c r="E21441" t="str">
        <f t="shared" si="668"/>
        <v>C1018FP</v>
      </c>
      <c r="F21441" t="str">
        <f t="shared" si="669"/>
        <v xml:space="preserve"> 37183052411</v>
      </c>
    </row>
    <row r="21442" spans="1:6" x14ac:dyDescent="0.2">
      <c r="A21442" t="s">
        <v>21444</v>
      </c>
      <c r="B21442">
        <v>16.875174999999999</v>
      </c>
      <c r="C21442">
        <v>17.396685000000002</v>
      </c>
      <c r="D21442">
        <v>13.049174000000001</v>
      </c>
      <c r="E21442" t="str">
        <f t="shared" si="668"/>
        <v>C1018FP</v>
      </c>
      <c r="F21442" t="str">
        <f t="shared" si="669"/>
        <v xml:space="preserve"> 37183054114</v>
      </c>
    </row>
    <row r="21443" spans="1:6" x14ac:dyDescent="0.2">
      <c r="A21443" t="s">
        <v>21445</v>
      </c>
      <c r="B21443">
        <v>16.781970999999999</v>
      </c>
      <c r="C21443">
        <v>17.477491000000001</v>
      </c>
      <c r="D21443">
        <v>11.770924000000001</v>
      </c>
      <c r="E21443" t="str">
        <f t="shared" ref="E21443:E21506" si="670">LEFT(A21443,LEN(A21443)-14)</f>
        <v>C1018FP</v>
      </c>
      <c r="F21443" t="str">
        <f t="shared" ref="F21443:F21506" si="671">RIGHT(A21443,12)</f>
        <v xml:space="preserve"> 37183053517</v>
      </c>
    </row>
    <row r="21444" spans="1:6" x14ac:dyDescent="0.2">
      <c r="A21444" t="s">
        <v>21446</v>
      </c>
      <c r="B21444">
        <v>17.117077999999999</v>
      </c>
      <c r="C21444">
        <v>17.500435</v>
      </c>
      <c r="D21444">
        <v>10.843989000000001</v>
      </c>
      <c r="E21444" t="str">
        <f t="shared" si="670"/>
        <v>C1018FP</v>
      </c>
      <c r="F21444" t="str">
        <f t="shared" si="671"/>
        <v xml:space="preserve"> 37183053005</v>
      </c>
    </row>
    <row r="21445" spans="1:6" x14ac:dyDescent="0.2">
      <c r="A21445" t="s">
        <v>21447</v>
      </c>
      <c r="B21445">
        <v>16.835567999999999</v>
      </c>
      <c r="C21445">
        <v>17.514167</v>
      </c>
      <c r="D21445">
        <v>8.6664290000000008</v>
      </c>
      <c r="E21445" t="str">
        <f t="shared" si="670"/>
        <v>C1018FP</v>
      </c>
      <c r="F21445" t="str">
        <f t="shared" si="671"/>
        <v xml:space="preserve"> 37183051400</v>
      </c>
    </row>
    <row r="21446" spans="1:6" x14ac:dyDescent="0.2">
      <c r="A21446" t="s">
        <v>21448</v>
      </c>
      <c r="B21446">
        <v>17.479203999999999</v>
      </c>
      <c r="C21446">
        <v>17.635276999999999</v>
      </c>
      <c r="D21446">
        <v>10.769435</v>
      </c>
      <c r="E21446" t="str">
        <f t="shared" si="670"/>
        <v>C1018FP</v>
      </c>
      <c r="F21446" t="str">
        <f t="shared" si="671"/>
        <v xml:space="preserve"> 37183052410</v>
      </c>
    </row>
    <row r="21447" spans="1:6" x14ac:dyDescent="0.2">
      <c r="A21447" t="s">
        <v>21449</v>
      </c>
      <c r="B21447">
        <v>17.349786999999999</v>
      </c>
      <c r="C21447">
        <v>17.746438000000001</v>
      </c>
      <c r="D21447">
        <v>8.2435030000000005</v>
      </c>
      <c r="E21447" t="str">
        <f t="shared" si="670"/>
        <v>C1018FP</v>
      </c>
      <c r="F21447" t="str">
        <f t="shared" si="671"/>
        <v xml:space="preserve"> 37183051600</v>
      </c>
    </row>
    <row r="21448" spans="1:6" x14ac:dyDescent="0.2">
      <c r="A21448" t="s">
        <v>21450</v>
      </c>
      <c r="B21448">
        <v>17.427422</v>
      </c>
      <c r="C21448">
        <v>17.825526</v>
      </c>
      <c r="D21448">
        <v>8.4071400000000001</v>
      </c>
      <c r="E21448" t="str">
        <f t="shared" si="670"/>
        <v>C1018FP</v>
      </c>
      <c r="F21448" t="str">
        <f t="shared" si="671"/>
        <v xml:space="preserve"> 37183051700</v>
      </c>
    </row>
    <row r="21449" spans="1:6" x14ac:dyDescent="0.2">
      <c r="A21449" t="s">
        <v>21451</v>
      </c>
      <c r="B21449">
        <v>17.483408000000001</v>
      </c>
      <c r="C21449">
        <v>18.213702000000001</v>
      </c>
      <c r="D21449">
        <v>12.394193</v>
      </c>
      <c r="E21449" t="str">
        <f t="shared" si="670"/>
        <v>C1018FP</v>
      </c>
      <c r="F21449" t="str">
        <f t="shared" si="671"/>
        <v xml:space="preserve"> 37183052706</v>
      </c>
    </row>
    <row r="21450" spans="1:6" x14ac:dyDescent="0.2">
      <c r="A21450" t="s">
        <v>21452</v>
      </c>
      <c r="B21450">
        <v>17.563306000000001</v>
      </c>
      <c r="C21450">
        <v>18.366686999999999</v>
      </c>
      <c r="D21450">
        <v>13.973258</v>
      </c>
      <c r="E21450" t="str">
        <f t="shared" si="670"/>
        <v>C1018FP</v>
      </c>
      <c r="F21450" t="str">
        <f t="shared" si="671"/>
        <v xml:space="preserve"> 37183052701</v>
      </c>
    </row>
    <row r="21451" spans="1:6" x14ac:dyDescent="0.2">
      <c r="A21451" t="s">
        <v>21453</v>
      </c>
      <c r="B21451">
        <v>17.636590999999999</v>
      </c>
      <c r="C21451">
        <v>18.412312</v>
      </c>
      <c r="D21451">
        <v>13.011464</v>
      </c>
      <c r="E21451" t="str">
        <f t="shared" si="670"/>
        <v>C1018FP</v>
      </c>
      <c r="F21451" t="str">
        <f t="shared" si="671"/>
        <v xml:space="preserve"> 37183052705</v>
      </c>
    </row>
    <row r="21452" spans="1:6" x14ac:dyDescent="0.2">
      <c r="A21452" t="s">
        <v>21454</v>
      </c>
      <c r="B21452">
        <v>17.811418</v>
      </c>
      <c r="C21452">
        <v>18.449677999999999</v>
      </c>
      <c r="D21452">
        <v>12.439247999999999</v>
      </c>
      <c r="E21452" t="str">
        <f t="shared" si="670"/>
        <v>C1018FP</v>
      </c>
      <c r="F21452" t="str">
        <f t="shared" si="671"/>
        <v xml:space="preserve"> 37183054118</v>
      </c>
    </row>
    <row r="21453" spans="1:6" x14ac:dyDescent="0.2">
      <c r="A21453" t="s">
        <v>21455</v>
      </c>
      <c r="B21453">
        <v>18.144037999999998</v>
      </c>
      <c r="C21453">
        <v>18.472297000000001</v>
      </c>
      <c r="D21453">
        <v>12.983555000000001</v>
      </c>
      <c r="E21453" t="str">
        <f t="shared" si="670"/>
        <v>C1018FP</v>
      </c>
      <c r="F21453" t="str">
        <f t="shared" si="671"/>
        <v xml:space="preserve"> 37183053520</v>
      </c>
    </row>
    <row r="21454" spans="1:6" x14ac:dyDescent="0.2">
      <c r="A21454" t="s">
        <v>21456</v>
      </c>
      <c r="B21454">
        <v>18.192793999999999</v>
      </c>
      <c r="C21454">
        <v>18.515727999999999</v>
      </c>
      <c r="D21454">
        <v>13.296567</v>
      </c>
      <c r="E21454" t="str">
        <f t="shared" si="670"/>
        <v>C1018FP</v>
      </c>
      <c r="F21454" t="str">
        <f t="shared" si="671"/>
        <v xml:space="preserve"> 37183051502</v>
      </c>
    </row>
    <row r="21455" spans="1:6" x14ac:dyDescent="0.2">
      <c r="A21455" t="s">
        <v>21457</v>
      </c>
      <c r="B21455">
        <v>18.616928000000001</v>
      </c>
      <c r="C21455">
        <v>18.853653000000001</v>
      </c>
      <c r="D21455">
        <v>9.7561400000000003</v>
      </c>
      <c r="E21455" t="str">
        <f t="shared" si="670"/>
        <v>C1018FP</v>
      </c>
      <c r="F21455" t="str">
        <f t="shared" si="671"/>
        <v xml:space="preserve"> 37183053007</v>
      </c>
    </row>
    <row r="21456" spans="1:6" x14ac:dyDescent="0.2">
      <c r="A21456" t="s">
        <v>21458</v>
      </c>
      <c r="B21456">
        <v>18.683094000000001</v>
      </c>
      <c r="C21456">
        <v>18.925747000000001</v>
      </c>
      <c r="D21456">
        <v>12.261506000000001</v>
      </c>
      <c r="E21456" t="str">
        <f t="shared" si="670"/>
        <v>C1018FP</v>
      </c>
      <c r="F21456" t="str">
        <f t="shared" si="671"/>
        <v xml:space="preserve"> 37183053114</v>
      </c>
    </row>
    <row r="21457" spans="1:6" x14ac:dyDescent="0.2">
      <c r="A21457" t="s">
        <v>21459</v>
      </c>
      <c r="B21457">
        <v>18.792517</v>
      </c>
      <c r="C21457">
        <v>19.328168999999999</v>
      </c>
      <c r="D21457">
        <v>9.4942039999999999</v>
      </c>
      <c r="E21457" t="str">
        <f t="shared" si="670"/>
        <v>C1018FP</v>
      </c>
      <c r="F21457" t="str">
        <f t="shared" si="671"/>
        <v xml:space="preserve"> 37183051501</v>
      </c>
    </row>
    <row r="21458" spans="1:6" x14ac:dyDescent="0.2">
      <c r="A21458" t="s">
        <v>21460</v>
      </c>
      <c r="B21458">
        <v>19.050082</v>
      </c>
      <c r="C21458">
        <v>19.439733</v>
      </c>
      <c r="D21458">
        <v>9.7091220000000007</v>
      </c>
      <c r="E21458" t="str">
        <f t="shared" si="670"/>
        <v>C1018FP</v>
      </c>
      <c r="F21458" t="str">
        <f t="shared" si="671"/>
        <v xml:space="preserve"> 37183053004</v>
      </c>
    </row>
    <row r="21459" spans="1:6" x14ac:dyDescent="0.2">
      <c r="A21459" t="s">
        <v>21461</v>
      </c>
      <c r="B21459">
        <v>19.245018000000002</v>
      </c>
      <c r="C21459">
        <v>19.555474</v>
      </c>
      <c r="D21459">
        <v>13.196434</v>
      </c>
      <c r="E21459" t="str">
        <f t="shared" si="670"/>
        <v>C1018FP</v>
      </c>
      <c r="F21459" t="str">
        <f t="shared" si="671"/>
        <v xml:space="preserve"> 37183053519</v>
      </c>
    </row>
    <row r="21460" spans="1:6" x14ac:dyDescent="0.2">
      <c r="A21460" t="s">
        <v>21462</v>
      </c>
      <c r="B21460">
        <v>19.26492</v>
      </c>
      <c r="C21460">
        <v>19.619848000000001</v>
      </c>
      <c r="D21460">
        <v>14.742811</v>
      </c>
      <c r="E21460" t="str">
        <f t="shared" si="670"/>
        <v>C1018FP</v>
      </c>
      <c r="F21460" t="str">
        <f t="shared" si="671"/>
        <v xml:space="preserve"> 37183053405</v>
      </c>
    </row>
    <row r="21461" spans="1:6" x14ac:dyDescent="0.2">
      <c r="A21461" t="s">
        <v>21463</v>
      </c>
      <c r="B21461">
        <v>19.146975999999999</v>
      </c>
      <c r="C21461">
        <v>19.758786000000001</v>
      </c>
      <c r="D21461">
        <v>14.436767</v>
      </c>
      <c r="E21461" t="str">
        <f t="shared" si="670"/>
        <v>C1018FP</v>
      </c>
      <c r="F21461" t="str">
        <f t="shared" si="671"/>
        <v xml:space="preserve"> 37183054115</v>
      </c>
    </row>
    <row r="21462" spans="1:6" x14ac:dyDescent="0.2">
      <c r="A21462" t="s">
        <v>21464</v>
      </c>
      <c r="B21462">
        <v>19.488776000000001</v>
      </c>
      <c r="C21462">
        <v>19.862034000000001</v>
      </c>
      <c r="D21462">
        <v>14.087507</v>
      </c>
      <c r="E21462" t="str">
        <f t="shared" si="670"/>
        <v>C1018FP</v>
      </c>
      <c r="F21462" t="str">
        <f t="shared" si="671"/>
        <v xml:space="preserve"> 37183052401</v>
      </c>
    </row>
    <row r="21463" spans="1:6" x14ac:dyDescent="0.2">
      <c r="A21463" t="s">
        <v>21465</v>
      </c>
      <c r="B21463">
        <v>19.628810000000001</v>
      </c>
      <c r="C21463">
        <v>19.971558999999999</v>
      </c>
      <c r="D21463">
        <v>13.987658</v>
      </c>
      <c r="E21463" t="str">
        <f t="shared" si="670"/>
        <v>C1018FP</v>
      </c>
      <c r="F21463" t="str">
        <f t="shared" si="671"/>
        <v xml:space="preserve"> 37183053513</v>
      </c>
    </row>
    <row r="21464" spans="1:6" x14ac:dyDescent="0.2">
      <c r="A21464" t="s">
        <v>21466</v>
      </c>
      <c r="B21464">
        <v>19.895558999999999</v>
      </c>
      <c r="C21464">
        <v>20.293662999999999</v>
      </c>
      <c r="D21464">
        <v>9.3750689999999999</v>
      </c>
      <c r="E21464" t="str">
        <f t="shared" si="670"/>
        <v>C1018FP</v>
      </c>
      <c r="F21464" t="str">
        <f t="shared" si="671"/>
        <v xml:space="preserve"> 37183052603</v>
      </c>
    </row>
    <row r="21465" spans="1:6" x14ac:dyDescent="0.2">
      <c r="A21465" t="s">
        <v>21467</v>
      </c>
      <c r="B21465">
        <v>20.215112999999999</v>
      </c>
      <c r="C21465">
        <v>20.463405999999999</v>
      </c>
      <c r="D21465">
        <v>11.088495</v>
      </c>
      <c r="E21465" t="str">
        <f t="shared" si="670"/>
        <v>C1018FP</v>
      </c>
      <c r="F21465" t="str">
        <f t="shared" si="671"/>
        <v xml:space="preserve"> 37183053421</v>
      </c>
    </row>
    <row r="21466" spans="1:6" x14ac:dyDescent="0.2">
      <c r="A21466" t="s">
        <v>21468</v>
      </c>
      <c r="B21466">
        <v>20.372101000000001</v>
      </c>
      <c r="C21466">
        <v>20.598134000000002</v>
      </c>
      <c r="D21466">
        <v>12.773617</v>
      </c>
      <c r="E21466" t="str">
        <f t="shared" si="670"/>
        <v>C1018FP</v>
      </c>
      <c r="F21466" t="str">
        <f t="shared" si="671"/>
        <v xml:space="preserve"> 37183053105</v>
      </c>
    </row>
    <row r="21467" spans="1:6" x14ac:dyDescent="0.2">
      <c r="A21467" t="s">
        <v>21469</v>
      </c>
      <c r="B21467">
        <v>20.188739999999999</v>
      </c>
      <c r="C21467">
        <v>20.656732999999999</v>
      </c>
      <c r="D21467">
        <v>14.509755999999999</v>
      </c>
      <c r="E21467" t="str">
        <f t="shared" si="670"/>
        <v>C1018FP</v>
      </c>
      <c r="F21467" t="str">
        <f t="shared" si="671"/>
        <v xml:space="preserve"> 37183052504</v>
      </c>
    </row>
    <row r="21468" spans="1:6" x14ac:dyDescent="0.2">
      <c r="A21468" t="s">
        <v>21470</v>
      </c>
      <c r="B21468">
        <v>20.513062999999999</v>
      </c>
      <c r="C21468">
        <v>20.681605000000001</v>
      </c>
      <c r="D21468">
        <v>10.908538999999999</v>
      </c>
      <c r="E21468" t="str">
        <f t="shared" si="670"/>
        <v>C1018FP</v>
      </c>
      <c r="F21468" t="str">
        <f t="shared" si="671"/>
        <v xml:space="preserve"> 37183052810</v>
      </c>
    </row>
    <row r="21469" spans="1:6" x14ac:dyDescent="0.2">
      <c r="A21469" t="s">
        <v>21471</v>
      </c>
      <c r="B21469">
        <v>20.248594000000001</v>
      </c>
      <c r="C21469">
        <v>20.804345000000001</v>
      </c>
      <c r="D21469">
        <v>16.38879</v>
      </c>
      <c r="E21469" t="str">
        <f t="shared" si="670"/>
        <v>C1018FP</v>
      </c>
      <c r="F21469" t="str">
        <f t="shared" si="671"/>
        <v xml:space="preserve"> 37183054108</v>
      </c>
    </row>
    <row r="21470" spans="1:6" x14ac:dyDescent="0.2">
      <c r="A21470" t="s">
        <v>21472</v>
      </c>
      <c r="B21470">
        <v>20.692195999999999</v>
      </c>
      <c r="C21470">
        <v>20.955151000000001</v>
      </c>
      <c r="D21470">
        <v>13.945702000000001</v>
      </c>
      <c r="E21470" t="str">
        <f t="shared" si="670"/>
        <v>C1018FP</v>
      </c>
      <c r="F21470" t="str">
        <f t="shared" si="671"/>
        <v xml:space="preserve"> 37183053518</v>
      </c>
    </row>
    <row r="21471" spans="1:6" x14ac:dyDescent="0.2">
      <c r="A21471" t="s">
        <v>21473</v>
      </c>
      <c r="B21471">
        <v>20.321449999999999</v>
      </c>
      <c r="C21471">
        <v>20.963035000000001</v>
      </c>
      <c r="D21471">
        <v>12.91592</v>
      </c>
      <c r="E21471" t="str">
        <f t="shared" si="670"/>
        <v>C1018FP</v>
      </c>
      <c r="F21471" t="str">
        <f t="shared" si="671"/>
        <v xml:space="preserve"> 37183054106</v>
      </c>
    </row>
    <row r="21472" spans="1:6" x14ac:dyDescent="0.2">
      <c r="A21472" t="s">
        <v>21474</v>
      </c>
      <c r="B21472">
        <v>20.777028000000001</v>
      </c>
      <c r="C21472">
        <v>21.026661000000001</v>
      </c>
      <c r="D21472">
        <v>15.009613</v>
      </c>
      <c r="E21472" t="str">
        <f t="shared" si="670"/>
        <v>C1018FP</v>
      </c>
      <c r="F21472" t="str">
        <f t="shared" si="671"/>
        <v xml:space="preserve"> 37183053435</v>
      </c>
    </row>
    <row r="21473" spans="1:6" x14ac:dyDescent="0.2">
      <c r="A21473" t="s">
        <v>21475</v>
      </c>
      <c r="B21473">
        <v>19.710882999999999</v>
      </c>
      <c r="C21473">
        <v>21.036218999999999</v>
      </c>
      <c r="D21473">
        <v>12.697381999999999</v>
      </c>
      <c r="E21473" t="str">
        <f t="shared" si="670"/>
        <v>C1018FP</v>
      </c>
      <c r="F21473" t="str">
        <f t="shared" si="671"/>
        <v xml:space="preserve"> 37183052707</v>
      </c>
    </row>
    <row r="21474" spans="1:6" x14ac:dyDescent="0.2">
      <c r="A21474" t="s">
        <v>21476</v>
      </c>
      <c r="B21474">
        <v>20.398437999999999</v>
      </c>
      <c r="C21474">
        <v>21.288598</v>
      </c>
      <c r="D21474">
        <v>13.151932</v>
      </c>
      <c r="E21474" t="str">
        <f t="shared" si="670"/>
        <v>C1018FP</v>
      </c>
      <c r="F21474" t="str">
        <f t="shared" si="671"/>
        <v xml:space="preserve"> 37183053507</v>
      </c>
    </row>
    <row r="21475" spans="1:6" x14ac:dyDescent="0.2">
      <c r="A21475" t="s">
        <v>21477</v>
      </c>
      <c r="B21475">
        <v>21.046333000000001</v>
      </c>
      <c r="C21475">
        <v>21.323650000000001</v>
      </c>
      <c r="D21475">
        <v>16.093664</v>
      </c>
      <c r="E21475" t="str">
        <f t="shared" si="670"/>
        <v>C1018FP</v>
      </c>
      <c r="F21475" t="str">
        <f t="shared" si="671"/>
        <v xml:space="preserve"> 37183053436</v>
      </c>
    </row>
    <row r="21476" spans="1:6" x14ac:dyDescent="0.2">
      <c r="A21476" t="s">
        <v>21478</v>
      </c>
      <c r="B21476">
        <v>21.151181999999999</v>
      </c>
      <c r="C21476">
        <v>21.400815000000001</v>
      </c>
      <c r="D21476">
        <v>14.595803999999999</v>
      </c>
      <c r="E21476" t="str">
        <f t="shared" si="670"/>
        <v>C1018FP</v>
      </c>
      <c r="F21476" t="str">
        <f t="shared" si="671"/>
        <v xml:space="preserve"> 37183053509</v>
      </c>
    </row>
    <row r="21477" spans="1:6" x14ac:dyDescent="0.2">
      <c r="A21477" t="s">
        <v>21479</v>
      </c>
      <c r="B21477">
        <v>21.216377000000001</v>
      </c>
      <c r="C21477">
        <v>21.439298000000001</v>
      </c>
      <c r="D21477">
        <v>12.468109</v>
      </c>
      <c r="E21477" t="str">
        <f t="shared" si="670"/>
        <v>C1018FP</v>
      </c>
      <c r="F21477" t="str">
        <f t="shared" si="671"/>
        <v xml:space="preserve"> 37183053205</v>
      </c>
    </row>
    <row r="21478" spans="1:6" x14ac:dyDescent="0.2">
      <c r="A21478" t="s">
        <v>21480</v>
      </c>
      <c r="B21478">
        <v>21.005464</v>
      </c>
      <c r="C21478">
        <v>21.440090000000001</v>
      </c>
      <c r="D21478">
        <v>15.410639</v>
      </c>
      <c r="E21478" t="str">
        <f t="shared" si="670"/>
        <v>C1018FP</v>
      </c>
      <c r="F21478" t="str">
        <f t="shared" si="671"/>
        <v xml:space="preserve"> 37183052509</v>
      </c>
    </row>
    <row r="21479" spans="1:6" x14ac:dyDescent="0.2">
      <c r="A21479" t="s">
        <v>21481</v>
      </c>
      <c r="B21479">
        <v>21.187950000000001</v>
      </c>
      <c r="C21479">
        <v>21.464044999999999</v>
      </c>
      <c r="D21479">
        <v>13.208736</v>
      </c>
      <c r="E21479" t="str">
        <f t="shared" si="670"/>
        <v>C1018FP</v>
      </c>
      <c r="F21479" t="str">
        <f t="shared" si="671"/>
        <v xml:space="preserve"> 37183053521</v>
      </c>
    </row>
    <row r="21480" spans="1:6" x14ac:dyDescent="0.2">
      <c r="A21480" t="s">
        <v>21482</v>
      </c>
      <c r="B21480">
        <v>21.083608000000002</v>
      </c>
      <c r="C21480">
        <v>21.473375000000001</v>
      </c>
      <c r="D21480">
        <v>13.156992000000001</v>
      </c>
      <c r="E21480" t="str">
        <f t="shared" si="670"/>
        <v>C1018FP</v>
      </c>
      <c r="F21480" t="str">
        <f t="shared" si="671"/>
        <v xml:space="preserve"> 37183053202</v>
      </c>
    </row>
    <row r="21481" spans="1:6" x14ac:dyDescent="0.2">
      <c r="A21481" t="s">
        <v>21483</v>
      </c>
      <c r="B21481">
        <v>21.337682000000001</v>
      </c>
      <c r="C21481">
        <v>21.578059</v>
      </c>
      <c r="D21481">
        <v>13.176125000000001</v>
      </c>
      <c r="E21481" t="str">
        <f t="shared" si="670"/>
        <v>C1018FP</v>
      </c>
      <c r="F21481" t="str">
        <f t="shared" si="671"/>
        <v xml:space="preserve"> 37183053112</v>
      </c>
    </row>
    <row r="21482" spans="1:6" x14ac:dyDescent="0.2">
      <c r="A21482" t="s">
        <v>21484</v>
      </c>
      <c r="B21482">
        <v>20.808969999999999</v>
      </c>
      <c r="C21482">
        <v>21.672339999999998</v>
      </c>
      <c r="D21482">
        <v>15.749696</v>
      </c>
      <c r="E21482" t="str">
        <f t="shared" si="670"/>
        <v>C1018FP</v>
      </c>
      <c r="F21482" t="str">
        <f t="shared" si="671"/>
        <v xml:space="preserve"> 37183052602</v>
      </c>
    </row>
    <row r="21483" spans="1:6" x14ac:dyDescent="0.2">
      <c r="A21483" t="s">
        <v>21485</v>
      </c>
      <c r="B21483">
        <v>21.154444000000002</v>
      </c>
      <c r="C21483">
        <v>21.693936000000001</v>
      </c>
      <c r="D21483">
        <v>16.609231999999999</v>
      </c>
      <c r="E21483" t="str">
        <f t="shared" si="670"/>
        <v>C1018FP</v>
      </c>
      <c r="F21483" t="str">
        <f t="shared" si="671"/>
        <v xml:space="preserve"> 37183053512</v>
      </c>
    </row>
    <row r="21484" spans="1:6" x14ac:dyDescent="0.2">
      <c r="A21484" t="s">
        <v>21486</v>
      </c>
      <c r="B21484">
        <v>20.473056</v>
      </c>
      <c r="C21484">
        <v>21.694313999999999</v>
      </c>
      <c r="D21484">
        <v>13.366952</v>
      </c>
      <c r="E21484" t="str">
        <f t="shared" si="670"/>
        <v>C1018FP</v>
      </c>
      <c r="F21484" t="str">
        <f t="shared" si="671"/>
        <v xml:space="preserve"> 37183054119</v>
      </c>
    </row>
    <row r="21485" spans="1:6" x14ac:dyDescent="0.2">
      <c r="A21485" t="s">
        <v>21487</v>
      </c>
      <c r="B21485">
        <v>20.895809</v>
      </c>
      <c r="C21485">
        <v>21.759561000000001</v>
      </c>
      <c r="D21485">
        <v>15.875367000000001</v>
      </c>
      <c r="E21485" t="str">
        <f t="shared" si="670"/>
        <v>C1018FP</v>
      </c>
      <c r="F21485" t="str">
        <f t="shared" si="671"/>
        <v xml:space="preserve"> 37183052601</v>
      </c>
    </row>
    <row r="21486" spans="1:6" x14ac:dyDescent="0.2">
      <c r="A21486" t="s">
        <v>21488</v>
      </c>
      <c r="B21486">
        <v>21.489811</v>
      </c>
      <c r="C21486">
        <v>21.932067</v>
      </c>
      <c r="D21486">
        <v>16.007508000000001</v>
      </c>
      <c r="E21486" t="str">
        <f t="shared" si="670"/>
        <v>C1018FP</v>
      </c>
      <c r="F21486" t="str">
        <f t="shared" si="671"/>
        <v xml:space="preserve"> 37183052508</v>
      </c>
    </row>
    <row r="21487" spans="1:6" x14ac:dyDescent="0.2">
      <c r="A21487" t="s">
        <v>21489</v>
      </c>
      <c r="B21487">
        <v>21.920978000000002</v>
      </c>
      <c r="C21487">
        <v>22.104735000000002</v>
      </c>
      <c r="D21487">
        <v>12.655324999999999</v>
      </c>
      <c r="E21487" t="str">
        <f t="shared" si="670"/>
        <v>C1018FP</v>
      </c>
      <c r="F21487" t="str">
        <f t="shared" si="671"/>
        <v xml:space="preserve"> 37183053211</v>
      </c>
    </row>
    <row r="21488" spans="1:6" x14ac:dyDescent="0.2">
      <c r="A21488" t="s">
        <v>21490</v>
      </c>
      <c r="B21488">
        <v>21.664815999999998</v>
      </c>
      <c r="C21488">
        <v>22.198671000000001</v>
      </c>
      <c r="D21488">
        <v>16.600003000000001</v>
      </c>
      <c r="E21488" t="str">
        <f t="shared" si="670"/>
        <v>C1018FP</v>
      </c>
      <c r="F21488" t="str">
        <f t="shared" si="671"/>
        <v xml:space="preserve"> 37183054109</v>
      </c>
    </row>
    <row r="21489" spans="1:6" x14ac:dyDescent="0.2">
      <c r="A21489" t="s">
        <v>21491</v>
      </c>
      <c r="B21489">
        <v>21.60397</v>
      </c>
      <c r="C21489">
        <v>22.261060000000001</v>
      </c>
      <c r="D21489">
        <v>16.278829000000002</v>
      </c>
      <c r="E21489" t="str">
        <f t="shared" si="670"/>
        <v>C1018FP</v>
      </c>
      <c r="F21489" t="str">
        <f t="shared" si="671"/>
        <v xml:space="preserve"> 37183052505</v>
      </c>
    </row>
    <row r="21490" spans="1:6" x14ac:dyDescent="0.2">
      <c r="A21490" t="s">
        <v>21492</v>
      </c>
      <c r="B21490">
        <v>21.976675</v>
      </c>
      <c r="C21490">
        <v>22.304335999999999</v>
      </c>
      <c r="D21490">
        <v>14.472956999999999</v>
      </c>
      <c r="E21490" t="str">
        <f t="shared" si="670"/>
        <v>C1018FP</v>
      </c>
      <c r="F21490" t="str">
        <f t="shared" si="671"/>
        <v xml:space="preserve"> 37183053524</v>
      </c>
    </row>
    <row r="21491" spans="1:6" x14ac:dyDescent="0.2">
      <c r="A21491" t="s">
        <v>21493</v>
      </c>
      <c r="B21491">
        <v>21.715454000000001</v>
      </c>
      <c r="C21491">
        <v>22.529793999999999</v>
      </c>
      <c r="D21491">
        <v>15.360461000000001</v>
      </c>
      <c r="E21491" t="str">
        <f t="shared" si="670"/>
        <v>C1018FP</v>
      </c>
      <c r="F21491" t="str">
        <f t="shared" si="671"/>
        <v xml:space="preserve"> 37183052704</v>
      </c>
    </row>
    <row r="21492" spans="1:6" x14ac:dyDescent="0.2">
      <c r="A21492" t="s">
        <v>21494</v>
      </c>
      <c r="B21492">
        <v>22.305762999999999</v>
      </c>
      <c r="C21492">
        <v>22.606141000000001</v>
      </c>
      <c r="D21492">
        <v>15.344358</v>
      </c>
      <c r="E21492" t="str">
        <f t="shared" si="670"/>
        <v>C1018FP</v>
      </c>
      <c r="F21492" t="str">
        <f t="shared" si="671"/>
        <v xml:space="preserve"> 37183053423</v>
      </c>
    </row>
    <row r="21493" spans="1:6" x14ac:dyDescent="0.2">
      <c r="A21493" t="s">
        <v>21495</v>
      </c>
      <c r="B21493">
        <v>22.391172999999998</v>
      </c>
      <c r="C21493">
        <v>22.657841000000001</v>
      </c>
      <c r="D21493">
        <v>15.228694000000001</v>
      </c>
      <c r="E21493" t="str">
        <f t="shared" si="670"/>
        <v>C1018FP</v>
      </c>
      <c r="F21493" t="str">
        <f t="shared" si="671"/>
        <v xml:space="preserve"> 37183053419</v>
      </c>
    </row>
    <row r="21494" spans="1:6" x14ac:dyDescent="0.2">
      <c r="A21494" t="s">
        <v>21496</v>
      </c>
      <c r="B21494">
        <v>22.617184000000002</v>
      </c>
      <c r="C21494">
        <v>22.993072000000002</v>
      </c>
      <c r="D21494">
        <v>19.767800000000001</v>
      </c>
      <c r="E21494" t="str">
        <f t="shared" si="670"/>
        <v>C1018FP</v>
      </c>
      <c r="F21494" t="str">
        <f t="shared" si="671"/>
        <v xml:space="preserve"> 37183053432</v>
      </c>
    </row>
    <row r="21495" spans="1:6" x14ac:dyDescent="0.2">
      <c r="A21495" t="s">
        <v>21497</v>
      </c>
      <c r="B21495">
        <v>22.339569000000001</v>
      </c>
      <c r="C21495">
        <v>23.107555000000001</v>
      </c>
      <c r="D21495">
        <v>15.198705</v>
      </c>
      <c r="E21495" t="str">
        <f t="shared" si="670"/>
        <v>C1018FP</v>
      </c>
      <c r="F21495" t="str">
        <f t="shared" si="671"/>
        <v xml:space="preserve"> 37183054008</v>
      </c>
    </row>
    <row r="21496" spans="1:6" x14ac:dyDescent="0.2">
      <c r="A21496" t="s">
        <v>21498</v>
      </c>
      <c r="B21496">
        <v>22.868003999999999</v>
      </c>
      <c r="C21496">
        <v>23.320195999999999</v>
      </c>
      <c r="D21496">
        <v>14.340514000000001</v>
      </c>
      <c r="E21496" t="str">
        <f t="shared" si="670"/>
        <v>C1018FP</v>
      </c>
      <c r="F21496" t="str">
        <f t="shared" si="671"/>
        <v xml:space="preserve"> 37183052901</v>
      </c>
    </row>
    <row r="21497" spans="1:6" x14ac:dyDescent="0.2">
      <c r="A21497" t="s">
        <v>21499</v>
      </c>
      <c r="B21497">
        <v>22.587316999999999</v>
      </c>
      <c r="C21497">
        <v>23.337102999999999</v>
      </c>
      <c r="D21497">
        <v>15.60186</v>
      </c>
      <c r="E21497" t="str">
        <f t="shared" si="670"/>
        <v>C1018FP</v>
      </c>
      <c r="F21497" t="str">
        <f t="shared" si="671"/>
        <v xml:space="preserve"> 37183054113</v>
      </c>
    </row>
    <row r="21498" spans="1:6" x14ac:dyDescent="0.2">
      <c r="A21498" t="s">
        <v>21500</v>
      </c>
      <c r="B21498">
        <v>22.859133</v>
      </c>
      <c r="C21498">
        <v>23.514202000000001</v>
      </c>
      <c r="D21498">
        <v>15.162324999999999</v>
      </c>
      <c r="E21498" t="str">
        <f t="shared" si="670"/>
        <v>C1018FP</v>
      </c>
      <c r="F21498" t="str">
        <f t="shared" si="671"/>
        <v xml:space="preserve"> 37183054117</v>
      </c>
    </row>
    <row r="21499" spans="1:6" x14ac:dyDescent="0.2">
      <c r="A21499" t="s">
        <v>21501</v>
      </c>
      <c r="B21499">
        <v>22.938048999999999</v>
      </c>
      <c r="C21499">
        <v>23.517092000000002</v>
      </c>
      <c r="D21499">
        <v>17.864439000000001</v>
      </c>
      <c r="E21499" t="str">
        <f t="shared" si="670"/>
        <v>C1018FP</v>
      </c>
      <c r="F21499" t="str">
        <f t="shared" si="671"/>
        <v xml:space="preserve"> 37183053522</v>
      </c>
    </row>
    <row r="21500" spans="1:6" x14ac:dyDescent="0.2">
      <c r="A21500" t="s">
        <v>21502</v>
      </c>
      <c r="B21500">
        <v>22.914080999999999</v>
      </c>
      <c r="C21500">
        <v>23.549196999999999</v>
      </c>
      <c r="D21500">
        <v>17.009253000000001</v>
      </c>
      <c r="E21500" t="str">
        <f t="shared" si="670"/>
        <v>C1018FP</v>
      </c>
      <c r="F21500" t="str">
        <f t="shared" si="671"/>
        <v xml:space="preserve"> 37183052507</v>
      </c>
    </row>
    <row r="21501" spans="1:6" x14ac:dyDescent="0.2">
      <c r="A21501" t="s">
        <v>21503</v>
      </c>
      <c r="B21501">
        <v>22.890181999999999</v>
      </c>
      <c r="C21501">
        <v>23.647749000000001</v>
      </c>
      <c r="D21501">
        <v>19.826682000000002</v>
      </c>
      <c r="E21501" t="str">
        <f t="shared" si="670"/>
        <v>C1018FP</v>
      </c>
      <c r="F21501" t="str">
        <f t="shared" si="671"/>
        <v xml:space="preserve"> 37183054116</v>
      </c>
    </row>
    <row r="21502" spans="1:6" x14ac:dyDescent="0.2">
      <c r="A21502" t="s">
        <v>21504</v>
      </c>
      <c r="B21502">
        <v>23.284552999999999</v>
      </c>
      <c r="C21502">
        <v>23.734027999999999</v>
      </c>
      <c r="D21502">
        <v>14.248816</v>
      </c>
      <c r="E21502" t="str">
        <f t="shared" si="670"/>
        <v>C1018FP</v>
      </c>
      <c r="F21502" t="str">
        <f t="shared" si="671"/>
        <v xml:space="preserve"> 37183053206</v>
      </c>
    </row>
    <row r="21503" spans="1:6" x14ac:dyDescent="0.2">
      <c r="A21503" t="s">
        <v>21505</v>
      </c>
      <c r="B21503">
        <v>22.937438</v>
      </c>
      <c r="C21503">
        <v>23.745197999999998</v>
      </c>
      <c r="D21503">
        <v>16.050944000000001</v>
      </c>
      <c r="E21503" t="str">
        <f t="shared" si="670"/>
        <v>C1018FP</v>
      </c>
      <c r="F21503" t="str">
        <f t="shared" si="671"/>
        <v xml:space="preserve"> 37183054004</v>
      </c>
    </row>
    <row r="21504" spans="1:6" x14ac:dyDescent="0.2">
      <c r="A21504" t="s">
        <v>21506</v>
      </c>
      <c r="B21504">
        <v>23.549676000000002</v>
      </c>
      <c r="C21504">
        <v>24.061776999999999</v>
      </c>
      <c r="D21504">
        <v>15.495158</v>
      </c>
      <c r="E21504" t="str">
        <f t="shared" si="670"/>
        <v>C1018FP</v>
      </c>
      <c r="F21504" t="str">
        <f t="shared" si="671"/>
        <v xml:space="preserve"> 37183053525</v>
      </c>
    </row>
    <row r="21505" spans="1:6" x14ac:dyDescent="0.2">
      <c r="A21505" t="s">
        <v>21507</v>
      </c>
      <c r="B21505">
        <v>23.892505</v>
      </c>
      <c r="C21505">
        <v>24.145091000000001</v>
      </c>
      <c r="D21505">
        <v>12.783593</v>
      </c>
      <c r="E21505" t="str">
        <f t="shared" si="670"/>
        <v>C1018FP</v>
      </c>
      <c r="F21505" t="str">
        <f t="shared" si="671"/>
        <v xml:space="preserve"> 37183053203</v>
      </c>
    </row>
    <row r="21506" spans="1:6" x14ac:dyDescent="0.2">
      <c r="A21506" t="s">
        <v>21508</v>
      </c>
      <c r="B21506">
        <v>23.471651000000001</v>
      </c>
      <c r="C21506">
        <v>24.282102999999999</v>
      </c>
      <c r="D21506">
        <v>16.720741</v>
      </c>
      <c r="E21506" t="str">
        <f t="shared" si="670"/>
        <v>C1018FP</v>
      </c>
      <c r="F21506" t="str">
        <f t="shared" si="671"/>
        <v xml:space="preserve"> 37183054001</v>
      </c>
    </row>
    <row r="21507" spans="1:6" x14ac:dyDescent="0.2">
      <c r="A21507" t="s">
        <v>21509</v>
      </c>
      <c r="B21507">
        <v>24.057665</v>
      </c>
      <c r="C21507">
        <v>24.298041999999999</v>
      </c>
      <c r="D21507">
        <v>14.166838</v>
      </c>
      <c r="E21507" t="str">
        <f t="shared" ref="E21507:E21570" si="672">LEFT(A21507,LEN(A21507)-14)</f>
        <v>C1018FP</v>
      </c>
      <c r="F21507" t="str">
        <f t="shared" ref="F21507:F21570" si="673">RIGHT(A21507,12)</f>
        <v xml:space="preserve"> 37183053113</v>
      </c>
    </row>
    <row r="21508" spans="1:6" x14ac:dyDescent="0.2">
      <c r="A21508" t="s">
        <v>21510</v>
      </c>
      <c r="B21508">
        <v>23.595776999999998</v>
      </c>
      <c r="C21508">
        <v>24.313586000000001</v>
      </c>
      <c r="D21508">
        <v>20.521857000000001</v>
      </c>
      <c r="E21508" t="str">
        <f t="shared" si="672"/>
        <v>C1018FP</v>
      </c>
      <c r="F21508" t="str">
        <f t="shared" si="673"/>
        <v xml:space="preserve"> 37183054402</v>
      </c>
    </row>
    <row r="21509" spans="1:6" x14ac:dyDescent="0.2">
      <c r="A21509" t="s">
        <v>21511</v>
      </c>
      <c r="B21509">
        <v>24.208604000000001</v>
      </c>
      <c r="C21509">
        <v>24.534172000000002</v>
      </c>
      <c r="D21509">
        <v>16.336925000000001</v>
      </c>
      <c r="E21509" t="str">
        <f t="shared" si="672"/>
        <v>C1018FP</v>
      </c>
      <c r="F21509" t="str">
        <f t="shared" si="673"/>
        <v xml:space="preserve"> 37183053424</v>
      </c>
    </row>
    <row r="21510" spans="1:6" x14ac:dyDescent="0.2">
      <c r="A21510" t="s">
        <v>21512</v>
      </c>
      <c r="B21510">
        <v>24.188701999999999</v>
      </c>
      <c r="C21510">
        <v>24.534768</v>
      </c>
      <c r="D21510">
        <v>15.938518</v>
      </c>
      <c r="E21510" t="str">
        <f t="shared" si="672"/>
        <v>C1018FP</v>
      </c>
      <c r="F21510" t="str">
        <f t="shared" si="673"/>
        <v xml:space="preserve"> 37183053523</v>
      </c>
    </row>
    <row r="21511" spans="1:6" x14ac:dyDescent="0.2">
      <c r="A21511" t="s">
        <v>21513</v>
      </c>
      <c r="B21511">
        <v>23.977049999999998</v>
      </c>
      <c r="C21511">
        <v>24.570401</v>
      </c>
      <c r="D21511">
        <v>14.540514</v>
      </c>
      <c r="E21511" t="str">
        <f t="shared" si="672"/>
        <v>C1018FP</v>
      </c>
      <c r="F21511" t="str">
        <f t="shared" si="673"/>
        <v xml:space="preserve"> 37183053204</v>
      </c>
    </row>
    <row r="21512" spans="1:6" x14ac:dyDescent="0.2">
      <c r="A21512" t="s">
        <v>21514</v>
      </c>
      <c r="B21512">
        <v>23.979503999999999</v>
      </c>
      <c r="C21512">
        <v>24.644310000000001</v>
      </c>
      <c r="D21512">
        <v>17.694441000000001</v>
      </c>
      <c r="E21512" t="str">
        <f t="shared" si="672"/>
        <v>C1018FP</v>
      </c>
      <c r="F21512" t="str">
        <f t="shared" si="673"/>
        <v xml:space="preserve"> 37183053728</v>
      </c>
    </row>
    <row r="21513" spans="1:6" x14ac:dyDescent="0.2">
      <c r="A21513" t="s">
        <v>21515</v>
      </c>
      <c r="B21513">
        <v>23.784009999999999</v>
      </c>
      <c r="C21513">
        <v>24.650559999999999</v>
      </c>
      <c r="D21513">
        <v>17.289175</v>
      </c>
      <c r="E21513" t="str">
        <f t="shared" si="672"/>
        <v>C1018FP</v>
      </c>
      <c r="F21513" t="str">
        <f t="shared" si="673"/>
        <v xml:space="preserve"> 37183053716</v>
      </c>
    </row>
    <row r="21514" spans="1:6" x14ac:dyDescent="0.2">
      <c r="A21514" t="s">
        <v>21516</v>
      </c>
      <c r="B21514">
        <v>24.452376999999998</v>
      </c>
      <c r="C21514">
        <v>24.737092000000001</v>
      </c>
      <c r="D21514">
        <v>17.896305000000002</v>
      </c>
      <c r="E21514" t="str">
        <f t="shared" si="672"/>
        <v>C1018FP</v>
      </c>
      <c r="F21514" t="str">
        <f t="shared" si="673"/>
        <v xml:space="preserve"> 37183053417</v>
      </c>
    </row>
    <row r="21515" spans="1:6" x14ac:dyDescent="0.2">
      <c r="A21515" t="s">
        <v>21517</v>
      </c>
      <c r="B21515">
        <v>24.325768</v>
      </c>
      <c r="C21515">
        <v>24.746897000000001</v>
      </c>
      <c r="D21515">
        <v>18.005880999999999</v>
      </c>
      <c r="E21515" t="str">
        <f t="shared" si="672"/>
        <v>C1018FP</v>
      </c>
      <c r="F21515" t="str">
        <f t="shared" si="673"/>
        <v xml:space="preserve"> 37183053415</v>
      </c>
    </row>
    <row r="21516" spans="1:6" x14ac:dyDescent="0.2">
      <c r="A21516" t="s">
        <v>21518</v>
      </c>
      <c r="B21516">
        <v>24.055015999999998</v>
      </c>
      <c r="C21516">
        <v>24.789919000000001</v>
      </c>
      <c r="D21516">
        <v>17.578931000000001</v>
      </c>
      <c r="E21516" t="str">
        <f t="shared" si="672"/>
        <v>C1018FP</v>
      </c>
      <c r="F21516" t="str">
        <f t="shared" si="673"/>
        <v xml:space="preserve"> 37183053715</v>
      </c>
    </row>
    <row r="21517" spans="1:6" x14ac:dyDescent="0.2">
      <c r="A21517" t="s">
        <v>21519</v>
      </c>
      <c r="B21517">
        <v>24.091232999999999</v>
      </c>
      <c r="C21517">
        <v>24.791025000000001</v>
      </c>
      <c r="D21517">
        <v>17.575008</v>
      </c>
      <c r="E21517" t="str">
        <f t="shared" si="672"/>
        <v>C1018FP</v>
      </c>
      <c r="F21517" t="str">
        <f t="shared" si="673"/>
        <v xml:space="preserve"> 37183052506</v>
      </c>
    </row>
    <row r="21518" spans="1:6" x14ac:dyDescent="0.2">
      <c r="A21518" t="s">
        <v>21520</v>
      </c>
      <c r="B21518">
        <v>24.4849</v>
      </c>
      <c r="C21518">
        <v>24.810468</v>
      </c>
      <c r="D21518">
        <v>16.436844000000001</v>
      </c>
      <c r="E21518" t="str">
        <f t="shared" si="672"/>
        <v>C1018FP</v>
      </c>
      <c r="F21518" t="str">
        <f t="shared" si="673"/>
        <v xml:space="preserve"> 37183053422</v>
      </c>
    </row>
    <row r="21519" spans="1:6" x14ac:dyDescent="0.2">
      <c r="A21519" t="s">
        <v>21521</v>
      </c>
      <c r="B21519">
        <v>24.12649</v>
      </c>
      <c r="C21519">
        <v>24.877406000000001</v>
      </c>
      <c r="D21519">
        <v>20.669305999999999</v>
      </c>
      <c r="E21519" t="str">
        <f t="shared" si="672"/>
        <v>C1018FP</v>
      </c>
      <c r="F21519" t="str">
        <f t="shared" si="673"/>
        <v xml:space="preserve"> 37183054121</v>
      </c>
    </row>
    <row r="21520" spans="1:6" x14ac:dyDescent="0.2">
      <c r="A21520" t="s">
        <v>21522</v>
      </c>
      <c r="B21520">
        <v>24.216045000000001</v>
      </c>
      <c r="C21520">
        <v>24.913174999999999</v>
      </c>
      <c r="D21520">
        <v>19.380976</v>
      </c>
      <c r="E21520" t="str">
        <f t="shared" si="672"/>
        <v>C1018FP</v>
      </c>
      <c r="F21520" t="str">
        <f t="shared" si="673"/>
        <v xml:space="preserve"> 37183053609</v>
      </c>
    </row>
    <row r="21521" spans="1:6" x14ac:dyDescent="0.2">
      <c r="A21521" t="s">
        <v>21523</v>
      </c>
      <c r="B21521">
        <v>24.772552000000001</v>
      </c>
      <c r="C21521">
        <v>25.288267999999999</v>
      </c>
      <c r="D21521">
        <v>16.566490000000002</v>
      </c>
      <c r="E21521" t="str">
        <f t="shared" si="672"/>
        <v>C1018FP</v>
      </c>
      <c r="F21521" t="str">
        <f t="shared" si="673"/>
        <v xml:space="preserve"> 37183053115</v>
      </c>
    </row>
    <row r="21522" spans="1:6" x14ac:dyDescent="0.2">
      <c r="A21522" t="s">
        <v>21524</v>
      </c>
      <c r="B21522">
        <v>25.098521999999999</v>
      </c>
      <c r="C21522">
        <v>25.324555</v>
      </c>
      <c r="D21522">
        <v>15.144268</v>
      </c>
      <c r="E21522" t="str">
        <f t="shared" si="672"/>
        <v>C1018FP</v>
      </c>
      <c r="F21522" t="str">
        <f t="shared" si="673"/>
        <v xml:space="preserve"> 37183053106</v>
      </c>
    </row>
    <row r="21523" spans="1:6" x14ac:dyDescent="0.2">
      <c r="A21523" t="s">
        <v>21525</v>
      </c>
      <c r="B21523">
        <v>24.527224</v>
      </c>
      <c r="C21523">
        <v>25.354271000000001</v>
      </c>
      <c r="D21523">
        <v>18.968585000000001</v>
      </c>
      <c r="E21523" t="str">
        <f t="shared" si="672"/>
        <v>C1018FP</v>
      </c>
      <c r="F21523" t="str">
        <f t="shared" si="673"/>
        <v xml:space="preserve"> 37183980100</v>
      </c>
    </row>
    <row r="21524" spans="1:6" x14ac:dyDescent="0.2">
      <c r="A21524" t="s">
        <v>21526</v>
      </c>
      <c r="B21524">
        <v>25.256395999999999</v>
      </c>
      <c r="C21524">
        <v>25.648581</v>
      </c>
      <c r="D21524">
        <v>21.011281</v>
      </c>
      <c r="E21524" t="str">
        <f t="shared" si="672"/>
        <v>C1018FP</v>
      </c>
      <c r="F21524" t="str">
        <f t="shared" si="673"/>
        <v xml:space="preserve"> 37183053434</v>
      </c>
    </row>
    <row r="21525" spans="1:6" x14ac:dyDescent="0.2">
      <c r="A21525" t="s">
        <v>21527</v>
      </c>
      <c r="B21525">
        <v>25.268453999999998</v>
      </c>
      <c r="C21525">
        <v>25.660639</v>
      </c>
      <c r="D21525">
        <v>20.877655000000001</v>
      </c>
      <c r="E21525" t="str">
        <f t="shared" si="672"/>
        <v>C1018FP</v>
      </c>
      <c r="F21525" t="str">
        <f t="shared" si="673"/>
        <v xml:space="preserve"> 37183053433</v>
      </c>
    </row>
    <row r="21526" spans="1:6" x14ac:dyDescent="0.2">
      <c r="A21526" t="s">
        <v>21528</v>
      </c>
      <c r="B21526">
        <v>25.012523000000002</v>
      </c>
      <c r="C21526">
        <v>25.811318</v>
      </c>
      <c r="D21526">
        <v>16.91178</v>
      </c>
      <c r="E21526" t="str">
        <f t="shared" si="672"/>
        <v>C1018FP</v>
      </c>
      <c r="F21526" t="str">
        <f t="shared" si="673"/>
        <v xml:space="preserve"> 37183054015</v>
      </c>
    </row>
    <row r="21527" spans="1:6" x14ac:dyDescent="0.2">
      <c r="A21527" t="s">
        <v>21529</v>
      </c>
      <c r="B21527">
        <v>25.401039000000001</v>
      </c>
      <c r="C21527">
        <v>25.944316000000001</v>
      </c>
      <c r="D21527">
        <v>18.448656</v>
      </c>
      <c r="E21527" t="str">
        <f t="shared" si="672"/>
        <v>C1018FP</v>
      </c>
      <c r="F21527" t="str">
        <f t="shared" si="673"/>
        <v xml:space="preserve"> 37183054112</v>
      </c>
    </row>
    <row r="21528" spans="1:6" x14ac:dyDescent="0.2">
      <c r="A21528" t="s">
        <v>21530</v>
      </c>
      <c r="B21528">
        <v>25.468893000000001</v>
      </c>
      <c r="C21528">
        <v>26.081724999999999</v>
      </c>
      <c r="D21528">
        <v>18.431816999999999</v>
      </c>
      <c r="E21528" t="str">
        <f t="shared" si="672"/>
        <v>C1018FP</v>
      </c>
      <c r="F21528" t="str">
        <f t="shared" si="673"/>
        <v xml:space="preserve"> 37183053714</v>
      </c>
    </row>
    <row r="21529" spans="1:6" x14ac:dyDescent="0.2">
      <c r="A21529" t="s">
        <v>21531</v>
      </c>
      <c r="B21529">
        <v>25.654264999999999</v>
      </c>
      <c r="C21529">
        <v>26.471647000000001</v>
      </c>
      <c r="D21529">
        <v>18.035564000000001</v>
      </c>
      <c r="E21529" t="str">
        <f t="shared" si="672"/>
        <v>C1018FP</v>
      </c>
      <c r="F21529" t="str">
        <f t="shared" si="673"/>
        <v xml:space="preserve"> 37183054012</v>
      </c>
    </row>
    <row r="21530" spans="1:6" x14ac:dyDescent="0.2">
      <c r="A21530" t="s">
        <v>21532</v>
      </c>
      <c r="B21530">
        <v>25.778282999999998</v>
      </c>
      <c r="C21530">
        <v>26.577078</v>
      </c>
      <c r="D21530">
        <v>16.941189000000001</v>
      </c>
      <c r="E21530" t="str">
        <f t="shared" si="672"/>
        <v>C1018FP</v>
      </c>
      <c r="F21530" t="str">
        <f t="shared" si="673"/>
        <v xml:space="preserve"> 37183054018</v>
      </c>
    </row>
    <row r="21531" spans="1:6" x14ac:dyDescent="0.2">
      <c r="A21531" t="s">
        <v>21533</v>
      </c>
      <c r="B21531">
        <v>26.029472999999999</v>
      </c>
      <c r="C21531">
        <v>26.710878999999998</v>
      </c>
      <c r="D21531">
        <v>18.213342000000001</v>
      </c>
      <c r="E21531" t="str">
        <f t="shared" si="672"/>
        <v>C1018FP</v>
      </c>
      <c r="F21531" t="str">
        <f t="shared" si="673"/>
        <v xml:space="preserve"> 37183053726</v>
      </c>
    </row>
    <row r="21532" spans="1:6" x14ac:dyDescent="0.2">
      <c r="A21532" t="s">
        <v>21534</v>
      </c>
      <c r="B21532">
        <v>25.822807999999998</v>
      </c>
      <c r="C21532">
        <v>26.815083000000001</v>
      </c>
      <c r="D21532">
        <v>22.779710000000001</v>
      </c>
      <c r="E21532" t="str">
        <f t="shared" si="672"/>
        <v>C1018FP</v>
      </c>
      <c r="F21532" t="str">
        <f t="shared" si="673"/>
        <v xml:space="preserve"> 37183054022</v>
      </c>
    </row>
    <row r="21533" spans="1:6" x14ac:dyDescent="0.2">
      <c r="A21533" t="s">
        <v>21535</v>
      </c>
      <c r="B21533">
        <v>26.093757</v>
      </c>
      <c r="C21533">
        <v>26.844673</v>
      </c>
      <c r="D21533">
        <v>21.534212</v>
      </c>
      <c r="E21533" t="str">
        <f t="shared" si="672"/>
        <v>C1018FP</v>
      </c>
      <c r="F21533" t="str">
        <f t="shared" si="673"/>
        <v xml:space="preserve"> 37183054120</v>
      </c>
    </row>
    <row r="21534" spans="1:6" x14ac:dyDescent="0.2">
      <c r="A21534" t="s">
        <v>21536</v>
      </c>
      <c r="B21534">
        <v>26.586762</v>
      </c>
      <c r="C21534">
        <v>26.917335000000001</v>
      </c>
      <c r="D21534">
        <v>17.698276</v>
      </c>
      <c r="E21534" t="str">
        <f t="shared" si="672"/>
        <v>C1018FP</v>
      </c>
      <c r="F21534" t="str">
        <f t="shared" si="673"/>
        <v xml:space="preserve"> 37183053425</v>
      </c>
    </row>
    <row r="21535" spans="1:6" x14ac:dyDescent="0.2">
      <c r="A21535" t="s">
        <v>21537</v>
      </c>
      <c r="B21535">
        <v>26.142161000000002</v>
      </c>
      <c r="C21535">
        <v>26.957753</v>
      </c>
      <c r="D21535">
        <v>17.874835000000001</v>
      </c>
      <c r="E21535" t="str">
        <f t="shared" si="672"/>
        <v>C1018FP</v>
      </c>
      <c r="F21535" t="str">
        <f t="shared" si="673"/>
        <v xml:space="preserve"> 37183054006</v>
      </c>
    </row>
    <row r="21536" spans="1:6" x14ac:dyDescent="0.2">
      <c r="A21536" t="s">
        <v>21538</v>
      </c>
      <c r="B21536">
        <v>26.134004000000001</v>
      </c>
      <c r="C21536">
        <v>26.977229999999999</v>
      </c>
      <c r="D21536">
        <v>23.788219000000002</v>
      </c>
      <c r="E21536" t="str">
        <f t="shared" si="672"/>
        <v>C1018FP</v>
      </c>
      <c r="F21536" t="str">
        <f t="shared" si="673"/>
        <v xml:space="preserve"> 37183054404</v>
      </c>
    </row>
    <row r="21537" spans="1:6" x14ac:dyDescent="0.2">
      <c r="A21537" t="s">
        <v>21539</v>
      </c>
      <c r="B21537">
        <v>26.05387</v>
      </c>
      <c r="C21537">
        <v>26.985859999999999</v>
      </c>
      <c r="D21537">
        <v>21.448602999999999</v>
      </c>
      <c r="E21537" t="str">
        <f t="shared" si="672"/>
        <v>C1018FP</v>
      </c>
      <c r="F21537" t="str">
        <f t="shared" si="673"/>
        <v xml:space="preserve"> 37183053615</v>
      </c>
    </row>
    <row r="21538" spans="1:6" x14ac:dyDescent="0.2">
      <c r="A21538" t="s">
        <v>21540</v>
      </c>
      <c r="B21538">
        <v>26.655438</v>
      </c>
      <c r="C21538">
        <v>27.042075000000001</v>
      </c>
      <c r="D21538">
        <v>17.948153000000001</v>
      </c>
      <c r="E21538" t="str">
        <f t="shared" si="672"/>
        <v>C1018FP</v>
      </c>
      <c r="F21538" t="str">
        <f t="shared" si="673"/>
        <v xml:space="preserve"> 37183053408</v>
      </c>
    </row>
    <row r="21539" spans="1:6" x14ac:dyDescent="0.2">
      <c r="A21539" t="s">
        <v>21541</v>
      </c>
      <c r="B21539">
        <v>26.631716000000001</v>
      </c>
      <c r="C21539">
        <v>27.25517</v>
      </c>
      <c r="D21539">
        <v>23.326485000000002</v>
      </c>
      <c r="E21539" t="str">
        <f t="shared" si="672"/>
        <v>C1018FP</v>
      </c>
      <c r="F21539" t="str">
        <f t="shared" si="673"/>
        <v xml:space="preserve"> 37183053430</v>
      </c>
    </row>
    <row r="21540" spans="1:6" x14ac:dyDescent="0.2">
      <c r="A21540" t="s">
        <v>21542</v>
      </c>
      <c r="B21540">
        <v>26.348970000000001</v>
      </c>
      <c r="C21540">
        <v>27.28096</v>
      </c>
      <c r="D21540">
        <v>21.554234000000001</v>
      </c>
      <c r="E21540" t="str">
        <f t="shared" si="672"/>
        <v>C1018FP</v>
      </c>
      <c r="F21540" t="str">
        <f t="shared" si="673"/>
        <v xml:space="preserve"> 37183053614</v>
      </c>
    </row>
    <row r="21541" spans="1:6" x14ac:dyDescent="0.2">
      <c r="A21541" t="s">
        <v>21543</v>
      </c>
      <c r="B21541">
        <v>26.495332000000001</v>
      </c>
      <c r="C21541">
        <v>27.281768</v>
      </c>
      <c r="D21541">
        <v>22.887775999999999</v>
      </c>
      <c r="E21541" t="str">
        <f t="shared" si="672"/>
        <v>C1018FP</v>
      </c>
      <c r="F21541" t="str">
        <f t="shared" si="673"/>
        <v xml:space="preserve"> 37183054111</v>
      </c>
    </row>
    <row r="21542" spans="1:6" x14ac:dyDescent="0.2">
      <c r="A21542" t="s">
        <v>21544</v>
      </c>
      <c r="B21542">
        <v>27.068035999999999</v>
      </c>
      <c r="C21542">
        <v>27.319286000000002</v>
      </c>
      <c r="D21542">
        <v>17.909931</v>
      </c>
      <c r="E21542" t="str">
        <f t="shared" si="672"/>
        <v>C1018FP</v>
      </c>
      <c r="F21542" t="str">
        <f t="shared" si="673"/>
        <v xml:space="preserve"> 37183053409</v>
      </c>
    </row>
    <row r="21543" spans="1:6" x14ac:dyDescent="0.2">
      <c r="A21543" t="s">
        <v>21545</v>
      </c>
      <c r="B21543">
        <v>26.940935</v>
      </c>
      <c r="C21543">
        <v>27.470416</v>
      </c>
      <c r="D21543">
        <v>17.449021999999999</v>
      </c>
      <c r="E21543" t="str">
        <f t="shared" si="672"/>
        <v>C1018FP</v>
      </c>
      <c r="F21543" t="str">
        <f t="shared" si="673"/>
        <v xml:space="preserve"> 37183053616</v>
      </c>
    </row>
    <row r="21544" spans="1:6" x14ac:dyDescent="0.2">
      <c r="A21544" t="s">
        <v>21546</v>
      </c>
      <c r="B21544">
        <v>26.369153000000001</v>
      </c>
      <c r="C21544">
        <v>27.485697999999999</v>
      </c>
      <c r="D21544">
        <v>18.541618</v>
      </c>
      <c r="E21544" t="str">
        <f t="shared" si="672"/>
        <v>C1018FP</v>
      </c>
      <c r="F21544" t="str">
        <f t="shared" si="673"/>
        <v xml:space="preserve"> 37183053730</v>
      </c>
    </row>
    <row r="21545" spans="1:6" x14ac:dyDescent="0.2">
      <c r="A21545" t="s">
        <v>21547</v>
      </c>
      <c r="B21545">
        <v>27.262428</v>
      </c>
      <c r="C21545">
        <v>27.654612</v>
      </c>
      <c r="D21545">
        <v>21.86093</v>
      </c>
      <c r="E21545" t="str">
        <f t="shared" si="672"/>
        <v>C1018FP</v>
      </c>
      <c r="F21545" t="str">
        <f t="shared" si="673"/>
        <v xml:space="preserve"> 37183053428</v>
      </c>
    </row>
    <row r="21546" spans="1:6" x14ac:dyDescent="0.2">
      <c r="A21546" t="s">
        <v>21548</v>
      </c>
      <c r="B21546">
        <v>27.084264999999998</v>
      </c>
      <c r="C21546">
        <v>27.819168999999999</v>
      </c>
      <c r="D21546">
        <v>18.751529999999999</v>
      </c>
      <c r="E21546" t="str">
        <f t="shared" si="672"/>
        <v>C1018FP</v>
      </c>
      <c r="F21546" t="str">
        <f t="shared" si="673"/>
        <v xml:space="preserve"> 37183053729</v>
      </c>
    </row>
    <row r="21547" spans="1:6" x14ac:dyDescent="0.2">
      <c r="A21547" t="s">
        <v>21549</v>
      </c>
      <c r="B21547">
        <v>27.423375</v>
      </c>
      <c r="C21547">
        <v>28.045401999999999</v>
      </c>
      <c r="D21547">
        <v>19.167549999999999</v>
      </c>
      <c r="E21547" t="str">
        <f t="shared" si="672"/>
        <v>C1018FP</v>
      </c>
      <c r="F21547" t="str">
        <f t="shared" si="673"/>
        <v xml:space="preserve"> 37183053713</v>
      </c>
    </row>
    <row r="21548" spans="1:6" x14ac:dyDescent="0.2">
      <c r="A21548" t="s">
        <v>21550</v>
      </c>
      <c r="B21548">
        <v>27.291459</v>
      </c>
      <c r="C21548">
        <v>28.156386000000001</v>
      </c>
      <c r="D21548">
        <v>25.937950000000001</v>
      </c>
      <c r="E21548" t="str">
        <f t="shared" si="672"/>
        <v>C1018FP</v>
      </c>
      <c r="F21548" t="str">
        <f t="shared" si="673"/>
        <v xml:space="preserve"> 37183054305</v>
      </c>
    </row>
    <row r="21549" spans="1:6" x14ac:dyDescent="0.2">
      <c r="A21549" t="s">
        <v>21551</v>
      </c>
      <c r="B21549">
        <v>27.389510999999999</v>
      </c>
      <c r="C21549">
        <v>28.208541</v>
      </c>
      <c r="D21549">
        <v>23.788671999999998</v>
      </c>
      <c r="E21549" t="str">
        <f t="shared" si="672"/>
        <v>C1018FP</v>
      </c>
      <c r="F21549" t="str">
        <f t="shared" si="673"/>
        <v xml:space="preserve"> 37183054218</v>
      </c>
    </row>
    <row r="21550" spans="1:6" x14ac:dyDescent="0.2">
      <c r="A21550" t="s">
        <v>21552</v>
      </c>
      <c r="B21550">
        <v>27.563241999999999</v>
      </c>
      <c r="C21550">
        <v>28.208641</v>
      </c>
      <c r="D21550">
        <v>20.614539000000001</v>
      </c>
      <c r="E21550" t="str">
        <f t="shared" si="672"/>
        <v>C1018FP</v>
      </c>
      <c r="F21550" t="str">
        <f t="shared" si="673"/>
        <v xml:space="preserve"> 37183053612</v>
      </c>
    </row>
    <row r="21551" spans="1:6" x14ac:dyDescent="0.2">
      <c r="A21551" t="s">
        <v>21553</v>
      </c>
      <c r="B21551">
        <v>27.459285999999999</v>
      </c>
      <c r="C21551">
        <v>28.303221000000001</v>
      </c>
      <c r="D21551">
        <v>24.09723</v>
      </c>
      <c r="E21551" t="str">
        <f t="shared" si="672"/>
        <v>C1018FP</v>
      </c>
      <c r="F21551" t="str">
        <f t="shared" si="673"/>
        <v xml:space="preserve"> 37183054017</v>
      </c>
    </row>
    <row r="21552" spans="1:6" x14ac:dyDescent="0.2">
      <c r="A21552" t="s">
        <v>21554</v>
      </c>
      <c r="B21552">
        <v>27.724587</v>
      </c>
      <c r="C21552">
        <v>28.342614999999999</v>
      </c>
      <c r="D21552">
        <v>19.715458999999999</v>
      </c>
      <c r="E21552" t="str">
        <f t="shared" si="672"/>
        <v>C1018FP</v>
      </c>
      <c r="F21552" t="str">
        <f t="shared" si="673"/>
        <v xml:space="preserve"> 37183053722</v>
      </c>
    </row>
    <row r="21553" spans="1:6" x14ac:dyDescent="0.2">
      <c r="A21553" t="s">
        <v>21555</v>
      </c>
      <c r="B21553">
        <v>27.492642</v>
      </c>
      <c r="C21553">
        <v>28.421310999999999</v>
      </c>
      <c r="D21553">
        <v>24.805092999999999</v>
      </c>
      <c r="E21553" t="str">
        <f t="shared" si="672"/>
        <v>C1018FP</v>
      </c>
      <c r="F21553" t="str">
        <f t="shared" si="673"/>
        <v xml:space="preserve"> 37183053619</v>
      </c>
    </row>
    <row r="21554" spans="1:6" x14ac:dyDescent="0.2">
      <c r="A21554" t="s">
        <v>21556</v>
      </c>
      <c r="B21554">
        <v>27.893861000000001</v>
      </c>
      <c r="C21554">
        <v>28.447406999999998</v>
      </c>
      <c r="D21554">
        <v>23.913761000000001</v>
      </c>
      <c r="E21554" t="str">
        <f t="shared" si="672"/>
        <v>C1018FP</v>
      </c>
      <c r="F21554" t="str">
        <f t="shared" si="673"/>
        <v xml:space="preserve"> 37183053426</v>
      </c>
    </row>
    <row r="21555" spans="1:6" x14ac:dyDescent="0.2">
      <c r="A21555" t="s">
        <v>21557</v>
      </c>
      <c r="B21555">
        <v>27.651782000000001</v>
      </c>
      <c r="C21555">
        <v>28.467374</v>
      </c>
      <c r="D21555">
        <v>18.802446</v>
      </c>
      <c r="E21555" t="str">
        <f t="shared" si="672"/>
        <v>C1018FP</v>
      </c>
      <c r="F21555" t="str">
        <f t="shared" si="673"/>
        <v xml:space="preserve"> 37183054011</v>
      </c>
    </row>
    <row r="21556" spans="1:6" x14ac:dyDescent="0.2">
      <c r="A21556" t="s">
        <v>21558</v>
      </c>
      <c r="B21556">
        <v>28.222083999999999</v>
      </c>
      <c r="C21556">
        <v>28.504418999999999</v>
      </c>
      <c r="D21556">
        <v>17.382083000000002</v>
      </c>
      <c r="E21556" t="str">
        <f t="shared" si="672"/>
        <v>C1018FP</v>
      </c>
      <c r="F21556" t="str">
        <f t="shared" si="673"/>
        <v xml:space="preserve"> 37183053431</v>
      </c>
    </row>
    <row r="21557" spans="1:6" x14ac:dyDescent="0.2">
      <c r="A21557" t="s">
        <v>21559</v>
      </c>
      <c r="B21557">
        <v>27.733749</v>
      </c>
      <c r="C21557">
        <v>28.584365999999999</v>
      </c>
      <c r="D21557">
        <v>24.905778999999999</v>
      </c>
      <c r="E21557" t="str">
        <f t="shared" si="672"/>
        <v>C1018FP</v>
      </c>
      <c r="F21557" t="str">
        <f t="shared" si="673"/>
        <v xml:space="preserve"> 37183053617</v>
      </c>
    </row>
    <row r="21558" spans="1:6" x14ac:dyDescent="0.2">
      <c r="A21558" t="s">
        <v>21560</v>
      </c>
      <c r="B21558">
        <v>27.966944999999999</v>
      </c>
      <c r="C21558">
        <v>28.612344</v>
      </c>
      <c r="D21558">
        <v>20.810078000000001</v>
      </c>
      <c r="E21558" t="str">
        <f t="shared" si="672"/>
        <v>C1018FP</v>
      </c>
      <c r="F21558" t="str">
        <f t="shared" si="673"/>
        <v xml:space="preserve"> 37183053611</v>
      </c>
    </row>
    <row r="21559" spans="1:6" x14ac:dyDescent="0.2">
      <c r="A21559" t="s">
        <v>21561</v>
      </c>
      <c r="B21559">
        <v>27.850691999999999</v>
      </c>
      <c r="C21559">
        <v>28.666284000000001</v>
      </c>
      <c r="D21559">
        <v>18.976533</v>
      </c>
      <c r="E21559" t="str">
        <f t="shared" si="672"/>
        <v>C1018FP</v>
      </c>
      <c r="F21559" t="str">
        <f t="shared" si="673"/>
        <v xml:space="preserve"> 37183054007</v>
      </c>
    </row>
    <row r="21560" spans="1:6" x14ac:dyDescent="0.2">
      <c r="A21560" t="s">
        <v>21562</v>
      </c>
      <c r="B21560">
        <v>28.565918</v>
      </c>
      <c r="C21560">
        <v>28.89912</v>
      </c>
      <c r="D21560">
        <v>18.974492000000001</v>
      </c>
      <c r="E21560" t="str">
        <f t="shared" si="672"/>
        <v>C1018FP</v>
      </c>
      <c r="F21560" t="str">
        <f t="shared" si="673"/>
        <v xml:space="preserve"> 37183053604</v>
      </c>
    </row>
    <row r="21561" spans="1:6" x14ac:dyDescent="0.2">
      <c r="A21561" t="s">
        <v>21563</v>
      </c>
      <c r="B21561">
        <v>28.102995</v>
      </c>
      <c r="C21561">
        <v>28.930876999999999</v>
      </c>
      <c r="D21561">
        <v>23.595106999999999</v>
      </c>
      <c r="E21561" t="str">
        <f t="shared" si="672"/>
        <v>C1018FP</v>
      </c>
      <c r="F21561" t="str">
        <f t="shared" si="673"/>
        <v xml:space="preserve"> 37183054023</v>
      </c>
    </row>
    <row r="21562" spans="1:6" x14ac:dyDescent="0.2">
      <c r="A21562" t="s">
        <v>21564</v>
      </c>
      <c r="B21562">
        <v>28.337737000000001</v>
      </c>
      <c r="C21562">
        <v>29.148824999999999</v>
      </c>
      <c r="D21562">
        <v>24.154879999999999</v>
      </c>
      <c r="E21562" t="str">
        <f t="shared" si="672"/>
        <v>C1018FP</v>
      </c>
      <c r="F21562" t="str">
        <f t="shared" si="673"/>
        <v xml:space="preserve"> 37183053613</v>
      </c>
    </row>
    <row r="21563" spans="1:6" x14ac:dyDescent="0.2">
      <c r="A21563" t="s">
        <v>21565</v>
      </c>
      <c r="B21563">
        <v>28.495559</v>
      </c>
      <c r="C21563">
        <v>29.160364999999999</v>
      </c>
      <c r="D21563">
        <v>19.241121</v>
      </c>
      <c r="E21563" t="str">
        <f t="shared" si="672"/>
        <v>C1018FP</v>
      </c>
      <c r="F21563" t="str">
        <f t="shared" si="673"/>
        <v xml:space="preserve"> 37183053725</v>
      </c>
    </row>
    <row r="21564" spans="1:6" x14ac:dyDescent="0.2">
      <c r="A21564" t="s">
        <v>21566</v>
      </c>
      <c r="B21564">
        <v>28.503256</v>
      </c>
      <c r="C21564">
        <v>29.218928999999999</v>
      </c>
      <c r="D21564">
        <v>19.993234000000001</v>
      </c>
      <c r="E21564" t="str">
        <f t="shared" si="672"/>
        <v>C1018FP</v>
      </c>
      <c r="F21564" t="str">
        <f t="shared" si="673"/>
        <v xml:space="preserve"> 37183053724</v>
      </c>
    </row>
    <row r="21565" spans="1:6" x14ac:dyDescent="0.2">
      <c r="A21565" t="s">
        <v>21567</v>
      </c>
      <c r="B21565">
        <v>29.162481</v>
      </c>
      <c r="C21565">
        <v>29.413730999999999</v>
      </c>
      <c r="D21565">
        <v>16.863257000000001</v>
      </c>
      <c r="E21565" t="str">
        <f t="shared" si="672"/>
        <v>C1018FP</v>
      </c>
      <c r="F21565" t="str">
        <f t="shared" si="673"/>
        <v xml:space="preserve"> 37183053429</v>
      </c>
    </row>
    <row r="21566" spans="1:6" x14ac:dyDescent="0.2">
      <c r="A21566" t="s">
        <v>21568</v>
      </c>
      <c r="B21566">
        <v>28.756221</v>
      </c>
      <c r="C21566">
        <v>29.611439000000001</v>
      </c>
      <c r="D21566">
        <v>24.812891</v>
      </c>
      <c r="E21566" t="str">
        <f t="shared" si="672"/>
        <v>C1018FP</v>
      </c>
      <c r="F21566" t="str">
        <f t="shared" si="673"/>
        <v xml:space="preserve"> 37183053618</v>
      </c>
    </row>
    <row r="21567" spans="1:6" x14ac:dyDescent="0.2">
      <c r="A21567" t="s">
        <v>21569</v>
      </c>
      <c r="B21567">
        <v>28.896111999999999</v>
      </c>
      <c r="C21567">
        <v>29.723312</v>
      </c>
      <c r="D21567">
        <v>25.608533999999999</v>
      </c>
      <c r="E21567" t="str">
        <f t="shared" si="672"/>
        <v>C1018FP</v>
      </c>
      <c r="F21567" t="str">
        <f t="shared" si="673"/>
        <v xml:space="preserve"> 37183053717</v>
      </c>
    </row>
    <row r="21568" spans="1:6" x14ac:dyDescent="0.2">
      <c r="A21568" t="s">
        <v>21570</v>
      </c>
      <c r="B21568">
        <v>29.267745000000001</v>
      </c>
      <c r="C21568">
        <v>29.820228</v>
      </c>
      <c r="D21568">
        <v>18.781357</v>
      </c>
      <c r="E21568" t="str">
        <f t="shared" si="672"/>
        <v>C1018FP</v>
      </c>
      <c r="F21568" t="str">
        <f t="shared" si="673"/>
        <v xml:space="preserve"> 37183053603</v>
      </c>
    </row>
    <row r="21569" spans="1:6" x14ac:dyDescent="0.2">
      <c r="A21569" t="s">
        <v>21571</v>
      </c>
      <c r="B21569">
        <v>29.335713999999999</v>
      </c>
      <c r="C21569">
        <v>29.952044000000001</v>
      </c>
      <c r="D21569">
        <v>20.543144000000002</v>
      </c>
      <c r="E21569" t="str">
        <f t="shared" si="672"/>
        <v>C1018FP</v>
      </c>
      <c r="F21569" t="str">
        <f t="shared" si="673"/>
        <v xml:space="preserve"> 37183053712</v>
      </c>
    </row>
    <row r="21570" spans="1:6" x14ac:dyDescent="0.2">
      <c r="A21570" t="s">
        <v>21572</v>
      </c>
      <c r="B21570">
        <v>29.307607999999998</v>
      </c>
      <c r="C21570">
        <v>30.067990000000002</v>
      </c>
      <c r="D21570">
        <v>23.554808999999999</v>
      </c>
      <c r="E21570" t="str">
        <f t="shared" si="672"/>
        <v>C1018FP</v>
      </c>
      <c r="F21570" t="str">
        <f t="shared" si="673"/>
        <v xml:space="preserve"> 37183053608</v>
      </c>
    </row>
    <row r="21571" spans="1:6" x14ac:dyDescent="0.2">
      <c r="A21571" t="s">
        <v>21573</v>
      </c>
      <c r="B21571">
        <v>29.637298000000001</v>
      </c>
      <c r="C21571">
        <v>30.321622000000001</v>
      </c>
      <c r="D21571">
        <v>20.070215999999999</v>
      </c>
      <c r="E21571" t="str">
        <f t="shared" ref="E21571:E21634" si="674">LEFT(A21571,LEN(A21571)-14)</f>
        <v>C1018FP</v>
      </c>
      <c r="F21571" t="str">
        <f t="shared" ref="F21571:F21634" si="675">RIGHT(A21571,12)</f>
        <v xml:space="preserve"> 37183053727</v>
      </c>
    </row>
    <row r="21572" spans="1:6" x14ac:dyDescent="0.2">
      <c r="A21572" t="s">
        <v>21574</v>
      </c>
      <c r="B21572">
        <v>29.070772000000002</v>
      </c>
      <c r="C21572">
        <v>30.389444000000001</v>
      </c>
      <c r="D21572">
        <v>26.766188</v>
      </c>
      <c r="E21572" t="str">
        <f t="shared" si="674"/>
        <v>C1018FP</v>
      </c>
      <c r="F21572" t="str">
        <f t="shared" si="675"/>
        <v xml:space="preserve"> 37183054303</v>
      </c>
    </row>
    <row r="21573" spans="1:6" x14ac:dyDescent="0.2">
      <c r="A21573" t="s">
        <v>21575</v>
      </c>
      <c r="B21573">
        <v>29.711333</v>
      </c>
      <c r="C21573">
        <v>30.429874000000002</v>
      </c>
      <c r="D21573">
        <v>23.249573999999999</v>
      </c>
      <c r="E21573" t="str">
        <f t="shared" si="674"/>
        <v>C1018FP</v>
      </c>
      <c r="F21573" t="str">
        <f t="shared" si="675"/>
        <v xml:space="preserve"> 37183054403</v>
      </c>
    </row>
    <row r="21574" spans="1:6" x14ac:dyDescent="0.2">
      <c r="A21574" t="s">
        <v>21576</v>
      </c>
      <c r="B21574">
        <v>29.911200999999998</v>
      </c>
      <c r="C21574">
        <v>30.733231</v>
      </c>
      <c r="D21574">
        <v>25.739291999999999</v>
      </c>
      <c r="E21574" t="str">
        <f t="shared" si="674"/>
        <v>C1018FP</v>
      </c>
      <c r="F21574" t="str">
        <f t="shared" si="675"/>
        <v xml:space="preserve"> 37183054016</v>
      </c>
    </row>
    <row r="21575" spans="1:6" x14ac:dyDescent="0.2">
      <c r="A21575" t="s">
        <v>21577</v>
      </c>
      <c r="B21575">
        <v>29.897986</v>
      </c>
      <c r="C21575">
        <v>30.745450999999999</v>
      </c>
      <c r="D21575">
        <v>20.182558</v>
      </c>
      <c r="E21575" t="str">
        <f t="shared" si="674"/>
        <v>C1018FP</v>
      </c>
      <c r="F21575" t="str">
        <f t="shared" si="675"/>
        <v xml:space="preserve"> 37183053723</v>
      </c>
    </row>
    <row r="21576" spans="1:6" x14ac:dyDescent="0.2">
      <c r="A21576" t="s">
        <v>21578</v>
      </c>
      <c r="B21576">
        <v>30.288646</v>
      </c>
      <c r="C21576">
        <v>30.902311000000001</v>
      </c>
      <c r="D21576">
        <v>20.566521000000002</v>
      </c>
      <c r="E21576" t="str">
        <f t="shared" si="674"/>
        <v>C1018FP</v>
      </c>
      <c r="F21576" t="str">
        <f t="shared" si="675"/>
        <v xml:space="preserve"> 37183053711</v>
      </c>
    </row>
    <row r="21577" spans="1:6" x14ac:dyDescent="0.2">
      <c r="A21577" t="s">
        <v>21579</v>
      </c>
      <c r="B21577">
        <v>29.989172</v>
      </c>
      <c r="C21577">
        <v>30.998497</v>
      </c>
      <c r="D21577">
        <v>27.468256</v>
      </c>
      <c r="E21577" t="str">
        <f t="shared" si="674"/>
        <v>C1018FP</v>
      </c>
      <c r="F21577" t="str">
        <f t="shared" si="675"/>
        <v xml:space="preserve"> 37183053410</v>
      </c>
    </row>
    <row r="21578" spans="1:6" x14ac:dyDescent="0.2">
      <c r="A21578" t="s">
        <v>21580</v>
      </c>
      <c r="B21578">
        <v>30.248283000000001</v>
      </c>
      <c r="C21578">
        <v>31.132235999999999</v>
      </c>
      <c r="D21578">
        <v>25.761676999999999</v>
      </c>
      <c r="E21578" t="str">
        <f t="shared" si="674"/>
        <v>C1018FP</v>
      </c>
      <c r="F21578" t="str">
        <f t="shared" si="675"/>
        <v xml:space="preserve"> 37183053620</v>
      </c>
    </row>
    <row r="21579" spans="1:6" x14ac:dyDescent="0.2">
      <c r="A21579" t="s">
        <v>21581</v>
      </c>
      <c r="B21579">
        <v>30.260206</v>
      </c>
      <c r="C21579">
        <v>31.142078000000001</v>
      </c>
      <c r="D21579">
        <v>28.849810999999999</v>
      </c>
      <c r="E21579" t="str">
        <f t="shared" si="674"/>
        <v>C1018FP</v>
      </c>
      <c r="F21579" t="str">
        <f t="shared" si="675"/>
        <v xml:space="preserve"> 37183053807</v>
      </c>
    </row>
    <row r="21580" spans="1:6" x14ac:dyDescent="0.2">
      <c r="A21580" t="s">
        <v>21582</v>
      </c>
      <c r="B21580">
        <v>30.111017</v>
      </c>
      <c r="C21580">
        <v>31.16544</v>
      </c>
      <c r="D21580">
        <v>26.912633</v>
      </c>
      <c r="E21580" t="str">
        <f t="shared" si="674"/>
        <v>C1018FP</v>
      </c>
      <c r="F21580" t="str">
        <f t="shared" si="675"/>
        <v xml:space="preserve"> 37183054306</v>
      </c>
    </row>
    <row r="21581" spans="1:6" x14ac:dyDescent="0.2">
      <c r="A21581" t="s">
        <v>21583</v>
      </c>
      <c r="B21581">
        <v>30.190185</v>
      </c>
      <c r="C21581">
        <v>31.165814000000001</v>
      </c>
      <c r="D21581">
        <v>26.112266000000002</v>
      </c>
      <c r="E21581" t="str">
        <f t="shared" si="674"/>
        <v>C1018FP</v>
      </c>
      <c r="F21581" t="str">
        <f t="shared" si="675"/>
        <v xml:space="preserve"> 37183053209</v>
      </c>
    </row>
    <row r="21582" spans="1:6" x14ac:dyDescent="0.2">
      <c r="A21582" t="s">
        <v>21584</v>
      </c>
      <c r="B21582">
        <v>30.343143000000001</v>
      </c>
      <c r="C21582">
        <v>31.171489000000001</v>
      </c>
      <c r="D21582">
        <v>27.423216</v>
      </c>
      <c r="E21582" t="str">
        <f t="shared" si="674"/>
        <v>C1018FP</v>
      </c>
      <c r="F21582" t="str">
        <f t="shared" si="675"/>
        <v xml:space="preserve"> 37183053719</v>
      </c>
    </row>
    <row r="21583" spans="1:6" x14ac:dyDescent="0.2">
      <c r="A21583" t="s">
        <v>21585</v>
      </c>
      <c r="B21583">
        <v>30.327942</v>
      </c>
      <c r="C21583">
        <v>31.209828999999999</v>
      </c>
      <c r="D21583">
        <v>25.89424</v>
      </c>
      <c r="E21583" t="str">
        <f t="shared" si="674"/>
        <v>C1018FP</v>
      </c>
      <c r="F21583" t="str">
        <f t="shared" si="675"/>
        <v xml:space="preserve"> 37183054217</v>
      </c>
    </row>
    <row r="21584" spans="1:6" x14ac:dyDescent="0.2">
      <c r="A21584" t="s">
        <v>21586</v>
      </c>
      <c r="B21584">
        <v>30.851966000000001</v>
      </c>
      <c r="C21584">
        <v>31.781828000000001</v>
      </c>
      <c r="D21584">
        <v>28.073971</v>
      </c>
      <c r="E21584" t="str">
        <f t="shared" si="674"/>
        <v>C1018FP</v>
      </c>
      <c r="F21584" t="str">
        <f t="shared" si="675"/>
        <v xml:space="preserve"> 37183053721</v>
      </c>
    </row>
    <row r="21585" spans="1:6" x14ac:dyDescent="0.2">
      <c r="A21585" t="s">
        <v>21587</v>
      </c>
      <c r="B21585">
        <v>30.982531999999999</v>
      </c>
      <c r="C21585">
        <v>31.853588999999999</v>
      </c>
      <c r="D21585">
        <v>20.717936999999999</v>
      </c>
      <c r="E21585" t="str">
        <f t="shared" si="674"/>
        <v>C1018FP</v>
      </c>
      <c r="F21585" t="str">
        <f t="shared" si="675"/>
        <v xml:space="preserve"> 37183053808</v>
      </c>
    </row>
    <row r="21586" spans="1:6" x14ac:dyDescent="0.2">
      <c r="A21586" t="s">
        <v>21588</v>
      </c>
      <c r="B21586">
        <v>31.306445</v>
      </c>
      <c r="C21586">
        <v>31.986048</v>
      </c>
      <c r="D21586">
        <v>26.304122</v>
      </c>
      <c r="E21586" t="str">
        <f t="shared" si="674"/>
        <v>C1018FP</v>
      </c>
      <c r="F21586" t="str">
        <f t="shared" si="675"/>
        <v xml:space="preserve"> 37183053411</v>
      </c>
    </row>
    <row r="21587" spans="1:6" x14ac:dyDescent="0.2">
      <c r="A21587" t="s">
        <v>21589</v>
      </c>
      <c r="B21587">
        <v>31.546824000000001</v>
      </c>
      <c r="C21587">
        <v>32.083644999999997</v>
      </c>
      <c r="D21587">
        <v>24.87856</v>
      </c>
      <c r="E21587" t="str">
        <f t="shared" si="674"/>
        <v>C1018FP</v>
      </c>
      <c r="F21587" t="str">
        <f t="shared" si="675"/>
        <v xml:space="preserve"> 37183053427</v>
      </c>
    </row>
    <row r="21588" spans="1:6" x14ac:dyDescent="0.2">
      <c r="A21588" t="s">
        <v>21590</v>
      </c>
      <c r="B21588">
        <v>31.196380000000001</v>
      </c>
      <c r="C21588">
        <v>32.087001999999998</v>
      </c>
      <c r="D21588">
        <v>27.699871999999999</v>
      </c>
      <c r="E21588" t="str">
        <f t="shared" si="674"/>
        <v>C1018FP</v>
      </c>
      <c r="F21588" t="str">
        <f t="shared" si="675"/>
        <v xml:space="preserve"> 37183054019</v>
      </c>
    </row>
    <row r="21589" spans="1:6" x14ac:dyDescent="0.2">
      <c r="A21589" t="s">
        <v>21591</v>
      </c>
      <c r="B21589">
        <v>31.072946000000002</v>
      </c>
      <c r="C21589">
        <v>32.158327999999997</v>
      </c>
      <c r="D21589">
        <v>27.881194000000001</v>
      </c>
      <c r="E21589" t="str">
        <f t="shared" si="674"/>
        <v>C1018FP</v>
      </c>
      <c r="F21589" t="str">
        <f t="shared" si="675"/>
        <v xml:space="preserve"> 37183054304</v>
      </c>
    </row>
    <row r="21590" spans="1:6" x14ac:dyDescent="0.2">
      <c r="A21590" t="s">
        <v>21592</v>
      </c>
      <c r="B21590">
        <v>31.465202000000001</v>
      </c>
      <c r="C21590">
        <v>32.293548000000001</v>
      </c>
      <c r="D21590">
        <v>27.395854</v>
      </c>
      <c r="E21590" t="str">
        <f t="shared" si="674"/>
        <v>C1018FP</v>
      </c>
      <c r="F21590" t="str">
        <f t="shared" si="675"/>
        <v xml:space="preserve"> 37183053718</v>
      </c>
    </row>
    <row r="21591" spans="1:6" x14ac:dyDescent="0.2">
      <c r="A21591" t="s">
        <v>21593</v>
      </c>
      <c r="B21591">
        <v>31.790233000000001</v>
      </c>
      <c r="C21591">
        <v>32.67595</v>
      </c>
      <c r="D21591">
        <v>29.929148999999999</v>
      </c>
      <c r="E21591" t="str">
        <f t="shared" si="674"/>
        <v>C1018FP</v>
      </c>
      <c r="F21591" t="str">
        <f t="shared" si="675"/>
        <v xml:space="preserve"> 37183053806</v>
      </c>
    </row>
    <row r="21592" spans="1:6" x14ac:dyDescent="0.2">
      <c r="A21592" t="s">
        <v>21594</v>
      </c>
      <c r="B21592">
        <v>31.898706000000001</v>
      </c>
      <c r="C21592">
        <v>32.780383</v>
      </c>
      <c r="D21592">
        <v>26.5137</v>
      </c>
      <c r="E21592" t="str">
        <f t="shared" si="674"/>
        <v>C1018FP</v>
      </c>
      <c r="F21592" t="str">
        <f t="shared" si="675"/>
        <v xml:space="preserve"> 37183054220</v>
      </c>
    </row>
    <row r="21593" spans="1:6" x14ac:dyDescent="0.2">
      <c r="A21593" t="s">
        <v>21595</v>
      </c>
      <c r="B21593">
        <v>32.253087999999998</v>
      </c>
      <c r="C21593">
        <v>33.151814000000002</v>
      </c>
      <c r="D21593">
        <v>28.326965000000001</v>
      </c>
      <c r="E21593" t="str">
        <f t="shared" si="674"/>
        <v>C1018FP</v>
      </c>
      <c r="F21593" t="str">
        <f t="shared" si="675"/>
        <v xml:space="preserve"> 37183053720</v>
      </c>
    </row>
    <row r="21594" spans="1:6" x14ac:dyDescent="0.2">
      <c r="A21594" t="s">
        <v>21596</v>
      </c>
      <c r="B21594">
        <v>32.592905999999999</v>
      </c>
      <c r="C21594">
        <v>33.460535</v>
      </c>
      <c r="D21594">
        <v>27.251346999999999</v>
      </c>
      <c r="E21594" t="str">
        <f t="shared" si="674"/>
        <v>C1018FP</v>
      </c>
      <c r="F21594" t="str">
        <f t="shared" si="675"/>
        <v xml:space="preserve"> 37183054216</v>
      </c>
    </row>
    <row r="21595" spans="1:6" x14ac:dyDescent="0.2">
      <c r="A21595" t="s">
        <v>21597</v>
      </c>
      <c r="B21595">
        <v>33.129331999999998</v>
      </c>
      <c r="C21595">
        <v>34.146526999999999</v>
      </c>
      <c r="D21595">
        <v>27.478342999999999</v>
      </c>
      <c r="E21595" t="str">
        <f t="shared" si="674"/>
        <v>C1018FP</v>
      </c>
      <c r="F21595" t="str">
        <f t="shared" si="675"/>
        <v xml:space="preserve"> 37183054020</v>
      </c>
    </row>
    <row r="21596" spans="1:6" x14ac:dyDescent="0.2">
      <c r="A21596" t="s">
        <v>21598</v>
      </c>
      <c r="B21596">
        <v>33.246014000000002</v>
      </c>
      <c r="C21596">
        <v>34.208959999999998</v>
      </c>
      <c r="D21596">
        <v>32.186751000000001</v>
      </c>
      <c r="E21596" t="str">
        <f t="shared" si="674"/>
        <v>C1018FP</v>
      </c>
      <c r="F21596" t="str">
        <f t="shared" si="675"/>
        <v xml:space="preserve"> 37183053803</v>
      </c>
    </row>
    <row r="21597" spans="1:6" x14ac:dyDescent="0.2">
      <c r="A21597" t="s">
        <v>21599</v>
      </c>
      <c r="B21597">
        <v>33.300825000000003</v>
      </c>
      <c r="C21597">
        <v>34.212057000000001</v>
      </c>
      <c r="D21597">
        <v>26.799630000000001</v>
      </c>
      <c r="E21597" t="str">
        <f t="shared" si="674"/>
        <v>C1018FP</v>
      </c>
      <c r="F21597" t="str">
        <f t="shared" si="675"/>
        <v xml:space="preserve"> 37183054215</v>
      </c>
    </row>
    <row r="21598" spans="1:6" x14ac:dyDescent="0.2">
      <c r="A21598" t="s">
        <v>21600</v>
      </c>
      <c r="B21598">
        <v>33.271163999999999</v>
      </c>
      <c r="C21598">
        <v>34.230562999999997</v>
      </c>
      <c r="D21598">
        <v>28.789852</v>
      </c>
      <c r="E21598" t="str">
        <f t="shared" si="674"/>
        <v>C1018FP</v>
      </c>
      <c r="F21598" t="str">
        <f t="shared" si="675"/>
        <v xml:space="preserve"> 37183054021</v>
      </c>
    </row>
    <row r="21599" spans="1:6" x14ac:dyDescent="0.2">
      <c r="A21599" t="s">
        <v>21601</v>
      </c>
      <c r="B21599">
        <v>34.559162999999998</v>
      </c>
      <c r="C21599">
        <v>34.972684999999998</v>
      </c>
      <c r="D21599">
        <v>24.372990999999999</v>
      </c>
      <c r="E21599" t="str">
        <f t="shared" si="674"/>
        <v>C1018FP</v>
      </c>
      <c r="F21599" t="str">
        <f t="shared" si="675"/>
        <v xml:space="preserve"> 37183053208</v>
      </c>
    </row>
    <row r="21600" spans="1:6" x14ac:dyDescent="0.2">
      <c r="A21600" t="s">
        <v>21602</v>
      </c>
      <c r="B21600">
        <v>34.605302999999999</v>
      </c>
      <c r="C21600">
        <v>35.460805000000001</v>
      </c>
      <c r="D21600">
        <v>29.212292000000001</v>
      </c>
      <c r="E21600" t="str">
        <f t="shared" si="674"/>
        <v>C1018FP</v>
      </c>
      <c r="F21600" t="str">
        <f t="shared" si="675"/>
        <v xml:space="preserve"> 37183054212</v>
      </c>
    </row>
    <row r="21601" spans="1:6" x14ac:dyDescent="0.2">
      <c r="A21601" t="s">
        <v>21603</v>
      </c>
      <c r="B21601">
        <v>34.286490999999998</v>
      </c>
      <c r="C21601">
        <v>35.530881000000001</v>
      </c>
      <c r="D21601">
        <v>30.335787</v>
      </c>
      <c r="E21601" t="str">
        <f t="shared" si="674"/>
        <v>C1018FP</v>
      </c>
      <c r="F21601" t="str">
        <f t="shared" si="675"/>
        <v xml:space="preserve"> 37183054214</v>
      </c>
    </row>
    <row r="21602" spans="1:6" x14ac:dyDescent="0.2">
      <c r="A21602" t="s">
        <v>21604</v>
      </c>
      <c r="B21602">
        <v>34.735756000000002</v>
      </c>
      <c r="C21602">
        <v>35.647236999999997</v>
      </c>
      <c r="D21602">
        <v>31.678829</v>
      </c>
      <c r="E21602" t="str">
        <f t="shared" si="674"/>
        <v>C1018FP</v>
      </c>
      <c r="F21602" t="str">
        <f t="shared" si="675"/>
        <v xml:space="preserve"> 37183053805</v>
      </c>
    </row>
    <row r="21603" spans="1:6" x14ac:dyDescent="0.2">
      <c r="A21603" t="s">
        <v>21605</v>
      </c>
      <c r="B21603">
        <v>34.977007</v>
      </c>
      <c r="C21603">
        <v>35.809803000000002</v>
      </c>
      <c r="D21603">
        <v>29.812892999999999</v>
      </c>
      <c r="E21603" t="str">
        <f t="shared" si="674"/>
        <v>C1018FP</v>
      </c>
      <c r="F21603" t="str">
        <f t="shared" si="675"/>
        <v xml:space="preserve"> 37183054206</v>
      </c>
    </row>
    <row r="21604" spans="1:6" x14ac:dyDescent="0.2">
      <c r="A21604" t="s">
        <v>21606</v>
      </c>
      <c r="B21604">
        <v>34.733742999999997</v>
      </c>
      <c r="C21604">
        <v>35.865388000000003</v>
      </c>
      <c r="D21604">
        <v>30.138434</v>
      </c>
      <c r="E21604" t="str">
        <f t="shared" si="674"/>
        <v>C1018FP</v>
      </c>
      <c r="F21604" t="str">
        <f t="shared" si="675"/>
        <v xml:space="preserve"> 37183054213</v>
      </c>
    </row>
    <row r="21605" spans="1:6" x14ac:dyDescent="0.2">
      <c r="A21605" t="s">
        <v>21607</v>
      </c>
      <c r="B21605">
        <v>35.847417999999998</v>
      </c>
      <c r="C21605">
        <v>36.712443999999998</v>
      </c>
      <c r="D21605">
        <v>29.170494000000001</v>
      </c>
      <c r="E21605" t="str">
        <f t="shared" si="674"/>
        <v>C1018FP</v>
      </c>
      <c r="F21605" t="str">
        <f t="shared" si="675"/>
        <v xml:space="preserve"> 37183054222</v>
      </c>
    </row>
    <row r="21606" spans="1:6" x14ac:dyDescent="0.2">
      <c r="A21606" t="s">
        <v>21608</v>
      </c>
      <c r="B21606">
        <v>36.511887999999999</v>
      </c>
      <c r="C21606">
        <v>37.806483</v>
      </c>
      <c r="D21606">
        <v>32.386353</v>
      </c>
      <c r="E21606" t="str">
        <f t="shared" si="674"/>
        <v>C1018FP</v>
      </c>
      <c r="F21606" t="str">
        <f t="shared" si="675"/>
        <v xml:space="preserve"> 37183054221</v>
      </c>
    </row>
    <row r="21607" spans="1:6" x14ac:dyDescent="0.2">
      <c r="A21607" t="s">
        <v>21609</v>
      </c>
      <c r="B21607">
        <v>37.728026</v>
      </c>
      <c r="C21607">
        <v>38.578812999999997</v>
      </c>
      <c r="D21607">
        <v>28.685414999999999</v>
      </c>
      <c r="E21607" t="str">
        <f t="shared" si="674"/>
        <v>C1018FP</v>
      </c>
      <c r="F21607" t="str">
        <f t="shared" si="675"/>
        <v xml:space="preserve"> 37183054219</v>
      </c>
    </row>
    <row r="21608" spans="1:6" x14ac:dyDescent="0.2">
      <c r="A21608" t="s">
        <v>21610</v>
      </c>
      <c r="B21608">
        <v>37.991675999999998</v>
      </c>
      <c r="C21608">
        <v>38.725267000000002</v>
      </c>
      <c r="D21608">
        <v>21.758566999999999</v>
      </c>
      <c r="E21608" t="str">
        <f t="shared" si="674"/>
        <v>C1018FP</v>
      </c>
      <c r="F21608" t="str">
        <f t="shared" si="675"/>
        <v xml:space="preserve"> 37183980200</v>
      </c>
    </row>
    <row r="21609" spans="1:6" x14ac:dyDescent="0.2">
      <c r="A21609" t="s">
        <v>21611</v>
      </c>
      <c r="B21609">
        <v>38.550440000000002</v>
      </c>
      <c r="C21609">
        <v>39.463262</v>
      </c>
      <c r="D21609">
        <v>32.708274000000003</v>
      </c>
      <c r="E21609" t="str">
        <f t="shared" si="674"/>
        <v>C1018FP</v>
      </c>
      <c r="F21609" t="str">
        <f t="shared" si="675"/>
        <v xml:space="preserve"> 37183054204</v>
      </c>
    </row>
    <row r="21610" spans="1:6" x14ac:dyDescent="0.2">
      <c r="A21610" t="s">
        <v>21612</v>
      </c>
      <c r="B21610">
        <v>39.309502999999999</v>
      </c>
      <c r="C21610">
        <v>40.272449000000002</v>
      </c>
      <c r="D21610">
        <v>35.656768</v>
      </c>
      <c r="E21610" t="str">
        <f t="shared" si="674"/>
        <v>C1018FP</v>
      </c>
      <c r="F21610" t="str">
        <f t="shared" si="675"/>
        <v xml:space="preserve"> 37183053804</v>
      </c>
    </row>
    <row r="21611" spans="1:6" x14ac:dyDescent="0.2">
      <c r="A21611" t="s">
        <v>21613</v>
      </c>
      <c r="B21611">
        <v>39.691139</v>
      </c>
      <c r="C21611">
        <v>40.579259</v>
      </c>
      <c r="D21611">
        <v>32.048547999999997</v>
      </c>
      <c r="E21611" t="str">
        <f t="shared" si="674"/>
        <v>C1018FP</v>
      </c>
      <c r="F21611" t="str">
        <f t="shared" si="675"/>
        <v xml:space="preserve"> 37183054203</v>
      </c>
    </row>
    <row r="21612" spans="1:6" x14ac:dyDescent="0.2">
      <c r="A21612" t="s">
        <v>21614</v>
      </c>
      <c r="B21612">
        <v>39.769139000000003</v>
      </c>
      <c r="C21612">
        <v>40.678258999999997</v>
      </c>
      <c r="D21612">
        <v>31.256747000000001</v>
      </c>
      <c r="E21612" t="str">
        <f t="shared" si="674"/>
        <v>C1018FP</v>
      </c>
      <c r="F21612" t="str">
        <f t="shared" si="675"/>
        <v xml:space="preserve"> 37183054224</v>
      </c>
    </row>
    <row r="21613" spans="1:6" x14ac:dyDescent="0.2">
      <c r="A21613" t="s">
        <v>21615</v>
      </c>
      <c r="B21613">
        <v>41.117711</v>
      </c>
      <c r="C21613">
        <v>41.950507000000002</v>
      </c>
      <c r="D21613">
        <v>32.788485999999999</v>
      </c>
      <c r="E21613" t="str">
        <f t="shared" si="674"/>
        <v>C1018FP</v>
      </c>
      <c r="F21613" t="str">
        <f t="shared" si="675"/>
        <v xml:space="preserve"> 37183053901</v>
      </c>
    </row>
    <row r="21614" spans="1:6" x14ac:dyDescent="0.2">
      <c r="A21614" t="s">
        <v>21616</v>
      </c>
      <c r="B21614">
        <v>43.426043999999997</v>
      </c>
      <c r="C21614">
        <v>44.607039</v>
      </c>
      <c r="D21614">
        <v>33.470702000000003</v>
      </c>
      <c r="E21614" t="str">
        <f t="shared" si="674"/>
        <v>C1018FP</v>
      </c>
      <c r="F21614" t="str">
        <f t="shared" si="675"/>
        <v xml:space="preserve"> 37183054223</v>
      </c>
    </row>
    <row r="21615" spans="1:6" x14ac:dyDescent="0.2">
      <c r="A21615" t="s">
        <v>21617</v>
      </c>
      <c r="B21615">
        <v>47.865693</v>
      </c>
      <c r="C21615">
        <v>49.024236000000002</v>
      </c>
      <c r="D21615">
        <v>40.975749999999998</v>
      </c>
      <c r="E21615" t="str">
        <f t="shared" si="674"/>
        <v>C1018FP</v>
      </c>
      <c r="F21615" t="str">
        <f t="shared" si="675"/>
        <v xml:space="preserve"> 37183053902</v>
      </c>
    </row>
    <row r="21616" spans="1:6" x14ac:dyDescent="0.2">
      <c r="A21616" t="s">
        <v>21618</v>
      </c>
      <c r="B21616">
        <v>1.818408</v>
      </c>
      <c r="C21616">
        <v>1.818408</v>
      </c>
      <c r="D21616">
        <v>0.479601</v>
      </c>
      <c r="E21616" t="str">
        <f t="shared" si="674"/>
        <v>C1019FP</v>
      </c>
      <c r="F21616" t="str">
        <f t="shared" si="675"/>
        <v xml:space="preserve"> 37183051200</v>
      </c>
    </row>
    <row r="21617" spans="1:6" x14ac:dyDescent="0.2">
      <c r="A21617" t="s">
        <v>21619</v>
      </c>
      <c r="B21617">
        <v>1.8995949999999999</v>
      </c>
      <c r="C21617">
        <v>1.9177550000000001</v>
      </c>
      <c r="D21617">
        <v>0.71539299999999995</v>
      </c>
      <c r="E21617" t="str">
        <f t="shared" si="674"/>
        <v>C1019FP</v>
      </c>
      <c r="F21617" t="str">
        <f t="shared" si="675"/>
        <v xml:space="preserve"> 37183051400</v>
      </c>
    </row>
    <row r="21618" spans="1:6" x14ac:dyDescent="0.2">
      <c r="A21618" t="s">
        <v>21620</v>
      </c>
      <c r="B21618">
        <v>3.3839399999999999</v>
      </c>
      <c r="C21618">
        <v>3.3839399999999999</v>
      </c>
      <c r="D21618">
        <v>1.1274999999999999</v>
      </c>
      <c r="E21618" t="str">
        <f t="shared" si="674"/>
        <v>C1019FP</v>
      </c>
      <c r="F21618" t="str">
        <f t="shared" si="675"/>
        <v xml:space="preserve"> 37183050300</v>
      </c>
    </row>
    <row r="21619" spans="1:6" x14ac:dyDescent="0.2">
      <c r="A21619" t="s">
        <v>21621</v>
      </c>
      <c r="B21619">
        <v>4.3687610000000001</v>
      </c>
      <c r="C21619">
        <v>4.3687610000000001</v>
      </c>
      <c r="D21619">
        <v>1.113836</v>
      </c>
      <c r="E21619" t="str">
        <f t="shared" si="674"/>
        <v>C1019FP</v>
      </c>
      <c r="F21619" t="str">
        <f t="shared" si="675"/>
        <v xml:space="preserve"> 37183051102</v>
      </c>
    </row>
    <row r="21620" spans="1:6" x14ac:dyDescent="0.2">
      <c r="A21620" t="s">
        <v>21622</v>
      </c>
      <c r="B21620">
        <v>4.8618829999999997</v>
      </c>
      <c r="C21620">
        <v>4.8631989999999998</v>
      </c>
      <c r="D21620">
        <v>1.56965</v>
      </c>
      <c r="E21620" t="str">
        <f t="shared" si="674"/>
        <v>C1019FP</v>
      </c>
      <c r="F21620" t="str">
        <f t="shared" si="675"/>
        <v xml:space="preserve"> 37183051600</v>
      </c>
    </row>
    <row r="21621" spans="1:6" x14ac:dyDescent="0.2">
      <c r="A21621" t="s">
        <v>21623</v>
      </c>
      <c r="B21621">
        <v>5.5418560000000001</v>
      </c>
      <c r="C21621">
        <v>5.6069760000000004</v>
      </c>
      <c r="D21621">
        <v>2.0481250000000002</v>
      </c>
      <c r="E21621" t="str">
        <f t="shared" si="674"/>
        <v>C1019FP</v>
      </c>
      <c r="F21621" t="str">
        <f t="shared" si="675"/>
        <v xml:space="preserve"> 37183051502</v>
      </c>
    </row>
    <row r="21622" spans="1:6" x14ac:dyDescent="0.2">
      <c r="A21622" t="s">
        <v>21624</v>
      </c>
      <c r="B21622">
        <v>5.6836339999999996</v>
      </c>
      <c r="C21622">
        <v>5.6836339999999996</v>
      </c>
      <c r="D21622">
        <v>1.92313</v>
      </c>
      <c r="E21622" t="str">
        <f t="shared" si="674"/>
        <v>C1019FP</v>
      </c>
      <c r="F21622" t="str">
        <f t="shared" si="675"/>
        <v xml:space="preserve"> 37183051101</v>
      </c>
    </row>
    <row r="21623" spans="1:6" x14ac:dyDescent="0.2">
      <c r="A21623" t="s">
        <v>21625</v>
      </c>
      <c r="B21623">
        <v>7.4101780000000002</v>
      </c>
      <c r="C21623">
        <v>7.4101780000000002</v>
      </c>
      <c r="D21623">
        <v>2.0926680000000002</v>
      </c>
      <c r="E21623" t="str">
        <f t="shared" si="674"/>
        <v>C1019FP</v>
      </c>
      <c r="F21623" t="str">
        <f t="shared" si="675"/>
        <v xml:space="preserve"> 37183050100</v>
      </c>
    </row>
    <row r="21624" spans="1:6" x14ac:dyDescent="0.2">
      <c r="A21624" t="s">
        <v>21626</v>
      </c>
      <c r="B21624">
        <v>7.6340149999999998</v>
      </c>
      <c r="C21624">
        <v>7.6340149999999998</v>
      </c>
      <c r="D21624">
        <v>2.3166549999999999</v>
      </c>
      <c r="E21624" t="str">
        <f t="shared" si="674"/>
        <v>C1019FP</v>
      </c>
      <c r="F21624" t="str">
        <f t="shared" si="675"/>
        <v xml:space="preserve"> 37183050400</v>
      </c>
    </row>
    <row r="21625" spans="1:6" x14ac:dyDescent="0.2">
      <c r="A21625" t="s">
        <v>21627</v>
      </c>
      <c r="B21625">
        <v>7.6789690000000004</v>
      </c>
      <c r="C21625">
        <v>7.6802849999999996</v>
      </c>
      <c r="D21625">
        <v>2.7607870000000001</v>
      </c>
      <c r="E21625" t="str">
        <f t="shared" si="674"/>
        <v>C1019FP</v>
      </c>
      <c r="F21625" t="str">
        <f t="shared" si="675"/>
        <v xml:space="preserve"> 37183051700</v>
      </c>
    </row>
    <row r="21626" spans="1:6" x14ac:dyDescent="0.2">
      <c r="A21626" t="s">
        <v>21628</v>
      </c>
      <c r="B21626">
        <v>7.7171089999999998</v>
      </c>
      <c r="C21626">
        <v>7.7562870000000004</v>
      </c>
      <c r="D21626">
        <v>3.3595190000000001</v>
      </c>
      <c r="E21626" t="str">
        <f t="shared" si="674"/>
        <v>C1019FP</v>
      </c>
      <c r="F21626" t="str">
        <f t="shared" si="675"/>
        <v xml:space="preserve"> 37183051501</v>
      </c>
    </row>
    <row r="21627" spans="1:6" x14ac:dyDescent="0.2">
      <c r="A21627" t="s">
        <v>21629</v>
      </c>
      <c r="B21627">
        <v>8.0013579999999997</v>
      </c>
      <c r="C21627">
        <v>8.0382040000000003</v>
      </c>
      <c r="D21627">
        <v>2.8873980000000001</v>
      </c>
      <c r="E21627" t="str">
        <f t="shared" si="674"/>
        <v>C1019FP</v>
      </c>
      <c r="F21627" t="str">
        <f t="shared" si="675"/>
        <v xml:space="preserve"> 37183051800</v>
      </c>
    </row>
    <row r="21628" spans="1:6" x14ac:dyDescent="0.2">
      <c r="A21628" t="s">
        <v>21630</v>
      </c>
      <c r="B21628">
        <v>8.1224889999999998</v>
      </c>
      <c r="C21628">
        <v>8.1224889999999998</v>
      </c>
      <c r="D21628">
        <v>2.777552</v>
      </c>
      <c r="E21628" t="str">
        <f t="shared" si="674"/>
        <v>C1019FP</v>
      </c>
      <c r="F21628" t="str">
        <f t="shared" si="675"/>
        <v xml:space="preserve"> 37183052409</v>
      </c>
    </row>
    <row r="21629" spans="1:6" x14ac:dyDescent="0.2">
      <c r="A21629" t="s">
        <v>21631</v>
      </c>
      <c r="B21629">
        <v>8.4133460000000007</v>
      </c>
      <c r="C21629">
        <v>8.540324</v>
      </c>
      <c r="D21629">
        <v>3.3222</v>
      </c>
      <c r="E21629" t="str">
        <f t="shared" si="674"/>
        <v>C1019FP</v>
      </c>
      <c r="F21629" t="str">
        <f t="shared" si="675"/>
        <v xml:space="preserve"> 37183050900</v>
      </c>
    </row>
    <row r="21630" spans="1:6" x14ac:dyDescent="0.2">
      <c r="A21630" t="s">
        <v>21632</v>
      </c>
      <c r="B21630">
        <v>8.8907290000000003</v>
      </c>
      <c r="C21630">
        <v>8.9014120000000005</v>
      </c>
      <c r="D21630">
        <v>2.552381</v>
      </c>
      <c r="E21630" t="str">
        <f t="shared" si="674"/>
        <v>C1019FP</v>
      </c>
      <c r="F21630" t="str">
        <f t="shared" si="675"/>
        <v xml:space="preserve"> 37183052408</v>
      </c>
    </row>
    <row r="21631" spans="1:6" x14ac:dyDescent="0.2">
      <c r="A21631" t="s">
        <v>21633</v>
      </c>
      <c r="B21631">
        <v>8.972448</v>
      </c>
      <c r="C21631">
        <v>8.9969629999999992</v>
      </c>
      <c r="D21631">
        <v>2.214178</v>
      </c>
      <c r="E21631" t="str">
        <f t="shared" si="674"/>
        <v>C1019FP</v>
      </c>
      <c r="F21631" t="str">
        <f t="shared" si="675"/>
        <v xml:space="preserve"> 37183051000</v>
      </c>
    </row>
    <row r="21632" spans="1:6" x14ac:dyDescent="0.2">
      <c r="A21632" t="s">
        <v>21634</v>
      </c>
      <c r="B21632">
        <v>9.0955180000000002</v>
      </c>
      <c r="C21632">
        <v>9.0955180000000002</v>
      </c>
      <c r="D21632">
        <v>2.8131379999999999</v>
      </c>
      <c r="E21632" t="str">
        <f t="shared" si="674"/>
        <v>C1019FP</v>
      </c>
      <c r="F21632" t="str">
        <f t="shared" si="675"/>
        <v xml:space="preserve"> 37183050600</v>
      </c>
    </row>
    <row r="21633" spans="1:6" x14ac:dyDescent="0.2">
      <c r="A21633" t="s">
        <v>21635</v>
      </c>
      <c r="B21633">
        <v>9.5633689999999998</v>
      </c>
      <c r="C21633">
        <v>9.7421889999999998</v>
      </c>
      <c r="D21633">
        <v>3.3334440000000001</v>
      </c>
      <c r="E21633" t="str">
        <f t="shared" si="674"/>
        <v>C1019FP</v>
      </c>
      <c r="F21633" t="str">
        <f t="shared" si="675"/>
        <v xml:space="preserve"> 37183052305</v>
      </c>
    </row>
    <row r="21634" spans="1:6" x14ac:dyDescent="0.2">
      <c r="A21634" t="s">
        <v>21636</v>
      </c>
      <c r="B21634">
        <v>9.8879210000000004</v>
      </c>
      <c r="C21634">
        <v>9.8881650000000008</v>
      </c>
      <c r="D21634">
        <v>3.6776140000000002</v>
      </c>
      <c r="E21634" t="str">
        <f t="shared" si="674"/>
        <v>C1019FP</v>
      </c>
      <c r="F21634" t="str">
        <f t="shared" si="675"/>
        <v xml:space="preserve"> 37183052407</v>
      </c>
    </row>
    <row r="21635" spans="1:6" x14ac:dyDescent="0.2">
      <c r="A21635" t="s">
        <v>21637</v>
      </c>
      <c r="B21635">
        <v>9.947673</v>
      </c>
      <c r="C21635">
        <v>10.222899</v>
      </c>
      <c r="D21635">
        <v>3.706366</v>
      </c>
      <c r="E21635" t="str">
        <f t="shared" ref="E21635:E21698" si="676">LEFT(A21635,LEN(A21635)-14)</f>
        <v>C1019FP</v>
      </c>
      <c r="F21635" t="str">
        <f t="shared" ref="F21635:F21698" si="677">RIGHT(A21635,12)</f>
        <v xml:space="preserve"> 37183050500</v>
      </c>
    </row>
    <row r="21636" spans="1:6" x14ac:dyDescent="0.2">
      <c r="A21636" t="s">
        <v>21638</v>
      </c>
      <c r="B21636">
        <v>10.203309000000001</v>
      </c>
      <c r="C21636">
        <v>10.238690999999999</v>
      </c>
      <c r="D21636">
        <v>3.3913380000000002</v>
      </c>
      <c r="E21636" t="str">
        <f t="shared" si="676"/>
        <v>C1019FP</v>
      </c>
      <c r="F21636" t="str">
        <f t="shared" si="677"/>
        <v xml:space="preserve"> 37183050700</v>
      </c>
    </row>
    <row r="21637" spans="1:6" x14ac:dyDescent="0.2">
      <c r="A21637" t="s">
        <v>21639</v>
      </c>
      <c r="B21637">
        <v>10.156395</v>
      </c>
      <c r="C21637">
        <v>10.370156</v>
      </c>
      <c r="D21637">
        <v>4.1159330000000001</v>
      </c>
      <c r="E21637" t="str">
        <f t="shared" si="676"/>
        <v>C1019FP</v>
      </c>
      <c r="F21637" t="str">
        <f t="shared" si="677"/>
        <v xml:space="preserve"> 37183050800</v>
      </c>
    </row>
    <row r="21638" spans="1:6" x14ac:dyDescent="0.2">
      <c r="A21638" t="s">
        <v>21640</v>
      </c>
      <c r="B21638">
        <v>10.301335</v>
      </c>
      <c r="C21638">
        <v>10.514253</v>
      </c>
      <c r="D21638">
        <v>4.3776159999999997</v>
      </c>
      <c r="E21638" t="str">
        <f t="shared" si="676"/>
        <v>C1019FP</v>
      </c>
      <c r="F21638" t="str">
        <f t="shared" si="677"/>
        <v xml:space="preserve"> 37183052504</v>
      </c>
    </row>
    <row r="21639" spans="1:6" x14ac:dyDescent="0.2">
      <c r="A21639" t="s">
        <v>21641</v>
      </c>
      <c r="B21639">
        <v>10.531905</v>
      </c>
      <c r="C21639">
        <v>10.676456999999999</v>
      </c>
      <c r="D21639">
        <v>4.3731989999999996</v>
      </c>
      <c r="E21639" t="str">
        <f t="shared" si="676"/>
        <v>C1019FP</v>
      </c>
      <c r="F21639" t="str">
        <f t="shared" si="677"/>
        <v xml:space="preserve"> 37183054502</v>
      </c>
    </row>
    <row r="21640" spans="1:6" x14ac:dyDescent="0.2">
      <c r="A21640" t="s">
        <v>21642</v>
      </c>
      <c r="B21640">
        <v>10.689164</v>
      </c>
      <c r="C21640">
        <v>10.693011</v>
      </c>
      <c r="D21640">
        <v>4.4705029999999999</v>
      </c>
      <c r="E21640" t="str">
        <f t="shared" si="676"/>
        <v>C1019FP</v>
      </c>
      <c r="F21640" t="str">
        <f t="shared" si="677"/>
        <v xml:space="preserve"> 37183052404</v>
      </c>
    </row>
    <row r="21641" spans="1:6" x14ac:dyDescent="0.2">
      <c r="A21641" t="s">
        <v>21643</v>
      </c>
      <c r="B21641">
        <v>10.694531</v>
      </c>
      <c r="C21641">
        <v>10.727403000000001</v>
      </c>
      <c r="D21641">
        <v>4.1703029999999996</v>
      </c>
      <c r="E21641" t="str">
        <f t="shared" si="676"/>
        <v>C1019FP</v>
      </c>
      <c r="F21641" t="str">
        <f t="shared" si="677"/>
        <v xml:space="preserve"> 37183052603</v>
      </c>
    </row>
    <row r="21642" spans="1:6" x14ac:dyDescent="0.2">
      <c r="A21642" t="s">
        <v>21644</v>
      </c>
      <c r="B21642">
        <v>10.880520000000001</v>
      </c>
      <c r="C21642">
        <v>10.942043999999999</v>
      </c>
      <c r="D21642">
        <v>4.8227370000000001</v>
      </c>
      <c r="E21642" t="str">
        <f t="shared" si="676"/>
        <v>C1019FP</v>
      </c>
      <c r="F21642" t="str">
        <f t="shared" si="677"/>
        <v xml:space="preserve"> 37183052505</v>
      </c>
    </row>
    <row r="21643" spans="1:6" x14ac:dyDescent="0.2">
      <c r="A21643" t="s">
        <v>21645</v>
      </c>
      <c r="B21643">
        <v>10.983838</v>
      </c>
      <c r="C21643">
        <v>11.081454000000001</v>
      </c>
      <c r="D21643">
        <v>4.1007309999999997</v>
      </c>
      <c r="E21643" t="str">
        <f t="shared" si="676"/>
        <v>C1019FP</v>
      </c>
      <c r="F21643" t="str">
        <f t="shared" si="677"/>
        <v xml:space="preserve"> 37183052401</v>
      </c>
    </row>
    <row r="21644" spans="1:6" x14ac:dyDescent="0.2">
      <c r="A21644" t="s">
        <v>21646</v>
      </c>
      <c r="B21644">
        <v>11.204354</v>
      </c>
      <c r="C21644">
        <v>11.528152</v>
      </c>
      <c r="D21644">
        <v>5.3960949999999999</v>
      </c>
      <c r="E21644" t="str">
        <f t="shared" si="676"/>
        <v>C1019FP</v>
      </c>
      <c r="F21644" t="str">
        <f t="shared" si="677"/>
        <v xml:space="preserve"> 37183052705</v>
      </c>
    </row>
    <row r="21645" spans="1:6" x14ac:dyDescent="0.2">
      <c r="A21645" t="s">
        <v>21647</v>
      </c>
      <c r="B21645">
        <v>11.933517</v>
      </c>
      <c r="C21645">
        <v>12.031133000000001</v>
      </c>
      <c r="D21645">
        <v>5.1678129999999998</v>
      </c>
      <c r="E21645" t="str">
        <f t="shared" si="676"/>
        <v>C1019FP</v>
      </c>
      <c r="F21645" t="str">
        <f t="shared" si="677"/>
        <v xml:space="preserve"> 37183052509</v>
      </c>
    </row>
    <row r="21646" spans="1:6" x14ac:dyDescent="0.2">
      <c r="A21646" t="s">
        <v>21648</v>
      </c>
      <c r="B21646">
        <v>12.176788</v>
      </c>
      <c r="C21646">
        <v>12.238652999999999</v>
      </c>
      <c r="D21646">
        <v>4.2952339999999998</v>
      </c>
      <c r="E21646" t="str">
        <f t="shared" si="676"/>
        <v>C1019FP</v>
      </c>
      <c r="F21646" t="str">
        <f t="shared" si="677"/>
        <v xml:space="preserve"> 37183051900</v>
      </c>
    </row>
    <row r="21647" spans="1:6" x14ac:dyDescent="0.2">
      <c r="A21647" t="s">
        <v>21649</v>
      </c>
      <c r="B21647">
        <v>12.080144000000001</v>
      </c>
      <c r="C21647">
        <v>12.250904</v>
      </c>
      <c r="D21647">
        <v>5.8201299999999998</v>
      </c>
      <c r="E21647" t="str">
        <f t="shared" si="676"/>
        <v>C1019FP</v>
      </c>
      <c r="F21647" t="str">
        <f t="shared" si="677"/>
        <v xml:space="preserve"> 37183052304</v>
      </c>
    </row>
    <row r="21648" spans="1:6" x14ac:dyDescent="0.2">
      <c r="A21648" t="s">
        <v>21650</v>
      </c>
      <c r="B21648">
        <v>12.417864</v>
      </c>
      <c r="C21648">
        <v>12.523110000000001</v>
      </c>
      <c r="D21648">
        <v>5.7646819999999996</v>
      </c>
      <c r="E21648" t="str">
        <f t="shared" si="676"/>
        <v>C1019FP</v>
      </c>
      <c r="F21648" t="str">
        <f t="shared" si="677"/>
        <v xml:space="preserve"> 37183052508</v>
      </c>
    </row>
    <row r="21649" spans="1:6" x14ac:dyDescent="0.2">
      <c r="A21649" t="s">
        <v>21651</v>
      </c>
      <c r="B21649">
        <v>12.256508</v>
      </c>
      <c r="C21649">
        <v>12.605282000000001</v>
      </c>
      <c r="D21649">
        <v>6.4925689999999996</v>
      </c>
      <c r="E21649" t="str">
        <f t="shared" si="676"/>
        <v>C1019FP</v>
      </c>
      <c r="F21649" t="str">
        <f t="shared" si="677"/>
        <v xml:space="preserve"> 37183052701</v>
      </c>
    </row>
    <row r="21650" spans="1:6" x14ac:dyDescent="0.2">
      <c r="A21650" t="s">
        <v>21652</v>
      </c>
      <c r="B21650">
        <v>12.637523</v>
      </c>
      <c r="C21650">
        <v>12.654771</v>
      </c>
      <c r="D21650">
        <v>4.6196109999999999</v>
      </c>
      <c r="E21650" t="str">
        <f t="shared" si="676"/>
        <v>C1019FP</v>
      </c>
      <c r="F21650" t="str">
        <f t="shared" si="677"/>
        <v xml:space="preserve"> 37183052307</v>
      </c>
    </row>
    <row r="21651" spans="1:6" x14ac:dyDescent="0.2">
      <c r="A21651" t="s">
        <v>21653</v>
      </c>
      <c r="B21651">
        <v>12.657069</v>
      </c>
      <c r="C21651">
        <v>12.658385000000001</v>
      </c>
      <c r="D21651">
        <v>5.4822550000000003</v>
      </c>
      <c r="E21651" t="str">
        <f t="shared" si="676"/>
        <v>C1019FP</v>
      </c>
      <c r="F21651" t="str">
        <f t="shared" si="677"/>
        <v xml:space="preserve"> 37183052601</v>
      </c>
    </row>
    <row r="21652" spans="1:6" x14ac:dyDescent="0.2">
      <c r="A21652" t="s">
        <v>21654</v>
      </c>
      <c r="B21652">
        <v>12.794476</v>
      </c>
      <c r="C21652">
        <v>12.847364000000001</v>
      </c>
      <c r="D21652">
        <v>4.6252760000000004</v>
      </c>
      <c r="E21652" t="str">
        <f t="shared" si="676"/>
        <v>C1019FP</v>
      </c>
      <c r="F21652" t="str">
        <f t="shared" si="677"/>
        <v xml:space="preserve"> 37183052410</v>
      </c>
    </row>
    <row r="21653" spans="1:6" x14ac:dyDescent="0.2">
      <c r="A21653" t="s">
        <v>21655</v>
      </c>
      <c r="B21653">
        <v>13.333541</v>
      </c>
      <c r="C21653">
        <v>13.387325000000001</v>
      </c>
      <c r="D21653">
        <v>5.3124349999999998</v>
      </c>
      <c r="E21653" t="str">
        <f t="shared" si="676"/>
        <v>C1019FP</v>
      </c>
      <c r="F21653" t="str">
        <f t="shared" si="677"/>
        <v xml:space="preserve"> 37183052411</v>
      </c>
    </row>
    <row r="21654" spans="1:6" x14ac:dyDescent="0.2">
      <c r="A21654" t="s">
        <v>21656</v>
      </c>
      <c r="B21654">
        <v>13.331566</v>
      </c>
      <c r="C21654">
        <v>13.470903</v>
      </c>
      <c r="D21654">
        <v>6.1228389999999999</v>
      </c>
      <c r="E21654" t="str">
        <f t="shared" si="676"/>
        <v>C1019FP</v>
      </c>
      <c r="F21654" t="str">
        <f t="shared" si="677"/>
        <v xml:space="preserve"> 37183053715</v>
      </c>
    </row>
    <row r="21655" spans="1:6" x14ac:dyDescent="0.2">
      <c r="A21655" t="s">
        <v>21657</v>
      </c>
      <c r="B21655">
        <v>13.367782999999999</v>
      </c>
      <c r="C21655">
        <v>13.472009</v>
      </c>
      <c r="D21655">
        <v>6.1189159999999996</v>
      </c>
      <c r="E21655" t="str">
        <f t="shared" si="676"/>
        <v>C1019FP</v>
      </c>
      <c r="F21655" t="str">
        <f t="shared" si="677"/>
        <v xml:space="preserve"> 37183052506</v>
      </c>
    </row>
    <row r="21656" spans="1:6" x14ac:dyDescent="0.2">
      <c r="A21656" t="s">
        <v>21658</v>
      </c>
      <c r="B21656">
        <v>13.330253000000001</v>
      </c>
      <c r="C21656">
        <v>13.549573000000001</v>
      </c>
      <c r="D21656">
        <v>5.4733710000000002</v>
      </c>
      <c r="E21656" t="str">
        <f t="shared" si="676"/>
        <v>C1019FP</v>
      </c>
      <c r="F21656" t="str">
        <f t="shared" si="677"/>
        <v xml:space="preserve"> 37183052303</v>
      </c>
    </row>
    <row r="21657" spans="1:6" x14ac:dyDescent="0.2">
      <c r="A21657" t="s">
        <v>21659</v>
      </c>
      <c r="B21657">
        <v>13.624523</v>
      </c>
      <c r="C21657">
        <v>13.726303</v>
      </c>
      <c r="D21657">
        <v>6.7766599999999997</v>
      </c>
      <c r="E21657" t="str">
        <f t="shared" si="676"/>
        <v>C1019FP</v>
      </c>
      <c r="F21657" t="str">
        <f t="shared" si="677"/>
        <v xml:space="preserve"> 37183052602</v>
      </c>
    </row>
    <row r="21658" spans="1:6" x14ac:dyDescent="0.2">
      <c r="A21658" t="s">
        <v>21660</v>
      </c>
      <c r="B21658">
        <v>13.331097</v>
      </c>
      <c r="C21658">
        <v>13.780193000000001</v>
      </c>
      <c r="D21658">
        <v>7.3470409999999999</v>
      </c>
      <c r="E21658" t="str">
        <f t="shared" si="676"/>
        <v>C1019FP</v>
      </c>
      <c r="F21658" t="str">
        <f t="shared" si="677"/>
        <v xml:space="preserve"> 37183052001</v>
      </c>
    </row>
    <row r="21659" spans="1:6" x14ac:dyDescent="0.2">
      <c r="A21659" t="s">
        <v>21661</v>
      </c>
      <c r="B21659">
        <v>13.834675000000001</v>
      </c>
      <c r="C21659">
        <v>13.888894000000001</v>
      </c>
      <c r="D21659">
        <v>4.8117559999999999</v>
      </c>
      <c r="E21659" t="str">
        <f t="shared" si="676"/>
        <v>C1019FP</v>
      </c>
      <c r="F21659" t="str">
        <f t="shared" si="677"/>
        <v xml:space="preserve"> 37183052002</v>
      </c>
    </row>
    <row r="21660" spans="1:6" x14ac:dyDescent="0.2">
      <c r="A21660" t="s">
        <v>21662</v>
      </c>
      <c r="B21660">
        <v>13.564893</v>
      </c>
      <c r="C21660">
        <v>13.982995000000001</v>
      </c>
      <c r="D21660">
        <v>5.6128720000000003</v>
      </c>
      <c r="E21660" t="str">
        <f t="shared" si="676"/>
        <v>C1019FP</v>
      </c>
      <c r="F21660" t="str">
        <f t="shared" si="677"/>
        <v xml:space="preserve"> 37183054501</v>
      </c>
    </row>
    <row r="21661" spans="1:6" x14ac:dyDescent="0.2">
      <c r="A21661" t="s">
        <v>21663</v>
      </c>
      <c r="B21661">
        <v>13.925681000000001</v>
      </c>
      <c r="C21661">
        <v>14.018834999999999</v>
      </c>
      <c r="D21661">
        <v>5.6004849999999999</v>
      </c>
      <c r="E21661" t="str">
        <f t="shared" si="676"/>
        <v>C1019FP</v>
      </c>
      <c r="F21661" t="str">
        <f t="shared" si="677"/>
        <v xml:space="preserve"> 37183052306</v>
      </c>
    </row>
    <row r="21662" spans="1:6" x14ac:dyDescent="0.2">
      <c r="A21662" t="s">
        <v>21664</v>
      </c>
      <c r="B21662">
        <v>13.915240000000001</v>
      </c>
      <c r="C21662">
        <v>14.059059</v>
      </c>
      <c r="D21662">
        <v>6.1503949999999996</v>
      </c>
      <c r="E21662" t="str">
        <f t="shared" si="676"/>
        <v>C1019FP</v>
      </c>
      <c r="F21662" t="str">
        <f t="shared" si="677"/>
        <v xml:space="preserve"> 37183052101</v>
      </c>
    </row>
    <row r="21663" spans="1:6" x14ac:dyDescent="0.2">
      <c r="A21663" t="s">
        <v>21665</v>
      </c>
      <c r="B21663">
        <v>14.006966</v>
      </c>
      <c r="C21663">
        <v>14.111192000000001</v>
      </c>
      <c r="D21663">
        <v>6.4748049999999999</v>
      </c>
      <c r="E21663" t="str">
        <f t="shared" si="676"/>
        <v>C1019FP</v>
      </c>
      <c r="F21663" t="str">
        <f t="shared" si="677"/>
        <v xml:space="preserve"> 37183052507</v>
      </c>
    </row>
    <row r="21664" spans="1:6" x14ac:dyDescent="0.2">
      <c r="A21664" t="s">
        <v>21666</v>
      </c>
      <c r="B21664">
        <v>14.069397</v>
      </c>
      <c r="C21664">
        <v>14.134136</v>
      </c>
      <c r="D21664">
        <v>7.1209020000000001</v>
      </c>
      <c r="E21664" t="str">
        <f t="shared" si="676"/>
        <v>C1019FP</v>
      </c>
      <c r="F21664" t="str">
        <f t="shared" si="677"/>
        <v xml:space="preserve"> 37183053516</v>
      </c>
    </row>
    <row r="21665" spans="1:6" x14ac:dyDescent="0.2">
      <c r="A21665" t="s">
        <v>21667</v>
      </c>
      <c r="B21665">
        <v>14.208107</v>
      </c>
      <c r="C21665">
        <v>14.228552000000001</v>
      </c>
      <c r="D21665">
        <v>7.2713900000000002</v>
      </c>
      <c r="E21665" t="str">
        <f t="shared" si="676"/>
        <v>C1019FP</v>
      </c>
      <c r="F21665" t="str">
        <f t="shared" si="677"/>
        <v xml:space="preserve"> 37183053505</v>
      </c>
    </row>
    <row r="21666" spans="1:6" x14ac:dyDescent="0.2">
      <c r="A21666" t="s">
        <v>21668</v>
      </c>
      <c r="B21666">
        <v>14.237795</v>
      </c>
      <c r="C21666">
        <v>14.383061</v>
      </c>
      <c r="D21666">
        <v>8.7347619999999999</v>
      </c>
      <c r="E21666" t="str">
        <f t="shared" si="676"/>
        <v>C1019FP</v>
      </c>
      <c r="F21666" t="str">
        <f t="shared" si="677"/>
        <v xml:space="preserve"> 37183053506</v>
      </c>
    </row>
    <row r="21667" spans="1:6" x14ac:dyDescent="0.2">
      <c r="A21667" t="s">
        <v>21669</v>
      </c>
      <c r="B21667">
        <v>14.571821</v>
      </c>
      <c r="C21667">
        <v>14.617955</v>
      </c>
      <c r="D21667">
        <v>6.6997619999999998</v>
      </c>
      <c r="E21667" t="str">
        <f t="shared" si="676"/>
        <v>C1019FP</v>
      </c>
      <c r="F21667" t="str">
        <f t="shared" si="677"/>
        <v xml:space="preserve"> 37183053517</v>
      </c>
    </row>
    <row r="21668" spans="1:6" x14ac:dyDescent="0.2">
      <c r="A21668" t="s">
        <v>21670</v>
      </c>
      <c r="B21668">
        <v>14.745443</v>
      </c>
      <c r="C21668">
        <v>14.762708999999999</v>
      </c>
      <c r="D21668">
        <v>6.9757239999999996</v>
      </c>
      <c r="E21668" t="str">
        <f t="shared" si="676"/>
        <v>C1019FP</v>
      </c>
      <c r="F21668" t="str">
        <f t="shared" si="677"/>
        <v xml:space="preserve"> 37183053714</v>
      </c>
    </row>
    <row r="21669" spans="1:6" x14ac:dyDescent="0.2">
      <c r="A21669" t="s">
        <v>21671</v>
      </c>
      <c r="B21669">
        <v>14.54119</v>
      </c>
      <c r="C21669">
        <v>14.903086999999999</v>
      </c>
      <c r="D21669">
        <v>9.0966660000000008</v>
      </c>
      <c r="E21669" t="str">
        <f t="shared" si="676"/>
        <v>C1019FP</v>
      </c>
      <c r="F21669" t="str">
        <f t="shared" si="677"/>
        <v xml:space="preserve"> 37183053512</v>
      </c>
    </row>
    <row r="21670" spans="1:6" x14ac:dyDescent="0.2">
      <c r="A21670" t="s">
        <v>21672</v>
      </c>
      <c r="B21670">
        <v>14.740486000000001</v>
      </c>
      <c r="C21670">
        <v>14.965680000000001</v>
      </c>
      <c r="D21670">
        <v>7.4264260000000002</v>
      </c>
      <c r="E21670" t="str">
        <f t="shared" si="676"/>
        <v>C1019FP</v>
      </c>
      <c r="F21670" t="str">
        <f t="shared" si="677"/>
        <v xml:space="preserve"> 37183052102</v>
      </c>
    </row>
    <row r="21671" spans="1:6" x14ac:dyDescent="0.2">
      <c r="A21671" t="s">
        <v>21673</v>
      </c>
      <c r="B21671">
        <v>15.047587</v>
      </c>
      <c r="C21671">
        <v>15.071111999999999</v>
      </c>
      <c r="D21671">
        <v>6.4582579999999998</v>
      </c>
      <c r="E21671" t="str">
        <f t="shared" si="676"/>
        <v>C1019FP</v>
      </c>
      <c r="F21671" t="str">
        <f t="shared" si="677"/>
        <v xml:space="preserve"> 37183053011</v>
      </c>
    </row>
    <row r="21672" spans="1:6" x14ac:dyDescent="0.2">
      <c r="A21672" t="s">
        <v>21674</v>
      </c>
      <c r="B21672">
        <v>14.920678000000001</v>
      </c>
      <c r="C21672">
        <v>15.101146999999999</v>
      </c>
      <c r="D21672">
        <v>7.3105659999999997</v>
      </c>
      <c r="E21672" t="str">
        <f t="shared" si="676"/>
        <v>C1019FP</v>
      </c>
      <c r="F21672" t="str">
        <f t="shared" si="677"/>
        <v xml:space="preserve"> 37183052802</v>
      </c>
    </row>
    <row r="21673" spans="1:6" x14ac:dyDescent="0.2">
      <c r="A21673" t="s">
        <v>21675</v>
      </c>
      <c r="B21673">
        <v>14.828353</v>
      </c>
      <c r="C21673">
        <v>15.158414</v>
      </c>
      <c r="D21673">
        <v>9.2123620000000006</v>
      </c>
      <c r="E21673" t="str">
        <f t="shared" si="676"/>
        <v>C1019FP</v>
      </c>
      <c r="F21673" t="str">
        <f t="shared" si="677"/>
        <v xml:space="preserve"> 37183053520</v>
      </c>
    </row>
    <row r="21674" spans="1:6" x14ac:dyDescent="0.2">
      <c r="A21674" t="s">
        <v>21676</v>
      </c>
      <c r="B21674">
        <v>14.907557000000001</v>
      </c>
      <c r="C21674">
        <v>15.235353</v>
      </c>
      <c r="D21674">
        <v>7.4516159999999996</v>
      </c>
      <c r="E21674" t="str">
        <f t="shared" si="676"/>
        <v>C1019FP</v>
      </c>
      <c r="F21674" t="str">
        <f t="shared" si="677"/>
        <v xml:space="preserve"> 37183053728</v>
      </c>
    </row>
    <row r="21675" spans="1:6" x14ac:dyDescent="0.2">
      <c r="A21675" t="s">
        <v>21677</v>
      </c>
      <c r="B21675">
        <v>15.553087</v>
      </c>
      <c r="C21675">
        <v>15.574502000000001</v>
      </c>
      <c r="D21675">
        <v>7.2839119999999999</v>
      </c>
      <c r="E21675" t="str">
        <f t="shared" si="676"/>
        <v>C1019FP</v>
      </c>
      <c r="F21675" t="str">
        <f t="shared" si="677"/>
        <v xml:space="preserve"> 37183053003</v>
      </c>
    </row>
    <row r="21676" spans="1:6" x14ac:dyDescent="0.2">
      <c r="A21676" t="s">
        <v>21678</v>
      </c>
      <c r="B21676">
        <v>15.281071000000001</v>
      </c>
      <c r="C21676">
        <v>15.604869000000001</v>
      </c>
      <c r="D21676">
        <v>6.7257509999999998</v>
      </c>
      <c r="E21676" t="str">
        <f t="shared" si="676"/>
        <v>C1019FP</v>
      </c>
      <c r="F21676" t="str">
        <f t="shared" si="677"/>
        <v xml:space="preserve"> 37183052706</v>
      </c>
    </row>
    <row r="21677" spans="1:6" x14ac:dyDescent="0.2">
      <c r="A21677" t="s">
        <v>21679</v>
      </c>
      <c r="B21677">
        <v>15.283217</v>
      </c>
      <c r="C21677">
        <v>15.645633999999999</v>
      </c>
      <c r="D21677">
        <v>7.7450919999999996</v>
      </c>
      <c r="E21677" t="str">
        <f t="shared" si="676"/>
        <v>C1019FP</v>
      </c>
      <c r="F21677" t="str">
        <f t="shared" si="677"/>
        <v xml:space="preserve"> 37183052704</v>
      </c>
    </row>
    <row r="21678" spans="1:6" x14ac:dyDescent="0.2">
      <c r="A21678" t="s">
        <v>21680</v>
      </c>
      <c r="B21678">
        <v>15.290497999999999</v>
      </c>
      <c r="C21678">
        <v>15.703054</v>
      </c>
      <c r="D21678">
        <v>9.9003300000000003</v>
      </c>
      <c r="E21678" t="str">
        <f t="shared" si="676"/>
        <v>C1019FP</v>
      </c>
      <c r="F21678" t="str">
        <f t="shared" si="677"/>
        <v xml:space="preserve"> 37183053513</v>
      </c>
    </row>
    <row r="21679" spans="1:6" x14ac:dyDescent="0.2">
      <c r="A21679" t="s">
        <v>21681</v>
      </c>
      <c r="B21679">
        <v>16.123923000000001</v>
      </c>
      <c r="C21679">
        <v>16.289991000000001</v>
      </c>
      <c r="D21679">
        <v>7.391877</v>
      </c>
      <c r="E21679" t="str">
        <f t="shared" si="676"/>
        <v>C1019FP</v>
      </c>
      <c r="F21679" t="str">
        <f t="shared" si="677"/>
        <v xml:space="preserve"> 37183053716</v>
      </c>
    </row>
    <row r="21680" spans="1:6" x14ac:dyDescent="0.2">
      <c r="A21680" t="s">
        <v>21682</v>
      </c>
      <c r="B21680">
        <v>15.430692000000001</v>
      </c>
      <c r="C21680">
        <v>16.366517000000002</v>
      </c>
      <c r="D21680">
        <v>6.7443879999999998</v>
      </c>
      <c r="E21680" t="str">
        <f t="shared" si="676"/>
        <v>C1019FP</v>
      </c>
      <c r="F21680" t="str">
        <f t="shared" si="677"/>
        <v xml:space="preserve"> 37183052707</v>
      </c>
    </row>
    <row r="21681" spans="1:6" x14ac:dyDescent="0.2">
      <c r="A21681" t="s">
        <v>21683</v>
      </c>
      <c r="B21681">
        <v>16.075175000000002</v>
      </c>
      <c r="C21681">
        <v>16.436665000000001</v>
      </c>
      <c r="D21681">
        <v>7.9463879999999998</v>
      </c>
      <c r="E21681" t="str">
        <f t="shared" si="676"/>
        <v>C1019FP</v>
      </c>
      <c r="F21681" t="str">
        <f t="shared" si="677"/>
        <v xml:space="preserve"> 37183054008</v>
      </c>
    </row>
    <row r="21682" spans="1:6" x14ac:dyDescent="0.2">
      <c r="A21682" t="s">
        <v>21684</v>
      </c>
      <c r="B21682">
        <v>16.286189</v>
      </c>
      <c r="C21682">
        <v>16.450209000000001</v>
      </c>
      <c r="D21682">
        <v>6.5380799999999999</v>
      </c>
      <c r="E21682" t="str">
        <f t="shared" si="676"/>
        <v>C1019FP</v>
      </c>
      <c r="F21682" t="str">
        <f t="shared" si="677"/>
        <v xml:space="preserve"> 37183053521</v>
      </c>
    </row>
    <row r="21683" spans="1:6" x14ac:dyDescent="0.2">
      <c r="A21683" t="s">
        <v>21685</v>
      </c>
      <c r="B21683">
        <v>16.44012</v>
      </c>
      <c r="C21683">
        <v>16.458219</v>
      </c>
      <c r="D21683">
        <v>7.7029480000000001</v>
      </c>
      <c r="E21683" t="str">
        <f t="shared" si="676"/>
        <v>C1019FP</v>
      </c>
      <c r="F21683" t="str">
        <f t="shared" si="677"/>
        <v xml:space="preserve"> 37183053726</v>
      </c>
    </row>
    <row r="21684" spans="1:6" x14ac:dyDescent="0.2">
      <c r="A21684" t="s">
        <v>21686</v>
      </c>
      <c r="B21684">
        <v>16.360816</v>
      </c>
      <c r="C21684">
        <v>16.500153000000001</v>
      </c>
      <c r="D21684">
        <v>7.2954369999999997</v>
      </c>
      <c r="E21684" t="str">
        <f t="shared" si="676"/>
        <v>C1019FP</v>
      </c>
      <c r="F21684" t="str">
        <f t="shared" si="677"/>
        <v xml:space="preserve"> 37183053729</v>
      </c>
    </row>
    <row r="21685" spans="1:6" x14ac:dyDescent="0.2">
      <c r="A21685" t="s">
        <v>21687</v>
      </c>
      <c r="B21685">
        <v>16.027201999999999</v>
      </c>
      <c r="C21685">
        <v>16.594207999999998</v>
      </c>
      <c r="D21685">
        <v>10.157539999999999</v>
      </c>
      <c r="E21685" t="str">
        <f t="shared" si="676"/>
        <v>C1019FP</v>
      </c>
      <c r="F21685" t="str">
        <f t="shared" si="677"/>
        <v xml:space="preserve"> 37183052811</v>
      </c>
    </row>
    <row r="21686" spans="1:6" x14ac:dyDescent="0.2">
      <c r="A21686" t="s">
        <v>21688</v>
      </c>
      <c r="B21686">
        <v>16.135111999999999</v>
      </c>
      <c r="C21686">
        <v>16.599288999999999</v>
      </c>
      <c r="D21686">
        <v>8.8139050000000001</v>
      </c>
      <c r="E21686" t="str">
        <f t="shared" si="676"/>
        <v>C1019FP</v>
      </c>
      <c r="F21686" t="str">
        <f t="shared" si="677"/>
        <v xml:space="preserve"> 37183054118</v>
      </c>
    </row>
    <row r="21687" spans="1:6" x14ac:dyDescent="0.2">
      <c r="A21687" t="s">
        <v>21689</v>
      </c>
      <c r="B21687">
        <v>16.324794000000001</v>
      </c>
      <c r="C21687">
        <v>16.726241999999999</v>
      </c>
      <c r="D21687">
        <v>10.351872</v>
      </c>
      <c r="E21687" t="str">
        <f t="shared" si="676"/>
        <v>C1019FP</v>
      </c>
      <c r="F21687" t="str">
        <f t="shared" si="677"/>
        <v xml:space="preserve"> 37183053522</v>
      </c>
    </row>
    <row r="21688" spans="1:6" x14ac:dyDescent="0.2">
      <c r="A21688" t="s">
        <v>21690</v>
      </c>
      <c r="B21688">
        <v>16.699925</v>
      </c>
      <c r="C21688">
        <v>16.726386000000002</v>
      </c>
      <c r="D21688">
        <v>7.7114580000000004</v>
      </c>
      <c r="E21688" t="str">
        <f t="shared" si="676"/>
        <v>C1019FP</v>
      </c>
      <c r="F21688" t="str">
        <f t="shared" si="677"/>
        <v xml:space="preserve"> 37183053713</v>
      </c>
    </row>
    <row r="21689" spans="1:6" x14ac:dyDescent="0.2">
      <c r="A21689" t="s">
        <v>21691</v>
      </c>
      <c r="B21689">
        <v>16.520444999999999</v>
      </c>
      <c r="C21689">
        <v>16.747951</v>
      </c>
      <c r="D21689">
        <v>9.5819960000000002</v>
      </c>
      <c r="E21689" t="str">
        <f t="shared" si="676"/>
        <v>C1019FP</v>
      </c>
      <c r="F21689" t="str">
        <f t="shared" si="677"/>
        <v xml:space="preserve"> 37183053519</v>
      </c>
    </row>
    <row r="21690" spans="1:6" x14ac:dyDescent="0.2">
      <c r="A21690" t="s">
        <v>21692</v>
      </c>
      <c r="B21690">
        <v>16.540348000000002</v>
      </c>
      <c r="C21690">
        <v>16.812325999999999</v>
      </c>
      <c r="D21690">
        <v>11.128373</v>
      </c>
      <c r="E21690" t="str">
        <f t="shared" si="676"/>
        <v>C1019FP</v>
      </c>
      <c r="F21690" t="str">
        <f t="shared" si="677"/>
        <v xml:space="preserve"> 37183053405</v>
      </c>
    </row>
    <row r="21691" spans="1:6" x14ac:dyDescent="0.2">
      <c r="A21691" t="s">
        <v>21693</v>
      </c>
      <c r="B21691">
        <v>16.627765</v>
      </c>
      <c r="C21691">
        <v>16.852958999999998</v>
      </c>
      <c r="D21691">
        <v>8.6470359999999999</v>
      </c>
      <c r="E21691" t="str">
        <f t="shared" si="676"/>
        <v>C1019FP</v>
      </c>
      <c r="F21691" t="str">
        <f t="shared" si="677"/>
        <v xml:space="preserve"> 37183052816</v>
      </c>
    </row>
    <row r="21692" spans="1:6" x14ac:dyDescent="0.2">
      <c r="A21692" t="s">
        <v>21694</v>
      </c>
      <c r="B21692">
        <v>17.001137</v>
      </c>
      <c r="C21692">
        <v>17.023599000000001</v>
      </c>
      <c r="D21692">
        <v>8.259366</v>
      </c>
      <c r="E21692" t="str">
        <f t="shared" si="676"/>
        <v>C1019FP</v>
      </c>
      <c r="F21692" t="str">
        <f t="shared" si="677"/>
        <v xml:space="preserve"> 37183053722</v>
      </c>
    </row>
    <row r="21693" spans="1:6" x14ac:dyDescent="0.2">
      <c r="A21693" t="s">
        <v>21695</v>
      </c>
      <c r="B21693">
        <v>17.302499000000001</v>
      </c>
      <c r="C21693">
        <v>17.417593</v>
      </c>
      <c r="D21693">
        <v>8.5537690000000008</v>
      </c>
      <c r="E21693" t="str">
        <f t="shared" si="676"/>
        <v>C1019FP</v>
      </c>
      <c r="F21693" t="str">
        <f t="shared" si="677"/>
        <v xml:space="preserve"> 37183054001</v>
      </c>
    </row>
    <row r="21694" spans="1:6" x14ac:dyDescent="0.2">
      <c r="A21694" t="s">
        <v>21696</v>
      </c>
      <c r="B21694">
        <v>16.866440999999998</v>
      </c>
      <c r="C21694">
        <v>17.437978000000001</v>
      </c>
      <c r="D21694">
        <v>11.496293</v>
      </c>
      <c r="E21694" t="str">
        <f t="shared" si="676"/>
        <v>C1019FP</v>
      </c>
      <c r="F21694" t="str">
        <f t="shared" si="677"/>
        <v xml:space="preserve"> 37183054114</v>
      </c>
    </row>
    <row r="21695" spans="1:6" x14ac:dyDescent="0.2">
      <c r="A21695" t="s">
        <v>21697</v>
      </c>
      <c r="B21695">
        <v>17.250757</v>
      </c>
      <c r="C21695">
        <v>17.612248000000001</v>
      </c>
      <c r="D21695">
        <v>8.5602889999999991</v>
      </c>
      <c r="E21695" t="str">
        <f t="shared" si="676"/>
        <v>C1019FP</v>
      </c>
      <c r="F21695" t="str">
        <f t="shared" si="677"/>
        <v xml:space="preserve"> 37183054117</v>
      </c>
    </row>
    <row r="21696" spans="1:6" x14ac:dyDescent="0.2">
      <c r="A21696" t="s">
        <v>21698</v>
      </c>
      <c r="B21696">
        <v>17.63064</v>
      </c>
      <c r="C21696">
        <v>17.983792000000001</v>
      </c>
      <c r="D21696">
        <v>8.5702549999999995</v>
      </c>
      <c r="E21696" t="str">
        <f t="shared" si="676"/>
        <v>C1019FP</v>
      </c>
      <c r="F21696" t="str">
        <f t="shared" si="677"/>
        <v xml:space="preserve"> 37183054004</v>
      </c>
    </row>
    <row r="21697" spans="1:6" x14ac:dyDescent="0.2">
      <c r="A21697" t="s">
        <v>21699</v>
      </c>
      <c r="B21697">
        <v>17.929043</v>
      </c>
      <c r="C21697">
        <v>18.049724000000001</v>
      </c>
      <c r="D21697">
        <v>9.0267859999999995</v>
      </c>
      <c r="E21697" t="str">
        <f t="shared" si="676"/>
        <v>C1019FP</v>
      </c>
      <c r="F21697" t="str">
        <f t="shared" si="677"/>
        <v xml:space="preserve"> 37183054006</v>
      </c>
    </row>
    <row r="21698" spans="1:6" x14ac:dyDescent="0.2">
      <c r="A21698" t="s">
        <v>21700</v>
      </c>
      <c r="B21698">
        <v>17.602791</v>
      </c>
      <c r="C21698">
        <v>18.122325</v>
      </c>
      <c r="D21698">
        <v>11.868410000000001</v>
      </c>
      <c r="E21698" t="str">
        <f t="shared" si="676"/>
        <v>C1019FP</v>
      </c>
      <c r="F21698" t="str">
        <f t="shared" si="677"/>
        <v xml:space="preserve"> 37183053609</v>
      </c>
    </row>
    <row r="21699" spans="1:6" x14ac:dyDescent="0.2">
      <c r="A21699" t="s">
        <v>21701</v>
      </c>
      <c r="B21699">
        <v>17.967624000000001</v>
      </c>
      <c r="C21699">
        <v>18.147628000000001</v>
      </c>
      <c r="D21699">
        <v>10.331263</v>
      </c>
      <c r="E21699" t="str">
        <f t="shared" ref="E21699:E21762" si="678">LEFT(A21699,LEN(A21699)-14)</f>
        <v>C1019FP</v>
      </c>
      <c r="F21699" t="str">
        <f t="shared" ref="F21699:F21762" si="679">RIGHT(A21699,12)</f>
        <v xml:space="preserve"> 37183053518</v>
      </c>
    </row>
    <row r="21700" spans="1:6" x14ac:dyDescent="0.2">
      <c r="A21700" t="s">
        <v>21702</v>
      </c>
      <c r="B21700">
        <v>17.784897000000001</v>
      </c>
      <c r="C21700">
        <v>18.193809000000002</v>
      </c>
      <c r="D21700">
        <v>9.2973119999999998</v>
      </c>
      <c r="E21700" t="str">
        <f t="shared" si="678"/>
        <v>C1019FP</v>
      </c>
      <c r="F21700" t="str">
        <f t="shared" si="679"/>
        <v xml:space="preserve"> 37183053010</v>
      </c>
    </row>
    <row r="21701" spans="1:6" x14ac:dyDescent="0.2">
      <c r="A21701" t="s">
        <v>21703</v>
      </c>
      <c r="B21701">
        <v>18.052455999999999</v>
      </c>
      <c r="C21701">
        <v>18.219138000000001</v>
      </c>
      <c r="D21701">
        <v>11.395175</v>
      </c>
      <c r="E21701" t="str">
        <f t="shared" si="678"/>
        <v>C1019FP</v>
      </c>
      <c r="F21701" t="str">
        <f t="shared" si="679"/>
        <v xml:space="preserve"> 37183053435</v>
      </c>
    </row>
    <row r="21702" spans="1:6" x14ac:dyDescent="0.2">
      <c r="A21702" t="s">
        <v>21704</v>
      </c>
      <c r="B21702">
        <v>17.991243000000001</v>
      </c>
      <c r="C21702">
        <v>18.269636999999999</v>
      </c>
      <c r="D21702">
        <v>9.841882</v>
      </c>
      <c r="E21702" t="str">
        <f t="shared" si="678"/>
        <v>C1019FP</v>
      </c>
      <c r="F21702" t="str">
        <f t="shared" si="679"/>
        <v xml:space="preserve"> 37183053004</v>
      </c>
    </row>
    <row r="21703" spans="1:6" x14ac:dyDescent="0.2">
      <c r="A21703" t="s">
        <v>21705</v>
      </c>
      <c r="B21703">
        <v>18.358875999999999</v>
      </c>
      <c r="C21703">
        <v>18.376975000000002</v>
      </c>
      <c r="D21703">
        <v>8.5605390000000003</v>
      </c>
      <c r="E21703" t="str">
        <f t="shared" si="678"/>
        <v>C1019FP</v>
      </c>
      <c r="F21703" t="str">
        <f t="shared" si="679"/>
        <v xml:space="preserve"> 37183053725</v>
      </c>
    </row>
    <row r="21704" spans="1:6" x14ac:dyDescent="0.2">
      <c r="A21704" t="s">
        <v>21706</v>
      </c>
      <c r="B21704">
        <v>18.321760000000001</v>
      </c>
      <c r="C21704">
        <v>18.516127000000001</v>
      </c>
      <c r="D21704">
        <v>12.479225</v>
      </c>
      <c r="E21704" t="str">
        <f t="shared" si="678"/>
        <v>C1019FP</v>
      </c>
      <c r="F21704" t="str">
        <f t="shared" si="679"/>
        <v xml:space="preserve"> 37183053436</v>
      </c>
    </row>
    <row r="21705" spans="1:6" x14ac:dyDescent="0.2">
      <c r="A21705" t="s">
        <v>21707</v>
      </c>
      <c r="B21705">
        <v>18.455067</v>
      </c>
      <c r="C21705">
        <v>18.560420000000001</v>
      </c>
      <c r="D21705">
        <v>8.7978670000000001</v>
      </c>
      <c r="E21705" t="str">
        <f t="shared" si="678"/>
        <v>C1019FP</v>
      </c>
      <c r="F21705" t="str">
        <f t="shared" si="679"/>
        <v xml:space="preserve"> 37183053730</v>
      </c>
    </row>
    <row r="21706" spans="1:6" x14ac:dyDescent="0.2">
      <c r="A21706" t="s">
        <v>21708</v>
      </c>
      <c r="B21706">
        <v>17.913969000000002</v>
      </c>
      <c r="C21706">
        <v>18.563421000000002</v>
      </c>
      <c r="D21706">
        <v>11.456018</v>
      </c>
      <c r="E21706" t="str">
        <f t="shared" si="678"/>
        <v>C1019FP</v>
      </c>
      <c r="F21706" t="str">
        <f t="shared" si="679"/>
        <v xml:space="preserve"> 37183980100</v>
      </c>
    </row>
    <row r="21707" spans="1:6" x14ac:dyDescent="0.2">
      <c r="A21707" t="s">
        <v>21709</v>
      </c>
      <c r="B21707">
        <v>18.426608999999999</v>
      </c>
      <c r="C21707">
        <v>18.593292000000002</v>
      </c>
      <c r="D21707">
        <v>10.981366</v>
      </c>
      <c r="E21707" t="str">
        <f t="shared" si="678"/>
        <v>C1019FP</v>
      </c>
      <c r="F21707" t="str">
        <f t="shared" si="679"/>
        <v xml:space="preserve"> 37183053509</v>
      </c>
    </row>
    <row r="21708" spans="1:6" x14ac:dyDescent="0.2">
      <c r="A21708" t="s">
        <v>21710</v>
      </c>
      <c r="B21708">
        <v>18.612265000000001</v>
      </c>
      <c r="C21708">
        <v>18.633027999999999</v>
      </c>
      <c r="D21708">
        <v>9.0870519999999999</v>
      </c>
      <c r="E21708" t="str">
        <f t="shared" si="678"/>
        <v>C1019FP</v>
      </c>
      <c r="F21708" t="str">
        <f t="shared" si="679"/>
        <v xml:space="preserve"> 37183053712</v>
      </c>
    </row>
    <row r="21709" spans="1:6" x14ac:dyDescent="0.2">
      <c r="A21709" t="s">
        <v>21711</v>
      </c>
      <c r="B21709">
        <v>17.891418999999999</v>
      </c>
      <c r="C21709">
        <v>18.695516000000001</v>
      </c>
      <c r="D21709">
        <v>8.4275749999999992</v>
      </c>
      <c r="E21709" t="str">
        <f t="shared" si="678"/>
        <v>C1019FP</v>
      </c>
      <c r="F21709" t="str">
        <f t="shared" si="679"/>
        <v xml:space="preserve"> 37183054119</v>
      </c>
    </row>
    <row r="21710" spans="1:6" x14ac:dyDescent="0.2">
      <c r="A21710" t="s">
        <v>21712</v>
      </c>
      <c r="B21710">
        <v>18.677191000000001</v>
      </c>
      <c r="C21710">
        <v>18.769739999999999</v>
      </c>
      <c r="D21710">
        <v>8.3926839999999991</v>
      </c>
      <c r="E21710" t="str">
        <f t="shared" si="678"/>
        <v>C1019FP</v>
      </c>
      <c r="F21710" t="str">
        <f t="shared" si="679"/>
        <v xml:space="preserve"> 37183053507</v>
      </c>
    </row>
    <row r="21711" spans="1:6" x14ac:dyDescent="0.2">
      <c r="A21711" t="s">
        <v>21713</v>
      </c>
      <c r="B21711">
        <v>18.79562</v>
      </c>
      <c r="C21711">
        <v>18.901439</v>
      </c>
      <c r="D21711">
        <v>8.4692290000000003</v>
      </c>
      <c r="E21711" t="str">
        <f t="shared" si="678"/>
        <v>C1019FP</v>
      </c>
      <c r="F21711" t="str">
        <f t="shared" si="679"/>
        <v xml:space="preserve"> 37183053524</v>
      </c>
    </row>
    <row r="21712" spans="1:6" x14ac:dyDescent="0.2">
      <c r="A21712" t="s">
        <v>21714</v>
      </c>
      <c r="B21712">
        <v>18.580286000000001</v>
      </c>
      <c r="C21712">
        <v>18.927157999999999</v>
      </c>
      <c r="D21712">
        <v>9.2964110000000009</v>
      </c>
      <c r="E21712" t="str">
        <f t="shared" si="678"/>
        <v>C1019FP</v>
      </c>
      <c r="F21712" t="str">
        <f t="shared" si="679"/>
        <v xml:space="preserve"> 37183054015</v>
      </c>
    </row>
    <row r="21713" spans="1:6" x14ac:dyDescent="0.2">
      <c r="A21713" t="s">
        <v>21715</v>
      </c>
      <c r="B21713">
        <v>18.497845000000002</v>
      </c>
      <c r="C21713">
        <v>18.957466</v>
      </c>
      <c r="D21713">
        <v>9.6416819999999994</v>
      </c>
      <c r="E21713" t="str">
        <f t="shared" si="678"/>
        <v>C1019FP</v>
      </c>
      <c r="F21713" t="str">
        <f t="shared" si="679"/>
        <v xml:space="preserve"> 37183054116</v>
      </c>
    </row>
    <row r="21714" spans="1:6" x14ac:dyDescent="0.2">
      <c r="A21714" t="s">
        <v>21716</v>
      </c>
      <c r="B21714">
        <v>18.897113999999998</v>
      </c>
      <c r="C21714">
        <v>19.052206000000002</v>
      </c>
      <c r="D21714">
        <v>9.2445540000000008</v>
      </c>
      <c r="E21714" t="str">
        <f t="shared" si="678"/>
        <v>C1019FP</v>
      </c>
      <c r="F21714" t="str">
        <f t="shared" si="679"/>
        <v xml:space="preserve"> 37183053724</v>
      </c>
    </row>
    <row r="21715" spans="1:6" x14ac:dyDescent="0.2">
      <c r="A21715" t="s">
        <v>21717</v>
      </c>
      <c r="B21715">
        <v>18.645143000000001</v>
      </c>
      <c r="C21715">
        <v>19.112645000000001</v>
      </c>
      <c r="D21715">
        <v>9.2905770000000008</v>
      </c>
      <c r="E21715" t="str">
        <f t="shared" si="678"/>
        <v>C1019FP</v>
      </c>
      <c r="F21715" t="str">
        <f t="shared" si="679"/>
        <v xml:space="preserve"> 37183054106</v>
      </c>
    </row>
    <row r="21716" spans="1:6" x14ac:dyDescent="0.2">
      <c r="A21716" t="s">
        <v>21718</v>
      </c>
      <c r="B21716">
        <v>18.950885</v>
      </c>
      <c r="C21716">
        <v>19.360377</v>
      </c>
      <c r="D21716">
        <v>11.466809</v>
      </c>
      <c r="E21716" t="str">
        <f t="shared" si="678"/>
        <v>C1019FP</v>
      </c>
      <c r="F21716" t="str">
        <f t="shared" si="679"/>
        <v xml:space="preserve"> 37183053523</v>
      </c>
    </row>
    <row r="21717" spans="1:6" x14ac:dyDescent="0.2">
      <c r="A21717" t="s">
        <v>21719</v>
      </c>
      <c r="B21717">
        <v>19.132482</v>
      </c>
      <c r="C21717">
        <v>19.444011</v>
      </c>
      <c r="D21717">
        <v>9.2123460000000001</v>
      </c>
      <c r="E21717" t="str">
        <f t="shared" si="678"/>
        <v>C1019FP</v>
      </c>
      <c r="F21717" t="str">
        <f t="shared" si="679"/>
        <v xml:space="preserve"> 37183053009</v>
      </c>
    </row>
    <row r="21718" spans="1:6" x14ac:dyDescent="0.2">
      <c r="A21718" t="s">
        <v>21720</v>
      </c>
      <c r="B21718">
        <v>19.286701000000001</v>
      </c>
      <c r="C21718">
        <v>19.529914000000002</v>
      </c>
      <c r="D21718">
        <v>8.8289229999999996</v>
      </c>
      <c r="E21718" t="str">
        <f t="shared" si="678"/>
        <v>C1019FP</v>
      </c>
      <c r="F21718" t="str">
        <f t="shared" si="679"/>
        <v xml:space="preserve"> 37183052815</v>
      </c>
    </row>
    <row r="21719" spans="1:6" x14ac:dyDescent="0.2">
      <c r="A21719" t="s">
        <v>21721</v>
      </c>
      <c r="B21719">
        <v>19.552854</v>
      </c>
      <c r="C21719">
        <v>19.554169999999999</v>
      </c>
      <c r="D21719">
        <v>9.0516489999999994</v>
      </c>
      <c r="E21719" t="str">
        <f t="shared" si="678"/>
        <v>C1019FP</v>
      </c>
      <c r="F21719" t="str">
        <f t="shared" si="679"/>
        <v xml:space="preserve"> 37183053723</v>
      </c>
    </row>
    <row r="21720" spans="1:6" x14ac:dyDescent="0.2">
      <c r="A21720" t="s">
        <v>21722</v>
      </c>
      <c r="B21720">
        <v>19.049284</v>
      </c>
      <c r="C21720">
        <v>19.560784000000002</v>
      </c>
      <c r="D21720">
        <v>9.9306129999999992</v>
      </c>
      <c r="E21720" t="str">
        <f t="shared" si="678"/>
        <v>C1019FP</v>
      </c>
      <c r="F21720" t="str">
        <f t="shared" si="679"/>
        <v xml:space="preserve"> 37183052812</v>
      </c>
    </row>
    <row r="21721" spans="1:6" x14ac:dyDescent="0.2">
      <c r="A21721" t="s">
        <v>21723</v>
      </c>
      <c r="B21721">
        <v>19.565196</v>
      </c>
      <c r="C21721">
        <v>19.583296000000001</v>
      </c>
      <c r="D21721">
        <v>9.1104289999999999</v>
      </c>
      <c r="E21721" t="str">
        <f t="shared" si="678"/>
        <v>C1019FP</v>
      </c>
      <c r="F21721" t="str">
        <f t="shared" si="679"/>
        <v xml:space="preserve"> 37183053711</v>
      </c>
    </row>
    <row r="21722" spans="1:6" x14ac:dyDescent="0.2">
      <c r="A21722" t="s">
        <v>21724</v>
      </c>
      <c r="B21722">
        <v>19.346046000000001</v>
      </c>
      <c r="C21722">
        <v>19.692917999999999</v>
      </c>
      <c r="D21722">
        <v>9.3258200000000002</v>
      </c>
      <c r="E21722" t="str">
        <f t="shared" si="678"/>
        <v>C1019FP</v>
      </c>
      <c r="F21722" t="str">
        <f t="shared" si="679"/>
        <v xml:space="preserve"> 37183054018</v>
      </c>
    </row>
    <row r="21723" spans="1:6" x14ac:dyDescent="0.2">
      <c r="A21723" t="s">
        <v>21725</v>
      </c>
      <c r="B21723">
        <v>19.581191</v>
      </c>
      <c r="C21723">
        <v>19.798618000000001</v>
      </c>
      <c r="D21723">
        <v>11.72992</v>
      </c>
      <c r="E21723" t="str">
        <f t="shared" si="678"/>
        <v>C1019FP</v>
      </c>
      <c r="F21723" t="str">
        <f t="shared" si="679"/>
        <v xml:space="preserve"> 37183053423</v>
      </c>
    </row>
    <row r="21724" spans="1:6" x14ac:dyDescent="0.2">
      <c r="A21724" t="s">
        <v>21726</v>
      </c>
      <c r="B21724">
        <v>19.138242000000002</v>
      </c>
      <c r="C21724">
        <v>19.800079</v>
      </c>
      <c r="D21724">
        <v>12.883886</v>
      </c>
      <c r="E21724" t="str">
        <f t="shared" si="678"/>
        <v>C1019FP</v>
      </c>
      <c r="F21724" t="str">
        <f t="shared" si="679"/>
        <v xml:space="preserve"> 37183054115</v>
      </c>
    </row>
    <row r="21725" spans="1:6" x14ac:dyDescent="0.2">
      <c r="A21725" t="s">
        <v>21727</v>
      </c>
      <c r="B21725">
        <v>19.666601</v>
      </c>
      <c r="C21725">
        <v>19.850318999999999</v>
      </c>
      <c r="D21725">
        <v>11.614255999999999</v>
      </c>
      <c r="E21725" t="str">
        <f t="shared" si="678"/>
        <v>C1019FP</v>
      </c>
      <c r="F21725" t="str">
        <f t="shared" si="679"/>
        <v xml:space="preserve"> 37183053419</v>
      </c>
    </row>
    <row r="21726" spans="1:6" x14ac:dyDescent="0.2">
      <c r="A21726" t="s">
        <v>21728</v>
      </c>
      <c r="B21726">
        <v>19.598495</v>
      </c>
      <c r="C21726">
        <v>20.012388000000001</v>
      </c>
      <c r="D21726">
        <v>9.5823450000000001</v>
      </c>
      <c r="E21726" t="str">
        <f t="shared" si="678"/>
        <v>C1019FP</v>
      </c>
      <c r="F21726" t="str">
        <f t="shared" si="679"/>
        <v xml:space="preserve"> 37183052801</v>
      </c>
    </row>
    <row r="21727" spans="1:6" x14ac:dyDescent="0.2">
      <c r="A21727" t="s">
        <v>21729</v>
      </c>
      <c r="B21727">
        <v>19.756567</v>
      </c>
      <c r="C21727">
        <v>20.072951</v>
      </c>
      <c r="D21727">
        <v>12.993941</v>
      </c>
      <c r="E21727" t="str">
        <f t="shared" si="678"/>
        <v>C1019FP</v>
      </c>
      <c r="F21727" t="str">
        <f t="shared" si="679"/>
        <v xml:space="preserve"> 37183053005</v>
      </c>
    </row>
    <row r="21728" spans="1:6" x14ac:dyDescent="0.2">
      <c r="A21728" t="s">
        <v>21730</v>
      </c>
      <c r="B21728">
        <v>20.031155999999999</v>
      </c>
      <c r="C21728">
        <v>20.154899</v>
      </c>
      <c r="D21728">
        <v>9.321536</v>
      </c>
      <c r="E21728" t="str">
        <f t="shared" si="678"/>
        <v>C1019FP</v>
      </c>
      <c r="F21728" t="str">
        <f t="shared" si="679"/>
        <v xml:space="preserve"> 37183053727</v>
      </c>
    </row>
    <row r="21729" spans="1:6" x14ac:dyDescent="0.2">
      <c r="A21729" t="s">
        <v>21731</v>
      </c>
      <c r="B21729">
        <v>19.892612</v>
      </c>
      <c r="C21729">
        <v>20.185549999999999</v>
      </c>
      <c r="D21729">
        <v>16.153362000000001</v>
      </c>
      <c r="E21729" t="str">
        <f t="shared" si="678"/>
        <v>C1019FP</v>
      </c>
      <c r="F21729" t="str">
        <f t="shared" si="679"/>
        <v xml:space="preserve"> 37183053432</v>
      </c>
    </row>
    <row r="21730" spans="1:6" x14ac:dyDescent="0.2">
      <c r="A21730" t="s">
        <v>21732</v>
      </c>
      <c r="B21730">
        <v>19.440615000000001</v>
      </c>
      <c r="C21730">
        <v>20.19501</v>
      </c>
      <c r="D21730">
        <v>13.936036</v>
      </c>
      <c r="E21730" t="str">
        <f t="shared" si="678"/>
        <v>C1019FP</v>
      </c>
      <c r="F21730" t="str">
        <f t="shared" si="679"/>
        <v xml:space="preserve"> 37183053615</v>
      </c>
    </row>
    <row r="21731" spans="1:6" x14ac:dyDescent="0.2">
      <c r="A21731" t="s">
        <v>21733</v>
      </c>
      <c r="B21731">
        <v>19.735714999999999</v>
      </c>
      <c r="C21731">
        <v>20.490110000000001</v>
      </c>
      <c r="D21731">
        <v>14.041668</v>
      </c>
      <c r="E21731" t="str">
        <f t="shared" si="678"/>
        <v>C1019FP</v>
      </c>
      <c r="F21731" t="str">
        <f t="shared" si="679"/>
        <v xml:space="preserve"> 37183053614</v>
      </c>
    </row>
    <row r="21732" spans="1:6" x14ac:dyDescent="0.2">
      <c r="A21732" t="s">
        <v>21734</v>
      </c>
      <c r="B21732">
        <v>20.062843999999998</v>
      </c>
      <c r="C21732">
        <v>20.517517000000002</v>
      </c>
      <c r="D21732">
        <v>12.37041</v>
      </c>
      <c r="E21732" t="str">
        <f t="shared" si="678"/>
        <v>C1019FP</v>
      </c>
      <c r="F21732" t="str">
        <f t="shared" si="679"/>
        <v xml:space="preserve"> 37183053525</v>
      </c>
    </row>
    <row r="21733" spans="1:6" x14ac:dyDescent="0.2">
      <c r="A21733" t="s">
        <v>21735</v>
      </c>
      <c r="B21733">
        <v>20.565232999999999</v>
      </c>
      <c r="C21733">
        <v>20.586126</v>
      </c>
      <c r="D21733">
        <v>10.5044</v>
      </c>
      <c r="E21733" t="str">
        <f t="shared" si="678"/>
        <v>C1019FP</v>
      </c>
      <c r="F21733" t="str">
        <f t="shared" si="679"/>
        <v xml:space="preserve"> 37183053007</v>
      </c>
    </row>
    <row r="21734" spans="1:6" x14ac:dyDescent="0.2">
      <c r="A21734" t="s">
        <v>21736</v>
      </c>
      <c r="B21734">
        <v>20.347467000000002</v>
      </c>
      <c r="C21734">
        <v>20.710242000000001</v>
      </c>
      <c r="D21734">
        <v>10.554874999999999</v>
      </c>
      <c r="E21734" t="str">
        <f t="shared" si="678"/>
        <v>C1019FP</v>
      </c>
      <c r="F21734" t="str">
        <f t="shared" si="679"/>
        <v xml:space="preserve"> 37183054012</v>
      </c>
    </row>
    <row r="21735" spans="1:6" x14ac:dyDescent="0.2">
      <c r="A21735" t="s">
        <v>21737</v>
      </c>
      <c r="B21735">
        <v>20.465871</v>
      </c>
      <c r="C21735">
        <v>20.754186000000001</v>
      </c>
      <c r="D21735">
        <v>11.485709999999999</v>
      </c>
      <c r="E21735" t="str">
        <f t="shared" si="678"/>
        <v>C1019FP</v>
      </c>
      <c r="F21735" t="str">
        <f t="shared" si="679"/>
        <v xml:space="preserve"> 37183052807</v>
      </c>
    </row>
    <row r="21736" spans="1:6" x14ac:dyDescent="0.2">
      <c r="A21736" t="s">
        <v>21738</v>
      </c>
      <c r="B21736">
        <v>20.23986</v>
      </c>
      <c r="C21736">
        <v>20.845638000000001</v>
      </c>
      <c r="D21736">
        <v>14.83591</v>
      </c>
      <c r="E21736" t="str">
        <f t="shared" si="678"/>
        <v>C1019FP</v>
      </c>
      <c r="F21736" t="str">
        <f t="shared" si="679"/>
        <v xml:space="preserve"> 37183054108</v>
      </c>
    </row>
    <row r="21737" spans="1:6" x14ac:dyDescent="0.2">
      <c r="A21737" t="s">
        <v>21739</v>
      </c>
      <c r="B21737">
        <v>21.103062999999999</v>
      </c>
      <c r="C21737">
        <v>21.292142999999999</v>
      </c>
      <c r="D21737">
        <v>10.825915</v>
      </c>
      <c r="E21737" t="str">
        <f t="shared" si="678"/>
        <v>C1019FP</v>
      </c>
      <c r="F21737" t="str">
        <f t="shared" si="679"/>
        <v xml:space="preserve"> 37183053807</v>
      </c>
    </row>
    <row r="21738" spans="1:6" x14ac:dyDescent="0.2">
      <c r="A21738" t="s">
        <v>21740</v>
      </c>
      <c r="B21738">
        <v>21.254432999999999</v>
      </c>
      <c r="C21738">
        <v>21.380213000000001</v>
      </c>
      <c r="D21738">
        <v>11.202531</v>
      </c>
      <c r="E21738" t="str">
        <f t="shared" si="678"/>
        <v>C1019FP</v>
      </c>
      <c r="F21738" t="str">
        <f t="shared" si="679"/>
        <v xml:space="preserve"> 37183053721</v>
      </c>
    </row>
    <row r="21739" spans="1:6" x14ac:dyDescent="0.2">
      <c r="A21739" t="s">
        <v>21741</v>
      </c>
      <c r="B21739">
        <v>20.949987</v>
      </c>
      <c r="C21739">
        <v>21.417791000000001</v>
      </c>
      <c r="D21739">
        <v>13.101972999999999</v>
      </c>
      <c r="E21739" t="str">
        <f t="shared" si="678"/>
        <v>C1019FP</v>
      </c>
      <c r="F21739" t="str">
        <f t="shared" si="679"/>
        <v xml:space="preserve"> 37183053612</v>
      </c>
    </row>
    <row r="21740" spans="1:6" x14ac:dyDescent="0.2">
      <c r="A21740" t="s">
        <v>21742</v>
      </c>
      <c r="B21740">
        <v>20.911010999999998</v>
      </c>
      <c r="C21740">
        <v>21.486713999999999</v>
      </c>
      <c r="D21740">
        <v>11.976516999999999</v>
      </c>
      <c r="E21740" t="str">
        <f t="shared" si="678"/>
        <v>C1019FP</v>
      </c>
      <c r="F21740" t="str">
        <f t="shared" si="679"/>
        <v xml:space="preserve"> 37183054113</v>
      </c>
    </row>
    <row r="21741" spans="1:6" x14ac:dyDescent="0.2">
      <c r="A21741" t="s">
        <v>21743</v>
      </c>
      <c r="B21741">
        <v>20.879387000000001</v>
      </c>
      <c r="C21741">
        <v>21.630462000000001</v>
      </c>
      <c r="D21741">
        <v>17.292527</v>
      </c>
      <c r="E21741" t="str">
        <f t="shared" si="678"/>
        <v>C1019FP</v>
      </c>
      <c r="F21741" t="str">
        <f t="shared" si="679"/>
        <v xml:space="preserve"> 37183053619</v>
      </c>
    </row>
    <row r="21742" spans="1:6" x14ac:dyDescent="0.2">
      <c r="A21742" t="s">
        <v>21744</v>
      </c>
      <c r="B21742">
        <v>21.484031999999999</v>
      </c>
      <c r="C21742">
        <v>21.726648999999998</v>
      </c>
      <c r="D21742">
        <v>12.722486</v>
      </c>
      <c r="E21742" t="str">
        <f t="shared" si="678"/>
        <v>C1019FP</v>
      </c>
      <c r="F21742" t="str">
        <f t="shared" si="679"/>
        <v xml:space="preserve"> 37183053424</v>
      </c>
    </row>
    <row r="21743" spans="1:6" x14ac:dyDescent="0.2">
      <c r="A21743" t="s">
        <v>21745</v>
      </c>
      <c r="B21743">
        <v>21.411542000000001</v>
      </c>
      <c r="C21743">
        <v>21.783252000000001</v>
      </c>
      <c r="D21743">
        <v>11.110639000000001</v>
      </c>
      <c r="E21743" t="str">
        <f t="shared" si="678"/>
        <v>C1019FP</v>
      </c>
      <c r="F21743" t="str">
        <f t="shared" si="679"/>
        <v xml:space="preserve"> 37183054022</v>
      </c>
    </row>
    <row r="21744" spans="1:6" x14ac:dyDescent="0.2">
      <c r="A21744" t="s">
        <v>21746</v>
      </c>
      <c r="B21744">
        <v>21.120494999999998</v>
      </c>
      <c r="C21744">
        <v>21.793517000000001</v>
      </c>
      <c r="D21744">
        <v>17.393211999999998</v>
      </c>
      <c r="E21744" t="str">
        <f t="shared" si="678"/>
        <v>C1019FP</v>
      </c>
      <c r="F21744" t="str">
        <f t="shared" si="679"/>
        <v xml:space="preserve"> 37183053617</v>
      </c>
    </row>
    <row r="21745" spans="1:6" x14ac:dyDescent="0.2">
      <c r="A21745" t="s">
        <v>21747</v>
      </c>
      <c r="B21745">
        <v>21.353691000000001</v>
      </c>
      <c r="C21745">
        <v>21.821494999999999</v>
      </c>
      <c r="D21745">
        <v>13.297511</v>
      </c>
      <c r="E21745" t="str">
        <f t="shared" si="678"/>
        <v>C1019FP</v>
      </c>
      <c r="F21745" t="str">
        <f t="shared" si="679"/>
        <v xml:space="preserve"> 37183053611</v>
      </c>
    </row>
    <row r="21746" spans="1:6" x14ac:dyDescent="0.2">
      <c r="A21746" t="s">
        <v>21748</v>
      </c>
      <c r="B21746">
        <v>21.298432999999999</v>
      </c>
      <c r="C21746">
        <v>21.894839999999999</v>
      </c>
      <c r="D21746">
        <v>13.347303999999999</v>
      </c>
      <c r="E21746" t="str">
        <f t="shared" si="678"/>
        <v>C1019FP</v>
      </c>
      <c r="F21746" t="str">
        <f t="shared" si="679"/>
        <v xml:space="preserve"> 37183052813</v>
      </c>
    </row>
    <row r="21747" spans="1:6" x14ac:dyDescent="0.2">
      <c r="A21747" t="s">
        <v>21749</v>
      </c>
      <c r="B21747">
        <v>21.310312</v>
      </c>
      <c r="C21747">
        <v>21.895409999999998</v>
      </c>
      <c r="D21747">
        <v>12.718724</v>
      </c>
      <c r="E21747" t="str">
        <f t="shared" si="678"/>
        <v>C1019FP</v>
      </c>
      <c r="F21747" t="str">
        <f t="shared" si="679"/>
        <v xml:space="preserve"> 37183053616</v>
      </c>
    </row>
    <row r="21748" spans="1:6" x14ac:dyDescent="0.2">
      <c r="A21748" t="s">
        <v>21750</v>
      </c>
      <c r="B21748">
        <v>21.727805</v>
      </c>
      <c r="C21748">
        <v>21.929569000000001</v>
      </c>
      <c r="D21748">
        <v>14.281867</v>
      </c>
      <c r="E21748" t="str">
        <f t="shared" si="678"/>
        <v>C1019FP</v>
      </c>
      <c r="F21748" t="str">
        <f t="shared" si="679"/>
        <v xml:space="preserve"> 37183053417</v>
      </c>
    </row>
    <row r="21749" spans="1:6" x14ac:dyDescent="0.2">
      <c r="A21749" t="s">
        <v>21751</v>
      </c>
      <c r="B21749">
        <v>21.601196000000002</v>
      </c>
      <c r="C21749">
        <v>21.939374000000001</v>
      </c>
      <c r="D21749">
        <v>14.391442</v>
      </c>
      <c r="E21749" t="str">
        <f t="shared" si="678"/>
        <v>C1019FP</v>
      </c>
      <c r="F21749" t="str">
        <f t="shared" si="679"/>
        <v xml:space="preserve"> 37183053415</v>
      </c>
    </row>
    <row r="21750" spans="1:6" x14ac:dyDescent="0.2">
      <c r="A21750" t="s">
        <v>21752</v>
      </c>
      <c r="B21750">
        <v>21.400013999999999</v>
      </c>
      <c r="C21750">
        <v>21.997980999999999</v>
      </c>
      <c r="D21750">
        <v>10.053883000000001</v>
      </c>
      <c r="E21750" t="str">
        <f t="shared" si="678"/>
        <v>C1019FP</v>
      </c>
      <c r="F21750" t="str">
        <f t="shared" si="679"/>
        <v xml:space="preserve"> 37183054007</v>
      </c>
    </row>
    <row r="21751" spans="1:6" x14ac:dyDescent="0.2">
      <c r="A21751" t="s">
        <v>21753</v>
      </c>
      <c r="B21751">
        <v>21.760328000000001</v>
      </c>
      <c r="C21751">
        <v>22.002945</v>
      </c>
      <c r="D21751">
        <v>12.822406000000001</v>
      </c>
      <c r="E21751" t="str">
        <f t="shared" si="678"/>
        <v>C1019FP</v>
      </c>
      <c r="F21751" t="str">
        <f t="shared" si="679"/>
        <v xml:space="preserve"> 37183053422</v>
      </c>
    </row>
    <row r="21752" spans="1:6" x14ac:dyDescent="0.2">
      <c r="A21752" t="s">
        <v>21754</v>
      </c>
      <c r="B21752">
        <v>21.736841999999999</v>
      </c>
      <c r="C21752">
        <v>22.146616999999999</v>
      </c>
      <c r="D21752">
        <v>10.910928</v>
      </c>
      <c r="E21752" t="str">
        <f t="shared" si="678"/>
        <v>C1019FP</v>
      </c>
      <c r="F21752" t="str">
        <f t="shared" si="679"/>
        <v xml:space="preserve"> 37183054017</v>
      </c>
    </row>
    <row r="21753" spans="1:6" x14ac:dyDescent="0.2">
      <c r="A21753" t="s">
        <v>21755</v>
      </c>
      <c r="B21753">
        <v>21.656082999999999</v>
      </c>
      <c r="C21753">
        <v>22.239964000000001</v>
      </c>
      <c r="D21753">
        <v>15.047122</v>
      </c>
      <c r="E21753" t="str">
        <f t="shared" si="678"/>
        <v>C1019FP</v>
      </c>
      <c r="F21753" t="str">
        <f t="shared" si="679"/>
        <v xml:space="preserve"> 37183054109</v>
      </c>
    </row>
    <row r="21754" spans="1:6" x14ac:dyDescent="0.2">
      <c r="A21754" t="s">
        <v>21756</v>
      </c>
      <c r="B21754">
        <v>21.724481999999998</v>
      </c>
      <c r="C21754">
        <v>22.357975</v>
      </c>
      <c r="D21754">
        <v>16.642313000000001</v>
      </c>
      <c r="E21754" t="str">
        <f t="shared" si="678"/>
        <v>C1019FP</v>
      </c>
      <c r="F21754" t="str">
        <f t="shared" si="679"/>
        <v xml:space="preserve"> 37183053613</v>
      </c>
    </row>
    <row r="21755" spans="1:6" x14ac:dyDescent="0.2">
      <c r="A21755" t="s">
        <v>21757</v>
      </c>
      <c r="B21755">
        <v>21.876396</v>
      </c>
      <c r="C21755">
        <v>22.415108</v>
      </c>
      <c r="D21755">
        <v>12.710679000000001</v>
      </c>
      <c r="E21755" t="str">
        <f t="shared" si="678"/>
        <v>C1019FP</v>
      </c>
      <c r="F21755" t="str">
        <f t="shared" si="679"/>
        <v xml:space="preserve"> 37183052810</v>
      </c>
    </row>
    <row r="21756" spans="1:6" x14ac:dyDescent="0.2">
      <c r="A21756" t="s">
        <v>21758</v>
      </c>
      <c r="B21756">
        <v>22.344984</v>
      </c>
      <c r="C21756">
        <v>22.705969</v>
      </c>
      <c r="D21756">
        <v>11.321757</v>
      </c>
      <c r="E21756" t="str">
        <f t="shared" si="678"/>
        <v>C1019FP</v>
      </c>
      <c r="F21756" t="str">
        <f t="shared" si="679"/>
        <v xml:space="preserve"> 37183054011</v>
      </c>
    </row>
    <row r="21757" spans="1:6" x14ac:dyDescent="0.2">
      <c r="A21757" t="s">
        <v>21759</v>
      </c>
      <c r="B21757">
        <v>22.142966000000001</v>
      </c>
      <c r="C21757">
        <v>22.820589999999999</v>
      </c>
      <c r="D21757">
        <v>17.300324</v>
      </c>
      <c r="E21757" t="str">
        <f t="shared" si="678"/>
        <v>C1019FP</v>
      </c>
      <c r="F21757" t="str">
        <f t="shared" si="679"/>
        <v xml:space="preserve"> 37183053618</v>
      </c>
    </row>
    <row r="21758" spans="1:6" x14ac:dyDescent="0.2">
      <c r="A21758" t="s">
        <v>21760</v>
      </c>
      <c r="B21758">
        <v>22.531824</v>
      </c>
      <c r="C21758">
        <v>22.841058</v>
      </c>
      <c r="D21758">
        <v>17.396841999999999</v>
      </c>
      <c r="E21758" t="str">
        <f t="shared" si="678"/>
        <v>C1019FP</v>
      </c>
      <c r="F21758" t="str">
        <f t="shared" si="679"/>
        <v xml:space="preserve"> 37183053434</v>
      </c>
    </row>
    <row r="21759" spans="1:6" x14ac:dyDescent="0.2">
      <c r="A21759" t="s">
        <v>21761</v>
      </c>
      <c r="B21759">
        <v>22.543882</v>
      </c>
      <c r="C21759">
        <v>22.853116</v>
      </c>
      <c r="D21759">
        <v>17.263217000000001</v>
      </c>
      <c r="E21759" t="str">
        <f t="shared" si="678"/>
        <v>C1019FP</v>
      </c>
      <c r="F21759" t="str">
        <f t="shared" si="679"/>
        <v xml:space="preserve"> 37183053433</v>
      </c>
    </row>
    <row r="21760" spans="1:6" x14ac:dyDescent="0.2">
      <c r="A21760" t="s">
        <v>21762</v>
      </c>
      <c r="B21760">
        <v>22.282858000000001</v>
      </c>
      <c r="C21760">
        <v>22.932462000000001</v>
      </c>
      <c r="D21760">
        <v>18.095967000000002</v>
      </c>
      <c r="E21760" t="str">
        <f t="shared" si="678"/>
        <v>C1019FP</v>
      </c>
      <c r="F21760" t="str">
        <f t="shared" si="679"/>
        <v xml:space="preserve"> 37183053717</v>
      </c>
    </row>
    <row r="21761" spans="1:6" x14ac:dyDescent="0.2">
      <c r="A21761" t="s">
        <v>21763</v>
      </c>
      <c r="B21761">
        <v>23.056073000000001</v>
      </c>
      <c r="C21761">
        <v>23.134934999999999</v>
      </c>
      <c r="D21761">
        <v>12.446306</v>
      </c>
      <c r="E21761" t="str">
        <f t="shared" si="678"/>
        <v>C1019FP</v>
      </c>
      <c r="F21761" t="str">
        <f t="shared" si="679"/>
        <v xml:space="preserve"> 37183053803</v>
      </c>
    </row>
    <row r="21762" spans="1:6" x14ac:dyDescent="0.2">
      <c r="A21762" t="s">
        <v>21764</v>
      </c>
      <c r="B21762">
        <v>22.581527000000001</v>
      </c>
      <c r="C21762">
        <v>23.177934</v>
      </c>
      <c r="D21762">
        <v>13.459669</v>
      </c>
      <c r="E21762" t="str">
        <f t="shared" si="678"/>
        <v>C1019FP</v>
      </c>
      <c r="F21762" t="str">
        <f t="shared" si="679"/>
        <v xml:space="preserve"> 37183052814</v>
      </c>
    </row>
    <row r="21763" spans="1:6" x14ac:dyDescent="0.2">
      <c r="A21763" t="s">
        <v>21765</v>
      </c>
      <c r="B21763">
        <v>22.840291000000001</v>
      </c>
      <c r="C21763">
        <v>23.207646</v>
      </c>
      <c r="D21763">
        <v>12.526204999999999</v>
      </c>
      <c r="E21763" t="str">
        <f t="shared" ref="E21763:E21826" si="680">LEFT(A21763,LEN(A21763)-14)</f>
        <v>C1019FP</v>
      </c>
      <c r="F21763" t="str">
        <f t="shared" ref="F21763:F21826" si="681">RIGHT(A21763,12)</f>
        <v xml:space="preserve"> 37183054218</v>
      </c>
    </row>
    <row r="21764" spans="1:6" x14ac:dyDescent="0.2">
      <c r="A21764" t="s">
        <v>21766</v>
      </c>
      <c r="B21764">
        <v>22.460657000000001</v>
      </c>
      <c r="C21764">
        <v>23.265218000000001</v>
      </c>
      <c r="D21764">
        <v>15.222531</v>
      </c>
      <c r="E21764" t="str">
        <f t="shared" si="680"/>
        <v>C1019FP</v>
      </c>
      <c r="F21764" t="str">
        <f t="shared" si="681"/>
        <v xml:space="preserve"> 37183052809</v>
      </c>
    </row>
    <row r="21765" spans="1:6" x14ac:dyDescent="0.2">
      <c r="A21765" t="s">
        <v>21767</v>
      </c>
      <c r="B21765">
        <v>22.694353</v>
      </c>
      <c r="C21765">
        <v>23.277141</v>
      </c>
      <c r="D21765">
        <v>16.042242000000002</v>
      </c>
      <c r="E21765" t="str">
        <f t="shared" si="680"/>
        <v>C1019FP</v>
      </c>
      <c r="F21765" t="str">
        <f t="shared" si="681"/>
        <v xml:space="preserve"> 37183053608</v>
      </c>
    </row>
    <row r="21766" spans="1:6" x14ac:dyDescent="0.2">
      <c r="A21766" t="s">
        <v>21768</v>
      </c>
      <c r="B21766">
        <v>23.176727</v>
      </c>
      <c r="C21766">
        <v>23.523599999999998</v>
      </c>
      <c r="D21766">
        <v>11.977582</v>
      </c>
      <c r="E21766" t="str">
        <f t="shared" si="680"/>
        <v>C1019FP</v>
      </c>
      <c r="F21766" t="str">
        <f t="shared" si="681"/>
        <v xml:space="preserve"> 37183054023</v>
      </c>
    </row>
    <row r="21767" spans="1:6" x14ac:dyDescent="0.2">
      <c r="A21767" t="s">
        <v>21769</v>
      </c>
      <c r="B21767">
        <v>23.159569999999999</v>
      </c>
      <c r="C21767">
        <v>23.832771999999999</v>
      </c>
      <c r="D21767">
        <v>18.776796999999998</v>
      </c>
      <c r="E21767" t="str">
        <f t="shared" si="680"/>
        <v>C1019FP</v>
      </c>
      <c r="F21767" t="str">
        <f t="shared" si="681"/>
        <v xml:space="preserve"> 37183053603</v>
      </c>
    </row>
    <row r="21768" spans="1:6" x14ac:dyDescent="0.2">
      <c r="A21768" t="s">
        <v>21770</v>
      </c>
      <c r="B21768">
        <v>23.421234999999999</v>
      </c>
      <c r="C21768">
        <v>23.839727</v>
      </c>
      <c r="D21768">
        <v>13.835342000000001</v>
      </c>
      <c r="E21768" t="str">
        <f t="shared" si="680"/>
        <v>C1019FP</v>
      </c>
      <c r="F21768" t="str">
        <f t="shared" si="681"/>
        <v xml:space="preserve"> 37183053425</v>
      </c>
    </row>
    <row r="21769" spans="1:6" x14ac:dyDescent="0.2">
      <c r="A21769" t="s">
        <v>21771</v>
      </c>
      <c r="B21769">
        <v>23.440314000000001</v>
      </c>
      <c r="C21769">
        <v>23.849150999999999</v>
      </c>
      <c r="D21769">
        <v>13.460583</v>
      </c>
      <c r="E21769" t="str">
        <f t="shared" si="680"/>
        <v>C1019FP</v>
      </c>
      <c r="F21769" t="str">
        <f t="shared" si="681"/>
        <v xml:space="preserve"> 37183054121</v>
      </c>
    </row>
    <row r="21770" spans="1:6" x14ac:dyDescent="0.2">
      <c r="A21770" t="s">
        <v>21772</v>
      </c>
      <c r="B21770">
        <v>23.557117999999999</v>
      </c>
      <c r="C21770">
        <v>24.161646000000001</v>
      </c>
      <c r="D21770">
        <v>13.961031999999999</v>
      </c>
      <c r="E21770" t="str">
        <f t="shared" si="680"/>
        <v>C1019FP</v>
      </c>
      <c r="F21770" t="str">
        <f t="shared" si="681"/>
        <v xml:space="preserve"> 37183053604</v>
      </c>
    </row>
    <row r="21771" spans="1:6" x14ac:dyDescent="0.2">
      <c r="A21771" t="s">
        <v>21773</v>
      </c>
      <c r="B21771">
        <v>24.156696</v>
      </c>
      <c r="C21771">
        <v>24.179905000000002</v>
      </c>
      <c r="D21771">
        <v>12.260241000000001</v>
      </c>
      <c r="E21771" t="str">
        <f t="shared" si="680"/>
        <v>C1019FP</v>
      </c>
      <c r="F21771" t="str">
        <f t="shared" si="681"/>
        <v xml:space="preserve"> 37183053719</v>
      </c>
    </row>
    <row r="21772" spans="1:6" x14ac:dyDescent="0.2">
      <c r="A21772" t="s">
        <v>21774</v>
      </c>
      <c r="B21772">
        <v>23.375917000000001</v>
      </c>
      <c r="C21772">
        <v>24.207647000000001</v>
      </c>
      <c r="D21772">
        <v>19.955690000000001</v>
      </c>
      <c r="E21772" t="str">
        <f t="shared" si="680"/>
        <v>C1019FP</v>
      </c>
      <c r="F21772" t="str">
        <f t="shared" si="681"/>
        <v xml:space="preserve"> 37183053410</v>
      </c>
    </row>
    <row r="21773" spans="1:6" x14ac:dyDescent="0.2">
      <c r="A21773" t="s">
        <v>21775</v>
      </c>
      <c r="B21773">
        <v>24.034887000000001</v>
      </c>
      <c r="C21773">
        <v>24.223458999999998</v>
      </c>
      <c r="D21773">
        <v>14.815999</v>
      </c>
      <c r="E21773" t="str">
        <f t="shared" si="680"/>
        <v>C1019FP</v>
      </c>
      <c r="F21773" t="str">
        <f t="shared" si="681"/>
        <v xml:space="preserve"> 37183053421</v>
      </c>
    </row>
    <row r="21774" spans="1:6" x14ac:dyDescent="0.2">
      <c r="A21774" t="s">
        <v>21776</v>
      </c>
      <c r="B21774">
        <v>23.930866000000002</v>
      </c>
      <c r="C21774">
        <v>24.234552000000001</v>
      </c>
      <c r="D21774">
        <v>14.333715</v>
      </c>
      <c r="E21774" t="str">
        <f t="shared" si="680"/>
        <v>C1019FP</v>
      </c>
      <c r="F21774" t="str">
        <f t="shared" si="681"/>
        <v xml:space="preserve"> 37183053408</v>
      </c>
    </row>
    <row r="21775" spans="1:6" x14ac:dyDescent="0.2">
      <c r="A21775" t="s">
        <v>21777</v>
      </c>
      <c r="B21775">
        <v>23.635028999999999</v>
      </c>
      <c r="C21775">
        <v>24.341386</v>
      </c>
      <c r="D21775">
        <v>18.249110000000002</v>
      </c>
      <c r="E21775" t="str">
        <f t="shared" si="680"/>
        <v>C1019FP</v>
      </c>
      <c r="F21775" t="str">
        <f t="shared" si="681"/>
        <v xml:space="preserve"> 37183053620</v>
      </c>
    </row>
    <row r="21776" spans="1:6" x14ac:dyDescent="0.2">
      <c r="A21776" t="s">
        <v>21778</v>
      </c>
      <c r="B21776">
        <v>23.587043000000001</v>
      </c>
      <c r="C21776">
        <v>24.354879</v>
      </c>
      <c r="D21776">
        <v>18.968976999999999</v>
      </c>
      <c r="E21776" t="str">
        <f t="shared" si="680"/>
        <v>C1019FP</v>
      </c>
      <c r="F21776" t="str">
        <f t="shared" si="681"/>
        <v xml:space="preserve"> 37183054402</v>
      </c>
    </row>
    <row r="21777" spans="1:6" x14ac:dyDescent="0.2">
      <c r="A21777" t="s">
        <v>21779</v>
      </c>
      <c r="B21777">
        <v>23.907143999999999</v>
      </c>
      <c r="C21777">
        <v>24.447647</v>
      </c>
      <c r="D21777">
        <v>19.712046999999998</v>
      </c>
      <c r="E21777" t="str">
        <f t="shared" si="680"/>
        <v>C1019FP</v>
      </c>
      <c r="F21777" t="str">
        <f t="shared" si="681"/>
        <v xml:space="preserve"> 37183053430</v>
      </c>
    </row>
    <row r="21778" spans="1:6" x14ac:dyDescent="0.2">
      <c r="A21778" t="s">
        <v>21780</v>
      </c>
      <c r="B21778">
        <v>24.343464000000001</v>
      </c>
      <c r="C21778">
        <v>24.511762999999998</v>
      </c>
      <c r="D21778">
        <v>14.295491999999999</v>
      </c>
      <c r="E21778" t="str">
        <f t="shared" si="680"/>
        <v>C1019FP</v>
      </c>
      <c r="F21778" t="str">
        <f t="shared" si="681"/>
        <v xml:space="preserve"> 37183053409</v>
      </c>
    </row>
    <row r="21779" spans="1:6" x14ac:dyDescent="0.2">
      <c r="A21779" t="s">
        <v>21781</v>
      </c>
      <c r="B21779">
        <v>24.537856000000001</v>
      </c>
      <c r="C21779">
        <v>24.847090000000001</v>
      </c>
      <c r="D21779">
        <v>18.246492</v>
      </c>
      <c r="E21779" t="str">
        <f t="shared" si="680"/>
        <v>C1019FP</v>
      </c>
      <c r="F21779" t="str">
        <f t="shared" si="681"/>
        <v xml:space="preserve"> 37183053428</v>
      </c>
    </row>
    <row r="21780" spans="1:6" x14ac:dyDescent="0.2">
      <c r="A21780" t="s">
        <v>21782</v>
      </c>
      <c r="B21780">
        <v>24.748436999999999</v>
      </c>
      <c r="C21780">
        <v>25.095309</v>
      </c>
      <c r="D21780">
        <v>12.957898999999999</v>
      </c>
      <c r="E21780" t="str">
        <f t="shared" si="680"/>
        <v>C1019FP</v>
      </c>
      <c r="F21780" t="str">
        <f t="shared" si="681"/>
        <v xml:space="preserve"> 37183054016</v>
      </c>
    </row>
    <row r="21781" spans="1:6" x14ac:dyDescent="0.2">
      <c r="A21781" t="s">
        <v>21783</v>
      </c>
      <c r="B21781">
        <v>24.866707000000002</v>
      </c>
      <c r="C21781">
        <v>25.146877</v>
      </c>
      <c r="D21781">
        <v>13.494910000000001</v>
      </c>
      <c r="E21781" t="str">
        <f t="shared" si="680"/>
        <v>C1019FP</v>
      </c>
      <c r="F21781" t="str">
        <f t="shared" si="681"/>
        <v xml:space="preserve"> 37183052906</v>
      </c>
    </row>
    <row r="21782" spans="1:6" x14ac:dyDescent="0.2">
      <c r="A21782" t="s">
        <v>21784</v>
      </c>
      <c r="B21782">
        <v>24.74192</v>
      </c>
      <c r="C21782">
        <v>25.227191000000001</v>
      </c>
      <c r="D21782">
        <v>13.148856</v>
      </c>
      <c r="E21782" t="str">
        <f t="shared" si="680"/>
        <v>C1019FP</v>
      </c>
      <c r="F21782" t="str">
        <f t="shared" si="681"/>
        <v xml:space="preserve"> 37183052903</v>
      </c>
    </row>
    <row r="21783" spans="1:6" x14ac:dyDescent="0.2">
      <c r="A21783" t="s">
        <v>21785</v>
      </c>
      <c r="B21783">
        <v>25.278755</v>
      </c>
      <c r="C21783">
        <v>25.301964000000002</v>
      </c>
      <c r="D21783">
        <v>12.232879000000001</v>
      </c>
      <c r="E21783" t="str">
        <f t="shared" si="680"/>
        <v>C1019FP</v>
      </c>
      <c r="F21783" t="str">
        <f t="shared" si="681"/>
        <v xml:space="preserve"> 37183053718</v>
      </c>
    </row>
    <row r="21784" spans="1:6" x14ac:dyDescent="0.2">
      <c r="A21784" t="s">
        <v>21786</v>
      </c>
      <c r="B21784">
        <v>24.950609</v>
      </c>
      <c r="C21784">
        <v>25.341874000000001</v>
      </c>
      <c r="D21784">
        <v>13.674545999999999</v>
      </c>
      <c r="E21784" t="str">
        <f t="shared" si="680"/>
        <v>C1019FP</v>
      </c>
      <c r="F21784" t="str">
        <f t="shared" si="681"/>
        <v xml:space="preserve"> 37183054120</v>
      </c>
    </row>
    <row r="21785" spans="1:6" x14ac:dyDescent="0.2">
      <c r="A21785" t="s">
        <v>21787</v>
      </c>
      <c r="B21785">
        <v>25.343855000000001</v>
      </c>
      <c r="C21785">
        <v>25.378326999999999</v>
      </c>
      <c r="D21785">
        <v>13.612157</v>
      </c>
      <c r="E21785" t="str">
        <f t="shared" si="680"/>
        <v>C1019FP</v>
      </c>
      <c r="F21785" t="str">
        <f t="shared" si="681"/>
        <v xml:space="preserve"> 37183053806</v>
      </c>
    </row>
    <row r="21786" spans="1:6" x14ac:dyDescent="0.2">
      <c r="A21786" t="s">
        <v>21788</v>
      </c>
      <c r="B21786">
        <v>25.169288000000002</v>
      </c>
      <c r="C21786">
        <v>25.639883999999999</v>
      </c>
      <c r="D21786">
        <v>20.299322</v>
      </c>
      <c r="E21786" t="str">
        <f t="shared" si="680"/>
        <v>C1019FP</v>
      </c>
      <c r="F21786" t="str">
        <f t="shared" si="681"/>
        <v xml:space="preserve"> 37183053426</v>
      </c>
    </row>
    <row r="21787" spans="1:6" x14ac:dyDescent="0.2">
      <c r="A21787" t="s">
        <v>21789</v>
      </c>
      <c r="B21787">
        <v>25.497512</v>
      </c>
      <c r="C21787">
        <v>25.696895999999999</v>
      </c>
      <c r="D21787">
        <v>13.767644000000001</v>
      </c>
      <c r="E21787" t="str">
        <f t="shared" si="680"/>
        <v>C1019FP</v>
      </c>
      <c r="F21787" t="str">
        <f t="shared" si="681"/>
        <v xml:space="preserve"> 37183053431</v>
      </c>
    </row>
    <row r="21788" spans="1:6" x14ac:dyDescent="0.2">
      <c r="A21788" t="s">
        <v>21790</v>
      </c>
      <c r="B21788">
        <v>25.392306000000001</v>
      </c>
      <c r="C21788">
        <v>25.985607999999999</v>
      </c>
      <c r="D21788">
        <v>16.895775</v>
      </c>
      <c r="E21788" t="str">
        <f t="shared" si="680"/>
        <v>C1019FP</v>
      </c>
      <c r="F21788" t="str">
        <f t="shared" si="681"/>
        <v xml:space="preserve"> 37183054112</v>
      </c>
    </row>
    <row r="21789" spans="1:6" x14ac:dyDescent="0.2">
      <c r="A21789" t="s">
        <v>21791</v>
      </c>
      <c r="B21789">
        <v>25.675733999999999</v>
      </c>
      <c r="C21789">
        <v>26.092184</v>
      </c>
      <c r="D21789">
        <v>13.237247999999999</v>
      </c>
      <c r="E21789" t="str">
        <f t="shared" si="680"/>
        <v>C1019FP</v>
      </c>
      <c r="F21789" t="str">
        <f t="shared" si="681"/>
        <v xml:space="preserve"> 37183053808</v>
      </c>
    </row>
    <row r="21790" spans="1:6" x14ac:dyDescent="0.2">
      <c r="A21790" t="s">
        <v>21792</v>
      </c>
      <c r="B21790">
        <v>25.850545</v>
      </c>
      <c r="C21790">
        <v>26.097736000000001</v>
      </c>
      <c r="D21790">
        <v>13.641178</v>
      </c>
      <c r="E21790" t="str">
        <f t="shared" si="680"/>
        <v>C1019FP</v>
      </c>
      <c r="F21790" t="str">
        <f t="shared" si="681"/>
        <v xml:space="preserve"> 37183053720</v>
      </c>
    </row>
    <row r="21791" spans="1:6" x14ac:dyDescent="0.2">
      <c r="A21791" t="s">
        <v>21793</v>
      </c>
      <c r="B21791">
        <v>25.778721999999998</v>
      </c>
      <c r="C21791">
        <v>26.208933999999999</v>
      </c>
      <c r="D21791">
        <v>14.631773000000001</v>
      </c>
      <c r="E21791" t="str">
        <f t="shared" si="680"/>
        <v>C1019FP</v>
      </c>
      <c r="F21791" t="str">
        <f t="shared" si="681"/>
        <v xml:space="preserve"> 37183054217</v>
      </c>
    </row>
    <row r="21792" spans="1:6" x14ac:dyDescent="0.2">
      <c r="A21792" t="s">
        <v>21794</v>
      </c>
      <c r="B21792">
        <v>25.863637000000001</v>
      </c>
      <c r="C21792">
        <v>26.242401000000001</v>
      </c>
      <c r="D21792">
        <v>13.634581000000001</v>
      </c>
      <c r="E21792" t="str">
        <f t="shared" si="680"/>
        <v>C1019FP</v>
      </c>
      <c r="F21792" t="str">
        <f t="shared" si="681"/>
        <v xml:space="preserve"> 37183053111</v>
      </c>
    </row>
    <row r="21793" spans="1:6" x14ac:dyDescent="0.2">
      <c r="A21793" t="s">
        <v>21795</v>
      </c>
      <c r="B21793">
        <v>25.809155000000001</v>
      </c>
      <c r="C21793">
        <v>26.253513999999999</v>
      </c>
      <c r="D21793">
        <v>15.679053</v>
      </c>
      <c r="E21793" t="str">
        <f t="shared" si="680"/>
        <v>C1019FP</v>
      </c>
      <c r="F21793" t="str">
        <f t="shared" si="681"/>
        <v xml:space="preserve"> 37183054111</v>
      </c>
    </row>
    <row r="21794" spans="1:6" x14ac:dyDescent="0.2">
      <c r="A21794" t="s">
        <v>21796</v>
      </c>
      <c r="B21794">
        <v>25.478947999999999</v>
      </c>
      <c r="C21794">
        <v>26.263732999999998</v>
      </c>
      <c r="D21794">
        <v>20.272341000000001</v>
      </c>
      <c r="E21794" t="str">
        <f t="shared" si="680"/>
        <v>C1019FP</v>
      </c>
      <c r="F21794" t="str">
        <f t="shared" si="681"/>
        <v xml:space="preserve"> 37183053411</v>
      </c>
    </row>
    <row r="21795" spans="1:6" x14ac:dyDescent="0.2">
      <c r="A21795" t="s">
        <v>21797</v>
      </c>
      <c r="B21795">
        <v>26.181087000000002</v>
      </c>
      <c r="C21795">
        <v>26.556854999999999</v>
      </c>
      <c r="D21795">
        <v>13.972097</v>
      </c>
      <c r="E21795" t="str">
        <f t="shared" si="680"/>
        <v>C1019FP</v>
      </c>
      <c r="F21795" t="str">
        <f t="shared" si="681"/>
        <v xml:space="preserve"> 37183054019</v>
      </c>
    </row>
    <row r="21796" spans="1:6" x14ac:dyDescent="0.2">
      <c r="A21796" t="s">
        <v>21798</v>
      </c>
      <c r="B21796">
        <v>26.437909000000001</v>
      </c>
      <c r="C21796">
        <v>26.606209</v>
      </c>
      <c r="D21796">
        <v>13.248818999999999</v>
      </c>
      <c r="E21796" t="str">
        <f t="shared" si="680"/>
        <v>C1019FP</v>
      </c>
      <c r="F21796" t="str">
        <f t="shared" si="681"/>
        <v xml:space="preserve"> 37183053429</v>
      </c>
    </row>
    <row r="21797" spans="1:6" x14ac:dyDescent="0.2">
      <c r="A21797" t="s">
        <v>21799</v>
      </c>
      <c r="B21797">
        <v>26.542082000000001</v>
      </c>
      <c r="C21797">
        <v>26.851358999999999</v>
      </c>
      <c r="D21797">
        <v>17.255219</v>
      </c>
      <c r="E21797" t="str">
        <f t="shared" si="680"/>
        <v>C1019FP</v>
      </c>
      <c r="F21797" t="str">
        <f t="shared" si="681"/>
        <v xml:space="preserve"> 37183053204</v>
      </c>
    </row>
    <row r="21798" spans="1:6" x14ac:dyDescent="0.2">
      <c r="A21798" t="s">
        <v>21800</v>
      </c>
      <c r="B21798">
        <v>26.12527</v>
      </c>
      <c r="C21798">
        <v>27.018522999999998</v>
      </c>
      <c r="D21798">
        <v>22.235337999999999</v>
      </c>
      <c r="E21798" t="str">
        <f t="shared" si="680"/>
        <v>C1019FP</v>
      </c>
      <c r="F21798" t="str">
        <f t="shared" si="681"/>
        <v xml:space="preserve"> 37183054404</v>
      </c>
    </row>
    <row r="21799" spans="1:6" x14ac:dyDescent="0.2">
      <c r="A21799" t="s">
        <v>21801</v>
      </c>
      <c r="B21799">
        <v>27.11206</v>
      </c>
      <c r="C21799">
        <v>27.416646</v>
      </c>
      <c r="D21799">
        <v>15.685370000000001</v>
      </c>
      <c r="E21799" t="str">
        <f t="shared" si="680"/>
        <v>C1019FP</v>
      </c>
      <c r="F21799" t="str">
        <f t="shared" si="681"/>
        <v xml:space="preserve"> 37183053006</v>
      </c>
    </row>
    <row r="21800" spans="1:6" x14ac:dyDescent="0.2">
      <c r="A21800" t="s">
        <v>21802</v>
      </c>
      <c r="B21800">
        <v>27.349485999999999</v>
      </c>
      <c r="C21800">
        <v>27.779488000000001</v>
      </c>
      <c r="D21800">
        <v>15.251232999999999</v>
      </c>
      <c r="E21800" t="str">
        <f t="shared" si="680"/>
        <v>C1019FP</v>
      </c>
      <c r="F21800" t="str">
        <f t="shared" si="681"/>
        <v xml:space="preserve"> 37183054220</v>
      </c>
    </row>
    <row r="21801" spans="1:6" x14ac:dyDescent="0.2">
      <c r="A21801" t="s">
        <v>21803</v>
      </c>
      <c r="B21801">
        <v>27.681539000000001</v>
      </c>
      <c r="C21801">
        <v>28.063374</v>
      </c>
      <c r="D21801">
        <v>16.344197999999999</v>
      </c>
      <c r="E21801" t="str">
        <f t="shared" si="680"/>
        <v>C1019FP</v>
      </c>
      <c r="F21801" t="str">
        <f t="shared" si="681"/>
        <v xml:space="preserve"> 37183053109</v>
      </c>
    </row>
    <row r="21802" spans="1:6" x14ac:dyDescent="0.2">
      <c r="A21802" t="s">
        <v>21804</v>
      </c>
      <c r="B21802">
        <v>27.674213999999999</v>
      </c>
      <c r="C21802">
        <v>28.158066000000002</v>
      </c>
      <c r="D21802">
        <v>14.767575000000001</v>
      </c>
      <c r="E21802" t="str">
        <f t="shared" si="680"/>
        <v>C1019FP</v>
      </c>
      <c r="F21802" t="str">
        <f t="shared" si="681"/>
        <v xml:space="preserve"> 37183052902</v>
      </c>
    </row>
    <row r="21803" spans="1:6" x14ac:dyDescent="0.2">
      <c r="A21803" t="s">
        <v>21805</v>
      </c>
      <c r="B21803">
        <v>27.282724999999999</v>
      </c>
      <c r="C21803">
        <v>28.197679000000001</v>
      </c>
      <c r="D21803">
        <v>24.385069000000001</v>
      </c>
      <c r="E21803" t="str">
        <f t="shared" si="680"/>
        <v>C1019FP</v>
      </c>
      <c r="F21803" t="str">
        <f t="shared" si="681"/>
        <v xml:space="preserve"> 37183054305</v>
      </c>
    </row>
    <row r="21804" spans="1:6" x14ac:dyDescent="0.2">
      <c r="A21804" t="s">
        <v>21806</v>
      </c>
      <c r="B21804">
        <v>28.289377999999999</v>
      </c>
      <c r="C21804">
        <v>28.349613999999999</v>
      </c>
      <c r="D21804">
        <v>15.361837</v>
      </c>
      <c r="E21804" t="str">
        <f t="shared" si="680"/>
        <v>C1019FP</v>
      </c>
      <c r="F21804" t="str">
        <f t="shared" si="681"/>
        <v xml:space="preserve"> 37183053805</v>
      </c>
    </row>
    <row r="21805" spans="1:6" x14ac:dyDescent="0.2">
      <c r="A21805" t="s">
        <v>21807</v>
      </c>
      <c r="B21805">
        <v>27.465613000000001</v>
      </c>
      <c r="C21805">
        <v>28.358291999999999</v>
      </c>
      <c r="D21805">
        <v>22.497827999999998</v>
      </c>
      <c r="E21805" t="str">
        <f t="shared" si="680"/>
        <v>C1019FP</v>
      </c>
      <c r="F21805" t="str">
        <f t="shared" si="681"/>
        <v xml:space="preserve"> 37183053209</v>
      </c>
    </row>
    <row r="21806" spans="1:6" x14ac:dyDescent="0.2">
      <c r="A21806" t="s">
        <v>21808</v>
      </c>
      <c r="B21806">
        <v>28.043686999999998</v>
      </c>
      <c r="C21806">
        <v>28.45964</v>
      </c>
      <c r="D21806">
        <v>15.98888</v>
      </c>
      <c r="E21806" t="str">
        <f t="shared" si="680"/>
        <v>C1019FP</v>
      </c>
      <c r="F21806" t="str">
        <f t="shared" si="681"/>
        <v xml:space="preserve"> 37183054216</v>
      </c>
    </row>
    <row r="21807" spans="1:6" x14ac:dyDescent="0.2">
      <c r="A21807" t="s">
        <v>21809</v>
      </c>
      <c r="B21807">
        <v>27.966567000000001</v>
      </c>
      <c r="C21807">
        <v>28.508604999999999</v>
      </c>
      <c r="D21807">
        <v>14.696949999999999</v>
      </c>
      <c r="E21807" t="str">
        <f t="shared" si="680"/>
        <v>C1019FP</v>
      </c>
      <c r="F21807" t="str">
        <f t="shared" si="681"/>
        <v xml:space="preserve"> 37183054020</v>
      </c>
    </row>
    <row r="21808" spans="1:6" x14ac:dyDescent="0.2">
      <c r="A21808" t="s">
        <v>21810</v>
      </c>
      <c r="B21808">
        <v>28.385534</v>
      </c>
      <c r="C21808">
        <v>28.558544000000001</v>
      </c>
      <c r="D21808">
        <v>11.009887000000001</v>
      </c>
      <c r="E21808" t="str">
        <f t="shared" si="680"/>
        <v>C1019FP</v>
      </c>
      <c r="F21808" t="str">
        <f t="shared" si="681"/>
        <v xml:space="preserve"> 37183980200</v>
      </c>
    </row>
    <row r="21809" spans="1:6" x14ac:dyDescent="0.2">
      <c r="A21809" t="s">
        <v>21811</v>
      </c>
      <c r="B21809">
        <v>28.376192</v>
      </c>
      <c r="C21809">
        <v>28.739394000000001</v>
      </c>
      <c r="D21809">
        <v>15.558346</v>
      </c>
      <c r="E21809" t="str">
        <f t="shared" si="680"/>
        <v>C1019FP</v>
      </c>
      <c r="F21809" t="str">
        <f t="shared" si="681"/>
        <v xml:space="preserve"> 37183053110</v>
      </c>
    </row>
    <row r="21810" spans="1:6" x14ac:dyDescent="0.2">
      <c r="A21810" t="s">
        <v>21812</v>
      </c>
      <c r="B21810">
        <v>28.628654000000001</v>
      </c>
      <c r="C21810">
        <v>28.845493000000001</v>
      </c>
      <c r="D21810">
        <v>16.215955999999998</v>
      </c>
      <c r="E21810" t="str">
        <f t="shared" si="680"/>
        <v>C1019FP</v>
      </c>
      <c r="F21810" t="str">
        <f t="shared" si="681"/>
        <v xml:space="preserve"> 37183053210</v>
      </c>
    </row>
    <row r="21811" spans="1:6" x14ac:dyDescent="0.2">
      <c r="A21811" t="s">
        <v>21813</v>
      </c>
      <c r="B21811">
        <v>28.652929</v>
      </c>
      <c r="C21811">
        <v>28.947386000000002</v>
      </c>
      <c r="D21811">
        <v>18.074801000000001</v>
      </c>
      <c r="E21811" t="str">
        <f t="shared" si="680"/>
        <v>C1019FP</v>
      </c>
      <c r="F21811" t="str">
        <f t="shared" si="681"/>
        <v xml:space="preserve"> 37183053203</v>
      </c>
    </row>
    <row r="21812" spans="1:6" x14ac:dyDescent="0.2">
      <c r="A21812" t="s">
        <v>21814</v>
      </c>
      <c r="B21812">
        <v>29.119561999999998</v>
      </c>
      <c r="C21812">
        <v>29.198423999999999</v>
      </c>
      <c r="D21812">
        <v>15.916323999999999</v>
      </c>
      <c r="E21812" t="str">
        <f t="shared" si="680"/>
        <v>C1019FP</v>
      </c>
      <c r="F21812" t="str">
        <f t="shared" si="681"/>
        <v xml:space="preserve"> 37183053804</v>
      </c>
    </row>
    <row r="21813" spans="1:6" x14ac:dyDescent="0.2">
      <c r="A21813" t="s">
        <v>21815</v>
      </c>
      <c r="B21813">
        <v>28.751605000000001</v>
      </c>
      <c r="C21813">
        <v>29.211162000000002</v>
      </c>
      <c r="D21813">
        <v>15.537163</v>
      </c>
      <c r="E21813" t="str">
        <f t="shared" si="680"/>
        <v>C1019FP</v>
      </c>
      <c r="F21813" t="str">
        <f t="shared" si="681"/>
        <v xml:space="preserve"> 37183054215</v>
      </c>
    </row>
    <row r="21814" spans="1:6" x14ac:dyDescent="0.2">
      <c r="A21814" t="s">
        <v>21816</v>
      </c>
      <c r="B21814">
        <v>28.822251000000001</v>
      </c>
      <c r="C21814">
        <v>29.276122000000001</v>
      </c>
      <c r="D21814">
        <v>21.264120999999999</v>
      </c>
      <c r="E21814" t="str">
        <f t="shared" si="680"/>
        <v>C1019FP</v>
      </c>
      <c r="F21814" t="str">
        <f t="shared" si="681"/>
        <v xml:space="preserve"> 37183053427</v>
      </c>
    </row>
    <row r="21815" spans="1:6" x14ac:dyDescent="0.2">
      <c r="A21815" t="s">
        <v>21817</v>
      </c>
      <c r="B21815">
        <v>29.005597999999999</v>
      </c>
      <c r="C21815">
        <v>29.383419</v>
      </c>
      <c r="D21815">
        <v>18.974981</v>
      </c>
      <c r="E21815" t="str">
        <f t="shared" si="680"/>
        <v>C1019FP</v>
      </c>
      <c r="F21815" t="str">
        <f t="shared" si="681"/>
        <v xml:space="preserve"> 37183053202</v>
      </c>
    </row>
    <row r="21816" spans="1:6" x14ac:dyDescent="0.2">
      <c r="A21816" t="s">
        <v>21818</v>
      </c>
      <c r="B21816">
        <v>29.029423000000001</v>
      </c>
      <c r="C21816">
        <v>29.520121</v>
      </c>
      <c r="D21816">
        <v>16.224779999999999</v>
      </c>
      <c r="E21816" t="str">
        <f t="shared" si="680"/>
        <v>C1019FP</v>
      </c>
      <c r="F21816" t="str">
        <f t="shared" si="681"/>
        <v xml:space="preserve"> 37183054021</v>
      </c>
    </row>
    <row r="21817" spans="1:6" x14ac:dyDescent="0.2">
      <c r="A21817" t="s">
        <v>21819</v>
      </c>
      <c r="B21817">
        <v>29.036299</v>
      </c>
      <c r="C21817">
        <v>29.546841000000001</v>
      </c>
      <c r="D21817">
        <v>15.609522</v>
      </c>
      <c r="E21817" t="str">
        <f t="shared" si="680"/>
        <v>C1019FP</v>
      </c>
      <c r="F21817" t="str">
        <f t="shared" si="681"/>
        <v xml:space="preserve"> 37183052905</v>
      </c>
    </row>
    <row r="21818" spans="1:6" x14ac:dyDescent="0.2">
      <c r="A21818" t="s">
        <v>21820</v>
      </c>
      <c r="B21818">
        <v>29.276218</v>
      </c>
      <c r="C21818">
        <v>29.630793000000001</v>
      </c>
      <c r="D21818">
        <v>21.003371999999999</v>
      </c>
      <c r="E21818" t="str">
        <f t="shared" si="680"/>
        <v>C1019FP</v>
      </c>
      <c r="F21818" t="str">
        <f t="shared" si="681"/>
        <v xml:space="preserve"> 37183053206</v>
      </c>
    </row>
    <row r="21819" spans="1:6" x14ac:dyDescent="0.2">
      <c r="A21819" t="s">
        <v>21821</v>
      </c>
      <c r="B21819">
        <v>29.442539</v>
      </c>
      <c r="C21819">
        <v>29.822883000000001</v>
      </c>
      <c r="D21819">
        <v>16.430899</v>
      </c>
      <c r="E21819" t="str">
        <f t="shared" si="680"/>
        <v>C1019FP</v>
      </c>
      <c r="F21819" t="str">
        <f t="shared" si="681"/>
        <v xml:space="preserve"> 37183054212</v>
      </c>
    </row>
    <row r="21820" spans="1:6" x14ac:dyDescent="0.2">
      <c r="A21820" t="s">
        <v>21822</v>
      </c>
      <c r="B21820">
        <v>29.814243000000001</v>
      </c>
      <c r="C21820">
        <v>30.171880999999999</v>
      </c>
      <c r="D21820">
        <v>17.031500000000001</v>
      </c>
      <c r="E21820" t="str">
        <f t="shared" si="680"/>
        <v>C1019FP</v>
      </c>
      <c r="F21820" t="str">
        <f t="shared" si="681"/>
        <v xml:space="preserve"> 37183054206</v>
      </c>
    </row>
    <row r="21821" spans="1:6" x14ac:dyDescent="0.2">
      <c r="A21821" t="s">
        <v>21823</v>
      </c>
      <c r="B21821">
        <v>29.062038000000001</v>
      </c>
      <c r="C21821">
        <v>30.430737000000001</v>
      </c>
      <c r="D21821">
        <v>25.213308000000001</v>
      </c>
      <c r="E21821" t="str">
        <f t="shared" si="680"/>
        <v>C1019FP</v>
      </c>
      <c r="F21821" t="str">
        <f t="shared" si="681"/>
        <v xml:space="preserve"> 37183054303</v>
      </c>
    </row>
    <row r="21822" spans="1:6" x14ac:dyDescent="0.2">
      <c r="A21822" t="s">
        <v>21824</v>
      </c>
      <c r="B21822">
        <v>29.702598999999999</v>
      </c>
      <c r="C21822">
        <v>30.471166</v>
      </c>
      <c r="D21822">
        <v>21.696694000000001</v>
      </c>
      <c r="E21822" t="str">
        <f t="shared" si="680"/>
        <v>C1019FP</v>
      </c>
      <c r="F21822" t="str">
        <f t="shared" si="681"/>
        <v xml:space="preserve"> 37183054403</v>
      </c>
    </row>
    <row r="21823" spans="1:6" x14ac:dyDescent="0.2">
      <c r="A21823" t="s">
        <v>21825</v>
      </c>
      <c r="B21823">
        <v>29.737271</v>
      </c>
      <c r="C21823">
        <v>30.529986000000001</v>
      </c>
      <c r="D21823">
        <v>19.073319999999999</v>
      </c>
      <c r="E21823" t="str">
        <f t="shared" si="680"/>
        <v>C1019FP</v>
      </c>
      <c r="F21823" t="str">
        <f t="shared" si="681"/>
        <v xml:space="preserve"> 37183054214</v>
      </c>
    </row>
    <row r="21824" spans="1:6" x14ac:dyDescent="0.2">
      <c r="A21824" t="s">
        <v>21826</v>
      </c>
      <c r="B21824">
        <v>30.392216999999999</v>
      </c>
      <c r="C21824">
        <v>30.890388000000002</v>
      </c>
      <c r="D21824">
        <v>16.884779999999999</v>
      </c>
      <c r="E21824" t="str">
        <f t="shared" si="680"/>
        <v>C1019FP</v>
      </c>
      <c r="F21824" t="str">
        <f t="shared" si="681"/>
        <v xml:space="preserve"> 37183054213</v>
      </c>
    </row>
    <row r="21825" spans="1:6" x14ac:dyDescent="0.2">
      <c r="A21825" t="s">
        <v>21827</v>
      </c>
      <c r="B21825">
        <v>30.102283</v>
      </c>
      <c r="C21825">
        <v>31.206733</v>
      </c>
      <c r="D21825">
        <v>25.359752</v>
      </c>
      <c r="E21825" t="str">
        <f t="shared" si="680"/>
        <v>C1019FP</v>
      </c>
      <c r="F21825" t="str">
        <f t="shared" si="681"/>
        <v xml:space="preserve"> 37183054306</v>
      </c>
    </row>
    <row r="21826" spans="1:6" x14ac:dyDescent="0.2">
      <c r="A21826" t="s">
        <v>21828</v>
      </c>
      <c r="B21826">
        <v>31.298199</v>
      </c>
      <c r="C21826">
        <v>31.711549000000002</v>
      </c>
      <c r="D21826">
        <v>17.908027000000001</v>
      </c>
      <c r="E21826" t="str">
        <f t="shared" si="680"/>
        <v>C1019FP</v>
      </c>
      <c r="F21826" t="str">
        <f t="shared" si="681"/>
        <v xml:space="preserve"> 37183054222</v>
      </c>
    </row>
    <row r="21827" spans="1:6" x14ac:dyDescent="0.2">
      <c r="A21827" t="s">
        <v>21829</v>
      </c>
      <c r="B21827">
        <v>31.834591</v>
      </c>
      <c r="C21827">
        <v>32.165162000000002</v>
      </c>
      <c r="D21827">
        <v>20.758552999999999</v>
      </c>
      <c r="E21827" t="str">
        <f t="shared" ref="E21827:E21890" si="682">LEFT(A21827,LEN(A21827)-14)</f>
        <v>C1019FP</v>
      </c>
      <c r="F21827" t="str">
        <f t="shared" ref="F21827:F21890" si="683">RIGHT(A21827,12)</f>
        <v xml:space="preserve"> 37183053208</v>
      </c>
    </row>
    <row r="21828" spans="1:6" x14ac:dyDescent="0.2">
      <c r="A21828" t="s">
        <v>21830</v>
      </c>
      <c r="B21828">
        <v>31.755966999999998</v>
      </c>
      <c r="C21828">
        <v>32.180912999999997</v>
      </c>
      <c r="D21828">
        <v>18.994467</v>
      </c>
      <c r="E21828" t="str">
        <f t="shared" si="682"/>
        <v>C1019FP</v>
      </c>
      <c r="F21828" t="str">
        <f t="shared" si="683"/>
        <v xml:space="preserve"> 37183053114</v>
      </c>
    </row>
    <row r="21829" spans="1:6" x14ac:dyDescent="0.2">
      <c r="A21829" t="s">
        <v>21831</v>
      </c>
      <c r="B21829">
        <v>31.064212000000001</v>
      </c>
      <c r="C21829">
        <v>32.199621</v>
      </c>
      <c r="D21829">
        <v>26.328313000000001</v>
      </c>
      <c r="E21829" t="str">
        <f t="shared" si="682"/>
        <v>C1019FP</v>
      </c>
      <c r="F21829" t="str">
        <f t="shared" si="683"/>
        <v xml:space="preserve"> 37183054304</v>
      </c>
    </row>
    <row r="21830" spans="1:6" x14ac:dyDescent="0.2">
      <c r="A21830" t="s">
        <v>21832</v>
      </c>
      <c r="B21830">
        <v>31.619578000000001</v>
      </c>
      <c r="C21830">
        <v>32.237157000000003</v>
      </c>
      <c r="D21830">
        <v>20.298552999999998</v>
      </c>
      <c r="E21830" t="str">
        <f t="shared" si="682"/>
        <v>C1019FP</v>
      </c>
      <c r="F21830" t="str">
        <f t="shared" si="683"/>
        <v xml:space="preserve"> 37183053211</v>
      </c>
    </row>
    <row r="21831" spans="1:6" x14ac:dyDescent="0.2">
      <c r="A21831" t="s">
        <v>21833</v>
      </c>
      <c r="B21831">
        <v>32.424216999999999</v>
      </c>
      <c r="C21831">
        <v>32.793138999999996</v>
      </c>
      <c r="D21831">
        <v>22.266226</v>
      </c>
      <c r="E21831" t="str">
        <f t="shared" si="682"/>
        <v>C1019FP</v>
      </c>
      <c r="F21831" t="str">
        <f t="shared" si="683"/>
        <v xml:space="preserve"> 37183053105</v>
      </c>
    </row>
    <row r="21832" spans="1:6" x14ac:dyDescent="0.2">
      <c r="A21832" t="s">
        <v>21834</v>
      </c>
      <c r="B21832">
        <v>31.962669000000002</v>
      </c>
      <c r="C21832">
        <v>32.805588</v>
      </c>
      <c r="D21832">
        <v>21.123885000000001</v>
      </c>
      <c r="E21832" t="str">
        <f t="shared" si="682"/>
        <v>C1019FP</v>
      </c>
      <c r="F21832" t="str">
        <f t="shared" si="683"/>
        <v xml:space="preserve"> 37183054221</v>
      </c>
    </row>
    <row r="21833" spans="1:6" x14ac:dyDescent="0.2">
      <c r="A21833" t="s">
        <v>21835</v>
      </c>
      <c r="B21833">
        <v>33.178806999999999</v>
      </c>
      <c r="C21833">
        <v>33.577917999999997</v>
      </c>
      <c r="D21833">
        <v>17.422948000000002</v>
      </c>
      <c r="E21833" t="str">
        <f t="shared" si="682"/>
        <v>C1019FP</v>
      </c>
      <c r="F21833" t="str">
        <f t="shared" si="683"/>
        <v xml:space="preserve"> 37183054219</v>
      </c>
    </row>
    <row r="21834" spans="1:6" x14ac:dyDescent="0.2">
      <c r="A21834" t="s">
        <v>21836</v>
      </c>
      <c r="B21834">
        <v>33.387675999999999</v>
      </c>
      <c r="C21834">
        <v>33.825339999999997</v>
      </c>
      <c r="D21834">
        <v>19.926881000000002</v>
      </c>
      <c r="E21834" t="str">
        <f t="shared" si="682"/>
        <v>C1019FP</v>
      </c>
      <c r="F21834" t="str">
        <f t="shared" si="683"/>
        <v xml:space="preserve"> 37183054204</v>
      </c>
    </row>
    <row r="21835" spans="1:6" x14ac:dyDescent="0.2">
      <c r="A21835" t="s">
        <v>21837</v>
      </c>
      <c r="B21835">
        <v>33.227964</v>
      </c>
      <c r="C21835">
        <v>33.867209000000003</v>
      </c>
      <c r="D21835">
        <v>21.00733</v>
      </c>
      <c r="E21835" t="str">
        <f t="shared" si="682"/>
        <v>C1019FP</v>
      </c>
      <c r="F21835" t="str">
        <f t="shared" si="683"/>
        <v xml:space="preserve"> 37183053205</v>
      </c>
    </row>
    <row r="21836" spans="1:6" x14ac:dyDescent="0.2">
      <c r="A21836" t="s">
        <v>21838</v>
      </c>
      <c r="B21836">
        <v>33.094389</v>
      </c>
      <c r="C21836">
        <v>33.934443000000002</v>
      </c>
      <c r="D21836">
        <v>24.212329</v>
      </c>
      <c r="E21836" t="str">
        <f t="shared" si="682"/>
        <v>C1019FP</v>
      </c>
      <c r="F21836" t="str">
        <f t="shared" si="683"/>
        <v xml:space="preserve"> 37183052901</v>
      </c>
    </row>
    <row r="21837" spans="1:6" x14ac:dyDescent="0.2">
      <c r="A21837" t="s">
        <v>21839</v>
      </c>
      <c r="B21837">
        <v>34.040075999999999</v>
      </c>
      <c r="C21837">
        <v>34.394649999999999</v>
      </c>
      <c r="D21837">
        <v>23.247503999999999</v>
      </c>
      <c r="E21837" t="str">
        <f t="shared" si="682"/>
        <v>C1019FP</v>
      </c>
      <c r="F21837" t="str">
        <f t="shared" si="683"/>
        <v xml:space="preserve"> 37183053106</v>
      </c>
    </row>
    <row r="21838" spans="1:6" x14ac:dyDescent="0.2">
      <c r="A21838" t="s">
        <v>21840</v>
      </c>
      <c r="B21838">
        <v>34.410555000000002</v>
      </c>
      <c r="C21838">
        <v>34.833224999999999</v>
      </c>
      <c r="D21838">
        <v>19.909085999999999</v>
      </c>
      <c r="E21838" t="str">
        <f t="shared" si="682"/>
        <v>C1019FP</v>
      </c>
      <c r="F21838" t="str">
        <f t="shared" si="683"/>
        <v xml:space="preserve"> 37183053112</v>
      </c>
    </row>
    <row r="21839" spans="1:6" x14ac:dyDescent="0.2">
      <c r="A21839" t="s">
        <v>21841</v>
      </c>
      <c r="B21839">
        <v>34.528374999999997</v>
      </c>
      <c r="C21839">
        <v>34.941336999999997</v>
      </c>
      <c r="D21839">
        <v>19.267154999999999</v>
      </c>
      <c r="E21839" t="str">
        <f t="shared" si="682"/>
        <v>C1019FP</v>
      </c>
      <c r="F21839" t="str">
        <f t="shared" si="683"/>
        <v xml:space="preserve"> 37183054203</v>
      </c>
    </row>
    <row r="21840" spans="1:6" x14ac:dyDescent="0.2">
      <c r="A21840" t="s">
        <v>21842</v>
      </c>
      <c r="B21840">
        <v>34.606375</v>
      </c>
      <c r="C21840">
        <v>35.040337000000001</v>
      </c>
      <c r="D21840">
        <v>18.475353999999999</v>
      </c>
      <c r="E21840" t="str">
        <f t="shared" si="682"/>
        <v>C1019FP</v>
      </c>
      <c r="F21840" t="str">
        <f t="shared" si="683"/>
        <v xml:space="preserve"> 37183054224</v>
      </c>
    </row>
    <row r="21841" spans="1:6" x14ac:dyDescent="0.2">
      <c r="A21841" t="s">
        <v>21843</v>
      </c>
      <c r="B21841">
        <v>35.547527000000002</v>
      </c>
      <c r="C21841">
        <v>35.902101000000002</v>
      </c>
      <c r="D21841">
        <v>24.232768</v>
      </c>
      <c r="E21841" t="str">
        <f t="shared" si="682"/>
        <v>C1019FP</v>
      </c>
      <c r="F21841" t="str">
        <f t="shared" si="683"/>
        <v xml:space="preserve"> 37183053113</v>
      </c>
    </row>
    <row r="21842" spans="1:6" x14ac:dyDescent="0.2">
      <c r="A21842" t="s">
        <v>21844</v>
      </c>
      <c r="B21842">
        <v>35.954946999999997</v>
      </c>
      <c r="C21842">
        <v>36.312584999999999</v>
      </c>
      <c r="D21842">
        <v>20.007093000000001</v>
      </c>
      <c r="E21842" t="str">
        <f t="shared" si="682"/>
        <v>C1019FP</v>
      </c>
      <c r="F21842" t="str">
        <f t="shared" si="683"/>
        <v xml:space="preserve"> 37183053901</v>
      </c>
    </row>
    <row r="21843" spans="1:6" x14ac:dyDescent="0.2">
      <c r="A21843" t="s">
        <v>21845</v>
      </c>
      <c r="B21843">
        <v>37.845424999999999</v>
      </c>
      <c r="C21843">
        <v>38.543435000000002</v>
      </c>
      <c r="D21843">
        <v>23.29945</v>
      </c>
      <c r="E21843" t="str">
        <f t="shared" si="682"/>
        <v>C1019FP</v>
      </c>
      <c r="F21843" t="str">
        <f t="shared" si="683"/>
        <v xml:space="preserve"> 37183053115</v>
      </c>
    </row>
    <row r="21844" spans="1:6" x14ac:dyDescent="0.2">
      <c r="A21844" t="s">
        <v>21846</v>
      </c>
      <c r="B21844">
        <v>38.263280000000002</v>
      </c>
      <c r="C21844">
        <v>38.969116999999997</v>
      </c>
      <c r="D21844">
        <v>20.689308</v>
      </c>
      <c r="E21844" t="str">
        <f t="shared" si="682"/>
        <v>C1019FP</v>
      </c>
      <c r="F21844" t="str">
        <f t="shared" si="683"/>
        <v xml:space="preserve"> 37183054223</v>
      </c>
    </row>
    <row r="21845" spans="1:6" x14ac:dyDescent="0.2">
      <c r="A21845" t="s">
        <v>21847</v>
      </c>
      <c r="B21845">
        <v>43.623950999999998</v>
      </c>
      <c r="C21845">
        <v>44.313792999999997</v>
      </c>
      <c r="D21845">
        <v>28.410678000000001</v>
      </c>
      <c r="E21845" t="str">
        <f t="shared" si="682"/>
        <v>C1019FP</v>
      </c>
      <c r="F21845" t="str">
        <f t="shared" si="683"/>
        <v xml:space="preserve"> 37183053902</v>
      </c>
    </row>
    <row r="21846" spans="1:6" x14ac:dyDescent="0.2">
      <c r="A21846" t="s">
        <v>21848</v>
      </c>
      <c r="B21846">
        <v>1.794332</v>
      </c>
      <c r="C21846">
        <v>1.818149</v>
      </c>
      <c r="D21846">
        <v>0.82031399999999999</v>
      </c>
      <c r="E21846" t="str">
        <f t="shared" si="682"/>
        <v>C1020FP</v>
      </c>
      <c r="F21846" t="str">
        <f t="shared" si="683"/>
        <v xml:space="preserve"> 37183052101</v>
      </c>
    </row>
    <row r="21847" spans="1:6" x14ac:dyDescent="0.2">
      <c r="A21847" t="s">
        <v>21849</v>
      </c>
      <c r="B21847">
        <v>3.1395909999999998</v>
      </c>
      <c r="C21847">
        <v>3.1986349999999999</v>
      </c>
      <c r="D21847">
        <v>1.184499</v>
      </c>
      <c r="E21847" t="str">
        <f t="shared" si="682"/>
        <v>C1020FP</v>
      </c>
      <c r="F21847" t="str">
        <f t="shared" si="683"/>
        <v xml:space="preserve"> 37183052102</v>
      </c>
    </row>
    <row r="21848" spans="1:6" x14ac:dyDescent="0.2">
      <c r="A21848" t="s">
        <v>21850</v>
      </c>
      <c r="B21848">
        <v>4.3537119999999998</v>
      </c>
      <c r="C21848">
        <v>4.5004980000000003</v>
      </c>
      <c r="D21848">
        <v>1.893038</v>
      </c>
      <c r="E21848" t="str">
        <f t="shared" si="682"/>
        <v>C1020FP</v>
      </c>
      <c r="F21848" t="str">
        <f t="shared" si="683"/>
        <v xml:space="preserve"> 37183050800</v>
      </c>
    </row>
    <row r="21849" spans="1:6" x14ac:dyDescent="0.2">
      <c r="A21849" t="s">
        <v>21851</v>
      </c>
      <c r="B21849">
        <v>5.0268699999999997</v>
      </c>
      <c r="C21849">
        <v>5.0859139999999998</v>
      </c>
      <c r="D21849">
        <v>2.4051089999999999</v>
      </c>
      <c r="E21849" t="str">
        <f t="shared" si="682"/>
        <v>C1020FP</v>
      </c>
      <c r="F21849" t="str">
        <f t="shared" si="683"/>
        <v xml:space="preserve"> 37183052816</v>
      </c>
    </row>
    <row r="21850" spans="1:6" x14ac:dyDescent="0.2">
      <c r="A21850" t="s">
        <v>21852</v>
      </c>
      <c r="B21850">
        <v>5.1198119999999996</v>
      </c>
      <c r="C21850">
        <v>5.1808519999999998</v>
      </c>
      <c r="D21850">
        <v>2.1843870000000001</v>
      </c>
      <c r="E21850" t="str">
        <f t="shared" si="682"/>
        <v>C1020FP</v>
      </c>
      <c r="F21850" t="str">
        <f t="shared" si="683"/>
        <v xml:space="preserve"> 37183050700</v>
      </c>
    </row>
    <row r="21851" spans="1:6" x14ac:dyDescent="0.2">
      <c r="A21851" t="s">
        <v>21853</v>
      </c>
      <c r="B21851">
        <v>5.9738959999999999</v>
      </c>
      <c r="C21851">
        <v>6.146433</v>
      </c>
      <c r="D21851">
        <v>3.4664549999999998</v>
      </c>
      <c r="E21851" t="str">
        <f t="shared" si="682"/>
        <v>C1020FP</v>
      </c>
      <c r="F21851" t="str">
        <f t="shared" si="683"/>
        <v xml:space="preserve"> 37183050900</v>
      </c>
    </row>
    <row r="21852" spans="1:6" x14ac:dyDescent="0.2">
      <c r="A21852" t="s">
        <v>21854</v>
      </c>
      <c r="B21852">
        <v>6.3959190000000001</v>
      </c>
      <c r="C21852">
        <v>6.6723710000000001</v>
      </c>
      <c r="D21852">
        <v>3.0347680000000001</v>
      </c>
      <c r="E21852" t="str">
        <f t="shared" si="682"/>
        <v>C1020FP</v>
      </c>
      <c r="F21852" t="str">
        <f t="shared" si="683"/>
        <v xml:space="preserve"> 37183052002</v>
      </c>
    </row>
    <row r="21853" spans="1:6" x14ac:dyDescent="0.2">
      <c r="A21853" t="s">
        <v>21855</v>
      </c>
      <c r="B21853">
        <v>6.8475219999999997</v>
      </c>
      <c r="C21853">
        <v>6.984248</v>
      </c>
      <c r="D21853">
        <v>3.9736289999999999</v>
      </c>
      <c r="E21853" t="str">
        <f t="shared" si="682"/>
        <v>C1020FP</v>
      </c>
      <c r="F21853" t="str">
        <f t="shared" si="683"/>
        <v xml:space="preserve"> 37183052811</v>
      </c>
    </row>
    <row r="21854" spans="1:6" x14ac:dyDescent="0.2">
      <c r="A21854" t="s">
        <v>21856</v>
      </c>
      <c r="B21854">
        <v>6.9638439999999999</v>
      </c>
      <c r="C21854">
        <v>7.1132059999999999</v>
      </c>
      <c r="D21854">
        <v>3.7280160000000002</v>
      </c>
      <c r="E21854" t="str">
        <f t="shared" si="682"/>
        <v>C1020FP</v>
      </c>
      <c r="F21854" t="str">
        <f t="shared" si="683"/>
        <v xml:space="preserve"> 37183054502</v>
      </c>
    </row>
    <row r="21855" spans="1:6" x14ac:dyDescent="0.2">
      <c r="A21855" t="s">
        <v>21857</v>
      </c>
      <c r="B21855">
        <v>7.4170930000000004</v>
      </c>
      <c r="C21855">
        <v>7.6903740000000003</v>
      </c>
      <c r="D21855">
        <v>3.97966</v>
      </c>
      <c r="E21855" t="str">
        <f t="shared" si="682"/>
        <v>C1020FP</v>
      </c>
      <c r="F21855" t="str">
        <f t="shared" si="683"/>
        <v xml:space="preserve"> 37183052815</v>
      </c>
    </row>
    <row r="21856" spans="1:6" x14ac:dyDescent="0.2">
      <c r="A21856" t="s">
        <v>21858</v>
      </c>
      <c r="B21856">
        <v>7.6356060000000001</v>
      </c>
      <c r="C21856">
        <v>7.6978720000000003</v>
      </c>
      <c r="D21856">
        <v>3.16594</v>
      </c>
      <c r="E21856" t="str">
        <f t="shared" si="682"/>
        <v>C1020FP</v>
      </c>
      <c r="F21856" t="str">
        <f t="shared" si="683"/>
        <v xml:space="preserve"> 37183050600</v>
      </c>
    </row>
    <row r="21857" spans="1:6" x14ac:dyDescent="0.2">
      <c r="A21857" t="s">
        <v>21859</v>
      </c>
      <c r="B21857">
        <v>7.969195</v>
      </c>
      <c r="C21857">
        <v>8.0314610000000002</v>
      </c>
      <c r="D21857">
        <v>3.5866020000000001</v>
      </c>
      <c r="E21857" t="str">
        <f t="shared" si="682"/>
        <v>C1020FP</v>
      </c>
      <c r="F21857" t="str">
        <f t="shared" si="683"/>
        <v xml:space="preserve"> 37183051900</v>
      </c>
    </row>
    <row r="21858" spans="1:6" x14ac:dyDescent="0.2">
      <c r="A21858" t="s">
        <v>21860</v>
      </c>
      <c r="B21858">
        <v>7.9392019999999999</v>
      </c>
      <c r="C21858">
        <v>8.1344139999999996</v>
      </c>
      <c r="D21858">
        <v>5.2006490000000003</v>
      </c>
      <c r="E21858" t="str">
        <f t="shared" si="682"/>
        <v>C1020FP</v>
      </c>
      <c r="F21858" t="str">
        <f t="shared" si="683"/>
        <v xml:space="preserve"> 37183052304</v>
      </c>
    </row>
    <row r="21859" spans="1:6" x14ac:dyDescent="0.2">
      <c r="A21859" t="s">
        <v>21861</v>
      </c>
      <c r="B21859">
        <v>7.9602630000000003</v>
      </c>
      <c r="C21859">
        <v>8.3162310000000002</v>
      </c>
      <c r="D21859">
        <v>4.5653249999999996</v>
      </c>
      <c r="E21859" t="str">
        <f t="shared" si="682"/>
        <v>C1020FP</v>
      </c>
      <c r="F21859" t="str">
        <f t="shared" si="683"/>
        <v xml:space="preserve"> 37183052001</v>
      </c>
    </row>
    <row r="21860" spans="1:6" x14ac:dyDescent="0.2">
      <c r="A21860" t="s">
        <v>21862</v>
      </c>
      <c r="B21860">
        <v>8.3359889999999996</v>
      </c>
      <c r="C21860">
        <v>8.4639260000000007</v>
      </c>
      <c r="D21860">
        <v>4.1483340000000002</v>
      </c>
      <c r="E21860" t="str">
        <f t="shared" si="682"/>
        <v>C1020FP</v>
      </c>
      <c r="F21860" t="str">
        <f t="shared" si="683"/>
        <v xml:space="preserve"> 37183052802</v>
      </c>
    </row>
    <row r="21861" spans="1:6" x14ac:dyDescent="0.2">
      <c r="A21861" t="s">
        <v>21863</v>
      </c>
      <c r="B21861">
        <v>8.5730719999999998</v>
      </c>
      <c r="C21861">
        <v>8.8170710000000003</v>
      </c>
      <c r="D21861">
        <v>5.5624200000000004</v>
      </c>
      <c r="E21861" t="str">
        <f t="shared" si="682"/>
        <v>C1020FP</v>
      </c>
      <c r="F21861" t="str">
        <f t="shared" si="683"/>
        <v xml:space="preserve"> 37183052305</v>
      </c>
    </row>
    <row r="21862" spans="1:6" x14ac:dyDescent="0.2">
      <c r="A21862" t="s">
        <v>21864</v>
      </c>
      <c r="B21862">
        <v>9.5692950000000003</v>
      </c>
      <c r="C21862">
        <v>9.7418320000000005</v>
      </c>
      <c r="D21862">
        <v>4.264424</v>
      </c>
      <c r="E21862" t="str">
        <f t="shared" si="682"/>
        <v>C1020FP</v>
      </c>
      <c r="F21862" t="str">
        <f t="shared" si="683"/>
        <v xml:space="preserve"> 37183050100</v>
      </c>
    </row>
    <row r="21863" spans="1:6" x14ac:dyDescent="0.2">
      <c r="A21863" t="s">
        <v>21865</v>
      </c>
      <c r="B21863">
        <v>9.706925</v>
      </c>
      <c r="C21863">
        <v>9.9415410000000008</v>
      </c>
      <c r="D21863">
        <v>4.0088419999999996</v>
      </c>
      <c r="E21863" t="str">
        <f t="shared" si="682"/>
        <v>C1020FP</v>
      </c>
      <c r="F21863" t="str">
        <f t="shared" si="683"/>
        <v xml:space="preserve"> 37183050500</v>
      </c>
    </row>
    <row r="21864" spans="1:6" x14ac:dyDescent="0.2">
      <c r="A21864" t="s">
        <v>21866</v>
      </c>
      <c r="B21864">
        <v>10.13115</v>
      </c>
      <c r="C21864">
        <v>10.240486000000001</v>
      </c>
      <c r="D21864">
        <v>4.4678709999999997</v>
      </c>
      <c r="E21864" t="str">
        <f t="shared" si="682"/>
        <v>C1020FP</v>
      </c>
      <c r="F21864" t="str">
        <f t="shared" si="683"/>
        <v xml:space="preserve"> 37183054501</v>
      </c>
    </row>
    <row r="21865" spans="1:6" x14ac:dyDescent="0.2">
      <c r="A21865" t="s">
        <v>21867</v>
      </c>
      <c r="B21865">
        <v>10.272868000000001</v>
      </c>
      <c r="C21865">
        <v>10.403096</v>
      </c>
      <c r="D21865">
        <v>5.6947799999999997</v>
      </c>
      <c r="E21865" t="str">
        <f t="shared" si="682"/>
        <v>C1020FP</v>
      </c>
      <c r="F21865" t="str">
        <f t="shared" si="683"/>
        <v xml:space="preserve"> 37183052807</v>
      </c>
    </row>
    <row r="21866" spans="1:6" x14ac:dyDescent="0.2">
      <c r="A21866" t="s">
        <v>21868</v>
      </c>
      <c r="B21866">
        <v>10.311659000000001</v>
      </c>
      <c r="C21866">
        <v>10.506872</v>
      </c>
      <c r="D21866">
        <v>5.9721979999999997</v>
      </c>
      <c r="E21866" t="str">
        <f t="shared" si="682"/>
        <v>C1020FP</v>
      </c>
      <c r="F21866" t="str">
        <f t="shared" si="683"/>
        <v xml:space="preserve"> 37183052303</v>
      </c>
    </row>
    <row r="21867" spans="1:6" x14ac:dyDescent="0.2">
      <c r="A21867" t="s">
        <v>21869</v>
      </c>
      <c r="B21867">
        <v>10.149462</v>
      </c>
      <c r="C21867">
        <v>10.600365999999999</v>
      </c>
      <c r="D21867">
        <v>6.0162120000000003</v>
      </c>
      <c r="E21867" t="str">
        <f t="shared" si="682"/>
        <v>C1020FP</v>
      </c>
      <c r="F21867" t="str">
        <f t="shared" si="683"/>
        <v xml:space="preserve"> 37183052812</v>
      </c>
    </row>
    <row r="21868" spans="1:6" x14ac:dyDescent="0.2">
      <c r="A21868" t="s">
        <v>21870</v>
      </c>
      <c r="B21868">
        <v>10.362923</v>
      </c>
      <c r="C21868">
        <v>10.661818</v>
      </c>
      <c r="D21868">
        <v>6.962148</v>
      </c>
      <c r="E21868" t="str">
        <f t="shared" si="682"/>
        <v>C1020FP</v>
      </c>
      <c r="F21868" t="str">
        <f t="shared" si="683"/>
        <v xml:space="preserve"> 37183052307</v>
      </c>
    </row>
    <row r="21869" spans="1:6" x14ac:dyDescent="0.2">
      <c r="A21869" t="s">
        <v>21871</v>
      </c>
      <c r="B21869">
        <v>11.050528</v>
      </c>
      <c r="C21869">
        <v>11.167078999999999</v>
      </c>
      <c r="D21869">
        <v>4.6894460000000002</v>
      </c>
      <c r="E21869" t="str">
        <f t="shared" si="682"/>
        <v>C1020FP</v>
      </c>
      <c r="F21869" t="str">
        <f t="shared" si="683"/>
        <v xml:space="preserve"> 37183050400</v>
      </c>
    </row>
    <row r="21870" spans="1:6" x14ac:dyDescent="0.2">
      <c r="A21870" t="s">
        <v>21872</v>
      </c>
      <c r="B21870">
        <v>11.026363</v>
      </c>
      <c r="C21870">
        <v>11.256169</v>
      </c>
      <c r="D21870">
        <v>7.4404370000000002</v>
      </c>
      <c r="E21870" t="str">
        <f t="shared" si="682"/>
        <v>C1020FP</v>
      </c>
      <c r="F21870" t="str">
        <f t="shared" si="683"/>
        <v xml:space="preserve"> 37183052306</v>
      </c>
    </row>
    <row r="21871" spans="1:6" x14ac:dyDescent="0.2">
      <c r="A21871" t="s">
        <v>21873</v>
      </c>
      <c r="B21871">
        <v>10.957561</v>
      </c>
      <c r="C21871">
        <v>11.284602</v>
      </c>
      <c r="D21871">
        <v>6.6143669999999997</v>
      </c>
      <c r="E21871" t="str">
        <f t="shared" si="682"/>
        <v>C1020FP</v>
      </c>
      <c r="F21871" t="str">
        <f t="shared" si="683"/>
        <v xml:space="preserve"> 37183052409</v>
      </c>
    </row>
    <row r="21872" spans="1:6" x14ac:dyDescent="0.2">
      <c r="A21872" t="s">
        <v>21874</v>
      </c>
      <c r="B21872">
        <v>10.920002</v>
      </c>
      <c r="C21872">
        <v>11.358199000000001</v>
      </c>
      <c r="D21872">
        <v>8.7148850000000007</v>
      </c>
      <c r="E21872" t="str">
        <f t="shared" si="682"/>
        <v>C1020FP</v>
      </c>
      <c r="F21872" t="str">
        <f t="shared" si="683"/>
        <v xml:space="preserve"> 37183054114</v>
      </c>
    </row>
    <row r="21873" spans="1:6" x14ac:dyDescent="0.2">
      <c r="A21873" t="s">
        <v>21875</v>
      </c>
      <c r="B21873">
        <v>11.882269000000001</v>
      </c>
      <c r="C21873">
        <v>12.10402</v>
      </c>
      <c r="D21873">
        <v>6.4538799999999998</v>
      </c>
      <c r="E21873" t="str">
        <f t="shared" si="682"/>
        <v>C1020FP</v>
      </c>
      <c r="F21873" t="str">
        <f t="shared" si="683"/>
        <v xml:space="preserve"> 37183051102</v>
      </c>
    </row>
    <row r="21874" spans="1:6" x14ac:dyDescent="0.2">
      <c r="A21874" t="s">
        <v>21876</v>
      </c>
      <c r="B21874">
        <v>11.528233999999999</v>
      </c>
      <c r="C21874">
        <v>12.175216000000001</v>
      </c>
      <c r="D21874">
        <v>8.0599039999999995</v>
      </c>
      <c r="E21874" t="str">
        <f t="shared" si="682"/>
        <v>C1020FP</v>
      </c>
      <c r="F21874" t="str">
        <f t="shared" si="683"/>
        <v xml:space="preserve"> 37183052706</v>
      </c>
    </row>
    <row r="21875" spans="1:6" x14ac:dyDescent="0.2">
      <c r="A21875" t="s">
        <v>21877</v>
      </c>
      <c r="B21875">
        <v>11.890331</v>
      </c>
      <c r="C21875">
        <v>12.235661</v>
      </c>
      <c r="D21875">
        <v>8.3964459999999992</v>
      </c>
      <c r="E21875" t="str">
        <f t="shared" si="682"/>
        <v>C1020FP</v>
      </c>
      <c r="F21875" t="str">
        <f t="shared" si="683"/>
        <v xml:space="preserve"> 37183052404</v>
      </c>
    </row>
    <row r="21876" spans="1:6" x14ac:dyDescent="0.2">
      <c r="A21876" t="s">
        <v>21878</v>
      </c>
      <c r="B21876">
        <v>12.182847000000001</v>
      </c>
      <c r="C21876">
        <v>12.271452999999999</v>
      </c>
      <c r="D21876">
        <v>4.8060600000000004</v>
      </c>
      <c r="E21876" t="str">
        <f t="shared" si="682"/>
        <v>C1020FP</v>
      </c>
      <c r="F21876" t="str">
        <f t="shared" si="683"/>
        <v xml:space="preserve"> 37183050300</v>
      </c>
    </row>
    <row r="21877" spans="1:6" x14ac:dyDescent="0.2">
      <c r="A21877" t="s">
        <v>21879</v>
      </c>
      <c r="B21877">
        <v>11.608133</v>
      </c>
      <c r="C21877">
        <v>12.328201</v>
      </c>
      <c r="D21877">
        <v>9.6389680000000002</v>
      </c>
      <c r="E21877" t="str">
        <f t="shared" si="682"/>
        <v>C1020FP</v>
      </c>
      <c r="F21877" t="str">
        <f t="shared" si="683"/>
        <v xml:space="preserve"> 37183052701</v>
      </c>
    </row>
    <row r="21878" spans="1:6" x14ac:dyDescent="0.2">
      <c r="A21878" t="s">
        <v>21880</v>
      </c>
      <c r="B21878">
        <v>11.681418000000001</v>
      </c>
      <c r="C21878">
        <v>12.373825999999999</v>
      </c>
      <c r="D21878">
        <v>8.6771740000000008</v>
      </c>
      <c r="E21878" t="str">
        <f t="shared" si="682"/>
        <v>C1020FP</v>
      </c>
      <c r="F21878" t="str">
        <f t="shared" si="683"/>
        <v xml:space="preserve"> 37183052705</v>
      </c>
    </row>
    <row r="21879" spans="1:6" x14ac:dyDescent="0.2">
      <c r="A21879" t="s">
        <v>21881</v>
      </c>
      <c r="B21879">
        <v>11.856244999999999</v>
      </c>
      <c r="C21879">
        <v>12.411192</v>
      </c>
      <c r="D21879">
        <v>8.1049589999999991</v>
      </c>
      <c r="E21879" t="str">
        <f t="shared" si="682"/>
        <v>C1020FP</v>
      </c>
      <c r="F21879" t="str">
        <f t="shared" si="683"/>
        <v xml:space="preserve"> 37183054118</v>
      </c>
    </row>
    <row r="21880" spans="1:6" x14ac:dyDescent="0.2">
      <c r="A21880" t="s">
        <v>21882</v>
      </c>
      <c r="B21880">
        <v>12.395621</v>
      </c>
      <c r="C21880">
        <v>12.599276</v>
      </c>
      <c r="D21880">
        <v>5.6251410000000002</v>
      </c>
      <c r="E21880" t="str">
        <f t="shared" si="682"/>
        <v>C1020FP</v>
      </c>
      <c r="F21880" t="str">
        <f t="shared" si="683"/>
        <v xml:space="preserve"> 37183051000</v>
      </c>
    </row>
    <row r="21881" spans="1:6" x14ac:dyDescent="0.2">
      <c r="A21881" t="s">
        <v>21883</v>
      </c>
      <c r="B21881">
        <v>12.715515999999999</v>
      </c>
      <c r="C21881">
        <v>13.130584000000001</v>
      </c>
      <c r="D21881">
        <v>8.1509470000000004</v>
      </c>
      <c r="E21881" t="str">
        <f t="shared" si="682"/>
        <v>C1020FP</v>
      </c>
      <c r="F21881" t="str">
        <f t="shared" si="683"/>
        <v xml:space="preserve"> 37183052813</v>
      </c>
    </row>
    <row r="21882" spans="1:6" x14ac:dyDescent="0.2">
      <c r="A21882" t="s">
        <v>21884</v>
      </c>
      <c r="B21882">
        <v>12.976246</v>
      </c>
      <c r="C21882">
        <v>13.221456</v>
      </c>
      <c r="D21882">
        <v>7.1807379999999998</v>
      </c>
      <c r="E21882" t="str">
        <f t="shared" si="682"/>
        <v>C1020FP</v>
      </c>
      <c r="F21882" t="str">
        <f t="shared" si="683"/>
        <v xml:space="preserve"> 37183051101</v>
      </c>
    </row>
    <row r="21883" spans="1:6" x14ac:dyDescent="0.2">
      <c r="A21883" t="s">
        <v>21885</v>
      </c>
      <c r="B21883">
        <v>13.013806000000001</v>
      </c>
      <c r="C21883">
        <v>13.375168</v>
      </c>
      <c r="D21883">
        <v>6.4201139999999999</v>
      </c>
      <c r="E21883" t="str">
        <f t="shared" si="682"/>
        <v>C1020FP</v>
      </c>
      <c r="F21883" t="str">
        <f t="shared" si="683"/>
        <v xml:space="preserve"> 37183052801</v>
      </c>
    </row>
    <row r="21884" spans="1:6" x14ac:dyDescent="0.2">
      <c r="A21884" t="s">
        <v>21886</v>
      </c>
      <c r="B21884">
        <v>13.089395</v>
      </c>
      <c r="C21884">
        <v>13.443522</v>
      </c>
      <c r="D21884">
        <v>8.3172899999999998</v>
      </c>
      <c r="E21884" t="str">
        <f t="shared" si="682"/>
        <v>C1020FP</v>
      </c>
      <c r="F21884" t="str">
        <f t="shared" si="683"/>
        <v xml:space="preserve"> 37183052408</v>
      </c>
    </row>
    <row r="21885" spans="1:6" x14ac:dyDescent="0.2">
      <c r="A21885" t="s">
        <v>21887</v>
      </c>
      <c r="B21885">
        <v>13.191801999999999</v>
      </c>
      <c r="C21885">
        <v>13.7203</v>
      </c>
      <c r="D21885">
        <v>10.102478</v>
      </c>
      <c r="E21885" t="str">
        <f t="shared" si="682"/>
        <v>C1020FP</v>
      </c>
      <c r="F21885" t="str">
        <f t="shared" si="683"/>
        <v xml:space="preserve"> 37183054115</v>
      </c>
    </row>
    <row r="21886" spans="1:6" x14ac:dyDescent="0.2">
      <c r="A21886" t="s">
        <v>21888</v>
      </c>
      <c r="B21886">
        <v>13.716927999999999</v>
      </c>
      <c r="C21886">
        <v>13.952049000000001</v>
      </c>
      <c r="D21886">
        <v>8.3810509999999994</v>
      </c>
      <c r="E21886" t="str">
        <f t="shared" si="682"/>
        <v>C1020FP</v>
      </c>
      <c r="F21886" t="str">
        <f t="shared" si="683"/>
        <v xml:space="preserve"> 37183053011</v>
      </c>
    </row>
    <row r="21887" spans="1:6" x14ac:dyDescent="0.2">
      <c r="A21887" t="s">
        <v>21889</v>
      </c>
      <c r="B21887">
        <v>13.643955</v>
      </c>
      <c r="C21887">
        <v>14.077318999999999</v>
      </c>
      <c r="D21887">
        <v>8.6778309999999994</v>
      </c>
      <c r="E21887" t="str">
        <f t="shared" si="682"/>
        <v>C1020FP</v>
      </c>
      <c r="F21887" t="str">
        <f t="shared" si="683"/>
        <v xml:space="preserve"> 37183053010</v>
      </c>
    </row>
    <row r="21888" spans="1:6" x14ac:dyDescent="0.2">
      <c r="A21888" t="s">
        <v>21890</v>
      </c>
      <c r="B21888">
        <v>13.813319</v>
      </c>
      <c r="C21888">
        <v>14.080973999999999</v>
      </c>
      <c r="D21888">
        <v>9.2070509999999999</v>
      </c>
      <c r="E21888" t="str">
        <f t="shared" si="682"/>
        <v>C1020FP</v>
      </c>
      <c r="F21888" t="str">
        <f t="shared" si="683"/>
        <v xml:space="preserve"> 37183053003</v>
      </c>
    </row>
    <row r="21889" spans="1:6" x14ac:dyDescent="0.2">
      <c r="A21889" t="s">
        <v>21891</v>
      </c>
      <c r="B21889">
        <v>13.878220000000001</v>
      </c>
      <c r="C21889">
        <v>14.137202</v>
      </c>
      <c r="D21889">
        <v>6.7661980000000002</v>
      </c>
      <c r="E21889" t="str">
        <f t="shared" si="682"/>
        <v>C1020FP</v>
      </c>
      <c r="F21889" t="str">
        <f t="shared" si="683"/>
        <v xml:space="preserve"> 37183052810</v>
      </c>
    </row>
    <row r="21890" spans="1:6" x14ac:dyDescent="0.2">
      <c r="A21890" t="s">
        <v>21892</v>
      </c>
      <c r="B21890">
        <v>13.884649</v>
      </c>
      <c r="C21890">
        <v>14.271380000000001</v>
      </c>
      <c r="D21890">
        <v>5.9991700000000003</v>
      </c>
      <c r="E21890" t="str">
        <f t="shared" si="682"/>
        <v>C1020FP</v>
      </c>
      <c r="F21890" t="str">
        <f t="shared" si="683"/>
        <v xml:space="preserve"> 37183051800</v>
      </c>
    </row>
    <row r="21891" spans="1:6" x14ac:dyDescent="0.2">
      <c r="A21891" t="s">
        <v>21893</v>
      </c>
      <c r="B21891">
        <v>13.998609999999999</v>
      </c>
      <c r="C21891">
        <v>14.413677</v>
      </c>
      <c r="D21891">
        <v>8.2633109999999999</v>
      </c>
      <c r="E21891" t="str">
        <f t="shared" ref="E21891:E21954" si="684">LEFT(A21891,LEN(A21891)-14)</f>
        <v>C1020FP</v>
      </c>
      <c r="F21891" t="str">
        <f t="shared" ref="F21891:F21954" si="685">RIGHT(A21891,12)</f>
        <v xml:space="preserve"> 37183052814</v>
      </c>
    </row>
    <row r="21892" spans="1:6" x14ac:dyDescent="0.2">
      <c r="A21892" t="s">
        <v>21894</v>
      </c>
      <c r="B21892">
        <v>13.877739999999999</v>
      </c>
      <c r="C21892">
        <v>14.500961999999999</v>
      </c>
      <c r="D21892">
        <v>10.026173999999999</v>
      </c>
      <c r="E21892" t="str">
        <f t="shared" si="684"/>
        <v>C1020FP</v>
      </c>
      <c r="F21892" t="str">
        <f t="shared" si="685"/>
        <v xml:space="preserve"> 37183052809</v>
      </c>
    </row>
    <row r="21893" spans="1:6" x14ac:dyDescent="0.2">
      <c r="A21893" t="s">
        <v>21895</v>
      </c>
      <c r="B21893">
        <v>14.217371999999999</v>
      </c>
      <c r="C21893">
        <v>14.543244</v>
      </c>
      <c r="D21893">
        <v>10.580577999999999</v>
      </c>
      <c r="E21893" t="str">
        <f t="shared" si="684"/>
        <v>C1020FP</v>
      </c>
      <c r="F21893" t="str">
        <f t="shared" si="685"/>
        <v xml:space="preserve"> 37183053516</v>
      </c>
    </row>
    <row r="21894" spans="1:6" x14ac:dyDescent="0.2">
      <c r="A21894" t="s">
        <v>21896</v>
      </c>
      <c r="B21894">
        <v>14.375574</v>
      </c>
      <c r="C21894">
        <v>14.603398</v>
      </c>
      <c r="D21894">
        <v>6.964715</v>
      </c>
      <c r="E21894" t="str">
        <f t="shared" si="684"/>
        <v>C1020FP</v>
      </c>
      <c r="F21894" t="str">
        <f t="shared" si="685"/>
        <v xml:space="preserve"> 37183053009</v>
      </c>
    </row>
    <row r="21895" spans="1:6" x14ac:dyDescent="0.2">
      <c r="A21895" t="s">
        <v>21897</v>
      </c>
      <c r="B21895">
        <v>14.356081</v>
      </c>
      <c r="C21895">
        <v>14.63766</v>
      </c>
      <c r="D21895">
        <v>10.731066</v>
      </c>
      <c r="E21895" t="str">
        <f t="shared" si="684"/>
        <v>C1020FP</v>
      </c>
      <c r="F21895" t="str">
        <f t="shared" si="685"/>
        <v xml:space="preserve"> 37183053505</v>
      </c>
    </row>
    <row r="21896" spans="1:6" x14ac:dyDescent="0.2">
      <c r="A21896" t="s">
        <v>21898</v>
      </c>
      <c r="B21896">
        <v>14.293421</v>
      </c>
      <c r="C21896">
        <v>14.765859000000001</v>
      </c>
      <c r="D21896">
        <v>12.054501</v>
      </c>
      <c r="E21896" t="str">
        <f t="shared" si="684"/>
        <v>C1020FP</v>
      </c>
      <c r="F21896" t="str">
        <f t="shared" si="685"/>
        <v xml:space="preserve"> 37183054108</v>
      </c>
    </row>
    <row r="21897" spans="1:6" x14ac:dyDescent="0.2">
      <c r="A21897" t="s">
        <v>21899</v>
      </c>
      <c r="B21897">
        <v>14.533087</v>
      </c>
      <c r="C21897">
        <v>14.784897000000001</v>
      </c>
      <c r="D21897">
        <v>7.1900769999999996</v>
      </c>
      <c r="E21897" t="str">
        <f t="shared" si="684"/>
        <v>C1020FP</v>
      </c>
      <c r="F21897" t="str">
        <f t="shared" si="685"/>
        <v xml:space="preserve"> 37183051200</v>
      </c>
    </row>
    <row r="21898" spans="1:6" x14ac:dyDescent="0.2">
      <c r="A21898" t="s">
        <v>21900</v>
      </c>
      <c r="B21898">
        <v>14.550882</v>
      </c>
      <c r="C21898">
        <v>14.901578000000001</v>
      </c>
      <c r="D21898">
        <v>12.198421</v>
      </c>
      <c r="E21898" t="str">
        <f t="shared" si="684"/>
        <v>C1020FP</v>
      </c>
      <c r="F21898" t="str">
        <f t="shared" si="685"/>
        <v xml:space="preserve"> 37183053506</v>
      </c>
    </row>
    <row r="21899" spans="1:6" x14ac:dyDescent="0.2">
      <c r="A21899" t="s">
        <v>21901</v>
      </c>
      <c r="B21899">
        <v>14.366275999999999</v>
      </c>
      <c r="C21899">
        <v>14.924549000000001</v>
      </c>
      <c r="D21899">
        <v>8.5816309999999998</v>
      </c>
      <c r="E21899" t="str">
        <f t="shared" si="684"/>
        <v>C1020FP</v>
      </c>
      <c r="F21899" t="str">
        <f t="shared" si="685"/>
        <v xml:space="preserve"> 37183054106</v>
      </c>
    </row>
    <row r="21900" spans="1:6" x14ac:dyDescent="0.2">
      <c r="A21900" t="s">
        <v>21902</v>
      </c>
      <c r="B21900">
        <v>13.755710000000001</v>
      </c>
      <c r="C21900">
        <v>14.997733</v>
      </c>
      <c r="D21900">
        <v>8.3630929999999992</v>
      </c>
      <c r="E21900" t="str">
        <f t="shared" si="684"/>
        <v>C1020FP</v>
      </c>
      <c r="F21900" t="str">
        <f t="shared" si="685"/>
        <v xml:space="preserve"> 37183052707</v>
      </c>
    </row>
    <row r="21901" spans="1:6" x14ac:dyDescent="0.2">
      <c r="A21901" t="s">
        <v>21903</v>
      </c>
      <c r="B21901">
        <v>14.639054</v>
      </c>
      <c r="C21901">
        <v>15.034862</v>
      </c>
      <c r="D21901">
        <v>11.534877</v>
      </c>
      <c r="E21901" t="str">
        <f t="shared" si="684"/>
        <v>C1020FP</v>
      </c>
      <c r="F21901" t="str">
        <f t="shared" si="685"/>
        <v xml:space="preserve"> 37183052407</v>
      </c>
    </row>
    <row r="21902" spans="1:6" x14ac:dyDescent="0.2">
      <c r="A21902" t="s">
        <v>21904</v>
      </c>
      <c r="B21902">
        <v>14.44393</v>
      </c>
      <c r="C21902">
        <v>15.104298999999999</v>
      </c>
      <c r="D21902">
        <v>11.14414</v>
      </c>
      <c r="E21902" t="str">
        <f t="shared" si="684"/>
        <v>C1020FP</v>
      </c>
      <c r="F21902" t="str">
        <f t="shared" si="685"/>
        <v xml:space="preserve"> 37183052411</v>
      </c>
    </row>
    <row r="21903" spans="1:6" x14ac:dyDescent="0.2">
      <c r="A21903" t="s">
        <v>21905</v>
      </c>
      <c r="B21903">
        <v>14.370486</v>
      </c>
      <c r="C21903">
        <v>15.188485</v>
      </c>
      <c r="D21903">
        <v>11.620145000000001</v>
      </c>
      <c r="E21903" t="str">
        <f t="shared" si="684"/>
        <v>C1020FP</v>
      </c>
      <c r="F21903" t="str">
        <f t="shared" si="685"/>
        <v xml:space="preserve"> 37183053517</v>
      </c>
    </row>
    <row r="21904" spans="1:6" x14ac:dyDescent="0.2">
      <c r="A21904" t="s">
        <v>21906</v>
      </c>
      <c r="B21904">
        <v>15.067719</v>
      </c>
      <c r="C21904">
        <v>15.346271</v>
      </c>
      <c r="D21904">
        <v>10.618655</v>
      </c>
      <c r="E21904" t="str">
        <f t="shared" si="684"/>
        <v>C1020FP</v>
      </c>
      <c r="F21904" t="str">
        <f t="shared" si="685"/>
        <v xml:space="preserve"> 37183052410</v>
      </c>
    </row>
    <row r="21905" spans="1:6" x14ac:dyDescent="0.2">
      <c r="A21905" t="s">
        <v>21907</v>
      </c>
      <c r="B21905">
        <v>14.973105</v>
      </c>
      <c r="C21905">
        <v>15.40654</v>
      </c>
      <c r="D21905">
        <v>8.8981169999999992</v>
      </c>
      <c r="E21905" t="str">
        <f t="shared" si="684"/>
        <v>C1020FP</v>
      </c>
      <c r="F21905" t="str">
        <f t="shared" si="685"/>
        <v xml:space="preserve"> 37183052903</v>
      </c>
    </row>
    <row r="21906" spans="1:6" x14ac:dyDescent="0.2">
      <c r="A21906" t="s">
        <v>21908</v>
      </c>
      <c r="B21906">
        <v>14.635545</v>
      </c>
      <c r="C21906">
        <v>15.579921000000001</v>
      </c>
      <c r="D21906">
        <v>13.161193000000001</v>
      </c>
      <c r="E21906" t="str">
        <f t="shared" si="684"/>
        <v>C1020FP</v>
      </c>
      <c r="F21906" t="str">
        <f t="shared" si="685"/>
        <v xml:space="preserve"> 37183051501</v>
      </c>
    </row>
    <row r="21907" spans="1:6" x14ac:dyDescent="0.2">
      <c r="A21907" t="s">
        <v>21909</v>
      </c>
      <c r="B21907">
        <v>14.853797</v>
      </c>
      <c r="C21907">
        <v>15.633853999999999</v>
      </c>
      <c r="D21907">
        <v>11.415407</v>
      </c>
      <c r="E21907" t="str">
        <f t="shared" si="684"/>
        <v>C1020FP</v>
      </c>
      <c r="F21907" t="str">
        <f t="shared" si="685"/>
        <v xml:space="preserve"> 37183052602</v>
      </c>
    </row>
    <row r="21908" spans="1:6" x14ac:dyDescent="0.2">
      <c r="A21908" t="s">
        <v>21910</v>
      </c>
      <c r="B21908">
        <v>14.517882</v>
      </c>
      <c r="C21908">
        <v>15.655828</v>
      </c>
      <c r="D21908">
        <v>9.0326620000000002</v>
      </c>
      <c r="E21908" t="str">
        <f t="shared" si="684"/>
        <v>C1020FP</v>
      </c>
      <c r="F21908" t="str">
        <f t="shared" si="685"/>
        <v xml:space="preserve"> 37183054119</v>
      </c>
    </row>
    <row r="21909" spans="1:6" x14ac:dyDescent="0.2">
      <c r="A21909" t="s">
        <v>21911</v>
      </c>
      <c r="B21909">
        <v>14.940635</v>
      </c>
      <c r="C21909">
        <v>15.721075000000001</v>
      </c>
      <c r="D21909">
        <v>11.541078000000001</v>
      </c>
      <c r="E21909" t="str">
        <f t="shared" si="684"/>
        <v>C1020FP</v>
      </c>
      <c r="F21909" t="str">
        <f t="shared" si="685"/>
        <v xml:space="preserve"> 37183052601</v>
      </c>
    </row>
    <row r="21910" spans="1:6" x14ac:dyDescent="0.2">
      <c r="A21910" t="s">
        <v>21912</v>
      </c>
      <c r="B21910">
        <v>15.009302999999999</v>
      </c>
      <c r="C21910">
        <v>15.790737999999999</v>
      </c>
      <c r="D21910">
        <v>8.4983660000000008</v>
      </c>
      <c r="E21910" t="str">
        <f t="shared" si="684"/>
        <v>C1020FP</v>
      </c>
      <c r="F21910" t="str">
        <f t="shared" si="685"/>
        <v xml:space="preserve"> 37183051400</v>
      </c>
    </row>
    <row r="21911" spans="1:6" x14ac:dyDescent="0.2">
      <c r="A21911" t="s">
        <v>21913</v>
      </c>
      <c r="B21911">
        <v>15.523521000000001</v>
      </c>
      <c r="C21911">
        <v>16.023008999999998</v>
      </c>
      <c r="D21911">
        <v>8.0754400000000004</v>
      </c>
      <c r="E21911" t="str">
        <f t="shared" si="684"/>
        <v>C1020FP</v>
      </c>
      <c r="F21911" t="str">
        <f t="shared" si="685"/>
        <v xml:space="preserve"> 37183051600</v>
      </c>
    </row>
    <row r="21912" spans="1:6" x14ac:dyDescent="0.2">
      <c r="A21912" t="s">
        <v>21914</v>
      </c>
      <c r="B21912">
        <v>15.601157000000001</v>
      </c>
      <c r="C21912">
        <v>16.102097000000001</v>
      </c>
      <c r="D21912">
        <v>8.239077</v>
      </c>
      <c r="E21912" t="str">
        <f t="shared" si="684"/>
        <v>C1020FP</v>
      </c>
      <c r="F21912" t="str">
        <f t="shared" si="685"/>
        <v xml:space="preserve"> 37183051700</v>
      </c>
    </row>
    <row r="21913" spans="1:6" x14ac:dyDescent="0.2">
      <c r="A21913" t="s">
        <v>21915</v>
      </c>
      <c r="B21913">
        <v>15.709643</v>
      </c>
      <c r="C21913">
        <v>16.160184999999998</v>
      </c>
      <c r="D21913">
        <v>12.265713999999999</v>
      </c>
      <c r="E21913" t="str">
        <f t="shared" si="684"/>
        <v>C1020FP</v>
      </c>
      <c r="F21913" t="str">
        <f t="shared" si="685"/>
        <v xml:space="preserve"> 37183054109</v>
      </c>
    </row>
    <row r="21914" spans="1:6" x14ac:dyDescent="0.2">
      <c r="A21914" t="s">
        <v>21916</v>
      </c>
      <c r="B21914">
        <v>15.732552999999999</v>
      </c>
      <c r="C21914">
        <v>16.183291000000001</v>
      </c>
      <c r="D21914">
        <v>12.832775</v>
      </c>
      <c r="E21914" t="str">
        <f t="shared" si="684"/>
        <v>C1020FP</v>
      </c>
      <c r="F21914" t="str">
        <f t="shared" si="685"/>
        <v xml:space="preserve"> 37183053520</v>
      </c>
    </row>
    <row r="21915" spans="1:6" x14ac:dyDescent="0.2">
      <c r="A21915" t="s">
        <v>21917</v>
      </c>
      <c r="B21915">
        <v>15.781309</v>
      </c>
      <c r="C21915">
        <v>16.226721000000001</v>
      </c>
      <c r="D21915">
        <v>13.145787</v>
      </c>
      <c r="E21915" t="str">
        <f t="shared" si="684"/>
        <v>C1020FP</v>
      </c>
      <c r="F21915" t="str">
        <f t="shared" si="685"/>
        <v xml:space="preserve"> 37183051502</v>
      </c>
    </row>
    <row r="21916" spans="1:6" x14ac:dyDescent="0.2">
      <c r="A21916" t="s">
        <v>21918</v>
      </c>
      <c r="B21916">
        <v>15.419608</v>
      </c>
      <c r="C21916">
        <v>16.385503</v>
      </c>
      <c r="D21916">
        <v>13.099881</v>
      </c>
      <c r="E21916" t="str">
        <f t="shared" si="684"/>
        <v>C1020FP</v>
      </c>
      <c r="F21916" t="str">
        <f t="shared" si="685"/>
        <v xml:space="preserve"> 37183052505</v>
      </c>
    </row>
    <row r="21917" spans="1:6" x14ac:dyDescent="0.2">
      <c r="A21917" t="s">
        <v>21919</v>
      </c>
      <c r="B21917">
        <v>15.760281000000001</v>
      </c>
      <c r="C21917">
        <v>16.491306999999999</v>
      </c>
      <c r="D21917">
        <v>11.026172000000001</v>
      </c>
      <c r="E21917" t="str">
        <f t="shared" si="684"/>
        <v>C1020FP</v>
      </c>
      <c r="F21917" t="str">
        <f t="shared" si="685"/>
        <v xml:space="preserve"> 37183052704</v>
      </c>
    </row>
    <row r="21918" spans="1:6" x14ac:dyDescent="0.2">
      <c r="A21918" t="s">
        <v>21920</v>
      </c>
      <c r="B21918">
        <v>15.917357000000001</v>
      </c>
      <c r="C21918">
        <v>16.808395999999998</v>
      </c>
      <c r="D21918">
        <v>12.105577</v>
      </c>
      <c r="E21918" t="str">
        <f t="shared" si="684"/>
        <v>C1020FP</v>
      </c>
      <c r="F21918" t="str">
        <f t="shared" si="685"/>
        <v xml:space="preserve"> 37183052603</v>
      </c>
    </row>
    <row r="21919" spans="1:6" x14ac:dyDescent="0.2">
      <c r="A21919" t="s">
        <v>21921</v>
      </c>
      <c r="B21919">
        <v>16.384395000000001</v>
      </c>
      <c r="C21919">
        <v>17.069068999999999</v>
      </c>
      <c r="D21919">
        <v>10.864416</v>
      </c>
      <c r="E21919" t="str">
        <f t="shared" si="684"/>
        <v>C1020FP</v>
      </c>
      <c r="F21919" t="str">
        <f t="shared" si="685"/>
        <v xml:space="preserve"> 37183054008</v>
      </c>
    </row>
    <row r="21920" spans="1:6" x14ac:dyDescent="0.2">
      <c r="A21920" t="s">
        <v>21922</v>
      </c>
      <c r="B21920">
        <v>16.833532999999999</v>
      </c>
      <c r="C21920">
        <v>17.266466999999999</v>
      </c>
      <c r="D21920">
        <v>13.045655</v>
      </c>
      <c r="E21920" t="str">
        <f t="shared" si="684"/>
        <v>C1020FP</v>
      </c>
      <c r="F21920" t="str">
        <f t="shared" si="685"/>
        <v xml:space="preserve"> 37183053519</v>
      </c>
    </row>
    <row r="21921" spans="1:6" x14ac:dyDescent="0.2">
      <c r="A21921" t="s">
        <v>21923</v>
      </c>
      <c r="B21921">
        <v>16.632144</v>
      </c>
      <c r="C21921">
        <v>17.298617</v>
      </c>
      <c r="D21921">
        <v>11.267571</v>
      </c>
      <c r="E21921" t="str">
        <f t="shared" si="684"/>
        <v>C1020FP</v>
      </c>
      <c r="F21921" t="str">
        <f t="shared" si="685"/>
        <v xml:space="preserve"> 37183054113</v>
      </c>
    </row>
    <row r="21922" spans="1:6" x14ac:dyDescent="0.2">
      <c r="A21922" t="s">
        <v>21924</v>
      </c>
      <c r="B21922">
        <v>16.853435000000001</v>
      </c>
      <c r="C21922">
        <v>17.330842000000001</v>
      </c>
      <c r="D21922">
        <v>14.592032</v>
      </c>
      <c r="E21922" t="str">
        <f t="shared" si="684"/>
        <v>C1020FP</v>
      </c>
      <c r="F21922" t="str">
        <f t="shared" si="685"/>
        <v xml:space="preserve"> 37183053405</v>
      </c>
    </row>
    <row r="21923" spans="1:6" x14ac:dyDescent="0.2">
      <c r="A21923" t="s">
        <v>21925</v>
      </c>
      <c r="B21923">
        <v>16.903959</v>
      </c>
      <c r="C21923">
        <v>17.475715000000001</v>
      </c>
      <c r="D21923">
        <v>10.828036000000001</v>
      </c>
      <c r="E21923" t="str">
        <f t="shared" si="684"/>
        <v>C1020FP</v>
      </c>
      <c r="F21923" t="str">
        <f t="shared" si="685"/>
        <v xml:space="preserve"> 37183054117</v>
      </c>
    </row>
    <row r="21924" spans="1:6" x14ac:dyDescent="0.2">
      <c r="A21924" t="s">
        <v>21926</v>
      </c>
      <c r="B21924">
        <v>17.077290999999999</v>
      </c>
      <c r="C21924">
        <v>17.573028000000001</v>
      </c>
      <c r="D21924">
        <v>13.936726999999999</v>
      </c>
      <c r="E21924" t="str">
        <f t="shared" si="684"/>
        <v>C1020FP</v>
      </c>
      <c r="F21924" t="str">
        <f t="shared" si="685"/>
        <v xml:space="preserve"> 37183052401</v>
      </c>
    </row>
    <row r="21925" spans="1:6" x14ac:dyDescent="0.2">
      <c r="A21925" t="s">
        <v>21927</v>
      </c>
      <c r="B21925">
        <v>16.935008</v>
      </c>
      <c r="C21925">
        <v>17.609262000000001</v>
      </c>
      <c r="D21925">
        <v>15.492392000000001</v>
      </c>
      <c r="E21925" t="str">
        <f t="shared" si="684"/>
        <v>C1020FP</v>
      </c>
      <c r="F21925" t="str">
        <f t="shared" si="685"/>
        <v xml:space="preserve"> 37183054116</v>
      </c>
    </row>
    <row r="21926" spans="1:6" x14ac:dyDescent="0.2">
      <c r="A21926" t="s">
        <v>21928</v>
      </c>
      <c r="B21926">
        <v>17.217324000000001</v>
      </c>
      <c r="C21926">
        <v>17.682552999999999</v>
      </c>
      <c r="D21926">
        <v>13.836878</v>
      </c>
      <c r="E21926" t="str">
        <f t="shared" si="684"/>
        <v>C1020FP</v>
      </c>
      <c r="F21926" t="str">
        <f t="shared" si="685"/>
        <v xml:space="preserve"> 37183053513</v>
      </c>
    </row>
    <row r="21927" spans="1:6" x14ac:dyDescent="0.2">
      <c r="A21927" t="s">
        <v>21929</v>
      </c>
      <c r="B21927">
        <v>16.982265000000002</v>
      </c>
      <c r="C21927">
        <v>17.706710999999999</v>
      </c>
      <c r="D21927">
        <v>11.716654999999999</v>
      </c>
      <c r="E21927" t="str">
        <f t="shared" si="684"/>
        <v>C1020FP</v>
      </c>
      <c r="F21927" t="str">
        <f t="shared" si="685"/>
        <v xml:space="preserve"> 37183054004</v>
      </c>
    </row>
    <row r="21928" spans="1:6" x14ac:dyDescent="0.2">
      <c r="A21928" t="s">
        <v>21930</v>
      </c>
      <c r="B21928">
        <v>17.516476999999998</v>
      </c>
      <c r="C21928">
        <v>18.243617</v>
      </c>
      <c r="D21928">
        <v>12.386452</v>
      </c>
      <c r="E21928" t="str">
        <f t="shared" si="684"/>
        <v>C1020FP</v>
      </c>
      <c r="F21928" t="str">
        <f t="shared" si="685"/>
        <v xml:space="preserve"> 37183054001</v>
      </c>
    </row>
    <row r="21929" spans="1:6" x14ac:dyDescent="0.2">
      <c r="A21929" t="s">
        <v>21931</v>
      </c>
      <c r="B21929">
        <v>17.640604</v>
      </c>
      <c r="C21929">
        <v>18.275099999999998</v>
      </c>
      <c r="D21929">
        <v>16.187567999999999</v>
      </c>
      <c r="E21929" t="str">
        <f t="shared" si="684"/>
        <v>C1020FP</v>
      </c>
      <c r="F21929" t="str">
        <f t="shared" si="685"/>
        <v xml:space="preserve"> 37183054402</v>
      </c>
    </row>
    <row r="21930" spans="1:6" x14ac:dyDescent="0.2">
      <c r="A21930" t="s">
        <v>21932</v>
      </c>
      <c r="B21930">
        <v>17.9054</v>
      </c>
      <c r="C21930">
        <v>18.337416000000001</v>
      </c>
      <c r="D21930">
        <v>10.516836</v>
      </c>
      <c r="E21930" t="str">
        <f t="shared" si="684"/>
        <v>C1020FP</v>
      </c>
      <c r="F21930" t="str">
        <f t="shared" si="685"/>
        <v xml:space="preserve"> 37183052902</v>
      </c>
    </row>
    <row r="21931" spans="1:6" x14ac:dyDescent="0.2">
      <c r="A21931" t="s">
        <v>21933</v>
      </c>
      <c r="B21931">
        <v>17.777255</v>
      </c>
      <c r="C21931">
        <v>18.367726999999999</v>
      </c>
      <c r="D21931">
        <v>14.358976</v>
      </c>
      <c r="E21931" t="str">
        <f t="shared" si="684"/>
        <v>C1020FP</v>
      </c>
      <c r="F21931" t="str">
        <f t="shared" si="685"/>
        <v xml:space="preserve"> 37183052504</v>
      </c>
    </row>
    <row r="21932" spans="1:6" x14ac:dyDescent="0.2">
      <c r="A21932" t="s">
        <v>21934</v>
      </c>
      <c r="B21932">
        <v>17.698096</v>
      </c>
      <c r="C21932">
        <v>18.603783</v>
      </c>
      <c r="D21932">
        <v>14.168068</v>
      </c>
      <c r="E21932" t="str">
        <f t="shared" si="684"/>
        <v>C1020FP</v>
      </c>
      <c r="F21932" t="str">
        <f t="shared" si="685"/>
        <v xml:space="preserve"> 37183052508</v>
      </c>
    </row>
    <row r="21933" spans="1:6" x14ac:dyDescent="0.2">
      <c r="A21933" t="s">
        <v>21935</v>
      </c>
      <c r="B21933">
        <v>17.828835999999999</v>
      </c>
      <c r="C21933">
        <v>18.612072999999999</v>
      </c>
      <c r="D21933">
        <v>12.954886</v>
      </c>
      <c r="E21933" t="str">
        <f t="shared" si="684"/>
        <v>C1020FP</v>
      </c>
      <c r="F21933" t="str">
        <f t="shared" si="685"/>
        <v xml:space="preserve"> 37183053716</v>
      </c>
    </row>
    <row r="21934" spans="1:6" x14ac:dyDescent="0.2">
      <c r="A21934" t="s">
        <v>21936</v>
      </c>
      <c r="B21934">
        <v>18.398872999999998</v>
      </c>
      <c r="C21934">
        <v>18.659068000000001</v>
      </c>
      <c r="D21934">
        <v>11.346446</v>
      </c>
      <c r="E21934" t="str">
        <f t="shared" si="684"/>
        <v>C1020FP</v>
      </c>
      <c r="F21934" t="str">
        <f t="shared" si="685"/>
        <v xml:space="preserve"> 37183053007</v>
      </c>
    </row>
    <row r="21935" spans="1:6" x14ac:dyDescent="0.2">
      <c r="A21935" t="s">
        <v>21937</v>
      </c>
      <c r="B21935">
        <v>18.280711</v>
      </c>
      <c r="C21935">
        <v>18.666145</v>
      </c>
      <c r="D21935">
        <v>13.794922</v>
      </c>
      <c r="E21935" t="str">
        <f t="shared" si="684"/>
        <v>C1020FP</v>
      </c>
      <c r="F21935" t="str">
        <f t="shared" si="685"/>
        <v xml:space="preserve"> 37183053518</v>
      </c>
    </row>
    <row r="21936" spans="1:6" x14ac:dyDescent="0.2">
      <c r="A21936" t="s">
        <v>21938</v>
      </c>
      <c r="B21936">
        <v>18.365542999999999</v>
      </c>
      <c r="C21936">
        <v>18.737655</v>
      </c>
      <c r="D21936">
        <v>14.858833000000001</v>
      </c>
      <c r="E21936" t="str">
        <f t="shared" si="684"/>
        <v>C1020FP</v>
      </c>
      <c r="F21936" t="str">
        <f t="shared" si="685"/>
        <v xml:space="preserve"> 37183053435</v>
      </c>
    </row>
    <row r="21937" spans="1:6" x14ac:dyDescent="0.2">
      <c r="A21937" t="s">
        <v>21939</v>
      </c>
      <c r="B21937">
        <v>18.30433</v>
      </c>
      <c r="C21937">
        <v>18.788153999999999</v>
      </c>
      <c r="D21937">
        <v>13.305541</v>
      </c>
      <c r="E21937" t="str">
        <f t="shared" si="684"/>
        <v>C1020FP</v>
      </c>
      <c r="F21937" t="str">
        <f t="shared" si="685"/>
        <v xml:space="preserve"> 37183053004</v>
      </c>
    </row>
    <row r="21938" spans="1:6" x14ac:dyDescent="0.2">
      <c r="A21938" t="s">
        <v>21940</v>
      </c>
      <c r="B21938">
        <v>18.479113000000002</v>
      </c>
      <c r="C21938">
        <v>18.806801</v>
      </c>
      <c r="D21938">
        <v>12.437390000000001</v>
      </c>
      <c r="E21938" t="str">
        <f t="shared" si="684"/>
        <v>C1020FP</v>
      </c>
      <c r="F21938" t="str">
        <f t="shared" si="685"/>
        <v xml:space="preserve"> 37183053005</v>
      </c>
    </row>
    <row r="21939" spans="1:6" x14ac:dyDescent="0.2">
      <c r="A21939" t="s">
        <v>21941</v>
      </c>
      <c r="B21939">
        <v>18.171316999999998</v>
      </c>
      <c r="C21939">
        <v>18.838920000000002</v>
      </c>
      <c r="D21939">
        <v>16.335017000000001</v>
      </c>
      <c r="E21939" t="str">
        <f t="shared" si="684"/>
        <v>C1020FP</v>
      </c>
      <c r="F21939" t="str">
        <f t="shared" si="685"/>
        <v xml:space="preserve"> 37183054121</v>
      </c>
    </row>
    <row r="21940" spans="1:6" x14ac:dyDescent="0.2">
      <c r="A21940" t="s">
        <v>21942</v>
      </c>
      <c r="B21940">
        <v>17.870653000000001</v>
      </c>
      <c r="C21940">
        <v>18.914362000000001</v>
      </c>
      <c r="D21940">
        <v>14.399983000000001</v>
      </c>
      <c r="E21940" t="str">
        <f t="shared" si="684"/>
        <v>C1020FP</v>
      </c>
      <c r="F21940" t="str">
        <f t="shared" si="685"/>
        <v xml:space="preserve"> 37183053715</v>
      </c>
    </row>
    <row r="21941" spans="1:6" x14ac:dyDescent="0.2">
      <c r="A21941" t="s">
        <v>21943</v>
      </c>
      <c r="B21941">
        <v>17.906870000000001</v>
      </c>
      <c r="C21941">
        <v>18.915467</v>
      </c>
      <c r="D21941">
        <v>14.39606</v>
      </c>
      <c r="E21941" t="str">
        <f t="shared" si="684"/>
        <v>C1020FP</v>
      </c>
      <c r="F21941" t="str">
        <f t="shared" si="685"/>
        <v xml:space="preserve"> 37183052506</v>
      </c>
    </row>
    <row r="21942" spans="1:6" x14ac:dyDescent="0.2">
      <c r="A21942" t="s">
        <v>21944</v>
      </c>
      <c r="B21942">
        <v>17.986953</v>
      </c>
      <c r="C21942">
        <v>18.999592</v>
      </c>
      <c r="D21942">
        <v>13.001151999999999</v>
      </c>
      <c r="E21942" t="str">
        <f t="shared" si="684"/>
        <v>C1020FP</v>
      </c>
      <c r="F21942" t="str">
        <f t="shared" si="685"/>
        <v xml:space="preserve"> 37183053507</v>
      </c>
    </row>
    <row r="21943" spans="1:6" x14ac:dyDescent="0.2">
      <c r="A21943" t="s">
        <v>21945</v>
      </c>
      <c r="B21943">
        <v>18.634848000000002</v>
      </c>
      <c r="C21943">
        <v>19.034642999999999</v>
      </c>
      <c r="D21943">
        <v>15.942883999999999</v>
      </c>
      <c r="E21943" t="str">
        <f t="shared" si="684"/>
        <v>C1020FP</v>
      </c>
      <c r="F21943" t="str">
        <f t="shared" si="685"/>
        <v xml:space="preserve"> 37183053436</v>
      </c>
    </row>
    <row r="21944" spans="1:6" x14ac:dyDescent="0.2">
      <c r="A21944" t="s">
        <v>21946</v>
      </c>
      <c r="B21944">
        <v>18.739695999999999</v>
      </c>
      <c r="C21944">
        <v>19.111808</v>
      </c>
      <c r="D21944">
        <v>14.445024999999999</v>
      </c>
      <c r="E21944" t="str">
        <f t="shared" si="684"/>
        <v>C1020FP</v>
      </c>
      <c r="F21944" t="str">
        <f t="shared" si="685"/>
        <v xml:space="preserve"> 37183053509</v>
      </c>
    </row>
    <row r="21945" spans="1:6" x14ac:dyDescent="0.2">
      <c r="A21945" t="s">
        <v>21947</v>
      </c>
      <c r="B21945">
        <v>18.593979000000001</v>
      </c>
      <c r="C21945">
        <v>19.151084000000001</v>
      </c>
      <c r="D21945">
        <v>15.259859000000001</v>
      </c>
      <c r="E21945" t="str">
        <f t="shared" si="684"/>
        <v>C1020FP</v>
      </c>
      <c r="F21945" t="str">
        <f t="shared" si="685"/>
        <v xml:space="preserve"> 37183052509</v>
      </c>
    </row>
    <row r="21946" spans="1:6" x14ac:dyDescent="0.2">
      <c r="A21946" t="s">
        <v>21948</v>
      </c>
      <c r="B21946">
        <v>18.776465000000002</v>
      </c>
      <c r="C21946">
        <v>19.175039000000002</v>
      </c>
      <c r="D21946">
        <v>13.057956000000001</v>
      </c>
      <c r="E21946" t="str">
        <f t="shared" si="684"/>
        <v>C1020FP</v>
      </c>
      <c r="F21946" t="str">
        <f t="shared" si="685"/>
        <v xml:space="preserve"> 37183053521</v>
      </c>
    </row>
    <row r="21947" spans="1:6" x14ac:dyDescent="0.2">
      <c r="A21947" t="s">
        <v>21949</v>
      </c>
      <c r="B21947">
        <v>18.742958999999999</v>
      </c>
      <c r="C21947">
        <v>19.40493</v>
      </c>
      <c r="D21947">
        <v>16.458452999999999</v>
      </c>
      <c r="E21947" t="str">
        <f t="shared" si="684"/>
        <v>C1020FP</v>
      </c>
      <c r="F21947" t="str">
        <f t="shared" si="685"/>
        <v xml:space="preserve"> 37183053512</v>
      </c>
    </row>
    <row r="21948" spans="1:6" x14ac:dyDescent="0.2">
      <c r="A21948" t="s">
        <v>21950</v>
      </c>
      <c r="B21948">
        <v>18.546053000000001</v>
      </c>
      <c r="C21948">
        <v>19.554649999999999</v>
      </c>
      <c r="D21948">
        <v>14.751949</v>
      </c>
      <c r="E21948" t="str">
        <f t="shared" si="684"/>
        <v>C1020FP</v>
      </c>
      <c r="F21948" t="str">
        <f t="shared" si="685"/>
        <v xml:space="preserve"> 37183052507</v>
      </c>
    </row>
    <row r="21949" spans="1:6" x14ac:dyDescent="0.2">
      <c r="A21949" t="s">
        <v>21951</v>
      </c>
      <c r="B21949">
        <v>19.057348999999999</v>
      </c>
      <c r="C21949">
        <v>19.772832000000001</v>
      </c>
      <c r="D21949">
        <v>12.577491</v>
      </c>
      <c r="E21949" t="str">
        <f t="shared" si="684"/>
        <v>C1020FP</v>
      </c>
      <c r="F21949" t="str">
        <f t="shared" si="685"/>
        <v xml:space="preserve"> 37183054015</v>
      </c>
    </row>
    <row r="21950" spans="1:6" x14ac:dyDescent="0.2">
      <c r="A21950" t="s">
        <v>21952</v>
      </c>
      <c r="B21950">
        <v>19.445865999999999</v>
      </c>
      <c r="C21950">
        <v>19.905829000000001</v>
      </c>
      <c r="D21950">
        <v>14.114367</v>
      </c>
      <c r="E21950" t="str">
        <f t="shared" si="684"/>
        <v>C1020FP</v>
      </c>
      <c r="F21950" t="str">
        <f t="shared" si="685"/>
        <v xml:space="preserve"> 37183054112</v>
      </c>
    </row>
    <row r="21951" spans="1:6" x14ac:dyDescent="0.2">
      <c r="A21951" t="s">
        <v>21953</v>
      </c>
      <c r="B21951">
        <v>19.764990000000001</v>
      </c>
      <c r="C21951">
        <v>19.963221000000001</v>
      </c>
      <c r="D21951">
        <v>11.283061999999999</v>
      </c>
      <c r="E21951" t="str">
        <f t="shared" si="684"/>
        <v>C1020FP</v>
      </c>
      <c r="F21951" t="str">
        <f t="shared" si="685"/>
        <v xml:space="preserve"> 37183052906</v>
      </c>
    </row>
    <row r="21952" spans="1:6" x14ac:dyDescent="0.2">
      <c r="A21952" t="s">
        <v>21954</v>
      </c>
      <c r="B21952">
        <v>19.565190000000001</v>
      </c>
      <c r="C21952">
        <v>20.015329999999999</v>
      </c>
      <c r="D21952">
        <v>14.322177</v>
      </c>
      <c r="E21952" t="str">
        <f t="shared" si="684"/>
        <v>C1020FP</v>
      </c>
      <c r="F21952" t="str">
        <f t="shared" si="685"/>
        <v xml:space="preserve"> 37183053524</v>
      </c>
    </row>
    <row r="21953" spans="1:6" x14ac:dyDescent="0.2">
      <c r="A21953" t="s">
        <v>21955</v>
      </c>
      <c r="B21953">
        <v>19.284531000000001</v>
      </c>
      <c r="C21953">
        <v>20.206168000000002</v>
      </c>
      <c r="D21953">
        <v>15.252869</v>
      </c>
      <c r="E21953" t="str">
        <f t="shared" si="684"/>
        <v>C1020FP</v>
      </c>
      <c r="F21953" t="str">
        <f t="shared" si="685"/>
        <v xml:space="preserve"> 37183053714</v>
      </c>
    </row>
    <row r="21954" spans="1:6" x14ac:dyDescent="0.2">
      <c r="A21954" t="s">
        <v>21956</v>
      </c>
      <c r="B21954">
        <v>19.894278</v>
      </c>
      <c r="C21954">
        <v>20.317135</v>
      </c>
      <c r="D21954">
        <v>15.193579</v>
      </c>
      <c r="E21954" t="str">
        <f t="shared" si="684"/>
        <v>C1020FP</v>
      </c>
      <c r="F21954" t="str">
        <f t="shared" si="685"/>
        <v xml:space="preserve"> 37183053423</v>
      </c>
    </row>
    <row r="21955" spans="1:6" x14ac:dyDescent="0.2">
      <c r="A21955" t="s">
        <v>21957</v>
      </c>
      <c r="B21955">
        <v>19.979687999999999</v>
      </c>
      <c r="C21955">
        <v>20.368835000000001</v>
      </c>
      <c r="D21955">
        <v>15.077914</v>
      </c>
      <c r="E21955" t="str">
        <f t="shared" ref="E21955:E22018" si="686">LEFT(A21955,LEN(A21955)-14)</f>
        <v>C1020FP</v>
      </c>
      <c r="F21955" t="str">
        <f t="shared" ref="F21955:F22018" si="687">RIGHT(A21955,12)</f>
        <v xml:space="preserve"> 37183053419</v>
      </c>
    </row>
    <row r="21956" spans="1:6" x14ac:dyDescent="0.2">
      <c r="A21956" t="s">
        <v>21958</v>
      </c>
      <c r="B21956">
        <v>19.699092</v>
      </c>
      <c r="C21956">
        <v>20.433160999999998</v>
      </c>
      <c r="D21956">
        <v>13.701274</v>
      </c>
      <c r="E21956" t="str">
        <f t="shared" si="686"/>
        <v>C1020FP</v>
      </c>
      <c r="F21956" t="str">
        <f t="shared" si="687"/>
        <v xml:space="preserve"> 37183054012</v>
      </c>
    </row>
    <row r="21957" spans="1:6" x14ac:dyDescent="0.2">
      <c r="A21957" t="s">
        <v>21959</v>
      </c>
      <c r="B21957">
        <v>19.823108999999999</v>
      </c>
      <c r="C21957">
        <v>20.538592000000001</v>
      </c>
      <c r="D21957">
        <v>12.6069</v>
      </c>
      <c r="E21957" t="str">
        <f t="shared" si="686"/>
        <v>C1020FP</v>
      </c>
      <c r="F21957" t="str">
        <f t="shared" si="687"/>
        <v xml:space="preserve"> 37183054018</v>
      </c>
    </row>
    <row r="21958" spans="1:6" x14ac:dyDescent="0.2">
      <c r="A21958" t="s">
        <v>21960</v>
      </c>
      <c r="B21958">
        <v>20.205698999999999</v>
      </c>
      <c r="C21958">
        <v>20.704066000000001</v>
      </c>
      <c r="D21958">
        <v>19.617021000000001</v>
      </c>
      <c r="E21958" t="str">
        <f t="shared" si="686"/>
        <v>C1020FP</v>
      </c>
      <c r="F21958" t="str">
        <f t="shared" si="687"/>
        <v xml:space="preserve"> 37183053432</v>
      </c>
    </row>
    <row r="21959" spans="1:6" x14ac:dyDescent="0.2">
      <c r="A21959" t="s">
        <v>21961</v>
      </c>
      <c r="B21959">
        <v>19.867633999999999</v>
      </c>
      <c r="C21959">
        <v>20.776596999999999</v>
      </c>
      <c r="D21959">
        <v>18.445421</v>
      </c>
      <c r="E21959" t="str">
        <f t="shared" si="686"/>
        <v>C1020FP</v>
      </c>
      <c r="F21959" t="str">
        <f t="shared" si="687"/>
        <v xml:space="preserve"> 37183054022</v>
      </c>
    </row>
    <row r="21960" spans="1:6" x14ac:dyDescent="0.2">
      <c r="A21960" t="s">
        <v>21962</v>
      </c>
      <c r="B21960">
        <v>20.138584000000002</v>
      </c>
      <c r="C21960">
        <v>20.806186</v>
      </c>
      <c r="D21960">
        <v>17.199922999999998</v>
      </c>
      <c r="E21960" t="str">
        <f t="shared" si="686"/>
        <v>C1020FP</v>
      </c>
      <c r="F21960" t="str">
        <f t="shared" si="687"/>
        <v xml:space="preserve"> 37183054120</v>
      </c>
    </row>
    <row r="21961" spans="1:6" x14ac:dyDescent="0.2">
      <c r="A21961" t="s">
        <v>21963</v>
      </c>
      <c r="B21961">
        <v>20.186987999999999</v>
      </c>
      <c r="C21961">
        <v>20.919267000000001</v>
      </c>
      <c r="D21961">
        <v>13.540546000000001</v>
      </c>
      <c r="E21961" t="str">
        <f t="shared" si="686"/>
        <v>C1020FP</v>
      </c>
      <c r="F21961" t="str">
        <f t="shared" si="687"/>
        <v xml:space="preserve"> 37183054006</v>
      </c>
    </row>
    <row r="21962" spans="1:6" x14ac:dyDescent="0.2">
      <c r="A21962" t="s">
        <v>21964</v>
      </c>
      <c r="B21962">
        <v>20.178830000000001</v>
      </c>
      <c r="C21962">
        <v>20.938744</v>
      </c>
      <c r="D21962">
        <v>19.45393</v>
      </c>
      <c r="E21962" t="str">
        <f t="shared" si="686"/>
        <v>C1020FP</v>
      </c>
      <c r="F21962" t="str">
        <f t="shared" si="687"/>
        <v xml:space="preserve"> 37183054404</v>
      </c>
    </row>
    <row r="21963" spans="1:6" x14ac:dyDescent="0.2">
      <c r="A21963" t="s">
        <v>21965</v>
      </c>
      <c r="B21963">
        <v>20.526562999999999</v>
      </c>
      <c r="C21963">
        <v>21.228086000000001</v>
      </c>
      <c r="D21963">
        <v>17.713659</v>
      </c>
      <c r="E21963" t="str">
        <f t="shared" si="686"/>
        <v>C1020FP</v>
      </c>
      <c r="F21963" t="str">
        <f t="shared" si="687"/>
        <v xml:space="preserve"> 37183053522</v>
      </c>
    </row>
    <row r="21964" spans="1:6" x14ac:dyDescent="0.2">
      <c r="A21964" t="s">
        <v>21966</v>
      </c>
      <c r="B21964">
        <v>20.540158999999999</v>
      </c>
      <c r="C21964">
        <v>21.243282000000001</v>
      </c>
      <c r="D21964">
        <v>18.553487000000001</v>
      </c>
      <c r="E21964" t="str">
        <f t="shared" si="686"/>
        <v>C1020FP</v>
      </c>
      <c r="F21964" t="str">
        <f t="shared" si="687"/>
        <v xml:space="preserve"> 37183054111</v>
      </c>
    </row>
    <row r="21965" spans="1:6" x14ac:dyDescent="0.2">
      <c r="A21965" t="s">
        <v>21967</v>
      </c>
      <c r="B21965">
        <v>20.304029</v>
      </c>
      <c r="C21965">
        <v>21.312626000000002</v>
      </c>
      <c r="D21965">
        <v>15.409286</v>
      </c>
      <c r="E21965" t="str">
        <f t="shared" si="686"/>
        <v>C1020FP</v>
      </c>
      <c r="F21965" t="str">
        <f t="shared" si="687"/>
        <v xml:space="preserve"> 37183053728</v>
      </c>
    </row>
    <row r="21966" spans="1:6" x14ac:dyDescent="0.2">
      <c r="A21966" t="s">
        <v>21968</v>
      </c>
      <c r="B21966">
        <v>21.106729000000001</v>
      </c>
      <c r="C21966">
        <v>21.401788</v>
      </c>
      <c r="D21966">
        <v>11.386950000000001</v>
      </c>
      <c r="E21966" t="str">
        <f t="shared" si="686"/>
        <v>C1020FP</v>
      </c>
      <c r="F21966" t="str">
        <f t="shared" si="687"/>
        <v xml:space="preserve"> 37183053111</v>
      </c>
    </row>
    <row r="21967" spans="1:6" x14ac:dyDescent="0.2">
      <c r="A21967" t="s">
        <v>21969</v>
      </c>
      <c r="B21967">
        <v>20.413979999999999</v>
      </c>
      <c r="C21967">
        <v>21.447212</v>
      </c>
      <c r="D21967">
        <v>14.207329</v>
      </c>
      <c r="E21967" t="str">
        <f t="shared" si="686"/>
        <v>C1020FP</v>
      </c>
      <c r="F21967" t="str">
        <f t="shared" si="687"/>
        <v xml:space="preserve"> 37183053730</v>
      </c>
    </row>
    <row r="21968" spans="1:6" x14ac:dyDescent="0.2">
      <c r="A21968" t="s">
        <v>21970</v>
      </c>
      <c r="B21968">
        <v>21.138190999999999</v>
      </c>
      <c r="C21968">
        <v>21.772770999999999</v>
      </c>
      <c r="D21968">
        <v>15.344378000000001</v>
      </c>
      <c r="E21968" t="str">
        <f t="shared" si="686"/>
        <v>C1020FP</v>
      </c>
      <c r="F21968" t="str">
        <f t="shared" si="687"/>
        <v xml:space="preserve"> 37183053525</v>
      </c>
    </row>
    <row r="21969" spans="1:6" x14ac:dyDescent="0.2">
      <c r="A21969" t="s">
        <v>21971</v>
      </c>
      <c r="B21969">
        <v>20.979206999999999</v>
      </c>
      <c r="C21969">
        <v>21.901676999999999</v>
      </c>
      <c r="D21969">
        <v>15.980092000000001</v>
      </c>
      <c r="E21969" t="str">
        <f t="shared" si="686"/>
        <v>C1020FP</v>
      </c>
      <c r="F21969" t="str">
        <f t="shared" si="687"/>
        <v xml:space="preserve"> 37183053726</v>
      </c>
    </row>
    <row r="21970" spans="1:6" x14ac:dyDescent="0.2">
      <c r="A21970" t="s">
        <v>21972</v>
      </c>
      <c r="B21970">
        <v>20.899902999999998</v>
      </c>
      <c r="C21970">
        <v>21.943612000000002</v>
      </c>
      <c r="D21970">
        <v>15.572581</v>
      </c>
      <c r="E21970" t="str">
        <f t="shared" si="686"/>
        <v>C1020FP</v>
      </c>
      <c r="F21970" t="str">
        <f t="shared" si="687"/>
        <v xml:space="preserve"> 37183053729</v>
      </c>
    </row>
    <row r="21971" spans="1:6" x14ac:dyDescent="0.2">
      <c r="A21971" t="s">
        <v>21973</v>
      </c>
      <c r="B21971">
        <v>21.336285</v>
      </c>
      <c r="C21971">
        <v>22.117899999999999</v>
      </c>
      <c r="D21971">
        <v>21.603660999999999</v>
      </c>
      <c r="E21971" t="str">
        <f t="shared" si="686"/>
        <v>C1020FP</v>
      </c>
      <c r="F21971" t="str">
        <f t="shared" si="687"/>
        <v xml:space="preserve"> 37183054305</v>
      </c>
    </row>
    <row r="21972" spans="1:6" x14ac:dyDescent="0.2">
      <c r="A21972" t="s">
        <v>21974</v>
      </c>
      <c r="B21972">
        <v>21.239011999999999</v>
      </c>
      <c r="C21972">
        <v>22.169844999999999</v>
      </c>
      <c r="D21972">
        <v>15.988602</v>
      </c>
      <c r="E21972" t="str">
        <f t="shared" si="686"/>
        <v>C1020FP</v>
      </c>
      <c r="F21972" t="str">
        <f t="shared" si="687"/>
        <v xml:space="preserve"> 37183053713</v>
      </c>
    </row>
    <row r="21973" spans="1:6" x14ac:dyDescent="0.2">
      <c r="A21973" t="s">
        <v>21975</v>
      </c>
      <c r="B21973">
        <v>21.434336999999999</v>
      </c>
      <c r="C21973">
        <v>22.170055000000001</v>
      </c>
      <c r="D21973">
        <v>19.454383</v>
      </c>
      <c r="E21973" t="str">
        <f t="shared" si="686"/>
        <v>C1020FP</v>
      </c>
      <c r="F21973" t="str">
        <f t="shared" si="687"/>
        <v xml:space="preserve"> 37183054218</v>
      </c>
    </row>
    <row r="21974" spans="1:6" x14ac:dyDescent="0.2">
      <c r="A21974" t="s">
        <v>21976</v>
      </c>
      <c r="B21974">
        <v>21.797118999999999</v>
      </c>
      <c r="C21974">
        <v>22.245166000000001</v>
      </c>
      <c r="D21974">
        <v>16.186145</v>
      </c>
      <c r="E21974" t="str">
        <f t="shared" si="686"/>
        <v>C1020FP</v>
      </c>
      <c r="F21974" t="str">
        <f t="shared" si="687"/>
        <v xml:space="preserve"> 37183053424</v>
      </c>
    </row>
    <row r="21975" spans="1:6" x14ac:dyDescent="0.2">
      <c r="A21975" t="s">
        <v>21977</v>
      </c>
      <c r="B21975">
        <v>21.777215999999999</v>
      </c>
      <c r="C21975">
        <v>22.245761999999999</v>
      </c>
      <c r="D21975">
        <v>15.787737999999999</v>
      </c>
      <c r="E21975" t="str">
        <f t="shared" si="686"/>
        <v>C1020FP</v>
      </c>
      <c r="F21975" t="str">
        <f t="shared" si="687"/>
        <v xml:space="preserve"> 37183053523</v>
      </c>
    </row>
    <row r="21976" spans="1:6" x14ac:dyDescent="0.2">
      <c r="A21976" t="s">
        <v>21978</v>
      </c>
      <c r="B21976">
        <v>21.504111999999999</v>
      </c>
      <c r="C21976">
        <v>22.264735000000002</v>
      </c>
      <c r="D21976">
        <v>19.762941000000001</v>
      </c>
      <c r="E21976" t="str">
        <f t="shared" si="686"/>
        <v>C1020FP</v>
      </c>
      <c r="F21976" t="str">
        <f t="shared" si="687"/>
        <v xml:space="preserve"> 37183054017</v>
      </c>
    </row>
    <row r="21977" spans="1:6" x14ac:dyDescent="0.2">
      <c r="A21977" t="s">
        <v>21979</v>
      </c>
      <c r="B21977">
        <v>21.696608999999999</v>
      </c>
      <c r="C21977">
        <v>22.428888000000001</v>
      </c>
      <c r="D21977">
        <v>14.468157</v>
      </c>
      <c r="E21977" t="str">
        <f t="shared" si="686"/>
        <v>C1020FP</v>
      </c>
      <c r="F21977" t="str">
        <f t="shared" si="687"/>
        <v xml:space="preserve"> 37183054011</v>
      </c>
    </row>
    <row r="21978" spans="1:6" x14ac:dyDescent="0.2">
      <c r="A21978" t="s">
        <v>21980</v>
      </c>
      <c r="B21978">
        <v>22.040891999999999</v>
      </c>
      <c r="C21978">
        <v>22.448086</v>
      </c>
      <c r="D21978">
        <v>17.745526000000002</v>
      </c>
      <c r="E21978" t="str">
        <f t="shared" si="686"/>
        <v>C1020FP</v>
      </c>
      <c r="F21978" t="str">
        <f t="shared" si="687"/>
        <v xml:space="preserve"> 37183053417</v>
      </c>
    </row>
    <row r="21979" spans="1:6" x14ac:dyDescent="0.2">
      <c r="A21979" t="s">
        <v>21981</v>
      </c>
      <c r="B21979">
        <v>21.914283000000001</v>
      </c>
      <c r="C21979">
        <v>22.457889999999999</v>
      </c>
      <c r="D21979">
        <v>17.855101000000001</v>
      </c>
      <c r="E21979" t="str">
        <f t="shared" si="686"/>
        <v>C1020FP</v>
      </c>
      <c r="F21979" t="str">
        <f t="shared" si="687"/>
        <v xml:space="preserve"> 37183053415</v>
      </c>
    </row>
    <row r="21980" spans="1:6" x14ac:dyDescent="0.2">
      <c r="A21980" t="s">
        <v>21982</v>
      </c>
      <c r="B21980">
        <v>21.540223999999998</v>
      </c>
      <c r="C21980">
        <v>22.467058000000002</v>
      </c>
      <c r="D21980">
        <v>16.536511000000001</v>
      </c>
      <c r="E21980" t="str">
        <f t="shared" si="686"/>
        <v>C1020FP</v>
      </c>
      <c r="F21980" t="str">
        <f t="shared" si="687"/>
        <v xml:space="preserve"> 37183053722</v>
      </c>
    </row>
    <row r="21981" spans="1:6" x14ac:dyDescent="0.2">
      <c r="A21981" t="s">
        <v>21983</v>
      </c>
      <c r="B21981">
        <v>22.073415000000001</v>
      </c>
      <c r="C21981">
        <v>22.521462</v>
      </c>
      <c r="D21981">
        <v>16.286065000000001</v>
      </c>
      <c r="E21981" t="str">
        <f t="shared" si="686"/>
        <v>C1020FP</v>
      </c>
      <c r="F21981" t="str">
        <f t="shared" si="687"/>
        <v xml:space="preserve"> 37183053422</v>
      </c>
    </row>
    <row r="21982" spans="1:6" x14ac:dyDescent="0.2">
      <c r="A21982" t="s">
        <v>21984</v>
      </c>
      <c r="B21982">
        <v>21.804559999999999</v>
      </c>
      <c r="C21982">
        <v>22.624168000000001</v>
      </c>
      <c r="D21982">
        <v>19.230195999999999</v>
      </c>
      <c r="E21982" t="str">
        <f t="shared" si="686"/>
        <v>C1020FP</v>
      </c>
      <c r="F21982" t="str">
        <f t="shared" si="687"/>
        <v xml:space="preserve"> 37183053609</v>
      </c>
    </row>
    <row r="21983" spans="1:6" x14ac:dyDescent="0.2">
      <c r="A21983" t="s">
        <v>21985</v>
      </c>
      <c r="B21983">
        <v>21.895519</v>
      </c>
      <c r="C21983">
        <v>22.627797000000001</v>
      </c>
      <c r="D21983">
        <v>14.642244</v>
      </c>
      <c r="E21983" t="str">
        <f t="shared" si="686"/>
        <v>C1020FP</v>
      </c>
      <c r="F21983" t="str">
        <f t="shared" si="687"/>
        <v xml:space="preserve"> 37183054007</v>
      </c>
    </row>
    <row r="21984" spans="1:6" x14ac:dyDescent="0.2">
      <c r="A21984" t="s">
        <v>21986</v>
      </c>
      <c r="B21984">
        <v>22.173480000000001</v>
      </c>
      <c r="C21984">
        <v>22.809823999999999</v>
      </c>
      <c r="D21984">
        <v>12.367902000000001</v>
      </c>
      <c r="E21984" t="str">
        <f t="shared" si="686"/>
        <v>C1020FP</v>
      </c>
      <c r="F21984" t="str">
        <f t="shared" si="687"/>
        <v xml:space="preserve"> 37183053006</v>
      </c>
    </row>
    <row r="21985" spans="1:6" x14ac:dyDescent="0.2">
      <c r="A21985" t="s">
        <v>21987</v>
      </c>
      <c r="B21985">
        <v>22.147821</v>
      </c>
      <c r="C21985">
        <v>22.892389999999999</v>
      </c>
      <c r="D21985">
        <v>19.260818</v>
      </c>
      <c r="E21985" t="str">
        <f t="shared" si="686"/>
        <v>C1020FP</v>
      </c>
      <c r="F21985" t="str">
        <f t="shared" si="687"/>
        <v xml:space="preserve"> 37183054023</v>
      </c>
    </row>
    <row r="21986" spans="1:6" x14ac:dyDescent="0.2">
      <c r="A21986" t="s">
        <v>21988</v>
      </c>
      <c r="B21986">
        <v>22.115739000000001</v>
      </c>
      <c r="C21986">
        <v>23.065263999999999</v>
      </c>
      <c r="D21986">
        <v>18.817805</v>
      </c>
      <c r="E21986" t="str">
        <f t="shared" si="686"/>
        <v>C1020FP</v>
      </c>
      <c r="F21986" t="str">
        <f t="shared" si="687"/>
        <v xml:space="preserve"> 37183980100</v>
      </c>
    </row>
    <row r="21987" spans="1:6" x14ac:dyDescent="0.2">
      <c r="A21987" t="s">
        <v>21989</v>
      </c>
      <c r="B21987">
        <v>22.924631000000002</v>
      </c>
      <c r="C21987">
        <v>23.222760999999998</v>
      </c>
      <c r="D21987">
        <v>14.096567</v>
      </c>
      <c r="E21987" t="str">
        <f t="shared" si="686"/>
        <v>C1020FP</v>
      </c>
      <c r="F21987" t="str">
        <f t="shared" si="687"/>
        <v xml:space="preserve"> 37183053109</v>
      </c>
    </row>
    <row r="21988" spans="1:6" x14ac:dyDescent="0.2">
      <c r="A21988" t="s">
        <v>21990</v>
      </c>
      <c r="B21988">
        <v>22.844911</v>
      </c>
      <c r="C21988">
        <v>23.359573999999999</v>
      </c>
      <c r="D21988">
        <v>20.860500999999999</v>
      </c>
      <c r="E21988" t="str">
        <f t="shared" si="686"/>
        <v>C1020FP</v>
      </c>
      <c r="F21988" t="str">
        <f t="shared" si="687"/>
        <v xml:space="preserve"> 37183053434</v>
      </c>
    </row>
    <row r="21989" spans="1:6" x14ac:dyDescent="0.2">
      <c r="A21989" t="s">
        <v>21991</v>
      </c>
      <c r="B21989">
        <v>22.856968999999999</v>
      </c>
      <c r="C21989">
        <v>23.371632999999999</v>
      </c>
      <c r="D21989">
        <v>20.726875</v>
      </c>
      <c r="E21989" t="str">
        <f t="shared" si="686"/>
        <v>C1020FP</v>
      </c>
      <c r="F21989" t="str">
        <f t="shared" si="687"/>
        <v xml:space="preserve"> 37183053433</v>
      </c>
    </row>
    <row r="21990" spans="1:6" x14ac:dyDescent="0.2">
      <c r="A21990" t="s">
        <v>21992</v>
      </c>
      <c r="B21990">
        <v>22.897963000000001</v>
      </c>
      <c r="C21990">
        <v>23.820433999999999</v>
      </c>
      <c r="D21990">
        <v>16.837682999999998</v>
      </c>
      <c r="E21990" t="str">
        <f t="shared" si="686"/>
        <v>C1020FP</v>
      </c>
      <c r="F21990" t="str">
        <f t="shared" si="687"/>
        <v xml:space="preserve"> 37183053725</v>
      </c>
    </row>
    <row r="21991" spans="1:6" x14ac:dyDescent="0.2">
      <c r="A21991" t="s">
        <v>21993</v>
      </c>
      <c r="B21991">
        <v>23.619284</v>
      </c>
      <c r="C21991">
        <v>23.898781</v>
      </c>
      <c r="D21991">
        <v>13.310715</v>
      </c>
      <c r="E21991" t="str">
        <f t="shared" si="686"/>
        <v>C1020FP</v>
      </c>
      <c r="F21991" t="str">
        <f t="shared" si="687"/>
        <v xml:space="preserve"> 37183053110</v>
      </c>
    </row>
    <row r="21992" spans="1:6" x14ac:dyDescent="0.2">
      <c r="A21992" t="s">
        <v>21994</v>
      </c>
      <c r="B21992">
        <v>23.151351999999999</v>
      </c>
      <c r="C21992">
        <v>24.076487</v>
      </c>
      <c r="D21992">
        <v>17.364196</v>
      </c>
      <c r="E21992" t="str">
        <f t="shared" si="686"/>
        <v>C1020FP</v>
      </c>
      <c r="F21992" t="str">
        <f t="shared" si="687"/>
        <v xml:space="preserve"> 37183053712</v>
      </c>
    </row>
    <row r="21993" spans="1:6" x14ac:dyDescent="0.2">
      <c r="A21993" t="s">
        <v>21995</v>
      </c>
      <c r="B21993">
        <v>23.115597999999999</v>
      </c>
      <c r="C21993">
        <v>24.350957999999999</v>
      </c>
      <c r="D21993">
        <v>22.431899000000001</v>
      </c>
      <c r="E21993" t="str">
        <f t="shared" si="686"/>
        <v>C1020FP</v>
      </c>
      <c r="F21993" t="str">
        <f t="shared" si="687"/>
        <v xml:space="preserve"> 37183054303</v>
      </c>
    </row>
    <row r="21994" spans="1:6" x14ac:dyDescent="0.2">
      <c r="A21994" t="s">
        <v>21996</v>
      </c>
      <c r="B21994">
        <v>23.934581999999999</v>
      </c>
      <c r="C21994">
        <v>24.363185000000001</v>
      </c>
      <c r="D21994">
        <v>13.397674</v>
      </c>
      <c r="E21994" t="str">
        <f t="shared" si="686"/>
        <v>C1020FP</v>
      </c>
      <c r="F21994" t="str">
        <f t="shared" si="687"/>
        <v xml:space="preserve"> 37183052905</v>
      </c>
    </row>
    <row r="21995" spans="1:6" x14ac:dyDescent="0.2">
      <c r="A21995" t="s">
        <v>21997</v>
      </c>
      <c r="B21995">
        <v>23.756160000000001</v>
      </c>
      <c r="C21995">
        <v>24.391387000000002</v>
      </c>
      <c r="D21995">
        <v>18.915285000000001</v>
      </c>
      <c r="E21995" t="str">
        <f t="shared" si="686"/>
        <v>C1020FP</v>
      </c>
      <c r="F21995" t="str">
        <f t="shared" si="687"/>
        <v xml:space="preserve"> 37183054403</v>
      </c>
    </row>
    <row r="21996" spans="1:6" x14ac:dyDescent="0.2">
      <c r="A21996" t="s">
        <v>21998</v>
      </c>
      <c r="B21996">
        <v>23.436202000000002</v>
      </c>
      <c r="C21996">
        <v>24.495664999999999</v>
      </c>
      <c r="D21996">
        <v>17.521698000000001</v>
      </c>
      <c r="E21996" t="str">
        <f t="shared" si="686"/>
        <v>C1020FP</v>
      </c>
      <c r="F21996" t="str">
        <f t="shared" si="687"/>
        <v xml:space="preserve"> 37183053724</v>
      </c>
    </row>
    <row r="21997" spans="1:6" x14ac:dyDescent="0.2">
      <c r="A21997" t="s">
        <v>21999</v>
      </c>
      <c r="B21997">
        <v>24.175276</v>
      </c>
      <c r="C21997">
        <v>24.628329000000001</v>
      </c>
      <c r="D21997">
        <v>17.547495999999999</v>
      </c>
      <c r="E21997" t="str">
        <f t="shared" si="686"/>
        <v>C1020FP</v>
      </c>
      <c r="F21997" t="str">
        <f t="shared" si="687"/>
        <v xml:space="preserve"> 37183053425</v>
      </c>
    </row>
    <row r="21998" spans="1:6" x14ac:dyDescent="0.2">
      <c r="A21998" t="s">
        <v>22000</v>
      </c>
      <c r="B21998">
        <v>23.956028</v>
      </c>
      <c r="C21998">
        <v>24.694745000000001</v>
      </c>
      <c r="D21998">
        <v>21.405003000000001</v>
      </c>
      <c r="E21998" t="str">
        <f t="shared" si="686"/>
        <v>C1020FP</v>
      </c>
      <c r="F21998" t="str">
        <f t="shared" si="687"/>
        <v xml:space="preserve"> 37183054016</v>
      </c>
    </row>
    <row r="21999" spans="1:6" x14ac:dyDescent="0.2">
      <c r="A21999" t="s">
        <v>22001</v>
      </c>
      <c r="B21999">
        <v>23.642385000000001</v>
      </c>
      <c r="C21999">
        <v>24.696853000000001</v>
      </c>
      <c r="D21999">
        <v>21.297823000000001</v>
      </c>
      <c r="E21999" t="str">
        <f t="shared" si="686"/>
        <v>C1020FP</v>
      </c>
      <c r="F21999" t="str">
        <f t="shared" si="687"/>
        <v xml:space="preserve"> 37183053615</v>
      </c>
    </row>
    <row r="22000" spans="1:6" x14ac:dyDescent="0.2">
      <c r="A22000" t="s">
        <v>22002</v>
      </c>
      <c r="B22000">
        <v>23.942812</v>
      </c>
      <c r="C22000">
        <v>24.706965</v>
      </c>
      <c r="D22000">
        <v>15.848269</v>
      </c>
      <c r="E22000" t="str">
        <f t="shared" si="686"/>
        <v>C1020FP</v>
      </c>
      <c r="F22000" t="str">
        <f t="shared" si="687"/>
        <v xml:space="preserve"> 37183053723</v>
      </c>
    </row>
    <row r="22001" spans="1:6" x14ac:dyDescent="0.2">
      <c r="A22001" t="s">
        <v>22003</v>
      </c>
      <c r="B22001">
        <v>24.347974000000001</v>
      </c>
      <c r="C22001">
        <v>24.741975</v>
      </c>
      <c r="D22001">
        <v>18.279658000000001</v>
      </c>
      <c r="E22001" t="str">
        <f t="shared" si="686"/>
        <v>C1020FP</v>
      </c>
      <c r="F22001" t="str">
        <f t="shared" si="687"/>
        <v xml:space="preserve"> 37183053421</v>
      </c>
    </row>
    <row r="22002" spans="1:6" x14ac:dyDescent="0.2">
      <c r="A22002" t="s">
        <v>22004</v>
      </c>
      <c r="B22002">
        <v>24.243953000000001</v>
      </c>
      <c r="C22002">
        <v>24.753067999999999</v>
      </c>
      <c r="D22002">
        <v>17.797373</v>
      </c>
      <c r="E22002" t="str">
        <f t="shared" si="686"/>
        <v>C1020FP</v>
      </c>
      <c r="F22002" t="str">
        <f t="shared" si="687"/>
        <v xml:space="preserve"> 37183053408</v>
      </c>
    </row>
    <row r="22003" spans="1:6" x14ac:dyDescent="0.2">
      <c r="A22003" t="s">
        <v>22005</v>
      </c>
      <c r="B22003">
        <v>24.220230999999998</v>
      </c>
      <c r="C22003">
        <v>24.966163999999999</v>
      </c>
      <c r="D22003">
        <v>23.175705000000001</v>
      </c>
      <c r="E22003" t="str">
        <f t="shared" si="686"/>
        <v>C1020FP</v>
      </c>
      <c r="F22003" t="str">
        <f t="shared" si="687"/>
        <v xml:space="preserve"> 37183053430</v>
      </c>
    </row>
    <row r="22004" spans="1:6" x14ac:dyDescent="0.2">
      <c r="A22004" t="s">
        <v>22006</v>
      </c>
      <c r="B22004">
        <v>23.937484999999999</v>
      </c>
      <c r="C22004">
        <v>24.991954</v>
      </c>
      <c r="D22004">
        <v>21.403455000000001</v>
      </c>
      <c r="E22004" t="str">
        <f t="shared" si="686"/>
        <v>C1020FP</v>
      </c>
      <c r="F22004" t="str">
        <f t="shared" si="687"/>
        <v xml:space="preserve"> 37183053614</v>
      </c>
    </row>
    <row r="22005" spans="1:6" x14ac:dyDescent="0.2">
      <c r="A22005" t="s">
        <v>22007</v>
      </c>
      <c r="B22005">
        <v>24.104284</v>
      </c>
      <c r="C22005">
        <v>25.026754</v>
      </c>
      <c r="D22005">
        <v>17.387573</v>
      </c>
      <c r="E22005" t="str">
        <f t="shared" si="686"/>
        <v>C1020FP</v>
      </c>
      <c r="F22005" t="str">
        <f t="shared" si="687"/>
        <v xml:space="preserve"> 37183053711</v>
      </c>
    </row>
    <row r="22006" spans="1:6" x14ac:dyDescent="0.2">
      <c r="A22006" t="s">
        <v>22008</v>
      </c>
      <c r="B22006">
        <v>24.656551</v>
      </c>
      <c r="C22006">
        <v>25.030280000000001</v>
      </c>
      <c r="D22006">
        <v>17.759150999999999</v>
      </c>
      <c r="E22006" t="str">
        <f t="shared" si="686"/>
        <v>C1020FP</v>
      </c>
      <c r="F22006" t="str">
        <f t="shared" si="687"/>
        <v xml:space="preserve"> 37183053409</v>
      </c>
    </row>
    <row r="22007" spans="1:6" x14ac:dyDescent="0.2">
      <c r="A22007" t="s">
        <v>22009</v>
      </c>
      <c r="B22007">
        <v>24.305032000000001</v>
      </c>
      <c r="C22007">
        <v>25.103591999999999</v>
      </c>
      <c r="D22007">
        <v>24.515521</v>
      </c>
      <c r="E22007" t="str">
        <f t="shared" si="686"/>
        <v>C1020FP</v>
      </c>
      <c r="F22007" t="str">
        <f t="shared" si="687"/>
        <v xml:space="preserve"> 37183053807</v>
      </c>
    </row>
    <row r="22008" spans="1:6" x14ac:dyDescent="0.2">
      <c r="A22008" t="s">
        <v>22010</v>
      </c>
      <c r="B22008">
        <v>24.155843999999998</v>
      </c>
      <c r="C22008">
        <v>25.126954000000001</v>
      </c>
      <c r="D22008">
        <v>22.578344000000001</v>
      </c>
      <c r="E22008" t="str">
        <f t="shared" si="686"/>
        <v>C1020FP</v>
      </c>
      <c r="F22008" t="str">
        <f t="shared" si="687"/>
        <v xml:space="preserve"> 37183054306</v>
      </c>
    </row>
    <row r="22009" spans="1:6" x14ac:dyDescent="0.2">
      <c r="A22009" t="s">
        <v>22011</v>
      </c>
      <c r="B22009">
        <v>24.511472000000001</v>
      </c>
      <c r="C22009">
        <v>25.170186999999999</v>
      </c>
      <c r="D22009">
        <v>19.015972000000001</v>
      </c>
      <c r="E22009" t="str">
        <f t="shared" si="686"/>
        <v>C1020FP</v>
      </c>
      <c r="F22009" t="str">
        <f t="shared" si="687"/>
        <v xml:space="preserve"> 37183052901</v>
      </c>
    </row>
    <row r="22010" spans="1:6" x14ac:dyDescent="0.2">
      <c r="A22010" t="s">
        <v>22012</v>
      </c>
      <c r="B22010">
        <v>24.372768000000001</v>
      </c>
      <c r="C22010">
        <v>25.171343</v>
      </c>
      <c r="D22010">
        <v>21.559951000000002</v>
      </c>
      <c r="E22010" t="str">
        <f t="shared" si="686"/>
        <v>C1020FP</v>
      </c>
      <c r="F22010" t="str">
        <f t="shared" si="687"/>
        <v xml:space="preserve"> 37183054217</v>
      </c>
    </row>
    <row r="22011" spans="1:6" x14ac:dyDescent="0.2">
      <c r="A22011" t="s">
        <v>22013</v>
      </c>
      <c r="B22011">
        <v>24.850943000000001</v>
      </c>
      <c r="C22011">
        <v>25.365606</v>
      </c>
      <c r="D22011">
        <v>21.710149999999999</v>
      </c>
      <c r="E22011" t="str">
        <f t="shared" si="686"/>
        <v>C1020FP</v>
      </c>
      <c r="F22011" t="str">
        <f t="shared" si="687"/>
        <v xml:space="preserve"> 37183053428</v>
      </c>
    </row>
    <row r="22012" spans="1:6" x14ac:dyDescent="0.2">
      <c r="A22012" t="s">
        <v>22014</v>
      </c>
      <c r="B22012">
        <v>24.570243000000001</v>
      </c>
      <c r="C22012">
        <v>25.598358000000001</v>
      </c>
      <c r="D22012">
        <v>17.598680999999999</v>
      </c>
      <c r="E22012" t="str">
        <f t="shared" si="686"/>
        <v>C1020FP</v>
      </c>
      <c r="F22012" t="str">
        <f t="shared" si="687"/>
        <v xml:space="preserve"> 37183053727</v>
      </c>
    </row>
    <row r="22013" spans="1:6" x14ac:dyDescent="0.2">
      <c r="A22013" t="s">
        <v>22015</v>
      </c>
      <c r="B22013">
        <v>24.980763</v>
      </c>
      <c r="C22013">
        <v>25.617656</v>
      </c>
      <c r="D22013">
        <v>14.173273999999999</v>
      </c>
      <c r="E22013" t="str">
        <f t="shared" si="686"/>
        <v>C1020FP</v>
      </c>
      <c r="F22013" t="str">
        <f t="shared" si="687"/>
        <v xml:space="preserve"> 37183053210</v>
      </c>
    </row>
    <row r="22014" spans="1:6" x14ac:dyDescent="0.2">
      <c r="A22014" t="s">
        <v>22016</v>
      </c>
      <c r="B22014">
        <v>25.027358</v>
      </c>
      <c r="C22014">
        <v>25.815103000000001</v>
      </c>
      <c r="D22014">
        <v>16.383648000000001</v>
      </c>
      <c r="E22014" t="str">
        <f t="shared" si="686"/>
        <v>C1020FP</v>
      </c>
      <c r="F22014" t="str">
        <f t="shared" si="687"/>
        <v xml:space="preserve"> 37183053808</v>
      </c>
    </row>
    <row r="22015" spans="1:6" x14ac:dyDescent="0.2">
      <c r="A22015" t="s">
        <v>22017</v>
      </c>
      <c r="B22015">
        <v>25.151757</v>
      </c>
      <c r="C22015">
        <v>25.919635</v>
      </c>
      <c r="D22015">
        <v>20.463759</v>
      </c>
      <c r="E22015" t="str">
        <f t="shared" si="686"/>
        <v>C1020FP</v>
      </c>
      <c r="F22015" t="str">
        <f t="shared" si="687"/>
        <v xml:space="preserve"> 37183053612</v>
      </c>
    </row>
    <row r="22016" spans="1:6" x14ac:dyDescent="0.2">
      <c r="A22016" t="s">
        <v>22018</v>
      </c>
      <c r="B22016">
        <v>25.241206999999999</v>
      </c>
      <c r="C22016">
        <v>26.048514999999998</v>
      </c>
      <c r="D22016">
        <v>23.365583000000001</v>
      </c>
      <c r="E22016" t="str">
        <f t="shared" si="686"/>
        <v>C1020FP</v>
      </c>
      <c r="F22016" t="str">
        <f t="shared" si="687"/>
        <v xml:space="preserve"> 37183054019</v>
      </c>
    </row>
    <row r="22017" spans="1:6" x14ac:dyDescent="0.2">
      <c r="A22017" t="s">
        <v>22019</v>
      </c>
      <c r="B22017">
        <v>25.117771999999999</v>
      </c>
      <c r="C22017">
        <v>26.119841999999998</v>
      </c>
      <c r="D22017">
        <v>23.546904000000001</v>
      </c>
      <c r="E22017" t="str">
        <f t="shared" si="686"/>
        <v>C1020FP</v>
      </c>
      <c r="F22017" t="str">
        <f t="shared" si="687"/>
        <v xml:space="preserve"> 37183054304</v>
      </c>
    </row>
    <row r="22018" spans="1:6" x14ac:dyDescent="0.2">
      <c r="A22018" t="s">
        <v>22020</v>
      </c>
      <c r="B22018">
        <v>25.081157000000001</v>
      </c>
      <c r="C22018">
        <v>26.132304999999999</v>
      </c>
      <c r="D22018">
        <v>24.654313999999999</v>
      </c>
      <c r="E22018" t="str">
        <f t="shared" si="686"/>
        <v>C1020FP</v>
      </c>
      <c r="F22018" t="str">
        <f t="shared" si="687"/>
        <v xml:space="preserve"> 37183053619</v>
      </c>
    </row>
    <row r="22019" spans="1:6" x14ac:dyDescent="0.2">
      <c r="A22019" t="s">
        <v>22021</v>
      </c>
      <c r="B22019">
        <v>25.482375000000001</v>
      </c>
      <c r="C22019">
        <v>26.158401000000001</v>
      </c>
      <c r="D22019">
        <v>23.762981</v>
      </c>
      <c r="E22019" t="str">
        <f t="shared" ref="E22019:E22082" si="688">LEFT(A22019,LEN(A22019)-14)</f>
        <v>C1020FP</v>
      </c>
      <c r="F22019" t="str">
        <f t="shared" ref="F22019:F22082" si="689">RIGHT(A22019,12)</f>
        <v xml:space="preserve"> 37183053426</v>
      </c>
    </row>
    <row r="22020" spans="1:6" x14ac:dyDescent="0.2">
      <c r="A22020" t="s">
        <v>22022</v>
      </c>
      <c r="B22020">
        <v>25.810599</v>
      </c>
      <c r="C22020">
        <v>26.215412000000001</v>
      </c>
      <c r="D22020">
        <v>17.231303</v>
      </c>
      <c r="E22020" t="str">
        <f t="shared" si="688"/>
        <v>C1020FP</v>
      </c>
      <c r="F22020" t="str">
        <f t="shared" si="689"/>
        <v xml:space="preserve"> 37183053431</v>
      </c>
    </row>
    <row r="22021" spans="1:6" x14ac:dyDescent="0.2">
      <c r="A22021" t="s">
        <v>22023</v>
      </c>
      <c r="B22021">
        <v>25.322264000000001</v>
      </c>
      <c r="C22021">
        <v>26.295359999999999</v>
      </c>
      <c r="D22021">
        <v>24.754999000000002</v>
      </c>
      <c r="E22021" t="str">
        <f t="shared" si="688"/>
        <v>C1020FP</v>
      </c>
      <c r="F22021" t="str">
        <f t="shared" si="689"/>
        <v xml:space="preserve"> 37183053617</v>
      </c>
    </row>
    <row r="22022" spans="1:6" x14ac:dyDescent="0.2">
      <c r="A22022" t="s">
        <v>22024</v>
      </c>
      <c r="B22022">
        <v>25.55546</v>
      </c>
      <c r="C22022">
        <v>26.323338</v>
      </c>
      <c r="D22022">
        <v>20.659298</v>
      </c>
      <c r="E22022" t="str">
        <f t="shared" si="688"/>
        <v>C1020FP</v>
      </c>
      <c r="F22022" t="str">
        <f t="shared" si="689"/>
        <v xml:space="preserve"> 37183053611</v>
      </c>
    </row>
    <row r="22023" spans="1:6" x14ac:dyDescent="0.2">
      <c r="A22023" t="s">
        <v>22025</v>
      </c>
      <c r="B22023">
        <v>25.512080999999998</v>
      </c>
      <c r="C22023">
        <v>26.397254</v>
      </c>
      <c r="D22023">
        <v>20.08051</v>
      </c>
      <c r="E22023" t="str">
        <f t="shared" si="688"/>
        <v>C1020FP</v>
      </c>
      <c r="F22023" t="str">
        <f t="shared" si="689"/>
        <v xml:space="preserve"> 37183053616</v>
      </c>
    </row>
    <row r="22024" spans="1:6" x14ac:dyDescent="0.2">
      <c r="A22024" t="s">
        <v>22026</v>
      </c>
      <c r="B22024">
        <v>26.154433000000001</v>
      </c>
      <c r="C22024">
        <v>26.610113999999999</v>
      </c>
      <c r="D22024">
        <v>18.823713000000001</v>
      </c>
      <c r="E22024" t="str">
        <f t="shared" si="688"/>
        <v>C1020FP</v>
      </c>
      <c r="F22024" t="str">
        <f t="shared" si="689"/>
        <v xml:space="preserve"> 37183053604</v>
      </c>
    </row>
    <row r="22025" spans="1:6" x14ac:dyDescent="0.2">
      <c r="A22025" t="s">
        <v>22027</v>
      </c>
      <c r="B22025">
        <v>25.835059999999999</v>
      </c>
      <c r="C22025">
        <v>26.637464000000001</v>
      </c>
      <c r="D22025">
        <v>25.594860000000001</v>
      </c>
      <c r="E22025" t="str">
        <f t="shared" si="688"/>
        <v>C1020FP</v>
      </c>
      <c r="F22025" t="str">
        <f t="shared" si="689"/>
        <v xml:space="preserve"> 37183053806</v>
      </c>
    </row>
    <row r="22026" spans="1:6" x14ac:dyDescent="0.2">
      <c r="A22026" t="s">
        <v>22028</v>
      </c>
      <c r="B22026">
        <v>25.943532000000001</v>
      </c>
      <c r="C22026">
        <v>26.741897000000002</v>
      </c>
      <c r="D22026">
        <v>22.179411000000002</v>
      </c>
      <c r="E22026" t="str">
        <f t="shared" si="688"/>
        <v>C1020FP</v>
      </c>
      <c r="F22026" t="str">
        <f t="shared" si="689"/>
        <v xml:space="preserve"> 37183054220</v>
      </c>
    </row>
    <row r="22027" spans="1:6" x14ac:dyDescent="0.2">
      <c r="A22027" t="s">
        <v>22029</v>
      </c>
      <c r="B22027">
        <v>25.793520999999998</v>
      </c>
      <c r="C22027">
        <v>26.823671999999998</v>
      </c>
      <c r="D22027">
        <v>19.479675</v>
      </c>
      <c r="E22027" t="str">
        <f t="shared" si="688"/>
        <v>C1020FP</v>
      </c>
      <c r="F22027" t="str">
        <f t="shared" si="689"/>
        <v xml:space="preserve"> 37183053721</v>
      </c>
    </row>
    <row r="22028" spans="1:6" x14ac:dyDescent="0.2">
      <c r="A22028" t="s">
        <v>22030</v>
      </c>
      <c r="B22028">
        <v>25.926252000000002</v>
      </c>
      <c r="C22028">
        <v>26.859819000000002</v>
      </c>
      <c r="D22028">
        <v>24.004100000000001</v>
      </c>
      <c r="E22028" t="str">
        <f t="shared" si="688"/>
        <v>C1020FP</v>
      </c>
      <c r="F22028" t="str">
        <f t="shared" si="689"/>
        <v xml:space="preserve"> 37183053613</v>
      </c>
    </row>
    <row r="22029" spans="1:6" x14ac:dyDescent="0.2">
      <c r="A22029" t="s">
        <v>22031</v>
      </c>
      <c r="B22029">
        <v>26.750996000000001</v>
      </c>
      <c r="C22029">
        <v>27.124725000000002</v>
      </c>
      <c r="D22029">
        <v>16.712477</v>
      </c>
      <c r="E22029" t="str">
        <f t="shared" si="688"/>
        <v>C1020FP</v>
      </c>
      <c r="F22029" t="str">
        <f t="shared" si="689"/>
        <v xml:space="preserve"> 37183053429</v>
      </c>
    </row>
    <row r="22030" spans="1:6" x14ac:dyDescent="0.2">
      <c r="A22030" t="s">
        <v>22032</v>
      </c>
      <c r="B22030">
        <v>26.344735</v>
      </c>
      <c r="C22030">
        <v>27.322433</v>
      </c>
      <c r="D22030">
        <v>24.662110999999999</v>
      </c>
      <c r="E22030" t="str">
        <f t="shared" si="688"/>
        <v>C1020FP</v>
      </c>
      <c r="F22030" t="str">
        <f t="shared" si="689"/>
        <v xml:space="preserve"> 37183053618</v>
      </c>
    </row>
    <row r="22031" spans="1:6" x14ac:dyDescent="0.2">
      <c r="A22031" t="s">
        <v>22033</v>
      </c>
      <c r="B22031">
        <v>26.999058999999999</v>
      </c>
      <c r="C22031">
        <v>27.340299999999999</v>
      </c>
      <c r="D22031">
        <v>16.746835999999998</v>
      </c>
      <c r="E22031" t="str">
        <f t="shared" si="688"/>
        <v>C1020FP</v>
      </c>
      <c r="F22031" t="str">
        <f t="shared" si="689"/>
        <v xml:space="preserve"> 37183053114</v>
      </c>
    </row>
    <row r="22032" spans="1:6" x14ac:dyDescent="0.2">
      <c r="A22032" t="s">
        <v>22034</v>
      </c>
      <c r="B22032">
        <v>26.855169</v>
      </c>
      <c r="C22032">
        <v>27.369875</v>
      </c>
      <c r="D22032">
        <v>20.718876999999999</v>
      </c>
      <c r="E22032" t="str">
        <f t="shared" si="688"/>
        <v>C1020FP</v>
      </c>
      <c r="F22032" t="str">
        <f t="shared" si="689"/>
        <v xml:space="preserve"> 37183053204</v>
      </c>
    </row>
    <row r="22033" spans="1:6" x14ac:dyDescent="0.2">
      <c r="A22033" t="s">
        <v>22035</v>
      </c>
      <c r="B22033">
        <v>26.637733000000001</v>
      </c>
      <c r="C22033">
        <v>27.422049000000001</v>
      </c>
      <c r="D22033">
        <v>22.917058000000001</v>
      </c>
      <c r="E22033" t="str">
        <f t="shared" si="688"/>
        <v>C1020FP</v>
      </c>
      <c r="F22033" t="str">
        <f t="shared" si="689"/>
        <v xml:space="preserve"> 37183054216</v>
      </c>
    </row>
    <row r="22034" spans="1:6" x14ac:dyDescent="0.2">
      <c r="A22034" t="s">
        <v>22036</v>
      </c>
      <c r="B22034">
        <v>26.484627</v>
      </c>
      <c r="C22034">
        <v>27.434305999999999</v>
      </c>
      <c r="D22034">
        <v>25.457754000000001</v>
      </c>
      <c r="E22034" t="str">
        <f t="shared" si="688"/>
        <v>C1020FP</v>
      </c>
      <c r="F22034" t="str">
        <f t="shared" si="689"/>
        <v xml:space="preserve"> 37183053717</v>
      </c>
    </row>
    <row r="22035" spans="1:6" x14ac:dyDescent="0.2">
      <c r="A22035" t="s">
        <v>22037</v>
      </c>
      <c r="B22035">
        <v>26.896121999999998</v>
      </c>
      <c r="C22035">
        <v>27.778984000000001</v>
      </c>
      <c r="D22035">
        <v>23.404029000000001</v>
      </c>
      <c r="E22035" t="str">
        <f t="shared" si="688"/>
        <v>C1020FP</v>
      </c>
      <c r="F22035" t="str">
        <f t="shared" si="689"/>
        <v xml:space="preserve"> 37183053608</v>
      </c>
    </row>
    <row r="22036" spans="1:6" x14ac:dyDescent="0.2">
      <c r="A22036" t="s">
        <v>22038</v>
      </c>
      <c r="B22036">
        <v>27.174157999999998</v>
      </c>
      <c r="C22036">
        <v>28.108039999999999</v>
      </c>
      <c r="D22036">
        <v>23.144054000000001</v>
      </c>
      <c r="E22036" t="str">
        <f t="shared" si="688"/>
        <v>C1020FP</v>
      </c>
      <c r="F22036" t="str">
        <f t="shared" si="689"/>
        <v xml:space="preserve"> 37183054020</v>
      </c>
    </row>
    <row r="22037" spans="1:6" x14ac:dyDescent="0.2">
      <c r="A22037" t="s">
        <v>22039</v>
      </c>
      <c r="B22037">
        <v>27.290839999999999</v>
      </c>
      <c r="C22037">
        <v>28.170473999999999</v>
      </c>
      <c r="D22037">
        <v>27.852461000000002</v>
      </c>
      <c r="E22037" t="str">
        <f t="shared" si="688"/>
        <v>C1020FP</v>
      </c>
      <c r="F22037" t="str">
        <f t="shared" si="689"/>
        <v xml:space="preserve"> 37183053803</v>
      </c>
    </row>
    <row r="22038" spans="1:6" x14ac:dyDescent="0.2">
      <c r="A22038" t="s">
        <v>22040</v>
      </c>
      <c r="B22038">
        <v>27.345651</v>
      </c>
      <c r="C22038">
        <v>28.173570999999999</v>
      </c>
      <c r="D22038">
        <v>22.465340999999999</v>
      </c>
      <c r="E22038" t="str">
        <f t="shared" si="688"/>
        <v>C1020FP</v>
      </c>
      <c r="F22038" t="str">
        <f t="shared" si="689"/>
        <v xml:space="preserve"> 37183054215</v>
      </c>
    </row>
    <row r="22039" spans="1:6" x14ac:dyDescent="0.2">
      <c r="A22039" t="s">
        <v>22041</v>
      </c>
      <c r="B22039">
        <v>27.315991</v>
      </c>
      <c r="C22039">
        <v>28.192077000000001</v>
      </c>
      <c r="D22039">
        <v>24.455563000000001</v>
      </c>
      <c r="E22039" t="str">
        <f t="shared" si="688"/>
        <v>C1020FP</v>
      </c>
      <c r="F22039" t="str">
        <f t="shared" si="689"/>
        <v xml:space="preserve"> 37183054021</v>
      </c>
    </row>
    <row r="22040" spans="1:6" x14ac:dyDescent="0.2">
      <c r="A22040" t="s">
        <v>22042</v>
      </c>
      <c r="B22040">
        <v>27.361339000000001</v>
      </c>
      <c r="C22040">
        <v>28.334614999999999</v>
      </c>
      <c r="D22040">
        <v>26.138584000000002</v>
      </c>
      <c r="E22040" t="str">
        <f t="shared" si="688"/>
        <v>C1020FP</v>
      </c>
      <c r="F22040" t="str">
        <f t="shared" si="689"/>
        <v xml:space="preserve"> 37183053603</v>
      </c>
    </row>
    <row r="22041" spans="1:6" x14ac:dyDescent="0.2">
      <c r="A22041" t="s">
        <v>22043</v>
      </c>
      <c r="B22041">
        <v>27.577686</v>
      </c>
      <c r="C22041">
        <v>28.709491</v>
      </c>
      <c r="D22041">
        <v>27.317475999999999</v>
      </c>
      <c r="E22041" t="str">
        <f t="shared" si="688"/>
        <v>C1020FP</v>
      </c>
      <c r="F22041" t="str">
        <f t="shared" si="689"/>
        <v xml:space="preserve"> 37183053410</v>
      </c>
    </row>
    <row r="22042" spans="1:6" x14ac:dyDescent="0.2">
      <c r="A22042" t="s">
        <v>22044</v>
      </c>
      <c r="B22042">
        <v>28.379902000000001</v>
      </c>
      <c r="C22042">
        <v>28.780649</v>
      </c>
      <c r="D22042">
        <v>17.079442</v>
      </c>
      <c r="E22042" t="str">
        <f t="shared" si="688"/>
        <v>C1020FP</v>
      </c>
      <c r="F22042" t="str">
        <f t="shared" si="689"/>
        <v xml:space="preserve"> 37183053202</v>
      </c>
    </row>
    <row r="22043" spans="1:6" x14ac:dyDescent="0.2">
      <c r="A22043" t="s">
        <v>22045</v>
      </c>
      <c r="B22043">
        <v>27.836798000000002</v>
      </c>
      <c r="C22043">
        <v>28.843229999999998</v>
      </c>
      <c r="D22043">
        <v>25.610897000000001</v>
      </c>
      <c r="E22043" t="str">
        <f t="shared" si="688"/>
        <v>C1020FP</v>
      </c>
      <c r="F22043" t="str">
        <f t="shared" si="689"/>
        <v xml:space="preserve"> 37183053620</v>
      </c>
    </row>
    <row r="22044" spans="1:6" x14ac:dyDescent="0.2">
      <c r="A22044" t="s">
        <v>22046</v>
      </c>
      <c r="B22044">
        <v>27.778700000000001</v>
      </c>
      <c r="C22044">
        <v>28.876808</v>
      </c>
      <c r="D22044">
        <v>25.961487000000002</v>
      </c>
      <c r="E22044" t="str">
        <f t="shared" si="688"/>
        <v>C1020FP</v>
      </c>
      <c r="F22044" t="str">
        <f t="shared" si="689"/>
        <v xml:space="preserve"> 37183053209</v>
      </c>
    </row>
    <row r="22045" spans="1:6" x14ac:dyDescent="0.2">
      <c r="A22045" t="s">
        <v>22047</v>
      </c>
      <c r="B22045">
        <v>27.931657999999999</v>
      </c>
      <c r="C22045">
        <v>28.882483000000001</v>
      </c>
      <c r="D22045">
        <v>27.272435999999999</v>
      </c>
      <c r="E22045" t="str">
        <f t="shared" si="688"/>
        <v>C1020FP</v>
      </c>
      <c r="F22045" t="str">
        <f t="shared" si="689"/>
        <v xml:space="preserve"> 37183053719</v>
      </c>
    </row>
    <row r="22046" spans="1:6" x14ac:dyDescent="0.2">
      <c r="A22046" t="s">
        <v>22048</v>
      </c>
      <c r="B22046">
        <v>28.688065999999999</v>
      </c>
      <c r="C22046">
        <v>29.012687</v>
      </c>
      <c r="D22046">
        <v>17.258946000000002</v>
      </c>
      <c r="E22046" t="str">
        <f t="shared" si="688"/>
        <v>C1020FP</v>
      </c>
      <c r="F22046" t="str">
        <f t="shared" si="689"/>
        <v xml:space="preserve"> 37183053105</v>
      </c>
    </row>
    <row r="22047" spans="1:6" x14ac:dyDescent="0.2">
      <c r="A22047" t="s">
        <v>22049</v>
      </c>
      <c r="B22047">
        <v>29.087937</v>
      </c>
      <c r="C22047">
        <v>29.409617999999998</v>
      </c>
      <c r="D22047">
        <v>16.578182000000002</v>
      </c>
      <c r="E22047" t="str">
        <f t="shared" si="688"/>
        <v>C1020FP</v>
      </c>
      <c r="F22047" t="str">
        <f t="shared" si="689"/>
        <v xml:space="preserve"> 37183053203</v>
      </c>
    </row>
    <row r="22048" spans="1:6" x14ac:dyDescent="0.2">
      <c r="A22048" t="s">
        <v>22050</v>
      </c>
      <c r="B22048">
        <v>28.650130000000001</v>
      </c>
      <c r="C22048">
        <v>29.422319000000002</v>
      </c>
      <c r="D22048">
        <v>24.878003</v>
      </c>
      <c r="E22048" t="str">
        <f t="shared" si="688"/>
        <v>C1020FP</v>
      </c>
      <c r="F22048" t="str">
        <f t="shared" si="689"/>
        <v xml:space="preserve"> 37183054212</v>
      </c>
    </row>
    <row r="22049" spans="1:6" x14ac:dyDescent="0.2">
      <c r="A22049" t="s">
        <v>22051</v>
      </c>
      <c r="B22049">
        <v>28.331316999999999</v>
      </c>
      <c r="C22049">
        <v>29.492394999999998</v>
      </c>
      <c r="D22049">
        <v>26.001498000000002</v>
      </c>
      <c r="E22049" t="str">
        <f t="shared" si="688"/>
        <v>C1020FP</v>
      </c>
      <c r="F22049" t="str">
        <f t="shared" si="689"/>
        <v xml:space="preserve"> 37183054214</v>
      </c>
    </row>
    <row r="22050" spans="1:6" x14ac:dyDescent="0.2">
      <c r="A22050" t="s">
        <v>22052</v>
      </c>
      <c r="B22050">
        <v>28.780583</v>
      </c>
      <c r="C22050">
        <v>29.608751000000002</v>
      </c>
      <c r="D22050">
        <v>27.344539999999999</v>
      </c>
      <c r="E22050" t="str">
        <f t="shared" si="688"/>
        <v>C1020FP</v>
      </c>
      <c r="F22050" t="str">
        <f t="shared" si="689"/>
        <v xml:space="preserve"> 37183053805</v>
      </c>
    </row>
    <row r="22051" spans="1:6" x14ac:dyDescent="0.2">
      <c r="A22051" t="s">
        <v>22053</v>
      </c>
      <c r="B22051">
        <v>28.894960000000001</v>
      </c>
      <c r="C22051">
        <v>29.697042</v>
      </c>
      <c r="D22051">
        <v>26.153341999999999</v>
      </c>
      <c r="E22051" t="str">
        <f t="shared" si="688"/>
        <v>C1020FP</v>
      </c>
      <c r="F22051" t="str">
        <f t="shared" si="689"/>
        <v xml:space="preserve"> 37183053411</v>
      </c>
    </row>
    <row r="22052" spans="1:6" x14ac:dyDescent="0.2">
      <c r="A22052" t="s">
        <v>22054</v>
      </c>
      <c r="B22052">
        <v>29.021833999999998</v>
      </c>
      <c r="C22052">
        <v>29.771317</v>
      </c>
      <c r="D22052">
        <v>25.478604000000001</v>
      </c>
      <c r="E22052" t="str">
        <f t="shared" si="688"/>
        <v>C1020FP</v>
      </c>
      <c r="F22052" t="str">
        <f t="shared" si="689"/>
        <v xml:space="preserve"> 37183054206</v>
      </c>
    </row>
    <row r="22053" spans="1:6" x14ac:dyDescent="0.2">
      <c r="A22053" t="s">
        <v>22055</v>
      </c>
      <c r="B22053">
        <v>29.135338000000001</v>
      </c>
      <c r="C22053">
        <v>29.794637999999999</v>
      </c>
      <c r="D22053">
        <v>24.727779999999999</v>
      </c>
      <c r="E22053" t="str">
        <f t="shared" si="688"/>
        <v>C1020FP</v>
      </c>
      <c r="F22053" t="str">
        <f t="shared" si="689"/>
        <v xml:space="preserve"> 37183053427</v>
      </c>
    </row>
    <row r="22054" spans="1:6" x14ac:dyDescent="0.2">
      <c r="A22054" t="s">
        <v>22056</v>
      </c>
      <c r="B22054">
        <v>28.778569000000001</v>
      </c>
      <c r="C22054">
        <v>29.826902</v>
      </c>
      <c r="D22054">
        <v>25.804144999999998</v>
      </c>
      <c r="E22054" t="str">
        <f t="shared" si="688"/>
        <v>C1020FP</v>
      </c>
      <c r="F22054" t="str">
        <f t="shared" si="689"/>
        <v xml:space="preserve"> 37183054213</v>
      </c>
    </row>
    <row r="22055" spans="1:6" x14ac:dyDescent="0.2">
      <c r="A22055" t="s">
        <v>22057</v>
      </c>
      <c r="B22055">
        <v>29.532342</v>
      </c>
      <c r="C22055">
        <v>29.853852</v>
      </c>
      <c r="D22055">
        <v>16.953438999999999</v>
      </c>
      <c r="E22055" t="str">
        <f t="shared" si="688"/>
        <v>C1020FP</v>
      </c>
      <c r="F22055" t="str">
        <f t="shared" si="689"/>
        <v xml:space="preserve"> 37183053205</v>
      </c>
    </row>
    <row r="22056" spans="1:6" x14ac:dyDescent="0.2">
      <c r="A22056" t="s">
        <v>22058</v>
      </c>
      <c r="B22056">
        <v>29.653646999999999</v>
      </c>
      <c r="C22056">
        <v>29.992612000000001</v>
      </c>
      <c r="D22056">
        <v>17.661455</v>
      </c>
      <c r="E22056" t="str">
        <f t="shared" si="688"/>
        <v>C1020FP</v>
      </c>
      <c r="F22056" t="str">
        <f t="shared" si="689"/>
        <v xml:space="preserve"> 37183053112</v>
      </c>
    </row>
    <row r="22057" spans="1:6" x14ac:dyDescent="0.2">
      <c r="A22057" t="s">
        <v>22059</v>
      </c>
      <c r="B22057">
        <v>29.053716999999999</v>
      </c>
      <c r="C22057">
        <v>30.004542000000001</v>
      </c>
      <c r="D22057">
        <v>27.245075</v>
      </c>
      <c r="E22057" t="str">
        <f t="shared" si="688"/>
        <v>C1020FP</v>
      </c>
      <c r="F22057" t="str">
        <f t="shared" si="689"/>
        <v xml:space="preserve"> 37183053718</v>
      </c>
    </row>
    <row r="22058" spans="1:6" x14ac:dyDescent="0.2">
      <c r="A22058" t="s">
        <v>22060</v>
      </c>
      <c r="B22058">
        <v>29.589305</v>
      </c>
      <c r="C22058">
        <v>30.149308999999999</v>
      </c>
      <c r="D22058">
        <v>24.467030000000001</v>
      </c>
      <c r="E22058" t="str">
        <f t="shared" si="688"/>
        <v>C1020FP</v>
      </c>
      <c r="F22058" t="str">
        <f t="shared" si="689"/>
        <v xml:space="preserve"> 37183053206</v>
      </c>
    </row>
    <row r="22059" spans="1:6" x14ac:dyDescent="0.2">
      <c r="A22059" t="s">
        <v>22061</v>
      </c>
      <c r="B22059">
        <v>30.236943</v>
      </c>
      <c r="C22059">
        <v>30.519288</v>
      </c>
      <c r="D22059">
        <v>17.140654000000001</v>
      </c>
      <c r="E22059" t="str">
        <f t="shared" si="688"/>
        <v>C1020FP</v>
      </c>
      <c r="F22059" t="str">
        <f t="shared" si="689"/>
        <v xml:space="preserve"> 37183053211</v>
      </c>
    </row>
    <row r="22060" spans="1:6" x14ac:dyDescent="0.2">
      <c r="A22060" t="s">
        <v>22062</v>
      </c>
      <c r="B22060">
        <v>29.892244999999999</v>
      </c>
      <c r="C22060">
        <v>30.673957999999999</v>
      </c>
      <c r="D22060">
        <v>24.836205</v>
      </c>
      <c r="E22060" t="str">
        <f t="shared" si="688"/>
        <v>C1020FP</v>
      </c>
      <c r="F22060" t="str">
        <f t="shared" si="689"/>
        <v xml:space="preserve"> 37183054222</v>
      </c>
    </row>
    <row r="22061" spans="1:6" x14ac:dyDescent="0.2">
      <c r="A22061" t="s">
        <v>22063</v>
      </c>
      <c r="B22061">
        <v>29.841602999999999</v>
      </c>
      <c r="C22061">
        <v>30.862807</v>
      </c>
      <c r="D22061">
        <v>28.176185</v>
      </c>
      <c r="E22061" t="str">
        <f t="shared" si="688"/>
        <v>C1020FP</v>
      </c>
      <c r="F22061" t="str">
        <f t="shared" si="689"/>
        <v xml:space="preserve"> 37183053720</v>
      </c>
    </row>
    <row r="22062" spans="1:6" x14ac:dyDescent="0.2">
      <c r="A22062" t="s">
        <v>22064</v>
      </c>
      <c r="B22062">
        <v>30.428093000000001</v>
      </c>
      <c r="C22062">
        <v>31.086808000000001</v>
      </c>
      <c r="D22062">
        <v>24.088011000000002</v>
      </c>
      <c r="E22062" t="str">
        <f t="shared" si="688"/>
        <v>C1020FP</v>
      </c>
      <c r="F22062" t="str">
        <f t="shared" si="689"/>
        <v xml:space="preserve"> 37183053115</v>
      </c>
    </row>
    <row r="22063" spans="1:6" x14ac:dyDescent="0.2">
      <c r="A22063" t="s">
        <v>22065</v>
      </c>
      <c r="B22063">
        <v>30.556715000000001</v>
      </c>
      <c r="C22063">
        <v>31.767997000000001</v>
      </c>
      <c r="D22063">
        <v>28.052063</v>
      </c>
      <c r="E22063" t="str">
        <f t="shared" si="688"/>
        <v>C1020FP</v>
      </c>
      <c r="F22063" t="str">
        <f t="shared" si="689"/>
        <v xml:space="preserve"> 37183054221</v>
      </c>
    </row>
    <row r="22064" spans="1:6" x14ac:dyDescent="0.2">
      <c r="A22064" t="s">
        <v>22066</v>
      </c>
      <c r="B22064">
        <v>31.772853000000001</v>
      </c>
      <c r="C22064">
        <v>32.540326999999998</v>
      </c>
      <c r="D22064">
        <v>24.351126000000001</v>
      </c>
      <c r="E22064" t="str">
        <f t="shared" si="688"/>
        <v>C1020FP</v>
      </c>
      <c r="F22064" t="str">
        <f t="shared" si="689"/>
        <v xml:space="preserve"> 37183054219</v>
      </c>
    </row>
    <row r="22065" spans="1:6" x14ac:dyDescent="0.2">
      <c r="A22065" t="s">
        <v>22067</v>
      </c>
      <c r="B22065">
        <v>32.147677999999999</v>
      </c>
      <c r="C22065">
        <v>32.683678999999998</v>
      </c>
      <c r="D22065">
        <v>24.222211999999999</v>
      </c>
      <c r="E22065" t="str">
        <f t="shared" si="688"/>
        <v>C1020FP</v>
      </c>
      <c r="F22065" t="str">
        <f t="shared" si="689"/>
        <v xml:space="preserve"> 37183053208</v>
      </c>
    </row>
    <row r="22066" spans="1:6" x14ac:dyDescent="0.2">
      <c r="A22066" t="s">
        <v>22068</v>
      </c>
      <c r="B22066">
        <v>32.373629999999999</v>
      </c>
      <c r="C22066">
        <v>32.712595</v>
      </c>
      <c r="D22066">
        <v>18.652168</v>
      </c>
      <c r="E22066" t="str">
        <f t="shared" si="688"/>
        <v>C1020FP</v>
      </c>
      <c r="F22066" t="str">
        <f t="shared" si="689"/>
        <v xml:space="preserve"> 37183053113</v>
      </c>
    </row>
    <row r="22067" spans="1:6" x14ac:dyDescent="0.2">
      <c r="A22067" t="s">
        <v>22069</v>
      </c>
      <c r="B22067">
        <v>32.595267</v>
      </c>
      <c r="C22067">
        <v>33.424776000000001</v>
      </c>
      <c r="D22067">
        <v>28.373985000000001</v>
      </c>
      <c r="E22067" t="str">
        <f t="shared" si="688"/>
        <v>C1020FP</v>
      </c>
      <c r="F22067" t="str">
        <f t="shared" si="689"/>
        <v xml:space="preserve"> 37183054204</v>
      </c>
    </row>
    <row r="22068" spans="1:6" x14ac:dyDescent="0.2">
      <c r="A22068" t="s">
        <v>22070</v>
      </c>
      <c r="B22068">
        <v>33.414487000000001</v>
      </c>
      <c r="C22068">
        <v>33.739108999999999</v>
      </c>
      <c r="D22068">
        <v>19.629598000000001</v>
      </c>
      <c r="E22068" t="str">
        <f t="shared" si="688"/>
        <v>C1020FP</v>
      </c>
      <c r="F22068" t="str">
        <f t="shared" si="689"/>
        <v xml:space="preserve"> 37183053106</v>
      </c>
    </row>
    <row r="22069" spans="1:6" x14ac:dyDescent="0.2">
      <c r="A22069" t="s">
        <v>22071</v>
      </c>
      <c r="B22069">
        <v>32.924621000000002</v>
      </c>
      <c r="C22069">
        <v>34.002003000000002</v>
      </c>
      <c r="D22069">
        <v>19.287030999999999</v>
      </c>
      <c r="E22069" t="str">
        <f t="shared" si="688"/>
        <v>C1020FP</v>
      </c>
      <c r="F22069" t="str">
        <f t="shared" si="689"/>
        <v xml:space="preserve"> 37183980200</v>
      </c>
    </row>
    <row r="22070" spans="1:6" x14ac:dyDescent="0.2">
      <c r="A22070" t="s">
        <v>22072</v>
      </c>
      <c r="B22070">
        <v>33.354329</v>
      </c>
      <c r="C22070">
        <v>34.233963000000003</v>
      </c>
      <c r="D22070">
        <v>31.322479000000001</v>
      </c>
      <c r="E22070" t="str">
        <f t="shared" si="688"/>
        <v>C1020FP</v>
      </c>
      <c r="F22070" t="str">
        <f t="shared" si="689"/>
        <v xml:space="preserve"> 37183053804</v>
      </c>
    </row>
    <row r="22071" spans="1:6" x14ac:dyDescent="0.2">
      <c r="A22071" t="s">
        <v>22073</v>
      </c>
      <c r="B22071">
        <v>33.735965999999998</v>
      </c>
      <c r="C22071">
        <v>34.540771999999997</v>
      </c>
      <c r="D22071">
        <v>27.714258999999998</v>
      </c>
      <c r="E22071" t="str">
        <f t="shared" si="688"/>
        <v>C1020FP</v>
      </c>
      <c r="F22071" t="str">
        <f t="shared" si="689"/>
        <v xml:space="preserve"> 37183054203</v>
      </c>
    </row>
    <row r="22072" spans="1:6" x14ac:dyDescent="0.2">
      <c r="A22072" t="s">
        <v>22074</v>
      </c>
      <c r="B22072">
        <v>33.813966000000001</v>
      </c>
      <c r="C22072">
        <v>34.639772999999998</v>
      </c>
      <c r="D22072">
        <v>26.922457999999999</v>
      </c>
      <c r="E22072" t="str">
        <f t="shared" si="688"/>
        <v>C1020FP</v>
      </c>
      <c r="F22072" t="str">
        <f t="shared" si="689"/>
        <v xml:space="preserve"> 37183054224</v>
      </c>
    </row>
    <row r="22073" spans="1:6" x14ac:dyDescent="0.2">
      <c r="A22073" t="s">
        <v>22075</v>
      </c>
      <c r="B22073">
        <v>35.162537999999998</v>
      </c>
      <c r="C22073">
        <v>35.912021000000003</v>
      </c>
      <c r="D22073">
        <v>28.454197000000001</v>
      </c>
      <c r="E22073" t="str">
        <f t="shared" si="688"/>
        <v>C1020FP</v>
      </c>
      <c r="F22073" t="str">
        <f t="shared" si="689"/>
        <v xml:space="preserve"> 37183053901</v>
      </c>
    </row>
    <row r="22074" spans="1:6" x14ac:dyDescent="0.2">
      <c r="A22074" t="s">
        <v>22076</v>
      </c>
      <c r="B22074">
        <v>37.470871000000002</v>
      </c>
      <c r="C22074">
        <v>38.568551999999997</v>
      </c>
      <c r="D22074">
        <v>29.136413000000001</v>
      </c>
      <c r="E22074" t="str">
        <f t="shared" si="688"/>
        <v>C1020FP</v>
      </c>
      <c r="F22074" t="str">
        <f t="shared" si="689"/>
        <v xml:space="preserve"> 37183054223</v>
      </c>
    </row>
    <row r="22075" spans="1:6" x14ac:dyDescent="0.2">
      <c r="A22075" t="s">
        <v>22077</v>
      </c>
      <c r="B22075">
        <v>41.910519000000001</v>
      </c>
      <c r="C22075">
        <v>42.985748999999998</v>
      </c>
      <c r="D22075">
        <v>36.641460000000002</v>
      </c>
      <c r="E22075" t="str">
        <f t="shared" si="688"/>
        <v>C1020FP</v>
      </c>
      <c r="F22075" t="str">
        <f t="shared" si="689"/>
        <v xml:space="preserve"> 37183053902</v>
      </c>
    </row>
    <row r="22076" spans="1:6" x14ac:dyDescent="0.2">
      <c r="A22076" t="s">
        <v>22078</v>
      </c>
      <c r="B22076">
        <v>1.511247</v>
      </c>
      <c r="C22076">
        <v>1.5172079999999999</v>
      </c>
      <c r="D22076">
        <v>0.68489199999999995</v>
      </c>
      <c r="E22076" t="str">
        <f t="shared" si="688"/>
        <v>C1021FP</v>
      </c>
      <c r="F22076" t="str">
        <f t="shared" si="689"/>
        <v xml:space="preserve"> 37183054305</v>
      </c>
    </row>
    <row r="22077" spans="1:6" x14ac:dyDescent="0.2">
      <c r="A22077" t="s">
        <v>22079</v>
      </c>
      <c r="B22077">
        <v>3.069842</v>
      </c>
      <c r="C22077">
        <v>3.1138849999999998</v>
      </c>
      <c r="D22077">
        <v>1.475012</v>
      </c>
      <c r="E22077" t="str">
        <f t="shared" si="688"/>
        <v>C1021FP</v>
      </c>
      <c r="F22077" t="str">
        <f t="shared" si="689"/>
        <v xml:space="preserve"> 37183054306</v>
      </c>
    </row>
    <row r="22078" spans="1:6" x14ac:dyDescent="0.2">
      <c r="A22078" t="s">
        <v>22080</v>
      </c>
      <c r="B22078">
        <v>6.9123299999999999</v>
      </c>
      <c r="C22078">
        <v>6.9930960000000004</v>
      </c>
      <c r="D22078">
        <v>3.515339</v>
      </c>
      <c r="E22078" t="str">
        <f t="shared" si="688"/>
        <v>C1021FP</v>
      </c>
      <c r="F22078" t="str">
        <f t="shared" si="689"/>
        <v xml:space="preserve"> 37183054304</v>
      </c>
    </row>
    <row r="22079" spans="1:6" x14ac:dyDescent="0.2">
      <c r="A22079" t="s">
        <v>22081</v>
      </c>
      <c r="B22079">
        <v>7.6771269999999996</v>
      </c>
      <c r="C22079">
        <v>7.9951759999999998</v>
      </c>
      <c r="D22079">
        <v>4.7196150000000001</v>
      </c>
      <c r="E22079" t="str">
        <f t="shared" si="688"/>
        <v>C1021FP</v>
      </c>
      <c r="F22079" t="str">
        <f t="shared" si="689"/>
        <v xml:space="preserve"> 37183054404</v>
      </c>
    </row>
    <row r="22080" spans="1:6" x14ac:dyDescent="0.2">
      <c r="A22080" t="s">
        <v>22082</v>
      </c>
      <c r="B22080">
        <v>9.0419929999999997</v>
      </c>
      <c r="C22080">
        <v>9.4063839999999992</v>
      </c>
      <c r="D22080">
        <v>6.1553909999999998</v>
      </c>
      <c r="E22080" t="str">
        <f t="shared" si="688"/>
        <v>C1021FP</v>
      </c>
      <c r="F22080" t="str">
        <f t="shared" si="689"/>
        <v xml:space="preserve"> 37183054303</v>
      </c>
    </row>
    <row r="22081" spans="1:6" x14ac:dyDescent="0.2">
      <c r="A22081" t="s">
        <v>22083</v>
      </c>
      <c r="B22081">
        <v>12.074393000000001</v>
      </c>
      <c r="C22081">
        <v>12.762403000000001</v>
      </c>
      <c r="D22081">
        <v>7.1892430000000003</v>
      </c>
      <c r="E22081" t="str">
        <f t="shared" si="688"/>
        <v>C1021FP</v>
      </c>
      <c r="F22081" t="str">
        <f t="shared" si="689"/>
        <v xml:space="preserve"> 37183054402</v>
      </c>
    </row>
    <row r="22082" spans="1:6" x14ac:dyDescent="0.2">
      <c r="A22082" t="s">
        <v>22084</v>
      </c>
      <c r="B22082">
        <v>12.742338999999999</v>
      </c>
      <c r="C22082">
        <v>13.294753</v>
      </c>
      <c r="D22082">
        <v>7.5789210000000002</v>
      </c>
      <c r="E22082" t="str">
        <f t="shared" si="688"/>
        <v>C1021FP</v>
      </c>
      <c r="F22082" t="str">
        <f t="shared" si="689"/>
        <v xml:space="preserve"> 37183054403</v>
      </c>
    </row>
    <row r="22083" spans="1:6" x14ac:dyDescent="0.2">
      <c r="A22083" t="s">
        <v>22085</v>
      </c>
      <c r="B22083">
        <v>12.951471</v>
      </c>
      <c r="C22083">
        <v>13.384363</v>
      </c>
      <c r="D22083">
        <v>9.9600950000000008</v>
      </c>
      <c r="E22083" t="str">
        <f t="shared" ref="E22083:E22146" si="690">LEFT(A22083,LEN(A22083)-14)</f>
        <v>C1021FP</v>
      </c>
      <c r="F22083" t="str">
        <f t="shared" ref="F22083:F22146" si="691">RIGHT(A22083,12)</f>
        <v xml:space="preserve"> 37183054214</v>
      </c>
    </row>
    <row r="22084" spans="1:6" x14ac:dyDescent="0.2">
      <c r="A22084" t="s">
        <v>22086</v>
      </c>
      <c r="B22084">
        <v>13.189651</v>
      </c>
      <c r="C22084">
        <v>13.799868999999999</v>
      </c>
      <c r="D22084">
        <v>11.523652</v>
      </c>
      <c r="E22084" t="str">
        <f t="shared" si="690"/>
        <v>C1021FP</v>
      </c>
      <c r="F22084" t="str">
        <f t="shared" si="691"/>
        <v xml:space="preserve"> 37183054111</v>
      </c>
    </row>
    <row r="22085" spans="1:6" x14ac:dyDescent="0.2">
      <c r="A22085" t="s">
        <v>22087</v>
      </c>
      <c r="B22085">
        <v>14.236265</v>
      </c>
      <c r="C22085">
        <v>15.027623</v>
      </c>
      <c r="D22085">
        <v>12.155794</v>
      </c>
      <c r="E22085" t="str">
        <f t="shared" si="690"/>
        <v>C1021FP</v>
      </c>
      <c r="F22085" t="str">
        <f t="shared" si="691"/>
        <v xml:space="preserve"> 37183054108</v>
      </c>
    </row>
    <row r="22086" spans="1:6" x14ac:dyDescent="0.2">
      <c r="A22086" t="s">
        <v>22088</v>
      </c>
      <c r="B22086">
        <v>14.442803</v>
      </c>
      <c r="C22086">
        <v>15.066271</v>
      </c>
      <c r="D22086">
        <v>11.304480999999999</v>
      </c>
      <c r="E22086" t="str">
        <f t="shared" si="690"/>
        <v>C1021FP</v>
      </c>
      <c r="F22086" t="str">
        <f t="shared" si="691"/>
        <v xml:space="preserve"> 37183054112</v>
      </c>
    </row>
    <row r="22087" spans="1:6" x14ac:dyDescent="0.2">
      <c r="A22087" t="s">
        <v>22089</v>
      </c>
      <c r="B22087">
        <v>14.938623</v>
      </c>
      <c r="C22087">
        <v>15.836370000000001</v>
      </c>
      <c r="D22087">
        <v>14.95542</v>
      </c>
      <c r="E22087" t="str">
        <f t="shared" si="690"/>
        <v>C1021FP</v>
      </c>
      <c r="F22087" t="str">
        <f t="shared" si="691"/>
        <v xml:space="preserve"> 37183054114</v>
      </c>
    </row>
    <row r="22088" spans="1:6" x14ac:dyDescent="0.2">
      <c r="A22088" t="s">
        <v>22090</v>
      </c>
      <c r="B22088">
        <v>16.438735000000001</v>
      </c>
      <c r="C22088">
        <v>16.897556000000002</v>
      </c>
      <c r="D22088">
        <v>12.754111999999999</v>
      </c>
      <c r="E22088" t="str">
        <f t="shared" si="690"/>
        <v>C1021FP</v>
      </c>
      <c r="F22088" t="str">
        <f t="shared" si="691"/>
        <v xml:space="preserve"> 37183054221</v>
      </c>
    </row>
    <row r="22089" spans="1:6" x14ac:dyDescent="0.2">
      <c r="A22089" t="s">
        <v>22091</v>
      </c>
      <c r="B22089">
        <v>16.962323999999999</v>
      </c>
      <c r="C22089">
        <v>17.829613999999999</v>
      </c>
      <c r="D22089">
        <v>14.247977000000001</v>
      </c>
      <c r="E22089" t="str">
        <f t="shared" si="690"/>
        <v>C1021FP</v>
      </c>
      <c r="F22089" t="str">
        <f t="shared" si="691"/>
        <v xml:space="preserve"> 37183054115</v>
      </c>
    </row>
    <row r="22090" spans="1:6" x14ac:dyDescent="0.2">
      <c r="A22090" t="s">
        <v>22092</v>
      </c>
      <c r="B22090">
        <v>17.628038</v>
      </c>
      <c r="C22090">
        <v>17.875465999999999</v>
      </c>
      <c r="D22090">
        <v>12.169686</v>
      </c>
      <c r="E22090" t="str">
        <f t="shared" si="690"/>
        <v>C1021FP</v>
      </c>
      <c r="F22090" t="str">
        <f t="shared" si="691"/>
        <v xml:space="preserve"> 37183054120</v>
      </c>
    </row>
    <row r="22091" spans="1:6" x14ac:dyDescent="0.2">
      <c r="A22091" t="s">
        <v>22093</v>
      </c>
      <c r="B22091">
        <v>18.080946000000001</v>
      </c>
      <c r="C22091">
        <v>18.788184000000001</v>
      </c>
      <c r="D22091">
        <v>14.458170000000001</v>
      </c>
      <c r="E22091" t="str">
        <f t="shared" si="690"/>
        <v>C1021FP</v>
      </c>
      <c r="F22091" t="str">
        <f t="shared" si="691"/>
        <v xml:space="preserve"> 37183054113</v>
      </c>
    </row>
    <row r="22092" spans="1:6" x14ac:dyDescent="0.2">
      <c r="A22092" t="s">
        <v>22094</v>
      </c>
      <c r="B22092">
        <v>18.807030999999998</v>
      </c>
      <c r="C22092">
        <v>19.684204000000001</v>
      </c>
      <c r="D22092">
        <v>16.002773999999999</v>
      </c>
      <c r="E22092" t="str">
        <f t="shared" si="690"/>
        <v>C1021FP</v>
      </c>
      <c r="F22092" t="str">
        <f t="shared" si="691"/>
        <v xml:space="preserve"> 37183054109</v>
      </c>
    </row>
    <row r="22093" spans="1:6" x14ac:dyDescent="0.2">
      <c r="A22093" t="s">
        <v>22095</v>
      </c>
      <c r="B22093">
        <v>18.86806</v>
      </c>
      <c r="C22093">
        <v>19.836469999999998</v>
      </c>
      <c r="D22093">
        <v>18.481456000000001</v>
      </c>
      <c r="E22093" t="str">
        <f t="shared" si="690"/>
        <v>C1021FP</v>
      </c>
      <c r="F22093" t="str">
        <f t="shared" si="691"/>
        <v xml:space="preserve"> 37183052811</v>
      </c>
    </row>
    <row r="22094" spans="1:6" x14ac:dyDescent="0.2">
      <c r="A22094" t="s">
        <v>22096</v>
      </c>
      <c r="B22094">
        <v>19.720513</v>
      </c>
      <c r="C22094">
        <v>20.572948</v>
      </c>
      <c r="D22094">
        <v>15.104334</v>
      </c>
      <c r="E22094" t="str">
        <f t="shared" si="690"/>
        <v>C1021FP</v>
      </c>
      <c r="F22094" t="str">
        <f t="shared" si="691"/>
        <v xml:space="preserve"> 37183054121</v>
      </c>
    </row>
    <row r="22095" spans="1:6" x14ac:dyDescent="0.2">
      <c r="A22095" t="s">
        <v>22097</v>
      </c>
      <c r="B22095">
        <v>19.634526000000001</v>
      </c>
      <c r="C22095">
        <v>20.752124999999999</v>
      </c>
      <c r="D22095">
        <v>19.592593999999998</v>
      </c>
      <c r="E22095" t="str">
        <f t="shared" si="690"/>
        <v>C1021FP</v>
      </c>
      <c r="F22095" t="str">
        <f t="shared" si="691"/>
        <v xml:space="preserve"> 37183052001</v>
      </c>
    </row>
    <row r="22096" spans="1:6" x14ac:dyDescent="0.2">
      <c r="A22096" t="s">
        <v>22098</v>
      </c>
      <c r="B22096">
        <v>20.000177000000001</v>
      </c>
      <c r="C22096">
        <v>20.859262999999999</v>
      </c>
      <c r="D22096">
        <v>15.108974</v>
      </c>
      <c r="E22096" t="str">
        <f t="shared" si="690"/>
        <v>C1021FP</v>
      </c>
      <c r="F22096" t="str">
        <f t="shared" si="691"/>
        <v xml:space="preserve"> 37183054116</v>
      </c>
    </row>
    <row r="22097" spans="1:6" x14ac:dyDescent="0.2">
      <c r="A22097" t="s">
        <v>22099</v>
      </c>
      <c r="B22097">
        <v>19.917503</v>
      </c>
      <c r="C22097">
        <v>21.034587999999999</v>
      </c>
      <c r="D22097">
        <v>19.915735999999999</v>
      </c>
      <c r="E22097" t="str">
        <f t="shared" si="690"/>
        <v>C1021FP</v>
      </c>
      <c r="F22097" t="str">
        <f t="shared" si="691"/>
        <v xml:space="preserve"> 37183051900</v>
      </c>
    </row>
    <row r="22098" spans="1:6" x14ac:dyDescent="0.2">
      <c r="A22098" t="s">
        <v>22100</v>
      </c>
      <c r="B22098">
        <v>20.884882000000001</v>
      </c>
      <c r="C22098">
        <v>21.203527000000001</v>
      </c>
      <c r="D22098">
        <v>12.507618000000001</v>
      </c>
      <c r="E22098" t="str">
        <f t="shared" si="690"/>
        <v>C1021FP</v>
      </c>
      <c r="F22098" t="str">
        <f t="shared" si="691"/>
        <v xml:space="preserve"> 37183054215</v>
      </c>
    </row>
    <row r="22099" spans="1:6" x14ac:dyDescent="0.2">
      <c r="A22099" t="s">
        <v>22101</v>
      </c>
      <c r="B22099">
        <v>20.254344</v>
      </c>
      <c r="C22099">
        <v>21.215713999999998</v>
      </c>
      <c r="D22099">
        <v>18.988734999999998</v>
      </c>
      <c r="E22099" t="str">
        <f t="shared" si="690"/>
        <v>C1021FP</v>
      </c>
      <c r="F22099" t="str">
        <f t="shared" si="691"/>
        <v xml:space="preserve"> 37183054118</v>
      </c>
    </row>
    <row r="22100" spans="1:6" x14ac:dyDescent="0.2">
      <c r="A22100" t="s">
        <v>22102</v>
      </c>
      <c r="B22100">
        <v>20.717276999999999</v>
      </c>
      <c r="C22100">
        <v>21.936879000000001</v>
      </c>
      <c r="D22100">
        <v>20.008223000000001</v>
      </c>
      <c r="E22100" t="str">
        <f t="shared" si="690"/>
        <v>C1021FP</v>
      </c>
      <c r="F22100" t="str">
        <f t="shared" si="691"/>
        <v xml:space="preserve"> 37183052002</v>
      </c>
    </row>
    <row r="22101" spans="1:6" x14ac:dyDescent="0.2">
      <c r="A22101" t="s">
        <v>22103</v>
      </c>
      <c r="B22101">
        <v>21.251170999999999</v>
      </c>
      <c r="C22101">
        <v>22.435677999999999</v>
      </c>
      <c r="D22101">
        <v>20.286377000000002</v>
      </c>
      <c r="E22101" t="str">
        <f t="shared" si="690"/>
        <v>C1021FP</v>
      </c>
      <c r="F22101" t="str">
        <f t="shared" si="691"/>
        <v xml:space="preserve"> 37183052706</v>
      </c>
    </row>
    <row r="22102" spans="1:6" x14ac:dyDescent="0.2">
      <c r="A22102" t="s">
        <v>22104</v>
      </c>
      <c r="B22102">
        <v>22.122454000000001</v>
      </c>
      <c r="C22102">
        <v>22.581752000000002</v>
      </c>
      <c r="D22102">
        <v>14.222412</v>
      </c>
      <c r="E22102" t="str">
        <f t="shared" si="690"/>
        <v>C1021FP</v>
      </c>
      <c r="F22102" t="str">
        <f t="shared" si="691"/>
        <v xml:space="preserve"> 37183054218</v>
      </c>
    </row>
    <row r="22103" spans="1:6" x14ac:dyDescent="0.2">
      <c r="A22103" t="s">
        <v>22105</v>
      </c>
      <c r="B22103">
        <v>21.331068999999999</v>
      </c>
      <c r="C22103">
        <v>22.588663</v>
      </c>
      <c r="D22103">
        <v>21.865441000000001</v>
      </c>
      <c r="E22103" t="str">
        <f t="shared" si="690"/>
        <v>C1021FP</v>
      </c>
      <c r="F22103" t="str">
        <f t="shared" si="691"/>
        <v xml:space="preserve"> 37183052701</v>
      </c>
    </row>
    <row r="22104" spans="1:6" x14ac:dyDescent="0.2">
      <c r="A22104" t="s">
        <v>22106</v>
      </c>
      <c r="B22104">
        <v>21.404354000000001</v>
      </c>
      <c r="C22104">
        <v>22.634288000000002</v>
      </c>
      <c r="D22104">
        <v>20.903646999999999</v>
      </c>
      <c r="E22104" t="str">
        <f t="shared" si="690"/>
        <v>C1021FP</v>
      </c>
      <c r="F22104" t="str">
        <f t="shared" si="691"/>
        <v xml:space="preserve"> 37183052705</v>
      </c>
    </row>
    <row r="22105" spans="1:6" x14ac:dyDescent="0.2">
      <c r="A22105" t="s">
        <v>22107</v>
      </c>
      <c r="B22105">
        <v>21.956793000000001</v>
      </c>
      <c r="C22105">
        <v>22.649168</v>
      </c>
      <c r="D22105">
        <v>16.296945999999998</v>
      </c>
      <c r="E22105" t="str">
        <f t="shared" si="690"/>
        <v>C1021FP</v>
      </c>
      <c r="F22105" t="str">
        <f t="shared" si="691"/>
        <v xml:space="preserve"> 37183054224</v>
      </c>
    </row>
    <row r="22106" spans="1:6" x14ac:dyDescent="0.2">
      <c r="A22106" t="s">
        <v>22108</v>
      </c>
      <c r="B22106">
        <v>22.069507999999999</v>
      </c>
      <c r="C22106">
        <v>22.972676</v>
      </c>
      <c r="D22106">
        <v>18.616692</v>
      </c>
      <c r="E22106" t="str">
        <f t="shared" si="690"/>
        <v>C1021FP</v>
      </c>
      <c r="F22106" t="str">
        <f t="shared" si="691"/>
        <v xml:space="preserve"> 37183052810</v>
      </c>
    </row>
    <row r="22107" spans="1:6" x14ac:dyDescent="0.2">
      <c r="A22107" t="s">
        <v>22109</v>
      </c>
      <c r="B22107">
        <v>22.059799000000002</v>
      </c>
      <c r="C22107">
        <v>23.488347999999998</v>
      </c>
      <c r="D22107">
        <v>22.341892999999999</v>
      </c>
      <c r="E22107" t="str">
        <f t="shared" si="690"/>
        <v>C1021FP</v>
      </c>
      <c r="F22107" t="str">
        <f t="shared" si="691"/>
        <v xml:space="preserve"> 37183050700</v>
      </c>
    </row>
    <row r="22108" spans="1:6" x14ac:dyDescent="0.2">
      <c r="A22108" t="s">
        <v>22110</v>
      </c>
      <c r="B22108">
        <v>22.485875</v>
      </c>
      <c r="C22108">
        <v>23.554490999999999</v>
      </c>
      <c r="D22108">
        <v>20.712748000000001</v>
      </c>
      <c r="E22108" t="str">
        <f t="shared" si="690"/>
        <v>C1021FP</v>
      </c>
      <c r="F22108" t="str">
        <f t="shared" si="691"/>
        <v xml:space="preserve"> 37183052816</v>
      </c>
    </row>
    <row r="22109" spans="1:6" x14ac:dyDescent="0.2">
      <c r="A22109" t="s">
        <v>22111</v>
      </c>
      <c r="B22109">
        <v>22.493490999999999</v>
      </c>
      <c r="C22109">
        <v>23.670949</v>
      </c>
      <c r="D22109">
        <v>23.087955000000001</v>
      </c>
      <c r="E22109" t="str">
        <f t="shared" si="690"/>
        <v>C1021FP</v>
      </c>
      <c r="F22109" t="str">
        <f t="shared" si="691"/>
        <v xml:space="preserve"> 37183054015</v>
      </c>
    </row>
    <row r="22110" spans="1:6" x14ac:dyDescent="0.2">
      <c r="A22110" t="s">
        <v>22112</v>
      </c>
      <c r="B22110">
        <v>22.764375999999999</v>
      </c>
      <c r="C22110">
        <v>23.72907</v>
      </c>
      <c r="D22110">
        <v>19.465406999999999</v>
      </c>
      <c r="E22110" t="str">
        <f t="shared" si="690"/>
        <v>C1021FP</v>
      </c>
      <c r="F22110" t="str">
        <f t="shared" si="691"/>
        <v xml:space="preserve"> 37183054106</v>
      </c>
    </row>
    <row r="22111" spans="1:6" x14ac:dyDescent="0.2">
      <c r="A22111" t="s">
        <v>22113</v>
      </c>
      <c r="B22111">
        <v>22.286701000000001</v>
      </c>
      <c r="C22111">
        <v>23.801358</v>
      </c>
      <c r="D22111">
        <v>22.389500000000002</v>
      </c>
      <c r="E22111" t="str">
        <f t="shared" si="690"/>
        <v>C1021FP</v>
      </c>
      <c r="F22111" t="str">
        <f t="shared" si="691"/>
        <v xml:space="preserve"> 37183050800</v>
      </c>
    </row>
    <row r="22112" spans="1:6" x14ac:dyDescent="0.2">
      <c r="A22112" t="s">
        <v>22114</v>
      </c>
      <c r="B22112">
        <v>22.449714</v>
      </c>
      <c r="C22112">
        <v>24.010912000000001</v>
      </c>
      <c r="D22112">
        <v>23.580736000000002</v>
      </c>
      <c r="E22112" t="str">
        <f t="shared" si="690"/>
        <v>C1021FP</v>
      </c>
      <c r="F22112" t="str">
        <f t="shared" si="691"/>
        <v xml:space="preserve"> 37183050900</v>
      </c>
    </row>
    <row r="22113" spans="1:6" x14ac:dyDescent="0.2">
      <c r="A22113" t="s">
        <v>22115</v>
      </c>
      <c r="B22113">
        <v>22.963418000000001</v>
      </c>
      <c r="C22113">
        <v>24.107136000000001</v>
      </c>
      <c r="D22113">
        <v>22.577241999999998</v>
      </c>
      <c r="E22113" t="str">
        <f t="shared" si="690"/>
        <v>C1021FP</v>
      </c>
      <c r="F22113" t="str">
        <f t="shared" si="691"/>
        <v xml:space="preserve"> 37183054008</v>
      </c>
    </row>
    <row r="22114" spans="1:6" x14ac:dyDescent="0.2">
      <c r="A22114" t="s">
        <v>22116</v>
      </c>
      <c r="B22114">
        <v>22.869834999999998</v>
      </c>
      <c r="C22114">
        <v>24.183907000000001</v>
      </c>
      <c r="D22114">
        <v>22.940731</v>
      </c>
      <c r="E22114" t="str">
        <f t="shared" si="690"/>
        <v>C1021FP</v>
      </c>
      <c r="F22114" t="str">
        <f t="shared" si="691"/>
        <v xml:space="preserve"> 37183054022</v>
      </c>
    </row>
    <row r="22115" spans="1:6" x14ac:dyDescent="0.2">
      <c r="A22115" t="s">
        <v>22117</v>
      </c>
      <c r="B22115">
        <v>23.632390000000001</v>
      </c>
      <c r="C22115">
        <v>24.264178000000001</v>
      </c>
      <c r="D22115">
        <v>17.574237</v>
      </c>
      <c r="E22115" t="str">
        <f t="shared" si="690"/>
        <v>C1021FP</v>
      </c>
      <c r="F22115" t="str">
        <f t="shared" si="691"/>
        <v xml:space="preserve"> 37183054206</v>
      </c>
    </row>
    <row r="22116" spans="1:6" x14ac:dyDescent="0.2">
      <c r="A22116" t="s">
        <v>22118</v>
      </c>
      <c r="B22116">
        <v>23.943937999999999</v>
      </c>
      <c r="C22116">
        <v>24.440622999999999</v>
      </c>
      <c r="D22116">
        <v>16.319022</v>
      </c>
      <c r="E22116" t="str">
        <f t="shared" si="690"/>
        <v>C1021FP</v>
      </c>
      <c r="F22116" t="str">
        <f t="shared" si="691"/>
        <v xml:space="preserve"> 37183054217</v>
      </c>
    </row>
    <row r="22117" spans="1:6" x14ac:dyDescent="0.2">
      <c r="A22117" t="s">
        <v>22119</v>
      </c>
      <c r="B22117">
        <v>23.32113</v>
      </c>
      <c r="C22117">
        <v>24.496569000000001</v>
      </c>
      <c r="D22117">
        <v>20.096146999999998</v>
      </c>
      <c r="E22117" t="str">
        <f t="shared" si="690"/>
        <v>C1021FP</v>
      </c>
      <c r="F22117" t="str">
        <f t="shared" si="691"/>
        <v xml:space="preserve"> 37183054119</v>
      </c>
    </row>
    <row r="22118" spans="1:6" x14ac:dyDescent="0.2">
      <c r="A22118" t="s">
        <v>22120</v>
      </c>
      <c r="B22118">
        <v>23.340703000000001</v>
      </c>
      <c r="C22118">
        <v>24.535335</v>
      </c>
      <c r="D22118">
        <v>21.522583000000001</v>
      </c>
      <c r="E22118" t="str">
        <f t="shared" si="690"/>
        <v>C1021FP</v>
      </c>
      <c r="F22118" t="str">
        <f t="shared" si="691"/>
        <v xml:space="preserve"> 37183050600</v>
      </c>
    </row>
    <row r="22119" spans="1:6" x14ac:dyDescent="0.2">
      <c r="A22119" t="s">
        <v>22121</v>
      </c>
      <c r="B22119">
        <v>23.252047999999998</v>
      </c>
      <c r="C22119">
        <v>24.69624</v>
      </c>
      <c r="D22119">
        <v>22.697032</v>
      </c>
      <c r="E22119" t="str">
        <f t="shared" si="690"/>
        <v>C1021FP</v>
      </c>
      <c r="F22119" t="str">
        <f t="shared" si="691"/>
        <v xml:space="preserve"> 37183052102</v>
      </c>
    </row>
    <row r="22120" spans="1:6" x14ac:dyDescent="0.2">
      <c r="A22120" t="s">
        <v>22122</v>
      </c>
      <c r="B22120">
        <v>23.836261</v>
      </c>
      <c r="C22120">
        <v>24.708808000000001</v>
      </c>
      <c r="D22120">
        <v>17.462717000000001</v>
      </c>
      <c r="E22120" t="str">
        <f t="shared" si="690"/>
        <v>C1021FP</v>
      </c>
      <c r="F22120" t="str">
        <f t="shared" si="691"/>
        <v xml:space="preserve"> 37183054117</v>
      </c>
    </row>
    <row r="22121" spans="1:6" x14ac:dyDescent="0.2">
      <c r="A22121" t="s">
        <v>22123</v>
      </c>
      <c r="B22121">
        <v>23.990870999999999</v>
      </c>
      <c r="C22121">
        <v>24.763248000000001</v>
      </c>
      <c r="D22121">
        <v>16.769107000000002</v>
      </c>
      <c r="E22121" t="str">
        <f t="shared" si="690"/>
        <v>C1021FP</v>
      </c>
      <c r="F22121" t="str">
        <f t="shared" si="691"/>
        <v xml:space="preserve"> 37183054222</v>
      </c>
    </row>
    <row r="22122" spans="1:6" x14ac:dyDescent="0.2">
      <c r="A22122" t="s">
        <v>22124</v>
      </c>
      <c r="B22122">
        <v>23.469404999999998</v>
      </c>
      <c r="C22122">
        <v>24.964649000000001</v>
      </c>
      <c r="D22122">
        <v>23.013997</v>
      </c>
      <c r="E22122" t="str">
        <f t="shared" si="690"/>
        <v>C1021FP</v>
      </c>
      <c r="F22122" t="str">
        <f t="shared" si="691"/>
        <v xml:space="preserve"> 37183052101</v>
      </c>
    </row>
    <row r="22123" spans="1:6" x14ac:dyDescent="0.2">
      <c r="A22123" t="s">
        <v>22125</v>
      </c>
      <c r="B22123">
        <v>23.704445</v>
      </c>
      <c r="C22123">
        <v>24.968734000000001</v>
      </c>
      <c r="D22123">
        <v>22.690947999999999</v>
      </c>
      <c r="E22123" t="str">
        <f t="shared" si="690"/>
        <v>C1021FP</v>
      </c>
      <c r="F22123" t="str">
        <f t="shared" si="691"/>
        <v xml:space="preserve"> 37183050400</v>
      </c>
    </row>
    <row r="22124" spans="1:6" x14ac:dyDescent="0.2">
      <c r="A22124" t="s">
        <v>22126</v>
      </c>
      <c r="B22124">
        <v>23.439661999999998</v>
      </c>
      <c r="C22124">
        <v>24.977685999999999</v>
      </c>
      <c r="D22124">
        <v>23.842296999999999</v>
      </c>
      <c r="E22124" t="str">
        <f t="shared" si="690"/>
        <v>C1021FP</v>
      </c>
      <c r="F22124" t="str">
        <f t="shared" si="691"/>
        <v xml:space="preserve"> 37183054502</v>
      </c>
    </row>
    <row r="22125" spans="1:6" x14ac:dyDescent="0.2">
      <c r="A22125" t="s">
        <v>22127</v>
      </c>
      <c r="B22125">
        <v>24.290673999999999</v>
      </c>
      <c r="C22125">
        <v>25.074110000000001</v>
      </c>
      <c r="D22125">
        <v>16.945536000000001</v>
      </c>
      <c r="E22125" t="str">
        <f t="shared" si="690"/>
        <v>C1021FP</v>
      </c>
      <c r="F22125" t="str">
        <f t="shared" si="691"/>
        <v xml:space="preserve"> 37183054216</v>
      </c>
    </row>
    <row r="22126" spans="1:6" x14ac:dyDescent="0.2">
      <c r="A22126" t="s">
        <v>22128</v>
      </c>
      <c r="B22126">
        <v>24.067295000000001</v>
      </c>
      <c r="C22126">
        <v>25.211120999999999</v>
      </c>
      <c r="D22126">
        <v>23.845561</v>
      </c>
      <c r="E22126" t="str">
        <f t="shared" si="690"/>
        <v>C1021FP</v>
      </c>
      <c r="F22126" t="str">
        <f t="shared" si="691"/>
        <v xml:space="preserve"> 37183054018</v>
      </c>
    </row>
    <row r="22127" spans="1:6" x14ac:dyDescent="0.2">
      <c r="A22127" t="s">
        <v>22129</v>
      </c>
      <c r="B22127">
        <v>24.219835</v>
      </c>
      <c r="C22127">
        <v>25.229412</v>
      </c>
      <c r="D22127">
        <v>20.167535999999998</v>
      </c>
      <c r="E22127" t="str">
        <f t="shared" si="690"/>
        <v>C1021FP</v>
      </c>
      <c r="F22127" t="str">
        <f t="shared" si="691"/>
        <v xml:space="preserve"> 37183052707</v>
      </c>
    </row>
    <row r="22128" spans="1:6" x14ac:dyDescent="0.2">
      <c r="A22128" t="s">
        <v>22130</v>
      </c>
      <c r="B22128">
        <v>24.273866000000002</v>
      </c>
      <c r="C22128">
        <v>25.311581</v>
      </c>
      <c r="D22128">
        <v>21.704663</v>
      </c>
      <c r="E22128" t="str">
        <f t="shared" si="690"/>
        <v>C1021FP</v>
      </c>
      <c r="F22128" t="str">
        <f t="shared" si="691"/>
        <v xml:space="preserve"> 37183052807</v>
      </c>
    </row>
    <row r="22129" spans="1:6" x14ac:dyDescent="0.2">
      <c r="A22129" t="s">
        <v>22131</v>
      </c>
      <c r="B22129">
        <v>24.71041</v>
      </c>
      <c r="C22129">
        <v>25.342198</v>
      </c>
      <c r="D22129">
        <v>17.201962000000002</v>
      </c>
      <c r="E22129" t="str">
        <f t="shared" si="690"/>
        <v>C1021FP</v>
      </c>
      <c r="F22129" t="str">
        <f t="shared" si="691"/>
        <v xml:space="preserve"> 37183054219</v>
      </c>
    </row>
    <row r="22130" spans="1:6" x14ac:dyDescent="0.2">
      <c r="A22130" t="s">
        <v>22132</v>
      </c>
      <c r="B22130">
        <v>24.032311</v>
      </c>
      <c r="C22130">
        <v>25.495132000000002</v>
      </c>
      <c r="D22130">
        <v>22.310162999999999</v>
      </c>
      <c r="E22130" t="str">
        <f t="shared" si="690"/>
        <v>C1021FP</v>
      </c>
      <c r="F22130" t="str">
        <f t="shared" si="691"/>
        <v xml:space="preserve"> 37183050500</v>
      </c>
    </row>
    <row r="22131" spans="1:6" x14ac:dyDescent="0.2">
      <c r="A22131" t="s">
        <v>22133</v>
      </c>
      <c r="B22131">
        <v>24.506312999999999</v>
      </c>
      <c r="C22131">
        <v>25.672045000000001</v>
      </c>
      <c r="D22131">
        <v>24.25825</v>
      </c>
      <c r="E22131" t="str">
        <f t="shared" si="690"/>
        <v>C1021FP</v>
      </c>
      <c r="F22131" t="str">
        <f t="shared" si="691"/>
        <v xml:space="preserve"> 37183054017</v>
      </c>
    </row>
    <row r="22132" spans="1:6" x14ac:dyDescent="0.2">
      <c r="A22132" t="s">
        <v>22134</v>
      </c>
      <c r="B22132">
        <v>24.358481000000001</v>
      </c>
      <c r="C22132">
        <v>25.840382999999999</v>
      </c>
      <c r="D22132">
        <v>25.387665999999999</v>
      </c>
      <c r="E22132" t="str">
        <f t="shared" si="690"/>
        <v>C1021FP</v>
      </c>
      <c r="F22132" t="str">
        <f t="shared" si="691"/>
        <v xml:space="preserve"> 37183051501</v>
      </c>
    </row>
    <row r="22133" spans="1:6" x14ac:dyDescent="0.2">
      <c r="A22133" t="s">
        <v>22135</v>
      </c>
      <c r="B22133">
        <v>24.443162999999998</v>
      </c>
      <c r="C22133">
        <v>25.840525</v>
      </c>
      <c r="D22133">
        <v>22.550742</v>
      </c>
      <c r="E22133" t="str">
        <f t="shared" si="690"/>
        <v>C1021FP</v>
      </c>
      <c r="F22133" t="str">
        <f t="shared" si="691"/>
        <v xml:space="preserve"> 37183051800</v>
      </c>
    </row>
    <row r="22134" spans="1:6" x14ac:dyDescent="0.2">
      <c r="A22134" t="s">
        <v>22136</v>
      </c>
      <c r="B22134">
        <v>24.576733000000001</v>
      </c>
      <c r="C22134">
        <v>25.894316</v>
      </c>
      <c r="D22134">
        <v>23.64188</v>
      </c>
      <c r="E22134" t="str">
        <f t="shared" si="690"/>
        <v>C1021FP</v>
      </c>
      <c r="F22134" t="str">
        <f t="shared" si="691"/>
        <v xml:space="preserve"> 37183052602</v>
      </c>
    </row>
    <row r="22135" spans="1:6" x14ac:dyDescent="0.2">
      <c r="A22135" t="s">
        <v>22137</v>
      </c>
      <c r="B22135">
        <v>24.475769</v>
      </c>
      <c r="C22135">
        <v>25.939162</v>
      </c>
      <c r="D22135">
        <v>23.892627000000001</v>
      </c>
      <c r="E22135" t="str">
        <f t="shared" si="690"/>
        <v>C1021FP</v>
      </c>
      <c r="F22135" t="str">
        <f t="shared" si="691"/>
        <v xml:space="preserve"> 37183050300</v>
      </c>
    </row>
    <row r="22136" spans="1:6" x14ac:dyDescent="0.2">
      <c r="A22136" t="s">
        <v>22138</v>
      </c>
      <c r="B22136">
        <v>24.663571999999998</v>
      </c>
      <c r="C22136">
        <v>25.981538</v>
      </c>
      <c r="D22136">
        <v>23.767551000000001</v>
      </c>
      <c r="E22136" t="str">
        <f t="shared" si="690"/>
        <v>C1021FP</v>
      </c>
      <c r="F22136" t="str">
        <f t="shared" si="691"/>
        <v xml:space="preserve"> 37183052601</v>
      </c>
    </row>
    <row r="22137" spans="1:6" x14ac:dyDescent="0.2">
      <c r="A22137" t="s">
        <v>22139</v>
      </c>
      <c r="B22137">
        <v>24.415019999999998</v>
      </c>
      <c r="C22137">
        <v>25.998894</v>
      </c>
      <c r="D22137">
        <v>25.31493</v>
      </c>
      <c r="E22137" t="str">
        <f t="shared" si="690"/>
        <v>C1021FP</v>
      </c>
      <c r="F22137" t="str">
        <f t="shared" si="691"/>
        <v xml:space="preserve"> 37183052304</v>
      </c>
    </row>
    <row r="22138" spans="1:6" x14ac:dyDescent="0.2">
      <c r="A22138" t="s">
        <v>22140</v>
      </c>
      <c r="B22138">
        <v>25.586001</v>
      </c>
      <c r="C22138">
        <v>26.224430999999999</v>
      </c>
      <c r="D22138">
        <v>17.199604999999998</v>
      </c>
      <c r="E22138" t="str">
        <f t="shared" si="690"/>
        <v>C1021FP</v>
      </c>
      <c r="F22138" t="str">
        <f t="shared" si="691"/>
        <v xml:space="preserve"> 37183054223</v>
      </c>
    </row>
    <row r="22139" spans="1:6" x14ac:dyDescent="0.2">
      <c r="A22139" t="s">
        <v>22141</v>
      </c>
      <c r="B22139">
        <v>25.128527999999999</v>
      </c>
      <c r="C22139">
        <v>26.29759</v>
      </c>
      <c r="D22139">
        <v>26.259405000000001</v>
      </c>
      <c r="E22139" t="str">
        <f t="shared" si="690"/>
        <v>C1021FP</v>
      </c>
      <c r="F22139" t="str">
        <f t="shared" si="691"/>
        <v xml:space="preserve"> 37183054011</v>
      </c>
    </row>
    <row r="22140" spans="1:6" x14ac:dyDescent="0.2">
      <c r="A22140" t="s">
        <v>22142</v>
      </c>
      <c r="B22140">
        <v>25.150022</v>
      </c>
      <c r="C22140">
        <v>26.299700000000001</v>
      </c>
      <c r="D22140">
        <v>23.756128</v>
      </c>
      <c r="E22140" t="str">
        <f t="shared" si="690"/>
        <v>C1021FP</v>
      </c>
      <c r="F22140" t="str">
        <f t="shared" si="691"/>
        <v xml:space="preserve"> 37183054023</v>
      </c>
    </row>
    <row r="22141" spans="1:6" x14ac:dyDescent="0.2">
      <c r="A22141" t="s">
        <v>22143</v>
      </c>
      <c r="B22141">
        <v>25.142544000000001</v>
      </c>
      <c r="C22141">
        <v>26.645966000000001</v>
      </c>
      <c r="D22141">
        <v>25.326353999999998</v>
      </c>
      <c r="E22141" t="str">
        <f t="shared" si="690"/>
        <v>C1021FP</v>
      </c>
      <c r="F22141" t="str">
        <f t="shared" si="691"/>
        <v xml:space="preserve"> 37183052505</v>
      </c>
    </row>
    <row r="22142" spans="1:6" x14ac:dyDescent="0.2">
      <c r="A22142" t="s">
        <v>22144</v>
      </c>
      <c r="B22142">
        <v>25.04889</v>
      </c>
      <c r="C22142">
        <v>26.681550999999999</v>
      </c>
      <c r="D22142">
        <v>25.676701000000001</v>
      </c>
      <c r="E22142" t="str">
        <f t="shared" si="690"/>
        <v>C1021FP</v>
      </c>
      <c r="F22142" t="str">
        <f t="shared" si="691"/>
        <v xml:space="preserve"> 37183052305</v>
      </c>
    </row>
    <row r="22143" spans="1:6" x14ac:dyDescent="0.2">
      <c r="A22143" t="s">
        <v>22145</v>
      </c>
      <c r="B22143">
        <v>25.483218000000001</v>
      </c>
      <c r="C22143">
        <v>26.75177</v>
      </c>
      <c r="D22143">
        <v>23.252644</v>
      </c>
      <c r="E22143" t="str">
        <f t="shared" si="690"/>
        <v>C1021FP</v>
      </c>
      <c r="F22143" t="str">
        <f t="shared" si="691"/>
        <v xml:space="preserve"> 37183052704</v>
      </c>
    </row>
    <row r="22144" spans="1:6" x14ac:dyDescent="0.2">
      <c r="A22144" t="s">
        <v>22146</v>
      </c>
      <c r="B22144">
        <v>25.513559000000001</v>
      </c>
      <c r="C22144">
        <v>26.942124</v>
      </c>
      <c r="D22144">
        <v>24.524349999999998</v>
      </c>
      <c r="E22144" t="str">
        <f t="shared" si="690"/>
        <v>C1021FP</v>
      </c>
      <c r="F22144" t="str">
        <f t="shared" si="691"/>
        <v xml:space="preserve"> 37183051700</v>
      </c>
    </row>
    <row r="22145" spans="1:6" x14ac:dyDescent="0.2">
      <c r="A22145" t="s">
        <v>22147</v>
      </c>
      <c r="B22145">
        <v>25.640293</v>
      </c>
      <c r="C22145">
        <v>27.068859</v>
      </c>
      <c r="D22145">
        <v>24.332049999999999</v>
      </c>
      <c r="E22145" t="str">
        <f t="shared" si="690"/>
        <v>C1021FP</v>
      </c>
      <c r="F22145" t="str">
        <f t="shared" si="691"/>
        <v xml:space="preserve"> 37183052603</v>
      </c>
    </row>
    <row r="22146" spans="1:6" x14ac:dyDescent="0.2">
      <c r="A22146" t="s">
        <v>22148</v>
      </c>
      <c r="B22146">
        <v>25.867121999999998</v>
      </c>
      <c r="C22146">
        <v>27.088094999999999</v>
      </c>
      <c r="D22146">
        <v>22.396076999999998</v>
      </c>
      <c r="E22146" t="str">
        <f t="shared" si="690"/>
        <v>C1021FP</v>
      </c>
      <c r="F22146" t="str">
        <f t="shared" si="691"/>
        <v xml:space="preserve"> 37183050100</v>
      </c>
    </row>
    <row r="22147" spans="1:6" x14ac:dyDescent="0.2">
      <c r="A22147" t="s">
        <v>22149</v>
      </c>
      <c r="B22147">
        <v>25.976188</v>
      </c>
      <c r="C22147">
        <v>27.401751000000001</v>
      </c>
      <c r="D22147">
        <v>24.242719999999998</v>
      </c>
      <c r="E22147" t="str">
        <f t="shared" ref="E22147:E22210" si="692">LEFT(A22147,LEN(A22147)-14)</f>
        <v>C1021FP</v>
      </c>
      <c r="F22147" t="str">
        <f t="shared" ref="F22147:F22210" si="693">RIGHT(A22147,12)</f>
        <v xml:space="preserve"> 37183051200</v>
      </c>
    </row>
    <row r="22148" spans="1:6" x14ac:dyDescent="0.2">
      <c r="A22148" t="s">
        <v>22150</v>
      </c>
      <c r="B22148">
        <v>26.705200999999999</v>
      </c>
      <c r="C22148">
        <v>27.967174</v>
      </c>
      <c r="D22148">
        <v>23.943128000000002</v>
      </c>
      <c r="E22148" t="str">
        <f t="shared" si="692"/>
        <v>C1021FP</v>
      </c>
      <c r="F22148" t="str">
        <f t="shared" si="693"/>
        <v xml:space="preserve"> 37183054004</v>
      </c>
    </row>
    <row r="22149" spans="1:6" x14ac:dyDescent="0.2">
      <c r="A22149" t="s">
        <v>22151</v>
      </c>
      <c r="B22149">
        <v>26.958228999999999</v>
      </c>
      <c r="C22149">
        <v>28.102055</v>
      </c>
      <c r="D22149">
        <v>25.900313000000001</v>
      </c>
      <c r="E22149" t="str">
        <f t="shared" si="692"/>
        <v>C1021FP</v>
      </c>
      <c r="F22149" t="str">
        <f t="shared" si="693"/>
        <v xml:space="preserve"> 37183054016</v>
      </c>
    </row>
    <row r="22150" spans="1:6" x14ac:dyDescent="0.2">
      <c r="A22150" t="s">
        <v>22152</v>
      </c>
      <c r="B22150">
        <v>26.480146000000001</v>
      </c>
      <c r="C22150">
        <v>28.197800000000001</v>
      </c>
      <c r="D22150">
        <v>25.032468000000001</v>
      </c>
      <c r="E22150" t="str">
        <f t="shared" si="692"/>
        <v>C1021FP</v>
      </c>
      <c r="F22150" t="str">
        <f t="shared" si="693"/>
        <v xml:space="preserve"> 37183051400</v>
      </c>
    </row>
    <row r="22151" spans="1:6" x14ac:dyDescent="0.2">
      <c r="A22151" t="s">
        <v>22153</v>
      </c>
      <c r="B22151">
        <v>27.276734000000001</v>
      </c>
      <c r="C22151">
        <v>28.261555000000001</v>
      </c>
      <c r="D22151">
        <v>18.522231999999999</v>
      </c>
      <c r="E22151" t="str">
        <f t="shared" si="692"/>
        <v>C1021FP</v>
      </c>
      <c r="F22151" t="str">
        <f t="shared" si="693"/>
        <v xml:space="preserve"> 37183054204</v>
      </c>
    </row>
    <row r="22152" spans="1:6" x14ac:dyDescent="0.2">
      <c r="A22152" t="s">
        <v>22154</v>
      </c>
      <c r="B22152">
        <v>26.472650999999999</v>
      </c>
      <c r="C22152">
        <v>28.284223999999998</v>
      </c>
      <c r="D22152">
        <v>25.081969999999998</v>
      </c>
      <c r="E22152" t="str">
        <f t="shared" si="692"/>
        <v>C1021FP</v>
      </c>
      <c r="F22152" t="str">
        <f t="shared" si="693"/>
        <v xml:space="preserve"> 37183054501</v>
      </c>
    </row>
    <row r="22153" spans="1:6" x14ac:dyDescent="0.2">
      <c r="A22153" t="s">
        <v>22155</v>
      </c>
      <c r="B22153">
        <v>26.611611</v>
      </c>
      <c r="C22153">
        <v>28.291512999999998</v>
      </c>
      <c r="D22153">
        <v>25.883557</v>
      </c>
      <c r="E22153" t="str">
        <f t="shared" si="692"/>
        <v>C1021FP</v>
      </c>
      <c r="F22153" t="str">
        <f t="shared" si="693"/>
        <v xml:space="preserve"> 37183052802</v>
      </c>
    </row>
    <row r="22154" spans="1:6" x14ac:dyDescent="0.2">
      <c r="A22154" t="s">
        <v>22156</v>
      </c>
      <c r="B22154">
        <v>26.787476999999999</v>
      </c>
      <c r="C22154">
        <v>28.371352000000002</v>
      </c>
      <c r="D22154">
        <v>26.086479000000001</v>
      </c>
      <c r="E22154" t="str">
        <f t="shared" si="692"/>
        <v>C1021FP</v>
      </c>
      <c r="F22154" t="str">
        <f t="shared" si="693"/>
        <v xml:space="preserve"> 37183052303</v>
      </c>
    </row>
    <row r="22155" spans="1:6" x14ac:dyDescent="0.2">
      <c r="A22155" t="s">
        <v>22157</v>
      </c>
      <c r="B22155">
        <v>26.925369</v>
      </c>
      <c r="C22155">
        <v>28.418809</v>
      </c>
      <c r="D22155">
        <v>26.580079000000001</v>
      </c>
      <c r="E22155" t="str">
        <f t="shared" si="692"/>
        <v>C1021FP</v>
      </c>
      <c r="F22155" t="str">
        <f t="shared" si="693"/>
        <v xml:space="preserve"> 37183051502</v>
      </c>
    </row>
    <row r="22156" spans="1:6" x14ac:dyDescent="0.2">
      <c r="A22156" t="s">
        <v>22158</v>
      </c>
      <c r="B22156">
        <v>26.994364000000001</v>
      </c>
      <c r="C22156">
        <v>28.430071000000002</v>
      </c>
      <c r="D22156">
        <v>24.609542000000001</v>
      </c>
      <c r="E22156" t="str">
        <f t="shared" si="692"/>
        <v>C1021FP</v>
      </c>
      <c r="F22156" t="str">
        <f t="shared" si="693"/>
        <v xml:space="preserve"> 37183051600</v>
      </c>
    </row>
    <row r="22157" spans="1:6" x14ac:dyDescent="0.2">
      <c r="A22157" t="s">
        <v>22159</v>
      </c>
      <c r="B22157">
        <v>27.806515000000001</v>
      </c>
      <c r="C22157">
        <v>28.439152</v>
      </c>
      <c r="D22157">
        <v>19.526292000000002</v>
      </c>
      <c r="E22157" t="str">
        <f t="shared" si="692"/>
        <v>C1021FP</v>
      </c>
      <c r="F22157" t="str">
        <f t="shared" si="693"/>
        <v xml:space="preserve"> 37183054212</v>
      </c>
    </row>
    <row r="22158" spans="1:6" x14ac:dyDescent="0.2">
      <c r="A22158" t="s">
        <v>22160</v>
      </c>
      <c r="B22158">
        <v>27.239414</v>
      </c>
      <c r="C22158">
        <v>28.504079000000001</v>
      </c>
      <c r="D22158">
        <v>24.612925000000001</v>
      </c>
      <c r="E22158" t="str">
        <f t="shared" si="692"/>
        <v>C1021FP</v>
      </c>
      <c r="F22158" t="str">
        <f t="shared" si="693"/>
        <v xml:space="preserve"> 37183054001</v>
      </c>
    </row>
    <row r="22159" spans="1:6" x14ac:dyDescent="0.2">
      <c r="A22159" t="s">
        <v>22161</v>
      </c>
      <c r="B22159">
        <v>27.307233</v>
      </c>
      <c r="C22159">
        <v>28.510902000000002</v>
      </c>
      <c r="D22159">
        <v>29.010831</v>
      </c>
      <c r="E22159" t="str">
        <f t="shared" si="692"/>
        <v>C1021FP</v>
      </c>
      <c r="F22159" t="str">
        <f t="shared" si="693"/>
        <v xml:space="preserve"> 37183053807</v>
      </c>
    </row>
    <row r="22160" spans="1:6" x14ac:dyDescent="0.2">
      <c r="A22160" t="s">
        <v>22162</v>
      </c>
      <c r="B22160">
        <v>26.838740999999999</v>
      </c>
      <c r="C22160">
        <v>28.526298000000001</v>
      </c>
      <c r="D22160">
        <v>27.076429000000001</v>
      </c>
      <c r="E22160" t="str">
        <f t="shared" si="692"/>
        <v>C1021FP</v>
      </c>
      <c r="F22160" t="str">
        <f t="shared" si="693"/>
        <v xml:space="preserve"> 37183052307</v>
      </c>
    </row>
    <row r="22161" spans="1:6" x14ac:dyDescent="0.2">
      <c r="A22161" t="s">
        <v>22163</v>
      </c>
      <c r="B22161">
        <v>27.573139000000001</v>
      </c>
      <c r="C22161">
        <v>28.733446000000001</v>
      </c>
      <c r="D22161">
        <v>25.768442</v>
      </c>
      <c r="E22161" t="str">
        <f t="shared" si="692"/>
        <v>C1021FP</v>
      </c>
      <c r="F22161" t="str">
        <f t="shared" si="693"/>
        <v xml:space="preserve"> 37183054012</v>
      </c>
    </row>
    <row r="22162" spans="1:6" x14ac:dyDescent="0.2">
      <c r="A22162" t="s">
        <v>22164</v>
      </c>
      <c r="B22162">
        <v>27.421032</v>
      </c>
      <c r="C22162">
        <v>28.864245</v>
      </c>
      <c r="D22162">
        <v>26.394541</v>
      </c>
      <c r="E22162" t="str">
        <f t="shared" si="692"/>
        <v>C1021FP</v>
      </c>
      <c r="F22162" t="str">
        <f t="shared" si="693"/>
        <v xml:space="preserve"> 37183052508</v>
      </c>
    </row>
    <row r="22163" spans="1:6" x14ac:dyDescent="0.2">
      <c r="A22163" t="s">
        <v>22165</v>
      </c>
      <c r="B22163">
        <v>27.551773000000001</v>
      </c>
      <c r="C22163">
        <v>28.872536</v>
      </c>
      <c r="D22163">
        <v>25.181359</v>
      </c>
      <c r="E22163" t="str">
        <f t="shared" si="692"/>
        <v>C1021FP</v>
      </c>
      <c r="F22163" t="str">
        <f t="shared" si="693"/>
        <v xml:space="preserve"> 37183053716</v>
      </c>
    </row>
    <row r="22164" spans="1:6" x14ac:dyDescent="0.2">
      <c r="A22164" t="s">
        <v>22166</v>
      </c>
      <c r="B22164">
        <v>27.384415000000001</v>
      </c>
      <c r="C22164">
        <v>28.907135</v>
      </c>
      <c r="D22164">
        <v>27.130258000000001</v>
      </c>
      <c r="E22164" t="str">
        <f t="shared" si="692"/>
        <v>C1021FP</v>
      </c>
      <c r="F22164" t="str">
        <f t="shared" si="693"/>
        <v xml:space="preserve"> 37183052504</v>
      </c>
    </row>
    <row r="22165" spans="1:6" x14ac:dyDescent="0.2">
      <c r="A22165" t="s">
        <v>22167</v>
      </c>
      <c r="B22165">
        <v>27.554030999999998</v>
      </c>
      <c r="C22165">
        <v>28.996414000000001</v>
      </c>
      <c r="D22165">
        <v>25.634048</v>
      </c>
      <c r="E22165" t="str">
        <f t="shared" si="692"/>
        <v>C1021FP</v>
      </c>
      <c r="F22165" t="str">
        <f t="shared" si="693"/>
        <v xml:space="preserve"> 37183052815</v>
      </c>
    </row>
    <row r="22166" spans="1:6" x14ac:dyDescent="0.2">
      <c r="A22166" t="s">
        <v>22168</v>
      </c>
      <c r="B22166">
        <v>27.502181</v>
      </c>
      <c r="C22166">
        <v>29.120649</v>
      </c>
      <c r="D22166">
        <v>27.554718000000001</v>
      </c>
      <c r="E22166" t="str">
        <f t="shared" si="692"/>
        <v>C1021FP</v>
      </c>
      <c r="F22166" t="str">
        <f t="shared" si="693"/>
        <v xml:space="preserve"> 37183052306</v>
      </c>
    </row>
    <row r="22167" spans="1:6" x14ac:dyDescent="0.2">
      <c r="A22167" t="s">
        <v>22169</v>
      </c>
      <c r="B22167">
        <v>27.433378999999999</v>
      </c>
      <c r="C22167">
        <v>29.149082</v>
      </c>
      <c r="D22167">
        <v>26.728648</v>
      </c>
      <c r="E22167" t="str">
        <f t="shared" si="692"/>
        <v>C1021FP</v>
      </c>
      <c r="F22167" t="str">
        <f t="shared" si="693"/>
        <v xml:space="preserve"> 37183052409</v>
      </c>
    </row>
    <row r="22168" spans="1:6" x14ac:dyDescent="0.2">
      <c r="A22168" t="s">
        <v>22170</v>
      </c>
      <c r="B22168">
        <v>27.593589999999999</v>
      </c>
      <c r="C22168">
        <v>29.174824000000001</v>
      </c>
      <c r="D22168">
        <v>26.626456000000001</v>
      </c>
      <c r="E22168" t="str">
        <f t="shared" si="692"/>
        <v>C1021FP</v>
      </c>
      <c r="F22168" t="str">
        <f t="shared" si="693"/>
        <v xml:space="preserve"> 37183053715</v>
      </c>
    </row>
    <row r="22169" spans="1:6" x14ac:dyDescent="0.2">
      <c r="A22169" t="s">
        <v>22171</v>
      </c>
      <c r="B22169">
        <v>27.629807</v>
      </c>
      <c r="C22169">
        <v>29.175930000000001</v>
      </c>
      <c r="D22169">
        <v>26.622533000000001</v>
      </c>
      <c r="E22169" t="str">
        <f t="shared" si="692"/>
        <v>C1021FP</v>
      </c>
      <c r="F22169" t="str">
        <f t="shared" si="693"/>
        <v xml:space="preserve"> 37183052506</v>
      </c>
    </row>
    <row r="22170" spans="1:6" x14ac:dyDescent="0.2">
      <c r="A22170" t="s">
        <v>22172</v>
      </c>
      <c r="B22170">
        <v>28.021505999999999</v>
      </c>
      <c r="C22170">
        <v>29.202935</v>
      </c>
      <c r="D22170">
        <v>27.594546999999999</v>
      </c>
      <c r="E22170" t="str">
        <f t="shared" si="692"/>
        <v>C1021FP</v>
      </c>
      <c r="F22170" t="str">
        <f t="shared" si="693"/>
        <v xml:space="preserve"> 37183054007</v>
      </c>
    </row>
    <row r="22171" spans="1:6" x14ac:dyDescent="0.2">
      <c r="A22171" t="s">
        <v>22173</v>
      </c>
      <c r="B22171">
        <v>27.744900999999999</v>
      </c>
      <c r="C22171">
        <v>29.288387</v>
      </c>
      <c r="D22171">
        <v>26.252790000000001</v>
      </c>
      <c r="E22171" t="str">
        <f t="shared" si="692"/>
        <v>C1021FP</v>
      </c>
      <c r="F22171" t="str">
        <f t="shared" si="693"/>
        <v xml:space="preserve"> 37183052813</v>
      </c>
    </row>
    <row r="22172" spans="1:6" x14ac:dyDescent="0.2">
      <c r="A22172" t="s">
        <v>22174</v>
      </c>
      <c r="B22172">
        <v>28.243407999999999</v>
      </c>
      <c r="C22172">
        <v>29.455825000000001</v>
      </c>
      <c r="D22172">
        <v>27.860893000000001</v>
      </c>
      <c r="E22172" t="str">
        <f t="shared" si="692"/>
        <v>C1021FP</v>
      </c>
      <c r="F22172" t="str">
        <f t="shared" si="693"/>
        <v xml:space="preserve"> 37183054019</v>
      </c>
    </row>
    <row r="22173" spans="1:6" x14ac:dyDescent="0.2">
      <c r="A22173" t="s">
        <v>22175</v>
      </c>
      <c r="B22173">
        <v>27.811385999999999</v>
      </c>
      <c r="C22173">
        <v>29.516487000000001</v>
      </c>
      <c r="D22173">
        <v>27.252434000000001</v>
      </c>
      <c r="E22173" t="str">
        <f t="shared" si="692"/>
        <v>C1021FP</v>
      </c>
      <c r="F22173" t="str">
        <f t="shared" si="693"/>
        <v xml:space="preserve"> 37183052812</v>
      </c>
    </row>
    <row r="22174" spans="1:6" x14ac:dyDescent="0.2">
      <c r="A22174" t="s">
        <v>22176</v>
      </c>
      <c r="B22174">
        <v>28.268989999999999</v>
      </c>
      <c r="C22174">
        <v>29.815113</v>
      </c>
      <c r="D22174">
        <v>26.978421999999998</v>
      </c>
      <c r="E22174" t="str">
        <f t="shared" si="692"/>
        <v>C1021FP</v>
      </c>
      <c r="F22174" t="str">
        <f t="shared" si="693"/>
        <v xml:space="preserve"> 37183052507</v>
      </c>
    </row>
    <row r="22175" spans="1:6" x14ac:dyDescent="0.2">
      <c r="A22175" t="s">
        <v>22177</v>
      </c>
      <c r="B22175">
        <v>28.358087000000001</v>
      </c>
      <c r="C22175">
        <v>29.968499999999999</v>
      </c>
      <c r="D22175">
        <v>26.568161</v>
      </c>
      <c r="E22175" t="str">
        <f t="shared" si="692"/>
        <v>C1021FP</v>
      </c>
      <c r="F22175" t="str">
        <f t="shared" si="693"/>
        <v xml:space="preserve"> 37183051102</v>
      </c>
    </row>
    <row r="22176" spans="1:6" x14ac:dyDescent="0.2">
      <c r="A22176" t="s">
        <v>22178</v>
      </c>
      <c r="B22176">
        <v>29.171393999999999</v>
      </c>
      <c r="C22176">
        <v>29.988361999999999</v>
      </c>
      <c r="D22176">
        <v>19.584793000000001</v>
      </c>
      <c r="E22176" t="str">
        <f t="shared" si="692"/>
        <v>C1021FP</v>
      </c>
      <c r="F22176" t="str">
        <f t="shared" si="693"/>
        <v xml:space="preserve"> 37183054220</v>
      </c>
    </row>
    <row r="22177" spans="1:6" x14ac:dyDescent="0.2">
      <c r="A22177" t="s">
        <v>22179</v>
      </c>
      <c r="B22177">
        <v>28.837261000000002</v>
      </c>
      <c r="C22177">
        <v>30.044774</v>
      </c>
      <c r="D22177">
        <v>30.090170000000001</v>
      </c>
      <c r="E22177" t="str">
        <f t="shared" si="692"/>
        <v>C1021FP</v>
      </c>
      <c r="F22177" t="str">
        <f t="shared" si="693"/>
        <v xml:space="preserve"> 37183053806</v>
      </c>
    </row>
    <row r="22178" spans="1:6" x14ac:dyDescent="0.2">
      <c r="A22178" t="s">
        <v>22180</v>
      </c>
      <c r="B22178">
        <v>28.366149</v>
      </c>
      <c r="C22178">
        <v>30.100141000000001</v>
      </c>
      <c r="D22178">
        <v>28.510726999999999</v>
      </c>
      <c r="E22178" t="str">
        <f t="shared" si="692"/>
        <v>C1021FP</v>
      </c>
      <c r="F22178" t="str">
        <f t="shared" si="693"/>
        <v xml:space="preserve"> 37183052404</v>
      </c>
    </row>
    <row r="22179" spans="1:6" x14ac:dyDescent="0.2">
      <c r="A22179" t="s">
        <v>22181</v>
      </c>
      <c r="B22179">
        <v>28.703339</v>
      </c>
      <c r="C22179">
        <v>30.218713000000001</v>
      </c>
      <c r="D22179">
        <v>29.073619000000001</v>
      </c>
      <c r="E22179" t="str">
        <f t="shared" si="692"/>
        <v>C1021FP</v>
      </c>
      <c r="F22179" t="str">
        <f t="shared" si="693"/>
        <v xml:space="preserve"> 37183052407</v>
      </c>
    </row>
    <row r="22180" spans="1:6" x14ac:dyDescent="0.2">
      <c r="A22180" t="s">
        <v>22182</v>
      </c>
      <c r="B22180">
        <v>28.871438999999999</v>
      </c>
      <c r="C22180">
        <v>30.463756</v>
      </c>
      <c r="D22180">
        <v>25.739422000000001</v>
      </c>
      <c r="E22180" t="str">
        <f t="shared" si="692"/>
        <v>C1021FP</v>
      </c>
      <c r="F22180" t="str">
        <f t="shared" si="693"/>
        <v xml:space="preserve"> 37183051000</v>
      </c>
    </row>
    <row r="22181" spans="1:6" x14ac:dyDescent="0.2">
      <c r="A22181" t="s">
        <v>22183</v>
      </c>
      <c r="B22181">
        <v>29.007466999999998</v>
      </c>
      <c r="C22181">
        <v>30.466629999999999</v>
      </c>
      <c r="D22181">
        <v>27.479341000000002</v>
      </c>
      <c r="E22181" t="str">
        <f t="shared" si="692"/>
        <v>C1021FP</v>
      </c>
      <c r="F22181" t="str">
        <f t="shared" si="693"/>
        <v xml:space="preserve"> 37183053714</v>
      </c>
    </row>
    <row r="22182" spans="1:6" x14ac:dyDescent="0.2">
      <c r="A22182" t="s">
        <v>22184</v>
      </c>
      <c r="B22182">
        <v>29.288478999999999</v>
      </c>
      <c r="C22182">
        <v>30.479102000000001</v>
      </c>
      <c r="D22182">
        <v>27.918234999999999</v>
      </c>
      <c r="E22182" t="str">
        <f t="shared" si="692"/>
        <v>C1021FP</v>
      </c>
      <c r="F22182" t="str">
        <f t="shared" si="693"/>
        <v xml:space="preserve"> 37183053808</v>
      </c>
    </row>
    <row r="22183" spans="1:6" x14ac:dyDescent="0.2">
      <c r="A22183" t="s">
        <v>22185</v>
      </c>
      <c r="B22183">
        <v>29.361725</v>
      </c>
      <c r="C22183">
        <v>30.565393</v>
      </c>
      <c r="D22183">
        <v>29.409796</v>
      </c>
      <c r="E22183" t="str">
        <f t="shared" si="692"/>
        <v>C1021FP</v>
      </c>
      <c r="F22183" t="str">
        <f t="shared" si="693"/>
        <v xml:space="preserve"> 37183053723</v>
      </c>
    </row>
    <row r="22184" spans="1:6" x14ac:dyDescent="0.2">
      <c r="A22184" t="s">
        <v>22186</v>
      </c>
      <c r="B22184">
        <v>29.027994</v>
      </c>
      <c r="C22184">
        <v>30.571480999999999</v>
      </c>
      <c r="D22184">
        <v>26.365154</v>
      </c>
      <c r="E22184" t="str">
        <f t="shared" si="692"/>
        <v>C1021FP</v>
      </c>
      <c r="F22184" t="str">
        <f t="shared" si="693"/>
        <v xml:space="preserve"> 37183052814</v>
      </c>
    </row>
    <row r="22185" spans="1:6" x14ac:dyDescent="0.2">
      <c r="A22185" t="s">
        <v>22187</v>
      </c>
      <c r="B22185">
        <v>28.907125000000001</v>
      </c>
      <c r="C22185">
        <v>30.658766</v>
      </c>
      <c r="D22185">
        <v>28.128015999999999</v>
      </c>
      <c r="E22185" t="str">
        <f t="shared" si="692"/>
        <v>C1021FP</v>
      </c>
      <c r="F22185" t="str">
        <f t="shared" si="693"/>
        <v xml:space="preserve"> 37183052809</v>
      </c>
    </row>
    <row r="22186" spans="1:6" x14ac:dyDescent="0.2">
      <c r="A22186" t="s">
        <v>22188</v>
      </c>
      <c r="B22186">
        <v>30.081896</v>
      </c>
      <c r="C22186">
        <v>30.814767</v>
      </c>
      <c r="D22186">
        <v>20.430073</v>
      </c>
      <c r="E22186" t="str">
        <f t="shared" si="692"/>
        <v>C1021FP</v>
      </c>
      <c r="F22186" t="str">
        <f t="shared" si="693"/>
        <v xml:space="preserve"> 37183054213</v>
      </c>
    </row>
    <row r="22187" spans="1:6" x14ac:dyDescent="0.2">
      <c r="A22187" t="s">
        <v>22189</v>
      </c>
      <c r="B22187">
        <v>29.452064</v>
      </c>
      <c r="C22187">
        <v>31.085936</v>
      </c>
      <c r="D22187">
        <v>27.295019</v>
      </c>
      <c r="E22187" t="str">
        <f t="shared" si="692"/>
        <v>C1021FP</v>
      </c>
      <c r="F22187" t="str">
        <f t="shared" si="693"/>
        <v xml:space="preserve"> 37183051101</v>
      </c>
    </row>
    <row r="22188" spans="1:6" x14ac:dyDescent="0.2">
      <c r="A22188" t="s">
        <v>22190</v>
      </c>
      <c r="B22188">
        <v>29.723697999999999</v>
      </c>
      <c r="C22188">
        <v>31.173607000000001</v>
      </c>
      <c r="D22188">
        <v>29.981117999999999</v>
      </c>
      <c r="E22188" t="str">
        <f t="shared" si="692"/>
        <v>C1021FP</v>
      </c>
      <c r="F22188" t="str">
        <f t="shared" si="693"/>
        <v xml:space="preserve"> 37183053722</v>
      </c>
    </row>
    <row r="22189" spans="1:6" x14ac:dyDescent="0.2">
      <c r="A22189" t="s">
        <v>22191</v>
      </c>
      <c r="B22189">
        <v>29.909924</v>
      </c>
      <c r="C22189">
        <v>31.179728999999998</v>
      </c>
      <c r="D22189">
        <v>25.767018</v>
      </c>
      <c r="E22189" t="str">
        <f t="shared" si="692"/>
        <v>C1021FP</v>
      </c>
      <c r="F22189" t="str">
        <f t="shared" si="693"/>
        <v xml:space="preserve"> 37183054006</v>
      </c>
    </row>
    <row r="22190" spans="1:6" x14ac:dyDescent="0.2">
      <c r="A22190" t="s">
        <v>22192</v>
      </c>
      <c r="B22190">
        <v>29.565213</v>
      </c>
      <c r="C22190">
        <v>31.308001999999998</v>
      </c>
      <c r="D22190">
        <v>28.431571000000002</v>
      </c>
      <c r="E22190" t="str">
        <f t="shared" si="692"/>
        <v>C1021FP</v>
      </c>
      <c r="F22190" t="str">
        <f t="shared" si="693"/>
        <v xml:space="preserve"> 37183052408</v>
      </c>
    </row>
    <row r="22191" spans="1:6" x14ac:dyDescent="0.2">
      <c r="A22191" t="s">
        <v>22193</v>
      </c>
      <c r="B22191">
        <v>30.125919</v>
      </c>
      <c r="C22191">
        <v>31.374856000000001</v>
      </c>
      <c r="D22191">
        <v>31.226523</v>
      </c>
      <c r="E22191" t="str">
        <f t="shared" si="692"/>
        <v>C1021FP</v>
      </c>
      <c r="F22191" t="str">
        <f t="shared" si="693"/>
        <v xml:space="preserve"> 37183053712</v>
      </c>
    </row>
    <row r="22192" spans="1:6" x14ac:dyDescent="0.2">
      <c r="A22192" t="s">
        <v>22194</v>
      </c>
      <c r="B22192">
        <v>30.176359999999999</v>
      </c>
      <c r="C22192">
        <v>31.515350000000002</v>
      </c>
      <c r="D22192">
        <v>27.639364</v>
      </c>
      <c r="E22192" t="str">
        <f t="shared" si="692"/>
        <v>C1021FP</v>
      </c>
      <c r="F22192" t="str">
        <f t="shared" si="693"/>
        <v xml:space="preserve"> 37183054020</v>
      </c>
    </row>
    <row r="22193" spans="1:6" x14ac:dyDescent="0.2">
      <c r="A22193" t="s">
        <v>22195</v>
      </c>
      <c r="B22193">
        <v>30.361239000000001</v>
      </c>
      <c r="C22193">
        <v>31.542138999999999</v>
      </c>
      <c r="D22193">
        <v>28.992737999999999</v>
      </c>
      <c r="E22193" t="str">
        <f t="shared" si="692"/>
        <v>C1021FP</v>
      </c>
      <c r="F22193" t="str">
        <f t="shared" si="693"/>
        <v xml:space="preserve"> 37183053730</v>
      </c>
    </row>
    <row r="22194" spans="1:6" x14ac:dyDescent="0.2">
      <c r="A22194" t="s">
        <v>22196</v>
      </c>
      <c r="B22194">
        <v>30.026966000000002</v>
      </c>
      <c r="C22194">
        <v>31.573089</v>
      </c>
      <c r="D22194">
        <v>27.635759</v>
      </c>
      <c r="E22194" t="str">
        <f t="shared" si="692"/>
        <v>C1021FP</v>
      </c>
      <c r="F22194" t="str">
        <f t="shared" si="693"/>
        <v xml:space="preserve"> 37183053728</v>
      </c>
    </row>
    <row r="22195" spans="1:6" x14ac:dyDescent="0.2">
      <c r="A22195" t="s">
        <v>22197</v>
      </c>
      <c r="B22195">
        <v>30.293040999999999</v>
      </c>
      <c r="C22195">
        <v>31.577784000000001</v>
      </c>
      <c r="D22195">
        <v>32.347771000000002</v>
      </c>
      <c r="E22195" t="str">
        <f t="shared" si="692"/>
        <v>C1021FP</v>
      </c>
      <c r="F22195" t="str">
        <f t="shared" si="693"/>
        <v xml:space="preserve"> 37183053803</v>
      </c>
    </row>
    <row r="22196" spans="1:6" x14ac:dyDescent="0.2">
      <c r="A22196" t="s">
        <v>22198</v>
      </c>
      <c r="B22196">
        <v>30.318192</v>
      </c>
      <c r="C22196">
        <v>31.599387</v>
      </c>
      <c r="D22196">
        <v>28.950873000000001</v>
      </c>
      <c r="E22196" t="str">
        <f t="shared" si="692"/>
        <v>C1021FP</v>
      </c>
      <c r="F22196" t="str">
        <f t="shared" si="693"/>
        <v xml:space="preserve"> 37183054021</v>
      </c>
    </row>
    <row r="22197" spans="1:6" x14ac:dyDescent="0.2">
      <c r="A22197" t="s">
        <v>22199</v>
      </c>
      <c r="B22197">
        <v>30.095227000000001</v>
      </c>
      <c r="C22197">
        <v>31.609821</v>
      </c>
      <c r="D22197">
        <v>28.354966999999998</v>
      </c>
      <c r="E22197" t="str">
        <f t="shared" si="692"/>
        <v>C1021FP</v>
      </c>
      <c r="F22197" t="str">
        <f t="shared" si="693"/>
        <v xml:space="preserve"> 37183052509</v>
      </c>
    </row>
    <row r="22198" spans="1:6" x14ac:dyDescent="0.2">
      <c r="A22198" t="s">
        <v>22200</v>
      </c>
      <c r="B22198">
        <v>30.205929999999999</v>
      </c>
      <c r="C22198">
        <v>31.721060999999999</v>
      </c>
      <c r="D22198">
        <v>28.698630999999999</v>
      </c>
      <c r="E22198" t="str">
        <f t="shared" si="692"/>
        <v>C1021FP</v>
      </c>
      <c r="F22198" t="str">
        <f t="shared" si="693"/>
        <v xml:space="preserve"> 37183052401</v>
      </c>
    </row>
    <row r="22199" spans="1:6" x14ac:dyDescent="0.2">
      <c r="A22199" t="s">
        <v>22201</v>
      </c>
      <c r="B22199">
        <v>30.513082000000001</v>
      </c>
      <c r="C22199">
        <v>31.759141</v>
      </c>
      <c r="D22199">
        <v>31.801566000000001</v>
      </c>
      <c r="E22199" t="str">
        <f t="shared" si="692"/>
        <v>C1021FP</v>
      </c>
      <c r="F22199" t="str">
        <f t="shared" si="693"/>
        <v xml:space="preserve"> 37183053721</v>
      </c>
    </row>
    <row r="22200" spans="1:6" x14ac:dyDescent="0.2">
      <c r="A22200" t="s">
        <v>22202</v>
      </c>
      <c r="B22200">
        <v>30.192746</v>
      </c>
      <c r="C22200">
        <v>31.816528999999999</v>
      </c>
      <c r="D22200">
        <v>28.495332000000001</v>
      </c>
      <c r="E22200" t="str">
        <f t="shared" si="692"/>
        <v>C1021FP</v>
      </c>
      <c r="F22200" t="str">
        <f t="shared" si="693"/>
        <v xml:space="preserve"> 37183053011</v>
      </c>
    </row>
    <row r="22201" spans="1:6" x14ac:dyDescent="0.2">
      <c r="A22201" t="s">
        <v>22203</v>
      </c>
      <c r="B22201">
        <v>30.119772999999999</v>
      </c>
      <c r="C22201">
        <v>31.941799</v>
      </c>
      <c r="D22201">
        <v>28.792111999999999</v>
      </c>
      <c r="E22201" t="str">
        <f t="shared" si="692"/>
        <v>C1021FP</v>
      </c>
      <c r="F22201" t="str">
        <f t="shared" si="693"/>
        <v xml:space="preserve"> 37183053010</v>
      </c>
    </row>
    <row r="22202" spans="1:6" x14ac:dyDescent="0.2">
      <c r="A22202" t="s">
        <v>22204</v>
      </c>
      <c r="B22202">
        <v>30.289137</v>
      </c>
      <c r="C22202">
        <v>31.945454000000002</v>
      </c>
      <c r="D22202">
        <v>29.321332000000002</v>
      </c>
      <c r="E22202" t="str">
        <f t="shared" si="692"/>
        <v>C1021FP</v>
      </c>
      <c r="F22202" t="str">
        <f t="shared" si="693"/>
        <v xml:space="preserve"> 37183053003</v>
      </c>
    </row>
    <row r="22203" spans="1:6" x14ac:dyDescent="0.2">
      <c r="A22203" t="s">
        <v>22205</v>
      </c>
      <c r="B22203">
        <v>30.702144000000001</v>
      </c>
      <c r="C22203">
        <v>32.162140000000001</v>
      </c>
      <c r="D22203">
        <v>28.206565000000001</v>
      </c>
      <c r="E22203" t="str">
        <f t="shared" si="692"/>
        <v>C1021FP</v>
      </c>
      <c r="F22203" t="str">
        <f t="shared" si="693"/>
        <v xml:space="preserve"> 37183053726</v>
      </c>
    </row>
    <row r="22204" spans="1:6" x14ac:dyDescent="0.2">
      <c r="A22204" t="s">
        <v>22206</v>
      </c>
      <c r="B22204">
        <v>31.500802</v>
      </c>
      <c r="C22204">
        <v>32.164499999999997</v>
      </c>
      <c r="D22204">
        <v>21.242491999999999</v>
      </c>
      <c r="E22204" t="str">
        <f t="shared" si="692"/>
        <v>C1021FP</v>
      </c>
      <c r="F22204" t="str">
        <f t="shared" si="693"/>
        <v xml:space="preserve"> 37183054203</v>
      </c>
    </row>
    <row r="22205" spans="1:6" x14ac:dyDescent="0.2">
      <c r="A22205" t="s">
        <v>22207</v>
      </c>
      <c r="B22205">
        <v>30.62284</v>
      </c>
      <c r="C22205">
        <v>32.204073999999999</v>
      </c>
      <c r="D22205">
        <v>27.799054000000002</v>
      </c>
      <c r="E22205" t="str">
        <f t="shared" si="692"/>
        <v>C1021FP</v>
      </c>
      <c r="F22205" t="str">
        <f t="shared" si="693"/>
        <v xml:space="preserve"> 37183053729</v>
      </c>
    </row>
    <row r="22206" spans="1:6" x14ac:dyDescent="0.2">
      <c r="A22206" t="s">
        <v>22208</v>
      </c>
      <c r="B22206">
        <v>30.693190000000001</v>
      </c>
      <c r="C22206">
        <v>32.407724000000002</v>
      </c>
      <c r="D22206">
        <v>30.694859000000001</v>
      </c>
      <c r="E22206" t="str">
        <f t="shared" si="692"/>
        <v>C1021FP</v>
      </c>
      <c r="F22206" t="str">
        <f t="shared" si="693"/>
        <v xml:space="preserve"> 37183053516</v>
      </c>
    </row>
    <row r="22207" spans="1:6" x14ac:dyDescent="0.2">
      <c r="A22207" t="s">
        <v>22209</v>
      </c>
      <c r="B22207">
        <v>30.961949000000001</v>
      </c>
      <c r="C22207">
        <v>32.430306999999999</v>
      </c>
      <c r="D22207">
        <v>28.215074999999999</v>
      </c>
      <c r="E22207" t="str">
        <f t="shared" si="692"/>
        <v>C1021FP</v>
      </c>
      <c r="F22207" t="str">
        <f t="shared" si="693"/>
        <v xml:space="preserve"> 37183053713</v>
      </c>
    </row>
    <row r="22208" spans="1:6" x14ac:dyDescent="0.2">
      <c r="A22208" t="s">
        <v>22210</v>
      </c>
      <c r="B22208">
        <v>30.831899</v>
      </c>
      <c r="C22208">
        <v>32.502139999999997</v>
      </c>
      <c r="D22208">
        <v>30.845345999999999</v>
      </c>
      <c r="E22208" t="str">
        <f t="shared" si="692"/>
        <v>C1021FP</v>
      </c>
      <c r="F22208" t="str">
        <f t="shared" si="693"/>
        <v xml:space="preserve"> 37183053505</v>
      </c>
    </row>
    <row r="22209" spans="1:6" x14ac:dyDescent="0.2">
      <c r="A22209" t="s">
        <v>22211</v>
      </c>
      <c r="B22209">
        <v>31.435950999999999</v>
      </c>
      <c r="C22209">
        <v>32.735331000000002</v>
      </c>
      <c r="D22209">
        <v>33.68685</v>
      </c>
      <c r="E22209" t="str">
        <f t="shared" si="692"/>
        <v>C1021FP</v>
      </c>
      <c r="F22209" t="str">
        <f t="shared" si="693"/>
        <v xml:space="preserve"> 37183053719</v>
      </c>
    </row>
    <row r="22210" spans="1:6" x14ac:dyDescent="0.2">
      <c r="A22210" t="s">
        <v>22212</v>
      </c>
      <c r="B22210">
        <v>31.026700000000002</v>
      </c>
      <c r="C22210">
        <v>32.766058000000001</v>
      </c>
      <c r="D22210">
        <v>32.312702000000002</v>
      </c>
      <c r="E22210" t="str">
        <f t="shared" si="692"/>
        <v>C1021FP</v>
      </c>
      <c r="F22210" t="str">
        <f t="shared" si="693"/>
        <v xml:space="preserve"> 37183053506</v>
      </c>
    </row>
    <row r="22211" spans="1:6" x14ac:dyDescent="0.2">
      <c r="A22211" t="s">
        <v>22213</v>
      </c>
      <c r="B22211">
        <v>30.919747999999998</v>
      </c>
      <c r="C22211">
        <v>32.968778999999998</v>
      </c>
      <c r="D22211">
        <v>31.258420999999998</v>
      </c>
      <c r="E22211" t="str">
        <f t="shared" ref="E22211:E22274" si="694">LEFT(A22211,LEN(A22211)-14)</f>
        <v>C1021FP</v>
      </c>
      <c r="F22211" t="str">
        <f t="shared" ref="F22211:F22274" si="695">RIGHT(A22211,12)</f>
        <v xml:space="preserve"> 37183052411</v>
      </c>
    </row>
    <row r="22212" spans="1:6" x14ac:dyDescent="0.2">
      <c r="A22212" t="s">
        <v>22214</v>
      </c>
      <c r="B22212">
        <v>31.782783999999999</v>
      </c>
      <c r="C22212">
        <v>33.016061000000001</v>
      </c>
      <c r="D22212">
        <v>31.839849999999998</v>
      </c>
      <c r="E22212" t="str">
        <f t="shared" si="694"/>
        <v>C1021FP</v>
      </c>
      <c r="F22212" t="str">
        <f t="shared" si="695"/>
        <v xml:space="preserve"> 37183053805</v>
      </c>
    </row>
    <row r="22213" spans="1:6" x14ac:dyDescent="0.2">
      <c r="A22213" t="s">
        <v>22215</v>
      </c>
      <c r="B22213">
        <v>31.152436999999999</v>
      </c>
      <c r="C22213">
        <v>33.017434999999999</v>
      </c>
      <c r="D22213">
        <v>28.505533</v>
      </c>
      <c r="E22213" t="str">
        <f t="shared" si="694"/>
        <v>C1021FP</v>
      </c>
      <c r="F22213" t="str">
        <f t="shared" si="695"/>
        <v xml:space="preserve"> 37183052801</v>
      </c>
    </row>
    <row r="22214" spans="1:6" x14ac:dyDescent="0.2">
      <c r="A22214" t="s">
        <v>22216</v>
      </c>
      <c r="B22214">
        <v>30.846304</v>
      </c>
      <c r="C22214">
        <v>33.052965</v>
      </c>
      <c r="D22214">
        <v>31.734425999999999</v>
      </c>
      <c r="E22214" t="str">
        <f t="shared" si="694"/>
        <v>C1021FP</v>
      </c>
      <c r="F22214" t="str">
        <f t="shared" si="695"/>
        <v xml:space="preserve"> 37183053517</v>
      </c>
    </row>
    <row r="22215" spans="1:6" x14ac:dyDescent="0.2">
      <c r="A22215" t="s">
        <v>22217</v>
      </c>
      <c r="B22215">
        <v>32.486708</v>
      </c>
      <c r="C22215">
        <v>33.118496</v>
      </c>
      <c r="D22215">
        <v>22.044457000000001</v>
      </c>
      <c r="E22215" t="str">
        <f t="shared" si="694"/>
        <v>C1021FP</v>
      </c>
      <c r="F22215" t="str">
        <f t="shared" si="695"/>
        <v xml:space="preserve"> 37183053901</v>
      </c>
    </row>
    <row r="22216" spans="1:6" x14ac:dyDescent="0.2">
      <c r="A22216" t="s">
        <v>22218</v>
      </c>
      <c r="B22216">
        <v>31.543537000000001</v>
      </c>
      <c r="C22216">
        <v>33.210751000000002</v>
      </c>
      <c r="D22216">
        <v>30.732935999999999</v>
      </c>
      <c r="E22216" t="str">
        <f t="shared" si="694"/>
        <v>C1021FP</v>
      </c>
      <c r="F22216" t="str">
        <f t="shared" si="695"/>
        <v xml:space="preserve"> 37183052410</v>
      </c>
    </row>
    <row r="22217" spans="1:6" x14ac:dyDescent="0.2">
      <c r="A22217" t="s">
        <v>22219</v>
      </c>
      <c r="B22217">
        <v>32.040239</v>
      </c>
      <c r="C22217">
        <v>33.745240000000003</v>
      </c>
      <c r="D22217">
        <v>28.681443999999999</v>
      </c>
      <c r="E22217" t="str">
        <f t="shared" si="694"/>
        <v>C1021FP</v>
      </c>
      <c r="F22217" t="str">
        <f t="shared" si="695"/>
        <v xml:space="preserve"> 37183053009</v>
      </c>
    </row>
    <row r="22218" spans="1:6" x14ac:dyDescent="0.2">
      <c r="A22218" t="s">
        <v>22220</v>
      </c>
      <c r="B22218">
        <v>32.558010000000003</v>
      </c>
      <c r="C22218">
        <v>33.857390000000002</v>
      </c>
      <c r="D22218">
        <v>33.659488000000003</v>
      </c>
      <c r="E22218" t="str">
        <f t="shared" si="694"/>
        <v>C1021FP</v>
      </c>
      <c r="F22218" t="str">
        <f t="shared" si="695"/>
        <v xml:space="preserve"> 37183053718</v>
      </c>
    </row>
    <row r="22219" spans="1:6" x14ac:dyDescent="0.2">
      <c r="A22219" t="s">
        <v>22221</v>
      </c>
      <c r="B22219">
        <v>32.208371</v>
      </c>
      <c r="C22219">
        <v>34.047770999999997</v>
      </c>
      <c r="D22219">
        <v>32.947056000000003</v>
      </c>
      <c r="E22219" t="str">
        <f t="shared" si="694"/>
        <v>C1021FP</v>
      </c>
      <c r="F22219" t="str">
        <f t="shared" si="695"/>
        <v xml:space="preserve"> 37183053520</v>
      </c>
    </row>
    <row r="22220" spans="1:6" x14ac:dyDescent="0.2">
      <c r="A22220" t="s">
        <v>22222</v>
      </c>
      <c r="B22220">
        <v>32.620899999999999</v>
      </c>
      <c r="C22220">
        <v>34.080896000000003</v>
      </c>
      <c r="D22220">
        <v>29.064156000000001</v>
      </c>
      <c r="E22220" t="str">
        <f t="shared" si="694"/>
        <v>C1021FP</v>
      </c>
      <c r="F22220" t="str">
        <f t="shared" si="695"/>
        <v xml:space="preserve"> 37183053725</v>
      </c>
    </row>
    <row r="22221" spans="1:6" x14ac:dyDescent="0.2">
      <c r="A22221" t="s">
        <v>22223</v>
      </c>
      <c r="B22221">
        <v>32.635029000000003</v>
      </c>
      <c r="C22221">
        <v>34.322662000000001</v>
      </c>
      <c r="D22221">
        <v>30.134339000000001</v>
      </c>
      <c r="E22221" t="str">
        <f t="shared" si="694"/>
        <v>C1021FP</v>
      </c>
      <c r="F22221" t="str">
        <f t="shared" si="695"/>
        <v xml:space="preserve"> 37183052903</v>
      </c>
    </row>
    <row r="22222" spans="1:6" x14ac:dyDescent="0.2">
      <c r="A22222" t="s">
        <v>22224</v>
      </c>
      <c r="B22222">
        <v>33.345896000000003</v>
      </c>
      <c r="C22222">
        <v>34.715656000000003</v>
      </c>
      <c r="D22222">
        <v>34.590598999999997</v>
      </c>
      <c r="E22222" t="str">
        <f t="shared" si="694"/>
        <v>C1021FP</v>
      </c>
      <c r="F22222" t="str">
        <f t="shared" si="695"/>
        <v xml:space="preserve"> 37183053720</v>
      </c>
    </row>
    <row r="22223" spans="1:6" x14ac:dyDescent="0.2">
      <c r="A22223" t="s">
        <v>22225</v>
      </c>
      <c r="B22223">
        <v>33.159137999999999</v>
      </c>
      <c r="C22223">
        <v>34.756126999999999</v>
      </c>
      <c r="D22223">
        <v>29.748170999999999</v>
      </c>
      <c r="E22223" t="str">
        <f t="shared" si="694"/>
        <v>C1021FP</v>
      </c>
      <c r="F22223" t="str">
        <f t="shared" si="695"/>
        <v xml:space="preserve"> 37183053724</v>
      </c>
    </row>
    <row r="22224" spans="1:6" x14ac:dyDescent="0.2">
      <c r="A22224" t="s">
        <v>22226</v>
      </c>
      <c r="B22224">
        <v>33.309350000000002</v>
      </c>
      <c r="C22224">
        <v>35.130946999999999</v>
      </c>
      <c r="D22224">
        <v>33.159936000000002</v>
      </c>
      <c r="E22224" t="str">
        <f t="shared" si="694"/>
        <v>C1021FP</v>
      </c>
      <c r="F22224" t="str">
        <f t="shared" si="695"/>
        <v xml:space="preserve"> 37183053519</v>
      </c>
    </row>
    <row r="22225" spans="1:6" x14ac:dyDescent="0.2">
      <c r="A22225" t="s">
        <v>22227</v>
      </c>
      <c r="B22225">
        <v>33.329253000000001</v>
      </c>
      <c r="C22225">
        <v>35.195321999999997</v>
      </c>
      <c r="D22225">
        <v>34.706313000000002</v>
      </c>
      <c r="E22225" t="str">
        <f t="shared" si="694"/>
        <v>C1021FP</v>
      </c>
      <c r="F22225" t="str">
        <f t="shared" si="695"/>
        <v xml:space="preserve"> 37183053405</v>
      </c>
    </row>
    <row r="22226" spans="1:6" x14ac:dyDescent="0.2">
      <c r="A22226" t="s">
        <v>22228</v>
      </c>
      <c r="B22226">
        <v>33.827219999999997</v>
      </c>
      <c r="C22226">
        <v>35.287216999999998</v>
      </c>
      <c r="D22226">
        <v>29.614045999999998</v>
      </c>
      <c r="E22226" t="str">
        <f t="shared" si="694"/>
        <v>C1021FP</v>
      </c>
      <c r="F22226" t="str">
        <f t="shared" si="695"/>
        <v xml:space="preserve"> 37183053711</v>
      </c>
    </row>
    <row r="22227" spans="1:6" x14ac:dyDescent="0.2">
      <c r="A22227" t="s">
        <v>22229</v>
      </c>
      <c r="B22227">
        <v>33.763281999999997</v>
      </c>
      <c r="C22227">
        <v>35.542693</v>
      </c>
      <c r="D22227">
        <v>33.694566000000002</v>
      </c>
      <c r="E22227" t="str">
        <f t="shared" si="694"/>
        <v>C1021FP</v>
      </c>
      <c r="F22227" t="str">
        <f t="shared" si="695"/>
        <v xml:space="preserve"> 37183053512</v>
      </c>
    </row>
    <row r="22228" spans="1:6" x14ac:dyDescent="0.2">
      <c r="A22228" t="s">
        <v>22230</v>
      </c>
      <c r="B22228">
        <v>33.693142000000002</v>
      </c>
      <c r="C22228">
        <v>35.547032999999999</v>
      </c>
      <c r="D22228">
        <v>33.951158999999997</v>
      </c>
      <c r="E22228" t="str">
        <f t="shared" si="694"/>
        <v>C1021FP</v>
      </c>
      <c r="F22228" t="str">
        <f t="shared" si="695"/>
        <v xml:space="preserve"> 37183053513</v>
      </c>
    </row>
    <row r="22229" spans="1:6" x14ac:dyDescent="0.2">
      <c r="A22229" t="s">
        <v>22231</v>
      </c>
      <c r="B22229">
        <v>34.254230999999997</v>
      </c>
      <c r="C22229">
        <v>35.653751999999997</v>
      </c>
      <c r="D22229">
        <v>36.664608999999999</v>
      </c>
      <c r="E22229" t="str">
        <f t="shared" si="694"/>
        <v>C1021FP</v>
      </c>
      <c r="F22229" t="str">
        <f t="shared" si="695"/>
        <v xml:space="preserve"> 37183053717</v>
      </c>
    </row>
    <row r="22230" spans="1:6" x14ac:dyDescent="0.2">
      <c r="A22230" t="s">
        <v>22232</v>
      </c>
      <c r="B22230">
        <v>34.29318</v>
      </c>
      <c r="C22230">
        <v>35.858820000000001</v>
      </c>
      <c r="D22230">
        <v>29.825153</v>
      </c>
      <c r="E22230" t="str">
        <f t="shared" si="694"/>
        <v>C1021FP</v>
      </c>
      <c r="F22230" t="str">
        <f t="shared" si="695"/>
        <v xml:space="preserve"> 37183053727</v>
      </c>
    </row>
    <row r="22231" spans="1:6" x14ac:dyDescent="0.2">
      <c r="A22231" t="s">
        <v>22233</v>
      </c>
      <c r="B22231">
        <v>34.805357000000001</v>
      </c>
      <c r="C22231">
        <v>36.266378000000003</v>
      </c>
      <c r="D22231">
        <v>36.898535000000003</v>
      </c>
      <c r="E22231" t="str">
        <f t="shared" si="694"/>
        <v>C1021FP</v>
      </c>
      <c r="F22231" t="str">
        <f t="shared" si="695"/>
        <v xml:space="preserve"> 37183053614</v>
      </c>
    </row>
    <row r="22232" spans="1:6" x14ac:dyDescent="0.2">
      <c r="A22232" t="s">
        <v>22234</v>
      </c>
      <c r="B22232">
        <v>34.874690999999999</v>
      </c>
      <c r="C22232">
        <v>36.523547999999998</v>
      </c>
      <c r="D22232">
        <v>31.460726999999999</v>
      </c>
      <c r="E22232" t="str">
        <f t="shared" si="694"/>
        <v>C1021FP</v>
      </c>
      <c r="F22232" t="str">
        <f t="shared" si="695"/>
        <v xml:space="preserve"> 37183053007</v>
      </c>
    </row>
    <row r="22233" spans="1:6" x14ac:dyDescent="0.2">
      <c r="A22233" t="s">
        <v>22235</v>
      </c>
      <c r="B22233">
        <v>34.756529</v>
      </c>
      <c r="C22233">
        <v>36.530625000000001</v>
      </c>
      <c r="D22233">
        <v>33.909202999999998</v>
      </c>
      <c r="E22233" t="str">
        <f t="shared" si="694"/>
        <v>C1021FP</v>
      </c>
      <c r="F22233" t="str">
        <f t="shared" si="695"/>
        <v xml:space="preserve"> 37183053518</v>
      </c>
    </row>
    <row r="22234" spans="1:6" x14ac:dyDescent="0.2">
      <c r="A22234" t="s">
        <v>22236</v>
      </c>
      <c r="B22234">
        <v>35.177439999999997</v>
      </c>
      <c r="C22234">
        <v>36.57696</v>
      </c>
      <c r="D22234">
        <v>37.265434999999997</v>
      </c>
      <c r="E22234" t="str">
        <f t="shared" si="694"/>
        <v>C1021FP</v>
      </c>
      <c r="F22234" t="str">
        <f t="shared" si="695"/>
        <v xml:space="preserve"> 37183053613</v>
      </c>
    </row>
    <row r="22235" spans="1:6" x14ac:dyDescent="0.2">
      <c r="A22235" t="s">
        <v>22237</v>
      </c>
      <c r="B22235">
        <v>34.841360999999999</v>
      </c>
      <c r="C22235">
        <v>36.602134999999997</v>
      </c>
      <c r="D22235">
        <v>34.973114000000002</v>
      </c>
      <c r="E22235" t="str">
        <f t="shared" si="694"/>
        <v>C1021FP</v>
      </c>
      <c r="F22235" t="str">
        <f t="shared" si="695"/>
        <v xml:space="preserve"> 37183053435</v>
      </c>
    </row>
    <row r="22236" spans="1:6" x14ac:dyDescent="0.2">
      <c r="A22236" t="s">
        <v>22238</v>
      </c>
      <c r="B22236">
        <v>34.780147999999997</v>
      </c>
      <c r="C22236">
        <v>36.652633999999999</v>
      </c>
      <c r="D22236">
        <v>33.419822000000003</v>
      </c>
      <c r="E22236" t="str">
        <f t="shared" si="694"/>
        <v>C1021FP</v>
      </c>
      <c r="F22236" t="str">
        <f t="shared" si="695"/>
        <v xml:space="preserve"> 37183053004</v>
      </c>
    </row>
    <row r="22237" spans="1:6" x14ac:dyDescent="0.2">
      <c r="A22237" t="s">
        <v>22239</v>
      </c>
      <c r="B22237">
        <v>34.954931000000002</v>
      </c>
      <c r="C22237">
        <v>36.671281</v>
      </c>
      <c r="D22237">
        <v>32.551670999999999</v>
      </c>
      <c r="E22237" t="str">
        <f t="shared" si="694"/>
        <v>C1021FP</v>
      </c>
      <c r="F22237" t="str">
        <f t="shared" si="695"/>
        <v xml:space="preserve"> 37183053005</v>
      </c>
    </row>
    <row r="22238" spans="1:6" x14ac:dyDescent="0.2">
      <c r="A22238" t="s">
        <v>22240</v>
      </c>
      <c r="B22238">
        <v>34.462770999999996</v>
      </c>
      <c r="C22238">
        <v>36.864071000000003</v>
      </c>
      <c r="D22238">
        <v>33.115433000000003</v>
      </c>
      <c r="E22238" t="str">
        <f t="shared" si="694"/>
        <v>C1021FP</v>
      </c>
      <c r="F22238" t="str">
        <f t="shared" si="695"/>
        <v xml:space="preserve"> 37183053507</v>
      </c>
    </row>
    <row r="22239" spans="1:6" x14ac:dyDescent="0.2">
      <c r="A22239" t="s">
        <v>22241</v>
      </c>
      <c r="B22239">
        <v>35.110664999999997</v>
      </c>
      <c r="C22239">
        <v>36.899123000000003</v>
      </c>
      <c r="D22239">
        <v>36.057164999999998</v>
      </c>
      <c r="E22239" t="str">
        <f t="shared" si="694"/>
        <v>C1021FP</v>
      </c>
      <c r="F22239" t="str">
        <f t="shared" si="695"/>
        <v xml:space="preserve"> 37183053436</v>
      </c>
    </row>
    <row r="22240" spans="1:6" x14ac:dyDescent="0.2">
      <c r="A22240" t="s">
        <v>22242</v>
      </c>
      <c r="B22240">
        <v>35.215513999999999</v>
      </c>
      <c r="C22240">
        <v>36.976287999999997</v>
      </c>
      <c r="D22240">
        <v>34.559305999999999</v>
      </c>
      <c r="E22240" t="str">
        <f t="shared" si="694"/>
        <v>C1021FP</v>
      </c>
      <c r="F22240" t="str">
        <f t="shared" si="695"/>
        <v xml:space="preserve"> 37183053509</v>
      </c>
    </row>
    <row r="22241" spans="1:6" x14ac:dyDescent="0.2">
      <c r="A22241" t="s">
        <v>22243</v>
      </c>
      <c r="B22241">
        <v>35.252282999999998</v>
      </c>
      <c r="C22241">
        <v>37.039518999999999</v>
      </c>
      <c r="D22241">
        <v>33.172237000000003</v>
      </c>
      <c r="E22241" t="str">
        <f t="shared" si="694"/>
        <v>C1021FP</v>
      </c>
      <c r="F22241" t="str">
        <f t="shared" si="695"/>
        <v xml:space="preserve"> 37183053521</v>
      </c>
    </row>
    <row r="22242" spans="1:6" x14ac:dyDescent="0.2">
      <c r="A22242" t="s">
        <v>22244</v>
      </c>
      <c r="B22242">
        <v>35.671464</v>
      </c>
      <c r="C22242">
        <v>37.132483999999998</v>
      </c>
      <c r="D22242">
        <v>37.213293999999998</v>
      </c>
      <c r="E22242" t="str">
        <f t="shared" si="694"/>
        <v>C1021FP</v>
      </c>
      <c r="F22242" t="str">
        <f t="shared" si="695"/>
        <v xml:space="preserve"> 37183053615</v>
      </c>
    </row>
    <row r="22243" spans="1:6" x14ac:dyDescent="0.2">
      <c r="A22243" t="s">
        <v>22245</v>
      </c>
      <c r="B22243">
        <v>35.440288000000002</v>
      </c>
      <c r="C22243">
        <v>37.210410000000003</v>
      </c>
      <c r="D22243">
        <v>34.409593000000001</v>
      </c>
      <c r="E22243" t="str">
        <f t="shared" si="694"/>
        <v>C1021FP</v>
      </c>
      <c r="F22243" t="str">
        <f t="shared" si="695"/>
        <v xml:space="preserve"> 37183052902</v>
      </c>
    </row>
    <row r="22244" spans="1:6" x14ac:dyDescent="0.2">
      <c r="A22244" t="s">
        <v>22246</v>
      </c>
      <c r="B22244">
        <v>35.546886000000001</v>
      </c>
      <c r="C22244">
        <v>37.365848999999997</v>
      </c>
      <c r="D22244">
        <v>34.949772000000003</v>
      </c>
      <c r="E22244" t="str">
        <f t="shared" si="694"/>
        <v>C1021FP</v>
      </c>
      <c r="F22244" t="str">
        <f t="shared" si="695"/>
        <v xml:space="preserve"> 37183053522</v>
      </c>
    </row>
    <row r="22245" spans="1:6" x14ac:dyDescent="0.2">
      <c r="A22245" t="s">
        <v>22247</v>
      </c>
      <c r="B22245">
        <v>36.356529999999999</v>
      </c>
      <c r="C22245">
        <v>37.641272999999998</v>
      </c>
      <c r="D22245">
        <v>35.817788</v>
      </c>
      <c r="E22245" t="str">
        <f t="shared" si="694"/>
        <v>C1021FP</v>
      </c>
      <c r="F22245" t="str">
        <f t="shared" si="695"/>
        <v xml:space="preserve"> 37183053804</v>
      </c>
    </row>
    <row r="22246" spans="1:6" x14ac:dyDescent="0.2">
      <c r="A22246" t="s">
        <v>22248</v>
      </c>
      <c r="B22246">
        <v>36.041007999999998</v>
      </c>
      <c r="C22246">
        <v>37.879809999999999</v>
      </c>
      <c r="D22246">
        <v>34.436458000000002</v>
      </c>
      <c r="E22246" t="str">
        <f t="shared" si="694"/>
        <v>C1021FP</v>
      </c>
      <c r="F22246" t="str">
        <f t="shared" si="695"/>
        <v xml:space="preserve"> 37183053524</v>
      </c>
    </row>
    <row r="22247" spans="1:6" x14ac:dyDescent="0.2">
      <c r="A22247" t="s">
        <v>22249</v>
      </c>
      <c r="B22247">
        <v>36.370095999999997</v>
      </c>
      <c r="C22247">
        <v>38.181615000000001</v>
      </c>
      <c r="D22247">
        <v>35.307859999999998</v>
      </c>
      <c r="E22247" t="str">
        <f t="shared" si="694"/>
        <v>C1021FP</v>
      </c>
      <c r="F22247" t="str">
        <f t="shared" si="695"/>
        <v xml:space="preserve"> 37183053423</v>
      </c>
    </row>
    <row r="22248" spans="1:6" x14ac:dyDescent="0.2">
      <c r="A22248" t="s">
        <v>22250</v>
      </c>
      <c r="B22248">
        <v>36.464002999999998</v>
      </c>
      <c r="C22248">
        <v>38.20346</v>
      </c>
      <c r="D22248">
        <v>32.787163</v>
      </c>
      <c r="E22248" t="str">
        <f t="shared" si="694"/>
        <v>C1021FP</v>
      </c>
      <c r="F22248" t="str">
        <f t="shared" si="695"/>
        <v xml:space="preserve"> 37183052906</v>
      </c>
    </row>
    <row r="22249" spans="1:6" x14ac:dyDescent="0.2">
      <c r="A22249" t="s">
        <v>22251</v>
      </c>
      <c r="B22249">
        <v>36.455506</v>
      </c>
      <c r="C22249">
        <v>38.233314999999997</v>
      </c>
      <c r="D22249">
        <v>35.192194999999998</v>
      </c>
      <c r="E22249" t="str">
        <f t="shared" si="694"/>
        <v>C1021FP</v>
      </c>
      <c r="F22249" t="str">
        <f t="shared" si="695"/>
        <v xml:space="preserve"> 37183053419</v>
      </c>
    </row>
    <row r="22250" spans="1:6" x14ac:dyDescent="0.2">
      <c r="A22250" t="s">
        <v>22252</v>
      </c>
      <c r="B22250">
        <v>36.681516999999999</v>
      </c>
      <c r="C22250">
        <v>38.568545999999998</v>
      </c>
      <c r="D22250">
        <v>39.731301999999999</v>
      </c>
      <c r="E22250" t="str">
        <f t="shared" si="694"/>
        <v>C1021FP</v>
      </c>
      <c r="F22250" t="str">
        <f t="shared" si="695"/>
        <v xml:space="preserve"> 37183053432</v>
      </c>
    </row>
    <row r="22251" spans="1:6" x14ac:dyDescent="0.2">
      <c r="A22251" t="s">
        <v>22253</v>
      </c>
      <c r="B22251">
        <v>36.824883</v>
      </c>
      <c r="C22251">
        <v>38.761932000000002</v>
      </c>
      <c r="D22251">
        <v>36.46631</v>
      </c>
      <c r="E22251" t="str">
        <f t="shared" si="694"/>
        <v>C1021FP</v>
      </c>
      <c r="F22251" t="str">
        <f t="shared" si="695"/>
        <v xml:space="preserve"> 37183053609</v>
      </c>
    </row>
    <row r="22252" spans="1:6" x14ac:dyDescent="0.2">
      <c r="A22252" t="s">
        <v>22254</v>
      </c>
      <c r="B22252">
        <v>37.136060999999998</v>
      </c>
      <c r="C22252">
        <v>39.203028000000003</v>
      </c>
      <c r="D22252">
        <v>36.053918000000003</v>
      </c>
      <c r="E22252" t="str">
        <f t="shared" si="694"/>
        <v>C1021FP</v>
      </c>
      <c r="F22252" t="str">
        <f t="shared" si="695"/>
        <v xml:space="preserve"> 37183980100</v>
      </c>
    </row>
    <row r="22253" spans="1:6" x14ac:dyDescent="0.2">
      <c r="A22253" t="s">
        <v>22255</v>
      </c>
      <c r="B22253">
        <v>37.614009000000003</v>
      </c>
      <c r="C22253">
        <v>39.637250999999999</v>
      </c>
      <c r="D22253">
        <v>35.458658999999997</v>
      </c>
      <c r="E22253" t="str">
        <f t="shared" si="694"/>
        <v>C1021FP</v>
      </c>
      <c r="F22253" t="str">
        <f t="shared" si="695"/>
        <v xml:space="preserve"> 37183053525</v>
      </c>
    </row>
    <row r="22254" spans="1:6" x14ac:dyDescent="0.2">
      <c r="A22254" t="s">
        <v>22256</v>
      </c>
      <c r="B22254">
        <v>38.172977000000003</v>
      </c>
      <c r="C22254">
        <v>39.999983999999998</v>
      </c>
      <c r="D22254">
        <v>36.064709000000001</v>
      </c>
      <c r="E22254" t="str">
        <f t="shared" si="694"/>
        <v>C1021FP</v>
      </c>
      <c r="F22254" t="str">
        <f t="shared" si="695"/>
        <v xml:space="preserve"> 37183053523</v>
      </c>
    </row>
    <row r="22255" spans="1:6" x14ac:dyDescent="0.2">
      <c r="A22255" t="s">
        <v>22257</v>
      </c>
      <c r="B22255">
        <v>38.272936999999999</v>
      </c>
      <c r="C22255">
        <v>40.109645</v>
      </c>
      <c r="D22255">
        <v>36.300426000000002</v>
      </c>
      <c r="E22255" t="str">
        <f t="shared" si="694"/>
        <v>C1021FP</v>
      </c>
      <c r="F22255" t="str">
        <f t="shared" si="695"/>
        <v xml:space="preserve"> 37183053424</v>
      </c>
    </row>
    <row r="22256" spans="1:6" x14ac:dyDescent="0.2">
      <c r="A22256" t="s">
        <v>22258</v>
      </c>
      <c r="B22256">
        <v>38.516710000000003</v>
      </c>
      <c r="C22256">
        <v>40.312565999999997</v>
      </c>
      <c r="D22256">
        <v>37.859807000000004</v>
      </c>
      <c r="E22256" t="str">
        <f t="shared" si="694"/>
        <v>C1021FP</v>
      </c>
      <c r="F22256" t="str">
        <f t="shared" si="695"/>
        <v xml:space="preserve"> 37183053417</v>
      </c>
    </row>
    <row r="22257" spans="1:6" x14ac:dyDescent="0.2">
      <c r="A22257" t="s">
        <v>22259</v>
      </c>
      <c r="B22257">
        <v>38.390101000000001</v>
      </c>
      <c r="C22257">
        <v>40.322369999999999</v>
      </c>
      <c r="D22257">
        <v>37.969382000000003</v>
      </c>
      <c r="E22257" t="str">
        <f t="shared" si="694"/>
        <v>C1021FP</v>
      </c>
      <c r="F22257" t="str">
        <f t="shared" si="695"/>
        <v xml:space="preserve"> 37183053415</v>
      </c>
    </row>
    <row r="22258" spans="1:6" x14ac:dyDescent="0.2">
      <c r="A22258" t="s">
        <v>22260</v>
      </c>
      <c r="B22258">
        <v>38.549233000000001</v>
      </c>
      <c r="C22258">
        <v>40.385942</v>
      </c>
      <c r="D22258">
        <v>36.400345999999999</v>
      </c>
      <c r="E22258" t="str">
        <f t="shared" si="694"/>
        <v>C1021FP</v>
      </c>
      <c r="F22258" t="str">
        <f t="shared" si="695"/>
        <v xml:space="preserve"> 37183053422</v>
      </c>
    </row>
    <row r="22259" spans="1:6" x14ac:dyDescent="0.2">
      <c r="A22259" t="s">
        <v>22261</v>
      </c>
      <c r="B22259">
        <v>38.771394000000001</v>
      </c>
      <c r="C22259">
        <v>40.54363</v>
      </c>
      <c r="D22259">
        <v>33.103679</v>
      </c>
      <c r="E22259" t="str">
        <f t="shared" si="694"/>
        <v>C1021FP</v>
      </c>
      <c r="F22259" t="str">
        <f t="shared" si="695"/>
        <v xml:space="preserve"> 37183053111</v>
      </c>
    </row>
    <row r="22260" spans="1:6" x14ac:dyDescent="0.2">
      <c r="A22260" t="s">
        <v>22262</v>
      </c>
      <c r="B22260">
        <v>40.576492999999999</v>
      </c>
      <c r="C22260">
        <v>41.208280999999999</v>
      </c>
      <c r="D22260">
        <v>27.754628</v>
      </c>
      <c r="E22260" t="str">
        <f t="shared" si="694"/>
        <v>C1021FP</v>
      </c>
      <c r="F22260" t="str">
        <f t="shared" si="695"/>
        <v xml:space="preserve"> 37183053902</v>
      </c>
    </row>
    <row r="22261" spans="1:6" x14ac:dyDescent="0.2">
      <c r="A22261" t="s">
        <v>22263</v>
      </c>
      <c r="B22261">
        <v>39.320729</v>
      </c>
      <c r="C22261">
        <v>41.224054000000002</v>
      </c>
      <c r="D22261">
        <v>40.974781999999998</v>
      </c>
      <c r="E22261" t="str">
        <f t="shared" si="694"/>
        <v>C1021FP</v>
      </c>
      <c r="F22261" t="str">
        <f t="shared" si="695"/>
        <v xml:space="preserve"> 37183053434</v>
      </c>
    </row>
    <row r="22262" spans="1:6" x14ac:dyDescent="0.2">
      <c r="A22262" t="s">
        <v>22264</v>
      </c>
      <c r="B22262">
        <v>39.332787000000003</v>
      </c>
      <c r="C22262">
        <v>41.236113000000003</v>
      </c>
      <c r="D22262">
        <v>40.841155999999998</v>
      </c>
      <c r="E22262" t="str">
        <f t="shared" si="694"/>
        <v>C1021FP</v>
      </c>
      <c r="F22262" t="str">
        <f t="shared" si="695"/>
        <v xml:space="preserve"> 37183053433</v>
      </c>
    </row>
    <row r="22263" spans="1:6" x14ac:dyDescent="0.2">
      <c r="A22263" t="s">
        <v>22265</v>
      </c>
      <c r="B22263">
        <v>39.540857000000003</v>
      </c>
      <c r="C22263">
        <v>41.327990999999997</v>
      </c>
      <c r="D22263">
        <v>37.117815</v>
      </c>
      <c r="E22263" t="str">
        <f t="shared" si="694"/>
        <v>C1021FP</v>
      </c>
      <c r="F22263" t="str">
        <f t="shared" si="695"/>
        <v xml:space="preserve"> 37183052901</v>
      </c>
    </row>
    <row r="22264" spans="1:6" x14ac:dyDescent="0.2">
      <c r="A22264" t="s">
        <v>22266</v>
      </c>
      <c r="B22264">
        <v>39.844447000000002</v>
      </c>
      <c r="C22264">
        <v>41.586793999999998</v>
      </c>
      <c r="D22264">
        <v>44.328209999999999</v>
      </c>
      <c r="E22264" t="str">
        <f t="shared" si="694"/>
        <v>C1021FP</v>
      </c>
      <c r="F22264" t="str">
        <f t="shared" si="695"/>
        <v xml:space="preserve"> 37183053619</v>
      </c>
    </row>
    <row r="22265" spans="1:6" x14ac:dyDescent="0.2">
      <c r="A22265" t="s">
        <v>22267</v>
      </c>
      <c r="B22265">
        <v>39.584904999999999</v>
      </c>
      <c r="C22265">
        <v>41.592129999999997</v>
      </c>
      <c r="D22265">
        <v>35.224657999999998</v>
      </c>
      <c r="E22265" t="str">
        <f t="shared" si="694"/>
        <v>C1021FP</v>
      </c>
      <c r="F22265" t="str">
        <f t="shared" si="695"/>
        <v xml:space="preserve"> 37183053006</v>
      </c>
    </row>
    <row r="22266" spans="1:6" x14ac:dyDescent="0.2">
      <c r="A22266" t="s">
        <v>22268</v>
      </c>
      <c r="B22266">
        <v>40.085554000000002</v>
      </c>
      <c r="C22266">
        <v>41.749848999999998</v>
      </c>
      <c r="D22266">
        <v>44.428896000000002</v>
      </c>
      <c r="E22266" t="str">
        <f t="shared" si="694"/>
        <v>C1021FP</v>
      </c>
      <c r="F22266" t="str">
        <f t="shared" si="695"/>
        <v xml:space="preserve"> 37183053617</v>
      </c>
    </row>
    <row r="22267" spans="1:6" x14ac:dyDescent="0.2">
      <c r="A22267" t="s">
        <v>22269</v>
      </c>
      <c r="B22267">
        <v>40.172078999999997</v>
      </c>
      <c r="C22267">
        <v>42.057397999999999</v>
      </c>
      <c r="D22267">
        <v>37.699872999999997</v>
      </c>
      <c r="E22267" t="str">
        <f t="shared" si="694"/>
        <v>C1021FP</v>
      </c>
      <c r="F22267" t="str">
        <f t="shared" si="695"/>
        <v xml:space="preserve"> 37183053612</v>
      </c>
    </row>
    <row r="22268" spans="1:6" x14ac:dyDescent="0.2">
      <c r="A22268" t="s">
        <v>22270</v>
      </c>
      <c r="B22268">
        <v>40.589295999999997</v>
      </c>
      <c r="C22268">
        <v>42.364603000000002</v>
      </c>
      <c r="D22268">
        <v>35.813296000000001</v>
      </c>
      <c r="E22268" t="str">
        <f t="shared" si="694"/>
        <v>C1021FP</v>
      </c>
      <c r="F22268" t="str">
        <f t="shared" si="695"/>
        <v xml:space="preserve"> 37183053109</v>
      </c>
    </row>
    <row r="22269" spans="1:6" x14ac:dyDescent="0.2">
      <c r="A22269" t="s">
        <v>22271</v>
      </c>
      <c r="B22269">
        <v>40.575783000000001</v>
      </c>
      <c r="C22269">
        <v>42.461101999999997</v>
      </c>
      <c r="D22269">
        <v>37.895411000000003</v>
      </c>
      <c r="E22269" t="str">
        <f t="shared" si="694"/>
        <v>C1021FP</v>
      </c>
      <c r="F22269" t="str">
        <f t="shared" si="695"/>
        <v xml:space="preserve"> 37183053611</v>
      </c>
    </row>
    <row r="22270" spans="1:6" x14ac:dyDescent="0.2">
      <c r="A22270" t="s">
        <v>22272</v>
      </c>
      <c r="B22270">
        <v>40.651094000000001</v>
      </c>
      <c r="C22270">
        <v>42.492809000000001</v>
      </c>
      <c r="D22270">
        <v>37.661777000000001</v>
      </c>
      <c r="E22270" t="str">
        <f t="shared" si="694"/>
        <v>C1021FP</v>
      </c>
      <c r="F22270" t="str">
        <f t="shared" si="695"/>
        <v xml:space="preserve"> 37183053425</v>
      </c>
    </row>
    <row r="22271" spans="1:6" x14ac:dyDescent="0.2">
      <c r="A22271" t="s">
        <v>22273</v>
      </c>
      <c r="B22271">
        <v>40.532404</v>
      </c>
      <c r="C22271">
        <v>42.535017000000003</v>
      </c>
      <c r="D22271">
        <v>37.316623999999997</v>
      </c>
      <c r="E22271" t="str">
        <f t="shared" si="694"/>
        <v>C1021FP</v>
      </c>
      <c r="F22271" t="str">
        <f t="shared" si="695"/>
        <v xml:space="preserve"> 37183053616</v>
      </c>
    </row>
    <row r="22272" spans="1:6" x14ac:dyDescent="0.2">
      <c r="A22272" t="s">
        <v>22274</v>
      </c>
      <c r="B22272">
        <v>40.823791999999997</v>
      </c>
      <c r="C22272">
        <v>42.606454999999997</v>
      </c>
      <c r="D22272">
        <v>38.393939000000003</v>
      </c>
      <c r="E22272" t="str">
        <f t="shared" si="694"/>
        <v>C1021FP</v>
      </c>
      <c r="F22272" t="str">
        <f t="shared" si="695"/>
        <v xml:space="preserve"> 37183053421</v>
      </c>
    </row>
    <row r="22273" spans="1:6" x14ac:dyDescent="0.2">
      <c r="A22273" t="s">
        <v>22275</v>
      </c>
      <c r="B22273">
        <v>40.719771000000001</v>
      </c>
      <c r="C22273">
        <v>42.617547999999999</v>
      </c>
      <c r="D22273">
        <v>37.911653999999999</v>
      </c>
      <c r="E22273" t="str">
        <f t="shared" si="694"/>
        <v>C1021FP</v>
      </c>
      <c r="F22273" t="str">
        <f t="shared" si="695"/>
        <v xml:space="preserve"> 37183053408</v>
      </c>
    </row>
    <row r="22274" spans="1:6" x14ac:dyDescent="0.2">
      <c r="A22274" t="s">
        <v>22276</v>
      </c>
      <c r="B22274">
        <v>41.108026000000002</v>
      </c>
      <c r="C22274">
        <v>42.776922999999996</v>
      </c>
      <c r="D22274">
        <v>44.336007000000002</v>
      </c>
      <c r="E22274" t="str">
        <f t="shared" si="694"/>
        <v>C1021FP</v>
      </c>
      <c r="F22274" t="str">
        <f t="shared" si="695"/>
        <v xml:space="preserve"> 37183053618</v>
      </c>
    </row>
    <row r="22275" spans="1:6" x14ac:dyDescent="0.2">
      <c r="A22275" t="s">
        <v>22277</v>
      </c>
      <c r="B22275">
        <v>40.696049000000002</v>
      </c>
      <c r="C22275">
        <v>42.830643000000002</v>
      </c>
      <c r="D22275">
        <v>43.289985999999999</v>
      </c>
      <c r="E22275" t="str">
        <f t="shared" ref="E22275:E22338" si="696">LEFT(A22275,LEN(A22275)-14)</f>
        <v>C1021FP</v>
      </c>
      <c r="F22275" t="str">
        <f t="shared" ref="F22275:F22338" si="697">RIGHT(A22275,12)</f>
        <v xml:space="preserve"> 37183053430</v>
      </c>
    </row>
    <row r="22276" spans="1:6" x14ac:dyDescent="0.2">
      <c r="A22276" t="s">
        <v>22278</v>
      </c>
      <c r="B22276">
        <v>41.132368999999997</v>
      </c>
      <c r="C22276">
        <v>42.894759999999998</v>
      </c>
      <c r="D22276">
        <v>37.873432000000001</v>
      </c>
      <c r="E22276" t="str">
        <f t="shared" si="696"/>
        <v>C1021FP</v>
      </c>
      <c r="F22276" t="str">
        <f t="shared" si="697"/>
        <v xml:space="preserve"> 37183053409</v>
      </c>
    </row>
    <row r="22277" spans="1:6" x14ac:dyDescent="0.2">
      <c r="A22277" t="s">
        <v>22279</v>
      </c>
      <c r="B22277">
        <v>41.283949</v>
      </c>
      <c r="C22277">
        <v>43.040621999999999</v>
      </c>
      <c r="D22277">
        <v>35.027444000000003</v>
      </c>
      <c r="E22277" t="str">
        <f t="shared" si="696"/>
        <v>C1021FP</v>
      </c>
      <c r="F22277" t="str">
        <f t="shared" si="697"/>
        <v xml:space="preserve"> 37183053110</v>
      </c>
    </row>
    <row r="22278" spans="1:6" x14ac:dyDescent="0.2">
      <c r="A22278" t="s">
        <v>22280</v>
      </c>
      <c r="B22278">
        <v>41.326760999999998</v>
      </c>
      <c r="C22278">
        <v>43.230086</v>
      </c>
      <c r="D22278">
        <v>41.824430999999997</v>
      </c>
      <c r="E22278" t="str">
        <f t="shared" si="696"/>
        <v>C1021FP</v>
      </c>
      <c r="F22278" t="str">
        <f t="shared" si="697"/>
        <v xml:space="preserve"> 37183053428</v>
      </c>
    </row>
    <row r="22279" spans="1:6" x14ac:dyDescent="0.2">
      <c r="A22279" t="s">
        <v>22281</v>
      </c>
      <c r="B22279">
        <v>41.659413000000001</v>
      </c>
      <c r="C22279">
        <v>43.233472999999996</v>
      </c>
      <c r="D22279">
        <v>43.077925</v>
      </c>
      <c r="E22279" t="str">
        <f t="shared" si="696"/>
        <v>C1021FP</v>
      </c>
      <c r="F22279" t="str">
        <f t="shared" si="697"/>
        <v xml:space="preserve"> 37183053608</v>
      </c>
    </row>
    <row r="22280" spans="1:6" x14ac:dyDescent="0.2">
      <c r="A22280" t="s">
        <v>22282</v>
      </c>
      <c r="B22280">
        <v>42.124628999999999</v>
      </c>
      <c r="C22280">
        <v>43.789104999999999</v>
      </c>
      <c r="D22280">
        <v>45.812480000000001</v>
      </c>
      <c r="E22280" t="str">
        <f t="shared" si="696"/>
        <v>C1021FP</v>
      </c>
      <c r="F22280" t="str">
        <f t="shared" si="697"/>
        <v xml:space="preserve"> 37183053603</v>
      </c>
    </row>
    <row r="22281" spans="1:6" x14ac:dyDescent="0.2">
      <c r="A22281" t="s">
        <v>22283</v>
      </c>
      <c r="B22281">
        <v>41.944056000000003</v>
      </c>
      <c r="C22281">
        <v>43.84807</v>
      </c>
      <c r="D22281">
        <v>35.078620000000001</v>
      </c>
      <c r="E22281" t="str">
        <f t="shared" si="696"/>
        <v>C1021FP</v>
      </c>
      <c r="F22281" t="str">
        <f t="shared" si="697"/>
        <v xml:space="preserve"> 37183052905</v>
      </c>
    </row>
    <row r="22282" spans="1:6" x14ac:dyDescent="0.2">
      <c r="A22282" t="s">
        <v>22284</v>
      </c>
      <c r="B22282">
        <v>41.958193000000001</v>
      </c>
      <c r="C22282">
        <v>44.022880999999998</v>
      </c>
      <c r="D22282">
        <v>43.877262000000002</v>
      </c>
      <c r="E22282" t="str">
        <f t="shared" si="696"/>
        <v>C1021FP</v>
      </c>
      <c r="F22282" t="str">
        <f t="shared" si="697"/>
        <v xml:space="preserve"> 37183053426</v>
      </c>
    </row>
    <row r="22283" spans="1:6" x14ac:dyDescent="0.2">
      <c r="A22283" t="s">
        <v>22285</v>
      </c>
      <c r="B22283">
        <v>42.333897999999998</v>
      </c>
      <c r="C22283">
        <v>44.036389</v>
      </c>
      <c r="D22283">
        <v>35.913958000000001</v>
      </c>
      <c r="E22283" t="str">
        <f t="shared" si="696"/>
        <v>C1021FP</v>
      </c>
      <c r="F22283" t="str">
        <f t="shared" si="697"/>
        <v xml:space="preserve"> 37183053210</v>
      </c>
    </row>
    <row r="22284" spans="1:6" x14ac:dyDescent="0.2">
      <c r="A22284" t="s">
        <v>22286</v>
      </c>
      <c r="B22284">
        <v>42.286417</v>
      </c>
      <c r="C22284">
        <v>44.079892000000001</v>
      </c>
      <c r="D22284">
        <v>37.345584000000002</v>
      </c>
      <c r="E22284" t="str">
        <f t="shared" si="696"/>
        <v>C1021FP</v>
      </c>
      <c r="F22284" t="str">
        <f t="shared" si="697"/>
        <v xml:space="preserve"> 37183053431</v>
      </c>
    </row>
    <row r="22285" spans="1:6" x14ac:dyDescent="0.2">
      <c r="A22285" t="s">
        <v>22287</v>
      </c>
      <c r="B22285">
        <v>42.340977000000002</v>
      </c>
      <c r="C22285">
        <v>44.163980000000002</v>
      </c>
      <c r="D22285">
        <v>46.991373000000003</v>
      </c>
      <c r="E22285" t="str">
        <f t="shared" si="696"/>
        <v>C1021FP</v>
      </c>
      <c r="F22285" t="str">
        <f t="shared" si="697"/>
        <v xml:space="preserve"> 37183053410</v>
      </c>
    </row>
    <row r="22286" spans="1:6" x14ac:dyDescent="0.2">
      <c r="A22286" t="s">
        <v>22288</v>
      </c>
      <c r="B22286">
        <v>42.647557999999997</v>
      </c>
      <c r="C22286">
        <v>44.262466000000003</v>
      </c>
      <c r="D22286">
        <v>31.513504000000001</v>
      </c>
      <c r="E22286" t="str">
        <f t="shared" si="696"/>
        <v>C1021FP</v>
      </c>
      <c r="F22286" t="str">
        <f t="shared" si="697"/>
        <v xml:space="preserve"> 37183980200</v>
      </c>
    </row>
    <row r="22287" spans="1:6" x14ac:dyDescent="0.2">
      <c r="A22287" t="s">
        <v>22289</v>
      </c>
      <c r="B22287">
        <v>42.600088999999997</v>
      </c>
      <c r="C22287">
        <v>44.297719000000001</v>
      </c>
      <c r="D22287">
        <v>45.284793999999998</v>
      </c>
      <c r="E22287" t="str">
        <f t="shared" si="696"/>
        <v>C1021FP</v>
      </c>
      <c r="F22287" t="str">
        <f t="shared" si="697"/>
        <v xml:space="preserve"> 37183053620</v>
      </c>
    </row>
    <row r="22288" spans="1:6" x14ac:dyDescent="0.2">
      <c r="A22288" t="s">
        <v>22290</v>
      </c>
      <c r="B22288">
        <v>42.630251000000001</v>
      </c>
      <c r="C22288">
        <v>44.474594000000003</v>
      </c>
      <c r="D22288">
        <v>38.937994000000003</v>
      </c>
      <c r="E22288" t="str">
        <f t="shared" si="696"/>
        <v>C1021FP</v>
      </c>
      <c r="F22288" t="str">
        <f t="shared" si="697"/>
        <v xml:space="preserve"> 37183053604</v>
      </c>
    </row>
    <row r="22289" spans="1:6" x14ac:dyDescent="0.2">
      <c r="A22289" t="s">
        <v>22291</v>
      </c>
      <c r="B22289">
        <v>43.226813999999997</v>
      </c>
      <c r="C22289">
        <v>44.989204999999998</v>
      </c>
      <c r="D22289">
        <v>36.826757999999998</v>
      </c>
      <c r="E22289" t="str">
        <f t="shared" si="696"/>
        <v>C1021FP</v>
      </c>
      <c r="F22289" t="str">
        <f t="shared" si="697"/>
        <v xml:space="preserve"> 37183053429</v>
      </c>
    </row>
    <row r="22290" spans="1:6" x14ac:dyDescent="0.2">
      <c r="A22290" t="s">
        <v>22292</v>
      </c>
      <c r="B22290">
        <v>43.330987</v>
      </c>
      <c r="C22290">
        <v>45.234355000000001</v>
      </c>
      <c r="D22290">
        <v>40.833157999999997</v>
      </c>
      <c r="E22290" t="str">
        <f t="shared" si="696"/>
        <v>C1021FP</v>
      </c>
      <c r="F22290" t="str">
        <f t="shared" si="697"/>
        <v xml:space="preserve"> 37183053204</v>
      </c>
    </row>
    <row r="22291" spans="1:6" x14ac:dyDescent="0.2">
      <c r="A22291" t="s">
        <v>22293</v>
      </c>
      <c r="B22291">
        <v>44.444007999999997</v>
      </c>
      <c r="C22291">
        <v>46.220064999999998</v>
      </c>
      <c r="D22291">
        <v>47.308024000000003</v>
      </c>
      <c r="E22291" t="str">
        <f t="shared" si="696"/>
        <v>C1021FP</v>
      </c>
      <c r="F22291" t="str">
        <f t="shared" si="697"/>
        <v xml:space="preserve"> 37183053411</v>
      </c>
    </row>
    <row r="22292" spans="1:6" x14ac:dyDescent="0.2">
      <c r="A22292" t="s">
        <v>22294</v>
      </c>
      <c r="B22292">
        <v>44.663724000000002</v>
      </c>
      <c r="C22292">
        <v>46.482142000000003</v>
      </c>
      <c r="D22292">
        <v>38.463565000000003</v>
      </c>
      <c r="E22292" t="str">
        <f t="shared" si="696"/>
        <v>C1021FP</v>
      </c>
      <c r="F22292" t="str">
        <f t="shared" si="697"/>
        <v xml:space="preserve"> 37183053114</v>
      </c>
    </row>
    <row r="22293" spans="1:6" x14ac:dyDescent="0.2">
      <c r="A22293" t="s">
        <v>22295</v>
      </c>
      <c r="B22293">
        <v>44.254517999999997</v>
      </c>
      <c r="C22293">
        <v>46.741287999999997</v>
      </c>
      <c r="D22293">
        <v>46.075767999999997</v>
      </c>
      <c r="E22293" t="str">
        <f t="shared" si="696"/>
        <v>C1021FP</v>
      </c>
      <c r="F22293" t="str">
        <f t="shared" si="697"/>
        <v xml:space="preserve"> 37183053209</v>
      </c>
    </row>
    <row r="22294" spans="1:6" x14ac:dyDescent="0.2">
      <c r="A22294" t="s">
        <v>22296</v>
      </c>
      <c r="B22294">
        <v>45.457478000000002</v>
      </c>
      <c r="C22294">
        <v>47.244610999999999</v>
      </c>
      <c r="D22294">
        <v>42.189853999999997</v>
      </c>
      <c r="E22294" t="str">
        <f t="shared" si="696"/>
        <v>C1021FP</v>
      </c>
      <c r="F22294" t="str">
        <f t="shared" si="697"/>
        <v xml:space="preserve"> 37183053115</v>
      </c>
    </row>
    <row r="22295" spans="1:6" x14ac:dyDescent="0.2">
      <c r="A22295" t="s">
        <v>22297</v>
      </c>
      <c r="B22295">
        <v>45.441834</v>
      </c>
      <c r="C22295">
        <v>47.330382</v>
      </c>
      <c r="D22295">
        <v>41.652740000000001</v>
      </c>
      <c r="E22295" t="str">
        <f t="shared" si="696"/>
        <v>C1021FP</v>
      </c>
      <c r="F22295" t="str">
        <f t="shared" si="697"/>
        <v xml:space="preserve"> 37183053203</v>
      </c>
    </row>
    <row r="22296" spans="1:6" x14ac:dyDescent="0.2">
      <c r="A22296" t="s">
        <v>22298</v>
      </c>
      <c r="B22296">
        <v>45.611156000000001</v>
      </c>
      <c r="C22296">
        <v>47.659117999999999</v>
      </c>
      <c r="D22296">
        <v>44.842061000000001</v>
      </c>
      <c r="E22296" t="str">
        <f t="shared" si="696"/>
        <v>C1021FP</v>
      </c>
      <c r="F22296" t="str">
        <f t="shared" si="697"/>
        <v xml:space="preserve"> 37183053427</v>
      </c>
    </row>
    <row r="22297" spans="1:6" x14ac:dyDescent="0.2">
      <c r="A22297" t="s">
        <v>22299</v>
      </c>
      <c r="B22297">
        <v>45.794502999999999</v>
      </c>
      <c r="C22297">
        <v>47.766415000000002</v>
      </c>
      <c r="D22297">
        <v>42.552920999999998</v>
      </c>
      <c r="E22297" t="str">
        <f t="shared" si="696"/>
        <v>C1021FP</v>
      </c>
      <c r="F22297" t="str">
        <f t="shared" si="697"/>
        <v xml:space="preserve"> 37183053202</v>
      </c>
    </row>
    <row r="22298" spans="1:6" x14ac:dyDescent="0.2">
      <c r="A22298" t="s">
        <v>22300</v>
      </c>
      <c r="B22298">
        <v>46.065123</v>
      </c>
      <c r="C22298">
        <v>48.013789000000003</v>
      </c>
      <c r="D22298">
        <v>44.581310999999999</v>
      </c>
      <c r="E22298" t="str">
        <f t="shared" si="696"/>
        <v>C1021FP</v>
      </c>
      <c r="F22298" t="str">
        <f t="shared" si="697"/>
        <v xml:space="preserve"> 37183053206</v>
      </c>
    </row>
    <row r="22299" spans="1:6" x14ac:dyDescent="0.2">
      <c r="A22299" t="s">
        <v>22301</v>
      </c>
      <c r="B22299">
        <v>46.352730999999999</v>
      </c>
      <c r="C22299">
        <v>48.154528999999997</v>
      </c>
      <c r="D22299">
        <v>38.975676</v>
      </c>
      <c r="E22299" t="str">
        <f t="shared" si="696"/>
        <v>C1021FP</v>
      </c>
      <c r="F22299" t="str">
        <f t="shared" si="697"/>
        <v xml:space="preserve"> 37183053105</v>
      </c>
    </row>
    <row r="22300" spans="1:6" x14ac:dyDescent="0.2">
      <c r="A22300" t="s">
        <v>22302</v>
      </c>
      <c r="B22300">
        <v>47.197006999999999</v>
      </c>
      <c r="C22300">
        <v>48.995694</v>
      </c>
      <c r="D22300">
        <v>38.670167999999997</v>
      </c>
      <c r="E22300" t="str">
        <f t="shared" si="696"/>
        <v>C1021FP</v>
      </c>
      <c r="F22300" t="str">
        <f t="shared" si="697"/>
        <v xml:space="preserve"> 37183053205</v>
      </c>
    </row>
    <row r="22301" spans="1:6" x14ac:dyDescent="0.2">
      <c r="A22301" t="s">
        <v>22303</v>
      </c>
      <c r="B22301">
        <v>47.318311999999999</v>
      </c>
      <c r="C22301">
        <v>49.134453999999998</v>
      </c>
      <c r="D22301">
        <v>39.378183999999997</v>
      </c>
      <c r="E22301" t="str">
        <f t="shared" si="696"/>
        <v>C1021FP</v>
      </c>
      <c r="F22301" t="str">
        <f t="shared" si="697"/>
        <v xml:space="preserve"> 37183053112</v>
      </c>
    </row>
    <row r="22302" spans="1:6" x14ac:dyDescent="0.2">
      <c r="A22302" t="s">
        <v>22304</v>
      </c>
      <c r="B22302">
        <v>47.901608000000003</v>
      </c>
      <c r="C22302">
        <v>49.66113</v>
      </c>
      <c r="D22302">
        <v>38.857382999999999</v>
      </c>
      <c r="E22302" t="str">
        <f t="shared" si="696"/>
        <v>C1021FP</v>
      </c>
      <c r="F22302" t="str">
        <f t="shared" si="697"/>
        <v xml:space="preserve"> 37183053211</v>
      </c>
    </row>
    <row r="22303" spans="1:6" x14ac:dyDescent="0.2">
      <c r="A22303" t="s">
        <v>22305</v>
      </c>
      <c r="B22303">
        <v>48.623496000000003</v>
      </c>
      <c r="C22303">
        <v>50.548158999999998</v>
      </c>
      <c r="D22303">
        <v>44.336492999999997</v>
      </c>
      <c r="E22303" t="str">
        <f t="shared" si="696"/>
        <v>C1021FP</v>
      </c>
      <c r="F22303" t="str">
        <f t="shared" si="697"/>
        <v xml:space="preserve"> 37183053208</v>
      </c>
    </row>
    <row r="22304" spans="1:6" x14ac:dyDescent="0.2">
      <c r="A22304" t="s">
        <v>22306</v>
      </c>
      <c r="B22304">
        <v>50.038294999999998</v>
      </c>
      <c r="C22304">
        <v>51.854436999999997</v>
      </c>
      <c r="D22304">
        <v>40.368896999999997</v>
      </c>
      <c r="E22304" t="str">
        <f t="shared" si="696"/>
        <v>C1021FP</v>
      </c>
      <c r="F22304" t="str">
        <f t="shared" si="697"/>
        <v xml:space="preserve"> 37183053113</v>
      </c>
    </row>
    <row r="22305" spans="1:6" x14ac:dyDescent="0.2">
      <c r="A22305" t="s">
        <v>22307</v>
      </c>
      <c r="B22305">
        <v>50.828980999999999</v>
      </c>
      <c r="C22305">
        <v>52.777647000000002</v>
      </c>
      <c r="D22305">
        <v>46.825443999999997</v>
      </c>
      <c r="E22305" t="str">
        <f t="shared" si="696"/>
        <v>C1021FP</v>
      </c>
      <c r="F22305" t="str">
        <f t="shared" si="697"/>
        <v xml:space="preserve"> 37183053106</v>
      </c>
    </row>
    <row r="22306" spans="1:6" x14ac:dyDescent="0.2">
      <c r="A22306" t="s">
        <v>22308</v>
      </c>
      <c r="B22306">
        <v>1.786146</v>
      </c>
      <c r="C22306">
        <v>1.786146</v>
      </c>
      <c r="D22306">
        <v>0.56446399999999997</v>
      </c>
      <c r="E22306" t="str">
        <f t="shared" si="696"/>
        <v>C1022FP</v>
      </c>
      <c r="F22306" t="str">
        <f t="shared" si="697"/>
        <v xml:space="preserve"> 37183051101</v>
      </c>
    </row>
    <row r="22307" spans="1:6" x14ac:dyDescent="0.2">
      <c r="A22307" t="s">
        <v>22309</v>
      </c>
      <c r="B22307">
        <v>4.2250019999999999</v>
      </c>
      <c r="C22307">
        <v>4.2250019999999999</v>
      </c>
      <c r="D22307">
        <v>1.418887</v>
      </c>
      <c r="E22307" t="str">
        <f t="shared" si="696"/>
        <v>C1022FP</v>
      </c>
      <c r="F22307" t="str">
        <f t="shared" si="697"/>
        <v xml:space="preserve"> 37183052409</v>
      </c>
    </row>
    <row r="22308" spans="1:6" x14ac:dyDescent="0.2">
      <c r="A22308" t="s">
        <v>22310</v>
      </c>
      <c r="B22308">
        <v>4.675694</v>
      </c>
      <c r="C22308">
        <v>4.6820469999999998</v>
      </c>
      <c r="D22308">
        <v>1.5841099999999999</v>
      </c>
      <c r="E22308" t="str">
        <f t="shared" si="696"/>
        <v>C1022FP</v>
      </c>
      <c r="F22308" t="str">
        <f t="shared" si="697"/>
        <v xml:space="preserve"> 37183051400</v>
      </c>
    </row>
    <row r="22309" spans="1:6" x14ac:dyDescent="0.2">
      <c r="A22309" t="s">
        <v>22311</v>
      </c>
      <c r="B22309">
        <v>4.8589729999999998</v>
      </c>
      <c r="C22309">
        <v>4.8589729999999998</v>
      </c>
      <c r="D22309">
        <v>1.550624</v>
      </c>
      <c r="E22309" t="str">
        <f t="shared" si="696"/>
        <v>C1022FP</v>
      </c>
      <c r="F22309" t="str">
        <f t="shared" si="697"/>
        <v xml:space="preserve"> 37183052407</v>
      </c>
    </row>
    <row r="22310" spans="1:6" x14ac:dyDescent="0.2">
      <c r="A22310" t="s">
        <v>22312</v>
      </c>
      <c r="B22310">
        <v>4.9932410000000003</v>
      </c>
      <c r="C22310">
        <v>5.0039239999999996</v>
      </c>
      <c r="D22310">
        <v>1.1937150000000001</v>
      </c>
      <c r="E22310" t="str">
        <f t="shared" si="696"/>
        <v>C1022FP</v>
      </c>
      <c r="F22310" t="str">
        <f t="shared" si="697"/>
        <v xml:space="preserve"> 37183052408</v>
      </c>
    </row>
    <row r="22311" spans="1:6" x14ac:dyDescent="0.2">
      <c r="A22311" t="s">
        <v>22313</v>
      </c>
      <c r="B22311">
        <v>5.675173</v>
      </c>
      <c r="C22311">
        <v>5.6757540000000004</v>
      </c>
      <c r="D22311">
        <v>2.313647</v>
      </c>
      <c r="E22311" t="str">
        <f t="shared" si="696"/>
        <v>C1022FP</v>
      </c>
      <c r="F22311" t="str">
        <f t="shared" si="697"/>
        <v xml:space="preserve"> 37183052404</v>
      </c>
    </row>
    <row r="22312" spans="1:6" x14ac:dyDescent="0.2">
      <c r="A22312" t="s">
        <v>22314</v>
      </c>
      <c r="B22312">
        <v>5.6768710000000002</v>
      </c>
      <c r="C22312">
        <v>5.7227319999999997</v>
      </c>
      <c r="D22312">
        <v>2.3438319999999999</v>
      </c>
      <c r="E22312" t="str">
        <f t="shared" si="696"/>
        <v>C1022FP</v>
      </c>
      <c r="F22312" t="str">
        <f t="shared" si="697"/>
        <v xml:space="preserve"> 37183051502</v>
      </c>
    </row>
    <row r="22313" spans="1:6" x14ac:dyDescent="0.2">
      <c r="A22313" t="s">
        <v>22315</v>
      </c>
      <c r="B22313">
        <v>5.8463900000000004</v>
      </c>
      <c r="C22313">
        <v>5.8463900000000004</v>
      </c>
      <c r="D22313">
        <v>1.7304600000000001</v>
      </c>
      <c r="E22313" t="str">
        <f t="shared" si="696"/>
        <v>C1022FP</v>
      </c>
      <c r="F22313" t="str">
        <f t="shared" si="697"/>
        <v xml:space="preserve"> 37183051102</v>
      </c>
    </row>
    <row r="22314" spans="1:6" x14ac:dyDescent="0.2">
      <c r="A22314" t="s">
        <v>22316</v>
      </c>
      <c r="B22314">
        <v>6.8775880000000003</v>
      </c>
      <c r="C22314">
        <v>6.8945790000000002</v>
      </c>
      <c r="D22314">
        <v>2.149187</v>
      </c>
      <c r="E22314" t="str">
        <f t="shared" si="696"/>
        <v>C1022FP</v>
      </c>
      <c r="F22314" t="str">
        <f t="shared" si="697"/>
        <v xml:space="preserve"> 37183052305</v>
      </c>
    </row>
    <row r="22315" spans="1:6" x14ac:dyDescent="0.2">
      <c r="A22315" t="s">
        <v>22317</v>
      </c>
      <c r="B22315">
        <v>6.8433619999999999</v>
      </c>
      <c r="C22315">
        <v>7.1653380000000002</v>
      </c>
      <c r="D22315">
        <v>4.4970629999999998</v>
      </c>
      <c r="E22315" t="str">
        <f t="shared" si="696"/>
        <v>C1022FP</v>
      </c>
      <c r="F22315" t="str">
        <f t="shared" si="697"/>
        <v xml:space="preserve"> 37183051501</v>
      </c>
    </row>
    <row r="22316" spans="1:6" x14ac:dyDescent="0.2">
      <c r="A22316" t="s">
        <v>22318</v>
      </c>
      <c r="B22316">
        <v>7.234108</v>
      </c>
      <c r="C22316">
        <v>7.234108</v>
      </c>
      <c r="D22316">
        <v>2.341256</v>
      </c>
      <c r="E22316" t="str">
        <f t="shared" si="696"/>
        <v>C1022FP</v>
      </c>
      <c r="F22316" t="str">
        <f t="shared" si="697"/>
        <v xml:space="preserve"> 37183051200</v>
      </c>
    </row>
    <row r="22317" spans="1:6" x14ac:dyDescent="0.2">
      <c r="A22317" t="s">
        <v>22319</v>
      </c>
      <c r="B22317">
        <v>7.6728170000000002</v>
      </c>
      <c r="C22317">
        <v>7.8637379999999997</v>
      </c>
      <c r="D22317">
        <v>3.5570210000000002</v>
      </c>
      <c r="E22317" t="str">
        <f t="shared" si="696"/>
        <v>C1022FP</v>
      </c>
      <c r="F22317" t="str">
        <f t="shared" si="697"/>
        <v xml:space="preserve"> 37183052504</v>
      </c>
    </row>
    <row r="22318" spans="1:6" x14ac:dyDescent="0.2">
      <c r="A22318" t="s">
        <v>22320</v>
      </c>
      <c r="B22318">
        <v>8.1911070000000006</v>
      </c>
      <c r="C22318">
        <v>8.2143460000000008</v>
      </c>
      <c r="D22318">
        <v>3.0075989999999999</v>
      </c>
      <c r="E22318" t="str">
        <f t="shared" si="696"/>
        <v>C1022FP</v>
      </c>
      <c r="F22318" t="str">
        <f t="shared" si="697"/>
        <v xml:space="preserve"> 37183052410</v>
      </c>
    </row>
    <row r="22319" spans="1:6" x14ac:dyDescent="0.2">
      <c r="A22319" t="s">
        <v>22321</v>
      </c>
      <c r="B22319">
        <v>8.2936049999999994</v>
      </c>
      <c r="C22319">
        <v>8.416093</v>
      </c>
      <c r="D22319">
        <v>2.987473</v>
      </c>
      <c r="E22319" t="str">
        <f t="shared" si="696"/>
        <v>C1022FP</v>
      </c>
      <c r="F22319" t="str">
        <f t="shared" si="697"/>
        <v xml:space="preserve"> 37183051600</v>
      </c>
    </row>
    <row r="22320" spans="1:6" x14ac:dyDescent="0.2">
      <c r="A22320" t="s">
        <v>22322</v>
      </c>
      <c r="B22320">
        <v>8.6664619999999992</v>
      </c>
      <c r="C22320">
        <v>8.7004169999999998</v>
      </c>
      <c r="D22320">
        <v>3.8229250000000001</v>
      </c>
      <c r="E22320" t="str">
        <f t="shared" si="696"/>
        <v>C1022FP</v>
      </c>
      <c r="F22320" t="str">
        <f t="shared" si="697"/>
        <v xml:space="preserve"> 37183050900</v>
      </c>
    </row>
    <row r="22321" spans="1:6" x14ac:dyDescent="0.2">
      <c r="A22321" t="s">
        <v>22323</v>
      </c>
      <c r="B22321">
        <v>8.7996400000000001</v>
      </c>
      <c r="C22321">
        <v>8.7996400000000001</v>
      </c>
      <c r="D22321">
        <v>2.9891549999999998</v>
      </c>
      <c r="E22321" t="str">
        <f t="shared" si="696"/>
        <v>C1022FP</v>
      </c>
      <c r="F22321" t="str">
        <f t="shared" si="697"/>
        <v xml:space="preserve"> 37183050300</v>
      </c>
    </row>
    <row r="22322" spans="1:6" x14ac:dyDescent="0.2">
      <c r="A22322" t="s">
        <v>22324</v>
      </c>
      <c r="B22322">
        <v>8.8053699999999999</v>
      </c>
      <c r="C22322">
        <v>8.8075089999999996</v>
      </c>
      <c r="D22322">
        <v>3.7150599999999998</v>
      </c>
      <c r="E22322" t="str">
        <f t="shared" si="696"/>
        <v>C1022FP</v>
      </c>
      <c r="F22322" t="str">
        <f t="shared" si="697"/>
        <v xml:space="preserve"> 37183052411</v>
      </c>
    </row>
    <row r="22323" spans="1:6" x14ac:dyDescent="0.2">
      <c r="A22323" t="s">
        <v>22325</v>
      </c>
      <c r="B22323">
        <v>8.8720929999999996</v>
      </c>
      <c r="C22323">
        <v>8.8720929999999996</v>
      </c>
      <c r="D22323">
        <v>2.9557880000000001</v>
      </c>
      <c r="E22323" t="str">
        <f t="shared" si="696"/>
        <v>C1022FP</v>
      </c>
      <c r="F22323" t="str">
        <f t="shared" si="697"/>
        <v xml:space="preserve"> 37183052401</v>
      </c>
    </row>
    <row r="22324" spans="1:6" x14ac:dyDescent="0.2">
      <c r="A22324" t="s">
        <v>22326</v>
      </c>
      <c r="B22324">
        <v>8.91587</v>
      </c>
      <c r="C22324">
        <v>8.9331180000000003</v>
      </c>
      <c r="D22324">
        <v>3.3066650000000002</v>
      </c>
      <c r="E22324" t="str">
        <f t="shared" si="696"/>
        <v>C1022FP</v>
      </c>
      <c r="F22324" t="str">
        <f t="shared" si="697"/>
        <v xml:space="preserve"> 37183052307</v>
      </c>
    </row>
    <row r="22325" spans="1:6" x14ac:dyDescent="0.2">
      <c r="A22325" t="s">
        <v>22327</v>
      </c>
      <c r="B22325">
        <v>9.0554059999999996</v>
      </c>
      <c r="C22325">
        <v>9.1168790000000008</v>
      </c>
      <c r="D22325">
        <v>4.9640459999999997</v>
      </c>
      <c r="E22325" t="str">
        <f t="shared" si="696"/>
        <v>C1022FP</v>
      </c>
      <c r="F22325" t="str">
        <f t="shared" si="697"/>
        <v xml:space="preserve"> 37183053516</v>
      </c>
    </row>
    <row r="22326" spans="1:6" x14ac:dyDescent="0.2">
      <c r="A22326" t="s">
        <v>22328</v>
      </c>
      <c r="B22326">
        <v>9.194115</v>
      </c>
      <c r="C22326">
        <v>9.2112949999999998</v>
      </c>
      <c r="D22326">
        <v>5.1145339999999999</v>
      </c>
      <c r="E22326" t="str">
        <f t="shared" si="696"/>
        <v>C1022FP</v>
      </c>
      <c r="F22326" t="str">
        <f t="shared" si="697"/>
        <v xml:space="preserve"> 37183053505</v>
      </c>
    </row>
    <row r="22327" spans="1:6" x14ac:dyDescent="0.2">
      <c r="A22327" t="s">
        <v>22329</v>
      </c>
      <c r="B22327">
        <v>9.2238030000000002</v>
      </c>
      <c r="C22327">
        <v>9.3658040000000007</v>
      </c>
      <c r="D22327">
        <v>6.5779069999999997</v>
      </c>
      <c r="E22327" t="str">
        <f t="shared" si="696"/>
        <v>C1022FP</v>
      </c>
      <c r="F22327" t="str">
        <f t="shared" si="697"/>
        <v xml:space="preserve"> 37183053506</v>
      </c>
    </row>
    <row r="22328" spans="1:6" x14ac:dyDescent="0.2">
      <c r="A22328" t="s">
        <v>22330</v>
      </c>
      <c r="B22328">
        <v>9.0880469999999995</v>
      </c>
      <c r="C22328">
        <v>9.4680649999999993</v>
      </c>
      <c r="D22328">
        <v>5.3260949999999996</v>
      </c>
      <c r="E22328" t="str">
        <f t="shared" si="696"/>
        <v>C1022FP</v>
      </c>
      <c r="F22328" t="str">
        <f t="shared" si="697"/>
        <v xml:space="preserve"> 37183052505</v>
      </c>
    </row>
    <row r="22329" spans="1:6" x14ac:dyDescent="0.2">
      <c r="A22329" t="s">
        <v>22331</v>
      </c>
      <c r="B22329">
        <v>9.9069680000000009</v>
      </c>
      <c r="C22329">
        <v>9.9314820000000008</v>
      </c>
      <c r="D22329">
        <v>2.8613819999999999</v>
      </c>
      <c r="E22329" t="str">
        <f t="shared" si="696"/>
        <v>C1022FP</v>
      </c>
      <c r="F22329" t="str">
        <f t="shared" si="697"/>
        <v xml:space="preserve"> 37183051000</v>
      </c>
    </row>
    <row r="22330" spans="1:6" x14ac:dyDescent="0.2">
      <c r="A22330" t="s">
        <v>22332</v>
      </c>
      <c r="B22330">
        <v>9.9684519999999992</v>
      </c>
      <c r="C22330">
        <v>9.9849359999999994</v>
      </c>
      <c r="D22330">
        <v>5.0820850000000002</v>
      </c>
      <c r="E22330" t="str">
        <f t="shared" si="696"/>
        <v>C1022FP</v>
      </c>
      <c r="F22330" t="str">
        <f t="shared" si="697"/>
        <v xml:space="preserve"> 37183053517</v>
      </c>
    </row>
    <row r="22331" spans="1:6" x14ac:dyDescent="0.2">
      <c r="A22331" t="s">
        <v>22333</v>
      </c>
      <c r="B22331">
        <v>10.033595</v>
      </c>
      <c r="C22331">
        <v>10.053855</v>
      </c>
      <c r="D22331">
        <v>4.3014020000000004</v>
      </c>
      <c r="E22331" t="str">
        <f t="shared" si="696"/>
        <v>C1022FP</v>
      </c>
      <c r="F22331" t="str">
        <f t="shared" si="697"/>
        <v xml:space="preserve"> 37183053011</v>
      </c>
    </row>
    <row r="22332" spans="1:6" x14ac:dyDescent="0.2">
      <c r="A22332" t="s">
        <v>22334</v>
      </c>
      <c r="B22332">
        <v>10.028193</v>
      </c>
      <c r="C22332">
        <v>10.121347</v>
      </c>
      <c r="D22332">
        <v>4.2418189999999996</v>
      </c>
      <c r="E22332" t="str">
        <f t="shared" si="696"/>
        <v>C1022FP</v>
      </c>
      <c r="F22332" t="str">
        <f t="shared" si="697"/>
        <v xml:space="preserve"> 37183052306</v>
      </c>
    </row>
    <row r="22333" spans="1:6" x14ac:dyDescent="0.2">
      <c r="A22333" t="s">
        <v>22335</v>
      </c>
      <c r="B22333">
        <v>9.7641279999999995</v>
      </c>
      <c r="C22333">
        <v>10.123051</v>
      </c>
      <c r="D22333">
        <v>5.4299169999999997</v>
      </c>
      <c r="E22333" t="str">
        <f t="shared" si="696"/>
        <v>C1022FP</v>
      </c>
      <c r="F22333" t="str">
        <f t="shared" si="697"/>
        <v xml:space="preserve"> 37183052509</v>
      </c>
    </row>
    <row r="22334" spans="1:6" x14ac:dyDescent="0.2">
      <c r="A22334" t="s">
        <v>22336</v>
      </c>
      <c r="B22334">
        <v>10.178169</v>
      </c>
      <c r="C22334">
        <v>10.259252999999999</v>
      </c>
      <c r="D22334">
        <v>4.1555540000000004</v>
      </c>
      <c r="E22334" t="str">
        <f t="shared" si="696"/>
        <v>C1022FP</v>
      </c>
      <c r="F22334" t="str">
        <f t="shared" si="697"/>
        <v xml:space="preserve"> 37183052303</v>
      </c>
    </row>
    <row r="22335" spans="1:6" x14ac:dyDescent="0.2">
      <c r="A22335" t="s">
        <v>22337</v>
      </c>
      <c r="B22335">
        <v>10.409511</v>
      </c>
      <c r="C22335">
        <v>10.530250000000001</v>
      </c>
      <c r="D22335">
        <v>4.6166580000000002</v>
      </c>
      <c r="E22335" t="str">
        <f t="shared" si="696"/>
        <v>C1022FP</v>
      </c>
      <c r="F22335" t="str">
        <f t="shared" si="697"/>
        <v xml:space="preserve"> 37183050800</v>
      </c>
    </row>
    <row r="22336" spans="1:6" x14ac:dyDescent="0.2">
      <c r="A22336" t="s">
        <v>22338</v>
      </c>
      <c r="B22336">
        <v>10.539095</v>
      </c>
      <c r="C22336">
        <v>10.557245</v>
      </c>
      <c r="D22336">
        <v>5.1270569999999998</v>
      </c>
      <c r="E22336" t="str">
        <f t="shared" si="696"/>
        <v>C1022FP</v>
      </c>
      <c r="F22336" t="str">
        <f t="shared" si="697"/>
        <v xml:space="preserve"> 37183053003</v>
      </c>
    </row>
    <row r="22337" spans="1:6" x14ac:dyDescent="0.2">
      <c r="A22337" t="s">
        <v>22339</v>
      </c>
      <c r="B22337">
        <v>10.565372999999999</v>
      </c>
      <c r="C22337">
        <v>10.608444</v>
      </c>
      <c r="D22337">
        <v>4.444833</v>
      </c>
      <c r="E22337" t="str">
        <f t="shared" si="696"/>
        <v>C1022FP</v>
      </c>
      <c r="F22337" t="str">
        <f t="shared" si="697"/>
        <v xml:space="preserve"> 37183050100</v>
      </c>
    </row>
    <row r="22338" spans="1:6" x14ac:dyDescent="0.2">
      <c r="A22338" t="s">
        <v>22340</v>
      </c>
      <c r="B22338">
        <v>10.248474999999999</v>
      </c>
      <c r="C22338">
        <v>10.615028000000001</v>
      </c>
      <c r="D22338">
        <v>6.0267860000000004</v>
      </c>
      <c r="E22338" t="str">
        <f t="shared" si="696"/>
        <v>C1022FP</v>
      </c>
      <c r="F22338" t="str">
        <f t="shared" si="697"/>
        <v xml:space="preserve"> 37183052508</v>
      </c>
    </row>
    <row r="22339" spans="1:6" x14ac:dyDescent="0.2">
      <c r="A22339" t="s">
        <v>22341</v>
      </c>
      <c r="B22339">
        <v>10.449780000000001</v>
      </c>
      <c r="C22339">
        <v>10.769590000000001</v>
      </c>
      <c r="D22339">
        <v>5.9172710000000004</v>
      </c>
      <c r="E22339" t="str">
        <f t="shared" ref="E22339:E22402" si="698">LEFT(A22339,LEN(A22339)-14)</f>
        <v>C1022FP</v>
      </c>
      <c r="F22339" t="str">
        <f t="shared" ref="F22339:F22402" si="699">RIGHT(A22339,12)</f>
        <v xml:space="preserve"> 37183051700</v>
      </c>
    </row>
    <row r="22340" spans="1:6" x14ac:dyDescent="0.2">
      <c r="A22340" t="s">
        <v>22342</v>
      </c>
      <c r="B22340">
        <v>10.785021</v>
      </c>
      <c r="C22340">
        <v>10.836550000000001</v>
      </c>
      <c r="D22340">
        <v>4.8739249999999998</v>
      </c>
      <c r="E22340" t="str">
        <f t="shared" si="698"/>
        <v>C1022FP</v>
      </c>
      <c r="F22340" t="str">
        <f t="shared" si="699"/>
        <v xml:space="preserve"> 37183054502</v>
      </c>
    </row>
    <row r="22341" spans="1:6" x14ac:dyDescent="0.2">
      <c r="A22341" t="s">
        <v>22343</v>
      </c>
      <c r="B22341">
        <v>10.605962999999999</v>
      </c>
      <c r="C22341">
        <v>10.860756</v>
      </c>
      <c r="D22341">
        <v>4.7878350000000003</v>
      </c>
      <c r="E22341" t="str">
        <f t="shared" si="698"/>
        <v>C1022FP</v>
      </c>
      <c r="F22341" t="str">
        <f t="shared" si="699"/>
        <v xml:space="preserve"> 37183052304</v>
      </c>
    </row>
    <row r="22342" spans="1:6" x14ac:dyDescent="0.2">
      <c r="A22342" t="s">
        <v>22344</v>
      </c>
      <c r="B22342">
        <v>10.864595</v>
      </c>
      <c r="C22342">
        <v>11.184405</v>
      </c>
      <c r="D22342">
        <v>5.9856129999999999</v>
      </c>
      <c r="E22342" t="str">
        <f t="shared" si="698"/>
        <v>C1022FP</v>
      </c>
      <c r="F22342" t="str">
        <f t="shared" si="699"/>
        <v xml:space="preserve"> 37183052601</v>
      </c>
    </row>
    <row r="22343" spans="1:6" x14ac:dyDescent="0.2">
      <c r="A22343" t="s">
        <v>22345</v>
      </c>
      <c r="B22343">
        <v>10.867717000000001</v>
      </c>
      <c r="C22343">
        <v>11.351018</v>
      </c>
      <c r="D22343">
        <v>7.736408</v>
      </c>
      <c r="E22343" t="str">
        <f t="shared" si="698"/>
        <v>C1022FP</v>
      </c>
      <c r="F22343" t="str">
        <f t="shared" si="699"/>
        <v xml:space="preserve"> 37183052701</v>
      </c>
    </row>
    <row r="22344" spans="1:6" x14ac:dyDescent="0.2">
      <c r="A22344" t="s">
        <v>22346</v>
      </c>
      <c r="B22344">
        <v>11.474454</v>
      </c>
      <c r="C22344">
        <v>11.589012</v>
      </c>
      <c r="D22344">
        <v>7.3847319999999996</v>
      </c>
      <c r="E22344" t="str">
        <f t="shared" si="698"/>
        <v>C1022FP</v>
      </c>
      <c r="F22344" t="str">
        <f t="shared" si="699"/>
        <v xml:space="preserve"> 37183053520</v>
      </c>
    </row>
    <row r="22345" spans="1:6" x14ac:dyDescent="0.2">
      <c r="A22345" t="s">
        <v>22347</v>
      </c>
      <c r="B22345">
        <v>11.46513</v>
      </c>
      <c r="C22345">
        <v>11.660714</v>
      </c>
      <c r="D22345">
        <v>5.3137530000000002</v>
      </c>
      <c r="E22345" t="str">
        <f t="shared" si="698"/>
        <v>C1022FP</v>
      </c>
      <c r="F22345" t="str">
        <f t="shared" si="699"/>
        <v xml:space="preserve"> 37183050700</v>
      </c>
    </row>
    <row r="22346" spans="1:6" x14ac:dyDescent="0.2">
      <c r="A22346" t="s">
        <v>22348</v>
      </c>
      <c r="B22346">
        <v>11.301971999999999</v>
      </c>
      <c r="C22346">
        <v>11.724917</v>
      </c>
      <c r="D22346">
        <v>7.2820090000000004</v>
      </c>
      <c r="E22346" t="str">
        <f t="shared" si="698"/>
        <v>C1022FP</v>
      </c>
      <c r="F22346" t="str">
        <f t="shared" si="699"/>
        <v xml:space="preserve"> 37183052602</v>
      </c>
    </row>
    <row r="22347" spans="1:6" x14ac:dyDescent="0.2">
      <c r="A22347" t="s">
        <v>22349</v>
      </c>
      <c r="B22347">
        <v>11.506454</v>
      </c>
      <c r="C22347">
        <v>11.730694</v>
      </c>
      <c r="D22347">
        <v>7.4251399999999999</v>
      </c>
      <c r="E22347" t="str">
        <f t="shared" si="698"/>
        <v>C1022FP</v>
      </c>
      <c r="F22347" t="str">
        <f t="shared" si="699"/>
        <v xml:space="preserve"> 37183053519</v>
      </c>
    </row>
    <row r="22348" spans="1:6" x14ac:dyDescent="0.2">
      <c r="A22348" t="s">
        <v>22350</v>
      </c>
      <c r="B22348">
        <v>11.526356</v>
      </c>
      <c r="C22348">
        <v>11.795069</v>
      </c>
      <c r="D22348">
        <v>8.9715170000000004</v>
      </c>
      <c r="E22348" t="str">
        <f t="shared" si="698"/>
        <v>C1022FP</v>
      </c>
      <c r="F22348" t="str">
        <f t="shared" si="699"/>
        <v xml:space="preserve"> 37183053405</v>
      </c>
    </row>
    <row r="22349" spans="1:6" x14ac:dyDescent="0.2">
      <c r="A22349" t="s">
        <v>22351</v>
      </c>
      <c r="B22349">
        <v>11.573454</v>
      </c>
      <c r="C22349">
        <v>11.878587</v>
      </c>
      <c r="D22349">
        <v>4.6123820000000002</v>
      </c>
      <c r="E22349" t="str">
        <f t="shared" si="698"/>
        <v>C1022FP</v>
      </c>
      <c r="F22349" t="str">
        <f t="shared" si="699"/>
        <v xml:space="preserve"> 37183051800</v>
      </c>
    </row>
    <row r="22350" spans="1:6" x14ac:dyDescent="0.2">
      <c r="A22350" t="s">
        <v>22352</v>
      </c>
      <c r="B22350">
        <v>11.539092</v>
      </c>
      <c r="C22350">
        <v>11.996923000000001</v>
      </c>
      <c r="D22350">
        <v>6.6261970000000003</v>
      </c>
      <c r="E22350" t="str">
        <f t="shared" si="698"/>
        <v>C1022FP</v>
      </c>
      <c r="F22350" t="str">
        <f t="shared" si="699"/>
        <v xml:space="preserve"> 37183053715</v>
      </c>
    </row>
    <row r="22351" spans="1:6" x14ac:dyDescent="0.2">
      <c r="A22351" t="s">
        <v>22353</v>
      </c>
      <c r="B22351">
        <v>11.575309000000001</v>
      </c>
      <c r="C22351">
        <v>11.998029000000001</v>
      </c>
      <c r="D22351">
        <v>6.622274</v>
      </c>
      <c r="E22351" t="str">
        <f t="shared" si="698"/>
        <v>C1022FP</v>
      </c>
      <c r="F22351" t="str">
        <f t="shared" si="699"/>
        <v xml:space="preserve"> 37183052506</v>
      </c>
    </row>
    <row r="22352" spans="1:6" x14ac:dyDescent="0.2">
      <c r="A22352" t="s">
        <v>22354</v>
      </c>
      <c r="B22352">
        <v>11.654957</v>
      </c>
      <c r="C22352">
        <v>12.157019999999999</v>
      </c>
      <c r="D22352">
        <v>7.30741</v>
      </c>
      <c r="E22352" t="str">
        <f t="shared" si="698"/>
        <v>C1022FP</v>
      </c>
      <c r="F22352" t="str">
        <f t="shared" si="699"/>
        <v xml:space="preserve"> 37183052603</v>
      </c>
    </row>
    <row r="22353" spans="1:6" x14ac:dyDescent="0.2">
      <c r="A22353" t="s">
        <v>22355</v>
      </c>
      <c r="B22353">
        <v>11.672745000000001</v>
      </c>
      <c r="C22353">
        <v>12.232158</v>
      </c>
      <c r="D22353">
        <v>7.0285320000000002</v>
      </c>
      <c r="E22353" t="str">
        <f t="shared" si="698"/>
        <v>C1022FP</v>
      </c>
      <c r="F22353" t="str">
        <f t="shared" si="699"/>
        <v xml:space="preserve"> 37183052507</v>
      </c>
    </row>
    <row r="22354" spans="1:6" x14ac:dyDescent="0.2">
      <c r="A22354" t="s">
        <v>22356</v>
      </c>
      <c r="B22354">
        <v>12.298173</v>
      </c>
      <c r="C22354">
        <v>12.801121999999999</v>
      </c>
      <c r="D22354">
        <v>8.4117420000000003</v>
      </c>
      <c r="E22354" t="str">
        <f t="shared" si="698"/>
        <v>C1022FP</v>
      </c>
      <c r="F22354" t="str">
        <f t="shared" si="699"/>
        <v xml:space="preserve"> 37183053512</v>
      </c>
    </row>
    <row r="22355" spans="1:6" x14ac:dyDescent="0.2">
      <c r="A22355" t="s">
        <v>22357</v>
      </c>
      <c r="B22355">
        <v>12.30739</v>
      </c>
      <c r="C22355">
        <v>12.830788999999999</v>
      </c>
      <c r="D22355">
        <v>5.840255</v>
      </c>
      <c r="E22355" t="str">
        <f t="shared" si="698"/>
        <v>C1022FP</v>
      </c>
      <c r="F22355" t="str">
        <f t="shared" si="699"/>
        <v xml:space="preserve"> 37183050400</v>
      </c>
    </row>
    <row r="22356" spans="1:6" x14ac:dyDescent="0.2">
      <c r="A22356" t="s">
        <v>22358</v>
      </c>
      <c r="B22356">
        <v>12.375660999999999</v>
      </c>
      <c r="C22356">
        <v>12.884328999999999</v>
      </c>
      <c r="D22356">
        <v>9.3183220000000002</v>
      </c>
      <c r="E22356" t="str">
        <f t="shared" si="698"/>
        <v>C1022FP</v>
      </c>
      <c r="F22356" t="str">
        <f t="shared" si="699"/>
        <v xml:space="preserve"> 37183052705</v>
      </c>
    </row>
    <row r="22357" spans="1:6" x14ac:dyDescent="0.2">
      <c r="A22357" t="s">
        <v>22359</v>
      </c>
      <c r="B22357">
        <v>12.959225</v>
      </c>
      <c r="C22357">
        <v>13.088274</v>
      </c>
      <c r="D22357">
        <v>8.3888350000000003</v>
      </c>
      <c r="E22357" t="str">
        <f t="shared" si="698"/>
        <v>C1022FP</v>
      </c>
      <c r="F22357" t="str">
        <f t="shared" si="699"/>
        <v xml:space="preserve"> 37183053513</v>
      </c>
    </row>
    <row r="22358" spans="1:6" x14ac:dyDescent="0.2">
      <c r="A22358" t="s">
        <v>22360</v>
      </c>
      <c r="B22358">
        <v>12.953632000000001</v>
      </c>
      <c r="C22358">
        <v>13.130371</v>
      </c>
      <c r="D22358">
        <v>8.1744079999999997</v>
      </c>
      <c r="E22358" t="str">
        <f t="shared" si="698"/>
        <v>C1022FP</v>
      </c>
      <c r="F22358" t="str">
        <f t="shared" si="699"/>
        <v xml:space="preserve"> 37183053518</v>
      </c>
    </row>
    <row r="22359" spans="1:6" x14ac:dyDescent="0.2">
      <c r="A22359" t="s">
        <v>22361</v>
      </c>
      <c r="B22359">
        <v>13.038463999999999</v>
      </c>
      <c r="C22359">
        <v>13.201881</v>
      </c>
      <c r="D22359">
        <v>9.2383190000000006</v>
      </c>
      <c r="E22359" t="str">
        <f t="shared" si="698"/>
        <v>C1022FP</v>
      </c>
      <c r="F22359" t="str">
        <f t="shared" si="699"/>
        <v xml:space="preserve"> 37183053435</v>
      </c>
    </row>
    <row r="22360" spans="1:6" x14ac:dyDescent="0.2">
      <c r="A22360" t="s">
        <v>22362</v>
      </c>
      <c r="B22360">
        <v>12.977251000000001</v>
      </c>
      <c r="C22360">
        <v>13.25238</v>
      </c>
      <c r="D22360">
        <v>7.6850269999999998</v>
      </c>
      <c r="E22360" t="str">
        <f t="shared" si="698"/>
        <v>C1022FP</v>
      </c>
      <c r="F22360" t="str">
        <f t="shared" si="699"/>
        <v xml:space="preserve"> 37183053004</v>
      </c>
    </row>
    <row r="22361" spans="1:6" x14ac:dyDescent="0.2">
      <c r="A22361" t="s">
        <v>22363</v>
      </c>
      <c r="B22361">
        <v>12.952970000000001</v>
      </c>
      <c r="C22361">
        <v>13.288729</v>
      </c>
      <c r="D22361">
        <v>7.479082</v>
      </c>
      <c r="E22361" t="str">
        <f t="shared" si="698"/>
        <v>C1022FP</v>
      </c>
      <c r="F22361" t="str">
        <f t="shared" si="699"/>
        <v xml:space="preserve"> 37183053714</v>
      </c>
    </row>
    <row r="22362" spans="1:6" x14ac:dyDescent="0.2">
      <c r="A22362" t="s">
        <v>22364</v>
      </c>
      <c r="B22362">
        <v>12.738168</v>
      </c>
      <c r="C22362">
        <v>13.327271</v>
      </c>
      <c r="D22362">
        <v>7.7137200000000004</v>
      </c>
      <c r="E22362" t="str">
        <f t="shared" si="698"/>
        <v>C1022FP</v>
      </c>
      <c r="F22362" t="str">
        <f t="shared" si="699"/>
        <v xml:space="preserve"> 37183053728</v>
      </c>
    </row>
    <row r="22363" spans="1:6" x14ac:dyDescent="0.2">
      <c r="A22363" t="s">
        <v>22365</v>
      </c>
      <c r="B22363">
        <v>13.307769</v>
      </c>
      <c r="C22363">
        <v>13.49887</v>
      </c>
      <c r="D22363">
        <v>10.322369999999999</v>
      </c>
      <c r="E22363" t="str">
        <f t="shared" si="698"/>
        <v>C1022FP</v>
      </c>
      <c r="F22363" t="str">
        <f t="shared" si="699"/>
        <v xml:space="preserve"> 37183053436</v>
      </c>
    </row>
    <row r="22364" spans="1:6" x14ac:dyDescent="0.2">
      <c r="A22364" t="s">
        <v>22366</v>
      </c>
      <c r="B22364">
        <v>13.412618</v>
      </c>
      <c r="C22364">
        <v>13.576034999999999</v>
      </c>
      <c r="D22364">
        <v>8.8245100000000001</v>
      </c>
      <c r="E22364" t="str">
        <f t="shared" si="698"/>
        <v>C1022FP</v>
      </c>
      <c r="F22364" t="str">
        <f t="shared" si="699"/>
        <v xml:space="preserve"> 37183053509</v>
      </c>
    </row>
    <row r="22365" spans="1:6" x14ac:dyDescent="0.2">
      <c r="A22365" t="s">
        <v>22367</v>
      </c>
      <c r="B22365">
        <v>13.785095999999999</v>
      </c>
      <c r="C22365">
        <v>13.861319</v>
      </c>
      <c r="D22365">
        <v>5.6549519999999998</v>
      </c>
      <c r="E22365" t="str">
        <f t="shared" si="698"/>
        <v>C1022FP</v>
      </c>
      <c r="F22365" t="str">
        <f t="shared" si="699"/>
        <v xml:space="preserve"> 37183050600</v>
      </c>
    </row>
    <row r="22366" spans="1:6" x14ac:dyDescent="0.2">
      <c r="A22366" t="s">
        <v>22368</v>
      </c>
      <c r="B22366">
        <v>13.386345</v>
      </c>
      <c r="C22366">
        <v>13.902715000000001</v>
      </c>
      <c r="D22366">
        <v>5.7296370000000003</v>
      </c>
      <c r="E22366" t="str">
        <f t="shared" si="698"/>
        <v>C1022FP</v>
      </c>
      <c r="F22366" t="str">
        <f t="shared" si="699"/>
        <v xml:space="preserve"> 37183050500</v>
      </c>
    </row>
    <row r="22367" spans="1:6" x14ac:dyDescent="0.2">
      <c r="A22367" t="s">
        <v>22369</v>
      </c>
      <c r="B22367">
        <v>13.766135999999999</v>
      </c>
      <c r="C22367">
        <v>14.013457000000001</v>
      </c>
      <c r="D22367">
        <v>6.1890020000000003</v>
      </c>
      <c r="E22367" t="str">
        <f t="shared" si="698"/>
        <v>C1022FP</v>
      </c>
      <c r="F22367" t="str">
        <f t="shared" si="699"/>
        <v xml:space="preserve"> 37183054501</v>
      </c>
    </row>
    <row r="22368" spans="1:6" x14ac:dyDescent="0.2">
      <c r="A22368" t="s">
        <v>22370</v>
      </c>
      <c r="B22368">
        <v>14.168355999999999</v>
      </c>
      <c r="C22368">
        <v>14.219153</v>
      </c>
      <c r="D22368">
        <v>6.6511199999999997</v>
      </c>
      <c r="E22368" t="str">
        <f t="shared" si="698"/>
        <v>C1022FP</v>
      </c>
      <c r="F22368" t="str">
        <f t="shared" si="699"/>
        <v xml:space="preserve"> 37183052101</v>
      </c>
    </row>
    <row r="22369" spans="1:6" x14ac:dyDescent="0.2">
      <c r="A22369" t="s">
        <v>22371</v>
      </c>
      <c r="B22369">
        <v>13.831512999999999</v>
      </c>
      <c r="C22369">
        <v>14.242508000000001</v>
      </c>
      <c r="D22369">
        <v>6.3207380000000004</v>
      </c>
      <c r="E22369" t="str">
        <f t="shared" si="698"/>
        <v>C1022FP</v>
      </c>
      <c r="F22369" t="str">
        <f t="shared" si="699"/>
        <v xml:space="preserve"> 37183052002</v>
      </c>
    </row>
    <row r="22370" spans="1:6" x14ac:dyDescent="0.2">
      <c r="A22370" t="s">
        <v>22372</v>
      </c>
      <c r="B22370">
        <v>14.043170999999999</v>
      </c>
      <c r="C22370">
        <v>14.348245</v>
      </c>
      <c r="D22370">
        <v>5.8531560000000002</v>
      </c>
      <c r="E22370" t="str">
        <f t="shared" si="698"/>
        <v>C1022FP</v>
      </c>
      <c r="F22370" t="str">
        <f t="shared" si="699"/>
        <v xml:space="preserve"> 37183053521</v>
      </c>
    </row>
    <row r="22371" spans="1:6" x14ac:dyDescent="0.2">
      <c r="A22371" t="s">
        <v>22373</v>
      </c>
      <c r="B22371">
        <v>14.122445000000001</v>
      </c>
      <c r="C22371">
        <v>14.391215000000001</v>
      </c>
      <c r="D22371">
        <v>8.6831270000000007</v>
      </c>
      <c r="E22371" t="str">
        <f t="shared" si="698"/>
        <v>C1022FP</v>
      </c>
      <c r="F22371" t="str">
        <f t="shared" si="699"/>
        <v xml:space="preserve"> 37183053507</v>
      </c>
    </row>
    <row r="22372" spans="1:6" x14ac:dyDescent="0.2">
      <c r="A22372" t="s">
        <v>22374</v>
      </c>
      <c r="B22372">
        <v>14.081777000000001</v>
      </c>
      <c r="C22372">
        <v>14.624278</v>
      </c>
      <c r="D22372">
        <v>9.6669479999999997</v>
      </c>
      <c r="E22372" t="str">
        <f t="shared" si="698"/>
        <v>C1022FP</v>
      </c>
      <c r="F22372" t="str">
        <f t="shared" si="699"/>
        <v xml:space="preserve"> 37183053522</v>
      </c>
    </row>
    <row r="22373" spans="1:6" x14ac:dyDescent="0.2">
      <c r="A22373" t="s">
        <v>22375</v>
      </c>
      <c r="B22373">
        <v>14.277011</v>
      </c>
      <c r="C22373">
        <v>14.703137</v>
      </c>
      <c r="D22373">
        <v>8.8214880000000004</v>
      </c>
      <c r="E22373" t="str">
        <f t="shared" si="698"/>
        <v>C1022FP</v>
      </c>
      <c r="F22373" t="str">
        <f t="shared" si="699"/>
        <v xml:space="preserve"> 37183053716</v>
      </c>
    </row>
    <row r="22374" spans="1:6" x14ac:dyDescent="0.2">
      <c r="A22374" t="s">
        <v>22376</v>
      </c>
      <c r="B22374">
        <v>14.5672</v>
      </c>
      <c r="C22374">
        <v>14.781361</v>
      </c>
      <c r="D22374">
        <v>9.5730640000000005</v>
      </c>
      <c r="E22374" t="str">
        <f t="shared" si="698"/>
        <v>C1022FP</v>
      </c>
      <c r="F22374" t="str">
        <f t="shared" si="699"/>
        <v xml:space="preserve"> 37183053423</v>
      </c>
    </row>
    <row r="22375" spans="1:6" x14ac:dyDescent="0.2">
      <c r="A22375" t="s">
        <v>22377</v>
      </c>
      <c r="B22375">
        <v>14.753674</v>
      </c>
      <c r="C22375">
        <v>14.826599</v>
      </c>
      <c r="D22375">
        <v>6.7323469999999999</v>
      </c>
      <c r="E22375" t="str">
        <f t="shared" si="698"/>
        <v>C1022FP</v>
      </c>
      <c r="F22375" t="str">
        <f t="shared" si="699"/>
        <v xml:space="preserve"> 37183053524</v>
      </c>
    </row>
    <row r="22376" spans="1:6" x14ac:dyDescent="0.2">
      <c r="A22376" t="s">
        <v>22378</v>
      </c>
      <c r="B22376">
        <v>14.652609</v>
      </c>
      <c r="C22376">
        <v>14.833062</v>
      </c>
      <c r="D22376">
        <v>9.4573999999999998</v>
      </c>
      <c r="E22376" t="str">
        <f t="shared" si="698"/>
        <v>C1022FP</v>
      </c>
      <c r="F22376" t="str">
        <f t="shared" si="699"/>
        <v xml:space="preserve"> 37183053419</v>
      </c>
    </row>
    <row r="22377" spans="1:6" x14ac:dyDescent="0.2">
      <c r="A22377" t="s">
        <v>22379</v>
      </c>
      <c r="B22377">
        <v>14.175321</v>
      </c>
      <c r="C22377">
        <v>14.864191999999999</v>
      </c>
      <c r="D22377">
        <v>11.215151000000001</v>
      </c>
      <c r="E22377" t="str">
        <f t="shared" si="698"/>
        <v>C1022FP</v>
      </c>
      <c r="F22377" t="str">
        <f t="shared" si="699"/>
        <v xml:space="preserve"> 37183052001</v>
      </c>
    </row>
    <row r="22378" spans="1:6" x14ac:dyDescent="0.2">
      <c r="A22378" t="s">
        <v>22380</v>
      </c>
      <c r="B22378">
        <v>14.647646</v>
      </c>
      <c r="C22378">
        <v>14.984239000000001</v>
      </c>
      <c r="D22378">
        <v>8.2063059999999997</v>
      </c>
      <c r="E22378" t="str">
        <f t="shared" si="698"/>
        <v>C1022FP</v>
      </c>
      <c r="F22378" t="str">
        <f t="shared" si="699"/>
        <v xml:space="preserve"> 37183053726</v>
      </c>
    </row>
    <row r="22379" spans="1:6" x14ac:dyDescent="0.2">
      <c r="A22379" t="s">
        <v>22381</v>
      </c>
      <c r="B22379">
        <v>14.568341999999999</v>
      </c>
      <c r="C22379">
        <v>15.026173</v>
      </c>
      <c r="D22379">
        <v>7.7987950000000001</v>
      </c>
      <c r="E22379" t="str">
        <f t="shared" si="698"/>
        <v>C1022FP</v>
      </c>
      <c r="F22379" t="str">
        <f t="shared" si="699"/>
        <v xml:space="preserve"> 37183053729</v>
      </c>
    </row>
    <row r="22380" spans="1:6" x14ac:dyDescent="0.2">
      <c r="A22380" t="s">
        <v>22382</v>
      </c>
      <c r="B22380">
        <v>14.742575</v>
      </c>
      <c r="C22380">
        <v>15.055694000000001</v>
      </c>
      <c r="D22380">
        <v>10.837085999999999</v>
      </c>
      <c r="E22380" t="str">
        <f t="shared" si="698"/>
        <v>C1022FP</v>
      </c>
      <c r="F22380" t="str">
        <f t="shared" si="699"/>
        <v xml:space="preserve"> 37183053005</v>
      </c>
    </row>
    <row r="22381" spans="1:6" x14ac:dyDescent="0.2">
      <c r="A22381" t="s">
        <v>22383</v>
      </c>
      <c r="B22381">
        <v>14.993601999999999</v>
      </c>
      <c r="C22381">
        <v>15.125773000000001</v>
      </c>
      <c r="D22381">
        <v>7.9271520000000004</v>
      </c>
      <c r="E22381" t="str">
        <f t="shared" si="698"/>
        <v>C1022FP</v>
      </c>
      <c r="F22381" t="str">
        <f t="shared" si="699"/>
        <v xml:space="preserve"> 37183052102</v>
      </c>
    </row>
    <row r="22382" spans="1:6" x14ac:dyDescent="0.2">
      <c r="A22382" t="s">
        <v>22384</v>
      </c>
      <c r="B22382">
        <v>15.124649</v>
      </c>
      <c r="C22382">
        <v>15.135339</v>
      </c>
      <c r="D22382">
        <v>7.2664530000000003</v>
      </c>
      <c r="E22382" t="str">
        <f t="shared" si="698"/>
        <v>C1022FP</v>
      </c>
      <c r="F22382" t="str">
        <f t="shared" si="699"/>
        <v xml:space="preserve"> 37183053007</v>
      </c>
    </row>
    <row r="22383" spans="1:6" x14ac:dyDescent="0.2">
      <c r="A22383" t="s">
        <v>22385</v>
      </c>
      <c r="B22383">
        <v>14.458297999999999</v>
      </c>
      <c r="C22383">
        <v>15.146655000000001</v>
      </c>
      <c r="D22383">
        <v>11.538292</v>
      </c>
      <c r="E22383" t="str">
        <f t="shared" si="698"/>
        <v>C1022FP</v>
      </c>
      <c r="F22383" t="str">
        <f t="shared" si="699"/>
        <v xml:space="preserve"> 37183051900</v>
      </c>
    </row>
    <row r="22384" spans="1:6" x14ac:dyDescent="0.2">
      <c r="A22384" t="s">
        <v>22386</v>
      </c>
      <c r="B22384">
        <v>14.87862</v>
      </c>
      <c r="C22384">
        <v>15.168293</v>
      </c>
      <c r="D22384">
        <v>13.996506</v>
      </c>
      <c r="E22384" t="str">
        <f t="shared" si="698"/>
        <v>C1022FP</v>
      </c>
      <c r="F22384" t="str">
        <f t="shared" si="699"/>
        <v xml:space="preserve"> 37183053432</v>
      </c>
    </row>
    <row r="22385" spans="1:6" x14ac:dyDescent="0.2">
      <c r="A22385" t="s">
        <v>22387</v>
      </c>
      <c r="B22385">
        <v>14.907451</v>
      </c>
      <c r="C22385">
        <v>15.252406000000001</v>
      </c>
      <c r="D22385">
        <v>8.2148149999999998</v>
      </c>
      <c r="E22385" t="str">
        <f t="shared" si="698"/>
        <v>C1022FP</v>
      </c>
      <c r="F22385" t="str">
        <f t="shared" si="699"/>
        <v xml:space="preserve"> 37183053713</v>
      </c>
    </row>
    <row r="22386" spans="1:6" x14ac:dyDescent="0.2">
      <c r="A22386" t="s">
        <v>22388</v>
      </c>
      <c r="B22386">
        <v>15.153824999999999</v>
      </c>
      <c r="C22386">
        <v>15.256330999999999</v>
      </c>
      <c r="D22386">
        <v>8.1607289999999999</v>
      </c>
      <c r="E22386" t="str">
        <f t="shared" si="698"/>
        <v>C1022FP</v>
      </c>
      <c r="F22386" t="str">
        <f t="shared" si="699"/>
        <v xml:space="preserve"> 37183053010</v>
      </c>
    </row>
    <row r="22387" spans="1:6" x14ac:dyDescent="0.2">
      <c r="A22387" t="s">
        <v>22389</v>
      </c>
      <c r="B22387">
        <v>15.173795</v>
      </c>
      <c r="C22387">
        <v>15.261240000000001</v>
      </c>
      <c r="D22387">
        <v>7.8112909999999998</v>
      </c>
      <c r="E22387" t="str">
        <f t="shared" si="698"/>
        <v>C1022FP</v>
      </c>
      <c r="F22387" t="str">
        <f t="shared" si="699"/>
        <v xml:space="preserve"> 37183052802</v>
      </c>
    </row>
    <row r="22388" spans="1:6" x14ac:dyDescent="0.2">
      <c r="A22388" t="s">
        <v>22390</v>
      </c>
      <c r="B22388">
        <v>14.979946999999999</v>
      </c>
      <c r="C22388">
        <v>15.416206000000001</v>
      </c>
      <c r="D22388">
        <v>9.0591170000000005</v>
      </c>
      <c r="E22388" t="str">
        <f t="shared" si="698"/>
        <v>C1022FP</v>
      </c>
      <c r="F22388" t="str">
        <f t="shared" si="699"/>
        <v xml:space="preserve"> 37183054001</v>
      </c>
    </row>
    <row r="22389" spans="1:6" x14ac:dyDescent="0.2">
      <c r="A22389" t="s">
        <v>22391</v>
      </c>
      <c r="B22389">
        <v>15.208663</v>
      </c>
      <c r="C22389">
        <v>15.549619</v>
      </c>
      <c r="D22389">
        <v>8.7627240000000004</v>
      </c>
      <c r="E22389" t="str">
        <f t="shared" si="698"/>
        <v>C1022FP</v>
      </c>
      <c r="F22389" t="str">
        <f t="shared" si="699"/>
        <v xml:space="preserve"> 37183053722</v>
      </c>
    </row>
    <row r="22390" spans="1:6" x14ac:dyDescent="0.2">
      <c r="A22390" t="s">
        <v>22392</v>
      </c>
      <c r="B22390">
        <v>15.359774</v>
      </c>
      <c r="C22390">
        <v>16.020361000000001</v>
      </c>
      <c r="D22390">
        <v>11.183486</v>
      </c>
      <c r="E22390" t="str">
        <f t="shared" si="698"/>
        <v>C1022FP</v>
      </c>
      <c r="F22390" t="str">
        <f t="shared" si="699"/>
        <v xml:space="preserve"> 37183053609</v>
      </c>
    </row>
    <row r="22391" spans="1:6" x14ac:dyDescent="0.2">
      <c r="A22391" t="s">
        <v>22393</v>
      </c>
      <c r="B22391">
        <v>15.606491999999999</v>
      </c>
      <c r="C22391">
        <v>16.048338000000001</v>
      </c>
      <c r="D22391">
        <v>9.5321339999999992</v>
      </c>
      <c r="E22391" t="str">
        <f t="shared" si="698"/>
        <v>C1022FP</v>
      </c>
      <c r="F22391" t="str">
        <f t="shared" si="699"/>
        <v xml:space="preserve"> 37183054006</v>
      </c>
    </row>
    <row r="22392" spans="1:6" x14ac:dyDescent="0.2">
      <c r="A22392" t="s">
        <v>22394</v>
      </c>
      <c r="B22392">
        <v>15.811112</v>
      </c>
      <c r="C22392">
        <v>16.236996999999999</v>
      </c>
      <c r="D22392">
        <v>9.7238640000000007</v>
      </c>
      <c r="E22392" t="str">
        <f t="shared" si="698"/>
        <v>C1022FP</v>
      </c>
      <c r="F22392" t="str">
        <f t="shared" si="699"/>
        <v xml:space="preserve"> 37183053525</v>
      </c>
    </row>
    <row r="22393" spans="1:6" x14ac:dyDescent="0.2">
      <c r="A22393" t="s">
        <v>22395</v>
      </c>
      <c r="B22393">
        <v>15.834199</v>
      </c>
      <c r="C22393">
        <v>16.384958000000001</v>
      </c>
      <c r="D22393">
        <v>9.8409069999999996</v>
      </c>
      <c r="E22393" t="str">
        <f t="shared" si="698"/>
        <v>C1022FP</v>
      </c>
      <c r="F22393" t="str">
        <f t="shared" si="699"/>
        <v xml:space="preserve"> 37183052704</v>
      </c>
    </row>
    <row r="22394" spans="1:6" x14ac:dyDescent="0.2">
      <c r="A22394" t="s">
        <v>22396</v>
      </c>
      <c r="B22394">
        <v>15.670952</v>
      </c>
      <c r="C22394">
        <v>16.461456999999999</v>
      </c>
      <c r="D22394">
        <v>10.771094</v>
      </c>
      <c r="E22394" t="str">
        <f t="shared" si="698"/>
        <v>C1022FP</v>
      </c>
      <c r="F22394" t="str">
        <f t="shared" si="699"/>
        <v xml:space="preserve"> 37183980100</v>
      </c>
    </row>
    <row r="22395" spans="1:6" x14ac:dyDescent="0.2">
      <c r="A22395" t="s">
        <v>22397</v>
      </c>
      <c r="B22395">
        <v>16.470040999999998</v>
      </c>
      <c r="C22395">
        <v>16.709392000000001</v>
      </c>
      <c r="D22395">
        <v>10.565631</v>
      </c>
      <c r="E22395" t="str">
        <f t="shared" si="698"/>
        <v>C1022FP</v>
      </c>
      <c r="F22395" t="str">
        <f t="shared" si="699"/>
        <v xml:space="preserve"> 37183053424</v>
      </c>
    </row>
    <row r="22396" spans="1:6" x14ac:dyDescent="0.2">
      <c r="A22396" t="s">
        <v>22398</v>
      </c>
      <c r="B22396">
        <v>16.241848999999998</v>
      </c>
      <c r="C22396">
        <v>16.729528999999999</v>
      </c>
      <c r="D22396">
        <v>9.814095</v>
      </c>
      <c r="E22396" t="str">
        <f t="shared" si="698"/>
        <v>C1022FP</v>
      </c>
      <c r="F22396" t="str">
        <f t="shared" si="699"/>
        <v xml:space="preserve"> 37183054004</v>
      </c>
    </row>
    <row r="22397" spans="1:6" x14ac:dyDescent="0.2">
      <c r="A22397" t="s">
        <v>22399</v>
      </c>
      <c r="B22397">
        <v>16.566402</v>
      </c>
      <c r="C22397">
        <v>16.902995000000001</v>
      </c>
      <c r="D22397">
        <v>9.0638970000000008</v>
      </c>
      <c r="E22397" t="str">
        <f t="shared" si="698"/>
        <v>C1022FP</v>
      </c>
      <c r="F22397" t="str">
        <f t="shared" si="699"/>
        <v xml:space="preserve"> 37183053725</v>
      </c>
    </row>
    <row r="22398" spans="1:6" x14ac:dyDescent="0.2">
      <c r="A22398" t="s">
        <v>22400</v>
      </c>
      <c r="B22398">
        <v>16.713813999999999</v>
      </c>
      <c r="C22398">
        <v>16.912312</v>
      </c>
      <c r="D22398">
        <v>12.125011000000001</v>
      </c>
      <c r="E22398" t="str">
        <f t="shared" si="698"/>
        <v>C1022FP</v>
      </c>
      <c r="F22398" t="str">
        <f t="shared" si="699"/>
        <v xml:space="preserve"> 37183053417</v>
      </c>
    </row>
    <row r="22399" spans="1:6" x14ac:dyDescent="0.2">
      <c r="A22399" t="s">
        <v>22401</v>
      </c>
      <c r="B22399">
        <v>16.587205000000001</v>
      </c>
      <c r="C22399">
        <v>16.922117</v>
      </c>
      <c r="D22399">
        <v>12.234586999999999</v>
      </c>
      <c r="E22399" t="str">
        <f t="shared" si="698"/>
        <v>C1022FP</v>
      </c>
      <c r="F22399" t="str">
        <f t="shared" si="699"/>
        <v xml:space="preserve"> 37183053415</v>
      </c>
    </row>
    <row r="22400" spans="1:6" x14ac:dyDescent="0.2">
      <c r="A22400" t="s">
        <v>22402</v>
      </c>
      <c r="B22400">
        <v>16.452378</v>
      </c>
      <c r="C22400">
        <v>16.961046</v>
      </c>
      <c r="D22400">
        <v>10.647978999999999</v>
      </c>
      <c r="E22400" t="str">
        <f t="shared" si="698"/>
        <v>C1022FP</v>
      </c>
      <c r="F22400" t="str">
        <f t="shared" si="699"/>
        <v xml:space="preserve"> 37183052706</v>
      </c>
    </row>
    <row r="22401" spans="1:6" x14ac:dyDescent="0.2">
      <c r="A22401" t="s">
        <v>22403</v>
      </c>
      <c r="B22401">
        <v>16.746337</v>
      </c>
      <c r="C22401">
        <v>16.985688</v>
      </c>
      <c r="D22401">
        <v>10.66555</v>
      </c>
      <c r="E22401" t="str">
        <f t="shared" si="698"/>
        <v>C1022FP</v>
      </c>
      <c r="F22401" t="str">
        <f t="shared" si="699"/>
        <v xml:space="preserve"> 37183053422</v>
      </c>
    </row>
    <row r="22402" spans="1:6" x14ac:dyDescent="0.2">
      <c r="A22402" t="s">
        <v>22404</v>
      </c>
      <c r="B22402">
        <v>16.880880999999999</v>
      </c>
      <c r="C22402">
        <v>17.013051999999998</v>
      </c>
      <c r="D22402">
        <v>9.1477609999999991</v>
      </c>
      <c r="E22402" t="str">
        <f t="shared" si="698"/>
        <v>C1022FP</v>
      </c>
      <c r="F22402" t="str">
        <f t="shared" si="699"/>
        <v xml:space="preserve"> 37183052816</v>
      </c>
    </row>
    <row r="22403" spans="1:6" x14ac:dyDescent="0.2">
      <c r="A22403" t="s">
        <v>22405</v>
      </c>
      <c r="B22403">
        <v>16.662593000000001</v>
      </c>
      <c r="C22403">
        <v>17.08644</v>
      </c>
      <c r="D22403">
        <v>9.3012239999999995</v>
      </c>
      <c r="E22403" t="str">
        <f t="shared" ref="E22403:E22466" si="700">LEFT(A22403,LEN(A22403)-14)</f>
        <v>C1022FP</v>
      </c>
      <c r="F22403" t="str">
        <f t="shared" ref="F22403:F22466" si="701">RIGHT(A22403,12)</f>
        <v xml:space="preserve"> 37183053730</v>
      </c>
    </row>
    <row r="22404" spans="1:6" x14ac:dyDescent="0.2">
      <c r="A22404" t="s">
        <v>22406</v>
      </c>
      <c r="B22404">
        <v>16.819790999999999</v>
      </c>
      <c r="C22404">
        <v>17.159047999999999</v>
      </c>
      <c r="D22404">
        <v>9.5904100000000003</v>
      </c>
      <c r="E22404" t="str">
        <f t="shared" si="700"/>
        <v>C1022FP</v>
      </c>
      <c r="F22404" t="str">
        <f t="shared" si="701"/>
        <v xml:space="preserve"> 37183053712</v>
      </c>
    </row>
    <row r="22405" spans="1:6" x14ac:dyDescent="0.2">
      <c r="A22405" t="s">
        <v>22407</v>
      </c>
      <c r="B22405">
        <v>16.707868000000001</v>
      </c>
      <c r="C22405">
        <v>17.258413000000001</v>
      </c>
      <c r="D22405">
        <v>10.781886</v>
      </c>
      <c r="E22405" t="str">
        <f t="shared" si="700"/>
        <v>C1022FP</v>
      </c>
      <c r="F22405" t="str">
        <f t="shared" si="701"/>
        <v xml:space="preserve"> 37183053523</v>
      </c>
    </row>
    <row r="22406" spans="1:6" x14ac:dyDescent="0.2">
      <c r="A22406" t="s">
        <v>22408</v>
      </c>
      <c r="B22406">
        <v>17.054368</v>
      </c>
      <c r="C22406">
        <v>17.473824</v>
      </c>
      <c r="D22406">
        <v>11.089136999999999</v>
      </c>
      <c r="E22406" t="str">
        <f t="shared" si="700"/>
        <v>C1022FP</v>
      </c>
      <c r="F22406" t="str">
        <f t="shared" si="701"/>
        <v xml:space="preserve"> 37183052811</v>
      </c>
    </row>
    <row r="22407" spans="1:6" x14ac:dyDescent="0.2">
      <c r="A22407" t="s">
        <v>22409</v>
      </c>
      <c r="B22407">
        <v>17.104641000000001</v>
      </c>
      <c r="C22407">
        <v>17.578226000000001</v>
      </c>
      <c r="D22407">
        <v>9.7479110000000002</v>
      </c>
      <c r="E22407" t="str">
        <f t="shared" si="700"/>
        <v>C1022FP</v>
      </c>
      <c r="F22407" t="str">
        <f t="shared" si="701"/>
        <v xml:space="preserve"> 37183053724</v>
      </c>
    </row>
    <row r="22408" spans="1:6" x14ac:dyDescent="0.2">
      <c r="A22408" t="s">
        <v>22410</v>
      </c>
      <c r="B22408">
        <v>16.979336</v>
      </c>
      <c r="C22408">
        <v>17.683288000000001</v>
      </c>
      <c r="D22408">
        <v>12.682015</v>
      </c>
      <c r="E22408" t="str">
        <f t="shared" si="700"/>
        <v>C1022FP</v>
      </c>
      <c r="F22408" t="str">
        <f t="shared" si="701"/>
        <v xml:space="preserve"> 37183054118</v>
      </c>
    </row>
    <row r="22409" spans="1:6" x14ac:dyDescent="0.2">
      <c r="A22409" t="s">
        <v>22411</v>
      </c>
      <c r="B22409">
        <v>16.601998999999999</v>
      </c>
      <c r="C22409">
        <v>17.722693</v>
      </c>
      <c r="D22409">
        <v>10.666615999999999</v>
      </c>
      <c r="E22409" t="str">
        <f t="shared" si="700"/>
        <v>C1022FP</v>
      </c>
      <c r="F22409" t="str">
        <f t="shared" si="701"/>
        <v xml:space="preserve"> 37183052707</v>
      </c>
    </row>
    <row r="22410" spans="1:6" x14ac:dyDescent="0.2">
      <c r="A22410" t="s">
        <v>22412</v>
      </c>
      <c r="B22410">
        <v>17.246482</v>
      </c>
      <c r="C22410">
        <v>17.792842</v>
      </c>
      <c r="D22410">
        <v>11.868615999999999</v>
      </c>
      <c r="E22410" t="str">
        <f t="shared" si="700"/>
        <v>C1022FP</v>
      </c>
      <c r="F22410" t="str">
        <f t="shared" si="701"/>
        <v xml:space="preserve"> 37183054008</v>
      </c>
    </row>
    <row r="22411" spans="1:6" x14ac:dyDescent="0.2">
      <c r="A22411" t="s">
        <v>22413</v>
      </c>
      <c r="B22411">
        <v>17.517831999999999</v>
      </c>
      <c r="C22411">
        <v>17.823801</v>
      </c>
      <c r="D22411">
        <v>15.239986999999999</v>
      </c>
      <c r="E22411" t="str">
        <f t="shared" si="700"/>
        <v>C1022FP</v>
      </c>
      <c r="F22411" t="str">
        <f t="shared" si="701"/>
        <v xml:space="preserve"> 37183053434</v>
      </c>
    </row>
    <row r="22412" spans="1:6" x14ac:dyDescent="0.2">
      <c r="A22412" t="s">
        <v>22414</v>
      </c>
      <c r="B22412">
        <v>17.529890999999999</v>
      </c>
      <c r="C22412">
        <v>17.835858999999999</v>
      </c>
      <c r="D22412">
        <v>15.106361</v>
      </c>
      <c r="E22412" t="str">
        <f t="shared" si="700"/>
        <v>C1022FP</v>
      </c>
      <c r="F22412" t="str">
        <f t="shared" si="701"/>
        <v xml:space="preserve"> 37183053433</v>
      </c>
    </row>
    <row r="22413" spans="1:6" x14ac:dyDescent="0.2">
      <c r="A22413" t="s">
        <v>22415</v>
      </c>
      <c r="B22413">
        <v>17.760380000000001</v>
      </c>
      <c r="C22413">
        <v>18.080190000000002</v>
      </c>
      <c r="D22413">
        <v>9.5550060000000006</v>
      </c>
      <c r="E22413" t="str">
        <f t="shared" si="700"/>
        <v>C1022FP</v>
      </c>
      <c r="F22413" t="str">
        <f t="shared" si="701"/>
        <v xml:space="preserve"> 37183053723</v>
      </c>
    </row>
    <row r="22414" spans="1:6" x14ac:dyDescent="0.2">
      <c r="A22414" t="s">
        <v>22416</v>
      </c>
      <c r="B22414">
        <v>17.197597999999999</v>
      </c>
      <c r="C22414">
        <v>18.093046000000001</v>
      </c>
      <c r="D22414">
        <v>13.251111999999999</v>
      </c>
      <c r="E22414" t="str">
        <f t="shared" si="700"/>
        <v>C1022FP</v>
      </c>
      <c r="F22414" t="str">
        <f t="shared" si="701"/>
        <v xml:space="preserve"> 37183053615</v>
      </c>
    </row>
    <row r="22415" spans="1:6" x14ac:dyDescent="0.2">
      <c r="A22415" t="s">
        <v>22417</v>
      </c>
      <c r="B22415">
        <v>17.772722999999999</v>
      </c>
      <c r="C22415">
        <v>18.109316</v>
      </c>
      <c r="D22415">
        <v>9.6137870000000003</v>
      </c>
      <c r="E22415" t="str">
        <f t="shared" si="700"/>
        <v>C1022FP</v>
      </c>
      <c r="F22415" t="str">
        <f t="shared" si="701"/>
        <v xml:space="preserve"> 37183053711</v>
      </c>
    </row>
    <row r="22416" spans="1:6" x14ac:dyDescent="0.2">
      <c r="A22416" t="s">
        <v>22418</v>
      </c>
      <c r="B22416">
        <v>17.492698000000001</v>
      </c>
      <c r="C22416">
        <v>18.388145999999999</v>
      </c>
      <c r="D22416">
        <v>13.356744000000001</v>
      </c>
      <c r="E22416" t="str">
        <f t="shared" si="700"/>
        <v>C1022FP</v>
      </c>
      <c r="F22416" t="str">
        <f t="shared" si="701"/>
        <v xml:space="preserve"> 37183053614</v>
      </c>
    </row>
    <row r="22417" spans="1:6" x14ac:dyDescent="0.2">
      <c r="A22417" t="s">
        <v>22419</v>
      </c>
      <c r="B22417">
        <v>17.710664999999999</v>
      </c>
      <c r="C22417">
        <v>18.521977</v>
      </c>
      <c r="D22417">
        <v>15.364402999999999</v>
      </c>
      <c r="E22417" t="str">
        <f t="shared" si="700"/>
        <v>C1022FP</v>
      </c>
      <c r="F22417" t="str">
        <f t="shared" si="701"/>
        <v xml:space="preserve"> 37183054114</v>
      </c>
    </row>
    <row r="22418" spans="1:6" x14ac:dyDescent="0.2">
      <c r="A22418" t="s">
        <v>22420</v>
      </c>
      <c r="B22418">
        <v>18.238682000000001</v>
      </c>
      <c r="C22418">
        <v>18.680918999999999</v>
      </c>
      <c r="D22418">
        <v>9.8248940000000005</v>
      </c>
      <c r="E22418" t="str">
        <f t="shared" si="700"/>
        <v>C1022FP</v>
      </c>
      <c r="F22418" t="str">
        <f t="shared" si="701"/>
        <v xml:space="preserve"> 37183053727</v>
      </c>
    </row>
    <row r="22419" spans="1:6" x14ac:dyDescent="0.2">
      <c r="A22419" t="s">
        <v>22421</v>
      </c>
      <c r="B22419">
        <v>18.422063999999999</v>
      </c>
      <c r="C22419">
        <v>18.968425</v>
      </c>
      <c r="D22419">
        <v>12.482516</v>
      </c>
      <c r="E22419" t="str">
        <f t="shared" si="700"/>
        <v>C1022FP</v>
      </c>
      <c r="F22419" t="str">
        <f t="shared" si="701"/>
        <v xml:space="preserve"> 37183054117</v>
      </c>
    </row>
    <row r="22420" spans="1:6" x14ac:dyDescent="0.2">
      <c r="A22420" t="s">
        <v>22422</v>
      </c>
      <c r="B22420">
        <v>18.848198</v>
      </c>
      <c r="C22420">
        <v>19.092555000000001</v>
      </c>
      <c r="D22420">
        <v>11.926982000000001</v>
      </c>
      <c r="E22420" t="str">
        <f t="shared" si="700"/>
        <v>C1022FP</v>
      </c>
      <c r="F22420" t="str">
        <f t="shared" si="701"/>
        <v xml:space="preserve"> 37183053425</v>
      </c>
    </row>
    <row r="22421" spans="1:6" x14ac:dyDescent="0.2">
      <c r="A22421" t="s">
        <v>22423</v>
      </c>
      <c r="B22421">
        <v>19.020894999999999</v>
      </c>
      <c r="C22421">
        <v>19.206202000000001</v>
      </c>
      <c r="D22421">
        <v>12.659143</v>
      </c>
      <c r="E22421" t="str">
        <f t="shared" si="700"/>
        <v>C1022FP</v>
      </c>
      <c r="F22421" t="str">
        <f t="shared" si="701"/>
        <v xml:space="preserve"> 37183053421</v>
      </c>
    </row>
    <row r="22422" spans="1:6" x14ac:dyDescent="0.2">
      <c r="A22422" t="s">
        <v>22424</v>
      </c>
      <c r="B22422">
        <v>18.916874</v>
      </c>
      <c r="C22422">
        <v>19.217295</v>
      </c>
      <c r="D22422">
        <v>12.176859</v>
      </c>
      <c r="E22422" t="str">
        <f t="shared" si="700"/>
        <v>C1022FP</v>
      </c>
      <c r="F22422" t="str">
        <f t="shared" si="701"/>
        <v xml:space="preserve"> 37183053408</v>
      </c>
    </row>
    <row r="22423" spans="1:6" x14ac:dyDescent="0.2">
      <c r="A22423" t="s">
        <v>22425</v>
      </c>
      <c r="B22423">
        <v>18.706969999999998</v>
      </c>
      <c r="C22423">
        <v>19.315826999999999</v>
      </c>
      <c r="D22423">
        <v>12.417049</v>
      </c>
      <c r="E22423" t="str">
        <f t="shared" si="700"/>
        <v>C1022FP</v>
      </c>
      <c r="F22423" t="str">
        <f t="shared" si="701"/>
        <v xml:space="preserve"> 37183053612</v>
      </c>
    </row>
    <row r="22424" spans="1:6" x14ac:dyDescent="0.2">
      <c r="A22424" t="s">
        <v>22426</v>
      </c>
      <c r="B22424">
        <v>18.893153000000002</v>
      </c>
      <c r="C22424">
        <v>19.430389999999999</v>
      </c>
      <c r="D22424">
        <v>17.555191000000001</v>
      </c>
      <c r="E22424" t="str">
        <f t="shared" si="700"/>
        <v>C1022FP</v>
      </c>
      <c r="F22424" t="str">
        <f t="shared" si="701"/>
        <v xml:space="preserve"> 37183053430</v>
      </c>
    </row>
    <row r="22425" spans="1:6" x14ac:dyDescent="0.2">
      <c r="A22425" t="s">
        <v>22427</v>
      </c>
      <c r="B22425">
        <v>18.958676000000001</v>
      </c>
      <c r="C22425">
        <v>19.455978000000002</v>
      </c>
      <c r="D22425">
        <v>11.798714</v>
      </c>
      <c r="E22425" t="str">
        <f t="shared" si="700"/>
        <v>C1022FP</v>
      </c>
      <c r="F22425" t="str">
        <f t="shared" si="701"/>
        <v xml:space="preserve"> 37183054012</v>
      </c>
    </row>
    <row r="22426" spans="1:6" x14ac:dyDescent="0.2">
      <c r="A22426" t="s">
        <v>22428</v>
      </c>
      <c r="B22426">
        <v>19.329473</v>
      </c>
      <c r="C22426">
        <v>19.494506000000001</v>
      </c>
      <c r="D22426">
        <v>12.138636999999999</v>
      </c>
      <c r="E22426" t="str">
        <f t="shared" si="700"/>
        <v>C1022FP</v>
      </c>
      <c r="F22426" t="str">
        <f t="shared" si="701"/>
        <v xml:space="preserve"> 37183053409</v>
      </c>
    </row>
    <row r="22427" spans="1:6" x14ac:dyDescent="0.2">
      <c r="A22427" t="s">
        <v>22429</v>
      </c>
      <c r="B22427">
        <v>18.636369999999999</v>
      </c>
      <c r="C22427">
        <v>19.528497000000002</v>
      </c>
      <c r="D22427">
        <v>16.607603000000001</v>
      </c>
      <c r="E22427" t="str">
        <f t="shared" si="700"/>
        <v>C1022FP</v>
      </c>
      <c r="F22427" t="str">
        <f t="shared" si="701"/>
        <v xml:space="preserve"> 37183053619</v>
      </c>
    </row>
    <row r="22428" spans="1:6" x14ac:dyDescent="0.2">
      <c r="A22428" t="s">
        <v>22430</v>
      </c>
      <c r="B22428">
        <v>19.385598000000002</v>
      </c>
      <c r="C22428">
        <v>19.604104</v>
      </c>
      <c r="D22428">
        <v>9.7130709999999993</v>
      </c>
      <c r="E22428" t="str">
        <f t="shared" si="700"/>
        <v>C1022FP</v>
      </c>
      <c r="F22428" t="str">
        <f t="shared" si="701"/>
        <v xml:space="preserve"> 37183053009</v>
      </c>
    </row>
    <row r="22429" spans="1:6" x14ac:dyDescent="0.2">
      <c r="A22429" t="s">
        <v>22431</v>
      </c>
      <c r="B22429">
        <v>18.877478</v>
      </c>
      <c r="C22429">
        <v>19.691552000000001</v>
      </c>
      <c r="D22429">
        <v>16.708288</v>
      </c>
      <c r="E22429" t="str">
        <f t="shared" si="700"/>
        <v>C1022FP</v>
      </c>
      <c r="F22429" t="str">
        <f t="shared" si="701"/>
        <v xml:space="preserve"> 37183053617</v>
      </c>
    </row>
    <row r="22430" spans="1:6" x14ac:dyDescent="0.2">
      <c r="A22430" t="s">
        <v>22432</v>
      </c>
      <c r="B22430">
        <v>19.110673999999999</v>
      </c>
      <c r="C22430">
        <v>19.719529999999999</v>
      </c>
      <c r="D22430">
        <v>12.612587</v>
      </c>
      <c r="E22430" t="str">
        <f t="shared" si="700"/>
        <v>C1022FP</v>
      </c>
      <c r="F22430" t="str">
        <f t="shared" si="701"/>
        <v xml:space="preserve"> 37183053611</v>
      </c>
    </row>
    <row r="22431" spans="1:6" x14ac:dyDescent="0.2">
      <c r="A22431" t="s">
        <v>22433</v>
      </c>
      <c r="B22431">
        <v>19.302399999999999</v>
      </c>
      <c r="C22431">
        <v>19.720877000000002</v>
      </c>
      <c r="D22431">
        <v>10.431338</v>
      </c>
      <c r="E22431" t="str">
        <f t="shared" si="700"/>
        <v>C1022FP</v>
      </c>
      <c r="F22431" t="str">
        <f t="shared" si="701"/>
        <v xml:space="preserve"> 37183052812</v>
      </c>
    </row>
    <row r="22432" spans="1:6" x14ac:dyDescent="0.2">
      <c r="A22432" t="s">
        <v>22434</v>
      </c>
      <c r="B22432">
        <v>19.067295000000001</v>
      </c>
      <c r="C22432">
        <v>19.793445999999999</v>
      </c>
      <c r="D22432">
        <v>12.033799999999999</v>
      </c>
      <c r="E22432" t="str">
        <f t="shared" si="700"/>
        <v>C1022FP</v>
      </c>
      <c r="F22432" t="str">
        <f t="shared" si="701"/>
        <v xml:space="preserve"> 37183053616</v>
      </c>
    </row>
    <row r="22433" spans="1:6" x14ac:dyDescent="0.2">
      <c r="A22433" t="s">
        <v>22435</v>
      </c>
      <c r="B22433">
        <v>19.631875000000001</v>
      </c>
      <c r="C22433">
        <v>19.797777</v>
      </c>
      <c r="D22433">
        <v>9.7523879999999998</v>
      </c>
      <c r="E22433" t="str">
        <f t="shared" si="700"/>
        <v>C1022FP</v>
      </c>
      <c r="F22433" t="str">
        <f t="shared" si="701"/>
        <v xml:space="preserve"> 37183052815</v>
      </c>
    </row>
    <row r="22434" spans="1:6" x14ac:dyDescent="0.2">
      <c r="A22434" t="s">
        <v>22436</v>
      </c>
      <c r="B22434">
        <v>19.310589</v>
      </c>
      <c r="C22434">
        <v>19.818163999999999</v>
      </c>
      <c r="D22434">
        <v>11.329272</v>
      </c>
      <c r="E22434" t="str">
        <f t="shared" si="700"/>
        <v>C1022FP</v>
      </c>
      <c r="F22434" t="str">
        <f t="shared" si="701"/>
        <v xml:space="preserve"> 37183053807</v>
      </c>
    </row>
    <row r="22435" spans="1:6" x14ac:dyDescent="0.2">
      <c r="A22435" t="s">
        <v>22437</v>
      </c>
      <c r="B22435">
        <v>19.523864</v>
      </c>
      <c r="C22435">
        <v>19.829833000000001</v>
      </c>
      <c r="D22435">
        <v>16.089635999999999</v>
      </c>
      <c r="E22435" t="str">
        <f t="shared" si="700"/>
        <v>C1022FP</v>
      </c>
      <c r="F22435" t="str">
        <f t="shared" si="701"/>
        <v xml:space="preserve"> 37183053428</v>
      </c>
    </row>
    <row r="22436" spans="1:6" x14ac:dyDescent="0.2">
      <c r="A22436" t="s">
        <v>22438</v>
      </c>
      <c r="B22436">
        <v>19.461960000000001</v>
      </c>
      <c r="C22436">
        <v>19.906233</v>
      </c>
      <c r="D22436">
        <v>11.705889000000001</v>
      </c>
      <c r="E22436" t="str">
        <f t="shared" si="700"/>
        <v>C1022FP</v>
      </c>
      <c r="F22436" t="str">
        <f t="shared" si="701"/>
        <v xml:space="preserve"> 37183053721</v>
      </c>
    </row>
    <row r="22437" spans="1:6" x14ac:dyDescent="0.2">
      <c r="A22437" t="s">
        <v>22439</v>
      </c>
      <c r="B22437">
        <v>19.062726000000001</v>
      </c>
      <c r="C22437">
        <v>20.051693</v>
      </c>
      <c r="D22437">
        <v>12.349803</v>
      </c>
      <c r="E22437" t="str">
        <f t="shared" si="700"/>
        <v>C1022FP</v>
      </c>
      <c r="F22437" t="str">
        <f t="shared" si="701"/>
        <v xml:space="preserve"> 37183054119</v>
      </c>
    </row>
    <row r="22438" spans="1:6" x14ac:dyDescent="0.2">
      <c r="A22438" t="s">
        <v>22440</v>
      </c>
      <c r="B22438">
        <v>19.684712999999999</v>
      </c>
      <c r="C22438">
        <v>20.172393</v>
      </c>
      <c r="D22438">
        <v>11.504695999999999</v>
      </c>
      <c r="E22438" t="str">
        <f t="shared" si="700"/>
        <v>C1022FP</v>
      </c>
      <c r="F22438" t="str">
        <f t="shared" si="701"/>
        <v xml:space="preserve"> 37183054018</v>
      </c>
    </row>
    <row r="22439" spans="1:6" x14ac:dyDescent="0.2">
      <c r="A22439" t="s">
        <v>22441</v>
      </c>
      <c r="B22439">
        <v>19.851610999999998</v>
      </c>
      <c r="C22439">
        <v>20.172481999999999</v>
      </c>
      <c r="D22439">
        <v>10.083069999999999</v>
      </c>
      <c r="E22439" t="str">
        <f t="shared" si="700"/>
        <v>C1022FP</v>
      </c>
      <c r="F22439" t="str">
        <f t="shared" si="701"/>
        <v xml:space="preserve"> 37183052801</v>
      </c>
    </row>
    <row r="22440" spans="1:6" x14ac:dyDescent="0.2">
      <c r="A22440" t="s">
        <v>22442</v>
      </c>
      <c r="B22440">
        <v>19.489367000000001</v>
      </c>
      <c r="C22440">
        <v>20.196643999999999</v>
      </c>
      <c r="D22440">
        <v>13.158687</v>
      </c>
      <c r="E22440" t="str">
        <f t="shared" si="700"/>
        <v>C1022FP</v>
      </c>
      <c r="F22440" t="str">
        <f t="shared" si="701"/>
        <v xml:space="preserve"> 37183054106</v>
      </c>
    </row>
    <row r="22441" spans="1:6" x14ac:dyDescent="0.2">
      <c r="A22441" t="s">
        <v>22443</v>
      </c>
      <c r="B22441">
        <v>19.481465</v>
      </c>
      <c r="C22441">
        <v>20.256011000000001</v>
      </c>
      <c r="D22441">
        <v>15.957388999999999</v>
      </c>
      <c r="E22441" t="str">
        <f t="shared" si="700"/>
        <v>C1022FP</v>
      </c>
      <c r="F22441" t="str">
        <f t="shared" si="701"/>
        <v xml:space="preserve"> 37183053613</v>
      </c>
    </row>
    <row r="22442" spans="1:6" x14ac:dyDescent="0.2">
      <c r="A22442" t="s">
        <v>22444</v>
      </c>
      <c r="B22442">
        <v>19.751593</v>
      </c>
      <c r="C22442">
        <v>20.283335000000001</v>
      </c>
      <c r="D22442">
        <v>13.218639</v>
      </c>
      <c r="E22442" t="str">
        <f t="shared" si="700"/>
        <v>C1022FP</v>
      </c>
      <c r="F22442" t="str">
        <f t="shared" si="701"/>
        <v xml:space="preserve"> 37183054015</v>
      </c>
    </row>
    <row r="22443" spans="1:6" x14ac:dyDescent="0.2">
      <c r="A22443" t="s">
        <v>22445</v>
      </c>
      <c r="B22443">
        <v>19.669153000000001</v>
      </c>
      <c r="C22443">
        <v>20.313642000000002</v>
      </c>
      <c r="D22443">
        <v>13.56391</v>
      </c>
      <c r="E22443" t="str">
        <f t="shared" si="700"/>
        <v>C1022FP</v>
      </c>
      <c r="F22443" t="str">
        <f t="shared" si="701"/>
        <v xml:space="preserve"> 37183054116</v>
      </c>
    </row>
    <row r="22444" spans="1:6" x14ac:dyDescent="0.2">
      <c r="A22444" t="s">
        <v>22446</v>
      </c>
      <c r="B22444">
        <v>19.60754</v>
      </c>
      <c r="C22444">
        <v>20.524000999999998</v>
      </c>
      <c r="D22444">
        <v>10.557240999999999</v>
      </c>
      <c r="E22444" t="str">
        <f t="shared" si="700"/>
        <v>C1022FP</v>
      </c>
      <c r="F22444" t="str">
        <f t="shared" si="701"/>
        <v xml:space="preserve"> 37183054007</v>
      </c>
    </row>
    <row r="22445" spans="1:6" x14ac:dyDescent="0.2">
      <c r="A22445" t="s">
        <v>22447</v>
      </c>
      <c r="B22445">
        <v>20.155297000000001</v>
      </c>
      <c r="C22445">
        <v>20.622627000000001</v>
      </c>
      <c r="D22445">
        <v>18.142467</v>
      </c>
      <c r="E22445" t="str">
        <f t="shared" si="700"/>
        <v>C1022FP</v>
      </c>
      <c r="F22445" t="str">
        <f t="shared" si="701"/>
        <v xml:space="preserve"> 37183053426</v>
      </c>
    </row>
    <row r="22446" spans="1:6" x14ac:dyDescent="0.2">
      <c r="A22446" t="s">
        <v>22448</v>
      </c>
      <c r="B22446">
        <v>20.483519999999999</v>
      </c>
      <c r="C22446">
        <v>20.679639000000002</v>
      </c>
      <c r="D22446">
        <v>11.610789</v>
      </c>
      <c r="E22446" t="str">
        <f t="shared" si="700"/>
        <v>C1022FP</v>
      </c>
      <c r="F22446" t="str">
        <f t="shared" si="701"/>
        <v xml:space="preserve"> 37183053431</v>
      </c>
    </row>
    <row r="22447" spans="1:6" x14ac:dyDescent="0.2">
      <c r="A22447" t="s">
        <v>22449</v>
      </c>
      <c r="B22447">
        <v>19.899948999999999</v>
      </c>
      <c r="C22447">
        <v>20.718624999999999</v>
      </c>
      <c r="D22447">
        <v>16.615400000000001</v>
      </c>
      <c r="E22447" t="str">
        <f t="shared" si="700"/>
        <v>C1022FP</v>
      </c>
      <c r="F22447" t="str">
        <f t="shared" si="701"/>
        <v xml:space="preserve"> 37183053618</v>
      </c>
    </row>
    <row r="22448" spans="1:6" x14ac:dyDescent="0.2">
      <c r="A22448" t="s">
        <v>22450</v>
      </c>
      <c r="B22448">
        <v>20.039840999999999</v>
      </c>
      <c r="C22448">
        <v>20.830497999999999</v>
      </c>
      <c r="D22448">
        <v>17.411042999999999</v>
      </c>
      <c r="E22448" t="str">
        <f t="shared" si="700"/>
        <v>C1022FP</v>
      </c>
      <c r="F22448" t="str">
        <f t="shared" si="701"/>
        <v xml:space="preserve"> 37183053717</v>
      </c>
    </row>
    <row r="22449" spans="1:6" x14ac:dyDescent="0.2">
      <c r="A22449" t="s">
        <v>22451</v>
      </c>
      <c r="B22449">
        <v>19.982465999999999</v>
      </c>
      <c r="C22449">
        <v>20.884077999999999</v>
      </c>
      <c r="D22449">
        <v>16.751995999999998</v>
      </c>
      <c r="E22449" t="str">
        <f t="shared" si="700"/>
        <v>C1022FP</v>
      </c>
      <c r="F22449" t="str">
        <f t="shared" si="701"/>
        <v xml:space="preserve"> 37183054115</v>
      </c>
    </row>
    <row r="22450" spans="1:6" x14ac:dyDescent="0.2">
      <c r="A22450" t="s">
        <v>22452</v>
      </c>
      <c r="B22450">
        <v>20.718986999999998</v>
      </c>
      <c r="C22450">
        <v>20.914279000000001</v>
      </c>
      <c r="D22450">
        <v>11.986435</v>
      </c>
      <c r="E22450" t="str">
        <f t="shared" si="700"/>
        <v>C1022FP</v>
      </c>
      <c r="F22450" t="str">
        <f t="shared" si="701"/>
        <v xml:space="preserve"> 37183052807</v>
      </c>
    </row>
    <row r="22451" spans="1:6" x14ac:dyDescent="0.2">
      <c r="A22451" t="s">
        <v>22453</v>
      </c>
      <c r="B22451">
        <v>20.827355000000001</v>
      </c>
      <c r="C22451">
        <v>21.074339999999999</v>
      </c>
      <c r="D22451">
        <v>13.203198</v>
      </c>
      <c r="E22451" t="str">
        <f t="shared" si="700"/>
        <v>C1022FP</v>
      </c>
      <c r="F22451" t="str">
        <f t="shared" si="701"/>
        <v xml:space="preserve"> 37183053604</v>
      </c>
    </row>
    <row r="22452" spans="1:6" x14ac:dyDescent="0.2">
      <c r="A22452" t="s">
        <v>22454</v>
      </c>
      <c r="B22452">
        <v>20.451336000000001</v>
      </c>
      <c r="C22452">
        <v>21.175176</v>
      </c>
      <c r="D22452">
        <v>15.357317999999999</v>
      </c>
      <c r="E22452" t="str">
        <f t="shared" si="700"/>
        <v>C1022FP</v>
      </c>
      <c r="F22452" t="str">
        <f t="shared" si="701"/>
        <v xml:space="preserve"> 37183053608</v>
      </c>
    </row>
    <row r="22453" spans="1:6" x14ac:dyDescent="0.2">
      <c r="A22453" t="s">
        <v>22455</v>
      </c>
      <c r="B22453">
        <v>20.818356000000001</v>
      </c>
      <c r="C22453">
        <v>21.368938</v>
      </c>
      <c r="D22453">
        <v>12.392777000000001</v>
      </c>
      <c r="E22453" t="str">
        <f t="shared" si="700"/>
        <v>C1022FP</v>
      </c>
      <c r="F22453" t="str">
        <f t="shared" si="701"/>
        <v xml:space="preserve"> 37183054017</v>
      </c>
    </row>
    <row r="22454" spans="1:6" x14ac:dyDescent="0.2">
      <c r="A22454" t="s">
        <v>22456</v>
      </c>
      <c r="B22454">
        <v>20.956192999999999</v>
      </c>
      <c r="C22454">
        <v>21.451705</v>
      </c>
      <c r="D22454">
        <v>12.565595999999999</v>
      </c>
      <c r="E22454" t="str">
        <f t="shared" si="700"/>
        <v>C1022FP</v>
      </c>
      <c r="F22454" t="str">
        <f t="shared" si="701"/>
        <v xml:space="preserve"> 37183054011</v>
      </c>
    </row>
    <row r="22455" spans="1:6" x14ac:dyDescent="0.2">
      <c r="A22455" t="s">
        <v>22457</v>
      </c>
      <c r="B22455">
        <v>21.423918</v>
      </c>
      <c r="C22455">
        <v>21.588951999999999</v>
      </c>
      <c r="D22455">
        <v>11.091963</v>
      </c>
      <c r="E22455" t="str">
        <f t="shared" si="700"/>
        <v>C1022FP</v>
      </c>
      <c r="F22455" t="str">
        <f t="shared" si="701"/>
        <v xml:space="preserve"> 37183053429</v>
      </c>
    </row>
    <row r="22456" spans="1:6" x14ac:dyDescent="0.2">
      <c r="A22456" t="s">
        <v>22458</v>
      </c>
      <c r="B22456">
        <v>21.263598999999999</v>
      </c>
      <c r="C22456">
        <v>21.660955000000001</v>
      </c>
      <c r="D22456">
        <v>12.949664</v>
      </c>
      <c r="E22456" t="str">
        <f t="shared" si="700"/>
        <v>C1022FP</v>
      </c>
      <c r="F22456" t="str">
        <f t="shared" si="701"/>
        <v xml:space="preserve"> 37183053803</v>
      </c>
    </row>
    <row r="22457" spans="1:6" x14ac:dyDescent="0.2">
      <c r="A22457" t="s">
        <v>22459</v>
      </c>
      <c r="B22457">
        <v>20.916551999999999</v>
      </c>
      <c r="C22457">
        <v>21.730808</v>
      </c>
      <c r="D22457">
        <v>18.091873</v>
      </c>
      <c r="E22457" t="str">
        <f t="shared" si="700"/>
        <v>C1022FP</v>
      </c>
      <c r="F22457" t="str">
        <f t="shared" si="701"/>
        <v xml:space="preserve"> 37183053603</v>
      </c>
    </row>
    <row r="22458" spans="1:6" x14ac:dyDescent="0.2">
      <c r="A22458" t="s">
        <v>22460</v>
      </c>
      <c r="B22458">
        <v>21.528089999999999</v>
      </c>
      <c r="C22458">
        <v>21.834102000000001</v>
      </c>
      <c r="D22458">
        <v>15.098363000000001</v>
      </c>
      <c r="E22458" t="str">
        <f t="shared" si="700"/>
        <v>C1022FP</v>
      </c>
      <c r="F22458" t="str">
        <f t="shared" si="701"/>
        <v xml:space="preserve"> 37183053204</v>
      </c>
    </row>
    <row r="22459" spans="1:6" x14ac:dyDescent="0.2">
      <c r="A22459" t="s">
        <v>22461</v>
      </c>
      <c r="B22459">
        <v>21.084084000000001</v>
      </c>
      <c r="C22459">
        <v>21.929637</v>
      </c>
      <c r="D22459">
        <v>18.704018999999999</v>
      </c>
      <c r="E22459" t="str">
        <f t="shared" si="700"/>
        <v>C1022FP</v>
      </c>
      <c r="F22459" t="str">
        <f t="shared" si="701"/>
        <v xml:space="preserve"> 37183054108</v>
      </c>
    </row>
    <row r="22460" spans="1:6" x14ac:dyDescent="0.2">
      <c r="A22460" t="s">
        <v>22462</v>
      </c>
      <c r="B22460">
        <v>21.551549000000001</v>
      </c>
      <c r="C22460">
        <v>22.054932999999998</v>
      </c>
      <c r="D22460">
        <v>13.848029</v>
      </c>
      <c r="E22460" t="str">
        <f t="shared" si="700"/>
        <v>C1022FP</v>
      </c>
      <c r="F22460" t="str">
        <f t="shared" si="701"/>
        <v xml:space="preserve"> 37183052813</v>
      </c>
    </row>
    <row r="22461" spans="1:6" x14ac:dyDescent="0.2">
      <c r="A22461" t="s">
        <v>22463</v>
      </c>
      <c r="B22461">
        <v>21.132899999999999</v>
      </c>
      <c r="C22461">
        <v>22.105682999999999</v>
      </c>
      <c r="D22461">
        <v>19.270765999999998</v>
      </c>
      <c r="E22461" t="str">
        <f t="shared" si="700"/>
        <v>C1022FP</v>
      </c>
      <c r="F22461" t="str">
        <f t="shared" si="701"/>
        <v xml:space="preserve"> 37183053410</v>
      </c>
    </row>
    <row r="22462" spans="1:6" x14ac:dyDescent="0.2">
      <c r="A22462" t="s">
        <v>22464</v>
      </c>
      <c r="B22462">
        <v>21.392012000000001</v>
      </c>
      <c r="C22462">
        <v>22.239422000000001</v>
      </c>
      <c r="D22462">
        <v>17.564185999999999</v>
      </c>
      <c r="E22462" t="str">
        <f t="shared" si="700"/>
        <v>C1022FP</v>
      </c>
      <c r="F22462" t="str">
        <f t="shared" si="701"/>
        <v xml:space="preserve"> 37183053620</v>
      </c>
    </row>
    <row r="22463" spans="1:6" x14ac:dyDescent="0.2">
      <c r="A22463" t="s">
        <v>22465</v>
      </c>
      <c r="B22463">
        <v>21.486872000000002</v>
      </c>
      <c r="C22463">
        <v>22.278675</v>
      </c>
      <c r="D22463">
        <v>19.225725000000001</v>
      </c>
      <c r="E22463" t="str">
        <f t="shared" si="700"/>
        <v>C1022FP</v>
      </c>
      <c r="F22463" t="str">
        <f t="shared" si="701"/>
        <v xml:space="preserve"> 37183053719</v>
      </c>
    </row>
    <row r="22464" spans="1:6" x14ac:dyDescent="0.2">
      <c r="A22464" t="s">
        <v>22466</v>
      </c>
      <c r="B22464">
        <v>22.098068000000001</v>
      </c>
      <c r="C22464">
        <v>22.399388999999999</v>
      </c>
      <c r="D22464">
        <v>13.528515000000001</v>
      </c>
      <c r="E22464" t="str">
        <f t="shared" si="700"/>
        <v>C1022FP</v>
      </c>
      <c r="F22464" t="str">
        <f t="shared" si="701"/>
        <v xml:space="preserve"> 37183053006</v>
      </c>
    </row>
    <row r="22465" spans="1:6" x14ac:dyDescent="0.2">
      <c r="A22465" t="s">
        <v>22467</v>
      </c>
      <c r="B22465">
        <v>21.755234999999999</v>
      </c>
      <c r="C22465">
        <v>22.570713000000001</v>
      </c>
      <c r="D22465">
        <v>15.844626999999999</v>
      </c>
      <c r="E22465" t="str">
        <f t="shared" si="700"/>
        <v>C1022FP</v>
      </c>
      <c r="F22465" t="str">
        <f t="shared" si="701"/>
        <v xml:space="preserve"> 37183054113</v>
      </c>
    </row>
    <row r="22466" spans="1:6" x14ac:dyDescent="0.2">
      <c r="A22466" t="s">
        <v>22468</v>
      </c>
      <c r="B22466">
        <v>22.582849</v>
      </c>
      <c r="C22466">
        <v>23.139429</v>
      </c>
      <c r="D22466">
        <v>15.032867</v>
      </c>
      <c r="E22466" t="str">
        <f t="shared" si="700"/>
        <v>C1022FP</v>
      </c>
      <c r="F22466" t="str">
        <f t="shared" si="701"/>
        <v xml:space="preserve"> 37183054022</v>
      </c>
    </row>
    <row r="22467" spans="1:6" x14ac:dyDescent="0.2">
      <c r="A22467" t="s">
        <v>22469</v>
      </c>
      <c r="B22467">
        <v>22.500306999999999</v>
      </c>
      <c r="C22467">
        <v>23.323962999999999</v>
      </c>
      <c r="D22467">
        <v>18.915232</v>
      </c>
      <c r="E22467" t="str">
        <f t="shared" ref="E22467:E22530" si="702">LEFT(A22467,LEN(A22467)-14)</f>
        <v>C1022FP</v>
      </c>
      <c r="F22467" t="str">
        <f t="shared" ref="F22467:F22530" si="703">RIGHT(A22467,12)</f>
        <v xml:space="preserve"> 37183054109</v>
      </c>
    </row>
    <row r="22468" spans="1:6" x14ac:dyDescent="0.2">
      <c r="A22468" t="s">
        <v>22470</v>
      </c>
      <c r="B22468">
        <v>22.834643</v>
      </c>
      <c r="C22468">
        <v>23.338027</v>
      </c>
      <c r="D22468">
        <v>13.960394000000001</v>
      </c>
      <c r="E22468" t="str">
        <f t="shared" si="702"/>
        <v>C1022FP</v>
      </c>
      <c r="F22468" t="str">
        <f t="shared" si="703"/>
        <v xml:space="preserve"> 37183052814</v>
      </c>
    </row>
    <row r="22469" spans="1:6" x14ac:dyDescent="0.2">
      <c r="A22469" t="s">
        <v>22471</v>
      </c>
      <c r="B22469">
        <v>22.451620999999999</v>
      </c>
      <c r="C22469">
        <v>23.341035000000002</v>
      </c>
      <c r="D22469">
        <v>20.340972000000001</v>
      </c>
      <c r="E22469" t="str">
        <f t="shared" si="702"/>
        <v>C1022FP</v>
      </c>
      <c r="F22469" t="str">
        <f t="shared" si="703"/>
        <v xml:space="preserve"> 37183053209</v>
      </c>
    </row>
    <row r="22470" spans="1:6" x14ac:dyDescent="0.2">
      <c r="A22470" t="s">
        <v>22472</v>
      </c>
      <c r="B22470">
        <v>22.608930999999998</v>
      </c>
      <c r="C22470">
        <v>23.400734</v>
      </c>
      <c r="D22470">
        <v>19.198364000000002</v>
      </c>
      <c r="E22470" t="str">
        <f t="shared" si="702"/>
        <v>C1022FP</v>
      </c>
      <c r="F22470" t="str">
        <f t="shared" si="703"/>
        <v xml:space="preserve"> 37183053718</v>
      </c>
    </row>
    <row r="22471" spans="1:6" x14ac:dyDescent="0.2">
      <c r="A22471" t="s">
        <v>22473</v>
      </c>
      <c r="B22471">
        <v>22.713774000000001</v>
      </c>
      <c r="C22471">
        <v>23.425311000000001</v>
      </c>
      <c r="D22471">
        <v>15.723255999999999</v>
      </c>
      <c r="E22471" t="str">
        <f t="shared" si="702"/>
        <v>C1022FP</v>
      </c>
      <c r="F22471" t="str">
        <f t="shared" si="703"/>
        <v xml:space="preserve"> 37183052809</v>
      </c>
    </row>
    <row r="22472" spans="1:6" x14ac:dyDescent="0.2">
      <c r="A22472" t="s">
        <v>22474</v>
      </c>
      <c r="B22472">
        <v>22.72062</v>
      </c>
      <c r="C22472">
        <v>23.499106999999999</v>
      </c>
      <c r="D22472">
        <v>16.578789</v>
      </c>
      <c r="E22472" t="str">
        <f t="shared" si="702"/>
        <v>C1022FP</v>
      </c>
      <c r="F22472" t="str">
        <f t="shared" si="703"/>
        <v xml:space="preserve"> 37183052810</v>
      </c>
    </row>
    <row r="22473" spans="1:6" x14ac:dyDescent="0.2">
      <c r="A22473" t="s">
        <v>22475</v>
      </c>
      <c r="B22473">
        <v>23.614663</v>
      </c>
      <c r="C22473">
        <v>23.828236</v>
      </c>
      <c r="D22473">
        <v>14.059100000000001</v>
      </c>
      <c r="E22473" t="str">
        <f t="shared" si="702"/>
        <v>C1022FP</v>
      </c>
      <c r="F22473" t="str">
        <f t="shared" si="703"/>
        <v xml:space="preserve"> 37183053210</v>
      </c>
    </row>
    <row r="22474" spans="1:6" x14ac:dyDescent="0.2">
      <c r="A22474" t="s">
        <v>22476</v>
      </c>
      <c r="B22474">
        <v>23.551380999999999</v>
      </c>
      <c r="C22474">
        <v>23.904347000000001</v>
      </c>
      <c r="D22474">
        <v>14.115515</v>
      </c>
      <c r="E22474" t="str">
        <f t="shared" si="702"/>
        <v>C1022FP</v>
      </c>
      <c r="F22474" t="str">
        <f t="shared" si="703"/>
        <v xml:space="preserve"> 37183053806</v>
      </c>
    </row>
    <row r="22475" spans="1:6" x14ac:dyDescent="0.2">
      <c r="A22475" t="s">
        <v>22477</v>
      </c>
      <c r="B22475">
        <v>23.638938</v>
      </c>
      <c r="C22475">
        <v>23.930129000000001</v>
      </c>
      <c r="D22475">
        <v>15.917945</v>
      </c>
      <c r="E22475" t="str">
        <f t="shared" si="702"/>
        <v>C1022FP</v>
      </c>
      <c r="F22475" t="str">
        <f t="shared" si="703"/>
        <v xml:space="preserve"> 37183053203</v>
      </c>
    </row>
    <row r="22476" spans="1:6" x14ac:dyDescent="0.2">
      <c r="A22476" t="s">
        <v>22478</v>
      </c>
      <c r="B22476">
        <v>23.552325</v>
      </c>
      <c r="C22476">
        <v>24.012733000000001</v>
      </c>
      <c r="D22476">
        <v>14.758558000000001</v>
      </c>
      <c r="E22476" t="str">
        <f t="shared" si="702"/>
        <v>C1022FP</v>
      </c>
      <c r="F22476" t="str">
        <f t="shared" si="703"/>
        <v xml:space="preserve"> 37183053111</v>
      </c>
    </row>
    <row r="22477" spans="1:6" x14ac:dyDescent="0.2">
      <c r="A22477" t="s">
        <v>22479</v>
      </c>
      <c r="B22477">
        <v>23.567881</v>
      </c>
      <c r="C22477">
        <v>24.161269000000001</v>
      </c>
      <c r="D22477">
        <v>20.532827999999999</v>
      </c>
      <c r="E22477" t="str">
        <f t="shared" si="702"/>
        <v>C1022FP</v>
      </c>
      <c r="F22477" t="str">
        <f t="shared" si="703"/>
        <v xml:space="preserve"> 37183053411</v>
      </c>
    </row>
    <row r="22478" spans="1:6" x14ac:dyDescent="0.2">
      <c r="A22478" t="s">
        <v>22480</v>
      </c>
      <c r="B22478">
        <v>23.808260000000001</v>
      </c>
      <c r="C22478">
        <v>24.258865</v>
      </c>
      <c r="D22478">
        <v>19.107265999999999</v>
      </c>
      <c r="E22478" t="str">
        <f t="shared" si="702"/>
        <v>C1022FP</v>
      </c>
      <c r="F22478" t="str">
        <f t="shared" si="703"/>
        <v xml:space="preserve"> 37183053427</v>
      </c>
    </row>
    <row r="22479" spans="1:6" x14ac:dyDescent="0.2">
      <c r="A22479" t="s">
        <v>22481</v>
      </c>
      <c r="B22479">
        <v>23.396816000000001</v>
      </c>
      <c r="C22479">
        <v>24.259</v>
      </c>
      <c r="D22479">
        <v>20.129473999999998</v>
      </c>
      <c r="E22479" t="str">
        <f t="shared" si="702"/>
        <v>C1022FP</v>
      </c>
      <c r="F22479" t="str">
        <f t="shared" si="703"/>
        <v xml:space="preserve"> 37183053720</v>
      </c>
    </row>
    <row r="22480" spans="1:6" x14ac:dyDescent="0.2">
      <c r="A22480" t="s">
        <v>22482</v>
      </c>
      <c r="B22480">
        <v>23.991606000000001</v>
      </c>
      <c r="C22480">
        <v>24.366161999999999</v>
      </c>
      <c r="D22480">
        <v>16.818125999999999</v>
      </c>
      <c r="E22480" t="str">
        <f t="shared" si="702"/>
        <v>C1022FP</v>
      </c>
      <c r="F22480" t="str">
        <f t="shared" si="703"/>
        <v xml:space="preserve"> 37183053202</v>
      </c>
    </row>
    <row r="22481" spans="1:6" x14ac:dyDescent="0.2">
      <c r="A22481" t="s">
        <v>22483</v>
      </c>
      <c r="B22481">
        <v>24.011597999999999</v>
      </c>
      <c r="C22481">
        <v>24.563821999999998</v>
      </c>
      <c r="D22481">
        <v>16.448432</v>
      </c>
      <c r="E22481" t="str">
        <f t="shared" si="702"/>
        <v>C1022FP</v>
      </c>
      <c r="F22481" t="str">
        <f t="shared" si="703"/>
        <v xml:space="preserve"> 37183054218</v>
      </c>
    </row>
    <row r="22482" spans="1:6" x14ac:dyDescent="0.2">
      <c r="A22482" t="s">
        <v>22484</v>
      </c>
      <c r="B22482">
        <v>24.262226999999999</v>
      </c>
      <c r="C22482">
        <v>24.613536</v>
      </c>
      <c r="D22482">
        <v>18.846516000000001</v>
      </c>
      <c r="E22482" t="str">
        <f t="shared" si="702"/>
        <v>C1022FP</v>
      </c>
      <c r="F22482" t="str">
        <f t="shared" si="703"/>
        <v xml:space="preserve"> 37183053206</v>
      </c>
    </row>
    <row r="22483" spans="1:6" x14ac:dyDescent="0.2">
      <c r="A22483" t="s">
        <v>22485</v>
      </c>
      <c r="B22483">
        <v>24.286942</v>
      </c>
      <c r="C22483">
        <v>24.837921000000001</v>
      </c>
      <c r="D22483">
        <v>14.481087</v>
      </c>
      <c r="E22483" t="str">
        <f t="shared" si="702"/>
        <v>C1022FP</v>
      </c>
      <c r="F22483" t="str">
        <f t="shared" si="703"/>
        <v xml:space="preserve"> 37183053808</v>
      </c>
    </row>
    <row r="22484" spans="1:6" x14ac:dyDescent="0.2">
      <c r="A22484" t="s">
        <v>22486</v>
      </c>
      <c r="B22484">
        <v>24.348033999999998</v>
      </c>
      <c r="C22484">
        <v>24.879776</v>
      </c>
      <c r="D22484">
        <v>15.89981</v>
      </c>
      <c r="E22484" t="str">
        <f t="shared" si="702"/>
        <v>C1022FP</v>
      </c>
      <c r="F22484" t="str">
        <f t="shared" si="703"/>
        <v xml:space="preserve"> 37183054023</v>
      </c>
    </row>
    <row r="22485" spans="1:6" x14ac:dyDescent="0.2">
      <c r="A22485" t="s">
        <v>22487</v>
      </c>
      <c r="B22485">
        <v>24.667348</v>
      </c>
      <c r="C22485">
        <v>25.187953</v>
      </c>
      <c r="D22485">
        <v>14.311631</v>
      </c>
      <c r="E22485" t="str">
        <f t="shared" si="702"/>
        <v>C1022FP</v>
      </c>
      <c r="F22485" t="str">
        <f t="shared" si="703"/>
        <v xml:space="preserve"> 37183054016</v>
      </c>
    </row>
    <row r="22486" spans="1:6" x14ac:dyDescent="0.2">
      <c r="A22486" t="s">
        <v>22488</v>
      </c>
      <c r="B22486">
        <v>24.611621</v>
      </c>
      <c r="C22486">
        <v>25.205328000000002</v>
      </c>
      <c r="D22486">
        <v>17.382811</v>
      </c>
      <c r="E22486" t="str">
        <f t="shared" si="702"/>
        <v>C1022FP</v>
      </c>
      <c r="F22486" t="str">
        <f t="shared" si="703"/>
        <v xml:space="preserve"> 37183054121</v>
      </c>
    </row>
    <row r="22487" spans="1:6" x14ac:dyDescent="0.2">
      <c r="A22487" t="s">
        <v>22489</v>
      </c>
      <c r="B22487">
        <v>25.119824000000001</v>
      </c>
      <c r="C22487">
        <v>25.30697</v>
      </c>
      <c r="D22487">
        <v>13.995635</v>
      </c>
      <c r="E22487" t="str">
        <f t="shared" si="702"/>
        <v>C1022FP</v>
      </c>
      <c r="F22487" t="str">
        <f t="shared" si="703"/>
        <v xml:space="preserve"> 37183052906</v>
      </c>
    </row>
    <row r="22488" spans="1:6" x14ac:dyDescent="0.2">
      <c r="A22488" t="s">
        <v>22490</v>
      </c>
      <c r="B22488">
        <v>24.995035999999999</v>
      </c>
      <c r="C22488">
        <v>25.387284000000001</v>
      </c>
      <c r="D22488">
        <v>13.649581</v>
      </c>
      <c r="E22488" t="str">
        <f t="shared" si="702"/>
        <v>C1022FP</v>
      </c>
      <c r="F22488" t="str">
        <f t="shared" si="703"/>
        <v xml:space="preserve"> 37183052903</v>
      </c>
    </row>
    <row r="22489" spans="1:6" x14ac:dyDescent="0.2">
      <c r="A22489" t="s">
        <v>22491</v>
      </c>
      <c r="B22489">
        <v>24.431266999999998</v>
      </c>
      <c r="C22489">
        <v>25.438877999999999</v>
      </c>
      <c r="D22489">
        <v>22.837087</v>
      </c>
      <c r="E22489" t="str">
        <f t="shared" si="702"/>
        <v>C1022FP</v>
      </c>
      <c r="F22489" t="str">
        <f t="shared" si="703"/>
        <v xml:space="preserve"> 37183054402</v>
      </c>
    </row>
    <row r="22490" spans="1:6" x14ac:dyDescent="0.2">
      <c r="A22490" t="s">
        <v>22492</v>
      </c>
      <c r="B22490">
        <v>26.121915999999999</v>
      </c>
      <c r="C22490">
        <v>26.698051</v>
      </c>
      <c r="D22490">
        <v>17.596772999999999</v>
      </c>
      <c r="E22490" t="str">
        <f t="shared" si="702"/>
        <v>C1022FP</v>
      </c>
      <c r="F22490" t="str">
        <f t="shared" si="703"/>
        <v xml:space="preserve"> 37183054120</v>
      </c>
    </row>
    <row r="22491" spans="1:6" x14ac:dyDescent="0.2">
      <c r="A22491" t="s">
        <v>22493</v>
      </c>
      <c r="B22491">
        <v>26.496904000000001</v>
      </c>
      <c r="C22491">
        <v>26.875634000000002</v>
      </c>
      <c r="D22491">
        <v>15.865195</v>
      </c>
      <c r="E22491" t="str">
        <f t="shared" si="702"/>
        <v>C1022FP</v>
      </c>
      <c r="F22491" t="str">
        <f t="shared" si="703"/>
        <v xml:space="preserve"> 37183053805</v>
      </c>
    </row>
    <row r="22492" spans="1:6" x14ac:dyDescent="0.2">
      <c r="A22492" t="s">
        <v>22494</v>
      </c>
      <c r="B22492">
        <v>26.236529999999998</v>
      </c>
      <c r="C22492">
        <v>27.069607000000001</v>
      </c>
      <c r="D22492">
        <v>20.763884999999998</v>
      </c>
      <c r="E22492" t="str">
        <f t="shared" si="702"/>
        <v>C1022FP</v>
      </c>
      <c r="F22492" t="str">
        <f t="shared" si="703"/>
        <v xml:space="preserve"> 37183054112</v>
      </c>
    </row>
    <row r="22493" spans="1:6" x14ac:dyDescent="0.2">
      <c r="A22493" t="s">
        <v>22495</v>
      </c>
      <c r="B22493">
        <v>26.593060000000001</v>
      </c>
      <c r="C22493">
        <v>27.084565000000001</v>
      </c>
      <c r="D22493">
        <v>11.513245</v>
      </c>
      <c r="E22493" t="str">
        <f t="shared" si="702"/>
        <v>C1022FP</v>
      </c>
      <c r="F22493" t="str">
        <f t="shared" si="703"/>
        <v xml:space="preserve"> 37183980200</v>
      </c>
    </row>
    <row r="22494" spans="1:6" x14ac:dyDescent="0.2">
      <c r="A22494" t="s">
        <v>22496</v>
      </c>
      <c r="B22494">
        <v>26.820599999999999</v>
      </c>
      <c r="C22494">
        <v>27.147905000000002</v>
      </c>
      <c r="D22494">
        <v>18.601697000000001</v>
      </c>
      <c r="E22494" t="str">
        <f t="shared" si="702"/>
        <v>C1022FP</v>
      </c>
      <c r="F22494" t="str">
        <f t="shared" si="703"/>
        <v xml:space="preserve"> 37183053208</v>
      </c>
    </row>
    <row r="22495" spans="1:6" x14ac:dyDescent="0.2">
      <c r="A22495" t="s">
        <v>22497</v>
      </c>
      <c r="B22495">
        <v>26.605587</v>
      </c>
      <c r="C22495">
        <v>27.219899999999999</v>
      </c>
      <c r="D22495">
        <v>18.141697000000001</v>
      </c>
      <c r="E22495" t="str">
        <f t="shared" si="702"/>
        <v>C1022FP</v>
      </c>
      <c r="F22495" t="str">
        <f t="shared" si="703"/>
        <v xml:space="preserve"> 37183053211</v>
      </c>
    </row>
    <row r="22496" spans="1:6" x14ac:dyDescent="0.2">
      <c r="A22496" t="s">
        <v>22498</v>
      </c>
      <c r="B22496">
        <v>26.765174999999999</v>
      </c>
      <c r="C22496">
        <v>27.304043</v>
      </c>
      <c r="D22496">
        <v>15.77556</v>
      </c>
      <c r="E22496" t="str">
        <f t="shared" si="702"/>
        <v>C1022FP</v>
      </c>
      <c r="F22496" t="str">
        <f t="shared" si="703"/>
        <v xml:space="preserve"> 37183054019</v>
      </c>
    </row>
    <row r="22497" spans="1:6" x14ac:dyDescent="0.2">
      <c r="A22497" t="s">
        <v>22499</v>
      </c>
      <c r="B22497">
        <v>26.950029000000001</v>
      </c>
      <c r="C22497">
        <v>27.565111000000002</v>
      </c>
      <c r="D22497">
        <v>18.554001</v>
      </c>
      <c r="E22497" t="str">
        <f t="shared" si="702"/>
        <v>C1022FP</v>
      </c>
      <c r="F22497" t="str">
        <f t="shared" si="703"/>
        <v xml:space="preserve"> 37183054217</v>
      </c>
    </row>
    <row r="22498" spans="1:6" x14ac:dyDescent="0.2">
      <c r="A22498" t="s">
        <v>22500</v>
      </c>
      <c r="B22498">
        <v>26.980461999999999</v>
      </c>
      <c r="C22498">
        <v>27.609690000000001</v>
      </c>
      <c r="D22498">
        <v>19.601281</v>
      </c>
      <c r="E22498" t="str">
        <f t="shared" si="702"/>
        <v>C1022FP</v>
      </c>
      <c r="F22498" t="str">
        <f t="shared" si="703"/>
        <v xml:space="preserve"> 37183054111</v>
      </c>
    </row>
    <row r="22499" spans="1:6" x14ac:dyDescent="0.2">
      <c r="A22499" t="s">
        <v>22501</v>
      </c>
      <c r="B22499">
        <v>27.327088</v>
      </c>
      <c r="C22499">
        <v>27.724443999999998</v>
      </c>
      <c r="D22499">
        <v>16.419681000000001</v>
      </c>
      <c r="E22499" t="str">
        <f t="shared" si="702"/>
        <v>C1022FP</v>
      </c>
      <c r="F22499" t="str">
        <f t="shared" si="703"/>
        <v xml:space="preserve"> 37183053804</v>
      </c>
    </row>
    <row r="22500" spans="1:6" x14ac:dyDescent="0.2">
      <c r="A22500" t="s">
        <v>22502</v>
      </c>
      <c r="B22500">
        <v>27.410225000000001</v>
      </c>
      <c r="C22500">
        <v>27.775881999999999</v>
      </c>
      <c r="D22500">
        <v>20.109369999999998</v>
      </c>
      <c r="E22500" t="str">
        <f t="shared" si="702"/>
        <v>C1022FP</v>
      </c>
      <c r="F22500" t="str">
        <f t="shared" si="703"/>
        <v xml:space="preserve"> 37183053105</v>
      </c>
    </row>
    <row r="22501" spans="1:6" x14ac:dyDescent="0.2">
      <c r="A22501" t="s">
        <v>22503</v>
      </c>
      <c r="B22501">
        <v>26.969494000000001</v>
      </c>
      <c r="C22501">
        <v>28.102522</v>
      </c>
      <c r="D22501">
        <v>26.103448</v>
      </c>
      <c r="E22501" t="str">
        <f t="shared" si="702"/>
        <v>C1022FP</v>
      </c>
      <c r="F22501" t="str">
        <f t="shared" si="703"/>
        <v xml:space="preserve"> 37183054404</v>
      </c>
    </row>
    <row r="22502" spans="1:6" x14ac:dyDescent="0.2">
      <c r="A22502" t="s">
        <v>22504</v>
      </c>
      <c r="B22502">
        <v>27.934654999999999</v>
      </c>
      <c r="C22502">
        <v>28.223466999999999</v>
      </c>
      <c r="D22502">
        <v>16.844923999999999</v>
      </c>
      <c r="E22502" t="str">
        <f t="shared" si="702"/>
        <v>C1022FP</v>
      </c>
      <c r="F22502" t="str">
        <f t="shared" si="703"/>
        <v xml:space="preserve"> 37183053109</v>
      </c>
    </row>
    <row r="22503" spans="1:6" x14ac:dyDescent="0.2">
      <c r="A22503" t="s">
        <v>22505</v>
      </c>
      <c r="B22503">
        <v>27.927330999999999</v>
      </c>
      <c r="C22503">
        <v>28.318159999999999</v>
      </c>
      <c r="D22503">
        <v>15.2683</v>
      </c>
      <c r="E22503" t="str">
        <f t="shared" si="702"/>
        <v>C1022FP</v>
      </c>
      <c r="F22503" t="str">
        <f t="shared" si="703"/>
        <v xml:space="preserve"> 37183052902</v>
      </c>
    </row>
    <row r="22504" spans="1:6" x14ac:dyDescent="0.2">
      <c r="A22504" t="s">
        <v>22506</v>
      </c>
      <c r="B22504">
        <v>28.213971999999998</v>
      </c>
      <c r="C22504">
        <v>28.849951999999998</v>
      </c>
      <c r="D22504">
        <v>18.850474999999999</v>
      </c>
      <c r="E22504" t="str">
        <f t="shared" si="702"/>
        <v>C1022FP</v>
      </c>
      <c r="F22504" t="str">
        <f t="shared" si="703"/>
        <v xml:space="preserve"> 37183053205</v>
      </c>
    </row>
    <row r="22505" spans="1:6" x14ac:dyDescent="0.2">
      <c r="A22505" t="s">
        <v>22507</v>
      </c>
      <c r="B22505">
        <v>28.629308000000002</v>
      </c>
      <c r="C22505">
        <v>28.899487000000001</v>
      </c>
      <c r="D22505">
        <v>16.059070999999999</v>
      </c>
      <c r="E22505" t="str">
        <f t="shared" si="702"/>
        <v>C1022FP</v>
      </c>
      <c r="F22505" t="str">
        <f t="shared" si="703"/>
        <v xml:space="preserve"> 37183053110</v>
      </c>
    </row>
    <row r="22506" spans="1:6" x14ac:dyDescent="0.2">
      <c r="A22506" t="s">
        <v>22508</v>
      </c>
      <c r="B22506">
        <v>28.520793000000001</v>
      </c>
      <c r="C22506">
        <v>29.135663999999998</v>
      </c>
      <c r="D22506">
        <v>19.173459999999999</v>
      </c>
      <c r="E22506" t="str">
        <f t="shared" si="702"/>
        <v>C1022FP</v>
      </c>
      <c r="F22506" t="str">
        <f t="shared" si="703"/>
        <v xml:space="preserve"> 37183054220</v>
      </c>
    </row>
    <row r="22507" spans="1:6" x14ac:dyDescent="0.2">
      <c r="A22507" t="s">
        <v>22509</v>
      </c>
      <c r="B22507">
        <v>28.126949</v>
      </c>
      <c r="C22507">
        <v>29.281677999999999</v>
      </c>
      <c r="D22507">
        <v>28.253178999999999</v>
      </c>
      <c r="E22507" t="str">
        <f t="shared" si="702"/>
        <v>C1022FP</v>
      </c>
      <c r="F22507" t="str">
        <f t="shared" si="703"/>
        <v xml:space="preserve"> 37183054305</v>
      </c>
    </row>
    <row r="22508" spans="1:6" x14ac:dyDescent="0.2">
      <c r="A22508" t="s">
        <v>22510</v>
      </c>
      <c r="B22508">
        <v>29.026084000000001</v>
      </c>
      <c r="C22508">
        <v>29.377393000000001</v>
      </c>
      <c r="D22508">
        <v>21.090648999999999</v>
      </c>
      <c r="E22508" t="str">
        <f t="shared" si="702"/>
        <v>C1022FP</v>
      </c>
      <c r="F22508" t="str">
        <f t="shared" si="703"/>
        <v xml:space="preserve"> 37183053106</v>
      </c>
    </row>
    <row r="22509" spans="1:6" x14ac:dyDescent="0.2">
      <c r="A22509" t="s">
        <v>22511</v>
      </c>
      <c r="B22509">
        <v>28.839959</v>
      </c>
      <c r="C22509">
        <v>29.447603999999998</v>
      </c>
      <c r="D22509">
        <v>16.865539999999999</v>
      </c>
      <c r="E22509" t="str">
        <f t="shared" si="702"/>
        <v>C1022FP</v>
      </c>
      <c r="F22509" t="str">
        <f t="shared" si="703"/>
        <v xml:space="preserve"> 37183054021</v>
      </c>
    </row>
    <row r="22510" spans="1:6" x14ac:dyDescent="0.2">
      <c r="A22510" t="s">
        <v>22512</v>
      </c>
      <c r="B22510">
        <v>29.289415000000002</v>
      </c>
      <c r="C22510">
        <v>29.706934</v>
      </c>
      <c r="D22510">
        <v>16.110247000000001</v>
      </c>
      <c r="E22510" t="str">
        <f t="shared" si="702"/>
        <v>C1022FP</v>
      </c>
      <c r="F22510" t="str">
        <f t="shared" si="703"/>
        <v xml:space="preserve"> 37183052905</v>
      </c>
    </row>
    <row r="22511" spans="1:6" x14ac:dyDescent="0.2">
      <c r="A22511" t="s">
        <v>22513</v>
      </c>
      <c r="B22511">
        <v>29.214994000000001</v>
      </c>
      <c r="C22511">
        <v>29.815816000000002</v>
      </c>
      <c r="D22511">
        <v>19.911107000000001</v>
      </c>
      <c r="E22511" t="str">
        <f t="shared" si="702"/>
        <v>C1022FP</v>
      </c>
      <c r="F22511" t="str">
        <f t="shared" si="703"/>
        <v xml:space="preserve"> 37183054216</v>
      </c>
    </row>
    <row r="22512" spans="1:6" x14ac:dyDescent="0.2">
      <c r="A22512" t="s">
        <v>22514</v>
      </c>
      <c r="B22512">
        <v>29.270254999999999</v>
      </c>
      <c r="C22512">
        <v>29.820146000000001</v>
      </c>
      <c r="D22512">
        <v>17.073215999999999</v>
      </c>
      <c r="E22512" t="str">
        <f t="shared" si="702"/>
        <v>C1022FP</v>
      </c>
      <c r="F22512" t="str">
        <f t="shared" si="703"/>
        <v xml:space="preserve"> 37183054020</v>
      </c>
    </row>
    <row r="22513" spans="1:6" x14ac:dyDescent="0.2">
      <c r="A22513" t="s">
        <v>22515</v>
      </c>
      <c r="B22513">
        <v>29.922912</v>
      </c>
      <c r="C22513">
        <v>30.567337999999999</v>
      </c>
      <c r="D22513">
        <v>19.459389999999999</v>
      </c>
      <c r="E22513" t="str">
        <f t="shared" si="702"/>
        <v>C1022FP</v>
      </c>
      <c r="F22513" t="str">
        <f t="shared" si="703"/>
        <v xml:space="preserve"> 37183054215</v>
      </c>
    </row>
    <row r="22514" spans="1:6" x14ac:dyDescent="0.2">
      <c r="A22514" t="s">
        <v>22516</v>
      </c>
      <c r="B22514">
        <v>30.533535000000001</v>
      </c>
      <c r="C22514">
        <v>30.884844000000001</v>
      </c>
      <c r="D22514">
        <v>22.075911999999999</v>
      </c>
      <c r="E22514" t="str">
        <f t="shared" si="702"/>
        <v>C1022FP</v>
      </c>
      <c r="F22514" t="str">
        <f t="shared" si="703"/>
        <v xml:space="preserve"> 37183053113</v>
      </c>
    </row>
    <row r="22515" spans="1:6" x14ac:dyDescent="0.2">
      <c r="A22515" t="s">
        <v>22517</v>
      </c>
      <c r="B22515">
        <v>30.613845999999999</v>
      </c>
      <c r="C22515">
        <v>31.17906</v>
      </c>
      <c r="D22515">
        <v>20.353127000000001</v>
      </c>
      <c r="E22515" t="str">
        <f t="shared" si="702"/>
        <v>C1022FP</v>
      </c>
      <c r="F22515" t="str">
        <f t="shared" si="703"/>
        <v xml:space="preserve"> 37183054212</v>
      </c>
    </row>
    <row r="22516" spans="1:6" x14ac:dyDescent="0.2">
      <c r="A22516" t="s">
        <v>22518</v>
      </c>
      <c r="B22516">
        <v>29.906262000000002</v>
      </c>
      <c r="C22516">
        <v>31.514735999999999</v>
      </c>
      <c r="D22516">
        <v>29.081416999999998</v>
      </c>
      <c r="E22516" t="str">
        <f t="shared" si="702"/>
        <v>C1022FP</v>
      </c>
      <c r="F22516" t="str">
        <f t="shared" si="703"/>
        <v xml:space="preserve"> 37183054303</v>
      </c>
    </row>
    <row r="22517" spans="1:6" x14ac:dyDescent="0.2">
      <c r="A22517" t="s">
        <v>22519</v>
      </c>
      <c r="B22517">
        <v>30.98555</v>
      </c>
      <c r="C22517">
        <v>31.528057</v>
      </c>
      <c r="D22517">
        <v>20.953728000000002</v>
      </c>
      <c r="E22517" t="str">
        <f t="shared" si="702"/>
        <v>C1022FP</v>
      </c>
      <c r="F22517" t="str">
        <f t="shared" si="703"/>
        <v xml:space="preserve"> 37183054206</v>
      </c>
    </row>
    <row r="22518" spans="1:6" x14ac:dyDescent="0.2">
      <c r="A22518" t="s">
        <v>22520</v>
      </c>
      <c r="B22518">
        <v>30.546823</v>
      </c>
      <c r="C22518">
        <v>31.555164999999999</v>
      </c>
      <c r="D22518">
        <v>25.564803999999999</v>
      </c>
      <c r="E22518" t="str">
        <f t="shared" si="702"/>
        <v>C1022FP</v>
      </c>
      <c r="F22518" t="str">
        <f t="shared" si="703"/>
        <v xml:space="preserve"> 37183054403</v>
      </c>
    </row>
    <row r="22519" spans="1:6" x14ac:dyDescent="0.2">
      <c r="A22519" t="s">
        <v>22521</v>
      </c>
      <c r="B22519">
        <v>30.908577999999999</v>
      </c>
      <c r="C22519">
        <v>31.886163</v>
      </c>
      <c r="D22519">
        <v>22.995547999999999</v>
      </c>
      <c r="E22519" t="str">
        <f t="shared" si="702"/>
        <v>C1022FP</v>
      </c>
      <c r="F22519" t="str">
        <f t="shared" si="703"/>
        <v xml:space="preserve"> 37183054214</v>
      </c>
    </row>
    <row r="22520" spans="1:6" x14ac:dyDescent="0.2">
      <c r="A22520" t="s">
        <v>22522</v>
      </c>
      <c r="B22520">
        <v>31.563524000000001</v>
      </c>
      <c r="C22520">
        <v>32.246563999999999</v>
      </c>
      <c r="D22520">
        <v>20.807008</v>
      </c>
      <c r="E22520" t="str">
        <f t="shared" si="702"/>
        <v>C1022FP</v>
      </c>
      <c r="F22520" t="str">
        <f t="shared" si="703"/>
        <v xml:space="preserve"> 37183054213</v>
      </c>
    </row>
    <row r="22521" spans="1:6" x14ac:dyDescent="0.2">
      <c r="A22521" t="s">
        <v>22523</v>
      </c>
      <c r="B22521">
        <v>31.929939000000001</v>
      </c>
      <c r="C22521">
        <v>32.281247999999998</v>
      </c>
      <c r="D22521">
        <v>23.045086999999999</v>
      </c>
      <c r="E22521" t="str">
        <f t="shared" si="702"/>
        <v>C1022FP</v>
      </c>
      <c r="F22521" t="str">
        <f t="shared" si="703"/>
        <v xml:space="preserve"> 37183053112</v>
      </c>
    </row>
    <row r="22522" spans="1:6" x14ac:dyDescent="0.2">
      <c r="A22522" t="s">
        <v>22524</v>
      </c>
      <c r="B22522">
        <v>30.946507</v>
      </c>
      <c r="C22522">
        <v>32.290731999999998</v>
      </c>
      <c r="D22522">
        <v>29.227861999999998</v>
      </c>
      <c r="E22522" t="str">
        <f t="shared" si="702"/>
        <v>C1022FP</v>
      </c>
      <c r="F22522" t="str">
        <f t="shared" si="703"/>
        <v xml:space="preserve"> 37183054306</v>
      </c>
    </row>
    <row r="22523" spans="1:6" x14ac:dyDescent="0.2">
      <c r="A22523" t="s">
        <v>22525</v>
      </c>
      <c r="B22523">
        <v>32.009082999999997</v>
      </c>
      <c r="C22523">
        <v>32.341006</v>
      </c>
      <c r="D22523">
        <v>19.495191999999999</v>
      </c>
      <c r="E22523" t="str">
        <f t="shared" si="702"/>
        <v>C1022FP</v>
      </c>
      <c r="F22523" t="str">
        <f t="shared" si="703"/>
        <v xml:space="preserve"> 37183053114</v>
      </c>
    </row>
    <row r="22524" spans="1:6" x14ac:dyDescent="0.2">
      <c r="A22524" t="s">
        <v>22526</v>
      </c>
      <c r="B22524">
        <v>32.469506000000003</v>
      </c>
      <c r="C22524">
        <v>33.067725000000003</v>
      </c>
      <c r="D22524">
        <v>21.830255000000001</v>
      </c>
      <c r="E22524" t="str">
        <f t="shared" si="702"/>
        <v>C1022FP</v>
      </c>
      <c r="F22524" t="str">
        <f t="shared" si="703"/>
        <v xml:space="preserve"> 37183054222</v>
      </c>
    </row>
    <row r="22525" spans="1:6" x14ac:dyDescent="0.2">
      <c r="A22525" t="s">
        <v>22527</v>
      </c>
      <c r="B22525">
        <v>31.908435999999998</v>
      </c>
      <c r="C22525">
        <v>33.283619999999999</v>
      </c>
      <c r="D22525">
        <v>30.196422999999999</v>
      </c>
      <c r="E22525" t="str">
        <f t="shared" si="702"/>
        <v>C1022FP</v>
      </c>
      <c r="F22525" t="str">
        <f t="shared" si="703"/>
        <v xml:space="preserve"> 37183054304</v>
      </c>
    </row>
    <row r="22526" spans="1:6" x14ac:dyDescent="0.2">
      <c r="A22526" t="s">
        <v>22528</v>
      </c>
      <c r="B22526">
        <v>33.347506000000003</v>
      </c>
      <c r="C22526">
        <v>34.094535999999998</v>
      </c>
      <c r="D22526">
        <v>24.713055000000001</v>
      </c>
      <c r="E22526" t="str">
        <f t="shared" si="702"/>
        <v>C1022FP</v>
      </c>
      <c r="F22526" t="str">
        <f t="shared" si="703"/>
        <v xml:space="preserve"> 37183052901</v>
      </c>
    </row>
    <row r="22527" spans="1:6" x14ac:dyDescent="0.2">
      <c r="A22527" t="s">
        <v>22529</v>
      </c>
      <c r="B22527">
        <v>33.133975999999997</v>
      </c>
      <c r="C22527">
        <v>34.161765000000003</v>
      </c>
      <c r="D22527">
        <v>25.046112999999998</v>
      </c>
      <c r="E22527" t="str">
        <f t="shared" si="702"/>
        <v>C1022FP</v>
      </c>
      <c r="F22527" t="str">
        <f t="shared" si="703"/>
        <v xml:space="preserve"> 37183054221</v>
      </c>
    </row>
    <row r="22528" spans="1:6" x14ac:dyDescent="0.2">
      <c r="A22528" t="s">
        <v>22530</v>
      </c>
      <c r="B22528">
        <v>34.350113999999998</v>
      </c>
      <c r="C22528">
        <v>34.934094000000002</v>
      </c>
      <c r="D22528">
        <v>21.345175999999999</v>
      </c>
      <c r="E22528" t="str">
        <f t="shared" si="702"/>
        <v>C1022FP</v>
      </c>
      <c r="F22528" t="str">
        <f t="shared" si="703"/>
        <v xml:space="preserve"> 37183054219</v>
      </c>
    </row>
    <row r="22529" spans="1:6" x14ac:dyDescent="0.2">
      <c r="A22529" t="s">
        <v>22531</v>
      </c>
      <c r="B22529">
        <v>34.558982999999998</v>
      </c>
      <c r="C22529">
        <v>35.181516999999999</v>
      </c>
      <c r="D22529">
        <v>23.849108000000001</v>
      </c>
      <c r="E22529" t="str">
        <f t="shared" si="702"/>
        <v>C1022FP</v>
      </c>
      <c r="F22529" t="str">
        <f t="shared" si="703"/>
        <v xml:space="preserve"> 37183054204</v>
      </c>
    </row>
    <row r="22530" spans="1:6" x14ac:dyDescent="0.2">
      <c r="A22530" t="s">
        <v>22532</v>
      </c>
      <c r="B22530">
        <v>35.699682000000003</v>
      </c>
      <c r="C22530">
        <v>36.297513000000002</v>
      </c>
      <c r="D22530">
        <v>23.189382999999999</v>
      </c>
      <c r="E22530" t="str">
        <f t="shared" si="702"/>
        <v>C1022FP</v>
      </c>
      <c r="F22530" t="str">
        <f t="shared" si="703"/>
        <v xml:space="preserve"> 37183054203</v>
      </c>
    </row>
    <row r="22531" spans="1:6" x14ac:dyDescent="0.2">
      <c r="A22531" t="s">
        <v>22533</v>
      </c>
      <c r="B22531">
        <v>35.777681999999999</v>
      </c>
      <c r="C22531">
        <v>36.396514000000003</v>
      </c>
      <c r="D22531">
        <v>22.397580999999999</v>
      </c>
      <c r="E22531" t="str">
        <f t="shared" ref="E22531:E22594" si="704">LEFT(A22531,LEN(A22531)-14)</f>
        <v>C1022FP</v>
      </c>
      <c r="F22531" t="str">
        <f t="shared" ref="F22531:F22594" si="705">RIGHT(A22531,12)</f>
        <v xml:space="preserve"> 37183054224</v>
      </c>
    </row>
    <row r="22532" spans="1:6" x14ac:dyDescent="0.2">
      <c r="A22532" t="s">
        <v>22534</v>
      </c>
      <c r="B22532">
        <v>37.126254000000003</v>
      </c>
      <c r="C22532">
        <v>37.668762000000001</v>
      </c>
      <c r="D22532">
        <v>23.929320000000001</v>
      </c>
      <c r="E22532" t="str">
        <f t="shared" si="704"/>
        <v>C1022FP</v>
      </c>
      <c r="F22532" t="str">
        <f t="shared" si="705"/>
        <v xml:space="preserve"> 37183053901</v>
      </c>
    </row>
    <row r="22533" spans="1:6" x14ac:dyDescent="0.2">
      <c r="A22533" t="s">
        <v>22535</v>
      </c>
      <c r="B22533">
        <v>38.098540999999997</v>
      </c>
      <c r="C22533">
        <v>38.703527999999999</v>
      </c>
      <c r="D22533">
        <v>23.800174999999999</v>
      </c>
      <c r="E22533" t="str">
        <f t="shared" si="704"/>
        <v>C1022FP</v>
      </c>
      <c r="F22533" t="str">
        <f t="shared" si="705"/>
        <v xml:space="preserve"> 37183053115</v>
      </c>
    </row>
    <row r="22534" spans="1:6" x14ac:dyDescent="0.2">
      <c r="A22534" t="s">
        <v>22536</v>
      </c>
      <c r="B22534">
        <v>39.434587000000001</v>
      </c>
      <c r="C22534">
        <v>40.325293000000002</v>
      </c>
      <c r="D22534">
        <v>24.611536000000001</v>
      </c>
      <c r="E22534" t="str">
        <f t="shared" si="704"/>
        <v>C1022FP</v>
      </c>
      <c r="F22534" t="str">
        <f t="shared" si="705"/>
        <v xml:space="preserve"> 37183054223</v>
      </c>
    </row>
    <row r="22535" spans="1:6" x14ac:dyDescent="0.2">
      <c r="A22535" t="s">
        <v>22537</v>
      </c>
      <c r="B22535">
        <v>41.746133999999998</v>
      </c>
      <c r="C22535">
        <v>42.599542</v>
      </c>
      <c r="D22535">
        <v>34.706130999999999</v>
      </c>
      <c r="E22535" t="str">
        <f t="shared" si="704"/>
        <v>C1022FP</v>
      </c>
      <c r="F22535" t="str">
        <f t="shared" si="705"/>
        <v xml:space="preserve"> 37183053902</v>
      </c>
    </row>
    <row r="22536" spans="1:6" x14ac:dyDescent="0.2">
      <c r="A22536" t="s">
        <v>22538</v>
      </c>
      <c r="B22536">
        <v>3.0544630000000002</v>
      </c>
      <c r="C22536">
        <v>3.0768450000000001</v>
      </c>
      <c r="D22536">
        <v>2.3436119999999998</v>
      </c>
      <c r="E22536" t="str">
        <f t="shared" si="704"/>
        <v>C1023FP</v>
      </c>
      <c r="F22536" t="str">
        <f t="shared" si="705"/>
        <v xml:space="preserve"> 37183054303</v>
      </c>
    </row>
    <row r="22537" spans="1:6" x14ac:dyDescent="0.2">
      <c r="A22537" t="s">
        <v>22539</v>
      </c>
      <c r="B22537">
        <v>5.2269110000000003</v>
      </c>
      <c r="C22537">
        <v>5.2281300000000002</v>
      </c>
      <c r="D22537">
        <v>2.446278</v>
      </c>
      <c r="E22537" t="str">
        <f t="shared" si="704"/>
        <v>C1023FP</v>
      </c>
      <c r="F22537" t="str">
        <f t="shared" si="705"/>
        <v xml:space="preserve"> 37183054304</v>
      </c>
    </row>
    <row r="22538" spans="1:6" x14ac:dyDescent="0.2">
      <c r="A22538" t="s">
        <v>22540</v>
      </c>
      <c r="B22538">
        <v>5.4395530000000001</v>
      </c>
      <c r="C22538">
        <v>5.5345459999999997</v>
      </c>
      <c r="D22538">
        <v>3.5464769999999999</v>
      </c>
      <c r="E22538" t="str">
        <f t="shared" si="704"/>
        <v>C1023FP</v>
      </c>
      <c r="F22538" t="str">
        <f t="shared" si="705"/>
        <v xml:space="preserve"> 37183054305</v>
      </c>
    </row>
    <row r="22539" spans="1:6" x14ac:dyDescent="0.2">
      <c r="A22539" t="s">
        <v>22541</v>
      </c>
      <c r="B22539">
        <v>6.9639410000000002</v>
      </c>
      <c r="C22539">
        <v>7.054824</v>
      </c>
      <c r="D22539">
        <v>6.1483160000000003</v>
      </c>
      <c r="E22539" t="str">
        <f t="shared" si="704"/>
        <v>C1023FP</v>
      </c>
      <c r="F22539" t="str">
        <f t="shared" si="705"/>
        <v xml:space="preserve"> 37183054214</v>
      </c>
    </row>
    <row r="22540" spans="1:6" x14ac:dyDescent="0.2">
      <c r="A22540" t="s">
        <v>22542</v>
      </c>
      <c r="B22540">
        <v>9.2862939999999998</v>
      </c>
      <c r="C22540">
        <v>9.4462329999999994</v>
      </c>
      <c r="D22540">
        <v>6.2954619999999997</v>
      </c>
      <c r="E22540" t="str">
        <f t="shared" si="704"/>
        <v>C1023FP</v>
      </c>
      <c r="F22540" t="str">
        <f t="shared" si="705"/>
        <v xml:space="preserve"> 37183054404</v>
      </c>
    </row>
    <row r="22541" spans="1:6" x14ac:dyDescent="0.2">
      <c r="A22541" t="s">
        <v>22543</v>
      </c>
      <c r="B22541">
        <v>9.6283279999999998</v>
      </c>
      <c r="C22541">
        <v>9.7415439999999993</v>
      </c>
      <c r="D22541">
        <v>5.2859429999999996</v>
      </c>
      <c r="E22541" t="str">
        <f t="shared" si="704"/>
        <v>C1023FP</v>
      </c>
      <c r="F22541" t="str">
        <f t="shared" si="705"/>
        <v xml:space="preserve"> 37183054306</v>
      </c>
    </row>
    <row r="22542" spans="1:6" x14ac:dyDescent="0.2">
      <c r="A22542" t="s">
        <v>22544</v>
      </c>
      <c r="B22542">
        <v>10.451205</v>
      </c>
      <c r="C22542">
        <v>10.568016999999999</v>
      </c>
      <c r="D22542">
        <v>8.9423329999999996</v>
      </c>
      <c r="E22542" t="str">
        <f t="shared" si="704"/>
        <v>C1023FP</v>
      </c>
      <c r="F22542" t="str">
        <f t="shared" si="705"/>
        <v xml:space="preserve"> 37183054221</v>
      </c>
    </row>
    <row r="22543" spans="1:6" x14ac:dyDescent="0.2">
      <c r="A22543" t="s">
        <v>22545</v>
      </c>
      <c r="B22543">
        <v>12.030196</v>
      </c>
      <c r="C22543">
        <v>12.052578</v>
      </c>
      <c r="D22543">
        <v>7.2110029999999998</v>
      </c>
      <c r="E22543" t="str">
        <f t="shared" si="704"/>
        <v>C1023FP</v>
      </c>
      <c r="F22543" t="str">
        <f t="shared" si="705"/>
        <v xml:space="preserve"> 37183054403</v>
      </c>
    </row>
    <row r="22544" spans="1:6" x14ac:dyDescent="0.2">
      <c r="A22544" t="s">
        <v>22546</v>
      </c>
      <c r="B22544">
        <v>13.080947999999999</v>
      </c>
      <c r="C22544">
        <v>13.080947999999999</v>
      </c>
      <c r="D22544">
        <v>9.8796990000000005</v>
      </c>
      <c r="E22544" t="str">
        <f t="shared" si="704"/>
        <v>C1023FP</v>
      </c>
      <c r="F22544" t="str">
        <f t="shared" si="705"/>
        <v xml:space="preserve"> 37183054111</v>
      </c>
    </row>
    <row r="22545" spans="1:6" x14ac:dyDescent="0.2">
      <c r="A22545" t="s">
        <v>22547</v>
      </c>
      <c r="B22545">
        <v>15.258748000000001</v>
      </c>
      <c r="C22545">
        <v>15.258748000000001</v>
      </c>
      <c r="D22545">
        <v>11.263339999999999</v>
      </c>
      <c r="E22545" t="str">
        <f t="shared" si="704"/>
        <v>C1023FP</v>
      </c>
      <c r="F22545" t="str">
        <f t="shared" si="705"/>
        <v xml:space="preserve"> 37183054120</v>
      </c>
    </row>
    <row r="22546" spans="1:6" x14ac:dyDescent="0.2">
      <c r="A22546" t="s">
        <v>22548</v>
      </c>
      <c r="B22546">
        <v>15.521972999999999</v>
      </c>
      <c r="C22546">
        <v>16.082198000000002</v>
      </c>
      <c r="D22546">
        <v>12.355708999999999</v>
      </c>
      <c r="E22546" t="str">
        <f t="shared" si="704"/>
        <v>C1023FP</v>
      </c>
      <c r="F22546" t="str">
        <f t="shared" si="705"/>
        <v xml:space="preserve"> 37183054402</v>
      </c>
    </row>
    <row r="22547" spans="1:6" x14ac:dyDescent="0.2">
      <c r="A22547" t="s">
        <v>22549</v>
      </c>
      <c r="B22547">
        <v>15.969263</v>
      </c>
      <c r="C22547">
        <v>16.319628999999999</v>
      </c>
      <c r="D22547">
        <v>12.485167000000001</v>
      </c>
      <c r="E22547" t="str">
        <f t="shared" si="704"/>
        <v>C1023FP</v>
      </c>
      <c r="F22547" t="str">
        <f t="shared" si="705"/>
        <v xml:space="preserve"> 37183054224</v>
      </c>
    </row>
    <row r="22548" spans="1:6" x14ac:dyDescent="0.2">
      <c r="A22548" t="s">
        <v>22550</v>
      </c>
      <c r="B22548">
        <v>16.522084</v>
      </c>
      <c r="C22548">
        <v>17.118110999999999</v>
      </c>
      <c r="D22548">
        <v>14.127312</v>
      </c>
      <c r="E22548" t="str">
        <f t="shared" si="704"/>
        <v>C1023FP</v>
      </c>
      <c r="F22548" t="str">
        <f t="shared" si="705"/>
        <v xml:space="preserve"> 37183054108</v>
      </c>
    </row>
    <row r="22549" spans="1:6" x14ac:dyDescent="0.2">
      <c r="A22549" t="s">
        <v>22551</v>
      </c>
      <c r="B22549">
        <v>16.728622000000001</v>
      </c>
      <c r="C22549">
        <v>17.156759000000001</v>
      </c>
      <c r="D22549">
        <v>13.275999000000001</v>
      </c>
      <c r="E22549" t="str">
        <f t="shared" si="704"/>
        <v>C1023FP</v>
      </c>
      <c r="F22549" t="str">
        <f t="shared" si="705"/>
        <v xml:space="preserve"> 37183054112</v>
      </c>
    </row>
    <row r="22550" spans="1:6" x14ac:dyDescent="0.2">
      <c r="A22550" t="s">
        <v>22552</v>
      </c>
      <c r="B22550">
        <v>17.224442</v>
      </c>
      <c r="C22550">
        <v>17.926856999999998</v>
      </c>
      <c r="D22550">
        <v>16.926938</v>
      </c>
      <c r="E22550" t="str">
        <f t="shared" si="704"/>
        <v>C1023FP</v>
      </c>
      <c r="F22550" t="str">
        <f t="shared" si="705"/>
        <v xml:space="preserve"> 37183054114</v>
      </c>
    </row>
    <row r="22551" spans="1:6" x14ac:dyDescent="0.2">
      <c r="A22551" t="s">
        <v>22553</v>
      </c>
      <c r="B22551">
        <v>17.644860999999999</v>
      </c>
      <c r="C22551">
        <v>17.934639000000001</v>
      </c>
      <c r="D22551">
        <v>13.762458000000001</v>
      </c>
      <c r="E22551" t="str">
        <f t="shared" si="704"/>
        <v>C1023FP</v>
      </c>
      <c r="F22551" t="str">
        <f t="shared" si="705"/>
        <v xml:space="preserve"> 37183054206</v>
      </c>
    </row>
    <row r="22552" spans="1:6" x14ac:dyDescent="0.2">
      <c r="A22552" t="s">
        <v>22554</v>
      </c>
      <c r="B22552">
        <v>18.003340999999999</v>
      </c>
      <c r="C22552">
        <v>18.433709</v>
      </c>
      <c r="D22552">
        <v>12.957328</v>
      </c>
      <c r="E22552" t="str">
        <f t="shared" si="704"/>
        <v>C1023FP</v>
      </c>
      <c r="F22552" t="str">
        <f t="shared" si="705"/>
        <v xml:space="preserve"> 37183054222</v>
      </c>
    </row>
    <row r="22553" spans="1:6" x14ac:dyDescent="0.2">
      <c r="A22553" t="s">
        <v>22555</v>
      </c>
      <c r="B22553">
        <v>18.515592000000002</v>
      </c>
      <c r="C22553">
        <v>18.586808000000001</v>
      </c>
      <c r="D22553">
        <v>11.601272</v>
      </c>
      <c r="E22553" t="str">
        <f t="shared" si="704"/>
        <v>C1023FP</v>
      </c>
      <c r="F22553" t="str">
        <f t="shared" si="705"/>
        <v xml:space="preserve"> 37183054215</v>
      </c>
    </row>
    <row r="22554" spans="1:6" x14ac:dyDescent="0.2">
      <c r="A22554" t="s">
        <v>22556</v>
      </c>
      <c r="B22554">
        <v>18.508797999999999</v>
      </c>
      <c r="C22554">
        <v>18.720666999999999</v>
      </c>
      <c r="D22554">
        <v>13.120309000000001</v>
      </c>
      <c r="E22554" t="str">
        <f t="shared" si="704"/>
        <v>C1023FP</v>
      </c>
      <c r="F22554" t="str">
        <f t="shared" si="705"/>
        <v xml:space="preserve"> 37183054121</v>
      </c>
    </row>
    <row r="22555" spans="1:6" x14ac:dyDescent="0.2">
      <c r="A22555" t="s">
        <v>22557</v>
      </c>
      <c r="B22555">
        <v>18.303144</v>
      </c>
      <c r="C22555">
        <v>18.74457</v>
      </c>
      <c r="D22555">
        <v>13.133756999999999</v>
      </c>
      <c r="E22555" t="str">
        <f t="shared" si="704"/>
        <v>C1023FP</v>
      </c>
      <c r="F22555" t="str">
        <f t="shared" si="705"/>
        <v xml:space="preserve"> 37183054216</v>
      </c>
    </row>
    <row r="22556" spans="1:6" x14ac:dyDescent="0.2">
      <c r="A22556" t="s">
        <v>22558</v>
      </c>
      <c r="B22556">
        <v>18.176698999999999</v>
      </c>
      <c r="C22556">
        <v>18.813268999999998</v>
      </c>
      <c r="D22556">
        <v>14.843225</v>
      </c>
      <c r="E22556" t="str">
        <f t="shared" si="704"/>
        <v>C1023FP</v>
      </c>
      <c r="F22556" t="str">
        <f t="shared" si="705"/>
        <v xml:space="preserve"> 37183054218</v>
      </c>
    </row>
    <row r="22557" spans="1:6" x14ac:dyDescent="0.2">
      <c r="A22557" t="s">
        <v>22559</v>
      </c>
      <c r="B22557">
        <v>18.722881000000001</v>
      </c>
      <c r="C22557">
        <v>19.012658999999999</v>
      </c>
      <c r="D22557">
        <v>13.390183</v>
      </c>
      <c r="E22557" t="str">
        <f t="shared" si="704"/>
        <v>C1023FP</v>
      </c>
      <c r="F22557" t="str">
        <f t="shared" si="705"/>
        <v xml:space="preserve"> 37183054219</v>
      </c>
    </row>
    <row r="22558" spans="1:6" x14ac:dyDescent="0.2">
      <c r="A22558" t="s">
        <v>22560</v>
      </c>
      <c r="B22558">
        <v>19.098578</v>
      </c>
      <c r="C22558">
        <v>19.563846000000002</v>
      </c>
      <c r="D22558">
        <v>13.812813999999999</v>
      </c>
      <c r="E22558" t="str">
        <f t="shared" si="704"/>
        <v>C1023FP</v>
      </c>
      <c r="F22558" t="str">
        <f t="shared" si="705"/>
        <v xml:space="preserve"> 37183054217</v>
      </c>
    </row>
    <row r="22559" spans="1:6" x14ac:dyDescent="0.2">
      <c r="A22559" t="s">
        <v>22561</v>
      </c>
      <c r="B22559">
        <v>19.598471</v>
      </c>
      <c r="C22559">
        <v>19.894891999999999</v>
      </c>
      <c r="D22559">
        <v>13.387826</v>
      </c>
      <c r="E22559" t="str">
        <f t="shared" si="704"/>
        <v>C1023FP</v>
      </c>
      <c r="F22559" t="str">
        <f t="shared" si="705"/>
        <v xml:space="preserve"> 37183054223</v>
      </c>
    </row>
    <row r="22560" spans="1:6" x14ac:dyDescent="0.2">
      <c r="A22560" t="s">
        <v>22562</v>
      </c>
      <c r="B22560">
        <v>19.248142999999999</v>
      </c>
      <c r="C22560">
        <v>19.920102</v>
      </c>
      <c r="D22560">
        <v>16.219494999999998</v>
      </c>
      <c r="E22560" t="str">
        <f t="shared" si="704"/>
        <v>C1023FP</v>
      </c>
      <c r="F22560" t="str">
        <f t="shared" si="705"/>
        <v xml:space="preserve"> 37183054115</v>
      </c>
    </row>
    <row r="22561" spans="1:6" x14ac:dyDescent="0.2">
      <c r="A22561" t="s">
        <v>22563</v>
      </c>
      <c r="B22561">
        <v>20.366765000000001</v>
      </c>
      <c r="C22561">
        <v>20.878672000000002</v>
      </c>
      <c r="D22561">
        <v>16.429689</v>
      </c>
      <c r="E22561" t="str">
        <f t="shared" si="704"/>
        <v>C1023FP</v>
      </c>
      <c r="F22561" t="str">
        <f t="shared" si="705"/>
        <v xml:space="preserve"> 37183054113</v>
      </c>
    </row>
    <row r="22562" spans="1:6" x14ac:dyDescent="0.2">
      <c r="A22562" t="s">
        <v>22564</v>
      </c>
      <c r="B22562">
        <v>21.092849000000001</v>
      </c>
      <c r="C22562">
        <v>21.774692000000002</v>
      </c>
      <c r="D22562">
        <v>17.974291999999998</v>
      </c>
      <c r="E22562" t="str">
        <f t="shared" si="704"/>
        <v>C1023FP</v>
      </c>
      <c r="F22562" t="str">
        <f t="shared" si="705"/>
        <v xml:space="preserve"> 37183054109</v>
      </c>
    </row>
    <row r="22563" spans="1:6" x14ac:dyDescent="0.2">
      <c r="A22563" t="s">
        <v>22565</v>
      </c>
      <c r="B22563">
        <v>21.153877999999999</v>
      </c>
      <c r="C22563">
        <v>21.926957000000002</v>
      </c>
      <c r="D22563">
        <v>20.452974999999999</v>
      </c>
      <c r="E22563" t="str">
        <f t="shared" si="704"/>
        <v>C1023FP</v>
      </c>
      <c r="F22563" t="str">
        <f t="shared" si="705"/>
        <v xml:space="preserve"> 37183052811</v>
      </c>
    </row>
    <row r="22564" spans="1:6" x14ac:dyDescent="0.2">
      <c r="A22564" t="s">
        <v>22566</v>
      </c>
      <c r="B22564">
        <v>21.289204000000002</v>
      </c>
      <c r="C22564">
        <v>21.932015</v>
      </c>
      <c r="D22564">
        <v>14.710452999999999</v>
      </c>
      <c r="E22564" t="str">
        <f t="shared" si="704"/>
        <v>C1023FP</v>
      </c>
      <c r="F22564" t="str">
        <f t="shared" si="705"/>
        <v xml:space="preserve"> 37183054204</v>
      </c>
    </row>
    <row r="22565" spans="1:6" x14ac:dyDescent="0.2">
      <c r="A22565" t="s">
        <v>22567</v>
      </c>
      <c r="B22565">
        <v>21.644058000000001</v>
      </c>
      <c r="C22565">
        <v>22.066538999999999</v>
      </c>
      <c r="D22565">
        <v>15.056998</v>
      </c>
      <c r="E22565" t="str">
        <f t="shared" si="704"/>
        <v>C1023FP</v>
      </c>
      <c r="F22565" t="str">
        <f t="shared" si="705"/>
        <v xml:space="preserve"> 37183054022</v>
      </c>
    </row>
    <row r="22566" spans="1:6" x14ac:dyDescent="0.2">
      <c r="A22566" t="s">
        <v>22568</v>
      </c>
      <c r="B22566">
        <v>21.818985000000001</v>
      </c>
      <c r="C22566">
        <v>22.109613</v>
      </c>
      <c r="D22566">
        <v>15.714513</v>
      </c>
      <c r="E22566" t="str">
        <f t="shared" si="704"/>
        <v>C1023FP</v>
      </c>
      <c r="F22566" t="str">
        <f t="shared" si="705"/>
        <v xml:space="preserve"> 37183054212</v>
      </c>
    </row>
    <row r="22567" spans="1:6" x14ac:dyDescent="0.2">
      <c r="A22567" t="s">
        <v>22569</v>
      </c>
      <c r="B22567">
        <v>21.920345000000001</v>
      </c>
      <c r="C22567">
        <v>22.842611999999999</v>
      </c>
      <c r="D22567">
        <v>21.564112999999999</v>
      </c>
      <c r="E22567" t="str">
        <f t="shared" si="704"/>
        <v>C1023FP</v>
      </c>
      <c r="F22567" t="str">
        <f t="shared" si="705"/>
        <v xml:space="preserve"> 37183052001</v>
      </c>
    </row>
    <row r="22568" spans="1:6" x14ac:dyDescent="0.2">
      <c r="A22568" t="s">
        <v>22570</v>
      </c>
      <c r="B22568">
        <v>22.285996000000001</v>
      </c>
      <c r="C22568">
        <v>22.949750999999999</v>
      </c>
      <c r="D22568">
        <v>17.080492</v>
      </c>
      <c r="E22568" t="str">
        <f t="shared" si="704"/>
        <v>C1023FP</v>
      </c>
      <c r="F22568" t="str">
        <f t="shared" si="705"/>
        <v xml:space="preserve"> 37183054116</v>
      </c>
    </row>
    <row r="22569" spans="1:6" x14ac:dyDescent="0.2">
      <c r="A22569" t="s">
        <v>22571</v>
      </c>
      <c r="B22569">
        <v>22.203322</v>
      </c>
      <c r="C22569">
        <v>23.125074999999999</v>
      </c>
      <c r="D22569">
        <v>21.887253999999999</v>
      </c>
      <c r="E22569" t="str">
        <f t="shared" si="704"/>
        <v>C1023FP</v>
      </c>
      <c r="F22569" t="str">
        <f t="shared" si="705"/>
        <v xml:space="preserve"> 37183051900</v>
      </c>
    </row>
    <row r="22570" spans="1:6" x14ac:dyDescent="0.2">
      <c r="A22570" t="s">
        <v>22572</v>
      </c>
      <c r="B22570">
        <v>22.833559999999999</v>
      </c>
      <c r="C22570">
        <v>23.305098999999998</v>
      </c>
      <c r="D22570">
        <v>15.831047999999999</v>
      </c>
      <c r="E22570" t="str">
        <f t="shared" si="704"/>
        <v>C1023FP</v>
      </c>
      <c r="F22570" t="str">
        <f t="shared" si="705"/>
        <v xml:space="preserve"> 37183054220</v>
      </c>
    </row>
    <row r="22571" spans="1:6" x14ac:dyDescent="0.2">
      <c r="A22571" t="s">
        <v>22573</v>
      </c>
      <c r="B22571">
        <v>22.540163</v>
      </c>
      <c r="C22571">
        <v>23.306201999999999</v>
      </c>
      <c r="D22571">
        <v>20.960253000000002</v>
      </c>
      <c r="E22571" t="str">
        <f t="shared" si="704"/>
        <v>C1023FP</v>
      </c>
      <c r="F22571" t="str">
        <f t="shared" si="705"/>
        <v xml:space="preserve"> 37183054118</v>
      </c>
    </row>
    <row r="22572" spans="1:6" x14ac:dyDescent="0.2">
      <c r="A22572" t="s">
        <v>22574</v>
      </c>
      <c r="B22572">
        <v>23.003095999999999</v>
      </c>
      <c r="C22572">
        <v>24.027367000000002</v>
      </c>
      <c r="D22572">
        <v>21.979742000000002</v>
      </c>
      <c r="E22572" t="str">
        <f t="shared" si="704"/>
        <v>C1023FP</v>
      </c>
      <c r="F22572" t="str">
        <f t="shared" si="705"/>
        <v xml:space="preserve"> 37183052002</v>
      </c>
    </row>
    <row r="22573" spans="1:6" x14ac:dyDescent="0.2">
      <c r="A22573" t="s">
        <v>22575</v>
      </c>
      <c r="B22573">
        <v>23.729917</v>
      </c>
      <c r="C22573">
        <v>24.180437000000001</v>
      </c>
      <c r="D22573">
        <v>16.134596999999999</v>
      </c>
      <c r="E22573" t="str">
        <f t="shared" si="704"/>
        <v>C1023FP</v>
      </c>
      <c r="F22573" t="str">
        <f t="shared" si="705"/>
        <v xml:space="preserve"> 37183054015</v>
      </c>
    </row>
    <row r="22574" spans="1:6" x14ac:dyDescent="0.2">
      <c r="A22574" t="s">
        <v>22576</v>
      </c>
      <c r="B22574">
        <v>23.924244999999999</v>
      </c>
      <c r="C22574">
        <v>24.182331999999999</v>
      </c>
      <c r="D22574">
        <v>15.872394999999999</v>
      </c>
      <c r="E22574" t="str">
        <f t="shared" si="704"/>
        <v>C1023FP</v>
      </c>
      <c r="F22574" t="str">
        <f t="shared" si="705"/>
        <v xml:space="preserve"> 37183054023</v>
      </c>
    </row>
    <row r="22575" spans="1:6" x14ac:dyDescent="0.2">
      <c r="A22575" t="s">
        <v>22577</v>
      </c>
      <c r="B22575">
        <v>24.094366000000001</v>
      </c>
      <c r="C22575">
        <v>24.485227999999999</v>
      </c>
      <c r="D22575">
        <v>16.618293999999999</v>
      </c>
      <c r="E22575" t="str">
        <f t="shared" si="704"/>
        <v>C1023FP</v>
      </c>
      <c r="F22575" t="str">
        <f t="shared" si="705"/>
        <v xml:space="preserve"> 37183054213</v>
      </c>
    </row>
    <row r="22576" spans="1:6" x14ac:dyDescent="0.2">
      <c r="A22576" t="s">
        <v>22578</v>
      </c>
      <c r="B22576">
        <v>23.536989999999999</v>
      </c>
      <c r="C22576">
        <v>24.526166</v>
      </c>
      <c r="D22576">
        <v>22.257895000000001</v>
      </c>
      <c r="E22576" t="str">
        <f t="shared" si="704"/>
        <v>C1023FP</v>
      </c>
      <c r="F22576" t="str">
        <f t="shared" si="705"/>
        <v xml:space="preserve"> 37183052706</v>
      </c>
    </row>
    <row r="22577" spans="1:6" x14ac:dyDescent="0.2">
      <c r="A22577" t="s">
        <v>22579</v>
      </c>
      <c r="B22577">
        <v>23.616887999999999</v>
      </c>
      <c r="C22577">
        <v>24.679151000000001</v>
      </c>
      <c r="D22577">
        <v>23.836959</v>
      </c>
      <c r="E22577" t="str">
        <f t="shared" si="704"/>
        <v>C1023FP</v>
      </c>
      <c r="F22577" t="str">
        <f t="shared" si="705"/>
        <v xml:space="preserve"> 37183052701</v>
      </c>
    </row>
    <row r="22578" spans="1:6" x14ac:dyDescent="0.2">
      <c r="A22578" t="s">
        <v>22580</v>
      </c>
      <c r="B22578">
        <v>23.690173000000001</v>
      </c>
      <c r="C22578">
        <v>24.724775999999999</v>
      </c>
      <c r="D22578">
        <v>22.875164999999999</v>
      </c>
      <c r="E22578" t="str">
        <f t="shared" si="704"/>
        <v>C1023FP</v>
      </c>
      <c r="F22578" t="str">
        <f t="shared" si="705"/>
        <v xml:space="preserve"> 37183052705</v>
      </c>
    </row>
    <row r="22579" spans="1:6" x14ac:dyDescent="0.2">
      <c r="A22579" t="s">
        <v>22581</v>
      </c>
      <c r="B22579">
        <v>24.355326999999999</v>
      </c>
      <c r="C22579">
        <v>25.063162999999999</v>
      </c>
      <c r="D22579">
        <v>20.588211000000001</v>
      </c>
      <c r="E22579" t="str">
        <f t="shared" si="704"/>
        <v>C1023FP</v>
      </c>
      <c r="F22579" t="str">
        <f t="shared" si="705"/>
        <v xml:space="preserve"> 37183052810</v>
      </c>
    </row>
    <row r="22580" spans="1:6" x14ac:dyDescent="0.2">
      <c r="A22580" t="s">
        <v>22582</v>
      </c>
      <c r="B22580">
        <v>24.345618000000002</v>
      </c>
      <c r="C22580">
        <v>25.578835999999999</v>
      </c>
      <c r="D22580">
        <v>24.313410999999999</v>
      </c>
      <c r="E22580" t="str">
        <f t="shared" si="704"/>
        <v>C1023FP</v>
      </c>
      <c r="F22580" t="str">
        <f t="shared" si="705"/>
        <v xml:space="preserve"> 37183050700</v>
      </c>
    </row>
    <row r="22581" spans="1:6" x14ac:dyDescent="0.2">
      <c r="A22581" t="s">
        <v>22583</v>
      </c>
      <c r="B22581">
        <v>24.771694</v>
      </c>
      <c r="C22581">
        <v>25.644977999999998</v>
      </c>
      <c r="D22581">
        <v>22.684266000000001</v>
      </c>
      <c r="E22581" t="str">
        <f t="shared" si="704"/>
        <v>C1023FP</v>
      </c>
      <c r="F22581" t="str">
        <f t="shared" si="705"/>
        <v xml:space="preserve"> 37183052816</v>
      </c>
    </row>
    <row r="22582" spans="1:6" x14ac:dyDescent="0.2">
      <c r="A22582" t="s">
        <v>22584</v>
      </c>
      <c r="B22582">
        <v>25.056539000000001</v>
      </c>
      <c r="C22582">
        <v>25.716816000000001</v>
      </c>
      <c r="D22582">
        <v>15.712726</v>
      </c>
      <c r="E22582" t="str">
        <f t="shared" si="704"/>
        <v>C1023FP</v>
      </c>
      <c r="F22582" t="str">
        <f t="shared" si="705"/>
        <v xml:space="preserve"> 37183054203</v>
      </c>
    </row>
    <row r="22583" spans="1:6" x14ac:dyDescent="0.2">
      <c r="A22583" t="s">
        <v>22585</v>
      </c>
      <c r="B22583">
        <v>25.050194999999999</v>
      </c>
      <c r="C22583">
        <v>25.819558000000001</v>
      </c>
      <c r="D22583">
        <v>21.436924999999999</v>
      </c>
      <c r="E22583" t="str">
        <f t="shared" si="704"/>
        <v>C1023FP</v>
      </c>
      <c r="F22583" t="str">
        <f t="shared" si="705"/>
        <v xml:space="preserve"> 37183054106</v>
      </c>
    </row>
    <row r="22584" spans="1:6" x14ac:dyDescent="0.2">
      <c r="A22584" t="s">
        <v>22586</v>
      </c>
      <c r="B22584">
        <v>24.572520000000001</v>
      </c>
      <c r="C22584">
        <v>25.891845</v>
      </c>
      <c r="D22584">
        <v>24.361018000000001</v>
      </c>
      <c r="E22584" t="str">
        <f t="shared" si="704"/>
        <v>C1023FP</v>
      </c>
      <c r="F22584" t="str">
        <f t="shared" si="705"/>
        <v xml:space="preserve"> 37183050800</v>
      </c>
    </row>
    <row r="22585" spans="1:6" x14ac:dyDescent="0.2">
      <c r="A22585" t="s">
        <v>22587</v>
      </c>
      <c r="B22585">
        <v>25.390302999999999</v>
      </c>
      <c r="C22585">
        <v>26.067385999999999</v>
      </c>
      <c r="D22585">
        <v>19.257164</v>
      </c>
      <c r="E22585" t="str">
        <f t="shared" si="704"/>
        <v>C1023FP</v>
      </c>
      <c r="F22585" t="str">
        <f t="shared" si="705"/>
        <v xml:space="preserve"> 37183054008</v>
      </c>
    </row>
    <row r="22586" spans="1:6" x14ac:dyDescent="0.2">
      <c r="A22586" t="s">
        <v>22588</v>
      </c>
      <c r="B22586">
        <v>24.735531999999999</v>
      </c>
      <c r="C22586">
        <v>26.101400000000002</v>
      </c>
      <c r="D22586">
        <v>25.552254000000001</v>
      </c>
      <c r="E22586" t="str">
        <f t="shared" si="704"/>
        <v>C1023FP</v>
      </c>
      <c r="F22586" t="str">
        <f t="shared" si="705"/>
        <v xml:space="preserve"> 37183050900</v>
      </c>
    </row>
    <row r="22587" spans="1:6" x14ac:dyDescent="0.2">
      <c r="A22587" t="s">
        <v>22589</v>
      </c>
      <c r="B22587">
        <v>25.606949</v>
      </c>
      <c r="C22587">
        <v>26.587057000000001</v>
      </c>
      <c r="D22587">
        <v>22.067665000000002</v>
      </c>
      <c r="E22587" t="str">
        <f t="shared" si="704"/>
        <v>C1023FP</v>
      </c>
      <c r="F22587" t="str">
        <f t="shared" si="705"/>
        <v xml:space="preserve"> 37183054119</v>
      </c>
    </row>
    <row r="22588" spans="1:6" x14ac:dyDescent="0.2">
      <c r="A22588" t="s">
        <v>22590</v>
      </c>
      <c r="B22588">
        <v>25.626521</v>
      </c>
      <c r="C22588">
        <v>26.625823</v>
      </c>
      <c r="D22588">
        <v>23.494101000000001</v>
      </c>
      <c r="E22588" t="str">
        <f t="shared" si="704"/>
        <v>C1023FP</v>
      </c>
      <c r="F22588" t="str">
        <f t="shared" si="705"/>
        <v xml:space="preserve"> 37183050600</v>
      </c>
    </row>
    <row r="22589" spans="1:6" x14ac:dyDescent="0.2">
      <c r="A22589" t="s">
        <v>22591</v>
      </c>
      <c r="B22589">
        <v>25.537866000000001</v>
      </c>
      <c r="C22589">
        <v>26.786728</v>
      </c>
      <c r="D22589">
        <v>24.66855</v>
      </c>
      <c r="E22589" t="str">
        <f t="shared" si="704"/>
        <v>C1023FP</v>
      </c>
      <c r="F22589" t="str">
        <f t="shared" si="705"/>
        <v xml:space="preserve"> 37183052102</v>
      </c>
    </row>
    <row r="22590" spans="1:6" x14ac:dyDescent="0.2">
      <c r="A22590" t="s">
        <v>22592</v>
      </c>
      <c r="B22590">
        <v>26.499178000000001</v>
      </c>
      <c r="C22590">
        <v>26.788957</v>
      </c>
      <c r="D22590">
        <v>18.232678</v>
      </c>
      <c r="E22590" t="str">
        <f t="shared" si="704"/>
        <v>C1023FP</v>
      </c>
      <c r="F22590" t="str">
        <f t="shared" si="705"/>
        <v xml:space="preserve"> 37183053901</v>
      </c>
    </row>
    <row r="22591" spans="1:6" x14ac:dyDescent="0.2">
      <c r="A22591" t="s">
        <v>22593</v>
      </c>
      <c r="B22591">
        <v>26.059113</v>
      </c>
      <c r="C22591">
        <v>26.956603999999999</v>
      </c>
      <c r="D22591">
        <v>24.312964000000001</v>
      </c>
      <c r="E22591" t="str">
        <f t="shared" si="704"/>
        <v>C1023FP</v>
      </c>
      <c r="F22591" t="str">
        <f t="shared" si="705"/>
        <v xml:space="preserve"> 37183054117</v>
      </c>
    </row>
    <row r="22592" spans="1:6" x14ac:dyDescent="0.2">
      <c r="A22592" t="s">
        <v>22594</v>
      </c>
      <c r="B22592">
        <v>25.755223999999998</v>
      </c>
      <c r="C22592">
        <v>27.055136000000001</v>
      </c>
      <c r="D22592">
        <v>24.985514999999999</v>
      </c>
      <c r="E22592" t="str">
        <f t="shared" si="704"/>
        <v>C1023FP</v>
      </c>
      <c r="F22592" t="str">
        <f t="shared" si="705"/>
        <v xml:space="preserve"> 37183052101</v>
      </c>
    </row>
    <row r="22593" spans="1:6" x14ac:dyDescent="0.2">
      <c r="A22593" t="s">
        <v>22595</v>
      </c>
      <c r="B22593">
        <v>25.990264</v>
      </c>
      <c r="C22593">
        <v>27.059221999999998</v>
      </c>
      <c r="D22593">
        <v>24.662465999999998</v>
      </c>
      <c r="E22593" t="str">
        <f t="shared" si="704"/>
        <v>C1023FP</v>
      </c>
      <c r="F22593" t="str">
        <f t="shared" si="705"/>
        <v xml:space="preserve"> 37183050400</v>
      </c>
    </row>
    <row r="22594" spans="1:6" x14ac:dyDescent="0.2">
      <c r="A22594" t="s">
        <v>22596</v>
      </c>
      <c r="B22594">
        <v>25.725480999999998</v>
      </c>
      <c r="C22594">
        <v>27.068173999999999</v>
      </c>
      <c r="D22594">
        <v>25.813815999999999</v>
      </c>
      <c r="E22594" t="str">
        <f t="shared" si="704"/>
        <v>C1023FP</v>
      </c>
      <c r="F22594" t="str">
        <f t="shared" si="705"/>
        <v xml:space="preserve"> 37183054502</v>
      </c>
    </row>
    <row r="22595" spans="1:6" x14ac:dyDescent="0.2">
      <c r="A22595" t="s">
        <v>22597</v>
      </c>
      <c r="B22595">
        <v>26.353114000000001</v>
      </c>
      <c r="C22595">
        <v>27.301608999999999</v>
      </c>
      <c r="D22595">
        <v>25.817080000000001</v>
      </c>
      <c r="E22595" t="str">
        <f t="shared" ref="E22595:E22658" si="706">LEFT(A22595,LEN(A22595)-14)</f>
        <v>C1023FP</v>
      </c>
      <c r="F22595" t="str">
        <f t="shared" ref="F22595:F22658" si="707">RIGHT(A22595,12)</f>
        <v xml:space="preserve"> 37183054018</v>
      </c>
    </row>
    <row r="22596" spans="1:6" x14ac:dyDescent="0.2">
      <c r="A22596" t="s">
        <v>22598</v>
      </c>
      <c r="B22596">
        <v>26.505654</v>
      </c>
      <c r="C22596">
        <v>27.319900000000001</v>
      </c>
      <c r="D22596">
        <v>22.139054000000002</v>
      </c>
      <c r="E22596" t="str">
        <f t="shared" si="706"/>
        <v>C1023FP</v>
      </c>
      <c r="F22596" t="str">
        <f t="shared" si="707"/>
        <v xml:space="preserve"> 37183052707</v>
      </c>
    </row>
    <row r="22597" spans="1:6" x14ac:dyDescent="0.2">
      <c r="A22597" t="s">
        <v>22599</v>
      </c>
      <c r="B22597">
        <v>26.559685000000002</v>
      </c>
      <c r="C22597">
        <v>27.402068</v>
      </c>
      <c r="D22597">
        <v>23.676181</v>
      </c>
      <c r="E22597" t="str">
        <f t="shared" si="706"/>
        <v>C1023FP</v>
      </c>
      <c r="F22597" t="str">
        <f t="shared" si="707"/>
        <v xml:space="preserve"> 37183052807</v>
      </c>
    </row>
    <row r="22598" spans="1:6" x14ac:dyDescent="0.2">
      <c r="A22598" t="s">
        <v>22600</v>
      </c>
      <c r="B22598">
        <v>26.318128999999999</v>
      </c>
      <c r="C22598">
        <v>27.585619999999999</v>
      </c>
      <c r="D22598">
        <v>24.281680999999999</v>
      </c>
      <c r="E22598" t="str">
        <f t="shared" si="706"/>
        <v>C1023FP</v>
      </c>
      <c r="F22598" t="str">
        <f t="shared" si="707"/>
        <v xml:space="preserve"> 37183050500</v>
      </c>
    </row>
    <row r="22599" spans="1:6" x14ac:dyDescent="0.2">
      <c r="A22599" t="s">
        <v>22601</v>
      </c>
      <c r="B22599">
        <v>26.960636999999998</v>
      </c>
      <c r="C22599">
        <v>27.64368</v>
      </c>
      <c r="D22599">
        <v>19.870374999999999</v>
      </c>
      <c r="E22599" t="str">
        <f t="shared" si="706"/>
        <v>C1023FP</v>
      </c>
      <c r="F22599" t="str">
        <f t="shared" si="707"/>
        <v xml:space="preserve"> 37183054016</v>
      </c>
    </row>
    <row r="22600" spans="1:6" x14ac:dyDescent="0.2">
      <c r="A22600" t="s">
        <v>22602</v>
      </c>
      <c r="B22600">
        <v>26.792131999999999</v>
      </c>
      <c r="C22600">
        <v>27.762533000000001</v>
      </c>
      <c r="D22600">
        <v>26.229769000000001</v>
      </c>
      <c r="E22600" t="str">
        <f t="shared" si="706"/>
        <v>C1023FP</v>
      </c>
      <c r="F22600" t="str">
        <f t="shared" si="707"/>
        <v xml:space="preserve"> 37183054017</v>
      </c>
    </row>
    <row r="22601" spans="1:6" x14ac:dyDescent="0.2">
      <c r="A22601" t="s">
        <v>22603</v>
      </c>
      <c r="B22601">
        <v>26.644300000000001</v>
      </c>
      <c r="C22601">
        <v>27.930871</v>
      </c>
      <c r="D22601">
        <v>27.359183999999999</v>
      </c>
      <c r="E22601" t="str">
        <f t="shared" si="706"/>
        <v>C1023FP</v>
      </c>
      <c r="F22601" t="str">
        <f t="shared" si="707"/>
        <v xml:space="preserve"> 37183051501</v>
      </c>
    </row>
    <row r="22602" spans="1:6" x14ac:dyDescent="0.2">
      <c r="A22602" t="s">
        <v>22604</v>
      </c>
      <c r="B22602">
        <v>26.728981999999998</v>
      </c>
      <c r="C22602">
        <v>27.931011999999999</v>
      </c>
      <c r="D22602">
        <v>24.522259999999999</v>
      </c>
      <c r="E22602" t="str">
        <f t="shared" si="706"/>
        <v>C1023FP</v>
      </c>
      <c r="F22602" t="str">
        <f t="shared" si="707"/>
        <v xml:space="preserve"> 37183051800</v>
      </c>
    </row>
    <row r="22603" spans="1:6" x14ac:dyDescent="0.2">
      <c r="A22603" t="s">
        <v>22605</v>
      </c>
      <c r="B22603">
        <v>26.862552000000001</v>
      </c>
      <c r="C22603">
        <v>27.984804</v>
      </c>
      <c r="D22603">
        <v>25.613398</v>
      </c>
      <c r="E22603" t="str">
        <f t="shared" si="706"/>
        <v>C1023FP</v>
      </c>
      <c r="F22603" t="str">
        <f t="shared" si="707"/>
        <v xml:space="preserve"> 37183052602</v>
      </c>
    </row>
    <row r="22604" spans="1:6" x14ac:dyDescent="0.2">
      <c r="A22604" t="s">
        <v>22606</v>
      </c>
      <c r="B22604">
        <v>26.761588</v>
      </c>
      <c r="C22604">
        <v>28.02965</v>
      </c>
      <c r="D22604">
        <v>25.864145000000001</v>
      </c>
      <c r="E22604" t="str">
        <f t="shared" si="706"/>
        <v>C1023FP</v>
      </c>
      <c r="F22604" t="str">
        <f t="shared" si="707"/>
        <v xml:space="preserve"> 37183050300</v>
      </c>
    </row>
    <row r="22605" spans="1:6" x14ac:dyDescent="0.2">
      <c r="A22605" t="s">
        <v>22607</v>
      </c>
      <c r="B22605">
        <v>26.949390999999999</v>
      </c>
      <c r="C22605">
        <v>28.072025</v>
      </c>
      <c r="D22605">
        <v>25.739069000000001</v>
      </c>
      <c r="E22605" t="str">
        <f t="shared" si="706"/>
        <v>C1023FP</v>
      </c>
      <c r="F22605" t="str">
        <f t="shared" si="707"/>
        <v xml:space="preserve"> 37183052601</v>
      </c>
    </row>
    <row r="22606" spans="1:6" x14ac:dyDescent="0.2">
      <c r="A22606" t="s">
        <v>22608</v>
      </c>
      <c r="B22606">
        <v>26.700838000000001</v>
      </c>
      <c r="C22606">
        <v>28.089382000000001</v>
      </c>
      <c r="D22606">
        <v>27.286448</v>
      </c>
      <c r="E22606" t="str">
        <f t="shared" si="706"/>
        <v>C1023FP</v>
      </c>
      <c r="F22606" t="str">
        <f t="shared" si="707"/>
        <v xml:space="preserve"> 37183052304</v>
      </c>
    </row>
    <row r="22607" spans="1:6" x14ac:dyDescent="0.2">
      <c r="A22607" t="s">
        <v>22609</v>
      </c>
      <c r="B22607">
        <v>27.899076999999998</v>
      </c>
      <c r="C22607">
        <v>28.328278999999998</v>
      </c>
      <c r="D22607">
        <v>18.646732</v>
      </c>
      <c r="E22607" t="str">
        <f t="shared" si="706"/>
        <v>C1023FP</v>
      </c>
      <c r="F22607" t="str">
        <f t="shared" si="707"/>
        <v xml:space="preserve"> 37183054021</v>
      </c>
    </row>
    <row r="22608" spans="1:6" x14ac:dyDescent="0.2">
      <c r="A22608" t="s">
        <v>22610</v>
      </c>
      <c r="B22608">
        <v>27.414346999999999</v>
      </c>
      <c r="C22608">
        <v>28.388078</v>
      </c>
      <c r="D22608">
        <v>28.230923000000001</v>
      </c>
      <c r="E22608" t="str">
        <f t="shared" si="706"/>
        <v>C1023FP</v>
      </c>
      <c r="F22608" t="str">
        <f t="shared" si="707"/>
        <v xml:space="preserve"> 37183054011</v>
      </c>
    </row>
    <row r="22609" spans="1:6" x14ac:dyDescent="0.2">
      <c r="A22609" t="s">
        <v>22611</v>
      </c>
      <c r="B22609">
        <v>27.428363000000001</v>
      </c>
      <c r="C22609">
        <v>28.736453000000001</v>
      </c>
      <c r="D22609">
        <v>27.297872000000002</v>
      </c>
      <c r="E22609" t="str">
        <f t="shared" si="706"/>
        <v>C1023FP</v>
      </c>
      <c r="F22609" t="str">
        <f t="shared" si="707"/>
        <v xml:space="preserve"> 37183052505</v>
      </c>
    </row>
    <row r="22610" spans="1:6" x14ac:dyDescent="0.2">
      <c r="A22610" t="s">
        <v>22612</v>
      </c>
      <c r="B22610">
        <v>27.334709</v>
      </c>
      <c r="C22610">
        <v>28.772038999999999</v>
      </c>
      <c r="D22610">
        <v>27.648219999999998</v>
      </c>
      <c r="E22610" t="str">
        <f t="shared" si="706"/>
        <v>C1023FP</v>
      </c>
      <c r="F22610" t="str">
        <f t="shared" si="707"/>
        <v xml:space="preserve"> 37183052305</v>
      </c>
    </row>
    <row r="22611" spans="1:6" x14ac:dyDescent="0.2">
      <c r="A22611" t="s">
        <v>22613</v>
      </c>
      <c r="B22611">
        <v>27.769037000000001</v>
      </c>
      <c r="C22611">
        <v>28.842257</v>
      </c>
      <c r="D22611">
        <v>25.224163000000001</v>
      </c>
      <c r="E22611" t="str">
        <f t="shared" si="706"/>
        <v>C1023FP</v>
      </c>
      <c r="F22611" t="str">
        <f t="shared" si="707"/>
        <v xml:space="preserve"> 37183052704</v>
      </c>
    </row>
    <row r="22612" spans="1:6" x14ac:dyDescent="0.2">
      <c r="A22612" t="s">
        <v>22614</v>
      </c>
      <c r="B22612">
        <v>27.799378000000001</v>
      </c>
      <c r="C22612">
        <v>29.032612</v>
      </c>
      <c r="D22612">
        <v>26.495868000000002</v>
      </c>
      <c r="E22612" t="str">
        <f t="shared" si="706"/>
        <v>C1023FP</v>
      </c>
      <c r="F22612" t="str">
        <f t="shared" si="707"/>
        <v xml:space="preserve"> 37183051700</v>
      </c>
    </row>
    <row r="22613" spans="1:6" x14ac:dyDescent="0.2">
      <c r="A22613" t="s">
        <v>22615</v>
      </c>
      <c r="B22613">
        <v>28.393287000000001</v>
      </c>
      <c r="C22613">
        <v>29.105225999999998</v>
      </c>
      <c r="D22613">
        <v>20.884573</v>
      </c>
      <c r="E22613" t="str">
        <f t="shared" si="706"/>
        <v>C1023FP</v>
      </c>
      <c r="F22613" t="str">
        <f t="shared" si="707"/>
        <v xml:space="preserve"> 37183054019</v>
      </c>
    </row>
    <row r="22614" spans="1:6" x14ac:dyDescent="0.2">
      <c r="A22614" t="s">
        <v>22616</v>
      </c>
      <c r="B22614">
        <v>27.926112</v>
      </c>
      <c r="C22614">
        <v>29.159345999999999</v>
      </c>
      <c r="D22614">
        <v>26.303567999999999</v>
      </c>
      <c r="E22614" t="str">
        <f t="shared" si="706"/>
        <v>C1023FP</v>
      </c>
      <c r="F22614" t="str">
        <f t="shared" si="707"/>
        <v xml:space="preserve"> 37183052603</v>
      </c>
    </row>
    <row r="22615" spans="1:6" x14ac:dyDescent="0.2">
      <c r="A22615" t="s">
        <v>22617</v>
      </c>
      <c r="B22615">
        <v>28.152940999999998</v>
      </c>
      <c r="C22615">
        <v>29.178583</v>
      </c>
      <c r="D22615">
        <v>24.367595999999999</v>
      </c>
      <c r="E22615" t="str">
        <f t="shared" si="706"/>
        <v>C1023FP</v>
      </c>
      <c r="F22615" t="str">
        <f t="shared" si="707"/>
        <v xml:space="preserve"> 37183050100</v>
      </c>
    </row>
    <row r="22616" spans="1:6" x14ac:dyDescent="0.2">
      <c r="A22616" t="s">
        <v>22618</v>
      </c>
      <c r="B22616">
        <v>28.262007000000001</v>
      </c>
      <c r="C22616">
        <v>29.492238</v>
      </c>
      <c r="D22616">
        <v>26.214238000000002</v>
      </c>
      <c r="E22616" t="str">
        <f t="shared" si="706"/>
        <v>C1023FP</v>
      </c>
      <c r="F22616" t="str">
        <f t="shared" si="707"/>
        <v xml:space="preserve"> 37183051200</v>
      </c>
    </row>
    <row r="22617" spans="1:6" x14ac:dyDescent="0.2">
      <c r="A22617" t="s">
        <v>22619</v>
      </c>
      <c r="B22617">
        <v>28.991019999999999</v>
      </c>
      <c r="C22617">
        <v>30.057661</v>
      </c>
      <c r="D22617">
        <v>25.914646000000001</v>
      </c>
      <c r="E22617" t="str">
        <f t="shared" si="706"/>
        <v>C1023FP</v>
      </c>
      <c r="F22617" t="str">
        <f t="shared" si="707"/>
        <v xml:space="preserve"> 37183054004</v>
      </c>
    </row>
    <row r="22618" spans="1:6" x14ac:dyDescent="0.2">
      <c r="A22618" t="s">
        <v>22620</v>
      </c>
      <c r="B22618">
        <v>28.765965000000001</v>
      </c>
      <c r="C22618">
        <v>30.288288000000001</v>
      </c>
      <c r="D22618">
        <v>27.003986000000001</v>
      </c>
      <c r="E22618" t="str">
        <f t="shared" si="706"/>
        <v>C1023FP</v>
      </c>
      <c r="F22618" t="str">
        <f t="shared" si="707"/>
        <v xml:space="preserve"> 37183051400</v>
      </c>
    </row>
    <row r="22619" spans="1:6" x14ac:dyDescent="0.2">
      <c r="A22619" t="s">
        <v>22621</v>
      </c>
      <c r="B22619">
        <v>28.758469000000002</v>
      </c>
      <c r="C22619">
        <v>30.374711999999999</v>
      </c>
      <c r="D22619">
        <v>27.053488999999999</v>
      </c>
      <c r="E22619" t="str">
        <f t="shared" si="706"/>
        <v>C1023FP</v>
      </c>
      <c r="F22619" t="str">
        <f t="shared" si="707"/>
        <v xml:space="preserve"> 37183054501</v>
      </c>
    </row>
    <row r="22620" spans="1:6" x14ac:dyDescent="0.2">
      <c r="A22620" t="s">
        <v>22622</v>
      </c>
      <c r="B22620">
        <v>28.89743</v>
      </c>
      <c r="C22620">
        <v>30.382000999999999</v>
      </c>
      <c r="D22620">
        <v>27.855074999999999</v>
      </c>
      <c r="E22620" t="str">
        <f t="shared" si="706"/>
        <v>C1023FP</v>
      </c>
      <c r="F22620" t="str">
        <f t="shared" si="707"/>
        <v xml:space="preserve"> 37183052802</v>
      </c>
    </row>
    <row r="22621" spans="1:6" x14ac:dyDescent="0.2">
      <c r="A22621" t="s">
        <v>22623</v>
      </c>
      <c r="B22621">
        <v>29.073295999999999</v>
      </c>
      <c r="C22621">
        <v>30.461839000000001</v>
      </c>
      <c r="D22621">
        <v>28.057998000000001</v>
      </c>
      <c r="E22621" t="str">
        <f t="shared" si="706"/>
        <v>C1023FP</v>
      </c>
      <c r="F22621" t="str">
        <f t="shared" si="707"/>
        <v xml:space="preserve"> 37183052303</v>
      </c>
    </row>
    <row r="22622" spans="1:6" x14ac:dyDescent="0.2">
      <c r="A22622" t="s">
        <v>22624</v>
      </c>
      <c r="B22622">
        <v>29.211188</v>
      </c>
      <c r="C22622">
        <v>30.509297</v>
      </c>
      <c r="D22622">
        <v>28.551597000000001</v>
      </c>
      <c r="E22622" t="str">
        <f t="shared" si="706"/>
        <v>C1023FP</v>
      </c>
      <c r="F22622" t="str">
        <f t="shared" si="707"/>
        <v xml:space="preserve"> 37183051502</v>
      </c>
    </row>
    <row r="22623" spans="1:6" x14ac:dyDescent="0.2">
      <c r="A22623" t="s">
        <v>22625</v>
      </c>
      <c r="B22623">
        <v>29.280183000000001</v>
      </c>
      <c r="C22623">
        <v>30.520558000000001</v>
      </c>
      <c r="D22623">
        <v>26.581060999999998</v>
      </c>
      <c r="E22623" t="str">
        <f t="shared" si="706"/>
        <v>C1023FP</v>
      </c>
      <c r="F22623" t="str">
        <f t="shared" si="707"/>
        <v xml:space="preserve"> 37183051600</v>
      </c>
    </row>
    <row r="22624" spans="1:6" x14ac:dyDescent="0.2">
      <c r="A22624" t="s">
        <v>22626</v>
      </c>
      <c r="B22624">
        <v>29.525233</v>
      </c>
      <c r="C22624">
        <v>30.594567000000001</v>
      </c>
      <c r="D22624">
        <v>26.584443</v>
      </c>
      <c r="E22624" t="str">
        <f t="shared" si="706"/>
        <v>C1023FP</v>
      </c>
      <c r="F22624" t="str">
        <f t="shared" si="707"/>
        <v xml:space="preserve"> 37183054001</v>
      </c>
    </row>
    <row r="22625" spans="1:6" x14ac:dyDescent="0.2">
      <c r="A22625" t="s">
        <v>22627</v>
      </c>
      <c r="B22625">
        <v>29.593052</v>
      </c>
      <c r="C22625">
        <v>30.601389000000001</v>
      </c>
      <c r="D22625">
        <v>30.98235</v>
      </c>
      <c r="E22625" t="str">
        <f t="shared" si="706"/>
        <v>C1023FP</v>
      </c>
      <c r="F22625" t="str">
        <f t="shared" si="707"/>
        <v xml:space="preserve"> 37183053807</v>
      </c>
    </row>
    <row r="22626" spans="1:6" x14ac:dyDescent="0.2">
      <c r="A22626" t="s">
        <v>22628</v>
      </c>
      <c r="B22626">
        <v>29.124559999999999</v>
      </c>
      <c r="C22626">
        <v>30.616786000000001</v>
      </c>
      <c r="D22626">
        <v>29.047947000000001</v>
      </c>
      <c r="E22626" t="str">
        <f t="shared" si="706"/>
        <v>C1023FP</v>
      </c>
      <c r="F22626" t="str">
        <f t="shared" si="707"/>
        <v xml:space="preserve"> 37183052307</v>
      </c>
    </row>
    <row r="22627" spans="1:6" x14ac:dyDescent="0.2">
      <c r="A22627" t="s">
        <v>22629</v>
      </c>
      <c r="B22627">
        <v>29.858957</v>
      </c>
      <c r="C22627">
        <v>30.823934000000001</v>
      </c>
      <c r="D22627">
        <v>27.739961000000001</v>
      </c>
      <c r="E22627" t="str">
        <f t="shared" si="706"/>
        <v>C1023FP</v>
      </c>
      <c r="F22627" t="str">
        <f t="shared" si="707"/>
        <v xml:space="preserve"> 37183054012</v>
      </c>
    </row>
    <row r="22628" spans="1:6" x14ac:dyDescent="0.2">
      <c r="A22628" t="s">
        <v>22630</v>
      </c>
      <c r="B22628">
        <v>29.706851</v>
      </c>
      <c r="C22628">
        <v>30.954733000000001</v>
      </c>
      <c r="D22628">
        <v>28.366059</v>
      </c>
      <c r="E22628" t="str">
        <f t="shared" si="706"/>
        <v>C1023FP</v>
      </c>
      <c r="F22628" t="str">
        <f t="shared" si="707"/>
        <v xml:space="preserve"> 37183052508</v>
      </c>
    </row>
    <row r="22629" spans="1:6" x14ac:dyDescent="0.2">
      <c r="A22629" t="s">
        <v>22631</v>
      </c>
      <c r="B22629">
        <v>29.837592000000001</v>
      </c>
      <c r="C22629">
        <v>30.963024000000001</v>
      </c>
      <c r="D22629">
        <v>27.152877</v>
      </c>
      <c r="E22629" t="str">
        <f t="shared" si="706"/>
        <v>C1023FP</v>
      </c>
      <c r="F22629" t="str">
        <f t="shared" si="707"/>
        <v xml:space="preserve"> 37183053716</v>
      </c>
    </row>
    <row r="22630" spans="1:6" x14ac:dyDescent="0.2">
      <c r="A22630" t="s">
        <v>22632</v>
      </c>
      <c r="B22630">
        <v>29.670234000000001</v>
      </c>
      <c r="C22630">
        <v>30.997623000000001</v>
      </c>
      <c r="D22630">
        <v>29.101776000000001</v>
      </c>
      <c r="E22630" t="str">
        <f t="shared" si="706"/>
        <v>C1023FP</v>
      </c>
      <c r="F22630" t="str">
        <f t="shared" si="707"/>
        <v xml:space="preserve"> 37183052504</v>
      </c>
    </row>
    <row r="22631" spans="1:6" x14ac:dyDescent="0.2">
      <c r="A22631" t="s">
        <v>22633</v>
      </c>
      <c r="B22631">
        <v>30.178768000000002</v>
      </c>
      <c r="C22631">
        <v>31.056975000000001</v>
      </c>
      <c r="D22631">
        <v>21.609425999999999</v>
      </c>
      <c r="E22631" t="str">
        <f t="shared" si="706"/>
        <v>C1023FP</v>
      </c>
      <c r="F22631" t="str">
        <f t="shared" si="707"/>
        <v xml:space="preserve"> 37183054020</v>
      </c>
    </row>
    <row r="22632" spans="1:6" x14ac:dyDescent="0.2">
      <c r="A22632" t="s">
        <v>22634</v>
      </c>
      <c r="B22632">
        <v>29.839849000000001</v>
      </c>
      <c r="C22632">
        <v>31.086901999999998</v>
      </c>
      <c r="D22632">
        <v>27.605566</v>
      </c>
      <c r="E22632" t="str">
        <f t="shared" si="706"/>
        <v>C1023FP</v>
      </c>
      <c r="F22632" t="str">
        <f t="shared" si="707"/>
        <v xml:space="preserve"> 37183052815</v>
      </c>
    </row>
    <row r="22633" spans="1:6" x14ac:dyDescent="0.2">
      <c r="A22633" t="s">
        <v>22635</v>
      </c>
      <c r="B22633">
        <v>29.788</v>
      </c>
      <c r="C22633">
        <v>31.211136</v>
      </c>
      <c r="D22633">
        <v>29.526236999999998</v>
      </c>
      <c r="E22633" t="str">
        <f t="shared" si="706"/>
        <v>C1023FP</v>
      </c>
      <c r="F22633" t="str">
        <f t="shared" si="707"/>
        <v xml:space="preserve"> 37183052306</v>
      </c>
    </row>
    <row r="22634" spans="1:6" x14ac:dyDescent="0.2">
      <c r="A22634" t="s">
        <v>22636</v>
      </c>
      <c r="B22634">
        <v>29.719197999999999</v>
      </c>
      <c r="C22634">
        <v>31.239570000000001</v>
      </c>
      <c r="D22634">
        <v>28.700167</v>
      </c>
      <c r="E22634" t="str">
        <f t="shared" si="706"/>
        <v>C1023FP</v>
      </c>
      <c r="F22634" t="str">
        <f t="shared" si="707"/>
        <v xml:space="preserve"> 37183052409</v>
      </c>
    </row>
    <row r="22635" spans="1:6" x14ac:dyDescent="0.2">
      <c r="A22635" t="s">
        <v>22637</v>
      </c>
      <c r="B22635">
        <v>29.879408000000002</v>
      </c>
      <c r="C22635">
        <v>31.265312000000002</v>
      </c>
      <c r="D22635">
        <v>28.597974000000001</v>
      </c>
      <c r="E22635" t="str">
        <f t="shared" si="706"/>
        <v>C1023FP</v>
      </c>
      <c r="F22635" t="str">
        <f t="shared" si="707"/>
        <v xml:space="preserve"> 37183053715</v>
      </c>
    </row>
    <row r="22636" spans="1:6" x14ac:dyDescent="0.2">
      <c r="A22636" t="s">
        <v>22638</v>
      </c>
      <c r="B22636">
        <v>29.915626</v>
      </c>
      <c r="C22636">
        <v>31.266418000000002</v>
      </c>
      <c r="D22636">
        <v>28.594051</v>
      </c>
      <c r="E22636" t="str">
        <f t="shared" si="706"/>
        <v>C1023FP</v>
      </c>
      <c r="F22636" t="str">
        <f t="shared" si="707"/>
        <v xml:space="preserve"> 37183052506</v>
      </c>
    </row>
    <row r="22637" spans="1:6" x14ac:dyDescent="0.2">
      <c r="A22637" t="s">
        <v>22639</v>
      </c>
      <c r="B22637">
        <v>30.307324999999999</v>
      </c>
      <c r="C22637">
        <v>31.293422</v>
      </c>
      <c r="D22637">
        <v>29.566065999999999</v>
      </c>
      <c r="E22637" t="str">
        <f t="shared" si="706"/>
        <v>C1023FP</v>
      </c>
      <c r="F22637" t="str">
        <f t="shared" si="707"/>
        <v xml:space="preserve"> 37183054007</v>
      </c>
    </row>
    <row r="22638" spans="1:6" x14ac:dyDescent="0.2">
      <c r="A22638" t="s">
        <v>22640</v>
      </c>
      <c r="B22638">
        <v>30.030719999999999</v>
      </c>
      <c r="C22638">
        <v>31.378875000000001</v>
      </c>
      <c r="D22638">
        <v>28.224308000000001</v>
      </c>
      <c r="E22638" t="str">
        <f t="shared" si="706"/>
        <v>C1023FP</v>
      </c>
      <c r="F22638" t="str">
        <f t="shared" si="707"/>
        <v xml:space="preserve"> 37183052813</v>
      </c>
    </row>
    <row r="22639" spans="1:6" x14ac:dyDescent="0.2">
      <c r="A22639" t="s">
        <v>22641</v>
      </c>
      <c r="B22639">
        <v>30.097204999999999</v>
      </c>
      <c r="C22639">
        <v>31.606974999999998</v>
      </c>
      <c r="D22639">
        <v>29.223952000000001</v>
      </c>
      <c r="E22639" t="str">
        <f t="shared" si="706"/>
        <v>C1023FP</v>
      </c>
      <c r="F22639" t="str">
        <f t="shared" si="707"/>
        <v xml:space="preserve"> 37183052812</v>
      </c>
    </row>
    <row r="22640" spans="1:6" x14ac:dyDescent="0.2">
      <c r="A22640" t="s">
        <v>22642</v>
      </c>
      <c r="B22640">
        <v>30.554808999999999</v>
      </c>
      <c r="C22640">
        <v>31.9056</v>
      </c>
      <c r="D22640">
        <v>28.949940000000002</v>
      </c>
      <c r="E22640" t="str">
        <f t="shared" si="706"/>
        <v>C1023FP</v>
      </c>
      <c r="F22640" t="str">
        <f t="shared" si="707"/>
        <v xml:space="preserve"> 37183052507</v>
      </c>
    </row>
    <row r="22641" spans="1:6" x14ac:dyDescent="0.2">
      <c r="A22641" t="s">
        <v>22643</v>
      </c>
      <c r="B22641">
        <v>30.643906000000001</v>
      </c>
      <c r="C22641">
        <v>32.058987999999999</v>
      </c>
      <c r="D22641">
        <v>28.539679</v>
      </c>
      <c r="E22641" t="str">
        <f t="shared" si="706"/>
        <v>C1023FP</v>
      </c>
      <c r="F22641" t="str">
        <f t="shared" si="707"/>
        <v xml:space="preserve"> 37183051102</v>
      </c>
    </row>
    <row r="22642" spans="1:6" x14ac:dyDescent="0.2">
      <c r="A22642" t="s">
        <v>22644</v>
      </c>
      <c r="B22642">
        <v>31.123080000000002</v>
      </c>
      <c r="C22642">
        <v>32.135261</v>
      </c>
      <c r="D22642">
        <v>32.061689000000001</v>
      </c>
      <c r="E22642" t="str">
        <f t="shared" si="706"/>
        <v>C1023FP</v>
      </c>
      <c r="F22642" t="str">
        <f t="shared" si="707"/>
        <v xml:space="preserve"> 37183053806</v>
      </c>
    </row>
    <row r="22643" spans="1:6" x14ac:dyDescent="0.2">
      <c r="A22643" t="s">
        <v>22645</v>
      </c>
      <c r="B22643">
        <v>30.651968</v>
      </c>
      <c r="C22643">
        <v>32.190629000000001</v>
      </c>
      <c r="D22643">
        <v>30.482244999999999</v>
      </c>
      <c r="E22643" t="str">
        <f t="shared" si="706"/>
        <v>C1023FP</v>
      </c>
      <c r="F22643" t="str">
        <f t="shared" si="707"/>
        <v xml:space="preserve"> 37183052404</v>
      </c>
    </row>
    <row r="22644" spans="1:6" x14ac:dyDescent="0.2">
      <c r="A22644" t="s">
        <v>22646</v>
      </c>
      <c r="B22644">
        <v>30.989158</v>
      </c>
      <c r="C22644">
        <v>32.309201000000002</v>
      </c>
      <c r="D22644">
        <v>31.045137</v>
      </c>
      <c r="E22644" t="str">
        <f t="shared" si="706"/>
        <v>C1023FP</v>
      </c>
      <c r="F22644" t="str">
        <f t="shared" si="707"/>
        <v xml:space="preserve"> 37183052407</v>
      </c>
    </row>
    <row r="22645" spans="1:6" x14ac:dyDescent="0.2">
      <c r="A22645" t="s">
        <v>22647</v>
      </c>
      <c r="B22645">
        <v>31.157257000000001</v>
      </c>
      <c r="C22645">
        <v>32.554243999999997</v>
      </c>
      <c r="D22645">
        <v>27.710940999999998</v>
      </c>
      <c r="E22645" t="str">
        <f t="shared" si="706"/>
        <v>C1023FP</v>
      </c>
      <c r="F22645" t="str">
        <f t="shared" si="707"/>
        <v xml:space="preserve"> 37183051000</v>
      </c>
    </row>
    <row r="22646" spans="1:6" x14ac:dyDescent="0.2">
      <c r="A22646" t="s">
        <v>22648</v>
      </c>
      <c r="B22646">
        <v>31.293285999999998</v>
      </c>
      <c r="C22646">
        <v>32.557118000000003</v>
      </c>
      <c r="D22646">
        <v>29.450859999999999</v>
      </c>
      <c r="E22646" t="str">
        <f t="shared" si="706"/>
        <v>C1023FP</v>
      </c>
      <c r="F22646" t="str">
        <f t="shared" si="707"/>
        <v xml:space="preserve"> 37183053714</v>
      </c>
    </row>
    <row r="22647" spans="1:6" x14ac:dyDescent="0.2">
      <c r="A22647" t="s">
        <v>22649</v>
      </c>
      <c r="B22647">
        <v>31.574297999999999</v>
      </c>
      <c r="C22647">
        <v>32.569589999999998</v>
      </c>
      <c r="D22647">
        <v>29.889754</v>
      </c>
      <c r="E22647" t="str">
        <f t="shared" si="706"/>
        <v>C1023FP</v>
      </c>
      <c r="F22647" t="str">
        <f t="shared" si="707"/>
        <v xml:space="preserve"> 37183053808</v>
      </c>
    </row>
    <row r="22648" spans="1:6" x14ac:dyDescent="0.2">
      <c r="A22648" t="s">
        <v>22650</v>
      </c>
      <c r="B22648">
        <v>31.647542999999999</v>
      </c>
      <c r="C22648">
        <v>32.655881000000001</v>
      </c>
      <c r="D22648">
        <v>31.381314</v>
      </c>
      <c r="E22648" t="str">
        <f t="shared" si="706"/>
        <v>C1023FP</v>
      </c>
      <c r="F22648" t="str">
        <f t="shared" si="707"/>
        <v xml:space="preserve"> 37183053723</v>
      </c>
    </row>
    <row r="22649" spans="1:6" x14ac:dyDescent="0.2">
      <c r="A22649" t="s">
        <v>22651</v>
      </c>
      <c r="B22649">
        <v>31.313813</v>
      </c>
      <c r="C22649">
        <v>32.661968999999999</v>
      </c>
      <c r="D22649">
        <v>28.336673000000001</v>
      </c>
      <c r="E22649" t="str">
        <f t="shared" si="706"/>
        <v>C1023FP</v>
      </c>
      <c r="F22649" t="str">
        <f t="shared" si="707"/>
        <v xml:space="preserve"> 37183052814</v>
      </c>
    </row>
    <row r="22650" spans="1:6" x14ac:dyDescent="0.2">
      <c r="A22650" t="s">
        <v>22652</v>
      </c>
      <c r="B22650">
        <v>31.192944000000001</v>
      </c>
      <c r="C22650">
        <v>32.749253000000003</v>
      </c>
      <c r="D22650">
        <v>30.099534999999999</v>
      </c>
      <c r="E22650" t="str">
        <f t="shared" si="706"/>
        <v>C1023FP</v>
      </c>
      <c r="F22650" t="str">
        <f t="shared" si="707"/>
        <v xml:space="preserve"> 37183052809</v>
      </c>
    </row>
    <row r="22651" spans="1:6" x14ac:dyDescent="0.2">
      <c r="A22651" t="s">
        <v>22653</v>
      </c>
      <c r="B22651">
        <v>31.737883</v>
      </c>
      <c r="C22651">
        <v>33.176423999999997</v>
      </c>
      <c r="D22651">
        <v>29.266537</v>
      </c>
      <c r="E22651" t="str">
        <f t="shared" si="706"/>
        <v>C1023FP</v>
      </c>
      <c r="F22651" t="str">
        <f t="shared" si="707"/>
        <v xml:space="preserve"> 37183051101</v>
      </c>
    </row>
    <row r="22652" spans="1:6" x14ac:dyDescent="0.2">
      <c r="A22652" t="s">
        <v>22654</v>
      </c>
      <c r="B22652">
        <v>32.009517000000002</v>
      </c>
      <c r="C22652">
        <v>33.264094999999998</v>
      </c>
      <c r="D22652">
        <v>31.952635999999998</v>
      </c>
      <c r="E22652" t="str">
        <f t="shared" si="706"/>
        <v>C1023FP</v>
      </c>
      <c r="F22652" t="str">
        <f t="shared" si="707"/>
        <v xml:space="preserve"> 37183053722</v>
      </c>
    </row>
    <row r="22653" spans="1:6" x14ac:dyDescent="0.2">
      <c r="A22653" t="s">
        <v>22655</v>
      </c>
      <c r="B22653">
        <v>32.195743</v>
      </c>
      <c r="C22653">
        <v>33.270217000000002</v>
      </c>
      <c r="D22653">
        <v>27.738537000000001</v>
      </c>
      <c r="E22653" t="str">
        <f t="shared" si="706"/>
        <v>C1023FP</v>
      </c>
      <c r="F22653" t="str">
        <f t="shared" si="707"/>
        <v xml:space="preserve"> 37183054006</v>
      </c>
    </row>
    <row r="22654" spans="1:6" x14ac:dyDescent="0.2">
      <c r="A22654" t="s">
        <v>22656</v>
      </c>
      <c r="B22654">
        <v>31.851032</v>
      </c>
      <c r="C22654">
        <v>33.398490000000002</v>
      </c>
      <c r="D22654">
        <v>30.403089000000001</v>
      </c>
      <c r="E22654" t="str">
        <f t="shared" si="706"/>
        <v>C1023FP</v>
      </c>
      <c r="F22654" t="str">
        <f t="shared" si="707"/>
        <v xml:space="preserve"> 37183052408</v>
      </c>
    </row>
    <row r="22655" spans="1:6" x14ac:dyDescent="0.2">
      <c r="A22655" t="s">
        <v>22657</v>
      </c>
      <c r="B22655">
        <v>32.411738</v>
      </c>
      <c r="C22655">
        <v>33.465344000000002</v>
      </c>
      <c r="D22655">
        <v>33.198041000000003</v>
      </c>
      <c r="E22655" t="str">
        <f t="shared" si="706"/>
        <v>C1023FP</v>
      </c>
      <c r="F22655" t="str">
        <f t="shared" si="707"/>
        <v xml:space="preserve"> 37183053712</v>
      </c>
    </row>
    <row r="22656" spans="1:6" x14ac:dyDescent="0.2">
      <c r="A22656" t="s">
        <v>22658</v>
      </c>
      <c r="B22656">
        <v>32.647058000000001</v>
      </c>
      <c r="C22656">
        <v>33.632626999999999</v>
      </c>
      <c r="D22656">
        <v>30.964257</v>
      </c>
      <c r="E22656" t="str">
        <f t="shared" si="706"/>
        <v>C1023FP</v>
      </c>
      <c r="F22656" t="str">
        <f t="shared" si="707"/>
        <v xml:space="preserve"> 37183053730</v>
      </c>
    </row>
    <row r="22657" spans="1:6" x14ac:dyDescent="0.2">
      <c r="A22657" t="s">
        <v>22659</v>
      </c>
      <c r="B22657">
        <v>32.312784000000001</v>
      </c>
      <c r="C22657">
        <v>33.663575999999999</v>
      </c>
      <c r="D22657">
        <v>29.607277</v>
      </c>
      <c r="E22657" t="str">
        <f t="shared" si="706"/>
        <v>C1023FP</v>
      </c>
      <c r="F22657" t="str">
        <f t="shared" si="707"/>
        <v xml:space="preserve"> 37183053728</v>
      </c>
    </row>
    <row r="22658" spans="1:6" x14ac:dyDescent="0.2">
      <c r="A22658" t="s">
        <v>22660</v>
      </c>
      <c r="B22658">
        <v>32.578859999999999</v>
      </c>
      <c r="C22658">
        <v>33.668272000000002</v>
      </c>
      <c r="D22658">
        <v>34.319290000000002</v>
      </c>
      <c r="E22658" t="str">
        <f t="shared" si="706"/>
        <v>C1023FP</v>
      </c>
      <c r="F22658" t="str">
        <f t="shared" si="707"/>
        <v xml:space="preserve"> 37183053803</v>
      </c>
    </row>
    <row r="22659" spans="1:6" x14ac:dyDescent="0.2">
      <c r="A22659" t="s">
        <v>22661</v>
      </c>
      <c r="B22659">
        <v>32.381045</v>
      </c>
      <c r="C22659">
        <v>33.700308999999997</v>
      </c>
      <c r="D22659">
        <v>30.326485000000002</v>
      </c>
      <c r="E22659" t="str">
        <f t="shared" ref="E22659:E22722" si="708">LEFT(A22659,LEN(A22659)-14)</f>
        <v>C1023FP</v>
      </c>
      <c r="F22659" t="str">
        <f t="shared" ref="F22659:F22722" si="709">RIGHT(A22659,12)</f>
        <v xml:space="preserve"> 37183052509</v>
      </c>
    </row>
    <row r="22660" spans="1:6" x14ac:dyDescent="0.2">
      <c r="A22660" t="s">
        <v>22662</v>
      </c>
      <c r="B22660">
        <v>32.491748999999999</v>
      </c>
      <c r="C22660">
        <v>33.811548000000002</v>
      </c>
      <c r="D22660">
        <v>30.670148999999999</v>
      </c>
      <c r="E22660" t="str">
        <f t="shared" si="708"/>
        <v>C1023FP</v>
      </c>
      <c r="F22660" t="str">
        <f t="shared" si="709"/>
        <v xml:space="preserve"> 37183052401</v>
      </c>
    </row>
    <row r="22661" spans="1:6" x14ac:dyDescent="0.2">
      <c r="A22661" t="s">
        <v>22663</v>
      </c>
      <c r="B22661">
        <v>32.798901000000001</v>
      </c>
      <c r="C22661">
        <v>33.849628000000003</v>
      </c>
      <c r="D22661">
        <v>33.773085000000002</v>
      </c>
      <c r="E22661" t="str">
        <f t="shared" si="708"/>
        <v>C1023FP</v>
      </c>
      <c r="F22661" t="str">
        <f t="shared" si="709"/>
        <v xml:space="preserve"> 37183053721</v>
      </c>
    </row>
    <row r="22662" spans="1:6" x14ac:dyDescent="0.2">
      <c r="A22662" t="s">
        <v>22664</v>
      </c>
      <c r="B22662">
        <v>33.56362</v>
      </c>
      <c r="C22662">
        <v>33.853397999999999</v>
      </c>
      <c r="D22662">
        <v>23.770326000000001</v>
      </c>
      <c r="E22662" t="str">
        <f t="shared" si="708"/>
        <v>C1023FP</v>
      </c>
      <c r="F22662" t="str">
        <f t="shared" si="709"/>
        <v xml:space="preserve"> 37183053804</v>
      </c>
    </row>
    <row r="22663" spans="1:6" x14ac:dyDescent="0.2">
      <c r="A22663" t="s">
        <v>22665</v>
      </c>
      <c r="B22663">
        <v>32.478565000000003</v>
      </c>
      <c r="C22663">
        <v>33.907015999999999</v>
      </c>
      <c r="D22663">
        <v>30.466850999999998</v>
      </c>
      <c r="E22663" t="str">
        <f t="shared" si="708"/>
        <v>C1023FP</v>
      </c>
      <c r="F22663" t="str">
        <f t="shared" si="709"/>
        <v xml:space="preserve"> 37183053011</v>
      </c>
    </row>
    <row r="22664" spans="1:6" x14ac:dyDescent="0.2">
      <c r="A22664" t="s">
        <v>22666</v>
      </c>
      <c r="B22664">
        <v>32.405591999999999</v>
      </c>
      <c r="C22664">
        <v>34.032286999999997</v>
      </c>
      <c r="D22664">
        <v>30.763629999999999</v>
      </c>
      <c r="E22664" t="str">
        <f t="shared" si="708"/>
        <v>C1023FP</v>
      </c>
      <c r="F22664" t="str">
        <f t="shared" si="709"/>
        <v xml:space="preserve"> 37183053010</v>
      </c>
    </row>
    <row r="22665" spans="1:6" x14ac:dyDescent="0.2">
      <c r="A22665" t="s">
        <v>22667</v>
      </c>
      <c r="B22665">
        <v>32.574956</v>
      </c>
      <c r="C22665">
        <v>34.035941999999999</v>
      </c>
      <c r="D22665">
        <v>31.292850000000001</v>
      </c>
      <c r="E22665" t="str">
        <f t="shared" si="708"/>
        <v>C1023FP</v>
      </c>
      <c r="F22665" t="str">
        <f t="shared" si="709"/>
        <v xml:space="preserve"> 37183053003</v>
      </c>
    </row>
    <row r="22666" spans="1:6" x14ac:dyDescent="0.2">
      <c r="A22666" t="s">
        <v>22668</v>
      </c>
      <c r="B22666">
        <v>32.987962000000003</v>
      </c>
      <c r="C22666">
        <v>34.252628000000001</v>
      </c>
      <c r="D22666">
        <v>30.178083000000001</v>
      </c>
      <c r="E22666" t="str">
        <f t="shared" si="708"/>
        <v>C1023FP</v>
      </c>
      <c r="F22666" t="str">
        <f t="shared" si="709"/>
        <v xml:space="preserve"> 37183053726</v>
      </c>
    </row>
    <row r="22667" spans="1:6" x14ac:dyDescent="0.2">
      <c r="A22667" t="s">
        <v>22669</v>
      </c>
      <c r="B22667">
        <v>32.908658000000003</v>
      </c>
      <c r="C22667">
        <v>34.294561999999999</v>
      </c>
      <c r="D22667">
        <v>29.770572999999999</v>
      </c>
      <c r="E22667" t="str">
        <f t="shared" si="708"/>
        <v>C1023FP</v>
      </c>
      <c r="F22667" t="str">
        <f t="shared" si="709"/>
        <v xml:space="preserve"> 37183053729</v>
      </c>
    </row>
    <row r="22668" spans="1:6" x14ac:dyDescent="0.2">
      <c r="A22668" t="s">
        <v>22670</v>
      </c>
      <c r="B22668">
        <v>32.979008999999998</v>
      </c>
      <c r="C22668">
        <v>34.498212000000002</v>
      </c>
      <c r="D22668">
        <v>32.666376999999997</v>
      </c>
      <c r="E22668" t="str">
        <f t="shared" si="708"/>
        <v>C1023FP</v>
      </c>
      <c r="F22668" t="str">
        <f t="shared" si="709"/>
        <v xml:space="preserve"> 37183053516</v>
      </c>
    </row>
    <row r="22669" spans="1:6" x14ac:dyDescent="0.2">
      <c r="A22669" t="s">
        <v>22671</v>
      </c>
      <c r="B22669">
        <v>33.247768000000001</v>
      </c>
      <c r="C22669">
        <v>34.520795</v>
      </c>
      <c r="D22669">
        <v>30.186592999999998</v>
      </c>
      <c r="E22669" t="str">
        <f t="shared" si="708"/>
        <v>C1023FP</v>
      </c>
      <c r="F22669" t="str">
        <f t="shared" si="709"/>
        <v xml:space="preserve"> 37183053713</v>
      </c>
    </row>
    <row r="22670" spans="1:6" x14ac:dyDescent="0.2">
      <c r="A22670" t="s">
        <v>22672</v>
      </c>
      <c r="B22670">
        <v>33.117718000000004</v>
      </c>
      <c r="C22670">
        <v>34.592627</v>
      </c>
      <c r="D22670">
        <v>32.816865</v>
      </c>
      <c r="E22670" t="str">
        <f t="shared" si="708"/>
        <v>C1023FP</v>
      </c>
      <c r="F22670" t="str">
        <f t="shared" si="709"/>
        <v xml:space="preserve"> 37183053505</v>
      </c>
    </row>
    <row r="22671" spans="1:6" x14ac:dyDescent="0.2">
      <c r="A22671" t="s">
        <v>22673</v>
      </c>
      <c r="B22671">
        <v>33.894851000000003</v>
      </c>
      <c r="C22671">
        <v>34.638578000000003</v>
      </c>
      <c r="D22671">
        <v>23.555966999999999</v>
      </c>
      <c r="E22671" t="str">
        <f t="shared" si="708"/>
        <v>C1023FP</v>
      </c>
      <c r="F22671" t="str">
        <f t="shared" si="709"/>
        <v xml:space="preserve"> 37183053805</v>
      </c>
    </row>
    <row r="22672" spans="1:6" x14ac:dyDescent="0.2">
      <c r="A22672" t="s">
        <v>22674</v>
      </c>
      <c r="B22672">
        <v>33.721769999999999</v>
      </c>
      <c r="C22672">
        <v>34.825819000000003</v>
      </c>
      <c r="D22672">
        <v>35.658368000000003</v>
      </c>
      <c r="E22672" t="str">
        <f t="shared" si="708"/>
        <v>C1023FP</v>
      </c>
      <c r="F22672" t="str">
        <f t="shared" si="709"/>
        <v xml:space="preserve"> 37183053719</v>
      </c>
    </row>
    <row r="22673" spans="1:6" x14ac:dyDescent="0.2">
      <c r="A22673" t="s">
        <v>22675</v>
      </c>
      <c r="B22673">
        <v>33.312517999999997</v>
      </c>
      <c r="C22673">
        <v>34.856544999999997</v>
      </c>
      <c r="D22673">
        <v>34.284219999999998</v>
      </c>
      <c r="E22673" t="str">
        <f t="shared" si="708"/>
        <v>C1023FP</v>
      </c>
      <c r="F22673" t="str">
        <f t="shared" si="709"/>
        <v xml:space="preserve"> 37183053506</v>
      </c>
    </row>
    <row r="22674" spans="1:6" x14ac:dyDescent="0.2">
      <c r="A22674" t="s">
        <v>22676</v>
      </c>
      <c r="B22674">
        <v>34.588963</v>
      </c>
      <c r="C22674">
        <v>34.878742000000003</v>
      </c>
      <c r="D22674">
        <v>23.942848999999999</v>
      </c>
      <c r="E22674" t="str">
        <f t="shared" si="708"/>
        <v>C1023FP</v>
      </c>
      <c r="F22674" t="str">
        <f t="shared" si="709"/>
        <v xml:space="preserve"> 37183053902</v>
      </c>
    </row>
    <row r="22675" spans="1:6" x14ac:dyDescent="0.2">
      <c r="A22675" t="s">
        <v>22677</v>
      </c>
      <c r="B22675">
        <v>33.205567000000002</v>
      </c>
      <c r="C22675">
        <v>35.059266999999998</v>
      </c>
      <c r="D22675">
        <v>33.229939000000002</v>
      </c>
      <c r="E22675" t="str">
        <f t="shared" si="708"/>
        <v>C1023FP</v>
      </c>
      <c r="F22675" t="str">
        <f t="shared" si="709"/>
        <v xml:space="preserve"> 37183052411</v>
      </c>
    </row>
    <row r="22676" spans="1:6" x14ac:dyDescent="0.2">
      <c r="A22676" t="s">
        <v>22678</v>
      </c>
      <c r="B22676">
        <v>33.438256000000003</v>
      </c>
      <c r="C22676">
        <v>35.107922000000002</v>
      </c>
      <c r="D22676">
        <v>30.477052</v>
      </c>
      <c r="E22676" t="str">
        <f t="shared" si="708"/>
        <v>C1023FP</v>
      </c>
      <c r="F22676" t="str">
        <f t="shared" si="709"/>
        <v xml:space="preserve"> 37183052801</v>
      </c>
    </row>
    <row r="22677" spans="1:6" x14ac:dyDescent="0.2">
      <c r="A22677" t="s">
        <v>22679</v>
      </c>
      <c r="B22677">
        <v>33.132123</v>
      </c>
      <c r="C22677">
        <v>35.143452000000003</v>
      </c>
      <c r="D22677">
        <v>33.705944000000002</v>
      </c>
      <c r="E22677" t="str">
        <f t="shared" si="708"/>
        <v>C1023FP</v>
      </c>
      <c r="F22677" t="str">
        <f t="shared" si="709"/>
        <v xml:space="preserve"> 37183053517</v>
      </c>
    </row>
    <row r="22678" spans="1:6" x14ac:dyDescent="0.2">
      <c r="A22678" t="s">
        <v>22680</v>
      </c>
      <c r="B22678">
        <v>33.829355999999997</v>
      </c>
      <c r="C22678">
        <v>35.301239000000002</v>
      </c>
      <c r="D22678">
        <v>32.704455000000003</v>
      </c>
      <c r="E22678" t="str">
        <f t="shared" si="708"/>
        <v>C1023FP</v>
      </c>
      <c r="F22678" t="str">
        <f t="shared" si="709"/>
        <v xml:space="preserve"> 37183052410</v>
      </c>
    </row>
    <row r="22679" spans="1:6" x14ac:dyDescent="0.2">
      <c r="A22679" t="s">
        <v>22681</v>
      </c>
      <c r="B22679">
        <v>34.326058000000003</v>
      </c>
      <c r="C22679">
        <v>35.835728000000003</v>
      </c>
      <c r="D22679">
        <v>30.652961999999999</v>
      </c>
      <c r="E22679" t="str">
        <f t="shared" si="708"/>
        <v>C1023FP</v>
      </c>
      <c r="F22679" t="str">
        <f t="shared" si="709"/>
        <v xml:space="preserve"> 37183053009</v>
      </c>
    </row>
    <row r="22680" spans="1:6" x14ac:dyDescent="0.2">
      <c r="A22680" t="s">
        <v>22682</v>
      </c>
      <c r="B22680">
        <v>34.843828999999999</v>
      </c>
      <c r="C22680">
        <v>35.947878000000003</v>
      </c>
      <c r="D22680">
        <v>35.631006999999997</v>
      </c>
      <c r="E22680" t="str">
        <f t="shared" si="708"/>
        <v>C1023FP</v>
      </c>
      <c r="F22680" t="str">
        <f t="shared" si="709"/>
        <v xml:space="preserve"> 37183053718</v>
      </c>
    </row>
    <row r="22681" spans="1:6" x14ac:dyDescent="0.2">
      <c r="A22681" t="s">
        <v>22683</v>
      </c>
      <c r="B22681">
        <v>34.494190000000003</v>
      </c>
      <c r="C22681">
        <v>36.138258</v>
      </c>
      <c r="D22681">
        <v>34.918574</v>
      </c>
      <c r="E22681" t="str">
        <f t="shared" si="708"/>
        <v>C1023FP</v>
      </c>
      <c r="F22681" t="str">
        <f t="shared" si="709"/>
        <v xml:space="preserve"> 37183053520</v>
      </c>
    </row>
    <row r="22682" spans="1:6" x14ac:dyDescent="0.2">
      <c r="A22682" t="s">
        <v>22684</v>
      </c>
      <c r="B22682">
        <v>34.906719000000002</v>
      </c>
      <c r="C22682">
        <v>36.171384000000003</v>
      </c>
      <c r="D22682">
        <v>31.035674</v>
      </c>
      <c r="E22682" t="str">
        <f t="shared" si="708"/>
        <v>C1023FP</v>
      </c>
      <c r="F22682" t="str">
        <f t="shared" si="709"/>
        <v xml:space="preserve"> 37183053725</v>
      </c>
    </row>
    <row r="22683" spans="1:6" x14ac:dyDescent="0.2">
      <c r="A22683" t="s">
        <v>22685</v>
      </c>
      <c r="B22683">
        <v>34.920847999999999</v>
      </c>
      <c r="C22683">
        <v>36.413150000000002</v>
      </c>
      <c r="D22683">
        <v>32.105857</v>
      </c>
      <c r="E22683" t="str">
        <f t="shared" si="708"/>
        <v>C1023FP</v>
      </c>
      <c r="F22683" t="str">
        <f t="shared" si="709"/>
        <v xml:space="preserve"> 37183052903</v>
      </c>
    </row>
    <row r="22684" spans="1:6" x14ac:dyDescent="0.2">
      <c r="A22684" t="s">
        <v>22686</v>
      </c>
      <c r="B22684">
        <v>35.631714000000002</v>
      </c>
      <c r="C22684">
        <v>36.806142999999999</v>
      </c>
      <c r="D22684">
        <v>36.562117000000001</v>
      </c>
      <c r="E22684" t="str">
        <f t="shared" si="708"/>
        <v>C1023FP</v>
      </c>
      <c r="F22684" t="str">
        <f t="shared" si="709"/>
        <v xml:space="preserve"> 37183053720</v>
      </c>
    </row>
    <row r="22685" spans="1:6" x14ac:dyDescent="0.2">
      <c r="A22685" t="s">
        <v>22687</v>
      </c>
      <c r="B22685">
        <v>35.444957000000002</v>
      </c>
      <c r="C22685">
        <v>36.846615</v>
      </c>
      <c r="D22685">
        <v>31.719688999999999</v>
      </c>
      <c r="E22685" t="str">
        <f t="shared" si="708"/>
        <v>C1023FP</v>
      </c>
      <c r="F22685" t="str">
        <f t="shared" si="709"/>
        <v xml:space="preserve"> 37183053724</v>
      </c>
    </row>
    <row r="22686" spans="1:6" x14ac:dyDescent="0.2">
      <c r="A22686" t="s">
        <v>22688</v>
      </c>
      <c r="B22686">
        <v>35.595168999999999</v>
      </c>
      <c r="C22686">
        <v>37.221435</v>
      </c>
      <c r="D22686">
        <v>35.131453999999998</v>
      </c>
      <c r="E22686" t="str">
        <f t="shared" si="708"/>
        <v>C1023FP</v>
      </c>
      <c r="F22686" t="str">
        <f t="shared" si="709"/>
        <v xml:space="preserve"> 37183053519</v>
      </c>
    </row>
    <row r="22687" spans="1:6" x14ac:dyDescent="0.2">
      <c r="A22687" t="s">
        <v>22689</v>
      </c>
      <c r="B22687">
        <v>35.615071999999998</v>
      </c>
      <c r="C22687">
        <v>37.285809999999998</v>
      </c>
      <c r="D22687">
        <v>36.677830999999998</v>
      </c>
      <c r="E22687" t="str">
        <f t="shared" si="708"/>
        <v>C1023FP</v>
      </c>
      <c r="F22687" t="str">
        <f t="shared" si="709"/>
        <v xml:space="preserve"> 37183053405</v>
      </c>
    </row>
    <row r="22688" spans="1:6" x14ac:dyDescent="0.2">
      <c r="A22688" t="s">
        <v>22690</v>
      </c>
      <c r="B22688">
        <v>36.113039000000001</v>
      </c>
      <c r="C22688">
        <v>37.377704000000001</v>
      </c>
      <c r="D22688">
        <v>31.585564000000002</v>
      </c>
      <c r="E22688" t="str">
        <f t="shared" si="708"/>
        <v>C1023FP</v>
      </c>
      <c r="F22688" t="str">
        <f t="shared" si="709"/>
        <v xml:space="preserve"> 37183053711</v>
      </c>
    </row>
    <row r="22689" spans="1:6" x14ac:dyDescent="0.2">
      <c r="A22689" t="s">
        <v>22691</v>
      </c>
      <c r="B22689">
        <v>36.049101</v>
      </c>
      <c r="C22689">
        <v>37.633181</v>
      </c>
      <c r="D22689">
        <v>35.666083999999998</v>
      </c>
      <c r="E22689" t="str">
        <f t="shared" si="708"/>
        <v>C1023FP</v>
      </c>
      <c r="F22689" t="str">
        <f t="shared" si="709"/>
        <v xml:space="preserve"> 37183053512</v>
      </c>
    </row>
    <row r="22690" spans="1:6" x14ac:dyDescent="0.2">
      <c r="A22690" t="s">
        <v>22692</v>
      </c>
      <c r="B22690">
        <v>35.978960999999998</v>
      </c>
      <c r="C22690">
        <v>37.637520000000002</v>
      </c>
      <c r="D22690">
        <v>35.922677</v>
      </c>
      <c r="E22690" t="str">
        <f t="shared" si="708"/>
        <v>C1023FP</v>
      </c>
      <c r="F22690" t="str">
        <f t="shared" si="709"/>
        <v xml:space="preserve"> 37183053513</v>
      </c>
    </row>
    <row r="22691" spans="1:6" x14ac:dyDescent="0.2">
      <c r="A22691" t="s">
        <v>22693</v>
      </c>
      <c r="B22691">
        <v>36.540050000000001</v>
      </c>
      <c r="C22691">
        <v>37.744239</v>
      </c>
      <c r="D22691">
        <v>38.636127999999999</v>
      </c>
      <c r="E22691" t="str">
        <f t="shared" si="708"/>
        <v>C1023FP</v>
      </c>
      <c r="F22691" t="str">
        <f t="shared" si="709"/>
        <v xml:space="preserve"> 37183053717</v>
      </c>
    </row>
    <row r="22692" spans="1:6" x14ac:dyDescent="0.2">
      <c r="A22692" t="s">
        <v>22694</v>
      </c>
      <c r="B22692">
        <v>36.578999000000003</v>
      </c>
      <c r="C22692">
        <v>37.949308000000002</v>
      </c>
      <c r="D22692">
        <v>31.796672000000001</v>
      </c>
      <c r="E22692" t="str">
        <f t="shared" si="708"/>
        <v>C1023FP</v>
      </c>
      <c r="F22692" t="str">
        <f t="shared" si="709"/>
        <v xml:space="preserve"> 37183053727</v>
      </c>
    </row>
    <row r="22693" spans="1:6" x14ac:dyDescent="0.2">
      <c r="A22693" t="s">
        <v>22695</v>
      </c>
      <c r="B22693">
        <v>37.091175999999997</v>
      </c>
      <c r="C22693">
        <v>38.356864999999999</v>
      </c>
      <c r="D22693">
        <v>38.870054000000003</v>
      </c>
      <c r="E22693" t="str">
        <f t="shared" si="708"/>
        <v>C1023FP</v>
      </c>
      <c r="F22693" t="str">
        <f t="shared" si="709"/>
        <v xml:space="preserve"> 37183053614</v>
      </c>
    </row>
    <row r="22694" spans="1:6" x14ac:dyDescent="0.2">
      <c r="A22694" t="s">
        <v>22696</v>
      </c>
      <c r="B22694">
        <v>37.160510000000002</v>
      </c>
      <c r="C22694">
        <v>38.614035999999999</v>
      </c>
      <c r="D22694">
        <v>33.432245999999999</v>
      </c>
      <c r="E22694" t="str">
        <f t="shared" si="708"/>
        <v>C1023FP</v>
      </c>
      <c r="F22694" t="str">
        <f t="shared" si="709"/>
        <v xml:space="preserve"> 37183053007</v>
      </c>
    </row>
    <row r="22695" spans="1:6" x14ac:dyDescent="0.2">
      <c r="A22695" t="s">
        <v>22697</v>
      </c>
      <c r="B22695">
        <v>37.042347999999997</v>
      </c>
      <c r="C22695">
        <v>38.621111999999997</v>
      </c>
      <c r="D22695">
        <v>35.880721000000001</v>
      </c>
      <c r="E22695" t="str">
        <f t="shared" si="708"/>
        <v>C1023FP</v>
      </c>
      <c r="F22695" t="str">
        <f t="shared" si="709"/>
        <v xml:space="preserve"> 37183053518</v>
      </c>
    </row>
    <row r="22696" spans="1:6" x14ac:dyDescent="0.2">
      <c r="A22696" t="s">
        <v>22698</v>
      </c>
      <c r="B22696">
        <v>37.463259000000001</v>
      </c>
      <c r="C22696">
        <v>38.667448</v>
      </c>
      <c r="D22696">
        <v>39.236953999999997</v>
      </c>
      <c r="E22696" t="str">
        <f t="shared" si="708"/>
        <v>C1023FP</v>
      </c>
      <c r="F22696" t="str">
        <f t="shared" si="709"/>
        <v xml:space="preserve"> 37183053613</v>
      </c>
    </row>
    <row r="22697" spans="1:6" x14ac:dyDescent="0.2">
      <c r="A22697" t="s">
        <v>22699</v>
      </c>
      <c r="B22697">
        <v>37.127180000000003</v>
      </c>
      <c r="C22697">
        <v>38.692622</v>
      </c>
      <c r="D22697">
        <v>36.944633000000003</v>
      </c>
      <c r="E22697" t="str">
        <f t="shared" si="708"/>
        <v>C1023FP</v>
      </c>
      <c r="F22697" t="str">
        <f t="shared" si="709"/>
        <v xml:space="preserve"> 37183053435</v>
      </c>
    </row>
    <row r="22698" spans="1:6" x14ac:dyDescent="0.2">
      <c r="A22698" t="s">
        <v>22700</v>
      </c>
      <c r="B22698">
        <v>37.065967000000001</v>
      </c>
      <c r="C22698">
        <v>38.743121000000002</v>
      </c>
      <c r="D22698">
        <v>35.39134</v>
      </c>
      <c r="E22698" t="str">
        <f t="shared" si="708"/>
        <v>C1023FP</v>
      </c>
      <c r="F22698" t="str">
        <f t="shared" si="709"/>
        <v xml:space="preserve"> 37183053004</v>
      </c>
    </row>
    <row r="22699" spans="1:6" x14ac:dyDescent="0.2">
      <c r="A22699" t="s">
        <v>22701</v>
      </c>
      <c r="B22699">
        <v>37.240749999999998</v>
      </c>
      <c r="C22699">
        <v>38.761768000000004</v>
      </c>
      <c r="D22699">
        <v>34.52319</v>
      </c>
      <c r="E22699" t="str">
        <f t="shared" si="708"/>
        <v>C1023FP</v>
      </c>
      <c r="F22699" t="str">
        <f t="shared" si="709"/>
        <v xml:space="preserve"> 37183053005</v>
      </c>
    </row>
    <row r="22700" spans="1:6" x14ac:dyDescent="0.2">
      <c r="A22700" t="s">
        <v>22702</v>
      </c>
      <c r="B22700">
        <v>36.74859</v>
      </c>
      <c r="C22700">
        <v>38.954559000000003</v>
      </c>
      <c r="D22700">
        <v>35.086950999999999</v>
      </c>
      <c r="E22700" t="str">
        <f t="shared" si="708"/>
        <v>C1023FP</v>
      </c>
      <c r="F22700" t="str">
        <f t="shared" si="709"/>
        <v xml:space="preserve"> 37183053507</v>
      </c>
    </row>
    <row r="22701" spans="1:6" x14ac:dyDescent="0.2">
      <c r="A22701" t="s">
        <v>22703</v>
      </c>
      <c r="B22701">
        <v>37.396484000000001</v>
      </c>
      <c r="C22701">
        <v>38.989610999999996</v>
      </c>
      <c r="D22701">
        <v>38.028683000000001</v>
      </c>
      <c r="E22701" t="str">
        <f t="shared" si="708"/>
        <v>C1023FP</v>
      </c>
      <c r="F22701" t="str">
        <f t="shared" si="709"/>
        <v xml:space="preserve"> 37183053436</v>
      </c>
    </row>
    <row r="22702" spans="1:6" x14ac:dyDescent="0.2">
      <c r="A22702" t="s">
        <v>22704</v>
      </c>
      <c r="B22702">
        <v>37.501333000000002</v>
      </c>
      <c r="C22702">
        <v>39.066775999999997</v>
      </c>
      <c r="D22702">
        <v>36.530824000000003</v>
      </c>
      <c r="E22702" t="str">
        <f t="shared" si="708"/>
        <v>C1023FP</v>
      </c>
      <c r="F22702" t="str">
        <f t="shared" si="709"/>
        <v xml:space="preserve"> 37183053509</v>
      </c>
    </row>
    <row r="22703" spans="1:6" x14ac:dyDescent="0.2">
      <c r="A22703" t="s">
        <v>22705</v>
      </c>
      <c r="B22703">
        <v>37.538100999999997</v>
      </c>
      <c r="C22703">
        <v>39.130006000000002</v>
      </c>
      <c r="D22703">
        <v>35.143754999999999</v>
      </c>
      <c r="E22703" t="str">
        <f t="shared" si="708"/>
        <v>C1023FP</v>
      </c>
      <c r="F22703" t="str">
        <f t="shared" si="709"/>
        <v xml:space="preserve"> 37183053521</v>
      </c>
    </row>
    <row r="22704" spans="1:6" x14ac:dyDescent="0.2">
      <c r="A22704" t="s">
        <v>22706</v>
      </c>
      <c r="B22704">
        <v>37.957282999999997</v>
      </c>
      <c r="C22704">
        <v>39.222971999999999</v>
      </c>
      <c r="D22704">
        <v>39.184812000000001</v>
      </c>
      <c r="E22704" t="str">
        <f t="shared" si="708"/>
        <v>C1023FP</v>
      </c>
      <c r="F22704" t="str">
        <f t="shared" si="709"/>
        <v xml:space="preserve"> 37183053615</v>
      </c>
    </row>
    <row r="22705" spans="1:6" x14ac:dyDescent="0.2">
      <c r="A22705" t="s">
        <v>22707</v>
      </c>
      <c r="B22705">
        <v>37.726106999999999</v>
      </c>
      <c r="C22705">
        <v>39.300897999999997</v>
      </c>
      <c r="D22705">
        <v>36.381112000000002</v>
      </c>
      <c r="E22705" t="str">
        <f t="shared" si="708"/>
        <v>C1023FP</v>
      </c>
      <c r="F22705" t="str">
        <f t="shared" si="709"/>
        <v xml:space="preserve"> 37183052902</v>
      </c>
    </row>
    <row r="22706" spans="1:6" x14ac:dyDescent="0.2">
      <c r="A22706" t="s">
        <v>22708</v>
      </c>
      <c r="B22706">
        <v>37.832704999999997</v>
      </c>
      <c r="C22706">
        <v>39.456336999999998</v>
      </c>
      <c r="D22706">
        <v>36.921289999999999</v>
      </c>
      <c r="E22706" t="str">
        <f t="shared" si="708"/>
        <v>C1023FP</v>
      </c>
      <c r="F22706" t="str">
        <f t="shared" si="709"/>
        <v xml:space="preserve"> 37183053522</v>
      </c>
    </row>
    <row r="22707" spans="1:6" x14ac:dyDescent="0.2">
      <c r="A22707" t="s">
        <v>22709</v>
      </c>
      <c r="B22707">
        <v>38.326827000000002</v>
      </c>
      <c r="C22707">
        <v>39.970298</v>
      </c>
      <c r="D22707">
        <v>36.407977000000002</v>
      </c>
      <c r="E22707" t="str">
        <f t="shared" si="708"/>
        <v>C1023FP</v>
      </c>
      <c r="F22707" t="str">
        <f t="shared" si="709"/>
        <v xml:space="preserve"> 37183053524</v>
      </c>
    </row>
    <row r="22708" spans="1:6" x14ac:dyDescent="0.2">
      <c r="A22708" t="s">
        <v>22710</v>
      </c>
      <c r="B22708">
        <v>38.655915</v>
      </c>
      <c r="C22708">
        <v>40.272101999999997</v>
      </c>
      <c r="D22708">
        <v>37.279378000000001</v>
      </c>
      <c r="E22708" t="str">
        <f t="shared" si="708"/>
        <v>C1023FP</v>
      </c>
      <c r="F22708" t="str">
        <f t="shared" si="709"/>
        <v xml:space="preserve"> 37183053423</v>
      </c>
    </row>
    <row r="22709" spans="1:6" x14ac:dyDescent="0.2">
      <c r="A22709" t="s">
        <v>22711</v>
      </c>
      <c r="B22709">
        <v>38.749822000000002</v>
      </c>
      <c r="C22709">
        <v>40.293948</v>
      </c>
      <c r="D22709">
        <v>34.758682</v>
      </c>
      <c r="E22709" t="str">
        <f t="shared" si="708"/>
        <v>C1023FP</v>
      </c>
      <c r="F22709" t="str">
        <f t="shared" si="709"/>
        <v xml:space="preserve"> 37183052906</v>
      </c>
    </row>
    <row r="22710" spans="1:6" x14ac:dyDescent="0.2">
      <c r="A22710" t="s">
        <v>22712</v>
      </c>
      <c r="B22710">
        <v>38.741325000000003</v>
      </c>
      <c r="C22710">
        <v>40.323802999999998</v>
      </c>
      <c r="D22710">
        <v>37.163713999999999</v>
      </c>
      <c r="E22710" t="str">
        <f t="shared" si="708"/>
        <v>C1023FP</v>
      </c>
      <c r="F22710" t="str">
        <f t="shared" si="709"/>
        <v xml:space="preserve"> 37183053419</v>
      </c>
    </row>
    <row r="22711" spans="1:6" x14ac:dyDescent="0.2">
      <c r="A22711" t="s">
        <v>22713</v>
      </c>
      <c r="B22711">
        <v>38.967334999999999</v>
      </c>
      <c r="C22711">
        <v>40.659033999999998</v>
      </c>
      <c r="D22711">
        <v>41.702820000000003</v>
      </c>
      <c r="E22711" t="str">
        <f t="shared" si="708"/>
        <v>C1023FP</v>
      </c>
      <c r="F22711" t="str">
        <f t="shared" si="709"/>
        <v xml:space="preserve"> 37183053432</v>
      </c>
    </row>
    <row r="22712" spans="1:6" x14ac:dyDescent="0.2">
      <c r="A22712" t="s">
        <v>22714</v>
      </c>
      <c r="B22712">
        <v>39.110700999999999</v>
      </c>
      <c r="C22712">
        <v>40.852420000000002</v>
      </c>
      <c r="D22712">
        <v>38.437828000000003</v>
      </c>
      <c r="E22712" t="str">
        <f t="shared" si="708"/>
        <v>C1023FP</v>
      </c>
      <c r="F22712" t="str">
        <f t="shared" si="709"/>
        <v xml:space="preserve"> 37183053609</v>
      </c>
    </row>
    <row r="22713" spans="1:6" x14ac:dyDescent="0.2">
      <c r="A22713" t="s">
        <v>22715</v>
      </c>
      <c r="B22713">
        <v>39.421880000000002</v>
      </c>
      <c r="C22713">
        <v>41.293515999999997</v>
      </c>
      <c r="D22713">
        <v>38.025435999999999</v>
      </c>
      <c r="E22713" t="str">
        <f t="shared" si="708"/>
        <v>C1023FP</v>
      </c>
      <c r="F22713" t="str">
        <f t="shared" si="709"/>
        <v xml:space="preserve"> 37183980100</v>
      </c>
    </row>
    <row r="22714" spans="1:6" x14ac:dyDescent="0.2">
      <c r="A22714" t="s">
        <v>22716</v>
      </c>
      <c r="B22714">
        <v>39.899827999999999</v>
      </c>
      <c r="C22714">
        <v>41.727738000000002</v>
      </c>
      <c r="D22714">
        <v>37.430177</v>
      </c>
      <c r="E22714" t="str">
        <f t="shared" si="708"/>
        <v>C1023FP</v>
      </c>
      <c r="F22714" t="str">
        <f t="shared" si="709"/>
        <v xml:space="preserve"> 37183053525</v>
      </c>
    </row>
    <row r="22715" spans="1:6" x14ac:dyDescent="0.2">
      <c r="A22715" t="s">
        <v>22717</v>
      </c>
      <c r="B22715">
        <v>40.458795000000002</v>
      </c>
      <c r="C22715">
        <v>42.090471999999998</v>
      </c>
      <c r="D22715">
        <v>38.036228000000001</v>
      </c>
      <c r="E22715" t="str">
        <f t="shared" si="708"/>
        <v>C1023FP</v>
      </c>
      <c r="F22715" t="str">
        <f t="shared" si="709"/>
        <v xml:space="preserve"> 37183053523</v>
      </c>
    </row>
    <row r="22716" spans="1:6" x14ac:dyDescent="0.2">
      <c r="A22716" t="s">
        <v>22718</v>
      </c>
      <c r="B22716">
        <v>40.558756000000002</v>
      </c>
      <c r="C22716">
        <v>42.200133000000001</v>
      </c>
      <c r="D22716">
        <v>38.271945000000002</v>
      </c>
      <c r="E22716" t="str">
        <f t="shared" si="708"/>
        <v>C1023FP</v>
      </c>
      <c r="F22716" t="str">
        <f t="shared" si="709"/>
        <v xml:space="preserve"> 37183053424</v>
      </c>
    </row>
    <row r="22717" spans="1:6" x14ac:dyDescent="0.2">
      <c r="A22717" t="s">
        <v>22719</v>
      </c>
      <c r="B22717">
        <v>40.802529</v>
      </c>
      <c r="C22717">
        <v>42.403053</v>
      </c>
      <c r="D22717">
        <v>39.831325</v>
      </c>
      <c r="E22717" t="str">
        <f t="shared" si="708"/>
        <v>C1023FP</v>
      </c>
      <c r="F22717" t="str">
        <f t="shared" si="709"/>
        <v xml:space="preserve"> 37183053417</v>
      </c>
    </row>
    <row r="22718" spans="1:6" x14ac:dyDescent="0.2">
      <c r="A22718" t="s">
        <v>22720</v>
      </c>
      <c r="B22718">
        <v>40.675919999999998</v>
      </c>
      <c r="C22718">
        <v>42.412858</v>
      </c>
      <c r="D22718">
        <v>39.940899999999999</v>
      </c>
      <c r="E22718" t="str">
        <f t="shared" si="708"/>
        <v>C1023FP</v>
      </c>
      <c r="F22718" t="str">
        <f t="shared" si="709"/>
        <v xml:space="preserve"> 37183053415</v>
      </c>
    </row>
    <row r="22719" spans="1:6" x14ac:dyDescent="0.2">
      <c r="A22719" t="s">
        <v>22721</v>
      </c>
      <c r="B22719">
        <v>40.835051999999997</v>
      </c>
      <c r="C22719">
        <v>42.476429000000003</v>
      </c>
      <c r="D22719">
        <v>38.371864000000002</v>
      </c>
      <c r="E22719" t="str">
        <f t="shared" si="708"/>
        <v>C1023FP</v>
      </c>
      <c r="F22719" t="str">
        <f t="shared" si="709"/>
        <v xml:space="preserve"> 37183053422</v>
      </c>
    </row>
    <row r="22720" spans="1:6" x14ac:dyDescent="0.2">
      <c r="A22720" t="s">
        <v>22722</v>
      </c>
      <c r="B22720">
        <v>41.057212999999997</v>
      </c>
      <c r="C22720">
        <v>42.634118000000001</v>
      </c>
      <c r="D22720">
        <v>35.075198</v>
      </c>
      <c r="E22720" t="str">
        <f t="shared" si="708"/>
        <v>C1023FP</v>
      </c>
      <c r="F22720" t="str">
        <f t="shared" si="709"/>
        <v xml:space="preserve"> 37183053111</v>
      </c>
    </row>
    <row r="22721" spans="1:6" x14ac:dyDescent="0.2">
      <c r="A22721" t="s">
        <v>22723</v>
      </c>
      <c r="B22721">
        <v>41.606547999999997</v>
      </c>
      <c r="C22721">
        <v>43.314542000000003</v>
      </c>
      <c r="D22721">
        <v>42.946300000000001</v>
      </c>
      <c r="E22721" t="str">
        <f t="shared" si="708"/>
        <v>C1023FP</v>
      </c>
      <c r="F22721" t="str">
        <f t="shared" si="709"/>
        <v xml:space="preserve"> 37183053434</v>
      </c>
    </row>
    <row r="22722" spans="1:6" x14ac:dyDescent="0.2">
      <c r="A22722" t="s">
        <v>22724</v>
      </c>
      <c r="B22722">
        <v>41.618606</v>
      </c>
      <c r="C22722">
        <v>43.326599999999999</v>
      </c>
      <c r="D22722">
        <v>42.812674999999999</v>
      </c>
      <c r="E22722" t="str">
        <f t="shared" si="708"/>
        <v>C1023FP</v>
      </c>
      <c r="F22722" t="str">
        <f t="shared" si="709"/>
        <v xml:space="preserve"> 37183053433</v>
      </c>
    </row>
    <row r="22723" spans="1:6" x14ac:dyDescent="0.2">
      <c r="A22723" t="s">
        <v>22725</v>
      </c>
      <c r="B22723">
        <v>41.826675999999999</v>
      </c>
      <c r="C22723">
        <v>43.418478</v>
      </c>
      <c r="D22723">
        <v>39.089333000000003</v>
      </c>
      <c r="E22723" t="str">
        <f t="shared" ref="E22723:E22786" si="710">LEFT(A22723,LEN(A22723)-14)</f>
        <v>C1023FP</v>
      </c>
      <c r="F22723" t="str">
        <f t="shared" ref="F22723:F22786" si="711">RIGHT(A22723,12)</f>
        <v xml:space="preserve"> 37183052901</v>
      </c>
    </row>
    <row r="22724" spans="1:6" x14ac:dyDescent="0.2">
      <c r="A22724" t="s">
        <v>22726</v>
      </c>
      <c r="B22724">
        <v>42.130265999999999</v>
      </c>
      <c r="C22724">
        <v>43.677281999999998</v>
      </c>
      <c r="D22724">
        <v>46.299728000000002</v>
      </c>
      <c r="E22724" t="str">
        <f t="shared" si="710"/>
        <v>C1023FP</v>
      </c>
      <c r="F22724" t="str">
        <f t="shared" si="711"/>
        <v xml:space="preserve"> 37183053619</v>
      </c>
    </row>
    <row r="22725" spans="1:6" x14ac:dyDescent="0.2">
      <c r="A22725" t="s">
        <v>22727</v>
      </c>
      <c r="B22725">
        <v>41.870724000000003</v>
      </c>
      <c r="C22725">
        <v>43.682617999999998</v>
      </c>
      <c r="D22725">
        <v>37.196176000000001</v>
      </c>
      <c r="E22725" t="str">
        <f t="shared" si="710"/>
        <v>C1023FP</v>
      </c>
      <c r="F22725" t="str">
        <f t="shared" si="711"/>
        <v xml:space="preserve"> 37183053006</v>
      </c>
    </row>
    <row r="22726" spans="1:6" x14ac:dyDescent="0.2">
      <c r="A22726" t="s">
        <v>22728</v>
      </c>
      <c r="B22726">
        <v>42.371372999999998</v>
      </c>
      <c r="C22726">
        <v>43.840336999999998</v>
      </c>
      <c r="D22726">
        <v>46.400413999999998</v>
      </c>
      <c r="E22726" t="str">
        <f t="shared" si="710"/>
        <v>C1023FP</v>
      </c>
      <c r="F22726" t="str">
        <f t="shared" si="711"/>
        <v xml:space="preserve"> 37183053617</v>
      </c>
    </row>
    <row r="22727" spans="1:6" x14ac:dyDescent="0.2">
      <c r="A22727" t="s">
        <v>22729</v>
      </c>
      <c r="B22727">
        <v>42.457898</v>
      </c>
      <c r="C22727">
        <v>44.147886</v>
      </c>
      <c r="D22727">
        <v>39.671391</v>
      </c>
      <c r="E22727" t="str">
        <f t="shared" si="710"/>
        <v>C1023FP</v>
      </c>
      <c r="F22727" t="str">
        <f t="shared" si="711"/>
        <v xml:space="preserve"> 37183053612</v>
      </c>
    </row>
    <row r="22728" spans="1:6" x14ac:dyDescent="0.2">
      <c r="A22728" t="s">
        <v>22730</v>
      </c>
      <c r="B22728">
        <v>42.875115000000001</v>
      </c>
      <c r="C22728">
        <v>44.455091000000003</v>
      </c>
      <c r="D22728">
        <v>37.784815000000002</v>
      </c>
      <c r="E22728" t="str">
        <f t="shared" si="710"/>
        <v>C1023FP</v>
      </c>
      <c r="F22728" t="str">
        <f t="shared" si="711"/>
        <v xml:space="preserve"> 37183053109</v>
      </c>
    </row>
    <row r="22729" spans="1:6" x14ac:dyDescent="0.2">
      <c r="A22729" t="s">
        <v>22731</v>
      </c>
      <c r="B22729">
        <v>42.861601</v>
      </c>
      <c r="C22729">
        <v>44.551589</v>
      </c>
      <c r="D22729">
        <v>39.866930000000004</v>
      </c>
      <c r="E22729" t="str">
        <f t="shared" si="710"/>
        <v>C1023FP</v>
      </c>
      <c r="F22729" t="str">
        <f t="shared" si="711"/>
        <v xml:space="preserve"> 37183053611</v>
      </c>
    </row>
    <row r="22730" spans="1:6" x14ac:dyDescent="0.2">
      <c r="A22730" t="s">
        <v>22732</v>
      </c>
      <c r="B22730">
        <v>42.936912999999997</v>
      </c>
      <c r="C22730">
        <v>44.583295999999997</v>
      </c>
      <c r="D22730">
        <v>39.633294999999997</v>
      </c>
      <c r="E22730" t="str">
        <f t="shared" si="710"/>
        <v>C1023FP</v>
      </c>
      <c r="F22730" t="str">
        <f t="shared" si="711"/>
        <v xml:space="preserve"> 37183053425</v>
      </c>
    </row>
    <row r="22731" spans="1:6" x14ac:dyDescent="0.2">
      <c r="A22731" t="s">
        <v>22733</v>
      </c>
      <c r="B22731">
        <v>42.818221999999999</v>
      </c>
      <c r="C22731">
        <v>44.625504999999997</v>
      </c>
      <c r="D22731">
        <v>39.288142000000001</v>
      </c>
      <c r="E22731" t="str">
        <f t="shared" si="710"/>
        <v>C1023FP</v>
      </c>
      <c r="F22731" t="str">
        <f t="shared" si="711"/>
        <v xml:space="preserve"> 37183053616</v>
      </c>
    </row>
    <row r="22732" spans="1:6" x14ac:dyDescent="0.2">
      <c r="A22732" t="s">
        <v>22734</v>
      </c>
      <c r="B22732">
        <v>43.109611000000001</v>
      </c>
      <c r="C22732">
        <v>44.696942999999997</v>
      </c>
      <c r="D22732">
        <v>40.365456999999999</v>
      </c>
      <c r="E22732" t="str">
        <f t="shared" si="710"/>
        <v>C1023FP</v>
      </c>
      <c r="F22732" t="str">
        <f t="shared" si="711"/>
        <v xml:space="preserve"> 37183053421</v>
      </c>
    </row>
    <row r="22733" spans="1:6" x14ac:dyDescent="0.2">
      <c r="A22733" t="s">
        <v>22735</v>
      </c>
      <c r="B22733">
        <v>43.005589999999998</v>
      </c>
      <c r="C22733">
        <v>44.708036</v>
      </c>
      <c r="D22733">
        <v>39.883172999999999</v>
      </c>
      <c r="E22733" t="str">
        <f t="shared" si="710"/>
        <v>C1023FP</v>
      </c>
      <c r="F22733" t="str">
        <f t="shared" si="711"/>
        <v xml:space="preserve"> 37183053408</v>
      </c>
    </row>
    <row r="22734" spans="1:6" x14ac:dyDescent="0.2">
      <c r="A22734" t="s">
        <v>22736</v>
      </c>
      <c r="B22734">
        <v>43.393844999999999</v>
      </c>
      <c r="C22734">
        <v>44.86741</v>
      </c>
      <c r="D22734">
        <v>46.307526000000003</v>
      </c>
      <c r="E22734" t="str">
        <f t="shared" si="710"/>
        <v>C1023FP</v>
      </c>
      <c r="F22734" t="str">
        <f t="shared" si="711"/>
        <v xml:space="preserve"> 37183053618</v>
      </c>
    </row>
    <row r="22735" spans="1:6" x14ac:dyDescent="0.2">
      <c r="A22735" t="s">
        <v>22737</v>
      </c>
      <c r="B22735">
        <v>42.981867999999999</v>
      </c>
      <c r="C22735">
        <v>44.921131000000003</v>
      </c>
      <c r="D22735">
        <v>45.261505</v>
      </c>
      <c r="E22735" t="str">
        <f t="shared" si="710"/>
        <v>C1023FP</v>
      </c>
      <c r="F22735" t="str">
        <f t="shared" si="711"/>
        <v xml:space="preserve"> 37183053430</v>
      </c>
    </row>
    <row r="22736" spans="1:6" x14ac:dyDescent="0.2">
      <c r="A22736" t="s">
        <v>22738</v>
      </c>
      <c r="B22736">
        <v>43.418188000000001</v>
      </c>
      <c r="C22736">
        <v>44.985247000000001</v>
      </c>
      <c r="D22736">
        <v>39.844949999999997</v>
      </c>
      <c r="E22736" t="str">
        <f t="shared" si="710"/>
        <v>C1023FP</v>
      </c>
      <c r="F22736" t="str">
        <f t="shared" si="711"/>
        <v xml:space="preserve"> 37183053409</v>
      </c>
    </row>
    <row r="22737" spans="1:6" x14ac:dyDescent="0.2">
      <c r="A22737" t="s">
        <v>22739</v>
      </c>
      <c r="B22737">
        <v>43.569768000000003</v>
      </c>
      <c r="C22737">
        <v>45.13111</v>
      </c>
      <c r="D22737">
        <v>36.998961999999999</v>
      </c>
      <c r="E22737" t="str">
        <f t="shared" si="710"/>
        <v>C1023FP</v>
      </c>
      <c r="F22737" t="str">
        <f t="shared" si="711"/>
        <v xml:space="preserve"> 37183053110</v>
      </c>
    </row>
    <row r="22738" spans="1:6" x14ac:dyDescent="0.2">
      <c r="A22738" t="s">
        <v>22740</v>
      </c>
      <c r="B22738">
        <v>43.612580000000001</v>
      </c>
      <c r="C22738">
        <v>45.320574000000001</v>
      </c>
      <c r="D22738">
        <v>43.795949999999998</v>
      </c>
      <c r="E22738" t="str">
        <f t="shared" si="710"/>
        <v>C1023FP</v>
      </c>
      <c r="F22738" t="str">
        <f t="shared" si="711"/>
        <v xml:space="preserve"> 37183053428</v>
      </c>
    </row>
    <row r="22739" spans="1:6" x14ac:dyDescent="0.2">
      <c r="A22739" t="s">
        <v>22741</v>
      </c>
      <c r="B22739">
        <v>43.945231999999997</v>
      </c>
      <c r="C22739">
        <v>45.323960999999997</v>
      </c>
      <c r="D22739">
        <v>45.049444000000001</v>
      </c>
      <c r="E22739" t="str">
        <f t="shared" si="710"/>
        <v>C1023FP</v>
      </c>
      <c r="F22739" t="str">
        <f t="shared" si="711"/>
        <v xml:space="preserve"> 37183053608</v>
      </c>
    </row>
    <row r="22740" spans="1:6" x14ac:dyDescent="0.2">
      <c r="A22740" t="s">
        <v>22742</v>
      </c>
      <c r="B22740">
        <v>44.410448000000002</v>
      </c>
      <c r="C22740">
        <v>45.879593</v>
      </c>
      <c r="D22740">
        <v>47.783997999999997</v>
      </c>
      <c r="E22740" t="str">
        <f t="shared" si="710"/>
        <v>C1023FP</v>
      </c>
      <c r="F22740" t="str">
        <f t="shared" si="711"/>
        <v xml:space="preserve"> 37183053603</v>
      </c>
    </row>
    <row r="22741" spans="1:6" x14ac:dyDescent="0.2">
      <c r="A22741" t="s">
        <v>22743</v>
      </c>
      <c r="B22741">
        <v>44.229875</v>
      </c>
      <c r="C22741">
        <v>45.938557000000003</v>
      </c>
      <c r="D22741">
        <v>37.050137999999997</v>
      </c>
      <c r="E22741" t="str">
        <f t="shared" si="710"/>
        <v>C1023FP</v>
      </c>
      <c r="F22741" t="str">
        <f t="shared" si="711"/>
        <v xml:space="preserve"> 37183052905</v>
      </c>
    </row>
    <row r="22742" spans="1:6" x14ac:dyDescent="0.2">
      <c r="A22742" t="s">
        <v>22744</v>
      </c>
      <c r="B22742">
        <v>44.244011999999998</v>
      </c>
      <c r="C22742">
        <v>46.113368000000001</v>
      </c>
      <c r="D22742">
        <v>45.848781000000002</v>
      </c>
      <c r="E22742" t="str">
        <f t="shared" si="710"/>
        <v>C1023FP</v>
      </c>
      <c r="F22742" t="str">
        <f t="shared" si="711"/>
        <v xml:space="preserve"> 37183053426</v>
      </c>
    </row>
    <row r="22743" spans="1:6" x14ac:dyDescent="0.2">
      <c r="A22743" t="s">
        <v>22745</v>
      </c>
      <c r="B22743">
        <v>44.619717000000001</v>
      </c>
      <c r="C22743">
        <v>46.126877</v>
      </c>
      <c r="D22743">
        <v>37.885475999999997</v>
      </c>
      <c r="E22743" t="str">
        <f t="shared" si="710"/>
        <v>C1023FP</v>
      </c>
      <c r="F22743" t="str">
        <f t="shared" si="711"/>
        <v xml:space="preserve"> 37183053210</v>
      </c>
    </row>
    <row r="22744" spans="1:6" x14ac:dyDescent="0.2">
      <c r="A22744" t="s">
        <v>22746</v>
      </c>
      <c r="B22744">
        <v>44.572235999999997</v>
      </c>
      <c r="C22744">
        <v>46.170380000000002</v>
      </c>
      <c r="D22744">
        <v>39.317103000000003</v>
      </c>
      <c r="E22744" t="str">
        <f t="shared" si="710"/>
        <v>C1023FP</v>
      </c>
      <c r="F22744" t="str">
        <f t="shared" si="711"/>
        <v xml:space="preserve"> 37183053431</v>
      </c>
    </row>
    <row r="22745" spans="1:6" x14ac:dyDescent="0.2">
      <c r="A22745" t="s">
        <v>22747</v>
      </c>
      <c r="B22745">
        <v>44.626795999999999</v>
      </c>
      <c r="C22745">
        <v>46.254468000000003</v>
      </c>
      <c r="D22745">
        <v>48.962890999999999</v>
      </c>
      <c r="E22745" t="str">
        <f t="shared" si="710"/>
        <v>C1023FP</v>
      </c>
      <c r="F22745" t="str">
        <f t="shared" si="711"/>
        <v xml:space="preserve"> 37183053410</v>
      </c>
    </row>
    <row r="22746" spans="1:6" x14ac:dyDescent="0.2">
      <c r="A22746" t="s">
        <v>22748</v>
      </c>
      <c r="B22746">
        <v>44.933377</v>
      </c>
      <c r="C22746">
        <v>46.352952999999999</v>
      </c>
      <c r="D22746">
        <v>33.485022000000001</v>
      </c>
      <c r="E22746" t="str">
        <f t="shared" si="710"/>
        <v>C1023FP</v>
      </c>
      <c r="F22746" t="str">
        <f t="shared" si="711"/>
        <v xml:space="preserve"> 37183980200</v>
      </c>
    </row>
    <row r="22747" spans="1:6" x14ac:dyDescent="0.2">
      <c r="A22747" t="s">
        <v>22749</v>
      </c>
      <c r="B22747">
        <v>44.885908000000001</v>
      </c>
      <c r="C22747">
        <v>46.388207000000001</v>
      </c>
      <c r="D22747">
        <v>47.256312000000001</v>
      </c>
      <c r="E22747" t="str">
        <f t="shared" si="710"/>
        <v>C1023FP</v>
      </c>
      <c r="F22747" t="str">
        <f t="shared" si="711"/>
        <v xml:space="preserve"> 37183053620</v>
      </c>
    </row>
    <row r="22748" spans="1:6" x14ac:dyDescent="0.2">
      <c r="A22748" t="s">
        <v>22750</v>
      </c>
      <c r="B22748">
        <v>44.916069999999998</v>
      </c>
      <c r="C22748">
        <v>46.565080999999999</v>
      </c>
      <c r="D22748">
        <v>40.909511999999999</v>
      </c>
      <c r="E22748" t="str">
        <f t="shared" si="710"/>
        <v>C1023FP</v>
      </c>
      <c r="F22748" t="str">
        <f t="shared" si="711"/>
        <v xml:space="preserve"> 37183053604</v>
      </c>
    </row>
    <row r="22749" spans="1:6" x14ac:dyDescent="0.2">
      <c r="A22749" t="s">
        <v>22751</v>
      </c>
      <c r="B22749">
        <v>45.512633000000001</v>
      </c>
      <c r="C22749">
        <v>47.079692999999999</v>
      </c>
      <c r="D22749">
        <v>38.798276999999999</v>
      </c>
      <c r="E22749" t="str">
        <f t="shared" si="710"/>
        <v>C1023FP</v>
      </c>
      <c r="F22749" t="str">
        <f t="shared" si="711"/>
        <v xml:space="preserve"> 37183053429</v>
      </c>
    </row>
    <row r="22750" spans="1:6" x14ac:dyDescent="0.2">
      <c r="A22750" t="s">
        <v>22752</v>
      </c>
      <c r="B22750">
        <v>45.616805999999997</v>
      </c>
      <c r="C22750">
        <v>47.324843000000001</v>
      </c>
      <c r="D22750">
        <v>42.804676999999998</v>
      </c>
      <c r="E22750" t="str">
        <f t="shared" si="710"/>
        <v>C1023FP</v>
      </c>
      <c r="F22750" t="str">
        <f t="shared" si="711"/>
        <v xml:space="preserve"> 37183053204</v>
      </c>
    </row>
    <row r="22751" spans="1:6" x14ac:dyDescent="0.2">
      <c r="A22751" t="s">
        <v>22753</v>
      </c>
      <c r="B22751">
        <v>46.729827</v>
      </c>
      <c r="C22751">
        <v>48.310552999999999</v>
      </c>
      <c r="D22751">
        <v>49.279542999999997</v>
      </c>
      <c r="E22751" t="str">
        <f t="shared" si="710"/>
        <v>C1023FP</v>
      </c>
      <c r="F22751" t="str">
        <f t="shared" si="711"/>
        <v xml:space="preserve"> 37183053411</v>
      </c>
    </row>
    <row r="22752" spans="1:6" x14ac:dyDescent="0.2">
      <c r="A22752" t="s">
        <v>22754</v>
      </c>
      <c r="B22752">
        <v>46.949542999999998</v>
      </c>
      <c r="C22752">
        <v>48.572629999999997</v>
      </c>
      <c r="D22752">
        <v>40.435082999999999</v>
      </c>
      <c r="E22752" t="str">
        <f t="shared" si="710"/>
        <v>C1023FP</v>
      </c>
      <c r="F22752" t="str">
        <f t="shared" si="711"/>
        <v xml:space="preserve"> 37183053114</v>
      </c>
    </row>
    <row r="22753" spans="1:6" x14ac:dyDescent="0.2">
      <c r="A22753" t="s">
        <v>22755</v>
      </c>
      <c r="B22753">
        <v>46.540336000000003</v>
      </c>
      <c r="C22753">
        <v>48.831775999999998</v>
      </c>
      <c r="D22753">
        <v>48.047286</v>
      </c>
      <c r="E22753" t="str">
        <f t="shared" si="710"/>
        <v>C1023FP</v>
      </c>
      <c r="F22753" t="str">
        <f t="shared" si="711"/>
        <v xml:space="preserve"> 37183053209</v>
      </c>
    </row>
    <row r="22754" spans="1:6" x14ac:dyDescent="0.2">
      <c r="A22754" t="s">
        <v>22756</v>
      </c>
      <c r="B22754">
        <v>47.743296999999998</v>
      </c>
      <c r="C22754">
        <v>49.335099</v>
      </c>
      <c r="D22754">
        <v>44.161372</v>
      </c>
      <c r="E22754" t="str">
        <f t="shared" si="710"/>
        <v>C1023FP</v>
      </c>
      <c r="F22754" t="str">
        <f t="shared" si="711"/>
        <v xml:space="preserve"> 37183053115</v>
      </c>
    </row>
    <row r="22755" spans="1:6" x14ac:dyDescent="0.2">
      <c r="A22755" t="s">
        <v>22757</v>
      </c>
      <c r="B22755">
        <v>47.727652999999997</v>
      </c>
      <c r="C22755">
        <v>49.420870000000001</v>
      </c>
      <c r="D22755">
        <v>43.624259000000002</v>
      </c>
      <c r="E22755" t="str">
        <f t="shared" si="710"/>
        <v>C1023FP</v>
      </c>
      <c r="F22755" t="str">
        <f t="shared" si="711"/>
        <v xml:space="preserve"> 37183053203</v>
      </c>
    </row>
    <row r="22756" spans="1:6" x14ac:dyDescent="0.2">
      <c r="A22756" t="s">
        <v>22758</v>
      </c>
      <c r="B22756">
        <v>47.896974999999998</v>
      </c>
      <c r="C22756">
        <v>49.749606</v>
      </c>
      <c r="D22756">
        <v>46.813578999999997</v>
      </c>
      <c r="E22756" t="str">
        <f t="shared" si="710"/>
        <v>C1023FP</v>
      </c>
      <c r="F22756" t="str">
        <f t="shared" si="711"/>
        <v xml:space="preserve"> 37183053427</v>
      </c>
    </row>
    <row r="22757" spans="1:6" x14ac:dyDescent="0.2">
      <c r="A22757" t="s">
        <v>22759</v>
      </c>
      <c r="B22757">
        <v>48.080320999999998</v>
      </c>
      <c r="C22757">
        <v>49.856903000000003</v>
      </c>
      <c r="D22757">
        <v>44.524439999999998</v>
      </c>
      <c r="E22757" t="str">
        <f t="shared" si="710"/>
        <v>C1023FP</v>
      </c>
      <c r="F22757" t="str">
        <f t="shared" si="711"/>
        <v xml:space="preserve"> 37183053202</v>
      </c>
    </row>
    <row r="22758" spans="1:6" x14ac:dyDescent="0.2">
      <c r="A22758" t="s">
        <v>22760</v>
      </c>
      <c r="B22758">
        <v>48.350942000000003</v>
      </c>
      <c r="C22758">
        <v>50.104277000000003</v>
      </c>
      <c r="D22758">
        <v>46.55283</v>
      </c>
      <c r="E22758" t="str">
        <f t="shared" si="710"/>
        <v>C1023FP</v>
      </c>
      <c r="F22758" t="str">
        <f t="shared" si="711"/>
        <v xml:space="preserve"> 37183053206</v>
      </c>
    </row>
    <row r="22759" spans="1:6" x14ac:dyDescent="0.2">
      <c r="A22759" t="s">
        <v>22761</v>
      </c>
      <c r="B22759">
        <v>48.638550000000002</v>
      </c>
      <c r="C22759">
        <v>50.245016999999997</v>
      </c>
      <c r="D22759">
        <v>40.947194000000003</v>
      </c>
      <c r="E22759" t="str">
        <f t="shared" si="710"/>
        <v>C1023FP</v>
      </c>
      <c r="F22759" t="str">
        <f t="shared" si="711"/>
        <v xml:space="preserve"> 37183053105</v>
      </c>
    </row>
    <row r="22760" spans="1:6" x14ac:dyDescent="0.2">
      <c r="A22760" t="s">
        <v>22762</v>
      </c>
      <c r="B22760">
        <v>49.482826000000003</v>
      </c>
      <c r="C22760">
        <v>51.086181000000003</v>
      </c>
      <c r="D22760">
        <v>40.641686</v>
      </c>
      <c r="E22760" t="str">
        <f t="shared" si="710"/>
        <v>C1023FP</v>
      </c>
      <c r="F22760" t="str">
        <f t="shared" si="711"/>
        <v xml:space="preserve"> 37183053205</v>
      </c>
    </row>
    <row r="22761" spans="1:6" x14ac:dyDescent="0.2">
      <c r="A22761" t="s">
        <v>22763</v>
      </c>
      <c r="B22761">
        <v>49.604131000000002</v>
      </c>
      <c r="C22761">
        <v>51.224941999999999</v>
      </c>
      <c r="D22761">
        <v>41.349702000000001</v>
      </c>
      <c r="E22761" t="str">
        <f t="shared" si="710"/>
        <v>C1023FP</v>
      </c>
      <c r="F22761" t="str">
        <f t="shared" si="711"/>
        <v xml:space="preserve"> 37183053112</v>
      </c>
    </row>
    <row r="22762" spans="1:6" x14ac:dyDescent="0.2">
      <c r="A22762" t="s">
        <v>22764</v>
      </c>
      <c r="B22762">
        <v>50.187426000000002</v>
      </c>
      <c r="C22762">
        <v>51.751618000000001</v>
      </c>
      <c r="D22762">
        <v>40.828901999999999</v>
      </c>
      <c r="E22762" t="str">
        <f t="shared" si="710"/>
        <v>C1023FP</v>
      </c>
      <c r="F22762" t="str">
        <f t="shared" si="711"/>
        <v xml:space="preserve"> 37183053211</v>
      </c>
    </row>
    <row r="22763" spans="1:6" x14ac:dyDescent="0.2">
      <c r="A22763" t="s">
        <v>22765</v>
      </c>
      <c r="B22763">
        <v>50.909314999999999</v>
      </c>
      <c r="C22763">
        <v>52.638646000000001</v>
      </c>
      <c r="D22763">
        <v>46.308011</v>
      </c>
      <c r="E22763" t="str">
        <f t="shared" si="710"/>
        <v>C1023FP</v>
      </c>
      <c r="F22763" t="str">
        <f t="shared" si="711"/>
        <v xml:space="preserve"> 37183053208</v>
      </c>
    </row>
    <row r="22764" spans="1:6" x14ac:dyDescent="0.2">
      <c r="A22764" t="s">
        <v>22766</v>
      </c>
      <c r="B22764">
        <v>52.324114000000002</v>
      </c>
      <c r="C22764">
        <v>53.944924</v>
      </c>
      <c r="D22764">
        <v>42.340415</v>
      </c>
      <c r="E22764" t="str">
        <f t="shared" si="710"/>
        <v>C1023FP</v>
      </c>
      <c r="F22764" t="str">
        <f t="shared" si="711"/>
        <v xml:space="preserve"> 37183053113</v>
      </c>
    </row>
    <row r="22765" spans="1:6" x14ac:dyDescent="0.2">
      <c r="A22765" t="s">
        <v>22767</v>
      </c>
      <c r="B22765">
        <v>53.114800000000002</v>
      </c>
      <c r="C22765">
        <v>54.868133999999998</v>
      </c>
      <c r="D22765">
        <v>48.796962000000001</v>
      </c>
      <c r="E22765" t="str">
        <f t="shared" si="710"/>
        <v>C1023FP</v>
      </c>
      <c r="F22765" t="str">
        <f t="shared" si="711"/>
        <v xml:space="preserve"> 37183053106</v>
      </c>
    </row>
    <row r="22766" spans="1:6" x14ac:dyDescent="0.2">
      <c r="A22766" t="s">
        <v>22768</v>
      </c>
      <c r="B22766">
        <v>1.9250849999999999</v>
      </c>
      <c r="C22766">
        <v>1.9255979999999999</v>
      </c>
      <c r="D22766">
        <v>0.75364100000000001</v>
      </c>
      <c r="E22766" t="str">
        <f t="shared" si="710"/>
        <v>C1024FP</v>
      </c>
      <c r="F22766" t="str">
        <f t="shared" si="711"/>
        <v xml:space="preserve"> 37183052001</v>
      </c>
    </row>
    <row r="22767" spans="1:6" x14ac:dyDescent="0.2">
      <c r="A22767" t="s">
        <v>22769</v>
      </c>
      <c r="B22767">
        <v>2.2080609999999998</v>
      </c>
      <c r="C22767">
        <v>2.2080609999999998</v>
      </c>
      <c r="D22767">
        <v>1.0767819999999999</v>
      </c>
      <c r="E22767" t="str">
        <f t="shared" si="710"/>
        <v>C1024FP</v>
      </c>
      <c r="F22767" t="str">
        <f t="shared" si="711"/>
        <v xml:space="preserve"> 37183051900</v>
      </c>
    </row>
    <row r="22768" spans="1:6" x14ac:dyDescent="0.2">
      <c r="A22768" t="s">
        <v>22770</v>
      </c>
      <c r="B22768">
        <v>4.4411529999999999</v>
      </c>
      <c r="C22768">
        <v>4.4951470000000002</v>
      </c>
      <c r="D22768">
        <v>2.0341209999999998</v>
      </c>
      <c r="E22768" t="str">
        <f t="shared" si="710"/>
        <v>C1024FP</v>
      </c>
      <c r="F22768" t="str">
        <f t="shared" si="711"/>
        <v xml:space="preserve"> 37183052002</v>
      </c>
    </row>
    <row r="22769" spans="1:6" x14ac:dyDescent="0.2">
      <c r="A22769" t="s">
        <v>22771</v>
      </c>
      <c r="B22769">
        <v>5.6227580000000001</v>
      </c>
      <c r="C22769">
        <v>5.6227580000000001</v>
      </c>
      <c r="D22769">
        <v>2.3329179999999998</v>
      </c>
      <c r="E22769" t="str">
        <f t="shared" si="710"/>
        <v>C1024FP</v>
      </c>
      <c r="F22769" t="str">
        <f t="shared" si="711"/>
        <v xml:space="preserve"> 37183050600</v>
      </c>
    </row>
    <row r="22770" spans="1:6" x14ac:dyDescent="0.2">
      <c r="A22770" t="s">
        <v>22772</v>
      </c>
      <c r="B22770">
        <v>5.9584239999999999</v>
      </c>
      <c r="C22770">
        <v>5.9587399999999997</v>
      </c>
      <c r="D22770">
        <v>2.6766670000000001</v>
      </c>
      <c r="E22770" t="str">
        <f t="shared" si="710"/>
        <v>C1024FP</v>
      </c>
      <c r="F22770" t="str">
        <f t="shared" si="711"/>
        <v xml:space="preserve"> 37183054118</v>
      </c>
    </row>
    <row r="22771" spans="1:6" x14ac:dyDescent="0.2">
      <c r="A22771" t="s">
        <v>22773</v>
      </c>
      <c r="B22771">
        <v>5.9168099999999999</v>
      </c>
      <c r="C22771">
        <v>5.9943580000000001</v>
      </c>
      <c r="D22771">
        <v>2.7752500000000002</v>
      </c>
      <c r="E22771" t="str">
        <f t="shared" si="710"/>
        <v>C1024FP</v>
      </c>
      <c r="F22771" t="str">
        <f t="shared" si="711"/>
        <v xml:space="preserve"> 37183050700</v>
      </c>
    </row>
    <row r="22772" spans="1:6" x14ac:dyDescent="0.2">
      <c r="A22772" t="s">
        <v>22774</v>
      </c>
      <c r="B22772">
        <v>6.1807080000000001</v>
      </c>
      <c r="C22772">
        <v>6.2823919999999998</v>
      </c>
      <c r="D22772">
        <v>4.1892209999999999</v>
      </c>
      <c r="E22772" t="str">
        <f t="shared" si="710"/>
        <v>C1024FP</v>
      </c>
      <c r="F22772" t="str">
        <f t="shared" si="711"/>
        <v xml:space="preserve"> 37183052811</v>
      </c>
    </row>
    <row r="22773" spans="1:6" x14ac:dyDescent="0.2">
      <c r="A22773" t="s">
        <v>22775</v>
      </c>
      <c r="B22773">
        <v>6.3749700000000002</v>
      </c>
      <c r="C22773">
        <v>6.4366779999999997</v>
      </c>
      <c r="D22773">
        <v>2.646671</v>
      </c>
      <c r="E22773" t="str">
        <f t="shared" si="710"/>
        <v>C1024FP</v>
      </c>
      <c r="F22773" t="str">
        <f t="shared" si="711"/>
        <v xml:space="preserve"> 37183052706</v>
      </c>
    </row>
    <row r="22774" spans="1:6" x14ac:dyDescent="0.2">
      <c r="A22774" t="s">
        <v>22776</v>
      </c>
      <c r="B22774">
        <v>6.4548680000000003</v>
      </c>
      <c r="C22774">
        <v>6.5896629999999998</v>
      </c>
      <c r="D22774">
        <v>4.2257350000000002</v>
      </c>
      <c r="E22774" t="str">
        <f t="shared" si="710"/>
        <v>C1024FP</v>
      </c>
      <c r="F22774" t="str">
        <f t="shared" si="711"/>
        <v xml:space="preserve"> 37183052701</v>
      </c>
    </row>
    <row r="22775" spans="1:6" x14ac:dyDescent="0.2">
      <c r="A22775" t="s">
        <v>22777</v>
      </c>
      <c r="B22775">
        <v>6.5281529999999997</v>
      </c>
      <c r="C22775">
        <v>6.6352880000000001</v>
      </c>
      <c r="D22775">
        <v>3.263941</v>
      </c>
      <c r="E22775" t="str">
        <f t="shared" si="710"/>
        <v>C1024FP</v>
      </c>
      <c r="F22775" t="str">
        <f t="shared" si="711"/>
        <v xml:space="preserve"> 37183052705</v>
      </c>
    </row>
    <row r="22776" spans="1:6" x14ac:dyDescent="0.2">
      <c r="A22776" t="s">
        <v>22778</v>
      </c>
      <c r="B22776">
        <v>6.5742500000000001</v>
      </c>
      <c r="C22776">
        <v>6.7004210000000004</v>
      </c>
      <c r="D22776">
        <v>3.2503220000000002</v>
      </c>
      <c r="E22776" t="str">
        <f t="shared" si="710"/>
        <v>C1024FP</v>
      </c>
      <c r="F22776" t="str">
        <f t="shared" si="711"/>
        <v xml:space="preserve"> 37183050800</v>
      </c>
    </row>
    <row r="22777" spans="1:6" x14ac:dyDescent="0.2">
      <c r="A22777" t="s">
        <v>22779</v>
      </c>
      <c r="B22777">
        <v>6.760078</v>
      </c>
      <c r="C22777">
        <v>6.9324279999999998</v>
      </c>
      <c r="D22777">
        <v>2.6666919999999998</v>
      </c>
      <c r="E22777" t="str">
        <f t="shared" si="710"/>
        <v>C1024FP</v>
      </c>
      <c r="F22777" t="str">
        <f t="shared" si="711"/>
        <v xml:space="preserve"> 37183050500</v>
      </c>
    </row>
    <row r="22778" spans="1:6" x14ac:dyDescent="0.2">
      <c r="A22778" t="s">
        <v>22780</v>
      </c>
      <c r="B22778">
        <v>7.0199480000000003</v>
      </c>
      <c r="C22778">
        <v>7.1261609999999997</v>
      </c>
      <c r="D22778">
        <v>5.5279740000000004</v>
      </c>
      <c r="E22778" t="str">
        <f t="shared" si="710"/>
        <v>C1024FP</v>
      </c>
      <c r="F22778" t="str">
        <f t="shared" si="711"/>
        <v xml:space="preserve"> 37183054114</v>
      </c>
    </row>
    <row r="22779" spans="1:6" x14ac:dyDescent="0.2">
      <c r="A22779" t="s">
        <v>22781</v>
      </c>
      <c r="B22779">
        <v>7.9310109999999998</v>
      </c>
      <c r="C22779">
        <v>8.1702700000000004</v>
      </c>
      <c r="D22779">
        <v>3.7339229999999999</v>
      </c>
      <c r="E22779" t="str">
        <f t="shared" si="710"/>
        <v>C1024FP</v>
      </c>
      <c r="F22779" t="str">
        <f t="shared" si="711"/>
        <v xml:space="preserve"> 37183052816</v>
      </c>
    </row>
    <row r="22780" spans="1:6" x14ac:dyDescent="0.2">
      <c r="A22780" t="s">
        <v>22782</v>
      </c>
      <c r="B22780">
        <v>8.1576799999999992</v>
      </c>
      <c r="C22780">
        <v>8.2615689999999997</v>
      </c>
      <c r="D22780">
        <v>3.557124</v>
      </c>
      <c r="E22780" t="str">
        <f t="shared" si="710"/>
        <v>C1024FP</v>
      </c>
      <c r="F22780" t="str">
        <f t="shared" si="711"/>
        <v xml:space="preserve"> 37183050100</v>
      </c>
    </row>
    <row r="22781" spans="1:6" x14ac:dyDescent="0.2">
      <c r="A22781" t="s">
        <v>22783</v>
      </c>
      <c r="B22781">
        <v>8.1125089999999993</v>
      </c>
      <c r="C22781">
        <v>8.3123000000000005</v>
      </c>
      <c r="D22781">
        <v>3.9959959999999999</v>
      </c>
      <c r="E22781" t="str">
        <f t="shared" si="710"/>
        <v>C1024FP</v>
      </c>
      <c r="F22781" t="str">
        <f t="shared" si="711"/>
        <v xml:space="preserve"> 37183050900</v>
      </c>
    </row>
    <row r="22782" spans="1:6" x14ac:dyDescent="0.2">
      <c r="A22782" t="s">
        <v>22784</v>
      </c>
      <c r="B22782">
        <v>8.4684559999999998</v>
      </c>
      <c r="C22782">
        <v>8.4720960000000005</v>
      </c>
      <c r="D22782">
        <v>3.1533389999999999</v>
      </c>
      <c r="E22782" t="str">
        <f t="shared" si="710"/>
        <v>C1024FP</v>
      </c>
      <c r="F22782" t="str">
        <f t="shared" si="711"/>
        <v xml:space="preserve"> 37183054106</v>
      </c>
    </row>
    <row r="22783" spans="1:6" x14ac:dyDescent="0.2">
      <c r="A22783" t="s">
        <v>22785</v>
      </c>
      <c r="B22783">
        <v>7.8578890000000001</v>
      </c>
      <c r="C22783">
        <v>8.5452809999999992</v>
      </c>
      <c r="D22783">
        <v>2.9348010000000002</v>
      </c>
      <c r="E22783" t="str">
        <f t="shared" si="710"/>
        <v>C1024FP</v>
      </c>
      <c r="F22783" t="str">
        <f t="shared" si="711"/>
        <v xml:space="preserve"> 37183052707</v>
      </c>
    </row>
    <row r="22784" spans="1:6" x14ac:dyDescent="0.2">
      <c r="A22784" t="s">
        <v>22786</v>
      </c>
      <c r="B22784">
        <v>8.529458</v>
      </c>
      <c r="C22784">
        <v>8.7909319999999997</v>
      </c>
      <c r="D22784">
        <v>3.1901809999999999</v>
      </c>
      <c r="E22784" t="str">
        <f t="shared" si="710"/>
        <v>C1024FP</v>
      </c>
      <c r="F22784" t="str">
        <f t="shared" si="711"/>
        <v xml:space="preserve"> 37183050400</v>
      </c>
    </row>
    <row r="22785" spans="1:6" x14ac:dyDescent="0.2">
      <c r="A22785" t="s">
        <v>22787</v>
      </c>
      <c r="B22785">
        <v>8.6200620000000008</v>
      </c>
      <c r="C22785">
        <v>9.2033760000000004</v>
      </c>
      <c r="D22785">
        <v>3.6043699999999999</v>
      </c>
      <c r="E22785" t="str">
        <f t="shared" si="710"/>
        <v>C1024FP</v>
      </c>
      <c r="F22785" t="str">
        <f t="shared" si="711"/>
        <v xml:space="preserve"> 37183054119</v>
      </c>
    </row>
    <row r="22786" spans="1:6" x14ac:dyDescent="0.2">
      <c r="A22786" t="s">
        <v>22788</v>
      </c>
      <c r="B22786">
        <v>9.0500550000000004</v>
      </c>
      <c r="C22786">
        <v>9.2893139999999992</v>
      </c>
      <c r="D22786">
        <v>4.4553799999999999</v>
      </c>
      <c r="E22786" t="str">
        <f t="shared" si="710"/>
        <v>C1024FP</v>
      </c>
      <c r="F22786" t="str">
        <f t="shared" si="711"/>
        <v xml:space="preserve"> 37183052102</v>
      </c>
    </row>
    <row r="22787" spans="1:6" x14ac:dyDescent="0.2">
      <c r="A22787" t="s">
        <v>22789</v>
      </c>
      <c r="B22787">
        <v>9.2917480000000001</v>
      </c>
      <c r="C22787">
        <v>9.4882620000000006</v>
      </c>
      <c r="D22787">
        <v>6.9155670000000002</v>
      </c>
      <c r="E22787" t="str">
        <f t="shared" ref="E22787:E22850" si="712">LEFT(A22787,LEN(A22787)-14)</f>
        <v>C1024FP</v>
      </c>
      <c r="F22787" t="str">
        <f t="shared" ref="F22787:F22850" si="713">RIGHT(A22787,12)</f>
        <v xml:space="preserve"> 37183054115</v>
      </c>
    </row>
    <row r="22788" spans="1:6" x14ac:dyDescent="0.2">
      <c r="A22788" t="s">
        <v>22790</v>
      </c>
      <c r="B22788">
        <v>9.4822799999999994</v>
      </c>
      <c r="C22788">
        <v>9.8413830000000004</v>
      </c>
      <c r="D22788">
        <v>7.74796</v>
      </c>
      <c r="E22788" t="str">
        <f t="shared" si="712"/>
        <v>C1024FP</v>
      </c>
      <c r="F22788" t="str">
        <f t="shared" si="713"/>
        <v xml:space="preserve"> 37183051501</v>
      </c>
    </row>
    <row r="22789" spans="1:6" x14ac:dyDescent="0.2">
      <c r="A22789" t="s">
        <v>22791</v>
      </c>
      <c r="B22789">
        <v>9.5669620000000002</v>
      </c>
      <c r="C22789">
        <v>9.8415250000000007</v>
      </c>
      <c r="D22789">
        <v>4.9110360000000002</v>
      </c>
      <c r="E22789" t="str">
        <f t="shared" si="712"/>
        <v>C1024FP</v>
      </c>
      <c r="F22789" t="str">
        <f t="shared" si="713"/>
        <v xml:space="preserve"> 37183051800</v>
      </c>
    </row>
    <row r="22790" spans="1:6" x14ac:dyDescent="0.2">
      <c r="A22790" t="s">
        <v>22792</v>
      </c>
      <c r="B22790">
        <v>9.7005320000000008</v>
      </c>
      <c r="C22790">
        <v>9.8953159999999993</v>
      </c>
      <c r="D22790">
        <v>6.0021740000000001</v>
      </c>
      <c r="E22790" t="str">
        <f t="shared" si="712"/>
        <v>C1024FP</v>
      </c>
      <c r="F22790" t="str">
        <f t="shared" si="713"/>
        <v xml:space="preserve"> 37183052602</v>
      </c>
    </row>
    <row r="22791" spans="1:6" x14ac:dyDescent="0.2">
      <c r="A22791" t="s">
        <v>22793</v>
      </c>
      <c r="B22791">
        <v>9.5995679999999997</v>
      </c>
      <c r="C22791">
        <v>9.9401620000000008</v>
      </c>
      <c r="D22791">
        <v>6.2529209999999997</v>
      </c>
      <c r="E22791" t="str">
        <f t="shared" si="712"/>
        <v>C1024FP</v>
      </c>
      <c r="F22791" t="str">
        <f t="shared" si="713"/>
        <v xml:space="preserve"> 37183050300</v>
      </c>
    </row>
    <row r="22792" spans="1:6" x14ac:dyDescent="0.2">
      <c r="A22792" t="s">
        <v>22794</v>
      </c>
      <c r="B22792">
        <v>9.7873710000000003</v>
      </c>
      <c r="C22792">
        <v>9.9825379999999999</v>
      </c>
      <c r="D22792">
        <v>6.1278449999999998</v>
      </c>
      <c r="E22792" t="str">
        <f t="shared" si="712"/>
        <v>C1024FP</v>
      </c>
      <c r="F22792" t="str">
        <f t="shared" si="713"/>
        <v xml:space="preserve"> 37183052601</v>
      </c>
    </row>
    <row r="22793" spans="1:6" x14ac:dyDescent="0.2">
      <c r="A22793" t="s">
        <v>22795</v>
      </c>
      <c r="B22793">
        <v>9.3985160000000008</v>
      </c>
      <c r="C22793">
        <v>10.023719</v>
      </c>
      <c r="D22793">
        <v>7.1608999999999998</v>
      </c>
      <c r="E22793" t="str">
        <f t="shared" si="712"/>
        <v>C1024FP</v>
      </c>
      <c r="F22793" t="str">
        <f t="shared" si="713"/>
        <v xml:space="preserve"> 37183052101</v>
      </c>
    </row>
    <row r="22794" spans="1:6" x14ac:dyDescent="0.2">
      <c r="A22794" t="s">
        <v>22796</v>
      </c>
      <c r="B22794">
        <v>9.3687729999999991</v>
      </c>
      <c r="C22794">
        <v>10.036756</v>
      </c>
      <c r="D22794">
        <v>7.9892010000000004</v>
      </c>
      <c r="E22794" t="str">
        <f t="shared" si="712"/>
        <v>C1024FP</v>
      </c>
      <c r="F22794" t="str">
        <f t="shared" si="713"/>
        <v xml:space="preserve"> 37183054502</v>
      </c>
    </row>
    <row r="22795" spans="1:6" x14ac:dyDescent="0.2">
      <c r="A22795" t="s">
        <v>22797</v>
      </c>
      <c r="B22795">
        <v>10.393367</v>
      </c>
      <c r="C22795">
        <v>10.533821</v>
      </c>
      <c r="D22795">
        <v>8.8675909999999991</v>
      </c>
      <c r="E22795" t="str">
        <f t="shared" si="712"/>
        <v>C1024FP</v>
      </c>
      <c r="F22795" t="str">
        <f t="shared" si="713"/>
        <v xml:space="preserve"> 37183054108</v>
      </c>
    </row>
    <row r="22796" spans="1:6" x14ac:dyDescent="0.2">
      <c r="A22796" t="s">
        <v>22798</v>
      </c>
      <c r="B22796">
        <v>10.439173</v>
      </c>
      <c r="C22796">
        <v>10.5395</v>
      </c>
      <c r="D22796">
        <v>5.2498870000000002</v>
      </c>
      <c r="E22796" t="str">
        <f t="shared" si="712"/>
        <v>C1024FP</v>
      </c>
      <c r="F22796" t="str">
        <f t="shared" si="713"/>
        <v xml:space="preserve"> 37183052704</v>
      </c>
    </row>
    <row r="22797" spans="1:6" x14ac:dyDescent="0.2">
      <c r="A22797" t="s">
        <v>22799</v>
      </c>
      <c r="B22797">
        <v>10.266343000000001</v>
      </c>
      <c r="C22797">
        <v>10.646966000000001</v>
      </c>
      <c r="D22797">
        <v>7.6866479999999999</v>
      </c>
      <c r="E22797" t="str">
        <f t="shared" si="712"/>
        <v>C1024FP</v>
      </c>
      <c r="F22797" t="str">
        <f t="shared" si="713"/>
        <v xml:space="preserve"> 37183052505</v>
      </c>
    </row>
    <row r="22798" spans="1:6" x14ac:dyDescent="0.2">
      <c r="A22798" t="s">
        <v>22800</v>
      </c>
      <c r="B22798">
        <v>10.734323</v>
      </c>
      <c r="C22798">
        <v>10.846164999999999</v>
      </c>
      <c r="D22798">
        <v>5.8392790000000003</v>
      </c>
      <c r="E22798" t="str">
        <f t="shared" si="712"/>
        <v>C1024FP</v>
      </c>
      <c r="F22798" t="str">
        <f t="shared" si="713"/>
        <v xml:space="preserve"> 37183054113</v>
      </c>
    </row>
    <row r="22799" spans="1:6" x14ac:dyDescent="0.2">
      <c r="A22799" t="s">
        <v>22801</v>
      </c>
      <c r="B22799">
        <v>10.637358000000001</v>
      </c>
      <c r="C22799">
        <v>10.943123999999999</v>
      </c>
      <c r="D22799">
        <v>6.8846439999999998</v>
      </c>
      <c r="E22799" t="str">
        <f t="shared" si="712"/>
        <v>C1024FP</v>
      </c>
      <c r="F22799" t="str">
        <f t="shared" si="713"/>
        <v xml:space="preserve"> 37183051700</v>
      </c>
    </row>
    <row r="22800" spans="1:6" x14ac:dyDescent="0.2">
      <c r="A22800" t="s">
        <v>22802</v>
      </c>
      <c r="B22800">
        <v>10.600991</v>
      </c>
      <c r="C22800">
        <v>10.987043999999999</v>
      </c>
      <c r="D22800">
        <v>5.2200360000000003</v>
      </c>
      <c r="E22800" t="str">
        <f t="shared" si="712"/>
        <v>C1024FP</v>
      </c>
      <c r="F22800" t="str">
        <f t="shared" si="713"/>
        <v xml:space="preserve"> 37183054117</v>
      </c>
    </row>
    <row r="22801" spans="1:6" x14ac:dyDescent="0.2">
      <c r="A22801" t="s">
        <v>22803</v>
      </c>
      <c r="B22801">
        <v>10.344131000000001</v>
      </c>
      <c r="C22801">
        <v>11.057964</v>
      </c>
      <c r="D22801">
        <v>9.4618330000000004</v>
      </c>
      <c r="E22801" t="str">
        <f t="shared" si="712"/>
        <v>C1024FP</v>
      </c>
      <c r="F22801" t="str">
        <f t="shared" si="713"/>
        <v xml:space="preserve"> 37183052304</v>
      </c>
    </row>
    <row r="22802" spans="1:6" x14ac:dyDescent="0.2">
      <c r="A22802" t="s">
        <v>22804</v>
      </c>
      <c r="B22802">
        <v>10.764092</v>
      </c>
      <c r="C22802">
        <v>11.069858999999999</v>
      </c>
      <c r="D22802">
        <v>6.6923440000000003</v>
      </c>
      <c r="E22802" t="str">
        <f t="shared" si="712"/>
        <v>C1024FP</v>
      </c>
      <c r="F22802" t="str">
        <f t="shared" si="713"/>
        <v xml:space="preserve"> 37183052603</v>
      </c>
    </row>
    <row r="22803" spans="1:6" x14ac:dyDescent="0.2">
      <c r="A22803" t="s">
        <v>22805</v>
      </c>
      <c r="B22803">
        <v>11.231131</v>
      </c>
      <c r="C22803">
        <v>11.330531000000001</v>
      </c>
      <c r="D22803">
        <v>5.4511830000000003</v>
      </c>
      <c r="E22803" t="str">
        <f t="shared" si="712"/>
        <v>C1024FP</v>
      </c>
      <c r="F22803" t="str">
        <f t="shared" si="713"/>
        <v xml:space="preserve"> 37183054008</v>
      </c>
    </row>
    <row r="22804" spans="1:6" x14ac:dyDescent="0.2">
      <c r="A22804" t="s">
        <v>22806</v>
      </c>
      <c r="B22804">
        <v>11.099987</v>
      </c>
      <c r="C22804">
        <v>11.402751</v>
      </c>
      <c r="D22804">
        <v>6.6030139999999999</v>
      </c>
      <c r="E22804" t="str">
        <f t="shared" si="712"/>
        <v>C1024FP</v>
      </c>
      <c r="F22804" t="str">
        <f t="shared" si="713"/>
        <v xml:space="preserve"> 37183051200</v>
      </c>
    </row>
    <row r="22805" spans="1:6" x14ac:dyDescent="0.2">
      <c r="A22805" t="s">
        <v>22807</v>
      </c>
      <c r="B22805">
        <v>10.978001000000001</v>
      </c>
      <c r="C22805">
        <v>11.740621000000001</v>
      </c>
      <c r="D22805">
        <v>9.8236050000000006</v>
      </c>
      <c r="E22805" t="str">
        <f t="shared" si="712"/>
        <v>C1024FP</v>
      </c>
      <c r="F22805" t="str">
        <f t="shared" si="713"/>
        <v xml:space="preserve"> 37183052305</v>
      </c>
    </row>
    <row r="22806" spans="1:6" x14ac:dyDescent="0.2">
      <c r="A22806" t="s">
        <v>22808</v>
      </c>
      <c r="B22806">
        <v>11.586515</v>
      </c>
      <c r="C22806">
        <v>11.757503</v>
      </c>
      <c r="D22806">
        <v>7.4124270000000001</v>
      </c>
      <c r="E22806" t="str">
        <f t="shared" si="712"/>
        <v>C1024FP</v>
      </c>
      <c r="F22806" t="str">
        <f t="shared" si="713"/>
        <v xml:space="preserve"> 37183052807</v>
      </c>
    </row>
    <row r="22807" spans="1:6" x14ac:dyDescent="0.2">
      <c r="A22807" t="s">
        <v>22809</v>
      </c>
      <c r="B22807">
        <v>11.809589000000001</v>
      </c>
      <c r="C22807">
        <v>11.928146999999999</v>
      </c>
      <c r="D22807">
        <v>9.0788030000000006</v>
      </c>
      <c r="E22807" t="str">
        <f t="shared" si="712"/>
        <v>C1024FP</v>
      </c>
      <c r="F22807" t="str">
        <f t="shared" si="713"/>
        <v xml:space="preserve"> 37183054109</v>
      </c>
    </row>
    <row r="22808" spans="1:6" x14ac:dyDescent="0.2">
      <c r="A22808" t="s">
        <v>22810</v>
      </c>
      <c r="B22808">
        <v>11.829000000000001</v>
      </c>
      <c r="C22808">
        <v>11.968173999999999</v>
      </c>
      <c r="D22808">
        <v>6.3034220000000003</v>
      </c>
      <c r="E22808" t="str">
        <f t="shared" si="712"/>
        <v>C1024FP</v>
      </c>
      <c r="F22808" t="str">
        <f t="shared" si="713"/>
        <v xml:space="preserve"> 37183054004</v>
      </c>
    </row>
    <row r="22809" spans="1:6" x14ac:dyDescent="0.2">
      <c r="A22809" t="s">
        <v>22811</v>
      </c>
      <c r="B22809">
        <v>11.286858000000001</v>
      </c>
      <c r="C22809">
        <v>12.043232</v>
      </c>
      <c r="D22809">
        <v>6.0947459999999998</v>
      </c>
      <c r="E22809" t="str">
        <f t="shared" si="712"/>
        <v>C1024FP</v>
      </c>
      <c r="F22809" t="str">
        <f t="shared" si="713"/>
        <v xml:space="preserve"> 37183054116</v>
      </c>
    </row>
    <row r="22810" spans="1:6" x14ac:dyDescent="0.2">
      <c r="A22810" t="s">
        <v>22812</v>
      </c>
      <c r="B22810">
        <v>12.029902</v>
      </c>
      <c r="C22810">
        <v>12.103292</v>
      </c>
      <c r="D22810">
        <v>6.7423609999999998</v>
      </c>
      <c r="E22810" t="str">
        <f t="shared" si="712"/>
        <v>C1024FP</v>
      </c>
      <c r="F22810" t="str">
        <f t="shared" si="713"/>
        <v xml:space="preserve"> 37183052810</v>
      </c>
    </row>
    <row r="22811" spans="1:6" x14ac:dyDescent="0.2">
      <c r="A22811" t="s">
        <v>22813</v>
      </c>
      <c r="B22811">
        <v>11.603945</v>
      </c>
      <c r="C22811">
        <v>12.1988</v>
      </c>
      <c r="D22811">
        <v>7.3927620000000003</v>
      </c>
      <c r="E22811" t="str">
        <f t="shared" si="712"/>
        <v>C1024FP</v>
      </c>
      <c r="F22811" t="str">
        <f t="shared" si="713"/>
        <v xml:space="preserve"> 37183051400</v>
      </c>
    </row>
    <row r="22812" spans="1:6" x14ac:dyDescent="0.2">
      <c r="A22812" t="s">
        <v>22814</v>
      </c>
      <c r="B22812">
        <v>12.049168</v>
      </c>
      <c r="C22812">
        <v>12.419809000000001</v>
      </c>
      <c r="D22812">
        <v>8.9403729999999992</v>
      </c>
      <c r="E22812" t="str">
        <f t="shared" si="712"/>
        <v>C1024FP</v>
      </c>
      <c r="F22812" t="str">
        <f t="shared" si="713"/>
        <v xml:space="preserve"> 37183051502</v>
      </c>
    </row>
    <row r="22813" spans="1:6" x14ac:dyDescent="0.2">
      <c r="A22813" t="s">
        <v>22815</v>
      </c>
      <c r="B22813">
        <v>12.118162999999999</v>
      </c>
      <c r="C22813">
        <v>12.431070999999999</v>
      </c>
      <c r="D22813">
        <v>6.9698370000000001</v>
      </c>
      <c r="E22813" t="str">
        <f t="shared" si="712"/>
        <v>C1024FP</v>
      </c>
      <c r="F22813" t="str">
        <f t="shared" si="713"/>
        <v xml:space="preserve"> 37183051600</v>
      </c>
    </row>
    <row r="22814" spans="1:6" x14ac:dyDescent="0.2">
      <c r="A22814" t="s">
        <v>22816</v>
      </c>
      <c r="B22814">
        <v>12.363213</v>
      </c>
      <c r="C22814">
        <v>12.50508</v>
      </c>
      <c r="D22814">
        <v>6.9732190000000003</v>
      </c>
      <c r="E22814" t="str">
        <f t="shared" si="712"/>
        <v>C1024FP</v>
      </c>
      <c r="F22814" t="str">
        <f t="shared" si="713"/>
        <v xml:space="preserve"> 37183054001</v>
      </c>
    </row>
    <row r="22815" spans="1:6" x14ac:dyDescent="0.2">
      <c r="A22815" t="s">
        <v>22817</v>
      </c>
      <c r="B22815">
        <v>12.544831</v>
      </c>
      <c r="C22815">
        <v>12.865245</v>
      </c>
      <c r="D22815">
        <v>8.7548349999999999</v>
      </c>
      <c r="E22815" t="str">
        <f t="shared" si="712"/>
        <v>C1024FP</v>
      </c>
      <c r="F22815" t="str">
        <f t="shared" si="713"/>
        <v xml:space="preserve"> 37183052508</v>
      </c>
    </row>
    <row r="22816" spans="1:6" x14ac:dyDescent="0.2">
      <c r="A22816" t="s">
        <v>22818</v>
      </c>
      <c r="B22816">
        <v>12.675572000000001</v>
      </c>
      <c r="C22816">
        <v>12.873536</v>
      </c>
      <c r="D22816">
        <v>7.5416530000000002</v>
      </c>
      <c r="E22816" t="str">
        <f t="shared" si="712"/>
        <v>C1024FP</v>
      </c>
      <c r="F22816" t="str">
        <f t="shared" si="713"/>
        <v xml:space="preserve"> 37183053716</v>
      </c>
    </row>
    <row r="22817" spans="1:6" x14ac:dyDescent="0.2">
      <c r="A22817" t="s">
        <v>22819</v>
      </c>
      <c r="B22817">
        <v>12.508215</v>
      </c>
      <c r="C22817">
        <v>12.908135</v>
      </c>
      <c r="D22817">
        <v>9.4905519999999992</v>
      </c>
      <c r="E22817" t="str">
        <f t="shared" si="712"/>
        <v>C1024FP</v>
      </c>
      <c r="F22817" t="str">
        <f t="shared" si="713"/>
        <v xml:space="preserve"> 37183052504</v>
      </c>
    </row>
    <row r="22818" spans="1:6" x14ac:dyDescent="0.2">
      <c r="A22818" t="s">
        <v>22820</v>
      </c>
      <c r="B22818">
        <v>12.717389000000001</v>
      </c>
      <c r="C22818">
        <v>13.175824</v>
      </c>
      <c r="D22818">
        <v>8.9867500000000007</v>
      </c>
      <c r="E22818" t="str">
        <f t="shared" si="712"/>
        <v>C1024FP</v>
      </c>
      <c r="F22818" t="str">
        <f t="shared" si="713"/>
        <v xml:space="preserve"> 37183053715</v>
      </c>
    </row>
    <row r="22819" spans="1:6" x14ac:dyDescent="0.2">
      <c r="A22819" t="s">
        <v>22821</v>
      </c>
      <c r="B22819">
        <v>12.753606</v>
      </c>
      <c r="C22819">
        <v>13.17693</v>
      </c>
      <c r="D22819">
        <v>8.9828270000000003</v>
      </c>
      <c r="E22819" t="str">
        <f t="shared" si="712"/>
        <v>C1024FP</v>
      </c>
      <c r="F22819" t="str">
        <f t="shared" si="713"/>
        <v xml:space="preserve"> 37183052506</v>
      </c>
    </row>
    <row r="22820" spans="1:6" x14ac:dyDescent="0.2">
      <c r="A22820" t="s">
        <v>22822</v>
      </c>
      <c r="B22820">
        <v>12.401762</v>
      </c>
      <c r="C22820">
        <v>13.343294</v>
      </c>
      <c r="D22820">
        <v>9.2288739999999994</v>
      </c>
      <c r="E22820" t="str">
        <f t="shared" si="712"/>
        <v>C1024FP</v>
      </c>
      <c r="F22820" t="str">
        <f t="shared" si="713"/>
        <v xml:space="preserve"> 37183054501</v>
      </c>
    </row>
    <row r="22821" spans="1:6" x14ac:dyDescent="0.2">
      <c r="A22821" t="s">
        <v>22823</v>
      </c>
      <c r="B22821">
        <v>12.540722000000001</v>
      </c>
      <c r="C22821">
        <v>13.350583</v>
      </c>
      <c r="D22821">
        <v>10.030461000000001</v>
      </c>
      <c r="E22821" t="str">
        <f t="shared" si="712"/>
        <v>C1024FP</v>
      </c>
      <c r="F22821" t="str">
        <f t="shared" si="713"/>
        <v xml:space="preserve"> 37183052802</v>
      </c>
    </row>
    <row r="22822" spans="1:6" x14ac:dyDescent="0.2">
      <c r="A22822" t="s">
        <v>22824</v>
      </c>
      <c r="B22822">
        <v>12.716588</v>
      </c>
      <c r="C22822">
        <v>13.430422</v>
      </c>
      <c r="D22822">
        <v>10.233383</v>
      </c>
      <c r="E22822" t="str">
        <f t="shared" si="712"/>
        <v>C1024FP</v>
      </c>
      <c r="F22822" t="str">
        <f t="shared" si="713"/>
        <v xml:space="preserve"> 37183052303</v>
      </c>
    </row>
    <row r="22823" spans="1:6" x14ac:dyDescent="0.2">
      <c r="A22823" t="s">
        <v>22825</v>
      </c>
      <c r="B22823">
        <v>12.767852</v>
      </c>
      <c r="C22823">
        <v>13.585368000000001</v>
      </c>
      <c r="D22823">
        <v>11.223331999999999</v>
      </c>
      <c r="E22823" t="str">
        <f t="shared" si="712"/>
        <v>C1024FP</v>
      </c>
      <c r="F22823" t="str">
        <f t="shared" si="713"/>
        <v xml:space="preserve"> 37183052307</v>
      </c>
    </row>
    <row r="22824" spans="1:6" x14ac:dyDescent="0.2">
      <c r="A22824" t="s">
        <v>22826</v>
      </c>
      <c r="B22824">
        <v>13.554261</v>
      </c>
      <c r="C22824">
        <v>13.79801</v>
      </c>
      <c r="D22824">
        <v>6.3412259999999998</v>
      </c>
      <c r="E22824" t="str">
        <f t="shared" si="712"/>
        <v>C1024FP</v>
      </c>
      <c r="F22824" t="str">
        <f t="shared" si="713"/>
        <v xml:space="preserve"> 37183051102</v>
      </c>
    </row>
    <row r="22825" spans="1:6" x14ac:dyDescent="0.2">
      <c r="A22825" t="s">
        <v>22827</v>
      </c>
      <c r="B22825">
        <v>13.392789</v>
      </c>
      <c r="C22825">
        <v>13.816113</v>
      </c>
      <c r="D22825">
        <v>9.3387159999999998</v>
      </c>
      <c r="E22825" t="str">
        <f t="shared" si="712"/>
        <v>C1024FP</v>
      </c>
      <c r="F22825" t="str">
        <f t="shared" si="713"/>
        <v xml:space="preserve"> 37183052507</v>
      </c>
    </row>
    <row r="22826" spans="1:6" x14ac:dyDescent="0.2">
      <c r="A22826" t="s">
        <v>22828</v>
      </c>
      <c r="B22826">
        <v>13.736242000000001</v>
      </c>
      <c r="C22826">
        <v>13.821024</v>
      </c>
      <c r="D22826">
        <v>6.8012059999999996</v>
      </c>
      <c r="E22826" t="str">
        <f t="shared" si="712"/>
        <v>C1024FP</v>
      </c>
      <c r="F22826" t="str">
        <f t="shared" si="713"/>
        <v xml:space="preserve"> 37183054015</v>
      </c>
    </row>
    <row r="22827" spans="1:6" x14ac:dyDescent="0.2">
      <c r="A22827" t="s">
        <v>22829</v>
      </c>
      <c r="B22827">
        <v>13.740550000000001</v>
      </c>
      <c r="C22827">
        <v>14.043063</v>
      </c>
      <c r="D22827">
        <v>13.000658</v>
      </c>
      <c r="E22827" t="str">
        <f t="shared" si="712"/>
        <v>C1024FP</v>
      </c>
      <c r="F22827" t="str">
        <f t="shared" si="713"/>
        <v xml:space="preserve"> 37183054402</v>
      </c>
    </row>
    <row r="22828" spans="1:6" x14ac:dyDescent="0.2">
      <c r="A22828" t="s">
        <v>22830</v>
      </c>
      <c r="B22828">
        <v>13.483142000000001</v>
      </c>
      <c r="C22828">
        <v>14.055484</v>
      </c>
      <c r="D22828">
        <v>9.780951</v>
      </c>
      <c r="E22828" t="str">
        <f t="shared" si="712"/>
        <v>C1024FP</v>
      </c>
      <c r="F22828" t="str">
        <f t="shared" si="713"/>
        <v xml:space="preserve"> 37183052815</v>
      </c>
    </row>
    <row r="22829" spans="1:6" x14ac:dyDescent="0.2">
      <c r="A22829" t="s">
        <v>22831</v>
      </c>
      <c r="B22829">
        <v>13.431291999999999</v>
      </c>
      <c r="C22829">
        <v>14.179717999999999</v>
      </c>
      <c r="D22829">
        <v>11.701622</v>
      </c>
      <c r="E22829" t="str">
        <f t="shared" si="712"/>
        <v>C1024FP</v>
      </c>
      <c r="F22829" t="str">
        <f t="shared" si="713"/>
        <v xml:space="preserve"> 37183052306</v>
      </c>
    </row>
    <row r="22830" spans="1:6" x14ac:dyDescent="0.2">
      <c r="A22830" t="s">
        <v>22832</v>
      </c>
      <c r="B22830">
        <v>13.362489999999999</v>
      </c>
      <c r="C22830">
        <v>14.208152</v>
      </c>
      <c r="D22830">
        <v>10.875552000000001</v>
      </c>
      <c r="E22830" t="str">
        <f t="shared" si="712"/>
        <v>C1024FP</v>
      </c>
      <c r="F22830" t="str">
        <f t="shared" si="713"/>
        <v xml:space="preserve"> 37183052409</v>
      </c>
    </row>
    <row r="22831" spans="1:6" x14ac:dyDescent="0.2">
      <c r="A22831" t="s">
        <v>22833</v>
      </c>
      <c r="B22831">
        <v>13.827138</v>
      </c>
      <c r="C22831">
        <v>14.219714</v>
      </c>
      <c r="D22831">
        <v>11.433913</v>
      </c>
      <c r="E22831" t="str">
        <f t="shared" si="712"/>
        <v>C1024FP</v>
      </c>
      <c r="F22831" t="str">
        <f t="shared" si="713"/>
        <v xml:space="preserve"> 37183052407</v>
      </c>
    </row>
    <row r="22832" spans="1:6" x14ac:dyDescent="0.2">
      <c r="A22832" t="s">
        <v>22834</v>
      </c>
      <c r="B22832">
        <v>14.067612</v>
      </c>
      <c r="C22832">
        <v>14.293265999999999</v>
      </c>
      <c r="D22832">
        <v>5.5124870000000001</v>
      </c>
      <c r="E22832" t="str">
        <f t="shared" si="712"/>
        <v>C1024FP</v>
      </c>
      <c r="F22832" t="str">
        <f t="shared" si="713"/>
        <v xml:space="preserve"> 37183051000</v>
      </c>
    </row>
    <row r="22833" spans="1:6" x14ac:dyDescent="0.2">
      <c r="A22833" t="s">
        <v>22835</v>
      </c>
      <c r="B22833">
        <v>13.674011999999999</v>
      </c>
      <c r="C22833">
        <v>14.347457</v>
      </c>
      <c r="D22833">
        <v>10.399692999999999</v>
      </c>
      <c r="E22833" t="str">
        <f t="shared" si="712"/>
        <v>C1024FP</v>
      </c>
      <c r="F22833" t="str">
        <f t="shared" si="713"/>
        <v xml:space="preserve"> 37183052813</v>
      </c>
    </row>
    <row r="22834" spans="1:6" x14ac:dyDescent="0.2">
      <c r="A22834" t="s">
        <v>22836</v>
      </c>
      <c r="B22834">
        <v>14.131266</v>
      </c>
      <c r="C22834">
        <v>14.46763</v>
      </c>
      <c r="D22834">
        <v>9.8396360000000005</v>
      </c>
      <c r="E22834" t="str">
        <f t="shared" si="712"/>
        <v>C1024FP</v>
      </c>
      <c r="F22834" t="str">
        <f t="shared" si="713"/>
        <v xml:space="preserve"> 37183053714</v>
      </c>
    </row>
    <row r="22835" spans="1:6" x14ac:dyDescent="0.2">
      <c r="A22835" t="s">
        <v>22837</v>
      </c>
      <c r="B22835">
        <v>13.740497</v>
      </c>
      <c r="C22835">
        <v>14.575557</v>
      </c>
      <c r="D22835">
        <v>11.399336999999999</v>
      </c>
      <c r="E22835" t="str">
        <f t="shared" si="712"/>
        <v>C1024FP</v>
      </c>
      <c r="F22835" t="str">
        <f t="shared" si="713"/>
        <v xml:space="preserve"> 37183052812</v>
      </c>
    </row>
    <row r="22836" spans="1:6" x14ac:dyDescent="0.2">
      <c r="A22836" t="s">
        <v>22838</v>
      </c>
      <c r="B22836">
        <v>14.502001999999999</v>
      </c>
      <c r="C22836">
        <v>14.586784</v>
      </c>
      <c r="D22836">
        <v>6.8306149999999999</v>
      </c>
      <c r="E22836" t="str">
        <f t="shared" si="712"/>
        <v>C1024FP</v>
      </c>
      <c r="F22836" t="str">
        <f t="shared" si="713"/>
        <v xml:space="preserve"> 37183054018</v>
      </c>
    </row>
    <row r="22837" spans="1:6" x14ac:dyDescent="0.2">
      <c r="A22837" t="s">
        <v>22839</v>
      </c>
      <c r="B22837">
        <v>14.271262999999999</v>
      </c>
      <c r="C22837">
        <v>14.606882000000001</v>
      </c>
      <c r="D22837">
        <v>13.148107</v>
      </c>
      <c r="E22837" t="str">
        <f t="shared" si="712"/>
        <v>C1024FP</v>
      </c>
      <c r="F22837" t="str">
        <f t="shared" si="713"/>
        <v xml:space="preserve"> 37183054121</v>
      </c>
    </row>
    <row r="22838" spans="1:6" x14ac:dyDescent="0.2">
      <c r="A22838" t="s">
        <v>22840</v>
      </c>
      <c r="B22838">
        <v>14.545828</v>
      </c>
      <c r="C22838">
        <v>14.694623</v>
      </c>
      <c r="D22838">
        <v>8.2880409999999998</v>
      </c>
      <c r="E22838" t="str">
        <f t="shared" si="712"/>
        <v>C1024FP</v>
      </c>
      <c r="F22838" t="str">
        <f t="shared" si="713"/>
        <v xml:space="preserve"> 37183054012</v>
      </c>
    </row>
    <row r="22839" spans="1:6" x14ac:dyDescent="0.2">
      <c r="A22839" t="s">
        <v>22841</v>
      </c>
      <c r="B22839">
        <v>14.648237</v>
      </c>
      <c r="C22839">
        <v>14.915445999999999</v>
      </c>
      <c r="D22839">
        <v>7.0680839999999998</v>
      </c>
      <c r="E22839" t="str">
        <f t="shared" si="712"/>
        <v>C1024FP</v>
      </c>
      <c r="F22839" t="str">
        <f t="shared" si="713"/>
        <v xml:space="preserve"> 37183051101</v>
      </c>
    </row>
    <row r="22840" spans="1:6" x14ac:dyDescent="0.2">
      <c r="A22840" t="s">
        <v>22842</v>
      </c>
      <c r="B22840">
        <v>14.628380999999999</v>
      </c>
      <c r="C22840">
        <v>15.024559</v>
      </c>
      <c r="D22840">
        <v>12.226801999999999</v>
      </c>
      <c r="E22840" t="str">
        <f t="shared" si="712"/>
        <v>C1024FP</v>
      </c>
      <c r="F22840" t="str">
        <f t="shared" si="713"/>
        <v xml:space="preserve"> 37183052404</v>
      </c>
    </row>
    <row r="22841" spans="1:6" x14ac:dyDescent="0.2">
      <c r="A22841" t="s">
        <v>22843</v>
      </c>
      <c r="B22841">
        <v>15.033723</v>
      </c>
      <c r="C22841">
        <v>15.180728999999999</v>
      </c>
      <c r="D22841">
        <v>8.1273129999999991</v>
      </c>
      <c r="E22841" t="str">
        <f t="shared" si="712"/>
        <v>C1024FP</v>
      </c>
      <c r="F22841" t="str">
        <f t="shared" si="713"/>
        <v xml:space="preserve"> 37183054006</v>
      </c>
    </row>
    <row r="22842" spans="1:6" x14ac:dyDescent="0.2">
      <c r="A22842" t="s">
        <v>22844</v>
      </c>
      <c r="B22842">
        <v>15.150765</v>
      </c>
      <c r="C22842">
        <v>15.574089000000001</v>
      </c>
      <c r="D22842">
        <v>9.9960529999999999</v>
      </c>
      <c r="E22842" t="str">
        <f t="shared" si="712"/>
        <v>C1024FP</v>
      </c>
      <c r="F22842" t="str">
        <f t="shared" si="713"/>
        <v xml:space="preserve"> 37183053728</v>
      </c>
    </row>
    <row r="22843" spans="1:6" x14ac:dyDescent="0.2">
      <c r="A22843" t="s">
        <v>22845</v>
      </c>
      <c r="B22843">
        <v>15.219025999999999</v>
      </c>
      <c r="C22843">
        <v>15.610821</v>
      </c>
      <c r="D22843">
        <v>10.715261</v>
      </c>
      <c r="E22843" t="str">
        <f t="shared" si="712"/>
        <v>C1024FP</v>
      </c>
      <c r="F22843" t="str">
        <f t="shared" si="713"/>
        <v xml:space="preserve"> 37183052509</v>
      </c>
    </row>
    <row r="22844" spans="1:6" x14ac:dyDescent="0.2">
      <c r="A22844" t="s">
        <v>22846</v>
      </c>
      <c r="B22844">
        <v>14.957106</v>
      </c>
      <c r="C22844">
        <v>15.630551000000001</v>
      </c>
      <c r="D22844">
        <v>10.512058</v>
      </c>
      <c r="E22844" t="str">
        <f t="shared" si="712"/>
        <v>C1024FP</v>
      </c>
      <c r="F22844" t="str">
        <f t="shared" si="713"/>
        <v xml:space="preserve"> 37183052814</v>
      </c>
    </row>
    <row r="22845" spans="1:6" x14ac:dyDescent="0.2">
      <c r="A22845" t="s">
        <v>22847</v>
      </c>
      <c r="B22845">
        <v>15.545812</v>
      </c>
      <c r="C22845">
        <v>15.673792000000001</v>
      </c>
      <c r="D22845">
        <v>10.927457</v>
      </c>
      <c r="E22845" t="str">
        <f t="shared" si="712"/>
        <v>C1024FP</v>
      </c>
      <c r="F22845" t="str">
        <f t="shared" si="713"/>
        <v xml:space="preserve"> 37183054112</v>
      </c>
    </row>
    <row r="22846" spans="1:6" x14ac:dyDescent="0.2">
      <c r="A22846" t="s">
        <v>22848</v>
      </c>
      <c r="B22846">
        <v>15.260714999999999</v>
      </c>
      <c r="C22846">
        <v>15.708674</v>
      </c>
      <c r="D22846">
        <v>8.7940959999999997</v>
      </c>
      <c r="E22846" t="str">
        <f t="shared" si="712"/>
        <v>C1024FP</v>
      </c>
      <c r="F22846" t="str">
        <f t="shared" si="713"/>
        <v xml:space="preserve"> 37183053730</v>
      </c>
    </row>
    <row r="22847" spans="1:6" x14ac:dyDescent="0.2">
      <c r="A22847" t="s">
        <v>22849</v>
      </c>
      <c r="B22847">
        <v>14.836236</v>
      </c>
      <c r="C22847">
        <v>15.717836</v>
      </c>
      <c r="D22847">
        <v>12.27492</v>
      </c>
      <c r="E22847" t="str">
        <f t="shared" si="712"/>
        <v>C1024FP</v>
      </c>
      <c r="F22847" t="str">
        <f t="shared" si="713"/>
        <v xml:space="preserve"> 37183052809</v>
      </c>
    </row>
    <row r="22848" spans="1:6" x14ac:dyDescent="0.2">
      <c r="A22848" t="s">
        <v>22850</v>
      </c>
      <c r="B22848">
        <v>15.329729</v>
      </c>
      <c r="C22848">
        <v>15.722061</v>
      </c>
      <c r="D22848">
        <v>11.058925</v>
      </c>
      <c r="E22848" t="str">
        <f t="shared" si="712"/>
        <v>C1024FP</v>
      </c>
      <c r="F22848" t="str">
        <f t="shared" si="713"/>
        <v xml:space="preserve"> 37183052401</v>
      </c>
    </row>
    <row r="22849" spans="1:6" x14ac:dyDescent="0.2">
      <c r="A22849" t="s">
        <v>22851</v>
      </c>
      <c r="B22849">
        <v>15.825943000000001</v>
      </c>
      <c r="C22849">
        <v>16.163139999999999</v>
      </c>
      <c r="D22849">
        <v>10.566858999999999</v>
      </c>
      <c r="E22849" t="str">
        <f t="shared" si="712"/>
        <v>C1024FP</v>
      </c>
      <c r="F22849" t="str">
        <f t="shared" si="713"/>
        <v xml:space="preserve"> 37183053726</v>
      </c>
    </row>
    <row r="22850" spans="1:6" x14ac:dyDescent="0.2">
      <c r="A22850" t="s">
        <v>22852</v>
      </c>
      <c r="B22850">
        <v>15.746639</v>
      </c>
      <c r="C22850">
        <v>16.205074</v>
      </c>
      <c r="D22850">
        <v>10.159348</v>
      </c>
      <c r="E22850" t="str">
        <f t="shared" si="712"/>
        <v>C1024FP</v>
      </c>
      <c r="F22850" t="str">
        <f t="shared" si="713"/>
        <v xml:space="preserve"> 37183053729</v>
      </c>
    </row>
    <row r="22851" spans="1:6" x14ac:dyDescent="0.2">
      <c r="A22851" t="s">
        <v>22853</v>
      </c>
      <c r="B22851">
        <v>15.494324000000001</v>
      </c>
      <c r="C22851">
        <v>16.367072</v>
      </c>
      <c r="D22851">
        <v>12.578474</v>
      </c>
      <c r="E22851" t="str">
        <f t="shared" ref="E22851:E22914" si="714">LEFT(A22851,LEN(A22851)-14)</f>
        <v>C1024FP</v>
      </c>
      <c r="F22851" t="str">
        <f t="shared" ref="F22851:F22914" si="715">RIGHT(A22851,12)</f>
        <v xml:space="preserve"> 37183052408</v>
      </c>
    </row>
    <row r="22852" spans="1:6" x14ac:dyDescent="0.2">
      <c r="A22852" t="s">
        <v>22854</v>
      </c>
      <c r="B22852">
        <v>16.085747999999999</v>
      </c>
      <c r="C22852">
        <v>16.431307</v>
      </c>
      <c r="D22852">
        <v>10.575369</v>
      </c>
      <c r="E22852" t="str">
        <f t="shared" si="714"/>
        <v>C1024FP</v>
      </c>
      <c r="F22852" t="str">
        <f t="shared" si="715"/>
        <v xml:space="preserve"> 37183053713</v>
      </c>
    </row>
    <row r="22853" spans="1:6" x14ac:dyDescent="0.2">
      <c r="A22853" t="s">
        <v>22855</v>
      </c>
      <c r="B22853">
        <v>15.96758</v>
      </c>
      <c r="C22853">
        <v>16.544559</v>
      </c>
      <c r="D22853">
        <v>15.258511</v>
      </c>
      <c r="E22853" t="str">
        <f t="shared" si="714"/>
        <v>C1024FP</v>
      </c>
      <c r="F22853" t="str">
        <f t="shared" si="715"/>
        <v xml:space="preserve"> 37183054022</v>
      </c>
    </row>
    <row r="22854" spans="1:6" x14ac:dyDescent="0.2">
      <c r="A22854" t="s">
        <v>22856</v>
      </c>
      <c r="B22854">
        <v>16.238530000000001</v>
      </c>
      <c r="C22854">
        <v>16.574148999999998</v>
      </c>
      <c r="D22854">
        <v>14.013013000000001</v>
      </c>
      <c r="E22854" t="str">
        <f t="shared" si="714"/>
        <v>C1024FP</v>
      </c>
      <c r="F22854" t="str">
        <f t="shared" si="715"/>
        <v xml:space="preserve"> 37183054120</v>
      </c>
    </row>
    <row r="22855" spans="1:6" x14ac:dyDescent="0.2">
      <c r="A22855" t="s">
        <v>22857</v>
      </c>
      <c r="B22855">
        <v>16.405507</v>
      </c>
      <c r="C22855">
        <v>16.607583000000002</v>
      </c>
      <c r="D22855">
        <v>8.882104</v>
      </c>
      <c r="E22855" t="str">
        <f t="shared" si="714"/>
        <v>C1024FP</v>
      </c>
      <c r="F22855" t="str">
        <f t="shared" si="715"/>
        <v xml:space="preserve"> 37183054017</v>
      </c>
    </row>
    <row r="22856" spans="1:6" x14ac:dyDescent="0.2">
      <c r="A22856" t="s">
        <v>22858</v>
      </c>
      <c r="B22856">
        <v>16.543344000000001</v>
      </c>
      <c r="C22856">
        <v>16.690349999999999</v>
      </c>
      <c r="D22856">
        <v>9.0549239999999998</v>
      </c>
      <c r="E22856" t="str">
        <f t="shared" si="714"/>
        <v>C1024FP</v>
      </c>
      <c r="F22856" t="str">
        <f t="shared" si="715"/>
        <v xml:space="preserve"> 37183054011</v>
      </c>
    </row>
    <row r="22857" spans="1:6" x14ac:dyDescent="0.2">
      <c r="A22857" t="s">
        <v>22859</v>
      </c>
      <c r="B22857">
        <v>16.278776000000001</v>
      </c>
      <c r="C22857">
        <v>16.706707000000002</v>
      </c>
      <c r="D22857">
        <v>16.267019999999999</v>
      </c>
      <c r="E22857" t="str">
        <f t="shared" si="714"/>
        <v>C1024FP</v>
      </c>
      <c r="F22857" t="str">
        <f t="shared" si="715"/>
        <v xml:space="preserve"> 37183054404</v>
      </c>
    </row>
    <row r="22858" spans="1:6" x14ac:dyDescent="0.2">
      <c r="A22858" t="s">
        <v>22860</v>
      </c>
      <c r="B22858">
        <v>16.386959999999998</v>
      </c>
      <c r="C22858">
        <v>16.72852</v>
      </c>
      <c r="D22858">
        <v>11.123278000000001</v>
      </c>
      <c r="E22858" t="str">
        <f t="shared" si="714"/>
        <v>C1024FP</v>
      </c>
      <c r="F22858" t="str">
        <f t="shared" si="715"/>
        <v xml:space="preserve"> 37183053722</v>
      </c>
    </row>
    <row r="22859" spans="1:6" x14ac:dyDescent="0.2">
      <c r="A22859" t="s">
        <v>22861</v>
      </c>
      <c r="B22859">
        <v>16.121858</v>
      </c>
      <c r="C22859">
        <v>16.875599000000001</v>
      </c>
      <c r="D22859">
        <v>12.642236</v>
      </c>
      <c r="E22859" t="str">
        <f t="shared" si="714"/>
        <v>C1024FP</v>
      </c>
      <c r="F22859" t="str">
        <f t="shared" si="715"/>
        <v xml:space="preserve"> 37183053011</v>
      </c>
    </row>
    <row r="22860" spans="1:6" x14ac:dyDescent="0.2">
      <c r="A22860" t="s">
        <v>22862</v>
      </c>
      <c r="B22860">
        <v>16.742253999999999</v>
      </c>
      <c r="C22860">
        <v>16.88926</v>
      </c>
      <c r="D22860">
        <v>9.2290109999999999</v>
      </c>
      <c r="E22860" t="str">
        <f t="shared" si="714"/>
        <v>C1024FP</v>
      </c>
      <c r="F22860" t="str">
        <f t="shared" si="715"/>
        <v xml:space="preserve"> 37183054007</v>
      </c>
    </row>
    <row r="22861" spans="1:6" x14ac:dyDescent="0.2">
      <c r="A22861" t="s">
        <v>22863</v>
      </c>
      <c r="B22861">
        <v>16.048884000000001</v>
      </c>
      <c r="C22861">
        <v>17.000869000000002</v>
      </c>
      <c r="D22861">
        <v>12.939014999999999</v>
      </c>
      <c r="E22861" t="str">
        <f t="shared" si="714"/>
        <v>C1024FP</v>
      </c>
      <c r="F22861" t="str">
        <f t="shared" si="715"/>
        <v xml:space="preserve"> 37183053010</v>
      </c>
    </row>
    <row r="22862" spans="1:6" x14ac:dyDescent="0.2">
      <c r="A22862" t="s">
        <v>22864</v>
      </c>
      <c r="B22862">
        <v>16.218247999999999</v>
      </c>
      <c r="C22862">
        <v>17.004524</v>
      </c>
      <c r="D22862">
        <v>13.468235</v>
      </c>
      <c r="E22862" t="str">
        <f t="shared" si="714"/>
        <v>C1024FP</v>
      </c>
      <c r="F22862" t="str">
        <f t="shared" si="715"/>
        <v xml:space="preserve"> 37183053003</v>
      </c>
    </row>
    <row r="22863" spans="1:6" x14ac:dyDescent="0.2">
      <c r="A22863" t="s">
        <v>22865</v>
      </c>
      <c r="B22863">
        <v>16.640104999999998</v>
      </c>
      <c r="C22863">
        <v>17.011244000000001</v>
      </c>
      <c r="D22863">
        <v>15.366576999999999</v>
      </c>
      <c r="E22863" t="str">
        <f t="shared" si="714"/>
        <v>C1024FP</v>
      </c>
      <c r="F22863" t="str">
        <f t="shared" si="715"/>
        <v xml:space="preserve"> 37183054111</v>
      </c>
    </row>
    <row r="22864" spans="1:6" x14ac:dyDescent="0.2">
      <c r="A22864" t="s">
        <v>22866</v>
      </c>
      <c r="B22864">
        <v>16.622301</v>
      </c>
      <c r="C22864">
        <v>17.466794</v>
      </c>
      <c r="D22864">
        <v>14.841761999999999</v>
      </c>
      <c r="E22864" t="str">
        <f t="shared" si="714"/>
        <v>C1024FP</v>
      </c>
      <c r="F22864" t="str">
        <f t="shared" si="715"/>
        <v xml:space="preserve"> 37183053516</v>
      </c>
    </row>
    <row r="22865" spans="1:6" x14ac:dyDescent="0.2">
      <c r="A22865" t="s">
        <v>22867</v>
      </c>
      <c r="B22865">
        <v>16.761009999999999</v>
      </c>
      <c r="C22865">
        <v>17.561209000000002</v>
      </c>
      <c r="D22865">
        <v>14.99225</v>
      </c>
      <c r="E22865" t="str">
        <f t="shared" si="714"/>
        <v>C1024FP</v>
      </c>
      <c r="F22865" t="str">
        <f t="shared" si="715"/>
        <v xml:space="preserve"> 37183053505</v>
      </c>
    </row>
    <row r="22866" spans="1:6" x14ac:dyDescent="0.2">
      <c r="A22866" t="s">
        <v>22868</v>
      </c>
      <c r="B22866">
        <v>17.159272000000001</v>
      </c>
      <c r="C22866">
        <v>17.575085999999999</v>
      </c>
      <c r="D22866">
        <v>12.890888</v>
      </c>
      <c r="E22866" t="str">
        <f t="shared" si="714"/>
        <v>C1024FP</v>
      </c>
      <c r="F22866" t="str">
        <f t="shared" si="715"/>
        <v xml:space="preserve"> 37183052410</v>
      </c>
    </row>
    <row r="22867" spans="1:6" x14ac:dyDescent="0.2">
      <c r="A22867" t="s">
        <v>22869</v>
      </c>
      <c r="B22867">
        <v>16.955811000000001</v>
      </c>
      <c r="C22867">
        <v>17.825126999999998</v>
      </c>
      <c r="D22867">
        <v>16.459605</v>
      </c>
      <c r="E22867" t="str">
        <f t="shared" si="714"/>
        <v>C1024FP</v>
      </c>
      <c r="F22867" t="str">
        <f t="shared" si="715"/>
        <v xml:space="preserve"> 37183053506</v>
      </c>
    </row>
    <row r="22868" spans="1:6" x14ac:dyDescent="0.2">
      <c r="A22868" t="s">
        <v>22870</v>
      </c>
      <c r="B22868">
        <v>17.436230999999999</v>
      </c>
      <c r="C22868">
        <v>17.885861999999999</v>
      </c>
      <c r="D22868">
        <v>18.416751000000001</v>
      </c>
      <c r="E22868" t="str">
        <f t="shared" si="714"/>
        <v>C1024FP</v>
      </c>
      <c r="F22868" t="str">
        <f t="shared" si="715"/>
        <v xml:space="preserve"> 37183054305</v>
      </c>
    </row>
    <row r="22869" spans="1:6" x14ac:dyDescent="0.2">
      <c r="A22869" t="s">
        <v>22871</v>
      </c>
      <c r="B22869">
        <v>17.534282999999999</v>
      </c>
      <c r="C22869">
        <v>17.938016999999999</v>
      </c>
      <c r="D22869">
        <v>16.267472999999999</v>
      </c>
      <c r="E22869" t="str">
        <f t="shared" si="714"/>
        <v>C1024FP</v>
      </c>
      <c r="F22869" t="str">
        <f t="shared" si="715"/>
        <v xml:space="preserve"> 37183054218</v>
      </c>
    </row>
    <row r="22870" spans="1:6" x14ac:dyDescent="0.2">
      <c r="A22870" t="s">
        <v>22872</v>
      </c>
      <c r="B22870">
        <v>16.848859999999998</v>
      </c>
      <c r="C22870">
        <v>18.027849</v>
      </c>
      <c r="D22870">
        <v>15.405324</v>
      </c>
      <c r="E22870" t="str">
        <f t="shared" si="714"/>
        <v>C1024FP</v>
      </c>
      <c r="F22870" t="str">
        <f t="shared" si="715"/>
        <v xml:space="preserve"> 37183052411</v>
      </c>
    </row>
    <row r="22871" spans="1:6" x14ac:dyDescent="0.2">
      <c r="A22871" t="s">
        <v>22873</v>
      </c>
      <c r="B22871">
        <v>17.081548000000002</v>
      </c>
      <c r="C22871">
        <v>18.076504</v>
      </c>
      <c r="D22871">
        <v>12.652437000000001</v>
      </c>
      <c r="E22871" t="str">
        <f t="shared" si="714"/>
        <v>C1024FP</v>
      </c>
      <c r="F22871" t="str">
        <f t="shared" si="715"/>
        <v xml:space="preserve"> 37183052801</v>
      </c>
    </row>
    <row r="22872" spans="1:6" x14ac:dyDescent="0.2">
      <c r="A22872" t="s">
        <v>22874</v>
      </c>
      <c r="B22872">
        <v>17.744699000000001</v>
      </c>
      <c r="C22872">
        <v>18.081897000000001</v>
      </c>
      <c r="D22872">
        <v>11.42445</v>
      </c>
      <c r="E22872" t="str">
        <f t="shared" si="714"/>
        <v>C1024FP</v>
      </c>
      <c r="F22872" t="str">
        <f t="shared" si="715"/>
        <v xml:space="preserve"> 37183053725</v>
      </c>
    </row>
    <row r="22873" spans="1:6" x14ac:dyDescent="0.2">
      <c r="A22873" t="s">
        <v>22875</v>
      </c>
      <c r="B22873">
        <v>16.775414999999999</v>
      </c>
      <c r="C22873">
        <v>18.112034000000001</v>
      </c>
      <c r="D22873">
        <v>15.881328999999999</v>
      </c>
      <c r="E22873" t="str">
        <f t="shared" si="714"/>
        <v>C1024FP</v>
      </c>
      <c r="F22873" t="str">
        <f t="shared" si="715"/>
        <v xml:space="preserve"> 37183053517</v>
      </c>
    </row>
    <row r="22874" spans="1:6" x14ac:dyDescent="0.2">
      <c r="A22874" t="s">
        <v>22876</v>
      </c>
      <c r="B22874">
        <v>17.998087999999999</v>
      </c>
      <c r="C22874">
        <v>18.337948999999998</v>
      </c>
      <c r="D22874">
        <v>11.950963</v>
      </c>
      <c r="E22874" t="str">
        <f t="shared" si="714"/>
        <v>C1024FP</v>
      </c>
      <c r="F22874" t="str">
        <f t="shared" si="715"/>
        <v xml:space="preserve"> 37183053712</v>
      </c>
    </row>
    <row r="22875" spans="1:6" x14ac:dyDescent="0.2">
      <c r="A22875" t="s">
        <v>22877</v>
      </c>
      <c r="B22875">
        <v>18.332682999999999</v>
      </c>
      <c r="C22875">
        <v>18.417466000000001</v>
      </c>
      <c r="D22875">
        <v>9.4823769999999996</v>
      </c>
      <c r="E22875" t="str">
        <f t="shared" si="714"/>
        <v>C1024FP</v>
      </c>
      <c r="F22875" t="str">
        <f t="shared" si="715"/>
        <v xml:space="preserve"> 37183054023</v>
      </c>
    </row>
    <row r="22876" spans="1:6" x14ac:dyDescent="0.2">
      <c r="A22876" t="s">
        <v>22878</v>
      </c>
      <c r="B22876">
        <v>18.282937</v>
      </c>
      <c r="C22876">
        <v>18.757127000000001</v>
      </c>
      <c r="D22876">
        <v>12.108465000000001</v>
      </c>
      <c r="E22876" t="str">
        <f t="shared" si="714"/>
        <v>C1024FP</v>
      </c>
      <c r="F22876" t="str">
        <f t="shared" si="715"/>
        <v xml:space="preserve"> 37183053724</v>
      </c>
    </row>
    <row r="22877" spans="1:6" x14ac:dyDescent="0.2">
      <c r="A22877" t="s">
        <v>22879</v>
      </c>
      <c r="B22877">
        <v>17.969349999999999</v>
      </c>
      <c r="C22877">
        <v>18.804310000000001</v>
      </c>
      <c r="D22877">
        <v>12.828348</v>
      </c>
      <c r="E22877" t="str">
        <f t="shared" si="714"/>
        <v>C1024FP</v>
      </c>
      <c r="F22877" t="str">
        <f t="shared" si="715"/>
        <v xml:space="preserve"> 37183053009</v>
      </c>
    </row>
    <row r="22878" spans="1:6" x14ac:dyDescent="0.2">
      <c r="A22878" t="s">
        <v>22880</v>
      </c>
      <c r="B22878">
        <v>18.789548</v>
      </c>
      <c r="C22878">
        <v>18.968427999999999</v>
      </c>
      <c r="D22878">
        <v>10.435036</v>
      </c>
      <c r="E22878" t="str">
        <f t="shared" si="714"/>
        <v>C1024FP</v>
      </c>
      <c r="F22878" t="str">
        <f t="shared" si="715"/>
        <v xml:space="preserve"> 37183053723</v>
      </c>
    </row>
    <row r="22879" spans="1:6" x14ac:dyDescent="0.2">
      <c r="A22879" t="s">
        <v>22881</v>
      </c>
      <c r="B22879">
        <v>18.137481999999999</v>
      </c>
      <c r="C22879">
        <v>19.106840999999999</v>
      </c>
      <c r="D22879">
        <v>17.093959000000002</v>
      </c>
      <c r="E22879" t="str">
        <f t="shared" si="714"/>
        <v>C1024FP</v>
      </c>
      <c r="F22879" t="str">
        <f t="shared" si="715"/>
        <v xml:space="preserve"> 37183053520</v>
      </c>
    </row>
    <row r="22880" spans="1:6" x14ac:dyDescent="0.2">
      <c r="A22880" t="s">
        <v>22882</v>
      </c>
      <c r="B22880">
        <v>18.951018999999999</v>
      </c>
      <c r="C22880">
        <v>19.288217</v>
      </c>
      <c r="D22880">
        <v>11.97434</v>
      </c>
      <c r="E22880" t="str">
        <f t="shared" si="714"/>
        <v>C1024FP</v>
      </c>
      <c r="F22880" t="str">
        <f t="shared" si="715"/>
        <v xml:space="preserve"> 37183053711</v>
      </c>
    </row>
    <row r="22881" spans="1:6" x14ac:dyDescent="0.2">
      <c r="A22881" t="s">
        <v>22883</v>
      </c>
      <c r="B22881">
        <v>18.564139999999998</v>
      </c>
      <c r="C22881">
        <v>19.381732</v>
      </c>
      <c r="D22881">
        <v>14.281243</v>
      </c>
      <c r="E22881" t="str">
        <f t="shared" si="714"/>
        <v>C1024FP</v>
      </c>
      <c r="F22881" t="str">
        <f t="shared" si="715"/>
        <v xml:space="preserve"> 37183052903</v>
      </c>
    </row>
    <row r="22882" spans="1:6" x14ac:dyDescent="0.2">
      <c r="A22882" t="s">
        <v>22884</v>
      </c>
      <c r="B22882">
        <v>18.887080999999998</v>
      </c>
      <c r="C22882">
        <v>19.543693999999999</v>
      </c>
      <c r="D22882">
        <v>16.054860000000001</v>
      </c>
      <c r="E22882" t="str">
        <f t="shared" si="714"/>
        <v>C1024FP</v>
      </c>
      <c r="F22882" t="str">
        <f t="shared" si="715"/>
        <v xml:space="preserve"> 37183053512</v>
      </c>
    </row>
    <row r="22883" spans="1:6" x14ac:dyDescent="0.2">
      <c r="A22883" t="s">
        <v>22885</v>
      </c>
      <c r="B22883">
        <v>19.416979000000001</v>
      </c>
      <c r="C22883">
        <v>19.859821</v>
      </c>
      <c r="D22883">
        <v>12.185447999999999</v>
      </c>
      <c r="E22883" t="str">
        <f t="shared" si="714"/>
        <v>C1024FP</v>
      </c>
      <c r="F22883" t="str">
        <f t="shared" si="715"/>
        <v xml:space="preserve"> 37183053727</v>
      </c>
    </row>
    <row r="22884" spans="1:6" x14ac:dyDescent="0.2">
      <c r="A22884" t="s">
        <v>22886</v>
      </c>
      <c r="B22884">
        <v>19.904392999999999</v>
      </c>
      <c r="C22884">
        <v>19.989174999999999</v>
      </c>
      <c r="D22884">
        <v>10.462694000000001</v>
      </c>
      <c r="E22884" t="str">
        <f t="shared" si="714"/>
        <v>C1024FP</v>
      </c>
      <c r="F22884" t="str">
        <f t="shared" si="715"/>
        <v xml:space="preserve"> 37183054016</v>
      </c>
    </row>
    <row r="22885" spans="1:6" x14ac:dyDescent="0.2">
      <c r="A22885" t="s">
        <v>22887</v>
      </c>
      <c r="B22885">
        <v>19.874093999999999</v>
      </c>
      <c r="C22885">
        <v>20.076566</v>
      </c>
      <c r="D22885">
        <v>10.970414999999999</v>
      </c>
      <c r="E22885" t="str">
        <f t="shared" si="714"/>
        <v>C1024FP</v>
      </c>
      <c r="F22885" t="str">
        <f t="shared" si="715"/>
        <v xml:space="preserve"> 37183053808</v>
      </c>
    </row>
    <row r="22886" spans="1:6" x14ac:dyDescent="0.2">
      <c r="A22886" t="s">
        <v>22888</v>
      </c>
      <c r="B22886">
        <v>19.215544000000001</v>
      </c>
      <c r="C22886">
        <v>20.118919999999999</v>
      </c>
      <c r="D22886">
        <v>19.244989</v>
      </c>
      <c r="E22886" t="str">
        <f t="shared" si="714"/>
        <v>C1024FP</v>
      </c>
      <c r="F22886" t="str">
        <f t="shared" si="715"/>
        <v xml:space="preserve"> 37183054303</v>
      </c>
    </row>
    <row r="22887" spans="1:6" x14ac:dyDescent="0.2">
      <c r="A22887" t="s">
        <v>22889</v>
      </c>
      <c r="B22887">
        <v>19.856104999999999</v>
      </c>
      <c r="C22887">
        <v>20.15935</v>
      </c>
      <c r="D22887">
        <v>15.728375</v>
      </c>
      <c r="E22887" t="str">
        <f t="shared" si="714"/>
        <v>C1024FP</v>
      </c>
      <c r="F22887" t="str">
        <f t="shared" si="715"/>
        <v xml:space="preserve"> 37183054403</v>
      </c>
    </row>
    <row r="22888" spans="1:6" x14ac:dyDescent="0.2">
      <c r="A22888" t="s">
        <v>22890</v>
      </c>
      <c r="B22888">
        <v>19.238461999999998</v>
      </c>
      <c r="C22888">
        <v>20.190017000000001</v>
      </c>
      <c r="D22888">
        <v>17.306839</v>
      </c>
      <c r="E22888" t="str">
        <f t="shared" si="714"/>
        <v>C1024FP</v>
      </c>
      <c r="F22888" t="str">
        <f t="shared" si="715"/>
        <v xml:space="preserve"> 37183053519</v>
      </c>
    </row>
    <row r="22889" spans="1:6" x14ac:dyDescent="0.2">
      <c r="A22889" t="s">
        <v>22891</v>
      </c>
      <c r="B22889">
        <v>19.258364</v>
      </c>
      <c r="C22889">
        <v>20.254391999999999</v>
      </c>
      <c r="D22889">
        <v>18.853216</v>
      </c>
      <c r="E22889" t="str">
        <f t="shared" si="714"/>
        <v>C1024FP</v>
      </c>
      <c r="F22889" t="str">
        <f t="shared" si="715"/>
        <v xml:space="preserve"> 37183053405</v>
      </c>
    </row>
    <row r="22890" spans="1:6" x14ac:dyDescent="0.2">
      <c r="A22890" t="s">
        <v>22892</v>
      </c>
      <c r="B22890">
        <v>19.636389000000001</v>
      </c>
      <c r="C22890">
        <v>20.343661000000001</v>
      </c>
      <c r="D22890">
        <v>16.858523999999999</v>
      </c>
      <c r="E22890" t="str">
        <f t="shared" si="714"/>
        <v>C1024FP</v>
      </c>
      <c r="F22890" t="str">
        <f t="shared" si="715"/>
        <v xml:space="preserve"> 37183053513</v>
      </c>
    </row>
    <row r="22891" spans="1:6" x14ac:dyDescent="0.2">
      <c r="A22891" t="s">
        <v>22893</v>
      </c>
      <c r="B22891">
        <v>20.404978</v>
      </c>
      <c r="C22891">
        <v>20.871554</v>
      </c>
      <c r="D22891">
        <v>21.328610999999999</v>
      </c>
      <c r="E22891" t="str">
        <f t="shared" si="714"/>
        <v>C1024FP</v>
      </c>
      <c r="F22891" t="str">
        <f t="shared" si="715"/>
        <v xml:space="preserve"> 37183053807</v>
      </c>
    </row>
    <row r="22892" spans="1:6" x14ac:dyDescent="0.2">
      <c r="A22892" t="s">
        <v>22894</v>
      </c>
      <c r="B22892">
        <v>20.255789</v>
      </c>
      <c r="C22892">
        <v>20.894917</v>
      </c>
      <c r="D22892">
        <v>19.391432999999999</v>
      </c>
      <c r="E22892" t="str">
        <f t="shared" si="714"/>
        <v>C1024FP</v>
      </c>
      <c r="F22892" t="str">
        <f t="shared" si="715"/>
        <v xml:space="preserve"> 37183054306</v>
      </c>
    </row>
    <row r="22893" spans="1:6" x14ac:dyDescent="0.2">
      <c r="A22893" t="s">
        <v>22895</v>
      </c>
      <c r="B22893">
        <v>20.472714</v>
      </c>
      <c r="C22893">
        <v>20.939305000000001</v>
      </c>
      <c r="D22893">
        <v>18.373041000000001</v>
      </c>
      <c r="E22893" t="str">
        <f t="shared" si="714"/>
        <v>C1024FP</v>
      </c>
      <c r="F22893" t="str">
        <f t="shared" si="715"/>
        <v xml:space="preserve"> 37183054217</v>
      </c>
    </row>
    <row r="22894" spans="1:6" x14ac:dyDescent="0.2">
      <c r="A22894" t="s">
        <v>22896</v>
      </c>
      <c r="B22894">
        <v>20.640256000000001</v>
      </c>
      <c r="C22894">
        <v>21.085134</v>
      </c>
      <c r="D22894">
        <v>14.066442</v>
      </c>
      <c r="E22894" t="str">
        <f t="shared" si="714"/>
        <v>C1024FP</v>
      </c>
      <c r="F22894" t="str">
        <f t="shared" si="715"/>
        <v xml:space="preserve"> 37183053721</v>
      </c>
    </row>
    <row r="22895" spans="1:6" x14ac:dyDescent="0.2">
      <c r="A22895" t="s">
        <v>22897</v>
      </c>
      <c r="B22895">
        <v>20.632079000000001</v>
      </c>
      <c r="C22895">
        <v>21.090816</v>
      </c>
      <c r="D22895">
        <v>13.496274</v>
      </c>
      <c r="E22895" t="str">
        <f t="shared" si="714"/>
        <v>C1024FP</v>
      </c>
      <c r="F22895" t="str">
        <f t="shared" si="715"/>
        <v xml:space="preserve"> 37183053521</v>
      </c>
    </row>
    <row r="22896" spans="1:6" x14ac:dyDescent="0.2">
      <c r="A22896" t="s">
        <v>22898</v>
      </c>
      <c r="B22896">
        <v>20.670684999999999</v>
      </c>
      <c r="C22896">
        <v>21.366849999999999</v>
      </c>
      <c r="D22896">
        <v>17.310065999999999</v>
      </c>
      <c r="E22896" t="str">
        <f t="shared" si="714"/>
        <v>C1024FP</v>
      </c>
      <c r="F22896" t="str">
        <f t="shared" si="715"/>
        <v xml:space="preserve"> 37183053522</v>
      </c>
    </row>
    <row r="22897" spans="1:6" x14ac:dyDescent="0.2">
      <c r="A22897" t="s">
        <v>22899</v>
      </c>
      <c r="B22897">
        <v>21.337043000000001</v>
      </c>
      <c r="C22897">
        <v>21.450721999999999</v>
      </c>
      <c r="D22897">
        <v>11.476891999999999</v>
      </c>
      <c r="E22897" t="str">
        <f t="shared" si="714"/>
        <v>C1024FP</v>
      </c>
      <c r="F22897" t="str">
        <f t="shared" si="715"/>
        <v xml:space="preserve"> 37183054019</v>
      </c>
    </row>
    <row r="22898" spans="1:6" x14ac:dyDescent="0.2">
      <c r="A22898" t="s">
        <v>22900</v>
      </c>
      <c r="B22898">
        <v>20.803802000000001</v>
      </c>
      <c r="C22898">
        <v>21.582618</v>
      </c>
      <c r="D22898">
        <v>15.607631</v>
      </c>
      <c r="E22898" t="str">
        <f t="shared" si="714"/>
        <v>C1024FP</v>
      </c>
      <c r="F22898" t="str">
        <f t="shared" si="715"/>
        <v xml:space="preserve"> 37183053007</v>
      </c>
    </row>
    <row r="22899" spans="1:6" x14ac:dyDescent="0.2">
      <c r="A22899" t="s">
        <v>22901</v>
      </c>
      <c r="B22899">
        <v>20.685639999999999</v>
      </c>
      <c r="C22899">
        <v>21.589694000000001</v>
      </c>
      <c r="D22899">
        <v>18.056106</v>
      </c>
      <c r="E22899" t="str">
        <f t="shared" si="714"/>
        <v>C1024FP</v>
      </c>
      <c r="F22899" t="str">
        <f t="shared" si="715"/>
        <v xml:space="preserve"> 37183053518</v>
      </c>
    </row>
    <row r="22900" spans="1:6" x14ac:dyDescent="0.2">
      <c r="A22900" t="s">
        <v>22902</v>
      </c>
      <c r="B22900">
        <v>20.770472000000002</v>
      </c>
      <c r="C22900">
        <v>21.661204999999999</v>
      </c>
      <c r="D22900">
        <v>19.120018000000002</v>
      </c>
      <c r="E22900" t="str">
        <f t="shared" si="714"/>
        <v>C1024FP</v>
      </c>
      <c r="F22900" t="str">
        <f t="shared" si="715"/>
        <v xml:space="preserve"> 37183053435</v>
      </c>
    </row>
    <row r="22901" spans="1:6" x14ac:dyDescent="0.2">
      <c r="A22901" t="s">
        <v>22903</v>
      </c>
      <c r="B22901">
        <v>20.709258999999999</v>
      </c>
      <c r="C22901">
        <v>21.711703</v>
      </c>
      <c r="D22901">
        <v>17.566725000000002</v>
      </c>
      <c r="E22901" t="str">
        <f t="shared" si="714"/>
        <v>C1024FP</v>
      </c>
      <c r="F22901" t="str">
        <f t="shared" si="715"/>
        <v xml:space="preserve"> 37183053004</v>
      </c>
    </row>
    <row r="22902" spans="1:6" x14ac:dyDescent="0.2">
      <c r="A22902" t="s">
        <v>22904</v>
      </c>
      <c r="B22902">
        <v>20.884042999999998</v>
      </c>
      <c r="C22902">
        <v>21.730350000000001</v>
      </c>
      <c r="D22902">
        <v>16.698575000000002</v>
      </c>
      <c r="E22902" t="str">
        <f t="shared" si="714"/>
        <v>C1024FP</v>
      </c>
      <c r="F22902" t="str">
        <f t="shared" si="715"/>
        <v xml:space="preserve"> 37183053005</v>
      </c>
    </row>
    <row r="22903" spans="1:6" x14ac:dyDescent="0.2">
      <c r="A22903" t="s">
        <v>22905</v>
      </c>
      <c r="B22903">
        <v>21.217718000000001</v>
      </c>
      <c r="C22903">
        <v>21.887803999999999</v>
      </c>
      <c r="D22903">
        <v>20.359994</v>
      </c>
      <c r="E22903" t="str">
        <f t="shared" si="714"/>
        <v>C1024FP</v>
      </c>
      <c r="F22903" t="str">
        <f t="shared" si="715"/>
        <v xml:space="preserve"> 37183054304</v>
      </c>
    </row>
    <row r="22904" spans="1:6" x14ac:dyDescent="0.2">
      <c r="A22904" t="s">
        <v>22906</v>
      </c>
      <c r="B22904">
        <v>20.391881999999999</v>
      </c>
      <c r="C22904">
        <v>21.923141000000001</v>
      </c>
      <c r="D22904">
        <v>17.262336999999999</v>
      </c>
      <c r="E22904" t="str">
        <f t="shared" si="714"/>
        <v>C1024FP</v>
      </c>
      <c r="F22904" t="str">
        <f t="shared" si="715"/>
        <v xml:space="preserve"> 37183053507</v>
      </c>
    </row>
    <row r="22905" spans="1:6" x14ac:dyDescent="0.2">
      <c r="A22905" t="s">
        <v>22907</v>
      </c>
      <c r="B22905">
        <v>21.039777000000001</v>
      </c>
      <c r="C22905">
        <v>21.958193000000001</v>
      </c>
      <c r="D22905">
        <v>20.204067999999999</v>
      </c>
      <c r="E22905" t="str">
        <f t="shared" si="714"/>
        <v>C1024FP</v>
      </c>
      <c r="F22905" t="str">
        <f t="shared" si="715"/>
        <v xml:space="preserve"> 37183053436</v>
      </c>
    </row>
    <row r="22906" spans="1:6" x14ac:dyDescent="0.2">
      <c r="A22906" t="s">
        <v>22908</v>
      </c>
      <c r="B22906">
        <v>21.144625999999999</v>
      </c>
      <c r="C22906">
        <v>22.035357999999999</v>
      </c>
      <c r="D22906">
        <v>18.706209000000001</v>
      </c>
      <c r="E22906" t="str">
        <f t="shared" si="714"/>
        <v>C1024FP</v>
      </c>
      <c r="F22906" t="str">
        <f t="shared" si="715"/>
        <v xml:space="preserve"> 37183053509</v>
      </c>
    </row>
    <row r="22907" spans="1:6" x14ac:dyDescent="0.2">
      <c r="A22907" t="s">
        <v>22909</v>
      </c>
      <c r="B22907">
        <v>21.369399000000001</v>
      </c>
      <c r="C22907">
        <v>22.269480000000001</v>
      </c>
      <c r="D22907">
        <v>18.556497</v>
      </c>
      <c r="E22907" t="str">
        <f t="shared" si="714"/>
        <v>C1024FP</v>
      </c>
      <c r="F22907" t="str">
        <f t="shared" si="715"/>
        <v xml:space="preserve"> 37183052902</v>
      </c>
    </row>
    <row r="22908" spans="1:6" x14ac:dyDescent="0.2">
      <c r="A22908" t="s">
        <v>22910</v>
      </c>
      <c r="B22908">
        <v>21.935006000000001</v>
      </c>
      <c r="C22908">
        <v>22.405425999999999</v>
      </c>
      <c r="D22908">
        <v>22.40795</v>
      </c>
      <c r="E22908" t="str">
        <f t="shared" si="714"/>
        <v>C1024FP</v>
      </c>
      <c r="F22908" t="str">
        <f t="shared" si="715"/>
        <v xml:space="preserve"> 37183053806</v>
      </c>
    </row>
    <row r="22909" spans="1:6" x14ac:dyDescent="0.2">
      <c r="A22909" t="s">
        <v>22911</v>
      </c>
      <c r="B22909">
        <v>22.043478</v>
      </c>
      <c r="C22909">
        <v>22.509858999999999</v>
      </c>
      <c r="D22909">
        <v>18.992501000000001</v>
      </c>
      <c r="E22909" t="str">
        <f t="shared" si="714"/>
        <v>C1024FP</v>
      </c>
      <c r="F22909" t="str">
        <f t="shared" si="715"/>
        <v xml:space="preserve"> 37183054220</v>
      </c>
    </row>
    <row r="22910" spans="1:6" x14ac:dyDescent="0.2">
      <c r="A22910" t="s">
        <v>22912</v>
      </c>
      <c r="B22910">
        <v>21.948682000000002</v>
      </c>
      <c r="C22910">
        <v>22.762931999999999</v>
      </c>
      <c r="D22910">
        <v>18.826604</v>
      </c>
      <c r="E22910" t="str">
        <f t="shared" si="714"/>
        <v>C1024FP</v>
      </c>
      <c r="F22910" t="str">
        <f t="shared" si="715"/>
        <v xml:space="preserve"> 37183053609</v>
      </c>
    </row>
    <row r="22911" spans="1:6" x14ac:dyDescent="0.2">
      <c r="A22911" t="s">
        <v>22913</v>
      </c>
      <c r="B22911">
        <v>22.441896</v>
      </c>
      <c r="C22911">
        <v>22.839856000000001</v>
      </c>
      <c r="D22911">
        <v>15.310218000000001</v>
      </c>
      <c r="E22911" t="str">
        <f t="shared" si="714"/>
        <v>C1024FP</v>
      </c>
      <c r="F22911" t="str">
        <f t="shared" si="715"/>
        <v xml:space="preserve"> 37183053803</v>
      </c>
    </row>
    <row r="22912" spans="1:6" x14ac:dyDescent="0.2">
      <c r="A22912" t="s">
        <v>22914</v>
      </c>
      <c r="B22912">
        <v>21.970119</v>
      </c>
      <c r="C22912">
        <v>22.938880000000001</v>
      </c>
      <c r="D22912">
        <v>18.583362000000001</v>
      </c>
      <c r="E22912" t="str">
        <f t="shared" si="714"/>
        <v>C1024FP</v>
      </c>
      <c r="F22912" t="str">
        <f t="shared" si="715"/>
        <v xml:space="preserve"> 37183053524</v>
      </c>
    </row>
    <row r="22913" spans="1:6" x14ac:dyDescent="0.2">
      <c r="A22913" t="s">
        <v>22915</v>
      </c>
      <c r="B22913">
        <v>22.737679</v>
      </c>
      <c r="C22913">
        <v>23.190010999999998</v>
      </c>
      <c r="D22913">
        <v>19.730148</v>
      </c>
      <c r="E22913" t="str">
        <f t="shared" si="714"/>
        <v>C1024FP</v>
      </c>
      <c r="F22913" t="str">
        <f t="shared" si="715"/>
        <v xml:space="preserve"> 37183054216</v>
      </c>
    </row>
    <row r="22914" spans="1:6" x14ac:dyDescent="0.2">
      <c r="A22914" t="s">
        <v>22916</v>
      </c>
      <c r="B22914">
        <v>22.25986</v>
      </c>
      <c r="C22914">
        <v>23.204028000000001</v>
      </c>
      <c r="D22914">
        <v>18.414211999999999</v>
      </c>
      <c r="E22914" t="str">
        <f t="shared" si="714"/>
        <v>C1024FP</v>
      </c>
      <c r="F22914" t="str">
        <f t="shared" si="715"/>
        <v xml:space="preserve"> 37183980100</v>
      </c>
    </row>
    <row r="22915" spans="1:6" x14ac:dyDescent="0.2">
      <c r="A22915" t="s">
        <v>22917</v>
      </c>
      <c r="B22915">
        <v>22.299206999999999</v>
      </c>
      <c r="C22915">
        <v>23.240684000000002</v>
      </c>
      <c r="D22915">
        <v>19.454763</v>
      </c>
      <c r="E22915" t="str">
        <f t="shared" ref="E22915:E22978" si="716">LEFT(A22915,LEN(A22915)-14)</f>
        <v>C1024FP</v>
      </c>
      <c r="F22915" t="str">
        <f t="shared" ref="F22915:F22978" si="717">RIGHT(A22915,12)</f>
        <v xml:space="preserve"> 37183053423</v>
      </c>
    </row>
    <row r="22916" spans="1:6" x14ac:dyDescent="0.2">
      <c r="A22916" t="s">
        <v>22918</v>
      </c>
      <c r="B22916">
        <v>22.393114000000001</v>
      </c>
      <c r="C22916">
        <v>23.262530000000002</v>
      </c>
      <c r="D22916">
        <v>16.934066999999999</v>
      </c>
      <c r="E22916" t="str">
        <f t="shared" si="716"/>
        <v>C1024FP</v>
      </c>
      <c r="F22916" t="str">
        <f t="shared" si="717"/>
        <v xml:space="preserve"> 37183052906</v>
      </c>
    </row>
    <row r="22917" spans="1:6" x14ac:dyDescent="0.2">
      <c r="A22917" t="s">
        <v>22919</v>
      </c>
      <c r="B22917">
        <v>22.384616999999999</v>
      </c>
      <c r="C22917">
        <v>23.292384999999999</v>
      </c>
      <c r="D22917">
        <v>19.339099000000001</v>
      </c>
      <c r="E22917" t="str">
        <f t="shared" si="716"/>
        <v>C1024FP</v>
      </c>
      <c r="F22917" t="str">
        <f t="shared" si="717"/>
        <v xml:space="preserve"> 37183053419</v>
      </c>
    </row>
    <row r="22918" spans="1:6" x14ac:dyDescent="0.2">
      <c r="A22918" t="s">
        <v>22920</v>
      </c>
      <c r="B22918">
        <v>23.122523000000001</v>
      </c>
      <c r="C22918">
        <v>23.402470999999998</v>
      </c>
      <c r="D22918">
        <v>12.201745000000001</v>
      </c>
      <c r="E22918" t="str">
        <f t="shared" si="716"/>
        <v>C1024FP</v>
      </c>
      <c r="F22918" t="str">
        <f t="shared" si="717"/>
        <v xml:space="preserve"> 37183054020</v>
      </c>
    </row>
    <row r="22919" spans="1:6" x14ac:dyDescent="0.2">
      <c r="A22919" t="s">
        <v>22921</v>
      </c>
      <c r="B22919">
        <v>22.610627999999998</v>
      </c>
      <c r="C22919">
        <v>23.627616</v>
      </c>
      <c r="D22919">
        <v>23.878205000000001</v>
      </c>
      <c r="E22919" t="str">
        <f t="shared" si="716"/>
        <v>C1024FP</v>
      </c>
      <c r="F22919" t="str">
        <f t="shared" si="717"/>
        <v xml:space="preserve"> 37183053432</v>
      </c>
    </row>
    <row r="22920" spans="1:6" x14ac:dyDescent="0.2">
      <c r="A22920" t="s">
        <v>22922</v>
      </c>
      <c r="B22920">
        <v>23.542518999999999</v>
      </c>
      <c r="C22920">
        <v>23.884826</v>
      </c>
      <c r="D22920">
        <v>15.124152</v>
      </c>
      <c r="E22920" t="str">
        <f t="shared" si="716"/>
        <v>C1024FP</v>
      </c>
      <c r="F22920" t="str">
        <f t="shared" si="717"/>
        <v xml:space="preserve"> 37183053719</v>
      </c>
    </row>
    <row r="22921" spans="1:6" x14ac:dyDescent="0.2">
      <c r="A22921" t="s">
        <v>22923</v>
      </c>
      <c r="B22921">
        <v>23.445596999999999</v>
      </c>
      <c r="C22921">
        <v>23.941533</v>
      </c>
      <c r="D22921">
        <v>19.278431000000001</v>
      </c>
      <c r="E22921" t="str">
        <f t="shared" si="716"/>
        <v>C1024FP</v>
      </c>
      <c r="F22921" t="str">
        <f t="shared" si="717"/>
        <v xml:space="preserve"> 37183054215</v>
      </c>
    </row>
    <row r="22922" spans="1:6" x14ac:dyDescent="0.2">
      <c r="A22922" t="s">
        <v>22924</v>
      </c>
      <c r="B22922">
        <v>23.415937</v>
      </c>
      <c r="C22922">
        <v>23.960038999999998</v>
      </c>
      <c r="D22922">
        <v>21.268653</v>
      </c>
      <c r="E22922" t="str">
        <f t="shared" si="716"/>
        <v>C1024FP</v>
      </c>
      <c r="F22922" t="str">
        <f t="shared" si="717"/>
        <v xml:space="preserve"> 37183054021</v>
      </c>
    </row>
    <row r="22923" spans="1:6" x14ac:dyDescent="0.2">
      <c r="A22923" t="s">
        <v>22925</v>
      </c>
      <c r="B22923">
        <v>23.296776000000001</v>
      </c>
      <c r="C22923">
        <v>24.000983999999999</v>
      </c>
      <c r="D22923">
        <v>18.425004000000001</v>
      </c>
      <c r="E22923" t="str">
        <f t="shared" si="716"/>
        <v>C1024FP</v>
      </c>
      <c r="F22923" t="str">
        <f t="shared" si="717"/>
        <v xml:space="preserve"> 37183053523</v>
      </c>
    </row>
    <row r="22924" spans="1:6" x14ac:dyDescent="0.2">
      <c r="A22924" t="s">
        <v>22926</v>
      </c>
      <c r="B22924">
        <v>24.238942000000002</v>
      </c>
      <c r="C22924">
        <v>24.581776000000001</v>
      </c>
      <c r="D22924">
        <v>14.069372</v>
      </c>
      <c r="E22924" t="str">
        <f t="shared" si="716"/>
        <v>C1024FP</v>
      </c>
      <c r="F22924" t="str">
        <f t="shared" si="717"/>
        <v xml:space="preserve"> 37183053805</v>
      </c>
    </row>
    <row r="22925" spans="1:6" x14ac:dyDescent="0.2">
      <c r="A22925" t="s">
        <v>22927</v>
      </c>
      <c r="B22925">
        <v>23.543119999999998</v>
      </c>
      <c r="C22925">
        <v>24.69632</v>
      </c>
      <c r="D22925">
        <v>19.605561999999999</v>
      </c>
      <c r="E22925" t="str">
        <f t="shared" si="716"/>
        <v>C1024FP</v>
      </c>
      <c r="F22925" t="str">
        <f t="shared" si="717"/>
        <v xml:space="preserve"> 37183053525</v>
      </c>
    </row>
    <row r="22926" spans="1:6" x14ac:dyDescent="0.2">
      <c r="A22926" t="s">
        <v>22928</v>
      </c>
      <c r="B22926">
        <v>24.598495</v>
      </c>
      <c r="C22926">
        <v>24.716749</v>
      </c>
      <c r="D22926">
        <v>13.935694</v>
      </c>
      <c r="E22926" t="str">
        <f t="shared" si="716"/>
        <v>C1024FP</v>
      </c>
      <c r="F22926" t="str">
        <f t="shared" si="717"/>
        <v xml:space="preserve"> 37183054212</v>
      </c>
    </row>
    <row r="22927" spans="1:6" x14ac:dyDescent="0.2">
      <c r="A22927" t="s">
        <v>22929</v>
      </c>
      <c r="B22927">
        <v>24.047072</v>
      </c>
      <c r="C22927">
        <v>24.745108999999999</v>
      </c>
      <c r="D22927">
        <v>16.208176000000002</v>
      </c>
      <c r="E22927" t="str">
        <f t="shared" si="716"/>
        <v>C1024FP</v>
      </c>
      <c r="F22927" t="str">
        <f t="shared" si="717"/>
        <v xml:space="preserve"> 37183053717</v>
      </c>
    </row>
    <row r="22928" spans="1:6" x14ac:dyDescent="0.2">
      <c r="A22928" t="s">
        <v>22930</v>
      </c>
      <c r="B22928">
        <v>23.786505999999999</v>
      </c>
      <c r="C22928">
        <v>24.835616999999999</v>
      </c>
      <c r="D22928">
        <v>20.894231000000001</v>
      </c>
      <c r="E22928" t="str">
        <f t="shared" si="716"/>
        <v>C1024FP</v>
      </c>
      <c r="F22928" t="str">
        <f t="shared" si="717"/>
        <v xml:space="preserve"> 37183053615</v>
      </c>
    </row>
    <row r="22929" spans="1:6" x14ac:dyDescent="0.2">
      <c r="A22929" t="s">
        <v>22931</v>
      </c>
      <c r="B22929">
        <v>24.664577999999999</v>
      </c>
      <c r="C22929">
        <v>25.006885</v>
      </c>
      <c r="D22929">
        <v>15.09679</v>
      </c>
      <c r="E22929" t="str">
        <f t="shared" si="716"/>
        <v>C1024FP</v>
      </c>
      <c r="F22929" t="str">
        <f t="shared" si="717"/>
        <v xml:space="preserve"> 37183053718</v>
      </c>
    </row>
    <row r="22930" spans="1:6" x14ac:dyDescent="0.2">
      <c r="A22930" t="s">
        <v>22932</v>
      </c>
      <c r="B22930">
        <v>24.970199000000001</v>
      </c>
      <c r="C22930">
        <v>25.065747000000002</v>
      </c>
      <c r="D22930">
        <v>14.536295000000001</v>
      </c>
      <c r="E22930" t="str">
        <f t="shared" si="716"/>
        <v>C1024FP</v>
      </c>
      <c r="F22930" t="str">
        <f t="shared" si="717"/>
        <v xml:space="preserve"> 37183054206</v>
      </c>
    </row>
    <row r="22931" spans="1:6" x14ac:dyDescent="0.2">
      <c r="A22931" t="s">
        <v>22933</v>
      </c>
      <c r="B22931">
        <v>24.081606000000001</v>
      </c>
      <c r="C22931">
        <v>25.130717000000001</v>
      </c>
      <c r="D22931">
        <v>20.999862</v>
      </c>
      <c r="E22931" t="str">
        <f t="shared" si="716"/>
        <v>C1024FP</v>
      </c>
      <c r="F22931" t="str">
        <f t="shared" si="717"/>
        <v xml:space="preserve"> 37183053614</v>
      </c>
    </row>
    <row r="22932" spans="1:6" x14ac:dyDescent="0.2">
      <c r="A22932" t="s">
        <v>22934</v>
      </c>
      <c r="B22932">
        <v>24.202048000000001</v>
      </c>
      <c r="C22932">
        <v>25.168714999999999</v>
      </c>
      <c r="D22932">
        <v>20.447330000000001</v>
      </c>
      <c r="E22932" t="str">
        <f t="shared" si="716"/>
        <v>C1024FP</v>
      </c>
      <c r="F22932" t="str">
        <f t="shared" si="717"/>
        <v xml:space="preserve"> 37183053424</v>
      </c>
    </row>
    <row r="22933" spans="1:6" x14ac:dyDescent="0.2">
      <c r="A22933" t="s">
        <v>22935</v>
      </c>
      <c r="B22933">
        <v>24.431263000000001</v>
      </c>
      <c r="C22933">
        <v>25.260358</v>
      </c>
      <c r="D22933">
        <v>22.814588000000001</v>
      </c>
      <c r="E22933" t="str">
        <f t="shared" si="716"/>
        <v>C1024FP</v>
      </c>
      <c r="F22933" t="str">
        <f t="shared" si="717"/>
        <v xml:space="preserve"> 37183054214</v>
      </c>
    </row>
    <row r="22934" spans="1:6" x14ac:dyDescent="0.2">
      <c r="A22934" t="s">
        <v>22936</v>
      </c>
      <c r="B22934">
        <v>24.445820999999999</v>
      </c>
      <c r="C22934">
        <v>25.371635000000001</v>
      </c>
      <c r="D22934">
        <v>22.006710000000002</v>
      </c>
      <c r="E22934" t="str">
        <f t="shared" si="716"/>
        <v>C1024FP</v>
      </c>
      <c r="F22934" t="str">
        <f t="shared" si="717"/>
        <v xml:space="preserve"> 37183053417</v>
      </c>
    </row>
    <row r="22935" spans="1:6" x14ac:dyDescent="0.2">
      <c r="A22935" t="s">
        <v>22937</v>
      </c>
      <c r="B22935">
        <v>24.319213000000001</v>
      </c>
      <c r="C22935">
        <v>25.381440000000001</v>
      </c>
      <c r="D22935">
        <v>22.116285999999999</v>
      </c>
      <c r="E22935" t="str">
        <f t="shared" si="716"/>
        <v>C1024FP</v>
      </c>
      <c r="F22935" t="str">
        <f t="shared" si="717"/>
        <v xml:space="preserve"> 37183053415</v>
      </c>
    </row>
    <row r="22936" spans="1:6" x14ac:dyDescent="0.2">
      <c r="A22936" t="s">
        <v>22938</v>
      </c>
      <c r="B22936">
        <v>24.478344</v>
      </c>
      <c r="C22936">
        <v>25.445011000000001</v>
      </c>
      <c r="D22936">
        <v>20.547249000000001</v>
      </c>
      <c r="E22936" t="str">
        <f t="shared" si="716"/>
        <v>C1024FP</v>
      </c>
      <c r="F22936" t="str">
        <f t="shared" si="717"/>
        <v xml:space="preserve"> 37183053422</v>
      </c>
    </row>
    <row r="22937" spans="1:6" x14ac:dyDescent="0.2">
      <c r="A22937" t="s">
        <v>22939</v>
      </c>
      <c r="B22937">
        <v>24.878515</v>
      </c>
      <c r="C22937">
        <v>25.594864000000001</v>
      </c>
      <c r="D22937">
        <v>22.617235000000001</v>
      </c>
      <c r="E22937" t="str">
        <f t="shared" si="716"/>
        <v>C1024FP</v>
      </c>
      <c r="F22937" t="str">
        <f t="shared" si="717"/>
        <v xml:space="preserve"> 37183054213</v>
      </c>
    </row>
    <row r="22938" spans="1:6" x14ac:dyDescent="0.2">
      <c r="A22938" t="s">
        <v>22940</v>
      </c>
      <c r="B22938">
        <v>24.700505</v>
      </c>
      <c r="C22938">
        <v>25.602699999999999</v>
      </c>
      <c r="D22938">
        <v>17.250582999999999</v>
      </c>
      <c r="E22938" t="str">
        <f t="shared" si="716"/>
        <v>C1024FP</v>
      </c>
      <c r="F22938" t="str">
        <f t="shared" si="717"/>
        <v xml:space="preserve"> 37183053111</v>
      </c>
    </row>
    <row r="22939" spans="1:6" x14ac:dyDescent="0.2">
      <c r="A22939" t="s">
        <v>22941</v>
      </c>
      <c r="B22939">
        <v>24.970281</v>
      </c>
      <c r="C22939">
        <v>25.668317999999999</v>
      </c>
      <c r="D22939">
        <v>16.809002</v>
      </c>
      <c r="E22939" t="str">
        <f t="shared" si="716"/>
        <v>C1024FP</v>
      </c>
      <c r="F22939" t="str">
        <f t="shared" si="717"/>
        <v xml:space="preserve"> 37183053613</v>
      </c>
    </row>
    <row r="22940" spans="1:6" x14ac:dyDescent="0.2">
      <c r="A22940" t="s">
        <v>22942</v>
      </c>
      <c r="B22940">
        <v>25.236367999999999</v>
      </c>
      <c r="C22940">
        <v>25.802658000000001</v>
      </c>
      <c r="D22940">
        <v>16.505089000000002</v>
      </c>
      <c r="E22940" t="str">
        <f t="shared" si="716"/>
        <v>C1024FP</v>
      </c>
      <c r="F22940" t="str">
        <f t="shared" si="717"/>
        <v xml:space="preserve"> 37183053720</v>
      </c>
    </row>
    <row r="22941" spans="1:6" x14ac:dyDescent="0.2">
      <c r="A22941" t="s">
        <v>22943</v>
      </c>
      <c r="B22941">
        <v>25.295877999999998</v>
      </c>
      <c r="C22941">
        <v>26.058399000000001</v>
      </c>
      <c r="D22941">
        <v>20.060167</v>
      </c>
      <c r="E22941" t="str">
        <f t="shared" si="716"/>
        <v>C1024FP</v>
      </c>
      <c r="F22941" t="str">
        <f t="shared" si="717"/>
        <v xml:space="preserve"> 37183053612</v>
      </c>
    </row>
    <row r="22942" spans="1:6" x14ac:dyDescent="0.2">
      <c r="A22942" t="s">
        <v>22944</v>
      </c>
      <c r="B22942">
        <v>25.225277999999999</v>
      </c>
      <c r="C22942">
        <v>26.271069000000001</v>
      </c>
      <c r="D22942">
        <v>24.250720999999999</v>
      </c>
      <c r="E22942" t="str">
        <f t="shared" si="716"/>
        <v>C1024FP</v>
      </c>
      <c r="F22942" t="str">
        <f t="shared" si="717"/>
        <v xml:space="preserve"> 37183053619</v>
      </c>
    </row>
    <row r="22943" spans="1:6" x14ac:dyDescent="0.2">
      <c r="A22943" t="s">
        <v>22945</v>
      </c>
      <c r="B22943">
        <v>25.249839999999999</v>
      </c>
      <c r="C22943">
        <v>26.283124000000001</v>
      </c>
      <c r="D22943">
        <v>25.121686</v>
      </c>
      <c r="E22943" t="str">
        <f t="shared" si="716"/>
        <v>C1024FP</v>
      </c>
      <c r="F22943" t="str">
        <f t="shared" si="717"/>
        <v xml:space="preserve"> 37183053434</v>
      </c>
    </row>
    <row r="22944" spans="1:6" x14ac:dyDescent="0.2">
      <c r="A22944" t="s">
        <v>22946</v>
      </c>
      <c r="B22944">
        <v>25.261897999999999</v>
      </c>
      <c r="C22944">
        <v>26.295182</v>
      </c>
      <c r="D22944">
        <v>24.988060000000001</v>
      </c>
      <c r="E22944" t="str">
        <f t="shared" si="716"/>
        <v>C1024FP</v>
      </c>
      <c r="F22944" t="str">
        <f t="shared" si="717"/>
        <v xml:space="preserve"> 37183053433</v>
      </c>
    </row>
    <row r="22945" spans="1:6" x14ac:dyDescent="0.2">
      <c r="A22945" t="s">
        <v>22947</v>
      </c>
      <c r="B22945">
        <v>25.469968000000001</v>
      </c>
      <c r="C22945">
        <v>26.387060000000002</v>
      </c>
      <c r="D22945">
        <v>21.264717999999998</v>
      </c>
      <c r="E22945" t="str">
        <f t="shared" si="716"/>
        <v>C1024FP</v>
      </c>
      <c r="F22945" t="str">
        <f t="shared" si="717"/>
        <v xml:space="preserve"> 37183052901</v>
      </c>
    </row>
    <row r="22946" spans="1:6" x14ac:dyDescent="0.2">
      <c r="A22946" t="s">
        <v>22948</v>
      </c>
      <c r="B22946">
        <v>25.466386</v>
      </c>
      <c r="C22946">
        <v>26.434124000000001</v>
      </c>
      <c r="D22946">
        <v>24.351406999999998</v>
      </c>
      <c r="E22946" t="str">
        <f t="shared" si="716"/>
        <v>C1024FP</v>
      </c>
      <c r="F22946" t="str">
        <f t="shared" si="717"/>
        <v xml:space="preserve"> 37183053617</v>
      </c>
    </row>
    <row r="22947" spans="1:6" x14ac:dyDescent="0.2">
      <c r="A22947" t="s">
        <v>22949</v>
      </c>
      <c r="B22947">
        <v>25.992190999999998</v>
      </c>
      <c r="C22947">
        <v>26.44192</v>
      </c>
      <c r="D22947">
        <v>21.649294999999999</v>
      </c>
      <c r="E22947" t="str">
        <f t="shared" si="716"/>
        <v>C1024FP</v>
      </c>
      <c r="F22947" t="str">
        <f t="shared" si="717"/>
        <v xml:space="preserve"> 37183054222</v>
      </c>
    </row>
    <row r="22948" spans="1:6" x14ac:dyDescent="0.2">
      <c r="A22948" t="s">
        <v>22950</v>
      </c>
      <c r="B22948">
        <v>25.699581999999999</v>
      </c>
      <c r="C22948">
        <v>26.462102000000002</v>
      </c>
      <c r="D22948">
        <v>20.255706</v>
      </c>
      <c r="E22948" t="str">
        <f t="shared" si="716"/>
        <v>C1024FP</v>
      </c>
      <c r="F22948" t="str">
        <f t="shared" si="717"/>
        <v xml:space="preserve"> 37183053611</v>
      </c>
    </row>
    <row r="22949" spans="1:6" x14ac:dyDescent="0.2">
      <c r="A22949" t="s">
        <v>22951</v>
      </c>
      <c r="B22949">
        <v>25.656203000000001</v>
      </c>
      <c r="C22949">
        <v>26.536017000000001</v>
      </c>
      <c r="D22949">
        <v>19.676918000000001</v>
      </c>
      <c r="E22949" t="str">
        <f t="shared" si="716"/>
        <v>C1024FP</v>
      </c>
      <c r="F22949" t="str">
        <f t="shared" si="717"/>
        <v xml:space="preserve"> 37183053616</v>
      </c>
    </row>
    <row r="22950" spans="1:6" x14ac:dyDescent="0.2">
      <c r="A22950" t="s">
        <v>22952</v>
      </c>
      <c r="B22950">
        <v>25.514016000000002</v>
      </c>
      <c r="C22950">
        <v>26.651199999999999</v>
      </c>
      <c r="D22950">
        <v>19.371561</v>
      </c>
      <c r="E22950" t="str">
        <f t="shared" si="716"/>
        <v>C1024FP</v>
      </c>
      <c r="F22950" t="str">
        <f t="shared" si="717"/>
        <v xml:space="preserve"> 37183053006</v>
      </c>
    </row>
    <row r="22951" spans="1:6" x14ac:dyDescent="0.2">
      <c r="A22951" t="s">
        <v>22953</v>
      </c>
      <c r="B22951">
        <v>26.518407</v>
      </c>
      <c r="C22951">
        <v>27.423673000000001</v>
      </c>
      <c r="D22951">
        <v>19.9602</v>
      </c>
      <c r="E22951" t="str">
        <f t="shared" si="716"/>
        <v>C1024FP</v>
      </c>
      <c r="F22951" t="str">
        <f t="shared" si="717"/>
        <v xml:space="preserve"> 37183053109</v>
      </c>
    </row>
    <row r="22952" spans="1:6" x14ac:dyDescent="0.2">
      <c r="A22952" t="s">
        <v>22954</v>
      </c>
      <c r="B22952">
        <v>26.488856999999999</v>
      </c>
      <c r="C22952">
        <v>27.461196999999999</v>
      </c>
      <c r="D22952">
        <v>24.258517999999999</v>
      </c>
      <c r="E22952" t="str">
        <f t="shared" si="716"/>
        <v>C1024FP</v>
      </c>
      <c r="F22952" t="str">
        <f t="shared" si="717"/>
        <v xml:space="preserve"> 37183053618</v>
      </c>
    </row>
    <row r="22953" spans="1:6" x14ac:dyDescent="0.2">
      <c r="A22953" t="s">
        <v>22955</v>
      </c>
      <c r="B22953">
        <v>26.656661</v>
      </c>
      <c r="C22953">
        <v>27.535958999999998</v>
      </c>
      <c r="D22953">
        <v>24.865152999999999</v>
      </c>
      <c r="E22953" t="str">
        <f t="shared" si="716"/>
        <v>C1024FP</v>
      </c>
      <c r="F22953" t="str">
        <f t="shared" si="717"/>
        <v xml:space="preserve"> 37183054221</v>
      </c>
    </row>
    <row r="22954" spans="1:6" x14ac:dyDescent="0.2">
      <c r="A22954" t="s">
        <v>22956</v>
      </c>
      <c r="B22954">
        <v>26.580206</v>
      </c>
      <c r="C22954">
        <v>27.551877999999999</v>
      </c>
      <c r="D22954">
        <v>21.808681</v>
      </c>
      <c r="E22954" t="str">
        <f t="shared" si="716"/>
        <v>C1024FP</v>
      </c>
      <c r="F22954" t="str">
        <f t="shared" si="717"/>
        <v xml:space="preserve"> 37183053425</v>
      </c>
    </row>
    <row r="22955" spans="1:6" x14ac:dyDescent="0.2">
      <c r="A22955" t="s">
        <v>22957</v>
      </c>
      <c r="B22955">
        <v>26.752903</v>
      </c>
      <c r="C22955">
        <v>27.665524999999999</v>
      </c>
      <c r="D22955">
        <v>22.540842000000001</v>
      </c>
      <c r="E22955" t="str">
        <f t="shared" si="716"/>
        <v>C1024FP</v>
      </c>
      <c r="F22955" t="str">
        <f t="shared" si="717"/>
        <v xml:space="preserve"> 37183053421</v>
      </c>
    </row>
    <row r="22956" spans="1:6" x14ac:dyDescent="0.2">
      <c r="A22956" t="s">
        <v>22958</v>
      </c>
      <c r="B22956">
        <v>26.648882</v>
      </c>
      <c r="C22956">
        <v>27.676618000000001</v>
      </c>
      <c r="D22956">
        <v>22.058558000000001</v>
      </c>
      <c r="E22956" t="str">
        <f t="shared" si="716"/>
        <v>C1024FP</v>
      </c>
      <c r="F22956" t="str">
        <f t="shared" si="717"/>
        <v xml:space="preserve"> 37183053408</v>
      </c>
    </row>
    <row r="22957" spans="1:6" x14ac:dyDescent="0.2">
      <c r="A22957" t="s">
        <v>22959</v>
      </c>
      <c r="B22957">
        <v>26.625160000000001</v>
      </c>
      <c r="C22957">
        <v>27.889713</v>
      </c>
      <c r="D22957">
        <v>27.436889999999998</v>
      </c>
      <c r="E22957" t="str">
        <f t="shared" si="716"/>
        <v>C1024FP</v>
      </c>
      <c r="F22957" t="str">
        <f t="shared" si="717"/>
        <v xml:space="preserve"> 37183053430</v>
      </c>
    </row>
    <row r="22958" spans="1:6" x14ac:dyDescent="0.2">
      <c r="A22958" t="s">
        <v>22960</v>
      </c>
      <c r="B22958">
        <v>27.040244000000001</v>
      </c>
      <c r="C22958">
        <v>27.917748</v>
      </c>
      <c r="D22958">
        <v>23.000436000000001</v>
      </c>
      <c r="E22958" t="str">
        <f t="shared" si="716"/>
        <v>C1024FP</v>
      </c>
      <c r="F22958" t="str">
        <f t="shared" si="717"/>
        <v xml:space="preserve"> 37183053608</v>
      </c>
    </row>
    <row r="22959" spans="1:6" x14ac:dyDescent="0.2">
      <c r="A22959" t="s">
        <v>22961</v>
      </c>
      <c r="B22959">
        <v>27.06148</v>
      </c>
      <c r="C22959">
        <v>27.95383</v>
      </c>
      <c r="D22959">
        <v>22.020334999999999</v>
      </c>
      <c r="E22959" t="str">
        <f t="shared" si="716"/>
        <v>C1024FP</v>
      </c>
      <c r="F22959" t="str">
        <f t="shared" si="717"/>
        <v xml:space="preserve"> 37183053409</v>
      </c>
    </row>
    <row r="22960" spans="1:6" x14ac:dyDescent="0.2">
      <c r="A22960" t="s">
        <v>22962</v>
      </c>
      <c r="B22960">
        <v>27.213059999999999</v>
      </c>
      <c r="C22960">
        <v>28.099692000000001</v>
      </c>
      <c r="D22960">
        <v>19.174347000000001</v>
      </c>
      <c r="E22960" t="str">
        <f t="shared" si="716"/>
        <v>C1024FP</v>
      </c>
      <c r="F22960" t="str">
        <f t="shared" si="717"/>
        <v xml:space="preserve"> 37183053110</v>
      </c>
    </row>
    <row r="22961" spans="1:6" x14ac:dyDescent="0.2">
      <c r="A22961" t="s">
        <v>22963</v>
      </c>
      <c r="B22961">
        <v>27.771356999999998</v>
      </c>
      <c r="C22961">
        <v>28.263466000000001</v>
      </c>
      <c r="D22961">
        <v>13.873798000000001</v>
      </c>
      <c r="E22961" t="str">
        <f t="shared" si="716"/>
        <v>C1024FP</v>
      </c>
      <c r="F22961" t="str">
        <f t="shared" si="717"/>
        <v xml:space="preserve"> 37183980200</v>
      </c>
    </row>
    <row r="22962" spans="1:6" x14ac:dyDescent="0.2">
      <c r="A22962" t="s">
        <v>22964</v>
      </c>
      <c r="B22962">
        <v>27.255872</v>
      </c>
      <c r="C22962">
        <v>28.289155999999998</v>
      </c>
      <c r="D22962">
        <v>25.971335</v>
      </c>
      <c r="E22962" t="str">
        <f t="shared" si="716"/>
        <v>C1024FP</v>
      </c>
      <c r="F22962" t="str">
        <f t="shared" si="717"/>
        <v xml:space="preserve"> 37183053428</v>
      </c>
    </row>
    <row r="22963" spans="1:6" x14ac:dyDescent="0.2">
      <c r="A22963" t="s">
        <v>22965</v>
      </c>
      <c r="B22963">
        <v>27.872799000000001</v>
      </c>
      <c r="C22963">
        <v>28.308288999999998</v>
      </c>
      <c r="D22963">
        <v>21.164216</v>
      </c>
      <c r="E22963" t="str">
        <f t="shared" si="716"/>
        <v>C1024FP</v>
      </c>
      <c r="F22963" t="str">
        <f t="shared" si="717"/>
        <v xml:space="preserve"> 37183054219</v>
      </c>
    </row>
    <row r="22964" spans="1:6" x14ac:dyDescent="0.2">
      <c r="A22964" t="s">
        <v>22966</v>
      </c>
      <c r="B22964">
        <v>27.505459999999999</v>
      </c>
      <c r="C22964">
        <v>28.473379000000001</v>
      </c>
      <c r="D22964">
        <v>25.734991000000001</v>
      </c>
      <c r="E22964" t="str">
        <f t="shared" si="716"/>
        <v>C1024FP</v>
      </c>
      <c r="F22964" t="str">
        <f t="shared" si="717"/>
        <v xml:space="preserve"> 37183053603</v>
      </c>
    </row>
    <row r="22965" spans="1:6" x14ac:dyDescent="0.2">
      <c r="A22965" t="s">
        <v>22967</v>
      </c>
      <c r="B22965">
        <v>28.543631999999999</v>
      </c>
      <c r="C22965">
        <v>28.719206</v>
      </c>
      <c r="D22965">
        <v>17.431676</v>
      </c>
      <c r="E22965" t="str">
        <f t="shared" si="716"/>
        <v>C1024FP</v>
      </c>
      <c r="F22965" t="str">
        <f t="shared" si="717"/>
        <v xml:space="preserve"> 37183054204</v>
      </c>
    </row>
    <row r="22966" spans="1:6" x14ac:dyDescent="0.2">
      <c r="A22966" t="s">
        <v>22968</v>
      </c>
      <c r="B22966">
        <v>27.721807999999999</v>
      </c>
      <c r="C22966">
        <v>28.848254000000001</v>
      </c>
      <c r="D22966">
        <v>26.913883999999999</v>
      </c>
      <c r="E22966" t="str">
        <f t="shared" si="716"/>
        <v>C1024FP</v>
      </c>
      <c r="F22966" t="str">
        <f t="shared" si="717"/>
        <v xml:space="preserve"> 37183053410</v>
      </c>
    </row>
    <row r="22967" spans="1:6" x14ac:dyDescent="0.2">
      <c r="A22967" t="s">
        <v>22969</v>
      </c>
      <c r="B22967">
        <v>28.505385</v>
      </c>
      <c r="C22967">
        <v>28.903345000000002</v>
      </c>
      <c r="D22967">
        <v>18.780235000000001</v>
      </c>
      <c r="E22967" t="str">
        <f t="shared" si="716"/>
        <v>C1024FP</v>
      </c>
      <c r="F22967" t="str">
        <f t="shared" si="717"/>
        <v xml:space="preserve"> 37183053804</v>
      </c>
    </row>
    <row r="22968" spans="1:6" x14ac:dyDescent="0.2">
      <c r="A22968" t="s">
        <v>22970</v>
      </c>
      <c r="B22968">
        <v>27.873168</v>
      </c>
      <c r="C22968">
        <v>28.907139999999998</v>
      </c>
      <c r="D22968">
        <v>19.225522999999999</v>
      </c>
      <c r="E22968" t="str">
        <f t="shared" si="716"/>
        <v>C1024FP</v>
      </c>
      <c r="F22968" t="str">
        <f t="shared" si="717"/>
        <v xml:space="preserve"> 37183052905</v>
      </c>
    </row>
    <row r="22969" spans="1:6" x14ac:dyDescent="0.2">
      <c r="A22969" t="s">
        <v>22971</v>
      </c>
      <c r="B22969">
        <v>27.980920000000001</v>
      </c>
      <c r="C22969">
        <v>28.981992999999999</v>
      </c>
      <c r="D22969">
        <v>25.207305000000002</v>
      </c>
      <c r="E22969" t="str">
        <f t="shared" si="716"/>
        <v>C1024FP</v>
      </c>
      <c r="F22969" t="str">
        <f t="shared" si="717"/>
        <v xml:space="preserve"> 37183053620</v>
      </c>
    </row>
    <row r="22970" spans="1:6" x14ac:dyDescent="0.2">
      <c r="A22970" t="s">
        <v>22972</v>
      </c>
      <c r="B22970">
        <v>27.887305000000001</v>
      </c>
      <c r="C22970">
        <v>29.081951</v>
      </c>
      <c r="D22970">
        <v>28.024166000000001</v>
      </c>
      <c r="E22970" t="str">
        <f t="shared" si="716"/>
        <v>C1024FP</v>
      </c>
      <c r="F22970" t="str">
        <f t="shared" si="717"/>
        <v xml:space="preserve"> 37183053426</v>
      </c>
    </row>
    <row r="22971" spans="1:6" x14ac:dyDescent="0.2">
      <c r="A22971" t="s">
        <v>22973</v>
      </c>
      <c r="B22971">
        <v>28.263010000000001</v>
      </c>
      <c r="C22971">
        <v>29.095459000000002</v>
      </c>
      <c r="D22971">
        <v>20.060860999999999</v>
      </c>
      <c r="E22971" t="str">
        <f t="shared" si="716"/>
        <v>C1024FP</v>
      </c>
      <c r="F22971" t="str">
        <f t="shared" si="717"/>
        <v xml:space="preserve"> 37183053210</v>
      </c>
    </row>
    <row r="22972" spans="1:6" x14ac:dyDescent="0.2">
      <c r="A22972" t="s">
        <v>22974</v>
      </c>
      <c r="B22972">
        <v>28.215527999999999</v>
      </c>
      <c r="C22972">
        <v>29.138961999999999</v>
      </c>
      <c r="D22972">
        <v>21.492488000000002</v>
      </c>
      <c r="E22972" t="str">
        <f t="shared" si="716"/>
        <v>C1024FP</v>
      </c>
      <c r="F22972" t="str">
        <f t="shared" si="717"/>
        <v xml:space="preserve"> 37183053431</v>
      </c>
    </row>
    <row r="22973" spans="1:6" x14ac:dyDescent="0.2">
      <c r="A22973" t="s">
        <v>22975</v>
      </c>
      <c r="B22973">
        <v>28.559362</v>
      </c>
      <c r="C22973">
        <v>29.533663000000001</v>
      </c>
      <c r="D22973">
        <v>23.084897000000002</v>
      </c>
      <c r="E22973" t="str">
        <f t="shared" si="716"/>
        <v>C1024FP</v>
      </c>
      <c r="F22973" t="str">
        <f t="shared" si="717"/>
        <v xml:space="preserve"> 37183053604</v>
      </c>
    </row>
    <row r="22974" spans="1:6" x14ac:dyDescent="0.2">
      <c r="A22974" t="s">
        <v>22976</v>
      </c>
      <c r="B22974">
        <v>29.684331</v>
      </c>
      <c r="C22974">
        <v>29.835203</v>
      </c>
      <c r="D22974">
        <v>16.77195</v>
      </c>
      <c r="E22974" t="str">
        <f t="shared" si="716"/>
        <v>C1024FP</v>
      </c>
      <c r="F22974" t="str">
        <f t="shared" si="717"/>
        <v xml:space="preserve"> 37183054203</v>
      </c>
    </row>
    <row r="22975" spans="1:6" x14ac:dyDescent="0.2">
      <c r="A22975" t="s">
        <v>22977</v>
      </c>
      <c r="B22975">
        <v>29.762331</v>
      </c>
      <c r="C22975">
        <v>29.934203</v>
      </c>
      <c r="D22975">
        <v>15.980149000000001</v>
      </c>
      <c r="E22975" t="str">
        <f t="shared" si="716"/>
        <v>C1024FP</v>
      </c>
      <c r="F22975" t="str">
        <f t="shared" si="717"/>
        <v xml:space="preserve"> 37183054224</v>
      </c>
    </row>
    <row r="22976" spans="1:6" x14ac:dyDescent="0.2">
      <c r="A22976" t="s">
        <v>22978</v>
      </c>
      <c r="B22976">
        <v>29.155925</v>
      </c>
      <c r="C22976">
        <v>30.048275</v>
      </c>
      <c r="D22976">
        <v>20.973662000000001</v>
      </c>
      <c r="E22976" t="str">
        <f t="shared" si="716"/>
        <v>C1024FP</v>
      </c>
      <c r="F22976" t="str">
        <f t="shared" si="717"/>
        <v xml:space="preserve"> 37183053429</v>
      </c>
    </row>
    <row r="22977" spans="1:6" x14ac:dyDescent="0.2">
      <c r="A22977" t="s">
        <v>22979</v>
      </c>
      <c r="B22977">
        <v>29.260097999999999</v>
      </c>
      <c r="C22977">
        <v>30.293424999999999</v>
      </c>
      <c r="D22977">
        <v>24.980062</v>
      </c>
      <c r="E22977" t="str">
        <f t="shared" si="716"/>
        <v>C1024FP</v>
      </c>
      <c r="F22977" t="str">
        <f t="shared" si="717"/>
        <v xml:space="preserve"> 37183053204</v>
      </c>
    </row>
    <row r="22978" spans="1:6" x14ac:dyDescent="0.2">
      <c r="A22978" t="s">
        <v>22980</v>
      </c>
      <c r="B22978">
        <v>29.824839000000001</v>
      </c>
      <c r="C22978">
        <v>30.904340000000001</v>
      </c>
      <c r="D22978">
        <v>27.230535</v>
      </c>
      <c r="E22978" t="str">
        <f t="shared" si="716"/>
        <v>C1024FP</v>
      </c>
      <c r="F22978" t="str">
        <f t="shared" si="717"/>
        <v xml:space="preserve"> 37183053411</v>
      </c>
    </row>
    <row r="22979" spans="1:6" x14ac:dyDescent="0.2">
      <c r="A22979" t="s">
        <v>22981</v>
      </c>
      <c r="B22979">
        <v>31.110903</v>
      </c>
      <c r="C22979">
        <v>31.206451000000001</v>
      </c>
      <c r="D22979">
        <v>17.511887999999999</v>
      </c>
      <c r="E22979" t="str">
        <f t="shared" ref="E22979:E23042" si="718">LEFT(A22979,LEN(A22979)-14)</f>
        <v>C1024FP</v>
      </c>
      <c r="F22979" t="str">
        <f t="shared" ref="F22979:F23042" si="719">RIGHT(A22979,12)</f>
        <v xml:space="preserve"> 37183053901</v>
      </c>
    </row>
    <row r="22980" spans="1:6" x14ac:dyDescent="0.2">
      <c r="A22980" t="s">
        <v>22982</v>
      </c>
      <c r="B22980">
        <v>30.592835000000001</v>
      </c>
      <c r="C22980">
        <v>31.541212000000002</v>
      </c>
      <c r="D22980">
        <v>22.610468000000001</v>
      </c>
      <c r="E22980" t="str">
        <f t="shared" si="718"/>
        <v>C1024FP</v>
      </c>
      <c r="F22980" t="str">
        <f t="shared" si="719"/>
        <v xml:space="preserve"> 37183053114</v>
      </c>
    </row>
    <row r="22981" spans="1:6" x14ac:dyDescent="0.2">
      <c r="A22981" t="s">
        <v>22983</v>
      </c>
      <c r="B22981">
        <v>30.784831000000001</v>
      </c>
      <c r="C22981">
        <v>31.704198999999999</v>
      </c>
      <c r="D22981">
        <v>21.340627000000001</v>
      </c>
      <c r="E22981" t="str">
        <f t="shared" si="718"/>
        <v>C1024FP</v>
      </c>
      <c r="F22981" t="str">
        <f t="shared" si="719"/>
        <v xml:space="preserve"> 37183053202</v>
      </c>
    </row>
    <row r="22982" spans="1:6" x14ac:dyDescent="0.2">
      <c r="A22982" t="s">
        <v>22984</v>
      </c>
      <c r="B22982">
        <v>30.183629</v>
      </c>
      <c r="C22982">
        <v>31.800357999999999</v>
      </c>
      <c r="D22982">
        <v>30.222670999999998</v>
      </c>
      <c r="E22982" t="str">
        <f t="shared" si="718"/>
        <v>C1024FP</v>
      </c>
      <c r="F22982" t="str">
        <f t="shared" si="719"/>
        <v xml:space="preserve"> 37183053209</v>
      </c>
    </row>
    <row r="22983" spans="1:6" x14ac:dyDescent="0.2">
      <c r="A22983" t="s">
        <v>22985</v>
      </c>
      <c r="B22983">
        <v>31.386589000000001</v>
      </c>
      <c r="C22983">
        <v>32.303680999999997</v>
      </c>
      <c r="D22983">
        <v>26.336756999999999</v>
      </c>
      <c r="E22983" t="str">
        <f t="shared" si="718"/>
        <v>C1024FP</v>
      </c>
      <c r="F22983" t="str">
        <f t="shared" si="719"/>
        <v xml:space="preserve"> 37183053115</v>
      </c>
    </row>
    <row r="22984" spans="1:6" x14ac:dyDescent="0.2">
      <c r="A22984" t="s">
        <v>22986</v>
      </c>
      <c r="B22984">
        <v>31.370944999999999</v>
      </c>
      <c r="C22984">
        <v>32.389451999999999</v>
      </c>
      <c r="D22984">
        <v>25.799644000000001</v>
      </c>
      <c r="E22984" t="str">
        <f t="shared" si="718"/>
        <v>C1024FP</v>
      </c>
      <c r="F22984" t="str">
        <f t="shared" si="719"/>
        <v xml:space="preserve"> 37183053203</v>
      </c>
    </row>
    <row r="22985" spans="1:6" x14ac:dyDescent="0.2">
      <c r="A22985" t="s">
        <v>22987</v>
      </c>
      <c r="B22985">
        <v>31.540268000000001</v>
      </c>
      <c r="C22985">
        <v>32.718187999999998</v>
      </c>
      <c r="D22985">
        <v>28.988963999999999</v>
      </c>
      <c r="E22985" t="str">
        <f t="shared" si="718"/>
        <v>C1024FP</v>
      </c>
      <c r="F22985" t="str">
        <f t="shared" si="719"/>
        <v xml:space="preserve"> 37183053427</v>
      </c>
    </row>
    <row r="22986" spans="1:6" x14ac:dyDescent="0.2">
      <c r="A22986" t="s">
        <v>22988</v>
      </c>
      <c r="B22986">
        <v>31.994233999999999</v>
      </c>
      <c r="C22986">
        <v>33.072859000000001</v>
      </c>
      <c r="D22986">
        <v>28.728214999999999</v>
      </c>
      <c r="E22986" t="str">
        <f t="shared" si="718"/>
        <v>C1024FP</v>
      </c>
      <c r="F22986" t="str">
        <f t="shared" si="719"/>
        <v xml:space="preserve"> 37183053206</v>
      </c>
    </row>
    <row r="22987" spans="1:6" x14ac:dyDescent="0.2">
      <c r="A22987" t="s">
        <v>22989</v>
      </c>
      <c r="B22987">
        <v>32.281841999999997</v>
      </c>
      <c r="C22987">
        <v>33.213599000000002</v>
      </c>
      <c r="D22987">
        <v>23.122579000000002</v>
      </c>
      <c r="E22987" t="str">
        <f t="shared" si="718"/>
        <v>C1024FP</v>
      </c>
      <c r="F22987" t="str">
        <f t="shared" si="719"/>
        <v xml:space="preserve"> 37183053105</v>
      </c>
    </row>
    <row r="22988" spans="1:6" x14ac:dyDescent="0.2">
      <c r="A22988" t="s">
        <v>22990</v>
      </c>
      <c r="B22988">
        <v>33.419235999999998</v>
      </c>
      <c r="C22988">
        <v>33.862983</v>
      </c>
      <c r="D22988">
        <v>18.194102999999998</v>
      </c>
      <c r="E22988" t="str">
        <f t="shared" si="718"/>
        <v>C1024FP</v>
      </c>
      <c r="F22988" t="str">
        <f t="shared" si="719"/>
        <v xml:space="preserve"> 37183054223</v>
      </c>
    </row>
    <row r="22989" spans="1:6" x14ac:dyDescent="0.2">
      <c r="A22989" t="s">
        <v>22991</v>
      </c>
      <c r="B22989">
        <v>33.126117999999998</v>
      </c>
      <c r="C22989">
        <v>34.054763000000001</v>
      </c>
      <c r="D22989">
        <v>22.817070999999999</v>
      </c>
      <c r="E22989" t="str">
        <f t="shared" si="718"/>
        <v>C1024FP</v>
      </c>
      <c r="F22989" t="str">
        <f t="shared" si="719"/>
        <v xml:space="preserve"> 37183053205</v>
      </c>
    </row>
    <row r="22990" spans="1:6" x14ac:dyDescent="0.2">
      <c r="A22990" t="s">
        <v>22992</v>
      </c>
      <c r="B22990">
        <v>33.247422999999998</v>
      </c>
      <c r="C22990">
        <v>34.193523999999996</v>
      </c>
      <c r="D22990">
        <v>23.525086999999999</v>
      </c>
      <c r="E22990" t="str">
        <f t="shared" si="718"/>
        <v>C1024FP</v>
      </c>
      <c r="F22990" t="str">
        <f t="shared" si="719"/>
        <v xml:space="preserve"> 37183053112</v>
      </c>
    </row>
    <row r="22991" spans="1:6" x14ac:dyDescent="0.2">
      <c r="A22991" t="s">
        <v>22993</v>
      </c>
      <c r="B22991">
        <v>33.398812</v>
      </c>
      <c r="C22991">
        <v>34.557937000000003</v>
      </c>
      <c r="D22991">
        <v>22.664197999999999</v>
      </c>
      <c r="E22991" t="str">
        <f t="shared" si="718"/>
        <v>C1024FP</v>
      </c>
      <c r="F22991" t="str">
        <f t="shared" si="719"/>
        <v xml:space="preserve"> 37183053211</v>
      </c>
    </row>
    <row r="22992" spans="1:6" x14ac:dyDescent="0.2">
      <c r="A22992" t="s">
        <v>22994</v>
      </c>
      <c r="B22992">
        <v>34.552607000000002</v>
      </c>
      <c r="C22992">
        <v>35.607228999999997</v>
      </c>
      <c r="D22992">
        <v>28.483395999999999</v>
      </c>
      <c r="E22992" t="str">
        <f t="shared" si="718"/>
        <v>C1024FP</v>
      </c>
      <c r="F22992" t="str">
        <f t="shared" si="719"/>
        <v xml:space="preserve"> 37183053208</v>
      </c>
    </row>
    <row r="22993" spans="1:6" x14ac:dyDescent="0.2">
      <c r="A22993" t="s">
        <v>22995</v>
      </c>
      <c r="B22993">
        <v>35.967405999999997</v>
      </c>
      <c r="C22993">
        <v>36.913507000000003</v>
      </c>
      <c r="D22993">
        <v>24.515799999999999</v>
      </c>
      <c r="E22993" t="str">
        <f t="shared" si="718"/>
        <v>C1024FP</v>
      </c>
      <c r="F22993" t="str">
        <f t="shared" si="719"/>
        <v xml:space="preserve"> 37183053113</v>
      </c>
    </row>
    <row r="22994" spans="1:6" x14ac:dyDescent="0.2">
      <c r="A22994" t="s">
        <v>22996</v>
      </c>
      <c r="B22994">
        <v>36.758091999999998</v>
      </c>
      <c r="C22994">
        <v>37.836717</v>
      </c>
      <c r="D22994">
        <v>30.972346999999999</v>
      </c>
      <c r="E22994" t="str">
        <f t="shared" si="718"/>
        <v>C1024FP</v>
      </c>
      <c r="F22994" t="str">
        <f t="shared" si="719"/>
        <v xml:space="preserve"> 37183053106</v>
      </c>
    </row>
    <row r="22995" spans="1:6" x14ac:dyDescent="0.2">
      <c r="A22995" t="s">
        <v>22997</v>
      </c>
      <c r="B22995">
        <v>38.010465000000003</v>
      </c>
      <c r="C22995">
        <v>38.753712</v>
      </c>
      <c r="D22995">
        <v>33.454549999999998</v>
      </c>
      <c r="E22995" t="str">
        <f t="shared" si="718"/>
        <v>C1024FP</v>
      </c>
      <c r="F22995" t="str">
        <f t="shared" si="719"/>
        <v xml:space="preserve"> 37183053902</v>
      </c>
    </row>
    <row r="22996" spans="1:6" x14ac:dyDescent="0.2">
      <c r="A22996" t="s">
        <v>22998</v>
      </c>
      <c r="B22996">
        <v>2.9575830000000001</v>
      </c>
      <c r="C22996">
        <v>2.9575830000000001</v>
      </c>
      <c r="D22996">
        <v>1.3086120000000001</v>
      </c>
      <c r="E22996" t="str">
        <f t="shared" si="718"/>
        <v>C1025FP</v>
      </c>
      <c r="F22996" t="str">
        <f t="shared" si="719"/>
        <v xml:space="preserve"> 37183054121</v>
      </c>
    </row>
    <row r="22997" spans="1:6" x14ac:dyDescent="0.2">
      <c r="A22997" t="s">
        <v>22999</v>
      </c>
      <c r="B22997">
        <v>3.1302680000000001</v>
      </c>
      <c r="C22997">
        <v>3.1302680000000001</v>
      </c>
      <c r="D22997">
        <v>1.4495039999999999</v>
      </c>
      <c r="E22997" t="str">
        <f t="shared" si="718"/>
        <v>C1025FP</v>
      </c>
      <c r="F22997" t="str">
        <f t="shared" si="719"/>
        <v xml:space="preserve"> 37183054120</v>
      </c>
    </row>
    <row r="22998" spans="1:6" x14ac:dyDescent="0.2">
      <c r="A22998" t="s">
        <v>23000</v>
      </c>
      <c r="B22998">
        <v>4.4984830000000002</v>
      </c>
      <c r="C22998">
        <v>4.5020389999999999</v>
      </c>
      <c r="D22998">
        <v>2.1076239999999999</v>
      </c>
      <c r="E22998" t="str">
        <f t="shared" si="718"/>
        <v>C1025FP</v>
      </c>
      <c r="F22998" t="str">
        <f t="shared" si="719"/>
        <v xml:space="preserve"> 37183054218</v>
      </c>
    </row>
    <row r="22999" spans="1:6" x14ac:dyDescent="0.2">
      <c r="A22999" t="s">
        <v>23001</v>
      </c>
      <c r="B22999">
        <v>5.208494</v>
      </c>
      <c r="C22999">
        <v>5.208494</v>
      </c>
      <c r="D22999">
        <v>3.458456</v>
      </c>
      <c r="E22999" t="str">
        <f t="shared" si="718"/>
        <v>C1025FP</v>
      </c>
      <c r="F22999" t="str">
        <f t="shared" si="719"/>
        <v xml:space="preserve"> 37183054111</v>
      </c>
    </row>
    <row r="23000" spans="1:6" x14ac:dyDescent="0.2">
      <c r="A23000" t="s">
        <v>23002</v>
      </c>
      <c r="B23000">
        <v>6.0928430000000002</v>
      </c>
      <c r="C23000">
        <v>6.3034549999999996</v>
      </c>
      <c r="D23000">
        <v>3.245301</v>
      </c>
      <c r="E23000" t="str">
        <f t="shared" si="718"/>
        <v>C1025FP</v>
      </c>
      <c r="F23000" t="str">
        <f t="shared" si="719"/>
        <v xml:space="preserve"> 37183054022</v>
      </c>
    </row>
    <row r="23001" spans="1:6" x14ac:dyDescent="0.2">
      <c r="A23001" t="s">
        <v>23003</v>
      </c>
      <c r="B23001">
        <v>6.5902640000000003</v>
      </c>
      <c r="C23001">
        <v>6.62765</v>
      </c>
      <c r="D23001">
        <v>3.7315809999999998</v>
      </c>
      <c r="E23001" t="str">
        <f t="shared" si="718"/>
        <v>C1025FP</v>
      </c>
      <c r="F23001" t="str">
        <f t="shared" si="719"/>
        <v xml:space="preserve"> 37183054217</v>
      </c>
    </row>
    <row r="23002" spans="1:6" x14ac:dyDescent="0.2">
      <c r="A23002" t="s">
        <v>23004</v>
      </c>
      <c r="B23002">
        <v>7.9439409999999997</v>
      </c>
      <c r="C23002">
        <v>7.99254</v>
      </c>
      <c r="D23002">
        <v>4.3927930000000002</v>
      </c>
      <c r="E23002" t="str">
        <f t="shared" si="718"/>
        <v>C1025FP</v>
      </c>
      <c r="F23002" t="str">
        <f t="shared" si="719"/>
        <v xml:space="preserve"> 37183054216</v>
      </c>
    </row>
    <row r="23003" spans="1:6" x14ac:dyDescent="0.2">
      <c r="A23003" t="s">
        <v>23005</v>
      </c>
      <c r="B23003">
        <v>8.1851240000000001</v>
      </c>
      <c r="C23003">
        <v>8.1917749999999998</v>
      </c>
      <c r="D23003">
        <v>4.632034</v>
      </c>
      <c r="E23003" t="str">
        <f t="shared" si="718"/>
        <v>C1025FP</v>
      </c>
      <c r="F23003" t="str">
        <f t="shared" si="719"/>
        <v xml:space="preserve"> 37183054116</v>
      </c>
    </row>
    <row r="23004" spans="1:6" x14ac:dyDescent="0.2">
      <c r="A23004" t="s">
        <v>23006</v>
      </c>
      <c r="B23004">
        <v>8.2784119999999994</v>
      </c>
      <c r="C23004">
        <v>8.2784119999999994</v>
      </c>
      <c r="D23004">
        <v>5.0751720000000002</v>
      </c>
      <c r="E23004" t="str">
        <f t="shared" si="718"/>
        <v>C1025FP</v>
      </c>
      <c r="F23004" t="str">
        <f t="shared" si="719"/>
        <v xml:space="preserve"> 37183054113</v>
      </c>
    </row>
    <row r="23005" spans="1:6" x14ac:dyDescent="0.2">
      <c r="A23005" t="s">
        <v>23007</v>
      </c>
      <c r="B23005">
        <v>8.1787030000000005</v>
      </c>
      <c r="C23005">
        <v>8.4173519999999993</v>
      </c>
      <c r="D23005">
        <v>4.3228999999999997</v>
      </c>
      <c r="E23005" t="str">
        <f t="shared" si="718"/>
        <v>C1025FP</v>
      </c>
      <c r="F23005" t="str">
        <f t="shared" si="719"/>
        <v xml:space="preserve"> 37183054015</v>
      </c>
    </row>
    <row r="23006" spans="1:6" x14ac:dyDescent="0.2">
      <c r="A23006" t="s">
        <v>23008</v>
      </c>
      <c r="B23006">
        <v>8.37303</v>
      </c>
      <c r="C23006">
        <v>8.4192479999999996</v>
      </c>
      <c r="D23006">
        <v>4.0606980000000004</v>
      </c>
      <c r="E23006" t="str">
        <f t="shared" si="718"/>
        <v>C1025FP</v>
      </c>
      <c r="F23006" t="str">
        <f t="shared" si="719"/>
        <v xml:space="preserve"> 37183054023</v>
      </c>
    </row>
    <row r="23007" spans="1:6" x14ac:dyDescent="0.2">
      <c r="A23007" t="s">
        <v>23009</v>
      </c>
      <c r="B23007">
        <v>8.558541</v>
      </c>
      <c r="C23007">
        <v>8.6099610000000002</v>
      </c>
      <c r="D23007">
        <v>3.89968</v>
      </c>
      <c r="E23007" t="str">
        <f t="shared" si="718"/>
        <v>C1025FP</v>
      </c>
      <c r="F23007" t="str">
        <f t="shared" si="719"/>
        <v xml:space="preserve"> 37183054215</v>
      </c>
    </row>
    <row r="23008" spans="1:6" x14ac:dyDescent="0.2">
      <c r="A23008" t="s">
        <v>23010</v>
      </c>
      <c r="B23008">
        <v>9.0076780000000003</v>
      </c>
      <c r="C23008">
        <v>9.0738810000000001</v>
      </c>
      <c r="D23008">
        <v>4.8326520000000004</v>
      </c>
      <c r="E23008" t="str">
        <f t="shared" si="718"/>
        <v>C1025FP</v>
      </c>
      <c r="F23008" t="str">
        <f t="shared" si="719"/>
        <v xml:space="preserve"> 37183054220</v>
      </c>
    </row>
    <row r="23009" spans="1:6" x14ac:dyDescent="0.2">
      <c r="A23009" t="s">
        <v>23011</v>
      </c>
      <c r="B23009">
        <v>9.5826770000000003</v>
      </c>
      <c r="C23009">
        <v>9.622935</v>
      </c>
      <c r="D23009">
        <v>5.0264879999999996</v>
      </c>
      <c r="E23009" t="str">
        <f t="shared" si="718"/>
        <v>C1025FP</v>
      </c>
      <c r="F23009" t="str">
        <f t="shared" si="719"/>
        <v xml:space="preserve"> 37183054008</v>
      </c>
    </row>
    <row r="23010" spans="1:6" x14ac:dyDescent="0.2">
      <c r="A23010" t="s">
        <v>23012</v>
      </c>
      <c r="B23010">
        <v>9.5442070000000001</v>
      </c>
      <c r="C23010">
        <v>9.9287849999999995</v>
      </c>
      <c r="D23010">
        <v>7.4358370000000003</v>
      </c>
      <c r="E23010" t="str">
        <f t="shared" si="718"/>
        <v>C1025FP</v>
      </c>
      <c r="F23010" t="str">
        <f t="shared" si="719"/>
        <v xml:space="preserve"> 37183054214</v>
      </c>
    </row>
    <row r="23011" spans="1:6" x14ac:dyDescent="0.2">
      <c r="A23011" t="s">
        <v>23013</v>
      </c>
      <c r="B23011">
        <v>10.863946</v>
      </c>
      <c r="C23011">
        <v>10.991362000000001</v>
      </c>
      <c r="D23011">
        <v>7.8219919999999998</v>
      </c>
      <c r="E23011" t="str">
        <f t="shared" si="718"/>
        <v>C1025FP</v>
      </c>
      <c r="F23011" t="str">
        <f t="shared" si="719"/>
        <v xml:space="preserve"> 37183054303</v>
      </c>
    </row>
    <row r="23012" spans="1:6" x14ac:dyDescent="0.2">
      <c r="A23012" t="s">
        <v>23014</v>
      </c>
      <c r="B23012">
        <v>10.942631</v>
      </c>
      <c r="C23012">
        <v>11.077457000000001</v>
      </c>
      <c r="D23012">
        <v>6.5518539999999996</v>
      </c>
      <c r="E23012" t="str">
        <f t="shared" si="718"/>
        <v>C1025FP</v>
      </c>
      <c r="F23012" t="str">
        <f t="shared" si="719"/>
        <v xml:space="preserve"> 37183054112</v>
      </c>
    </row>
    <row r="23013" spans="1:6" x14ac:dyDescent="0.2">
      <c r="A23013" t="s">
        <v>23015</v>
      </c>
      <c r="B23013">
        <v>11.105134</v>
      </c>
      <c r="C23013">
        <v>11.110348</v>
      </c>
      <c r="D23013">
        <v>6.2705440000000001</v>
      </c>
      <c r="E23013" t="str">
        <f t="shared" si="718"/>
        <v>C1025FP</v>
      </c>
      <c r="F23013" t="str">
        <f t="shared" si="719"/>
        <v xml:space="preserve"> 37183054222</v>
      </c>
    </row>
    <row r="23014" spans="1:6" x14ac:dyDescent="0.2">
      <c r="A23014" t="s">
        <v>23016</v>
      </c>
      <c r="B23014">
        <v>11.153010999999999</v>
      </c>
      <c r="C23014">
        <v>11.199229000000001</v>
      </c>
      <c r="D23014">
        <v>5.6397000000000004</v>
      </c>
      <c r="E23014" t="str">
        <f t="shared" si="718"/>
        <v>C1025FP</v>
      </c>
      <c r="F23014" t="str">
        <f t="shared" si="719"/>
        <v xml:space="preserve"> 37183054016</v>
      </c>
    </row>
    <row r="23015" spans="1:6" x14ac:dyDescent="0.2">
      <c r="A23015" t="s">
        <v>23017</v>
      </c>
      <c r="B23015">
        <v>11.373915</v>
      </c>
      <c r="C23015">
        <v>11.407342999999999</v>
      </c>
      <c r="D23015">
        <v>6.2035489999999998</v>
      </c>
      <c r="E23015" t="str">
        <f t="shared" si="718"/>
        <v>C1025FP</v>
      </c>
      <c r="F23015" t="str">
        <f t="shared" si="719"/>
        <v xml:space="preserve"> 37183054018</v>
      </c>
    </row>
    <row r="23016" spans="1:6" x14ac:dyDescent="0.2">
      <c r="A23016" t="s">
        <v>23018</v>
      </c>
      <c r="B23016">
        <v>11.480570999999999</v>
      </c>
      <c r="C23016">
        <v>11.52083</v>
      </c>
      <c r="D23016">
        <v>5.8972449999999998</v>
      </c>
      <c r="E23016" t="str">
        <f t="shared" si="718"/>
        <v>C1025FP</v>
      </c>
      <c r="F23016" t="str">
        <f t="shared" si="719"/>
        <v xml:space="preserve"> 37183054117</v>
      </c>
    </row>
    <row r="23017" spans="1:6" x14ac:dyDescent="0.2">
      <c r="A23017" t="s">
        <v>23019</v>
      </c>
      <c r="B23017">
        <v>11.812934</v>
      </c>
      <c r="C23017">
        <v>11.868266999999999</v>
      </c>
      <c r="D23017">
        <v>6.6162369999999999</v>
      </c>
      <c r="E23017" t="str">
        <f t="shared" si="718"/>
        <v>C1025FP</v>
      </c>
      <c r="F23017" t="str">
        <f t="shared" si="719"/>
        <v xml:space="preserve"> 37183054017</v>
      </c>
    </row>
    <row r="23018" spans="1:6" x14ac:dyDescent="0.2">
      <c r="A23018" t="s">
        <v>23020</v>
      </c>
      <c r="B23018">
        <v>11.769605</v>
      </c>
      <c r="C23018">
        <v>12.204387000000001</v>
      </c>
      <c r="D23018">
        <v>9.486402</v>
      </c>
      <c r="E23018" t="str">
        <f t="shared" si="718"/>
        <v>C1025FP</v>
      </c>
      <c r="F23018" t="str">
        <f t="shared" si="719"/>
        <v xml:space="preserve"> 37183054221</v>
      </c>
    </row>
    <row r="23019" spans="1:6" x14ac:dyDescent="0.2">
      <c r="A23019" t="s">
        <v>23021</v>
      </c>
      <c r="B23019">
        <v>12.435148999999999</v>
      </c>
      <c r="C23019">
        <v>12.493812999999999</v>
      </c>
      <c r="D23019">
        <v>8.6173920000000006</v>
      </c>
      <c r="E23019" t="str">
        <f t="shared" si="718"/>
        <v>C1025FP</v>
      </c>
      <c r="F23019" t="str">
        <f t="shared" si="719"/>
        <v xml:space="preserve"> 37183054011</v>
      </c>
    </row>
    <row r="23020" spans="1:6" x14ac:dyDescent="0.2">
      <c r="A23020" t="s">
        <v>23022</v>
      </c>
      <c r="B23020">
        <v>12.585661</v>
      </c>
      <c r="C23020">
        <v>12.660774999999999</v>
      </c>
      <c r="D23020">
        <v>6.6538979999999999</v>
      </c>
      <c r="E23020" t="str">
        <f t="shared" si="718"/>
        <v>C1025FP</v>
      </c>
      <c r="F23020" t="str">
        <f t="shared" si="719"/>
        <v xml:space="preserve"> 37183054019</v>
      </c>
    </row>
    <row r="23021" spans="1:6" x14ac:dyDescent="0.2">
      <c r="A23021" t="s">
        <v>23023</v>
      </c>
      <c r="B23021">
        <v>12.454133000000001</v>
      </c>
      <c r="C23021">
        <v>12.689254999999999</v>
      </c>
      <c r="D23021">
        <v>7.0421240000000003</v>
      </c>
      <c r="E23021" t="str">
        <f t="shared" si="718"/>
        <v>C1025FP</v>
      </c>
      <c r="F23021" t="str">
        <f t="shared" si="719"/>
        <v xml:space="preserve"> 37183054119</v>
      </c>
    </row>
    <row r="23022" spans="1:6" x14ac:dyDescent="0.2">
      <c r="A23022" t="s">
        <v>23024</v>
      </c>
      <c r="B23022">
        <v>12.655723</v>
      </c>
      <c r="C23022">
        <v>12.750890999999999</v>
      </c>
      <c r="D23022">
        <v>6.960286</v>
      </c>
      <c r="E23022" t="str">
        <f t="shared" si="718"/>
        <v>C1025FP</v>
      </c>
      <c r="F23022" t="str">
        <f t="shared" si="719"/>
        <v xml:space="preserve"> 37183052704</v>
      </c>
    </row>
    <row r="23023" spans="1:6" x14ac:dyDescent="0.2">
      <c r="A23023" t="s">
        <v>23025</v>
      </c>
      <c r="B23023">
        <v>13.079060999999999</v>
      </c>
      <c r="C23023">
        <v>13.110818</v>
      </c>
      <c r="D23023">
        <v>5.8268610000000001</v>
      </c>
      <c r="E23023" t="str">
        <f t="shared" si="718"/>
        <v>C1025FP</v>
      </c>
      <c r="F23023" t="str">
        <f t="shared" si="719"/>
        <v xml:space="preserve"> 37183054219</v>
      </c>
    </row>
    <row r="23024" spans="1:6" x14ac:dyDescent="0.2">
      <c r="A23024" t="s">
        <v>23026</v>
      </c>
      <c r="B23024">
        <v>13.160295</v>
      </c>
      <c r="C23024">
        <v>13.33581</v>
      </c>
      <c r="D23024">
        <v>9.1125779999999992</v>
      </c>
      <c r="E23024" t="str">
        <f t="shared" si="718"/>
        <v>C1025FP</v>
      </c>
      <c r="F23024" t="str">
        <f t="shared" si="719"/>
        <v xml:space="preserve"> 37183054114</v>
      </c>
    </row>
    <row r="23025" spans="1:6" x14ac:dyDescent="0.2">
      <c r="A23025" t="s">
        <v>23027</v>
      </c>
      <c r="B23025">
        <v>13.351148999999999</v>
      </c>
      <c r="C23025">
        <v>13.581246999999999</v>
      </c>
      <c r="D23025">
        <v>7.2679159999999996</v>
      </c>
      <c r="E23025" t="str">
        <f t="shared" si="718"/>
        <v>C1025FP</v>
      </c>
      <c r="F23025" t="str">
        <f t="shared" si="719"/>
        <v xml:space="preserve"> 37183054206</v>
      </c>
    </row>
    <row r="23026" spans="1:6" x14ac:dyDescent="0.2">
      <c r="A23026" t="s">
        <v>23028</v>
      </c>
      <c r="B23026">
        <v>14.016907</v>
      </c>
      <c r="C23026">
        <v>14.073456</v>
      </c>
      <c r="D23026">
        <v>7.66364</v>
      </c>
      <c r="E23026" t="str">
        <f t="shared" si="718"/>
        <v>C1025FP</v>
      </c>
      <c r="F23026" t="str">
        <f t="shared" si="719"/>
        <v xml:space="preserve"> 37183052705</v>
      </c>
    </row>
    <row r="23027" spans="1:6" x14ac:dyDescent="0.2">
      <c r="A23027" t="s">
        <v>23029</v>
      </c>
      <c r="B23027">
        <v>14.371141</v>
      </c>
      <c r="C23027">
        <v>14.612524000000001</v>
      </c>
      <c r="D23027">
        <v>7.3787510000000003</v>
      </c>
      <c r="E23027" t="str">
        <f t="shared" si="718"/>
        <v>C1025FP</v>
      </c>
      <c r="F23027" t="str">
        <f t="shared" si="719"/>
        <v xml:space="preserve"> 37183054020</v>
      </c>
    </row>
    <row r="23028" spans="1:6" x14ac:dyDescent="0.2">
      <c r="A23028" t="s">
        <v>23030</v>
      </c>
      <c r="B23028">
        <v>14.613853000000001</v>
      </c>
      <c r="C23028">
        <v>14.707124</v>
      </c>
      <c r="D23028">
        <v>11.368817999999999</v>
      </c>
      <c r="E23028" t="str">
        <f t="shared" si="718"/>
        <v>C1025FP</v>
      </c>
      <c r="F23028" t="str">
        <f t="shared" si="719"/>
        <v xml:space="preserve"> 37183053807</v>
      </c>
    </row>
    <row r="23029" spans="1:6" x14ac:dyDescent="0.2">
      <c r="A23029" t="s">
        <v>23031</v>
      </c>
      <c r="B23029">
        <v>14.681547999999999</v>
      </c>
      <c r="C23029">
        <v>14.776752</v>
      </c>
      <c r="D23029">
        <v>7.1380520000000001</v>
      </c>
      <c r="E23029" t="str">
        <f t="shared" si="718"/>
        <v>C1025FP</v>
      </c>
      <c r="F23029" t="str">
        <f t="shared" si="719"/>
        <v xml:space="preserve"> 37183052707</v>
      </c>
    </row>
    <row r="23030" spans="1:6" x14ac:dyDescent="0.2">
      <c r="A23030" t="s">
        <v>23032</v>
      </c>
      <c r="B23030">
        <v>14.879759</v>
      </c>
      <c r="C23030">
        <v>14.929667999999999</v>
      </c>
      <c r="D23030">
        <v>8.1264289999999999</v>
      </c>
      <c r="E23030" t="str">
        <f t="shared" si="718"/>
        <v>C1025FP</v>
      </c>
      <c r="F23030" t="str">
        <f t="shared" si="719"/>
        <v xml:space="preserve"> 37183054012</v>
      </c>
    </row>
    <row r="23031" spans="1:6" x14ac:dyDescent="0.2">
      <c r="A23031" t="s">
        <v>23033</v>
      </c>
      <c r="B23031">
        <v>14.917911</v>
      </c>
      <c r="C23031">
        <v>15.017586</v>
      </c>
      <c r="D23031">
        <v>8.326473</v>
      </c>
      <c r="E23031" t="str">
        <f t="shared" si="718"/>
        <v>C1025FP</v>
      </c>
      <c r="F23031" t="str">
        <f t="shared" si="719"/>
        <v xml:space="preserve"> 37183054212</v>
      </c>
    </row>
    <row r="23032" spans="1:6" x14ac:dyDescent="0.2">
      <c r="A23032" t="s">
        <v>23034</v>
      </c>
      <c r="B23032">
        <v>14.672402</v>
      </c>
      <c r="C23032">
        <v>15.117412</v>
      </c>
      <c r="D23032">
        <v>8.8603170000000002</v>
      </c>
      <c r="E23032" t="str">
        <f t="shared" si="718"/>
        <v>C1025FP</v>
      </c>
      <c r="F23032" t="str">
        <f t="shared" si="719"/>
        <v xml:space="preserve"> 37183054118</v>
      </c>
    </row>
    <row r="23033" spans="1:6" x14ac:dyDescent="0.2">
      <c r="A23033" t="s">
        <v>23035</v>
      </c>
      <c r="B23033">
        <v>15.008621</v>
      </c>
      <c r="C23033">
        <v>15.136037</v>
      </c>
      <c r="D23033">
        <v>8.78993</v>
      </c>
      <c r="E23033" t="str">
        <f t="shared" si="718"/>
        <v>C1025FP</v>
      </c>
      <c r="F23033" t="str">
        <f t="shared" si="719"/>
        <v xml:space="preserve"> 37183054403</v>
      </c>
    </row>
    <row r="23034" spans="1:6" x14ac:dyDescent="0.2">
      <c r="A23034" t="s">
        <v>23036</v>
      </c>
      <c r="B23034">
        <v>15.328125999999999</v>
      </c>
      <c r="C23034">
        <v>15.399157000000001</v>
      </c>
      <c r="D23034">
        <v>9.952534</v>
      </c>
      <c r="E23034" t="str">
        <f t="shared" si="718"/>
        <v>C1025FP</v>
      </c>
      <c r="F23034" t="str">
        <f t="shared" si="719"/>
        <v xml:space="preserve"> 37183054007</v>
      </c>
    </row>
    <row r="23035" spans="1:6" x14ac:dyDescent="0.2">
      <c r="A23035" t="s">
        <v>23037</v>
      </c>
      <c r="B23035">
        <v>15.489082</v>
      </c>
      <c r="C23035">
        <v>15.698693</v>
      </c>
      <c r="D23035">
        <v>7.6311280000000004</v>
      </c>
      <c r="E23035" t="str">
        <f t="shared" si="718"/>
        <v>C1025FP</v>
      </c>
      <c r="F23035" t="str">
        <f t="shared" si="719"/>
        <v xml:space="preserve"> 37183054224</v>
      </c>
    </row>
    <row r="23036" spans="1:6" x14ac:dyDescent="0.2">
      <c r="A23036" t="s">
        <v>23038</v>
      </c>
      <c r="B23036">
        <v>15.681051</v>
      </c>
      <c r="C23036">
        <v>15.980053</v>
      </c>
      <c r="D23036">
        <v>12.06052</v>
      </c>
      <c r="E23036" t="str">
        <f t="shared" si="718"/>
        <v>C1025FP</v>
      </c>
      <c r="F23036" t="str">
        <f t="shared" si="719"/>
        <v xml:space="preserve"> 37183054115</v>
      </c>
    </row>
    <row r="23037" spans="1:6" x14ac:dyDescent="0.2">
      <c r="A23037" t="s">
        <v>23039</v>
      </c>
      <c r="B23037">
        <v>15.867589000000001</v>
      </c>
      <c r="C23037">
        <v>16.085090000000001</v>
      </c>
      <c r="D23037">
        <v>8.7803540000000009</v>
      </c>
      <c r="E23037" t="str">
        <f t="shared" si="718"/>
        <v>C1025FP</v>
      </c>
      <c r="F23037" t="str">
        <f t="shared" si="719"/>
        <v xml:space="preserve"> 37183054213</v>
      </c>
    </row>
    <row r="23038" spans="1:6" x14ac:dyDescent="0.2">
      <c r="A23038" t="s">
        <v>23040</v>
      </c>
      <c r="B23038">
        <v>16.0413</v>
      </c>
      <c r="C23038">
        <v>16.152549</v>
      </c>
      <c r="D23038">
        <v>8.1786469999999998</v>
      </c>
      <c r="E23038" t="str">
        <f t="shared" si="718"/>
        <v>C1025FP</v>
      </c>
      <c r="F23038" t="str">
        <f t="shared" si="719"/>
        <v xml:space="preserve"> 37183052701</v>
      </c>
    </row>
    <row r="23039" spans="1:6" x14ac:dyDescent="0.2">
      <c r="A23039" t="s">
        <v>23041</v>
      </c>
      <c r="B23039">
        <v>16.143881</v>
      </c>
      <c r="C23039">
        <v>16.240995999999999</v>
      </c>
      <c r="D23039">
        <v>12.448157</v>
      </c>
      <c r="E23039" t="str">
        <f t="shared" si="718"/>
        <v>C1025FP</v>
      </c>
      <c r="F23039" t="str">
        <f t="shared" si="719"/>
        <v xml:space="preserve"> 37183053806</v>
      </c>
    </row>
    <row r="23040" spans="1:6" x14ac:dyDescent="0.2">
      <c r="A23040" t="s">
        <v>23042</v>
      </c>
      <c r="B23040">
        <v>16.249717</v>
      </c>
      <c r="C23040">
        <v>16.353573000000001</v>
      </c>
      <c r="D23040">
        <v>8.3443520000000007</v>
      </c>
      <c r="E23040" t="str">
        <f t="shared" si="718"/>
        <v>C1025FP</v>
      </c>
      <c r="F23040" t="str">
        <f t="shared" si="719"/>
        <v xml:space="preserve"> 37183053808</v>
      </c>
    </row>
    <row r="23041" spans="1:6" x14ac:dyDescent="0.2">
      <c r="A23041" t="s">
        <v>23043</v>
      </c>
      <c r="B23041">
        <v>16.538277000000001</v>
      </c>
      <c r="C23041">
        <v>16.574926000000001</v>
      </c>
      <c r="D23041">
        <v>7.5997640000000004</v>
      </c>
      <c r="E23041" t="str">
        <f t="shared" si="718"/>
        <v>C1025FP</v>
      </c>
      <c r="F23041" t="str">
        <f t="shared" si="719"/>
        <v xml:space="preserve"> 37183054004</v>
      </c>
    </row>
    <row r="23042" spans="1:6" x14ac:dyDescent="0.2">
      <c r="A23042" t="s">
        <v>23044</v>
      </c>
      <c r="B23042">
        <v>16.605944999999998</v>
      </c>
      <c r="C23042">
        <v>16.736267999999999</v>
      </c>
      <c r="D23042">
        <v>8.5874819999999996</v>
      </c>
      <c r="E23042" t="str">
        <f t="shared" si="718"/>
        <v>C1025FP</v>
      </c>
      <c r="F23042" t="str">
        <f t="shared" si="719"/>
        <v xml:space="preserve"> 37183054021</v>
      </c>
    </row>
    <row r="23043" spans="1:6" x14ac:dyDescent="0.2">
      <c r="A23043" t="s">
        <v>23045</v>
      </c>
      <c r="B23043">
        <v>16.668344999999999</v>
      </c>
      <c r="C23043">
        <v>16.761614999999999</v>
      </c>
      <c r="D23043">
        <v>11.767783</v>
      </c>
      <c r="E23043" t="str">
        <f t="shared" ref="E23043:E23106" si="720">LEFT(A23043,LEN(A23043)-14)</f>
        <v>C1025FP</v>
      </c>
      <c r="F23043" t="str">
        <f t="shared" ref="F23043:F23106" si="721">RIGHT(A23043,12)</f>
        <v xml:space="preserve"> 37183053723</v>
      </c>
    </row>
    <row r="23044" spans="1:6" x14ac:dyDescent="0.2">
      <c r="A23044" t="s">
        <v>23046</v>
      </c>
      <c r="B23044">
        <v>16.672322999999999</v>
      </c>
      <c r="C23044">
        <v>16.878413999999999</v>
      </c>
      <c r="D23044">
        <v>12.936166999999999</v>
      </c>
      <c r="E23044" t="str">
        <f t="shared" si="720"/>
        <v>C1025FP</v>
      </c>
      <c r="F23044" t="str">
        <f t="shared" si="721"/>
        <v xml:space="preserve"> 37183054108</v>
      </c>
    </row>
    <row r="23045" spans="1:6" x14ac:dyDescent="0.2">
      <c r="A23045" t="s">
        <v>23047</v>
      </c>
      <c r="B23045">
        <v>17.089537</v>
      </c>
      <c r="C23045">
        <v>17.128285000000002</v>
      </c>
      <c r="D23045">
        <v>8.4258959999999998</v>
      </c>
      <c r="E23045" t="str">
        <f t="shared" si="720"/>
        <v>C1025FP</v>
      </c>
      <c r="F23045" t="str">
        <f t="shared" si="721"/>
        <v xml:space="preserve"> 37183054001</v>
      </c>
    </row>
    <row r="23046" spans="1:6" x14ac:dyDescent="0.2">
      <c r="A23046" t="s">
        <v>23048</v>
      </c>
      <c r="B23046">
        <v>17.030318000000001</v>
      </c>
      <c r="C23046">
        <v>17.369828999999999</v>
      </c>
      <c r="D23046">
        <v>12.339105</v>
      </c>
      <c r="E23046" t="str">
        <f t="shared" si="720"/>
        <v>C1025FP</v>
      </c>
      <c r="F23046" t="str">
        <f t="shared" si="721"/>
        <v xml:space="preserve"> 37183053722</v>
      </c>
    </row>
    <row r="23047" spans="1:6" x14ac:dyDescent="0.2">
      <c r="A23047" t="s">
        <v>23049</v>
      </c>
      <c r="B23047">
        <v>17.432538999999998</v>
      </c>
      <c r="C23047">
        <v>17.571078</v>
      </c>
      <c r="D23047">
        <v>13.58451</v>
      </c>
      <c r="E23047" t="str">
        <f t="shared" si="720"/>
        <v>C1025FP</v>
      </c>
      <c r="F23047" t="str">
        <f t="shared" si="721"/>
        <v xml:space="preserve"> 37183053712</v>
      </c>
    </row>
    <row r="23048" spans="1:6" x14ac:dyDescent="0.2">
      <c r="A23048" t="s">
        <v>23050</v>
      </c>
      <c r="B23048">
        <v>17.338687</v>
      </c>
      <c r="C23048">
        <v>17.618051999999999</v>
      </c>
      <c r="D23048">
        <v>14.198962999999999</v>
      </c>
      <c r="E23048" t="str">
        <f t="shared" si="720"/>
        <v>C1025FP</v>
      </c>
      <c r="F23048" t="str">
        <f t="shared" si="721"/>
        <v xml:space="preserve"> 37183052811</v>
      </c>
    </row>
    <row r="23049" spans="1:6" x14ac:dyDescent="0.2">
      <c r="A23049" t="s">
        <v>23051</v>
      </c>
      <c r="B23049">
        <v>17.667859</v>
      </c>
      <c r="C23049">
        <v>17.738361000000001</v>
      </c>
      <c r="D23049">
        <v>11.350726</v>
      </c>
      <c r="E23049" t="str">
        <f t="shared" si="720"/>
        <v>C1025FP</v>
      </c>
      <c r="F23049" t="str">
        <f t="shared" si="721"/>
        <v xml:space="preserve"> 37183053730</v>
      </c>
    </row>
    <row r="23050" spans="1:6" x14ac:dyDescent="0.2">
      <c r="A23050" t="s">
        <v>23052</v>
      </c>
      <c r="B23050">
        <v>17.599661000000001</v>
      </c>
      <c r="C23050">
        <v>17.774006</v>
      </c>
      <c r="D23050">
        <v>14.705757999999999</v>
      </c>
      <c r="E23050" t="str">
        <f t="shared" si="720"/>
        <v>C1025FP</v>
      </c>
      <c r="F23050" t="str">
        <f t="shared" si="721"/>
        <v xml:space="preserve"> 37183053803</v>
      </c>
    </row>
    <row r="23051" spans="1:6" x14ac:dyDescent="0.2">
      <c r="A23051" t="s">
        <v>23053</v>
      </c>
      <c r="B23051">
        <v>17.436575999999999</v>
      </c>
      <c r="C23051">
        <v>17.785007</v>
      </c>
      <c r="D23051">
        <v>10.700343</v>
      </c>
      <c r="E23051" t="str">
        <f t="shared" si="720"/>
        <v>C1025FP</v>
      </c>
      <c r="F23051" t="str">
        <f t="shared" si="721"/>
        <v xml:space="preserve"> 37183054106</v>
      </c>
    </row>
    <row r="23052" spans="1:6" x14ac:dyDescent="0.2">
      <c r="A23052" t="s">
        <v>23054</v>
      </c>
      <c r="B23052">
        <v>17.819701999999999</v>
      </c>
      <c r="C23052">
        <v>17.955362999999998</v>
      </c>
      <c r="D23052">
        <v>14.159553000000001</v>
      </c>
      <c r="E23052" t="str">
        <f t="shared" si="720"/>
        <v>C1025FP</v>
      </c>
      <c r="F23052" t="str">
        <f t="shared" si="721"/>
        <v xml:space="preserve"> 37183053721</v>
      </c>
    </row>
    <row r="23053" spans="1:6" x14ac:dyDescent="0.2">
      <c r="A23053" t="s">
        <v>23055</v>
      </c>
      <c r="B23053">
        <v>17.930602</v>
      </c>
      <c r="C23053">
        <v>17.992318000000001</v>
      </c>
      <c r="D23053">
        <v>9.0951520000000006</v>
      </c>
      <c r="E23053" t="str">
        <f t="shared" si="720"/>
        <v>C1025FP</v>
      </c>
      <c r="F23053" t="str">
        <f t="shared" si="721"/>
        <v xml:space="preserve"> 37183052706</v>
      </c>
    </row>
    <row r="23054" spans="1:6" x14ac:dyDescent="0.2">
      <c r="A23054" t="s">
        <v>23056</v>
      </c>
      <c r="B23054">
        <v>17.965699999999998</v>
      </c>
      <c r="C23054">
        <v>18.136012000000001</v>
      </c>
      <c r="D23054">
        <v>12.509634</v>
      </c>
      <c r="E23054" t="str">
        <f t="shared" si="720"/>
        <v>C1025FP</v>
      </c>
      <c r="F23054" t="str">
        <f t="shared" si="721"/>
        <v xml:space="preserve"> 37183054305</v>
      </c>
    </row>
    <row r="23055" spans="1:6" x14ac:dyDescent="0.2">
      <c r="A23055" t="s">
        <v>23057</v>
      </c>
      <c r="B23055">
        <v>18.356587000000001</v>
      </c>
      <c r="C23055">
        <v>18.415251000000001</v>
      </c>
      <c r="D23055">
        <v>11.168576</v>
      </c>
      <c r="E23055" t="str">
        <f t="shared" si="720"/>
        <v>C1025FP</v>
      </c>
      <c r="F23055" t="str">
        <f t="shared" si="721"/>
        <v xml:space="preserve"> 37183054006</v>
      </c>
    </row>
    <row r="23056" spans="1:6" x14ac:dyDescent="0.2">
      <c r="A23056" t="s">
        <v>23058</v>
      </c>
      <c r="B23056">
        <v>18.105153000000001</v>
      </c>
      <c r="C23056">
        <v>18.533707</v>
      </c>
      <c r="D23056">
        <v>15.310101</v>
      </c>
      <c r="E23056" t="str">
        <f t="shared" si="720"/>
        <v>C1025FP</v>
      </c>
      <c r="F23056" t="str">
        <f t="shared" si="721"/>
        <v xml:space="preserve"> 37183052001</v>
      </c>
    </row>
    <row r="23057" spans="1:6" x14ac:dyDescent="0.2">
      <c r="A23057" t="s">
        <v>23059</v>
      </c>
      <c r="B23057">
        <v>18.277881000000001</v>
      </c>
      <c r="C23057">
        <v>18.598058999999999</v>
      </c>
      <c r="D23057">
        <v>10.201774</v>
      </c>
      <c r="E23057" t="str">
        <f t="shared" si="720"/>
        <v>C1025FP</v>
      </c>
      <c r="F23057" t="str">
        <f t="shared" si="721"/>
        <v xml:space="preserve"> 37183053805</v>
      </c>
    </row>
    <row r="23058" spans="1:6" x14ac:dyDescent="0.2">
      <c r="A23058" t="s">
        <v>23060</v>
      </c>
      <c r="B23058">
        <v>18.607291</v>
      </c>
      <c r="C23058">
        <v>18.707315999999999</v>
      </c>
      <c r="D23058">
        <v>10.217408000000001</v>
      </c>
      <c r="E23058" t="str">
        <f t="shared" si="720"/>
        <v>C1025FP</v>
      </c>
      <c r="F23058" t="str">
        <f t="shared" si="721"/>
        <v xml:space="preserve"> 37183050400</v>
      </c>
    </row>
    <row r="23059" spans="1:6" x14ac:dyDescent="0.2">
      <c r="A23059" t="s">
        <v>23061</v>
      </c>
      <c r="B23059">
        <v>18.38813</v>
      </c>
      <c r="C23059">
        <v>18.81617</v>
      </c>
      <c r="D23059">
        <v>15.633241999999999</v>
      </c>
      <c r="E23059" t="str">
        <f t="shared" si="720"/>
        <v>C1025FP</v>
      </c>
      <c r="F23059" t="str">
        <f t="shared" si="721"/>
        <v xml:space="preserve"> 37183051900</v>
      </c>
    </row>
    <row r="23060" spans="1:6" x14ac:dyDescent="0.2">
      <c r="A23060" t="s">
        <v>23062</v>
      </c>
      <c r="B23060">
        <v>18.742571000000002</v>
      </c>
      <c r="C23060">
        <v>18.931553000000001</v>
      </c>
      <c r="D23060">
        <v>16.044837000000001</v>
      </c>
      <c r="E23060" t="str">
        <f t="shared" si="720"/>
        <v>C1025FP</v>
      </c>
      <c r="F23060" t="str">
        <f t="shared" si="721"/>
        <v xml:space="preserve"> 37183053719</v>
      </c>
    </row>
    <row r="23061" spans="1:6" x14ac:dyDescent="0.2">
      <c r="A23061" t="s">
        <v>23063</v>
      </c>
      <c r="B23061">
        <v>18.863047999999999</v>
      </c>
      <c r="C23061">
        <v>19.020042</v>
      </c>
      <c r="D23061">
        <v>11.822455</v>
      </c>
      <c r="E23061" t="str">
        <f t="shared" si="720"/>
        <v>C1025FP</v>
      </c>
      <c r="F23061" t="str">
        <f t="shared" si="721"/>
        <v xml:space="preserve"> 37183054204</v>
      </c>
    </row>
    <row r="23062" spans="1:6" x14ac:dyDescent="0.2">
      <c r="A23062" t="s">
        <v>23064</v>
      </c>
      <c r="B23062">
        <v>19.118289999999998</v>
      </c>
      <c r="C23062">
        <v>19.273955999999998</v>
      </c>
      <c r="D23062">
        <v>8.5337870000000002</v>
      </c>
      <c r="E23062" t="str">
        <f t="shared" si="720"/>
        <v>C1025FP</v>
      </c>
      <c r="F23062" t="str">
        <f t="shared" si="721"/>
        <v xml:space="preserve"> 37183054223</v>
      </c>
    </row>
    <row r="23063" spans="1:6" x14ac:dyDescent="0.2">
      <c r="A23063" t="s">
        <v>23065</v>
      </c>
      <c r="B23063">
        <v>18.972791999999998</v>
      </c>
      <c r="C23063">
        <v>19.289012</v>
      </c>
      <c r="D23063">
        <v>13.133312999999999</v>
      </c>
      <c r="E23063" t="str">
        <f t="shared" si="720"/>
        <v>C1025FP</v>
      </c>
      <c r="F23063" t="str">
        <f t="shared" si="721"/>
        <v xml:space="preserve"> 37183053729</v>
      </c>
    </row>
    <row r="23064" spans="1:6" x14ac:dyDescent="0.2">
      <c r="A23064" t="s">
        <v>23066</v>
      </c>
      <c r="B23064">
        <v>19.173981999999999</v>
      </c>
      <c r="C23064">
        <v>19.426431999999998</v>
      </c>
      <c r="D23064">
        <v>10.672473</v>
      </c>
      <c r="E23064" t="str">
        <f t="shared" si="720"/>
        <v>C1025FP</v>
      </c>
      <c r="F23064" t="str">
        <f t="shared" si="721"/>
        <v xml:space="preserve"> 37183050600</v>
      </c>
    </row>
    <row r="23065" spans="1:6" x14ac:dyDescent="0.2">
      <c r="A23065" t="s">
        <v>23067</v>
      </c>
      <c r="B23065">
        <v>19.122049000000001</v>
      </c>
      <c r="C23065">
        <v>19.46208</v>
      </c>
      <c r="D23065">
        <v>10.307012</v>
      </c>
      <c r="E23065" t="str">
        <f t="shared" si="720"/>
        <v>C1025FP</v>
      </c>
      <c r="F23065" t="str">
        <f t="shared" si="721"/>
        <v xml:space="preserve"> 37183050500</v>
      </c>
    </row>
    <row r="23066" spans="1:6" x14ac:dyDescent="0.2">
      <c r="A23066" t="s">
        <v>23068</v>
      </c>
      <c r="B23066">
        <v>19.330518000000001</v>
      </c>
      <c r="C23066">
        <v>19.522811000000001</v>
      </c>
      <c r="D23066">
        <v>13.030836000000001</v>
      </c>
      <c r="E23066" t="str">
        <f t="shared" si="720"/>
        <v>C1025FP</v>
      </c>
      <c r="F23066" t="str">
        <f t="shared" si="721"/>
        <v xml:space="preserve"> 37183054304</v>
      </c>
    </row>
    <row r="23067" spans="1:6" x14ac:dyDescent="0.2">
      <c r="A23067" t="s">
        <v>23069</v>
      </c>
      <c r="B23067">
        <v>19.359203999999998</v>
      </c>
      <c r="C23067">
        <v>19.529674</v>
      </c>
      <c r="D23067">
        <v>9.0285700000000002</v>
      </c>
      <c r="E23067" t="str">
        <f t="shared" si="720"/>
        <v>C1025FP</v>
      </c>
      <c r="F23067" t="str">
        <f t="shared" si="721"/>
        <v xml:space="preserve"> 37183052602</v>
      </c>
    </row>
    <row r="23068" spans="1:6" x14ac:dyDescent="0.2">
      <c r="A23068" t="s">
        <v>23070</v>
      </c>
      <c r="B23068">
        <v>19.346008999999999</v>
      </c>
      <c r="C23068">
        <v>19.579107</v>
      </c>
      <c r="D23068">
        <v>10.077202</v>
      </c>
      <c r="E23068" t="str">
        <f t="shared" si="720"/>
        <v>C1025FP</v>
      </c>
      <c r="F23068" t="str">
        <f t="shared" si="721"/>
        <v xml:space="preserve"> 37183051800</v>
      </c>
    </row>
    <row r="23069" spans="1:6" x14ac:dyDescent="0.2">
      <c r="A23069" t="s">
        <v>23071</v>
      </c>
      <c r="B23069">
        <v>19.435621000000001</v>
      </c>
      <c r="C23069">
        <v>19.656666999999999</v>
      </c>
      <c r="D23069">
        <v>14.741554000000001</v>
      </c>
      <c r="E23069" t="str">
        <f t="shared" si="720"/>
        <v>C1025FP</v>
      </c>
      <c r="F23069" t="str">
        <f t="shared" si="721"/>
        <v xml:space="preserve"> 37183054109</v>
      </c>
    </row>
    <row r="23070" spans="1:6" x14ac:dyDescent="0.2">
      <c r="A23070" t="s">
        <v>23072</v>
      </c>
      <c r="B23070">
        <v>19.378615</v>
      </c>
      <c r="C23070">
        <v>19.677745000000002</v>
      </c>
      <c r="D23070">
        <v>11.419086999999999</v>
      </c>
      <c r="E23070" t="str">
        <f t="shared" si="720"/>
        <v>C1025FP</v>
      </c>
      <c r="F23070" t="str">
        <f t="shared" si="721"/>
        <v xml:space="preserve"> 37183050300</v>
      </c>
    </row>
    <row r="23071" spans="1:6" x14ac:dyDescent="0.2">
      <c r="A23071" t="s">
        <v>23073</v>
      </c>
      <c r="B23071">
        <v>19.502886</v>
      </c>
      <c r="C23071">
        <v>19.681331</v>
      </c>
      <c r="D23071">
        <v>15.132199999999999</v>
      </c>
      <c r="E23071" t="str">
        <f t="shared" si="720"/>
        <v>C1025FP</v>
      </c>
      <c r="F23071" t="str">
        <f t="shared" si="721"/>
        <v xml:space="preserve"> 37183053714</v>
      </c>
    </row>
    <row r="23072" spans="1:6" x14ac:dyDescent="0.2">
      <c r="A23072" t="s">
        <v>23074</v>
      </c>
      <c r="B23072">
        <v>19.187904</v>
      </c>
      <c r="C23072">
        <v>19.718461999999999</v>
      </c>
      <c r="D23072">
        <v>15.72573</v>
      </c>
      <c r="E23072" t="str">
        <f t="shared" si="720"/>
        <v>C1025FP</v>
      </c>
      <c r="F23072" t="str">
        <f t="shared" si="721"/>
        <v xml:space="preserve"> 37183052002</v>
      </c>
    </row>
    <row r="23073" spans="1:6" x14ac:dyDescent="0.2">
      <c r="A23073" t="s">
        <v>23075</v>
      </c>
      <c r="B23073">
        <v>19.611488000000001</v>
      </c>
      <c r="C23073">
        <v>19.956795</v>
      </c>
      <c r="D23073">
        <v>12.601131000000001</v>
      </c>
      <c r="E23073" t="str">
        <f t="shared" si="720"/>
        <v>C1025FP</v>
      </c>
      <c r="F23073" t="str">
        <f t="shared" si="721"/>
        <v xml:space="preserve"> 37183054402</v>
      </c>
    </row>
    <row r="23074" spans="1:6" x14ac:dyDescent="0.2">
      <c r="A23074" t="s">
        <v>23076</v>
      </c>
      <c r="B23074">
        <v>19.649383</v>
      </c>
      <c r="C23074">
        <v>19.960650999999999</v>
      </c>
      <c r="D23074">
        <v>13.05048</v>
      </c>
      <c r="E23074" t="str">
        <f t="shared" si="720"/>
        <v>C1025FP</v>
      </c>
      <c r="F23074" t="str">
        <f t="shared" si="721"/>
        <v xml:space="preserve"> 37183051501</v>
      </c>
    </row>
    <row r="23075" spans="1:6" x14ac:dyDescent="0.2">
      <c r="A23075" t="s">
        <v>23077</v>
      </c>
      <c r="B23075">
        <v>19.864629999999998</v>
      </c>
      <c r="C23075">
        <v>20.053612000000001</v>
      </c>
      <c r="D23075">
        <v>16.017475999999998</v>
      </c>
      <c r="E23075" t="str">
        <f t="shared" si="720"/>
        <v>C1025FP</v>
      </c>
      <c r="F23075" t="str">
        <f t="shared" si="721"/>
        <v xml:space="preserve"> 37183053718</v>
      </c>
    </row>
    <row r="23076" spans="1:6" x14ac:dyDescent="0.2">
      <c r="A23076" t="s">
        <v>23078</v>
      </c>
      <c r="B23076">
        <v>19.954474000000001</v>
      </c>
      <c r="C23076">
        <v>20.101806</v>
      </c>
      <c r="D23076">
        <v>11.430365999999999</v>
      </c>
      <c r="E23076" t="str">
        <f t="shared" si="720"/>
        <v>C1025FP</v>
      </c>
      <c r="F23076" t="str">
        <f t="shared" si="721"/>
        <v xml:space="preserve"> 37183052601</v>
      </c>
    </row>
    <row r="23077" spans="1:6" x14ac:dyDescent="0.2">
      <c r="A23077" t="s">
        <v>23079</v>
      </c>
      <c r="B23077">
        <v>20.003747000000001</v>
      </c>
      <c r="C23077">
        <v>20.136039</v>
      </c>
      <c r="D23077">
        <v>11.162729000000001</v>
      </c>
      <c r="E23077" t="str">
        <f t="shared" si="720"/>
        <v>C1025FP</v>
      </c>
      <c r="F23077" t="str">
        <f t="shared" si="721"/>
        <v xml:space="preserve"> 37183054203</v>
      </c>
    </row>
    <row r="23078" spans="1:6" x14ac:dyDescent="0.2">
      <c r="A23078" t="s">
        <v>23080</v>
      </c>
      <c r="B23078">
        <v>19.848347</v>
      </c>
      <c r="C23078">
        <v>20.164567000000002</v>
      </c>
      <c r="D23078">
        <v>14.036327999999999</v>
      </c>
      <c r="E23078" t="str">
        <f t="shared" si="720"/>
        <v>C1025FP</v>
      </c>
      <c r="F23078" t="str">
        <f t="shared" si="721"/>
        <v xml:space="preserve"> 37183053715</v>
      </c>
    </row>
    <row r="23079" spans="1:6" x14ac:dyDescent="0.2">
      <c r="A23079" t="s">
        <v>23081</v>
      </c>
      <c r="B23079">
        <v>20.111318000000001</v>
      </c>
      <c r="C23079">
        <v>20.438890000000001</v>
      </c>
      <c r="D23079">
        <v>13.938845000000001</v>
      </c>
      <c r="E23079" t="str">
        <f t="shared" si="720"/>
        <v>C1025FP</v>
      </c>
      <c r="F23079" t="str">
        <f t="shared" si="721"/>
        <v xml:space="preserve"> 37183054404</v>
      </c>
    </row>
    <row r="23080" spans="1:6" x14ac:dyDescent="0.2">
      <c r="A23080" t="s">
        <v>23082</v>
      </c>
      <c r="B23080">
        <v>20.257922000000001</v>
      </c>
      <c r="C23080">
        <v>20.514279999999999</v>
      </c>
      <c r="D23080">
        <v>15.189793</v>
      </c>
      <c r="E23080" t="str">
        <f t="shared" si="720"/>
        <v>C1025FP</v>
      </c>
      <c r="F23080" t="str">
        <f t="shared" si="721"/>
        <v xml:space="preserve"> 37183053713</v>
      </c>
    </row>
    <row r="23081" spans="1:6" x14ac:dyDescent="0.2">
      <c r="A23081" t="s">
        <v>23083</v>
      </c>
      <c r="B23081">
        <v>20.540134999999999</v>
      </c>
      <c r="C23081">
        <v>20.754258</v>
      </c>
      <c r="D23081">
        <v>14.334199</v>
      </c>
      <c r="E23081" t="str">
        <f t="shared" si="720"/>
        <v>C1025FP</v>
      </c>
      <c r="F23081" t="str">
        <f t="shared" si="721"/>
        <v xml:space="preserve"> 37183052810</v>
      </c>
    </row>
    <row r="23082" spans="1:6" x14ac:dyDescent="0.2">
      <c r="A23082" t="s">
        <v>23084</v>
      </c>
      <c r="B23082">
        <v>20.433447000000001</v>
      </c>
      <c r="C23082">
        <v>20.766234000000001</v>
      </c>
      <c r="D23082">
        <v>12.989169</v>
      </c>
      <c r="E23082" t="str">
        <f t="shared" si="720"/>
        <v>C1025FP</v>
      </c>
      <c r="F23082" t="str">
        <f t="shared" si="721"/>
        <v xml:space="preserve"> 37183052505</v>
      </c>
    </row>
    <row r="23083" spans="1:6" x14ac:dyDescent="0.2">
      <c r="A23083" t="s">
        <v>23085</v>
      </c>
      <c r="B23083">
        <v>20.652515999999999</v>
      </c>
      <c r="C23083">
        <v>20.911878000000002</v>
      </c>
      <c r="D23083">
        <v>16.948585999999999</v>
      </c>
      <c r="E23083" t="str">
        <f t="shared" si="720"/>
        <v>C1025FP</v>
      </c>
      <c r="F23083" t="str">
        <f t="shared" si="721"/>
        <v xml:space="preserve"> 37183053720</v>
      </c>
    </row>
    <row r="23084" spans="1:6" x14ac:dyDescent="0.2">
      <c r="A23084" t="s">
        <v>23086</v>
      </c>
      <c r="B23084">
        <v>20.917397000000001</v>
      </c>
      <c r="C23084">
        <v>20.981945</v>
      </c>
      <c r="D23084">
        <v>12.953875999999999</v>
      </c>
      <c r="E23084" t="str">
        <f t="shared" si="720"/>
        <v>C1025FP</v>
      </c>
      <c r="F23084" t="str">
        <f t="shared" si="721"/>
        <v xml:space="preserve"> 37183053716</v>
      </c>
    </row>
    <row r="23085" spans="1:6" x14ac:dyDescent="0.2">
      <c r="A23085" t="s">
        <v>23087</v>
      </c>
      <c r="B23085">
        <v>20.804461</v>
      </c>
      <c r="C23085">
        <v>21.062391999999999</v>
      </c>
      <c r="D23085">
        <v>12.187163999999999</v>
      </c>
      <c r="E23085" t="str">
        <f t="shared" si="720"/>
        <v>C1025FP</v>
      </c>
      <c r="F23085" t="str">
        <f t="shared" si="721"/>
        <v xml:space="preserve"> 37183051700</v>
      </c>
    </row>
    <row r="23086" spans="1:6" x14ac:dyDescent="0.2">
      <c r="A23086" t="s">
        <v>23088</v>
      </c>
      <c r="B23086">
        <v>20.879034000000001</v>
      </c>
      <c r="C23086">
        <v>21.140332999999998</v>
      </c>
      <c r="D23086">
        <v>11.76918</v>
      </c>
      <c r="E23086" t="str">
        <f t="shared" si="720"/>
        <v>C1025FP</v>
      </c>
      <c r="F23086" t="str">
        <f t="shared" si="721"/>
        <v xml:space="preserve"> 37183051200</v>
      </c>
    </row>
    <row r="23087" spans="1:6" x14ac:dyDescent="0.2">
      <c r="A23087" t="s">
        <v>23089</v>
      </c>
      <c r="B23087">
        <v>20.931194999999999</v>
      </c>
      <c r="C23087">
        <v>21.189126999999999</v>
      </c>
      <c r="D23087">
        <v>11.994865000000001</v>
      </c>
      <c r="E23087" t="str">
        <f t="shared" si="720"/>
        <v>C1025FP</v>
      </c>
      <c r="F23087" t="str">
        <f t="shared" si="721"/>
        <v xml:space="preserve"> 37183052603</v>
      </c>
    </row>
    <row r="23088" spans="1:6" x14ac:dyDescent="0.2">
      <c r="A23088" t="s">
        <v>23090</v>
      </c>
      <c r="B23088">
        <v>20.870241</v>
      </c>
      <c r="C23088">
        <v>21.233557999999999</v>
      </c>
      <c r="D23088">
        <v>11.823941</v>
      </c>
      <c r="E23088" t="str">
        <f t="shared" si="720"/>
        <v>C1025FP</v>
      </c>
      <c r="F23088" t="str">
        <f t="shared" si="721"/>
        <v xml:space="preserve"> 37183050100</v>
      </c>
    </row>
    <row r="23089" spans="1:6" x14ac:dyDescent="0.2">
      <c r="A23089" t="s">
        <v>23091</v>
      </c>
      <c r="B23089">
        <v>20.530427</v>
      </c>
      <c r="C23089">
        <v>21.269931</v>
      </c>
      <c r="D23089">
        <v>18.0594</v>
      </c>
      <c r="E23089" t="str">
        <f t="shared" si="720"/>
        <v>C1025FP</v>
      </c>
      <c r="F23089" t="str">
        <f t="shared" si="721"/>
        <v xml:space="preserve"> 37183050700</v>
      </c>
    </row>
    <row r="23090" spans="1:6" x14ac:dyDescent="0.2">
      <c r="A23090" t="s">
        <v>23092</v>
      </c>
      <c r="B23090">
        <v>20.956503000000001</v>
      </c>
      <c r="C23090">
        <v>21.336072999999999</v>
      </c>
      <c r="D23090">
        <v>16.430254999999999</v>
      </c>
      <c r="E23090" t="str">
        <f t="shared" si="720"/>
        <v>C1025FP</v>
      </c>
      <c r="F23090" t="str">
        <f t="shared" si="721"/>
        <v xml:space="preserve"> 37183052816</v>
      </c>
    </row>
    <row r="23091" spans="1:6" x14ac:dyDescent="0.2">
      <c r="A23091" t="s">
        <v>23093</v>
      </c>
      <c r="B23091">
        <v>21.275375</v>
      </c>
      <c r="C23091">
        <v>21.505472000000001</v>
      </c>
      <c r="D23091">
        <v>11.287288</v>
      </c>
      <c r="E23091" t="str">
        <f t="shared" si="720"/>
        <v>C1025FP</v>
      </c>
      <c r="F23091" t="str">
        <f t="shared" si="721"/>
        <v xml:space="preserve"> 37183053901</v>
      </c>
    </row>
    <row r="23092" spans="1:6" x14ac:dyDescent="0.2">
      <c r="A23092" t="s">
        <v>23094</v>
      </c>
      <c r="B23092">
        <v>20.757328999999999</v>
      </c>
      <c r="C23092">
        <v>21.582940000000001</v>
      </c>
      <c r="D23092">
        <v>18.107005999999998</v>
      </c>
      <c r="E23092" t="str">
        <f t="shared" si="720"/>
        <v>C1025FP</v>
      </c>
      <c r="F23092" t="str">
        <f t="shared" si="721"/>
        <v xml:space="preserve"> 37183050800</v>
      </c>
    </row>
    <row r="23093" spans="1:6" x14ac:dyDescent="0.2">
      <c r="A23093" t="s">
        <v>23095</v>
      </c>
      <c r="B23093">
        <v>21.516611999999999</v>
      </c>
      <c r="C23093">
        <v>21.700485</v>
      </c>
      <c r="D23093">
        <v>17.030438</v>
      </c>
      <c r="E23093" t="str">
        <f t="shared" si="720"/>
        <v>C1025FP</v>
      </c>
      <c r="F23093" t="str">
        <f t="shared" si="721"/>
        <v xml:space="preserve"> 37183053724</v>
      </c>
    </row>
    <row r="23094" spans="1:6" x14ac:dyDescent="0.2">
      <c r="A23094" t="s">
        <v>23096</v>
      </c>
      <c r="B23094">
        <v>20.920341000000001</v>
      </c>
      <c r="C23094">
        <v>21.792494999999999</v>
      </c>
      <c r="D23094">
        <v>19.298242999999999</v>
      </c>
      <c r="E23094" t="str">
        <f t="shared" si="720"/>
        <v>C1025FP</v>
      </c>
      <c r="F23094" t="str">
        <f t="shared" si="721"/>
        <v xml:space="preserve"> 37183050900</v>
      </c>
    </row>
    <row r="23095" spans="1:6" x14ac:dyDescent="0.2">
      <c r="A23095" t="s">
        <v>23097</v>
      </c>
      <c r="B23095">
        <v>21.623764999999999</v>
      </c>
      <c r="C23095">
        <v>21.807638000000001</v>
      </c>
      <c r="D23095">
        <v>16.890971</v>
      </c>
      <c r="E23095" t="str">
        <f t="shared" si="720"/>
        <v>C1025FP</v>
      </c>
      <c r="F23095" t="str">
        <f t="shared" si="721"/>
        <v xml:space="preserve"> 37183053711</v>
      </c>
    </row>
    <row r="23096" spans="1:6" x14ac:dyDescent="0.2">
      <c r="A23096" t="s">
        <v>23098</v>
      </c>
      <c r="B23096">
        <v>21.560851</v>
      </c>
      <c r="C23096">
        <v>21.849974</v>
      </c>
      <c r="D23096">
        <v>19.022596</v>
      </c>
      <c r="E23096" t="str">
        <f t="shared" si="720"/>
        <v>C1025FP</v>
      </c>
      <c r="F23096" t="str">
        <f t="shared" si="721"/>
        <v xml:space="preserve"> 37183053717</v>
      </c>
    </row>
    <row r="23097" spans="1:6" x14ac:dyDescent="0.2">
      <c r="A23097" t="s">
        <v>23099</v>
      </c>
      <c r="B23097">
        <v>21.382992000000002</v>
      </c>
      <c r="C23097">
        <v>21.936382999999999</v>
      </c>
      <c r="D23097">
        <v>12.558928</v>
      </c>
      <c r="E23097" t="str">
        <f t="shared" si="720"/>
        <v>C1025FP</v>
      </c>
      <c r="F23097" t="str">
        <f t="shared" si="721"/>
        <v xml:space="preserve"> 37183051400</v>
      </c>
    </row>
    <row r="23098" spans="1:6" x14ac:dyDescent="0.2">
      <c r="A23098" t="s">
        <v>23100</v>
      </c>
      <c r="B23098">
        <v>21.868296000000001</v>
      </c>
      <c r="C23098">
        <v>22.052168000000002</v>
      </c>
      <c r="D23098">
        <v>17.392377</v>
      </c>
      <c r="E23098" t="str">
        <f t="shared" si="720"/>
        <v>C1025FP</v>
      </c>
      <c r="F23098" t="str">
        <f t="shared" si="721"/>
        <v xml:space="preserve"> 37183053725</v>
      </c>
    </row>
    <row r="23099" spans="1:6" x14ac:dyDescent="0.2">
      <c r="A23099" t="s">
        <v>23101</v>
      </c>
      <c r="B23099">
        <v>21.897210000000001</v>
      </c>
      <c r="C23099">
        <v>22.168652999999999</v>
      </c>
      <c r="D23099">
        <v>12.136003000000001</v>
      </c>
      <c r="E23099" t="str">
        <f t="shared" si="720"/>
        <v>C1025FP</v>
      </c>
      <c r="F23099" t="str">
        <f t="shared" si="721"/>
        <v xml:space="preserve"> 37183051600</v>
      </c>
    </row>
    <row r="23100" spans="1:6" x14ac:dyDescent="0.2">
      <c r="A23100" t="s">
        <v>23102</v>
      </c>
      <c r="B23100">
        <v>22.154475000000001</v>
      </c>
      <c r="C23100">
        <v>22.34301</v>
      </c>
      <c r="D23100">
        <v>14.249101</v>
      </c>
      <c r="E23100" t="str">
        <f t="shared" si="720"/>
        <v>C1025FP</v>
      </c>
      <c r="F23100" t="str">
        <f t="shared" si="721"/>
        <v xml:space="preserve"> 37183054306</v>
      </c>
    </row>
    <row r="23101" spans="1:6" x14ac:dyDescent="0.2">
      <c r="A23101" t="s">
        <v>23103</v>
      </c>
      <c r="B23101">
        <v>22.111977</v>
      </c>
      <c r="C23101">
        <v>22.462599999999998</v>
      </c>
      <c r="D23101">
        <v>19.256522</v>
      </c>
      <c r="E23101" t="str">
        <f t="shared" si="720"/>
        <v>C1025FP</v>
      </c>
      <c r="F23101" t="str">
        <f t="shared" si="721"/>
        <v xml:space="preserve"> 37183053614</v>
      </c>
    </row>
    <row r="23102" spans="1:6" x14ac:dyDescent="0.2">
      <c r="A23102" t="s">
        <v>23104</v>
      </c>
      <c r="B23102">
        <v>21.722674999999999</v>
      </c>
      <c r="C23102">
        <v>22.477823000000001</v>
      </c>
      <c r="D23102">
        <v>18.414539000000001</v>
      </c>
      <c r="E23102" t="str">
        <f t="shared" si="720"/>
        <v>C1025FP</v>
      </c>
      <c r="F23102" t="str">
        <f t="shared" si="721"/>
        <v xml:space="preserve"> 37183052102</v>
      </c>
    </row>
    <row r="23103" spans="1:6" x14ac:dyDescent="0.2">
      <c r="A23103" t="s">
        <v>23105</v>
      </c>
      <c r="B23103">
        <v>22.216272</v>
      </c>
      <c r="C23103">
        <v>22.539076999999999</v>
      </c>
      <c r="D23103">
        <v>14.242894</v>
      </c>
      <c r="E23103" t="str">
        <f t="shared" si="720"/>
        <v>C1025FP</v>
      </c>
      <c r="F23103" t="str">
        <f t="shared" si="721"/>
        <v xml:space="preserve"> 37183051502</v>
      </c>
    </row>
    <row r="23104" spans="1:6" x14ac:dyDescent="0.2">
      <c r="A23104" t="s">
        <v>23106</v>
      </c>
      <c r="B23104">
        <v>21.940031999999999</v>
      </c>
      <c r="C23104">
        <v>22.746231000000002</v>
      </c>
      <c r="D23104">
        <v>18.731504000000001</v>
      </c>
      <c r="E23104" t="str">
        <f t="shared" si="720"/>
        <v>C1025FP</v>
      </c>
      <c r="F23104" t="str">
        <f t="shared" si="721"/>
        <v xml:space="preserve"> 37183052101</v>
      </c>
    </row>
    <row r="23105" spans="1:6" x14ac:dyDescent="0.2">
      <c r="A23105" t="s">
        <v>23107</v>
      </c>
      <c r="B23105">
        <v>21.910288999999999</v>
      </c>
      <c r="C23105">
        <v>22.759269</v>
      </c>
      <c r="D23105">
        <v>19.559804</v>
      </c>
      <c r="E23105" t="str">
        <f t="shared" si="720"/>
        <v>C1025FP</v>
      </c>
      <c r="F23105" t="str">
        <f t="shared" si="721"/>
        <v xml:space="preserve"> 37183054502</v>
      </c>
    </row>
    <row r="23106" spans="1:6" x14ac:dyDescent="0.2">
      <c r="A23106" t="s">
        <v>23108</v>
      </c>
      <c r="B23106">
        <v>22.484059999999999</v>
      </c>
      <c r="C23106">
        <v>22.773183</v>
      </c>
      <c r="D23106">
        <v>19.623422999999999</v>
      </c>
      <c r="E23106" t="str">
        <f t="shared" si="720"/>
        <v>C1025FP</v>
      </c>
      <c r="F23106" t="str">
        <f t="shared" si="721"/>
        <v xml:space="preserve"> 37183053613</v>
      </c>
    </row>
    <row r="23107" spans="1:6" x14ac:dyDescent="0.2">
      <c r="A23107" t="s">
        <v>23109</v>
      </c>
      <c r="B23107">
        <v>22.737573000000001</v>
      </c>
      <c r="C23107">
        <v>22.951547000000001</v>
      </c>
      <c r="D23107">
        <v>16.804558</v>
      </c>
      <c r="E23107" t="str">
        <f t="shared" ref="E23107:E23170" si="722">LEFT(A23107,LEN(A23107)-14)</f>
        <v>C1025FP</v>
      </c>
      <c r="F23107" t="str">
        <f t="shared" ref="F23107:F23170" si="723">RIGHT(A23107,12)</f>
        <v xml:space="preserve"> 37183052506</v>
      </c>
    </row>
    <row r="23108" spans="1:6" x14ac:dyDescent="0.2">
      <c r="A23108" t="s">
        <v>23110</v>
      </c>
      <c r="B23108">
        <v>22.711933999999999</v>
      </c>
      <c r="C23108">
        <v>22.984513</v>
      </c>
      <c r="D23108">
        <v>14.057356</v>
      </c>
      <c r="E23108" t="str">
        <f t="shared" si="722"/>
        <v>C1025FP</v>
      </c>
      <c r="F23108" t="str">
        <f t="shared" si="723"/>
        <v xml:space="preserve"> 37183052508</v>
      </c>
    </row>
    <row r="23109" spans="1:6" x14ac:dyDescent="0.2">
      <c r="A23109" t="s">
        <v>23111</v>
      </c>
      <c r="B23109">
        <v>22.675318000000001</v>
      </c>
      <c r="C23109">
        <v>23.027403</v>
      </c>
      <c r="D23109">
        <v>14.793073</v>
      </c>
      <c r="E23109" t="str">
        <f t="shared" si="722"/>
        <v>C1025FP</v>
      </c>
      <c r="F23109" t="str">
        <f t="shared" si="723"/>
        <v xml:space="preserve"> 37183052504</v>
      </c>
    </row>
    <row r="23110" spans="1:6" x14ac:dyDescent="0.2">
      <c r="A23110" t="s">
        <v>23112</v>
      </c>
      <c r="B23110">
        <v>22.744492999999999</v>
      </c>
      <c r="C23110">
        <v>23.093163000000001</v>
      </c>
      <c r="D23110">
        <v>17.422170000000001</v>
      </c>
      <c r="E23110" t="str">
        <f t="shared" si="722"/>
        <v>C1025FP</v>
      </c>
      <c r="F23110" t="str">
        <f t="shared" si="723"/>
        <v xml:space="preserve"> 37183052807</v>
      </c>
    </row>
    <row r="23111" spans="1:6" x14ac:dyDescent="0.2">
      <c r="A23111" t="s">
        <v>23113</v>
      </c>
      <c r="B23111">
        <v>22.937391999999999</v>
      </c>
      <c r="C23111">
        <v>23.232123999999999</v>
      </c>
      <c r="D23111">
        <v>16.673006999999998</v>
      </c>
      <c r="E23111" t="str">
        <f t="shared" si="722"/>
        <v>C1025FP</v>
      </c>
      <c r="F23111" t="str">
        <f t="shared" si="723"/>
        <v xml:space="preserve"> 37183053726</v>
      </c>
    </row>
    <row r="23112" spans="1:6" x14ac:dyDescent="0.2">
      <c r="A23112" t="s">
        <v>23114</v>
      </c>
      <c r="B23112">
        <v>22.978083999999999</v>
      </c>
      <c r="C23112">
        <v>23.328706</v>
      </c>
      <c r="D23112">
        <v>19.571280999999999</v>
      </c>
      <c r="E23112" t="str">
        <f t="shared" si="722"/>
        <v>C1025FP</v>
      </c>
      <c r="F23112" t="str">
        <f t="shared" si="723"/>
        <v xml:space="preserve"> 37183053615</v>
      </c>
    </row>
    <row r="23113" spans="1:6" x14ac:dyDescent="0.2">
      <c r="A23113" t="s">
        <v>23115</v>
      </c>
      <c r="B23113">
        <v>22.885646999999999</v>
      </c>
      <c r="C23113">
        <v>23.780477000000001</v>
      </c>
      <c r="D23113">
        <v>21.032437000000002</v>
      </c>
      <c r="E23113" t="str">
        <f t="shared" si="722"/>
        <v>C1025FP</v>
      </c>
      <c r="F23113" t="str">
        <f t="shared" si="723"/>
        <v xml:space="preserve"> 37183052304</v>
      </c>
    </row>
    <row r="23114" spans="1:6" x14ac:dyDescent="0.2">
      <c r="A23114" t="s">
        <v>23116</v>
      </c>
      <c r="B23114">
        <v>23.663150000000002</v>
      </c>
      <c r="C23114">
        <v>23.837495000000001</v>
      </c>
      <c r="D23114">
        <v>18.175775999999999</v>
      </c>
      <c r="E23114" t="str">
        <f t="shared" si="722"/>
        <v>C1025FP</v>
      </c>
      <c r="F23114" t="str">
        <f t="shared" si="723"/>
        <v xml:space="preserve"> 37183053804</v>
      </c>
    </row>
    <row r="23115" spans="1:6" x14ac:dyDescent="0.2">
      <c r="A23115" t="s">
        <v>23117</v>
      </c>
      <c r="B23115">
        <v>23.559892000000001</v>
      </c>
      <c r="C23115">
        <v>23.935381</v>
      </c>
      <c r="D23115">
        <v>14.641237</v>
      </c>
      <c r="E23115" t="str">
        <f t="shared" si="722"/>
        <v>C1025FP</v>
      </c>
      <c r="F23115" t="str">
        <f t="shared" si="723"/>
        <v xml:space="preserve"> 37183052507</v>
      </c>
    </row>
    <row r="23116" spans="1:6" x14ac:dyDescent="0.2">
      <c r="A23116" t="s">
        <v>23118</v>
      </c>
      <c r="B23116">
        <v>23.994240999999999</v>
      </c>
      <c r="C23116">
        <v>24.338982000000001</v>
      </c>
      <c r="D23116">
        <v>16.736433999999999</v>
      </c>
      <c r="E23116" t="str">
        <f t="shared" si="722"/>
        <v>C1025FP</v>
      </c>
      <c r="F23116" t="str">
        <f t="shared" si="723"/>
        <v xml:space="preserve"> 37183052407</v>
      </c>
    </row>
    <row r="23117" spans="1:6" x14ac:dyDescent="0.2">
      <c r="A23117" t="s">
        <v>23119</v>
      </c>
      <c r="B23117">
        <v>23.519517</v>
      </c>
      <c r="C23117">
        <v>24.463134</v>
      </c>
      <c r="D23117">
        <v>21.394207999999999</v>
      </c>
      <c r="E23117" t="str">
        <f t="shared" si="722"/>
        <v>C1025FP</v>
      </c>
      <c r="F23117" t="str">
        <f t="shared" si="723"/>
        <v xml:space="preserve"> 37183052305</v>
      </c>
    </row>
    <row r="23118" spans="1:6" x14ac:dyDescent="0.2">
      <c r="A23118" t="s">
        <v>23120</v>
      </c>
      <c r="B23118">
        <v>24.795483999999998</v>
      </c>
      <c r="C23118">
        <v>25.143827000000002</v>
      </c>
      <c r="D23118">
        <v>17.529323000000002</v>
      </c>
      <c r="E23118" t="str">
        <f t="shared" si="722"/>
        <v>C1025FP</v>
      </c>
      <c r="F23118" t="str">
        <f t="shared" si="723"/>
        <v xml:space="preserve"> 37183052404</v>
      </c>
    </row>
    <row r="23119" spans="1:6" x14ac:dyDescent="0.2">
      <c r="A23119" t="s">
        <v>23121</v>
      </c>
      <c r="B23119">
        <v>25.008348000000002</v>
      </c>
      <c r="C23119">
        <v>25.309545</v>
      </c>
      <c r="D23119">
        <v>17.530097999999999</v>
      </c>
      <c r="E23119" t="str">
        <f t="shared" si="722"/>
        <v>C1025FP</v>
      </c>
      <c r="F23119" t="str">
        <f t="shared" si="723"/>
        <v xml:space="preserve"> 37183053728</v>
      </c>
    </row>
    <row r="23120" spans="1:6" x14ac:dyDescent="0.2">
      <c r="A23120" t="s">
        <v>23122</v>
      </c>
      <c r="B23120">
        <v>25.207159999999998</v>
      </c>
      <c r="C23120">
        <v>25.660305000000001</v>
      </c>
      <c r="D23120">
        <v>14.063677</v>
      </c>
      <c r="E23120" t="str">
        <f t="shared" si="722"/>
        <v>C1025FP</v>
      </c>
      <c r="F23120" t="str">
        <f t="shared" si="723"/>
        <v xml:space="preserve"> 37183051101</v>
      </c>
    </row>
    <row r="23121" spans="1:6" x14ac:dyDescent="0.2">
      <c r="A23121" t="s">
        <v>23123</v>
      </c>
      <c r="B23121">
        <v>25.386129</v>
      </c>
      <c r="C23121">
        <v>25.730089</v>
      </c>
      <c r="D23121">
        <v>16.017782</v>
      </c>
      <c r="E23121" t="str">
        <f t="shared" si="722"/>
        <v>C1025FP</v>
      </c>
      <c r="F23121" t="str">
        <f t="shared" si="723"/>
        <v xml:space="preserve"> 37183052509</v>
      </c>
    </row>
    <row r="23122" spans="1:6" x14ac:dyDescent="0.2">
      <c r="A23122" t="s">
        <v>23124</v>
      </c>
      <c r="B23122">
        <v>25.502775</v>
      </c>
      <c r="C23122">
        <v>25.801904</v>
      </c>
      <c r="D23122">
        <v>13.023693</v>
      </c>
      <c r="E23122" t="str">
        <f t="shared" si="722"/>
        <v>C1025FP</v>
      </c>
      <c r="F23122" t="str">
        <f t="shared" si="723"/>
        <v xml:space="preserve"> 37183051102</v>
      </c>
    </row>
    <row r="23123" spans="1:6" x14ac:dyDescent="0.2">
      <c r="A23123" t="s">
        <v>23125</v>
      </c>
      <c r="B23123">
        <v>25.496832000000001</v>
      </c>
      <c r="C23123">
        <v>25.841329000000002</v>
      </c>
      <c r="D23123">
        <v>16.361446000000001</v>
      </c>
      <c r="E23123" t="str">
        <f t="shared" si="722"/>
        <v>C1025FP</v>
      </c>
      <c r="F23123" t="str">
        <f t="shared" si="723"/>
        <v xml:space="preserve"> 37183052401</v>
      </c>
    </row>
    <row r="23124" spans="1:6" x14ac:dyDescent="0.2">
      <c r="A23124" t="s">
        <v>23126</v>
      </c>
      <c r="B23124">
        <v>24.943277999999999</v>
      </c>
      <c r="C23124">
        <v>26.065807</v>
      </c>
      <c r="D23124">
        <v>20.799477</v>
      </c>
      <c r="E23124" t="str">
        <f t="shared" si="722"/>
        <v>C1025FP</v>
      </c>
      <c r="F23124" t="str">
        <f t="shared" si="723"/>
        <v xml:space="preserve"> 37183054501</v>
      </c>
    </row>
    <row r="23125" spans="1:6" x14ac:dyDescent="0.2">
      <c r="A23125" t="s">
        <v>23127</v>
      </c>
      <c r="B23125">
        <v>25.082238</v>
      </c>
      <c r="C23125">
        <v>26.073094999999999</v>
      </c>
      <c r="D23125">
        <v>21.601064000000001</v>
      </c>
      <c r="E23125" t="str">
        <f t="shared" si="722"/>
        <v>C1025FP</v>
      </c>
      <c r="F23125" t="str">
        <f t="shared" si="723"/>
        <v xml:space="preserve"> 37183052802</v>
      </c>
    </row>
    <row r="23126" spans="1:6" x14ac:dyDescent="0.2">
      <c r="A23126" t="s">
        <v>23128</v>
      </c>
      <c r="B23126">
        <v>25.258103999999999</v>
      </c>
      <c r="C23126">
        <v>26.152933999999998</v>
      </c>
      <c r="D23126">
        <v>21.803985999999998</v>
      </c>
      <c r="E23126" t="str">
        <f t="shared" si="722"/>
        <v>C1025FP</v>
      </c>
      <c r="F23126" t="str">
        <f t="shared" si="723"/>
        <v xml:space="preserve"> 37183052303</v>
      </c>
    </row>
    <row r="23127" spans="1:6" x14ac:dyDescent="0.2">
      <c r="A23127" t="s">
        <v>23129</v>
      </c>
      <c r="B23127">
        <v>25.797633000000001</v>
      </c>
      <c r="C23127">
        <v>26.196988999999999</v>
      </c>
      <c r="D23127">
        <v>21.267275999999999</v>
      </c>
      <c r="E23127" t="str">
        <f t="shared" si="722"/>
        <v>C1025FP</v>
      </c>
      <c r="F23127" t="str">
        <f t="shared" si="723"/>
        <v xml:space="preserve"> 37183053727</v>
      </c>
    </row>
    <row r="23128" spans="1:6" x14ac:dyDescent="0.2">
      <c r="A23128" t="s">
        <v>23130</v>
      </c>
      <c r="B23128">
        <v>25.309367999999999</v>
      </c>
      <c r="C23128">
        <v>26.307880999999998</v>
      </c>
      <c r="D23128">
        <v>22.793935999999999</v>
      </c>
      <c r="E23128" t="str">
        <f t="shared" si="722"/>
        <v>C1025FP</v>
      </c>
      <c r="F23128" t="str">
        <f t="shared" si="723"/>
        <v xml:space="preserve"> 37183052307</v>
      </c>
    </row>
    <row r="23129" spans="1:6" x14ac:dyDescent="0.2">
      <c r="A23129" t="s">
        <v>23131</v>
      </c>
      <c r="B23129">
        <v>26.160449</v>
      </c>
      <c r="C23129">
        <v>26.544933</v>
      </c>
      <c r="D23129">
        <v>13.371324</v>
      </c>
      <c r="E23129" t="str">
        <f t="shared" si="722"/>
        <v>C1025FP</v>
      </c>
      <c r="F23129" t="str">
        <f t="shared" si="723"/>
        <v xml:space="preserve"> 37183051000</v>
      </c>
    </row>
    <row r="23130" spans="1:6" x14ac:dyDescent="0.2">
      <c r="A23130" t="s">
        <v>23132</v>
      </c>
      <c r="B23130">
        <v>25.846572999999999</v>
      </c>
      <c r="C23130">
        <v>26.595661</v>
      </c>
      <c r="D23130">
        <v>23.04852</v>
      </c>
      <c r="E23130" t="str">
        <f t="shared" si="722"/>
        <v>C1025FP</v>
      </c>
      <c r="F23130" t="str">
        <f t="shared" si="723"/>
        <v xml:space="preserve"> 37183980100</v>
      </c>
    </row>
    <row r="23131" spans="1:6" x14ac:dyDescent="0.2">
      <c r="A23131" t="s">
        <v>23133</v>
      </c>
      <c r="B23131">
        <v>26.162139</v>
      </c>
      <c r="C23131">
        <v>26.643882999999999</v>
      </c>
      <c r="D23131">
        <v>14.817189000000001</v>
      </c>
      <c r="E23131" t="str">
        <f t="shared" si="722"/>
        <v>C1025FP</v>
      </c>
      <c r="F23131" t="str">
        <f t="shared" si="723"/>
        <v xml:space="preserve"> 37183052409</v>
      </c>
    </row>
    <row r="23132" spans="1:6" x14ac:dyDescent="0.2">
      <c r="A23132" t="s">
        <v>23134</v>
      </c>
      <c r="B23132">
        <v>26.024657999999999</v>
      </c>
      <c r="C23132">
        <v>26.777996999999999</v>
      </c>
      <c r="D23132">
        <v>21.351555000000001</v>
      </c>
      <c r="E23132" t="str">
        <f t="shared" si="722"/>
        <v>C1025FP</v>
      </c>
      <c r="F23132" t="str">
        <f t="shared" si="723"/>
        <v xml:space="preserve"> 37183052815</v>
      </c>
    </row>
    <row r="23133" spans="1:6" x14ac:dyDescent="0.2">
      <c r="A23133" t="s">
        <v>23135</v>
      </c>
      <c r="B23133">
        <v>25.972808000000001</v>
      </c>
      <c r="C23133">
        <v>26.902231</v>
      </c>
      <c r="D23133">
        <v>23.272224999999999</v>
      </c>
      <c r="E23133" t="str">
        <f t="shared" si="722"/>
        <v>C1025FP</v>
      </c>
      <c r="F23133" t="str">
        <f t="shared" si="723"/>
        <v xml:space="preserve"> 37183052306</v>
      </c>
    </row>
    <row r="23134" spans="1:6" x14ac:dyDescent="0.2">
      <c r="A23134" t="s">
        <v>23136</v>
      </c>
      <c r="B23134">
        <v>26.215527999999999</v>
      </c>
      <c r="C23134">
        <v>27.069970000000001</v>
      </c>
      <c r="D23134">
        <v>21.970296000000001</v>
      </c>
      <c r="E23134" t="str">
        <f t="shared" si="722"/>
        <v>C1025FP</v>
      </c>
      <c r="F23134" t="str">
        <f t="shared" si="723"/>
        <v xml:space="preserve"> 37183052813</v>
      </c>
    </row>
    <row r="23135" spans="1:6" x14ac:dyDescent="0.2">
      <c r="A23135" t="s">
        <v>23137</v>
      </c>
      <c r="B23135">
        <v>26.668724999999998</v>
      </c>
      <c r="C23135">
        <v>27.130322</v>
      </c>
      <c r="D23135">
        <v>24.098479000000001</v>
      </c>
      <c r="E23135" t="str">
        <f t="shared" si="722"/>
        <v>C1025FP</v>
      </c>
      <c r="F23135" t="str">
        <f t="shared" si="723"/>
        <v xml:space="preserve"> 37183053609</v>
      </c>
    </row>
    <row r="23136" spans="1:6" x14ac:dyDescent="0.2">
      <c r="A23136" t="s">
        <v>23138</v>
      </c>
      <c r="B23136">
        <v>26.282014</v>
      </c>
      <c r="C23136">
        <v>27.298069999999999</v>
      </c>
      <c r="D23136">
        <v>22.969940000000001</v>
      </c>
      <c r="E23136" t="str">
        <f t="shared" si="722"/>
        <v>C1025FP</v>
      </c>
      <c r="F23136" t="str">
        <f t="shared" si="723"/>
        <v xml:space="preserve"> 37183052812</v>
      </c>
    </row>
    <row r="23137" spans="1:6" x14ac:dyDescent="0.2">
      <c r="A23137" t="s">
        <v>23139</v>
      </c>
      <c r="B23137">
        <v>27.326374999999999</v>
      </c>
      <c r="C23137">
        <v>27.694354000000001</v>
      </c>
      <c r="D23137">
        <v>18.193408999999999</v>
      </c>
      <c r="E23137" t="str">
        <f t="shared" si="722"/>
        <v>C1025FP</v>
      </c>
      <c r="F23137" t="str">
        <f t="shared" si="723"/>
        <v xml:space="preserve"> 37183052410</v>
      </c>
    </row>
    <row r="23138" spans="1:6" x14ac:dyDescent="0.2">
      <c r="A23138" t="s">
        <v>23140</v>
      </c>
      <c r="B23138">
        <v>27.151067000000001</v>
      </c>
      <c r="C23138">
        <v>27.783017000000001</v>
      </c>
      <c r="D23138">
        <v>26.686197</v>
      </c>
      <c r="E23138" t="str">
        <f t="shared" si="722"/>
        <v>C1025FP</v>
      </c>
      <c r="F23138" t="str">
        <f t="shared" si="723"/>
        <v xml:space="preserve"> 37183053619</v>
      </c>
    </row>
    <row r="23139" spans="1:6" x14ac:dyDescent="0.2">
      <c r="A23139" t="s">
        <v>23141</v>
      </c>
      <c r="B23139">
        <v>27.491184000000001</v>
      </c>
      <c r="C23139">
        <v>27.835925</v>
      </c>
      <c r="D23139">
        <v>17.435907</v>
      </c>
      <c r="E23139" t="str">
        <f t="shared" si="722"/>
        <v>C1025FP</v>
      </c>
      <c r="F23139" t="str">
        <f t="shared" si="723"/>
        <v xml:space="preserve"> 37183052408</v>
      </c>
    </row>
    <row r="23140" spans="1:6" x14ac:dyDescent="0.2">
      <c r="A23140" t="s">
        <v>23142</v>
      </c>
      <c r="B23140">
        <v>27.392175000000002</v>
      </c>
      <c r="C23140">
        <v>27.946072000000001</v>
      </c>
      <c r="D23140">
        <v>26.786883</v>
      </c>
      <c r="E23140" t="str">
        <f t="shared" si="722"/>
        <v>C1025FP</v>
      </c>
      <c r="F23140" t="str">
        <f t="shared" si="723"/>
        <v xml:space="preserve"> 37183053617</v>
      </c>
    </row>
    <row r="23141" spans="1:6" x14ac:dyDescent="0.2">
      <c r="A23141" t="s">
        <v>23143</v>
      </c>
      <c r="B23141">
        <v>27.940636999999999</v>
      </c>
      <c r="C23141">
        <v>28.287517999999999</v>
      </c>
      <c r="D23141">
        <v>18.900870000000001</v>
      </c>
      <c r="E23141" t="str">
        <f t="shared" si="722"/>
        <v>C1025FP</v>
      </c>
      <c r="F23141" t="str">
        <f t="shared" si="723"/>
        <v xml:space="preserve"> 37183052411</v>
      </c>
    </row>
    <row r="23142" spans="1:6" x14ac:dyDescent="0.2">
      <c r="A23142" t="s">
        <v>23144</v>
      </c>
      <c r="B23142">
        <v>27.498622000000001</v>
      </c>
      <c r="C23142">
        <v>28.353062999999999</v>
      </c>
      <c r="D23142">
        <v>22.082661000000002</v>
      </c>
      <c r="E23142" t="str">
        <f t="shared" si="722"/>
        <v>C1025FP</v>
      </c>
      <c r="F23142" t="str">
        <f t="shared" si="723"/>
        <v xml:space="preserve"> 37183052814</v>
      </c>
    </row>
    <row r="23143" spans="1:6" x14ac:dyDescent="0.2">
      <c r="A23143" t="s">
        <v>23145</v>
      </c>
      <c r="B23143">
        <v>27.377752000000001</v>
      </c>
      <c r="C23143">
        <v>28.440348</v>
      </c>
      <c r="D23143">
        <v>23.845523</v>
      </c>
      <c r="E23143" t="str">
        <f t="shared" si="722"/>
        <v>C1025FP</v>
      </c>
      <c r="F23143" t="str">
        <f t="shared" si="723"/>
        <v xml:space="preserve"> 37183052809</v>
      </c>
    </row>
    <row r="23144" spans="1:6" x14ac:dyDescent="0.2">
      <c r="A23144" t="s">
        <v>23146</v>
      </c>
      <c r="B23144">
        <v>28.175716000000001</v>
      </c>
      <c r="C23144">
        <v>28.584952000000001</v>
      </c>
      <c r="D23144">
        <v>20.179722000000002</v>
      </c>
      <c r="E23144" t="str">
        <f t="shared" si="722"/>
        <v>C1025FP</v>
      </c>
      <c r="F23144" t="str">
        <f t="shared" si="723"/>
        <v xml:space="preserve"> 37183053516</v>
      </c>
    </row>
    <row r="23145" spans="1:6" x14ac:dyDescent="0.2">
      <c r="A23145" t="s">
        <v>23147</v>
      </c>
      <c r="B23145">
        <v>28.314426000000001</v>
      </c>
      <c r="C23145">
        <v>28.679368</v>
      </c>
      <c r="D23145">
        <v>20.330210000000001</v>
      </c>
      <c r="E23145" t="str">
        <f t="shared" si="722"/>
        <v>C1025FP</v>
      </c>
      <c r="F23145" t="str">
        <f t="shared" si="723"/>
        <v xml:space="preserve"> 37183053505</v>
      </c>
    </row>
    <row r="23146" spans="1:6" x14ac:dyDescent="0.2">
      <c r="A23146" t="s">
        <v>23148</v>
      </c>
      <c r="B23146">
        <v>28.344114000000001</v>
      </c>
      <c r="C23146">
        <v>28.833877000000001</v>
      </c>
      <c r="D23146">
        <v>21.793582000000001</v>
      </c>
      <c r="E23146" t="str">
        <f t="shared" si="722"/>
        <v>C1025FP</v>
      </c>
      <c r="F23146" t="str">
        <f t="shared" si="723"/>
        <v xml:space="preserve"> 37183053506</v>
      </c>
    </row>
    <row r="23147" spans="1:6" x14ac:dyDescent="0.2">
      <c r="A23147" t="s">
        <v>23149</v>
      </c>
      <c r="B23147">
        <v>28.414646000000001</v>
      </c>
      <c r="C23147">
        <v>28.973144999999999</v>
      </c>
      <c r="D23147">
        <v>26.693994</v>
      </c>
      <c r="E23147" t="str">
        <f t="shared" si="722"/>
        <v>C1025FP</v>
      </c>
      <c r="F23147" t="str">
        <f t="shared" si="723"/>
        <v xml:space="preserve"> 37183053618</v>
      </c>
    </row>
    <row r="23148" spans="1:6" x14ac:dyDescent="0.2">
      <c r="A23148" t="s">
        <v>23150</v>
      </c>
      <c r="B23148">
        <v>28.812569</v>
      </c>
      <c r="C23148">
        <v>29.276230999999999</v>
      </c>
      <c r="D23148">
        <v>25.093451999999999</v>
      </c>
      <c r="E23148" t="str">
        <f t="shared" si="722"/>
        <v>C1025FP</v>
      </c>
      <c r="F23148" t="str">
        <f t="shared" si="723"/>
        <v xml:space="preserve"> 37183053612</v>
      </c>
    </row>
    <row r="23149" spans="1:6" x14ac:dyDescent="0.2">
      <c r="A23149" t="s">
        <v>23151</v>
      </c>
      <c r="B23149">
        <v>28.966032999999999</v>
      </c>
      <c r="C23149">
        <v>29.429696</v>
      </c>
      <c r="D23149">
        <v>25.435911999999998</v>
      </c>
      <c r="E23149" t="str">
        <f t="shared" si="722"/>
        <v>C1025FP</v>
      </c>
      <c r="F23149" t="str">
        <f t="shared" si="723"/>
        <v xml:space="preserve"> 37183053608</v>
      </c>
    </row>
    <row r="23150" spans="1:6" x14ac:dyDescent="0.2">
      <c r="A23150" t="s">
        <v>23152</v>
      </c>
      <c r="B23150">
        <v>29.103719999999999</v>
      </c>
      <c r="C23150">
        <v>29.464945</v>
      </c>
      <c r="D23150">
        <v>20.267894999999999</v>
      </c>
      <c r="E23150" t="str">
        <f t="shared" si="722"/>
        <v>C1025FP</v>
      </c>
      <c r="F23150" t="str">
        <f t="shared" si="723"/>
        <v xml:space="preserve"> 37183053517</v>
      </c>
    </row>
    <row r="23151" spans="1:6" x14ac:dyDescent="0.2">
      <c r="A23151" t="s">
        <v>23153</v>
      </c>
      <c r="B23151">
        <v>29.153905999999999</v>
      </c>
      <c r="C23151">
        <v>29.521927999999999</v>
      </c>
      <c r="D23151">
        <v>19.517078000000001</v>
      </c>
      <c r="E23151" t="str">
        <f t="shared" si="722"/>
        <v>C1025FP</v>
      </c>
      <c r="F23151" t="str">
        <f t="shared" si="723"/>
        <v xml:space="preserve"> 37183053011</v>
      </c>
    </row>
    <row r="23152" spans="1:6" x14ac:dyDescent="0.2">
      <c r="A23152" t="s">
        <v>23154</v>
      </c>
      <c r="B23152">
        <v>29.520104</v>
      </c>
      <c r="C23152">
        <v>29.597072000000001</v>
      </c>
      <c r="D23152">
        <v>17.612838</v>
      </c>
      <c r="E23152" t="str">
        <f t="shared" si="722"/>
        <v>C1025FP</v>
      </c>
      <c r="F23152" t="str">
        <f t="shared" si="723"/>
        <v xml:space="preserve"> 37183053902</v>
      </c>
    </row>
    <row r="23153" spans="1:6" x14ac:dyDescent="0.2">
      <c r="A23153" t="s">
        <v>23155</v>
      </c>
      <c r="B23153">
        <v>29.054183999999999</v>
      </c>
      <c r="C23153">
        <v>29.662962</v>
      </c>
      <c r="D23153">
        <v>21.357381</v>
      </c>
      <c r="E23153" t="str">
        <f t="shared" si="722"/>
        <v>C1025FP</v>
      </c>
      <c r="F23153" t="str">
        <f t="shared" si="723"/>
        <v xml:space="preserve"> 37183053512</v>
      </c>
    </row>
    <row r="23154" spans="1:6" x14ac:dyDescent="0.2">
      <c r="A23154" t="s">
        <v>23156</v>
      </c>
      <c r="B23154">
        <v>28.590399999999999</v>
      </c>
      <c r="C23154">
        <v>29.723382000000001</v>
      </c>
      <c r="D23154">
        <v>24.509619000000001</v>
      </c>
      <c r="E23154" t="str">
        <f t="shared" si="722"/>
        <v>C1025FP</v>
      </c>
      <c r="F23154" t="str">
        <f t="shared" si="723"/>
        <v xml:space="preserve"> 37183053010</v>
      </c>
    </row>
    <row r="23155" spans="1:6" x14ac:dyDescent="0.2">
      <c r="A23155" t="s">
        <v>23157</v>
      </c>
      <c r="B23155">
        <v>28.759764000000001</v>
      </c>
      <c r="C23155">
        <v>29.727035999999998</v>
      </c>
      <c r="D23155">
        <v>25.038838999999999</v>
      </c>
      <c r="E23155" t="str">
        <f t="shared" si="722"/>
        <v>C1025FP</v>
      </c>
      <c r="F23155" t="str">
        <f t="shared" si="723"/>
        <v xml:space="preserve"> 37183053003</v>
      </c>
    </row>
    <row r="23156" spans="1:6" x14ac:dyDescent="0.2">
      <c r="A23156" t="s">
        <v>23158</v>
      </c>
      <c r="B23156">
        <v>29.341346999999999</v>
      </c>
      <c r="C23156">
        <v>29.918289000000001</v>
      </c>
      <c r="D23156">
        <v>21.473077</v>
      </c>
      <c r="E23156" t="str">
        <f t="shared" si="722"/>
        <v>C1025FP</v>
      </c>
      <c r="F23156" t="str">
        <f t="shared" si="723"/>
        <v xml:space="preserve"> 37183053520</v>
      </c>
    </row>
    <row r="23157" spans="1:6" x14ac:dyDescent="0.2">
      <c r="A23157" t="s">
        <v>23159</v>
      </c>
      <c r="B23157">
        <v>29.431249000000001</v>
      </c>
      <c r="C23157">
        <v>29.985327000000002</v>
      </c>
      <c r="D23157">
        <v>28.170466999999999</v>
      </c>
      <c r="E23157" t="str">
        <f t="shared" si="722"/>
        <v>C1025FP</v>
      </c>
      <c r="F23157" t="str">
        <f t="shared" si="723"/>
        <v xml:space="preserve"> 37183053603</v>
      </c>
    </row>
    <row r="23158" spans="1:6" x14ac:dyDescent="0.2">
      <c r="A23158" t="s">
        <v>23160</v>
      </c>
      <c r="B23158">
        <v>29.554185</v>
      </c>
      <c r="C23158">
        <v>30.312581999999999</v>
      </c>
      <c r="D23158">
        <v>26.377049</v>
      </c>
      <c r="E23158" t="str">
        <f t="shared" si="722"/>
        <v>C1025FP</v>
      </c>
      <c r="F23158" t="str">
        <f t="shared" si="723"/>
        <v xml:space="preserve"> 37183053522</v>
      </c>
    </row>
    <row r="23159" spans="1:6" x14ac:dyDescent="0.2">
      <c r="A23159" t="s">
        <v>23161</v>
      </c>
      <c r="B23159">
        <v>29.647597000000001</v>
      </c>
      <c r="C23159">
        <v>30.360202000000001</v>
      </c>
      <c r="D23159">
        <v>29.349360000000001</v>
      </c>
      <c r="E23159" t="str">
        <f t="shared" si="722"/>
        <v>C1025FP</v>
      </c>
      <c r="F23159" t="str">
        <f t="shared" si="723"/>
        <v xml:space="preserve"> 37183053410</v>
      </c>
    </row>
    <row r="23160" spans="1:6" x14ac:dyDescent="0.2">
      <c r="A23160" t="s">
        <v>23162</v>
      </c>
      <c r="B23160">
        <v>29.803491999999999</v>
      </c>
      <c r="C23160">
        <v>30.462928999999999</v>
      </c>
      <c r="D23160">
        <v>22.161045000000001</v>
      </c>
      <c r="E23160" t="str">
        <f t="shared" si="722"/>
        <v>C1025FP</v>
      </c>
      <c r="F23160" t="str">
        <f t="shared" si="723"/>
        <v xml:space="preserve"> 37183053513</v>
      </c>
    </row>
    <row r="23161" spans="1:6" x14ac:dyDescent="0.2">
      <c r="A23161" t="s">
        <v>23163</v>
      </c>
      <c r="B23161">
        <v>29.906708999999999</v>
      </c>
      <c r="C23161">
        <v>30.493941</v>
      </c>
      <c r="D23161">
        <v>27.642780999999999</v>
      </c>
      <c r="E23161" t="str">
        <f t="shared" si="722"/>
        <v>C1025FP</v>
      </c>
      <c r="F23161" t="str">
        <f t="shared" si="723"/>
        <v xml:space="preserve"> 37183053620</v>
      </c>
    </row>
    <row r="23162" spans="1:6" x14ac:dyDescent="0.2">
      <c r="A23162" t="s">
        <v>23164</v>
      </c>
      <c r="B23162">
        <v>29.623065</v>
      </c>
      <c r="C23162">
        <v>30.799016999999999</v>
      </c>
      <c r="D23162">
        <v>24.223040000000001</v>
      </c>
      <c r="E23162" t="str">
        <f t="shared" si="722"/>
        <v>C1025FP</v>
      </c>
      <c r="F23162" t="str">
        <f t="shared" si="723"/>
        <v xml:space="preserve"> 37183052801</v>
      </c>
    </row>
    <row r="23163" spans="1:6" x14ac:dyDescent="0.2">
      <c r="A23163" t="s">
        <v>23165</v>
      </c>
      <c r="B23163">
        <v>30.626764999999999</v>
      </c>
      <c r="C23163">
        <v>31.198767</v>
      </c>
      <c r="D23163">
        <v>22.640816000000001</v>
      </c>
      <c r="E23163" t="str">
        <f t="shared" si="722"/>
        <v>C1025FP</v>
      </c>
      <c r="F23163" t="str">
        <f t="shared" si="723"/>
        <v xml:space="preserve"> 37183053519</v>
      </c>
    </row>
    <row r="23164" spans="1:6" x14ac:dyDescent="0.2">
      <c r="A23164" t="s">
        <v>23166</v>
      </c>
      <c r="B23164">
        <v>30.799181999999998</v>
      </c>
      <c r="C23164">
        <v>31.210084999999999</v>
      </c>
      <c r="D23164">
        <v>18.798794000000001</v>
      </c>
      <c r="E23164" t="str">
        <f t="shared" si="722"/>
        <v>C1025FP</v>
      </c>
      <c r="F23164" t="str">
        <f t="shared" si="723"/>
        <v xml:space="preserve"> 37183053521</v>
      </c>
    </row>
    <row r="23165" spans="1:6" x14ac:dyDescent="0.2">
      <c r="A23165" t="s">
        <v>23167</v>
      </c>
      <c r="B23165">
        <v>30.646667000000001</v>
      </c>
      <c r="C23165">
        <v>31.263141999999998</v>
      </c>
      <c r="D23165">
        <v>24.187193000000001</v>
      </c>
      <c r="E23165" t="str">
        <f t="shared" si="722"/>
        <v>C1025FP</v>
      </c>
      <c r="F23165" t="str">
        <f t="shared" si="723"/>
        <v xml:space="preserve"> 37183053405</v>
      </c>
    </row>
    <row r="23166" spans="1:6" x14ac:dyDescent="0.2">
      <c r="A23166" t="s">
        <v>23168</v>
      </c>
      <c r="B23166">
        <v>30.510866</v>
      </c>
      <c r="C23166">
        <v>31.526821999999999</v>
      </c>
      <c r="D23166">
        <v>24.398951</v>
      </c>
      <c r="E23166" t="str">
        <f t="shared" si="722"/>
        <v>C1025FP</v>
      </c>
      <c r="F23166" t="str">
        <f t="shared" si="723"/>
        <v xml:space="preserve"> 37183053009</v>
      </c>
    </row>
    <row r="23167" spans="1:6" x14ac:dyDescent="0.2">
      <c r="A23167" t="s">
        <v>23169</v>
      </c>
      <c r="B23167">
        <v>31.233528</v>
      </c>
      <c r="C23167">
        <v>32.001218999999999</v>
      </c>
      <c r="D23167">
        <v>31.234997</v>
      </c>
      <c r="E23167" t="str">
        <f t="shared" si="722"/>
        <v>C1025FP</v>
      </c>
      <c r="F23167" t="str">
        <f t="shared" si="723"/>
        <v xml:space="preserve"> 37183053426</v>
      </c>
    </row>
    <row r="23168" spans="1:6" x14ac:dyDescent="0.2">
      <c r="A23168" t="s">
        <v>23170</v>
      </c>
      <c r="B23168">
        <v>31.105656</v>
      </c>
      <c r="C23168">
        <v>32.104244000000001</v>
      </c>
      <c r="D23168">
        <v>25.851845999999998</v>
      </c>
      <c r="E23168" t="str">
        <f t="shared" si="722"/>
        <v>C1025FP</v>
      </c>
      <c r="F23168" t="str">
        <f t="shared" si="723"/>
        <v xml:space="preserve"> 37183052903</v>
      </c>
    </row>
    <row r="23169" spans="1:6" x14ac:dyDescent="0.2">
      <c r="A23169" t="s">
        <v>23171</v>
      </c>
      <c r="B23169">
        <v>31.539366000000001</v>
      </c>
      <c r="C23169">
        <v>32.106617999999997</v>
      </c>
      <c r="D23169">
        <v>29.17295</v>
      </c>
      <c r="E23169" t="str">
        <f t="shared" si="722"/>
        <v>C1025FP</v>
      </c>
      <c r="F23169" t="str">
        <f t="shared" si="723"/>
        <v xml:space="preserve"> 37183053604</v>
      </c>
    </row>
    <row r="23170" spans="1:6" x14ac:dyDescent="0.2">
      <c r="A23170" t="s">
        <v>23172</v>
      </c>
      <c r="B23170">
        <v>31.750627999999999</v>
      </c>
      <c r="C23170">
        <v>32.416288000000002</v>
      </c>
      <c r="D23170">
        <v>29.666011000000001</v>
      </c>
      <c r="E23170" t="str">
        <f t="shared" si="722"/>
        <v>C1025FP</v>
      </c>
      <c r="F23170" t="str">
        <f t="shared" si="723"/>
        <v xml:space="preserve"> 37183053411</v>
      </c>
    </row>
    <row r="23171" spans="1:6" x14ac:dyDescent="0.2">
      <c r="A23171" t="s">
        <v>23173</v>
      </c>
      <c r="B23171">
        <v>32.025950999999999</v>
      </c>
      <c r="C23171">
        <v>32.531995000000002</v>
      </c>
      <c r="D23171">
        <v>28.823477</v>
      </c>
      <c r="E23171" t="str">
        <f t="shared" ref="E23171:E23234" si="724">LEFT(A23171,LEN(A23171)-14)</f>
        <v>C1025FP</v>
      </c>
      <c r="F23171" t="str">
        <f t="shared" ref="F23171:F23234" si="725">RIGHT(A23171,12)</f>
        <v xml:space="preserve"> 37183053611</v>
      </c>
    </row>
    <row r="23172" spans="1:6" x14ac:dyDescent="0.2">
      <c r="A23172" t="s">
        <v>23174</v>
      </c>
      <c r="B23172">
        <v>32.073943</v>
      </c>
      <c r="C23172">
        <v>32.598444999999998</v>
      </c>
      <c r="D23172">
        <v>23.390083000000001</v>
      </c>
      <c r="E23172" t="str">
        <f t="shared" si="724"/>
        <v>C1025FP</v>
      </c>
      <c r="F23172" t="str">
        <f t="shared" si="725"/>
        <v xml:space="preserve"> 37183053518</v>
      </c>
    </row>
    <row r="23173" spans="1:6" x14ac:dyDescent="0.2">
      <c r="A23173" t="s">
        <v>23175</v>
      </c>
      <c r="B23173">
        <v>32.260879000000003</v>
      </c>
      <c r="C23173">
        <v>32.660235</v>
      </c>
      <c r="D23173">
        <v>21.593603000000002</v>
      </c>
      <c r="E23173" t="str">
        <f t="shared" si="724"/>
        <v>C1025FP</v>
      </c>
      <c r="F23173" t="str">
        <f t="shared" si="725"/>
        <v xml:space="preserve"> 37183980200</v>
      </c>
    </row>
    <row r="23174" spans="1:6" x14ac:dyDescent="0.2">
      <c r="A23174" t="s">
        <v>23176</v>
      </c>
      <c r="B23174">
        <v>32.158774999999999</v>
      </c>
      <c r="C23174">
        <v>32.669955000000002</v>
      </c>
      <c r="D23174">
        <v>24.453994999999999</v>
      </c>
      <c r="E23174" t="str">
        <f t="shared" si="724"/>
        <v>C1025FP</v>
      </c>
      <c r="F23174" t="str">
        <f t="shared" si="725"/>
        <v xml:space="preserve"> 37183053435</v>
      </c>
    </row>
    <row r="23175" spans="1:6" x14ac:dyDescent="0.2">
      <c r="A23175" t="s">
        <v>23177</v>
      </c>
      <c r="B23175">
        <v>32.097562000000003</v>
      </c>
      <c r="C23175">
        <v>32.720452999999999</v>
      </c>
      <c r="D23175">
        <v>22.900701999999999</v>
      </c>
      <c r="E23175" t="str">
        <f t="shared" si="724"/>
        <v>C1025FP</v>
      </c>
      <c r="F23175" t="str">
        <f t="shared" si="725"/>
        <v xml:space="preserve"> 37183053004</v>
      </c>
    </row>
    <row r="23176" spans="1:6" x14ac:dyDescent="0.2">
      <c r="A23176" t="s">
        <v>23178</v>
      </c>
      <c r="B23176">
        <v>32.428080000000001</v>
      </c>
      <c r="C23176">
        <v>32.966943000000001</v>
      </c>
      <c r="D23176">
        <v>25.538045</v>
      </c>
      <c r="E23176" t="str">
        <f t="shared" si="724"/>
        <v>C1025FP</v>
      </c>
      <c r="F23176" t="str">
        <f t="shared" si="725"/>
        <v xml:space="preserve"> 37183053436</v>
      </c>
    </row>
    <row r="23177" spans="1:6" x14ac:dyDescent="0.2">
      <c r="A23177" t="s">
        <v>23179</v>
      </c>
      <c r="B23177">
        <v>32.532929000000003</v>
      </c>
      <c r="C23177">
        <v>33.044108000000001</v>
      </c>
      <c r="D23177">
        <v>24.040185999999999</v>
      </c>
      <c r="E23177" t="str">
        <f t="shared" si="724"/>
        <v>C1025FP</v>
      </c>
      <c r="F23177" t="str">
        <f t="shared" si="725"/>
        <v xml:space="preserve"> 37183053509</v>
      </c>
    </row>
    <row r="23178" spans="1:6" x14ac:dyDescent="0.2">
      <c r="A23178" t="s">
        <v>23180</v>
      </c>
      <c r="B23178">
        <v>32.542321000000001</v>
      </c>
      <c r="C23178">
        <v>33.392625000000002</v>
      </c>
      <c r="D23178">
        <v>31.849487</v>
      </c>
      <c r="E23178" t="str">
        <f t="shared" si="724"/>
        <v>C1025FP</v>
      </c>
      <c r="F23178" t="str">
        <f t="shared" si="725"/>
        <v xml:space="preserve"> 37183053408</v>
      </c>
    </row>
    <row r="23179" spans="1:6" x14ac:dyDescent="0.2">
      <c r="A23179" t="s">
        <v>23181</v>
      </c>
      <c r="B23179">
        <v>32.890970000000003</v>
      </c>
      <c r="C23179">
        <v>33.527630000000002</v>
      </c>
      <c r="D23179">
        <v>29.662423</v>
      </c>
      <c r="E23179" t="str">
        <f t="shared" si="724"/>
        <v>C1025FP</v>
      </c>
      <c r="F23179" t="str">
        <f t="shared" si="725"/>
        <v xml:space="preserve"> 37183053616</v>
      </c>
    </row>
    <row r="23180" spans="1:6" x14ac:dyDescent="0.2">
      <c r="A23180" t="s">
        <v>23182</v>
      </c>
      <c r="B23180">
        <v>33.055554000000001</v>
      </c>
      <c r="C23180">
        <v>33.618628000000001</v>
      </c>
      <c r="D23180">
        <v>22.885933999999999</v>
      </c>
      <c r="E23180" t="str">
        <f t="shared" si="724"/>
        <v>C1025FP</v>
      </c>
      <c r="F23180" t="str">
        <f t="shared" si="725"/>
        <v xml:space="preserve"> 37183053507</v>
      </c>
    </row>
    <row r="23181" spans="1:6" x14ac:dyDescent="0.2">
      <c r="A23181" t="s">
        <v>23183</v>
      </c>
      <c r="B23181">
        <v>33.173983999999997</v>
      </c>
      <c r="C23181">
        <v>33.750328000000003</v>
      </c>
      <c r="D23181">
        <v>22.962478999999998</v>
      </c>
      <c r="E23181" t="str">
        <f t="shared" si="724"/>
        <v>C1025FP</v>
      </c>
      <c r="F23181" t="str">
        <f t="shared" si="725"/>
        <v xml:space="preserve"> 37183053524</v>
      </c>
    </row>
    <row r="23182" spans="1:6" x14ac:dyDescent="0.2">
      <c r="A23182" t="s">
        <v>23184</v>
      </c>
      <c r="B23182">
        <v>32.953581</v>
      </c>
      <c r="C23182">
        <v>33.868569999999998</v>
      </c>
      <c r="D23182">
        <v>34.023383000000003</v>
      </c>
      <c r="E23182" t="str">
        <f t="shared" si="724"/>
        <v>C1025FP</v>
      </c>
      <c r="F23182" t="str">
        <f t="shared" si="725"/>
        <v xml:space="preserve"> 37183053415</v>
      </c>
    </row>
    <row r="23183" spans="1:6" x14ac:dyDescent="0.2">
      <c r="A23183" t="s">
        <v>23185</v>
      </c>
      <c r="B23183">
        <v>32.984907999999997</v>
      </c>
      <c r="C23183">
        <v>33.941057999999998</v>
      </c>
      <c r="D23183">
        <v>34.066780000000001</v>
      </c>
      <c r="E23183" t="str">
        <f t="shared" si="724"/>
        <v>C1025FP</v>
      </c>
      <c r="F23183" t="str">
        <f t="shared" si="725"/>
        <v xml:space="preserve"> 37183053430</v>
      </c>
    </row>
    <row r="23184" spans="1:6" x14ac:dyDescent="0.2">
      <c r="A23184" t="s">
        <v>23186</v>
      </c>
      <c r="B23184">
        <v>33.418692999999998</v>
      </c>
      <c r="C23184">
        <v>33.960158</v>
      </c>
      <c r="D23184">
        <v>27.750997999999999</v>
      </c>
      <c r="E23184" t="str">
        <f t="shared" si="724"/>
        <v>C1025FP</v>
      </c>
      <c r="F23184" t="str">
        <f t="shared" si="725"/>
        <v xml:space="preserve"> 37183053523</v>
      </c>
    </row>
    <row r="23185" spans="1:6" x14ac:dyDescent="0.2">
      <c r="A23185" t="s">
        <v>23187</v>
      </c>
      <c r="B23185">
        <v>33.687510000000003</v>
      </c>
      <c r="C23185">
        <v>34.249434999999998</v>
      </c>
      <c r="D23185">
        <v>24.788740000000001</v>
      </c>
      <c r="E23185" t="str">
        <f t="shared" si="724"/>
        <v>C1025FP</v>
      </c>
      <c r="F23185" t="str">
        <f t="shared" si="725"/>
        <v xml:space="preserve"> 37183053423</v>
      </c>
    </row>
    <row r="23186" spans="1:6" x14ac:dyDescent="0.2">
      <c r="A23186" t="s">
        <v>23188</v>
      </c>
      <c r="B23186">
        <v>33.772919999999999</v>
      </c>
      <c r="C23186">
        <v>34.301135000000002</v>
      </c>
      <c r="D23186">
        <v>24.673075999999998</v>
      </c>
      <c r="E23186" t="str">
        <f t="shared" si="724"/>
        <v>C1025FP</v>
      </c>
      <c r="F23186" t="str">
        <f t="shared" si="725"/>
        <v xml:space="preserve"> 37183053419</v>
      </c>
    </row>
    <row r="23187" spans="1:6" x14ac:dyDescent="0.2">
      <c r="A23187" t="s">
        <v>23189</v>
      </c>
      <c r="B23187">
        <v>33.345317999999999</v>
      </c>
      <c r="C23187">
        <v>34.305129999999998</v>
      </c>
      <c r="D23187">
        <v>27.178234</v>
      </c>
      <c r="E23187" t="str">
        <f t="shared" si="724"/>
        <v>C1025FP</v>
      </c>
      <c r="F23187" t="str">
        <f t="shared" si="725"/>
        <v xml:space="preserve"> 37183053007</v>
      </c>
    </row>
    <row r="23188" spans="1:6" x14ac:dyDescent="0.2">
      <c r="A23188" t="s">
        <v>23190</v>
      </c>
      <c r="B23188">
        <v>33.425559</v>
      </c>
      <c r="C23188">
        <v>34.452863000000001</v>
      </c>
      <c r="D23188">
        <v>28.269178</v>
      </c>
      <c r="E23188" t="str">
        <f t="shared" si="724"/>
        <v>C1025FP</v>
      </c>
      <c r="F23188" t="str">
        <f t="shared" si="725"/>
        <v xml:space="preserve"> 37183053005</v>
      </c>
    </row>
    <row r="23189" spans="1:6" x14ac:dyDescent="0.2">
      <c r="A23189" t="s">
        <v>23191</v>
      </c>
      <c r="B23189">
        <v>33.724834000000001</v>
      </c>
      <c r="C23189">
        <v>34.498938000000003</v>
      </c>
      <c r="D23189">
        <v>32.014468000000001</v>
      </c>
      <c r="E23189" t="str">
        <f t="shared" si="724"/>
        <v>C1025FP</v>
      </c>
      <c r="F23189" t="str">
        <f t="shared" si="725"/>
        <v xml:space="preserve"> 37183053425</v>
      </c>
    </row>
    <row r="23190" spans="1:6" x14ac:dyDescent="0.2">
      <c r="A23190" t="s">
        <v>23192</v>
      </c>
      <c r="B23190">
        <v>33.998930999999999</v>
      </c>
      <c r="C23190">
        <v>34.636366000000002</v>
      </c>
      <c r="D23190">
        <v>29.212181999999999</v>
      </c>
      <c r="E23190" t="str">
        <f t="shared" si="724"/>
        <v>C1025FP</v>
      </c>
      <c r="F23190" t="str">
        <f t="shared" si="725"/>
        <v xml:space="preserve"> 37183053432</v>
      </c>
    </row>
    <row r="23191" spans="1:6" x14ac:dyDescent="0.2">
      <c r="A23191" t="s">
        <v>23193</v>
      </c>
      <c r="B23191">
        <v>33.910915000000003</v>
      </c>
      <c r="C23191">
        <v>34.991993000000001</v>
      </c>
      <c r="D23191">
        <v>30.127099999999999</v>
      </c>
      <c r="E23191" t="str">
        <f t="shared" si="724"/>
        <v>C1025FP</v>
      </c>
      <c r="F23191" t="str">
        <f t="shared" si="725"/>
        <v xml:space="preserve"> 37183052902</v>
      </c>
    </row>
    <row r="23192" spans="1:6" x14ac:dyDescent="0.2">
      <c r="A23192" t="s">
        <v>23194</v>
      </c>
      <c r="B23192">
        <v>34.575837999999997</v>
      </c>
      <c r="C23192">
        <v>35.277391999999999</v>
      </c>
      <c r="D23192">
        <v>24.631125000000001</v>
      </c>
      <c r="E23192" t="str">
        <f t="shared" si="724"/>
        <v>C1025FP</v>
      </c>
      <c r="F23192" t="str">
        <f t="shared" si="725"/>
        <v xml:space="preserve"> 37183053525</v>
      </c>
    </row>
    <row r="23193" spans="1:6" x14ac:dyDescent="0.2">
      <c r="A23193" t="s">
        <v>23195</v>
      </c>
      <c r="B23193">
        <v>34.934629999999999</v>
      </c>
      <c r="C23193">
        <v>35.985042999999997</v>
      </c>
      <c r="D23193">
        <v>28.504670000000001</v>
      </c>
      <c r="E23193" t="str">
        <f t="shared" si="724"/>
        <v>C1025FP</v>
      </c>
      <c r="F23193" t="str">
        <f t="shared" si="725"/>
        <v xml:space="preserve"> 37183052906</v>
      </c>
    </row>
    <row r="23194" spans="1:6" x14ac:dyDescent="0.2">
      <c r="A23194" t="s">
        <v>23196</v>
      </c>
      <c r="B23194">
        <v>35.260165000000001</v>
      </c>
      <c r="C23194">
        <v>36.046841999999998</v>
      </c>
      <c r="D23194">
        <v>33.376845000000003</v>
      </c>
      <c r="E23194" t="str">
        <f t="shared" si="724"/>
        <v>C1025FP</v>
      </c>
      <c r="F23194" t="str">
        <f t="shared" si="725"/>
        <v xml:space="preserve"> 37183053409</v>
      </c>
    </row>
    <row r="23195" spans="1:6" x14ac:dyDescent="0.2">
      <c r="A23195" t="s">
        <v>23197</v>
      </c>
      <c r="B23195">
        <v>35.590350999999998</v>
      </c>
      <c r="C23195">
        <v>36.177464999999998</v>
      </c>
      <c r="D23195">
        <v>25.781306000000001</v>
      </c>
      <c r="E23195" t="str">
        <f t="shared" si="724"/>
        <v>C1025FP</v>
      </c>
      <c r="F23195" t="str">
        <f t="shared" si="725"/>
        <v xml:space="preserve"> 37183053424</v>
      </c>
    </row>
    <row r="23196" spans="1:6" x14ac:dyDescent="0.2">
      <c r="A23196" t="s">
        <v>23198</v>
      </c>
      <c r="B23196">
        <v>35.456617000000001</v>
      </c>
      <c r="C23196">
        <v>36.349907000000002</v>
      </c>
      <c r="D23196">
        <v>34.796041000000002</v>
      </c>
      <c r="E23196" t="str">
        <f t="shared" si="724"/>
        <v>C1025FP</v>
      </c>
      <c r="F23196" t="str">
        <f t="shared" si="725"/>
        <v xml:space="preserve"> 37183053434</v>
      </c>
    </row>
    <row r="23197" spans="1:6" x14ac:dyDescent="0.2">
      <c r="A23197" t="s">
        <v>23199</v>
      </c>
      <c r="B23197">
        <v>35.834125</v>
      </c>
      <c r="C23197">
        <v>36.380386000000001</v>
      </c>
      <c r="D23197">
        <v>27.340686999999999</v>
      </c>
      <c r="E23197" t="str">
        <f t="shared" si="724"/>
        <v>C1025FP</v>
      </c>
      <c r="F23197" t="str">
        <f t="shared" si="725"/>
        <v xml:space="preserve"> 37183053417</v>
      </c>
    </row>
    <row r="23198" spans="1:6" x14ac:dyDescent="0.2">
      <c r="A23198" t="s">
        <v>23200</v>
      </c>
      <c r="B23198">
        <v>35.866647999999998</v>
      </c>
      <c r="C23198">
        <v>36.453761</v>
      </c>
      <c r="D23198">
        <v>25.881226000000002</v>
      </c>
      <c r="E23198" t="str">
        <f t="shared" si="724"/>
        <v>C1025FP</v>
      </c>
      <c r="F23198" t="str">
        <f t="shared" si="725"/>
        <v xml:space="preserve"> 37183053422</v>
      </c>
    </row>
    <row r="23199" spans="1:6" x14ac:dyDescent="0.2">
      <c r="A23199" t="s">
        <v>23201</v>
      </c>
      <c r="B23199">
        <v>35.762540000000001</v>
      </c>
      <c r="C23199">
        <v>36.706192000000001</v>
      </c>
      <c r="D23199">
        <v>36.599719999999998</v>
      </c>
      <c r="E23199" t="str">
        <f t="shared" si="724"/>
        <v>C1025FP</v>
      </c>
      <c r="F23199" t="str">
        <f t="shared" si="725"/>
        <v xml:space="preserve"> 37183053433</v>
      </c>
    </row>
    <row r="23200" spans="1:6" x14ac:dyDescent="0.2">
      <c r="A23200" t="s">
        <v>23202</v>
      </c>
      <c r="B23200">
        <v>36.856493999999998</v>
      </c>
      <c r="C23200">
        <v>37.692687999999997</v>
      </c>
      <c r="D23200">
        <v>34.694992999999997</v>
      </c>
      <c r="E23200" t="str">
        <f t="shared" si="724"/>
        <v>C1025FP</v>
      </c>
      <c r="F23200" t="str">
        <f t="shared" si="725"/>
        <v xml:space="preserve"> 37183053427</v>
      </c>
    </row>
    <row r="23201" spans="1:6" x14ac:dyDescent="0.2">
      <c r="A23201" t="s">
        <v>23203</v>
      </c>
      <c r="B23201">
        <v>36.861732000000003</v>
      </c>
      <c r="C23201">
        <v>37.805383999999997</v>
      </c>
      <c r="D23201">
        <v>37.069325999999997</v>
      </c>
      <c r="E23201" t="str">
        <f t="shared" si="724"/>
        <v>C1025FP</v>
      </c>
      <c r="F23201" t="str">
        <f t="shared" si="725"/>
        <v xml:space="preserve"> 37183053428</v>
      </c>
    </row>
    <row r="23202" spans="1:6" x14ac:dyDescent="0.2">
      <c r="A23202" t="s">
        <v>23204</v>
      </c>
      <c r="B23202">
        <v>37.242021000000001</v>
      </c>
      <c r="C23202">
        <v>38.325212999999998</v>
      </c>
      <c r="D23202">
        <v>28.821186000000001</v>
      </c>
      <c r="E23202" t="str">
        <f t="shared" si="724"/>
        <v>C1025FP</v>
      </c>
      <c r="F23202" t="str">
        <f t="shared" si="725"/>
        <v xml:space="preserve"> 37183053111</v>
      </c>
    </row>
    <row r="23203" spans="1:6" x14ac:dyDescent="0.2">
      <c r="A23203" t="s">
        <v>23205</v>
      </c>
      <c r="B23203">
        <v>38.141205999999997</v>
      </c>
      <c r="C23203">
        <v>38.674275000000002</v>
      </c>
      <c r="D23203">
        <v>27.874818999999999</v>
      </c>
      <c r="E23203" t="str">
        <f t="shared" si="724"/>
        <v>C1025FP</v>
      </c>
      <c r="F23203" t="str">
        <f t="shared" si="725"/>
        <v xml:space="preserve"> 37183053421</v>
      </c>
    </row>
    <row r="23204" spans="1:6" x14ac:dyDescent="0.2">
      <c r="A23204" t="s">
        <v>23206</v>
      </c>
      <c r="B23204">
        <v>38.011484000000003</v>
      </c>
      <c r="C23204">
        <v>39.109572999999997</v>
      </c>
      <c r="D23204">
        <v>32.835321999999998</v>
      </c>
      <c r="E23204" t="str">
        <f t="shared" si="724"/>
        <v>C1025FP</v>
      </c>
      <c r="F23204" t="str">
        <f t="shared" si="725"/>
        <v xml:space="preserve"> 37183052901</v>
      </c>
    </row>
    <row r="23205" spans="1:6" x14ac:dyDescent="0.2">
      <c r="A23205" t="s">
        <v>23207</v>
      </c>
      <c r="B23205">
        <v>38.055531999999999</v>
      </c>
      <c r="C23205">
        <v>39.373711999999998</v>
      </c>
      <c r="D23205">
        <v>30.942164999999999</v>
      </c>
      <c r="E23205" t="str">
        <f t="shared" si="724"/>
        <v>C1025FP</v>
      </c>
      <c r="F23205" t="str">
        <f t="shared" si="725"/>
        <v xml:space="preserve"> 37183053006</v>
      </c>
    </row>
    <row r="23206" spans="1:6" x14ac:dyDescent="0.2">
      <c r="A23206" t="s">
        <v>23208</v>
      </c>
      <c r="B23206">
        <v>38.501730999999999</v>
      </c>
      <c r="C23206">
        <v>39.491256</v>
      </c>
      <c r="D23206">
        <v>35.087778999999998</v>
      </c>
      <c r="E23206" t="str">
        <f t="shared" si="724"/>
        <v>C1025FP</v>
      </c>
      <c r="F23206" t="str">
        <f t="shared" si="725"/>
        <v xml:space="preserve"> 37183053429</v>
      </c>
    </row>
    <row r="23207" spans="1:6" x14ac:dyDescent="0.2">
      <c r="A23207" t="s">
        <v>23209</v>
      </c>
      <c r="B23207">
        <v>39.059922999999998</v>
      </c>
      <c r="C23207">
        <v>40.146186</v>
      </c>
      <c r="D23207">
        <v>31.530802999999999</v>
      </c>
      <c r="E23207" t="str">
        <f t="shared" si="724"/>
        <v>C1025FP</v>
      </c>
      <c r="F23207" t="str">
        <f t="shared" si="725"/>
        <v xml:space="preserve"> 37183053109</v>
      </c>
    </row>
    <row r="23208" spans="1:6" x14ac:dyDescent="0.2">
      <c r="A23208" t="s">
        <v>23210</v>
      </c>
      <c r="B23208">
        <v>39.603831</v>
      </c>
      <c r="C23208">
        <v>40.147711999999999</v>
      </c>
      <c r="D23208">
        <v>26.826464000000001</v>
      </c>
      <c r="E23208" t="str">
        <f t="shared" si="724"/>
        <v>C1025FP</v>
      </c>
      <c r="F23208" t="str">
        <f t="shared" si="725"/>
        <v xml:space="preserve"> 37183053431</v>
      </c>
    </row>
    <row r="23209" spans="1:6" x14ac:dyDescent="0.2">
      <c r="A23209" t="s">
        <v>23211</v>
      </c>
      <c r="B23209">
        <v>39.754576</v>
      </c>
      <c r="C23209">
        <v>40.822204999999997</v>
      </c>
      <c r="D23209">
        <v>30.744951</v>
      </c>
      <c r="E23209" t="str">
        <f t="shared" si="724"/>
        <v>C1025FP</v>
      </c>
      <c r="F23209" t="str">
        <f t="shared" si="725"/>
        <v xml:space="preserve"> 37183053110</v>
      </c>
    </row>
    <row r="23210" spans="1:6" x14ac:dyDescent="0.2">
      <c r="A23210" t="s">
        <v>23212</v>
      </c>
      <c r="B23210">
        <v>40.648401</v>
      </c>
      <c r="C23210">
        <v>41.302174999999998</v>
      </c>
      <c r="D23210">
        <v>30.314039000000001</v>
      </c>
      <c r="E23210" t="str">
        <f t="shared" si="724"/>
        <v>C1025FP</v>
      </c>
      <c r="F23210" t="str">
        <f t="shared" si="725"/>
        <v xml:space="preserve"> 37183053204</v>
      </c>
    </row>
    <row r="23211" spans="1:6" x14ac:dyDescent="0.2">
      <c r="A23211" t="s">
        <v>23213</v>
      </c>
      <c r="B23211">
        <v>40.414684000000001</v>
      </c>
      <c r="C23211">
        <v>41.629652</v>
      </c>
      <c r="D23211">
        <v>30.796126999999998</v>
      </c>
      <c r="E23211" t="str">
        <f t="shared" si="724"/>
        <v>C1025FP</v>
      </c>
      <c r="F23211" t="str">
        <f t="shared" si="725"/>
        <v xml:space="preserve"> 37183052905</v>
      </c>
    </row>
    <row r="23212" spans="1:6" x14ac:dyDescent="0.2">
      <c r="A23212" t="s">
        <v>23214</v>
      </c>
      <c r="B23212">
        <v>40.804526000000003</v>
      </c>
      <c r="C23212">
        <v>41.817971999999997</v>
      </c>
      <c r="D23212">
        <v>31.631464999999999</v>
      </c>
      <c r="E23212" t="str">
        <f t="shared" si="724"/>
        <v>C1025FP</v>
      </c>
      <c r="F23212" t="str">
        <f t="shared" si="725"/>
        <v xml:space="preserve"> 37183053210</v>
      </c>
    </row>
    <row r="23213" spans="1:6" x14ac:dyDescent="0.2">
      <c r="A23213" t="s">
        <v>23215</v>
      </c>
      <c r="B23213">
        <v>41.571931999999997</v>
      </c>
      <c r="C23213">
        <v>42.809108000000002</v>
      </c>
      <c r="D23213">
        <v>35.556648000000003</v>
      </c>
      <c r="E23213" t="str">
        <f t="shared" si="724"/>
        <v>C1025FP</v>
      </c>
      <c r="F23213" t="str">
        <f t="shared" si="725"/>
        <v xml:space="preserve"> 37183053209</v>
      </c>
    </row>
    <row r="23214" spans="1:6" x14ac:dyDescent="0.2">
      <c r="A23214" t="s">
        <v>23216</v>
      </c>
      <c r="B23214">
        <v>42.759247999999999</v>
      </c>
      <c r="C23214">
        <v>43.398201999999998</v>
      </c>
      <c r="D23214">
        <v>31.133621000000002</v>
      </c>
      <c r="E23214" t="str">
        <f t="shared" si="724"/>
        <v>C1025FP</v>
      </c>
      <c r="F23214" t="str">
        <f t="shared" si="725"/>
        <v xml:space="preserve"> 37183053203</v>
      </c>
    </row>
    <row r="23215" spans="1:6" x14ac:dyDescent="0.2">
      <c r="A23215" t="s">
        <v>23217</v>
      </c>
      <c r="B23215">
        <v>43.111916999999998</v>
      </c>
      <c r="C23215">
        <v>43.834235</v>
      </c>
      <c r="D23215">
        <v>32.033800999999997</v>
      </c>
      <c r="E23215" t="str">
        <f t="shared" si="724"/>
        <v>C1025FP</v>
      </c>
      <c r="F23215" t="str">
        <f t="shared" si="725"/>
        <v xml:space="preserve"> 37183053202</v>
      </c>
    </row>
    <row r="23216" spans="1:6" x14ac:dyDescent="0.2">
      <c r="A23216" t="s">
        <v>23218</v>
      </c>
      <c r="B23216">
        <v>43.382537999999997</v>
      </c>
      <c r="C23216">
        <v>44.081609</v>
      </c>
      <c r="D23216">
        <v>34.062192000000003</v>
      </c>
      <c r="E23216" t="str">
        <f t="shared" si="724"/>
        <v>C1025FP</v>
      </c>
      <c r="F23216" t="str">
        <f t="shared" si="725"/>
        <v xml:space="preserve"> 37183053206</v>
      </c>
    </row>
    <row r="23217" spans="1:6" x14ac:dyDescent="0.2">
      <c r="A23217" t="s">
        <v>23219</v>
      </c>
      <c r="B23217">
        <v>43.134351000000002</v>
      </c>
      <c r="C23217">
        <v>44.263724000000003</v>
      </c>
      <c r="D23217">
        <v>34.181072</v>
      </c>
      <c r="E23217" t="str">
        <f t="shared" si="724"/>
        <v>C1025FP</v>
      </c>
      <c r="F23217" t="str">
        <f t="shared" si="725"/>
        <v xml:space="preserve"> 37183053114</v>
      </c>
    </row>
    <row r="23218" spans="1:6" x14ac:dyDescent="0.2">
      <c r="A23218" t="s">
        <v>23220</v>
      </c>
      <c r="B23218">
        <v>43.928105000000002</v>
      </c>
      <c r="C23218">
        <v>45.026193999999997</v>
      </c>
      <c r="D23218">
        <v>37.907359999999997</v>
      </c>
      <c r="E23218" t="str">
        <f t="shared" si="724"/>
        <v>C1025FP</v>
      </c>
      <c r="F23218" t="str">
        <f t="shared" si="725"/>
        <v xml:space="preserve"> 37183053115</v>
      </c>
    </row>
    <row r="23219" spans="1:6" x14ac:dyDescent="0.2">
      <c r="A23219" t="s">
        <v>23221</v>
      </c>
      <c r="B23219">
        <v>44.823357999999999</v>
      </c>
      <c r="C23219">
        <v>45.936110999999997</v>
      </c>
      <c r="D23219">
        <v>34.693182</v>
      </c>
      <c r="E23219" t="str">
        <f t="shared" si="724"/>
        <v>C1025FP</v>
      </c>
      <c r="F23219" t="str">
        <f t="shared" si="725"/>
        <v xml:space="preserve"> 37183053105</v>
      </c>
    </row>
    <row r="23220" spans="1:6" x14ac:dyDescent="0.2">
      <c r="A23220" t="s">
        <v>23222</v>
      </c>
      <c r="B23220">
        <v>45.940911</v>
      </c>
      <c r="C23220">
        <v>46.615979000000003</v>
      </c>
      <c r="D23220">
        <v>33.817373000000003</v>
      </c>
      <c r="E23220" t="str">
        <f t="shared" si="724"/>
        <v>C1025FP</v>
      </c>
      <c r="F23220" t="str">
        <f t="shared" si="725"/>
        <v xml:space="preserve"> 37183053208</v>
      </c>
    </row>
    <row r="23221" spans="1:6" x14ac:dyDescent="0.2">
      <c r="A23221" t="s">
        <v>23223</v>
      </c>
      <c r="B23221">
        <v>45.725898000000001</v>
      </c>
      <c r="C23221">
        <v>46.687973999999997</v>
      </c>
      <c r="D23221">
        <v>33.357373000000003</v>
      </c>
      <c r="E23221" t="str">
        <f t="shared" si="724"/>
        <v>C1025FP</v>
      </c>
      <c r="F23221" t="str">
        <f t="shared" si="725"/>
        <v xml:space="preserve"> 37183053211</v>
      </c>
    </row>
    <row r="23222" spans="1:6" x14ac:dyDescent="0.2">
      <c r="A23222" t="s">
        <v>23224</v>
      </c>
      <c r="B23222">
        <v>45.667634</v>
      </c>
      <c r="C23222">
        <v>46.777276000000001</v>
      </c>
      <c r="D23222">
        <v>34.387675000000002</v>
      </c>
      <c r="E23222" t="str">
        <f t="shared" si="724"/>
        <v>C1025FP</v>
      </c>
      <c r="F23222" t="str">
        <f t="shared" si="725"/>
        <v xml:space="preserve"> 37183053205</v>
      </c>
    </row>
    <row r="23223" spans="1:6" x14ac:dyDescent="0.2">
      <c r="A23223" t="s">
        <v>23225</v>
      </c>
      <c r="B23223">
        <v>45.788938999999999</v>
      </c>
      <c r="C23223">
        <v>46.916035999999998</v>
      </c>
      <c r="D23223">
        <v>35.095691000000002</v>
      </c>
      <c r="E23223" t="str">
        <f t="shared" si="724"/>
        <v>C1025FP</v>
      </c>
      <c r="F23223" t="str">
        <f t="shared" si="725"/>
        <v xml:space="preserve"> 37183053112</v>
      </c>
    </row>
    <row r="23224" spans="1:6" x14ac:dyDescent="0.2">
      <c r="A23224" t="s">
        <v>23226</v>
      </c>
      <c r="B23224">
        <v>48.146394999999998</v>
      </c>
      <c r="C23224">
        <v>48.845466999999999</v>
      </c>
      <c r="D23224">
        <v>36.306323999999996</v>
      </c>
      <c r="E23224" t="str">
        <f t="shared" si="724"/>
        <v>C1025FP</v>
      </c>
      <c r="F23224" t="str">
        <f t="shared" si="725"/>
        <v xml:space="preserve"> 37183053106</v>
      </c>
    </row>
    <row r="23225" spans="1:6" x14ac:dyDescent="0.2">
      <c r="A23225" t="s">
        <v>23227</v>
      </c>
      <c r="B23225">
        <v>48.508921999999998</v>
      </c>
      <c r="C23225">
        <v>49.636018999999997</v>
      </c>
      <c r="D23225">
        <v>36.086404000000002</v>
      </c>
      <c r="E23225" t="str">
        <f t="shared" si="724"/>
        <v>C1025FP</v>
      </c>
      <c r="F23225" t="str">
        <f t="shared" si="725"/>
        <v xml:space="preserve"> 37183053113</v>
      </c>
    </row>
    <row r="23226" spans="1:6" x14ac:dyDescent="0.2">
      <c r="A23226" t="s">
        <v>23228</v>
      </c>
      <c r="B23226">
        <v>10.830489</v>
      </c>
      <c r="C23226">
        <v>10.830489</v>
      </c>
      <c r="D23226">
        <v>7.2011060000000002</v>
      </c>
      <c r="E23226" t="str">
        <f t="shared" si="724"/>
        <v>C1026FP</v>
      </c>
      <c r="F23226" t="str">
        <f t="shared" si="725"/>
        <v xml:space="preserve"> 37183053115</v>
      </c>
    </row>
    <row r="23227" spans="1:6" x14ac:dyDescent="0.2">
      <c r="A23227" t="s">
        <v>23229</v>
      </c>
      <c r="B23227">
        <v>13.799797</v>
      </c>
      <c r="C23227">
        <v>14.13125</v>
      </c>
      <c r="D23227">
        <v>9.047936</v>
      </c>
      <c r="E23227" t="str">
        <f t="shared" si="724"/>
        <v>C1026FP</v>
      </c>
      <c r="F23227" t="str">
        <f t="shared" si="725"/>
        <v xml:space="preserve"> 37183053114</v>
      </c>
    </row>
    <row r="23228" spans="1:6" x14ac:dyDescent="0.2">
      <c r="A23228" t="s">
        <v>23230</v>
      </c>
      <c r="B23228">
        <v>19.206890999999999</v>
      </c>
      <c r="C23228">
        <v>19.554580999999999</v>
      </c>
      <c r="D23228">
        <v>12.638337</v>
      </c>
      <c r="E23228" t="str">
        <f t="shared" si="724"/>
        <v>C1026FP</v>
      </c>
      <c r="F23228" t="str">
        <f t="shared" si="725"/>
        <v xml:space="preserve"> 37183053109</v>
      </c>
    </row>
    <row r="23229" spans="1:6" x14ac:dyDescent="0.2">
      <c r="A23229" t="s">
        <v>23231</v>
      </c>
      <c r="B23229">
        <v>22.13064</v>
      </c>
      <c r="C23229">
        <v>22.480654000000001</v>
      </c>
      <c r="D23229">
        <v>13.664013000000001</v>
      </c>
      <c r="E23229" t="str">
        <f t="shared" si="724"/>
        <v>C1026FP</v>
      </c>
      <c r="F23229" t="str">
        <f t="shared" si="725"/>
        <v xml:space="preserve"> 37183053105</v>
      </c>
    </row>
    <row r="23230" spans="1:6" x14ac:dyDescent="0.2">
      <c r="A23230" t="s">
        <v>23232</v>
      </c>
      <c r="B23230">
        <v>23.096221</v>
      </c>
      <c r="C23230">
        <v>23.460578999999999</v>
      </c>
      <c r="D23230">
        <v>14.066522000000001</v>
      </c>
      <c r="E23230" t="str">
        <f t="shared" si="724"/>
        <v>C1026FP</v>
      </c>
      <c r="F23230" t="str">
        <f t="shared" si="725"/>
        <v xml:space="preserve"> 37183053112</v>
      </c>
    </row>
    <row r="23231" spans="1:6" x14ac:dyDescent="0.2">
      <c r="A23231" t="s">
        <v>23233</v>
      </c>
      <c r="B23231">
        <v>24.469183000000001</v>
      </c>
      <c r="C23231">
        <v>24.885660999999999</v>
      </c>
      <c r="D23231">
        <v>15.308674999999999</v>
      </c>
      <c r="E23231" t="str">
        <f t="shared" si="724"/>
        <v>C1026FP</v>
      </c>
      <c r="F23231" t="str">
        <f t="shared" si="725"/>
        <v xml:space="preserve"> 37183053110</v>
      </c>
    </row>
    <row r="23232" spans="1:6" x14ac:dyDescent="0.2">
      <c r="A23232" t="s">
        <v>23234</v>
      </c>
      <c r="B23232">
        <v>24.80143</v>
      </c>
      <c r="C23232">
        <v>25.151427000000002</v>
      </c>
      <c r="D23232">
        <v>15.850811</v>
      </c>
      <c r="E23232" t="str">
        <f t="shared" si="724"/>
        <v>C1026FP</v>
      </c>
      <c r="F23232" t="str">
        <f t="shared" si="725"/>
        <v xml:space="preserve"> 37183052905</v>
      </c>
    </row>
    <row r="23233" spans="1:6" x14ac:dyDescent="0.2">
      <c r="A23233" t="s">
        <v>23235</v>
      </c>
      <c r="B23233">
        <v>25.816203999999999</v>
      </c>
      <c r="C23233">
        <v>26.180561999999998</v>
      </c>
      <c r="D23233">
        <v>15.057233999999999</v>
      </c>
      <c r="E23233" t="str">
        <f t="shared" si="724"/>
        <v>C1026FP</v>
      </c>
      <c r="F23233" t="str">
        <f t="shared" si="725"/>
        <v xml:space="preserve"> 37183053113</v>
      </c>
    </row>
    <row r="23234" spans="1:6" x14ac:dyDescent="0.2">
      <c r="A23234" t="s">
        <v>23236</v>
      </c>
      <c r="B23234">
        <v>26.638614</v>
      </c>
      <c r="C23234">
        <v>27.079111000000001</v>
      </c>
      <c r="D23234">
        <v>16.960739</v>
      </c>
      <c r="E23234" t="str">
        <f t="shared" si="724"/>
        <v>C1026FP</v>
      </c>
      <c r="F23234" t="str">
        <f t="shared" si="725"/>
        <v xml:space="preserve"> 37183053111</v>
      </c>
    </row>
    <row r="23235" spans="1:6" x14ac:dyDescent="0.2">
      <c r="A23235" t="s">
        <v>23237</v>
      </c>
      <c r="B23235">
        <v>26.857061999999999</v>
      </c>
      <c r="C23235">
        <v>27.207076000000001</v>
      </c>
      <c r="D23235">
        <v>16.034665</v>
      </c>
      <c r="E23235" t="str">
        <f t="shared" ref="E23235:E23298" si="726">LEFT(A23235,LEN(A23235)-14)</f>
        <v>C1026FP</v>
      </c>
      <c r="F23235" t="str">
        <f t="shared" ref="F23235:F23298" si="727">RIGHT(A23235,12)</f>
        <v xml:space="preserve"> 37183053106</v>
      </c>
    </row>
    <row r="23236" spans="1:6" x14ac:dyDescent="0.2">
      <c r="A23236" t="s">
        <v>23238</v>
      </c>
      <c r="B23236">
        <v>26.905339999999999</v>
      </c>
      <c r="C23236">
        <v>27.255587999999999</v>
      </c>
      <c r="D23236">
        <v>16.353738</v>
      </c>
      <c r="E23236" t="str">
        <f t="shared" si="726"/>
        <v>C1026FP</v>
      </c>
      <c r="F23236" t="str">
        <f t="shared" si="727"/>
        <v xml:space="preserve"> 37183053206</v>
      </c>
    </row>
    <row r="23237" spans="1:6" x14ac:dyDescent="0.2">
      <c r="A23237" t="s">
        <v>23239</v>
      </c>
      <c r="B23237">
        <v>26.972384000000002</v>
      </c>
      <c r="C23237">
        <v>27.487991999999998</v>
      </c>
      <c r="D23237">
        <v>17.824601000000001</v>
      </c>
      <c r="E23237" t="str">
        <f t="shared" si="726"/>
        <v>C1026FP</v>
      </c>
      <c r="F23237" t="str">
        <f t="shared" si="727"/>
        <v xml:space="preserve"> 37183052901</v>
      </c>
    </row>
    <row r="23238" spans="1:6" x14ac:dyDescent="0.2">
      <c r="A23238" t="s">
        <v>23240</v>
      </c>
      <c r="B23238">
        <v>27.15982</v>
      </c>
      <c r="C23238">
        <v>27.590284</v>
      </c>
      <c r="D23238">
        <v>16.187709999999999</v>
      </c>
      <c r="E23238" t="str">
        <f t="shared" si="726"/>
        <v>C1026FP</v>
      </c>
      <c r="F23238" t="str">
        <f t="shared" si="727"/>
        <v xml:space="preserve"> 37183053205</v>
      </c>
    </row>
    <row r="23239" spans="1:6" x14ac:dyDescent="0.2">
      <c r="A23239" t="s">
        <v>23241</v>
      </c>
      <c r="B23239">
        <v>27.027051</v>
      </c>
      <c r="C23239">
        <v>27.624361</v>
      </c>
      <c r="D23239">
        <v>16.876593</v>
      </c>
      <c r="E23239" t="str">
        <f t="shared" si="726"/>
        <v>C1026FP</v>
      </c>
      <c r="F23239" t="str">
        <f t="shared" si="727"/>
        <v xml:space="preserve"> 37183053202</v>
      </c>
    </row>
    <row r="23240" spans="1:6" x14ac:dyDescent="0.2">
      <c r="A23240" t="s">
        <v>23242</v>
      </c>
      <c r="B23240">
        <v>27.432777999999999</v>
      </c>
      <c r="C23240">
        <v>27.742542</v>
      </c>
      <c r="D23240">
        <v>19.561510999999999</v>
      </c>
      <c r="E23240" t="str">
        <f t="shared" si="726"/>
        <v>C1026FP</v>
      </c>
      <c r="F23240" t="str">
        <f t="shared" si="727"/>
        <v xml:space="preserve"> 37183052902</v>
      </c>
    </row>
    <row r="23241" spans="1:6" x14ac:dyDescent="0.2">
      <c r="A23241" t="s">
        <v>23243</v>
      </c>
      <c r="B23241">
        <v>28.322734000000001</v>
      </c>
      <c r="C23241">
        <v>28.924537000000001</v>
      </c>
      <c r="D23241">
        <v>16.853823999999999</v>
      </c>
      <c r="E23241" t="str">
        <f t="shared" si="726"/>
        <v>C1026FP</v>
      </c>
      <c r="F23241" t="str">
        <f t="shared" si="727"/>
        <v xml:space="preserve"> 37183053211</v>
      </c>
    </row>
    <row r="23242" spans="1:6" x14ac:dyDescent="0.2">
      <c r="A23242" t="s">
        <v>23244</v>
      </c>
      <c r="B23242">
        <v>29.604134999999999</v>
      </c>
      <c r="C23242">
        <v>29.888815999999998</v>
      </c>
      <c r="D23242">
        <v>21.974191000000001</v>
      </c>
      <c r="E23242" t="str">
        <f t="shared" si="726"/>
        <v>C1026FP</v>
      </c>
      <c r="F23242" t="str">
        <f t="shared" si="727"/>
        <v xml:space="preserve"> 37183052906</v>
      </c>
    </row>
    <row r="23243" spans="1:6" x14ac:dyDescent="0.2">
      <c r="A23243" t="s">
        <v>23245</v>
      </c>
      <c r="B23243">
        <v>29.719563999999998</v>
      </c>
      <c r="C23243">
        <v>30.070367999999998</v>
      </c>
      <c r="D23243">
        <v>17.960196</v>
      </c>
      <c r="E23243" t="str">
        <f t="shared" si="726"/>
        <v>C1026FP</v>
      </c>
      <c r="F23243" t="str">
        <f t="shared" si="727"/>
        <v xml:space="preserve"> 37183053204</v>
      </c>
    </row>
    <row r="23244" spans="1:6" x14ac:dyDescent="0.2">
      <c r="A23244" t="s">
        <v>23246</v>
      </c>
      <c r="B23244">
        <v>30.549999</v>
      </c>
      <c r="C23244">
        <v>30.861181999999999</v>
      </c>
      <c r="D23244">
        <v>22.475034999999998</v>
      </c>
      <c r="E23244" t="str">
        <f t="shared" si="726"/>
        <v>C1026FP</v>
      </c>
      <c r="F23244" t="str">
        <f t="shared" si="727"/>
        <v xml:space="preserve"> 37183052903</v>
      </c>
    </row>
    <row r="23245" spans="1:6" x14ac:dyDescent="0.2">
      <c r="A23245" t="s">
        <v>23247</v>
      </c>
      <c r="B23245">
        <v>30.954232999999999</v>
      </c>
      <c r="C23245">
        <v>31.504470999999999</v>
      </c>
      <c r="D23245">
        <v>20.426708000000001</v>
      </c>
      <c r="E23245" t="str">
        <f t="shared" si="726"/>
        <v>C1026FP</v>
      </c>
      <c r="F23245" t="str">
        <f t="shared" si="727"/>
        <v xml:space="preserve"> 37183053009</v>
      </c>
    </row>
    <row r="23246" spans="1:6" x14ac:dyDescent="0.2">
      <c r="A23246" t="s">
        <v>23248</v>
      </c>
      <c r="B23246">
        <v>31.147932000000001</v>
      </c>
      <c r="C23246">
        <v>31.608851999999999</v>
      </c>
      <c r="D23246">
        <v>18.991745000000002</v>
      </c>
      <c r="E23246" t="str">
        <f t="shared" si="726"/>
        <v>C1026FP</v>
      </c>
      <c r="F23246" t="str">
        <f t="shared" si="727"/>
        <v xml:space="preserve"> 37183053210</v>
      </c>
    </row>
    <row r="23247" spans="1:6" x14ac:dyDescent="0.2">
      <c r="A23247" t="s">
        <v>23249</v>
      </c>
      <c r="B23247">
        <v>31.231487999999999</v>
      </c>
      <c r="C23247">
        <v>31.734719999999999</v>
      </c>
      <c r="D23247">
        <v>19.339202</v>
      </c>
      <c r="E23247" t="str">
        <f t="shared" si="726"/>
        <v>C1026FP</v>
      </c>
      <c r="F23247" t="str">
        <f t="shared" si="727"/>
        <v xml:space="preserve"> 37183053006</v>
      </c>
    </row>
    <row r="23248" spans="1:6" x14ac:dyDescent="0.2">
      <c r="A23248" t="s">
        <v>23250</v>
      </c>
      <c r="B23248">
        <v>31.941986</v>
      </c>
      <c r="C23248">
        <v>32.280714000000003</v>
      </c>
      <c r="D23248">
        <v>24.194604999999999</v>
      </c>
      <c r="E23248" t="str">
        <f t="shared" si="726"/>
        <v>C1026FP</v>
      </c>
      <c r="F23248" t="str">
        <f t="shared" si="727"/>
        <v xml:space="preserve"> 37183052809</v>
      </c>
    </row>
    <row r="23249" spans="1:6" x14ac:dyDescent="0.2">
      <c r="A23249" t="s">
        <v>23251</v>
      </c>
      <c r="B23249">
        <v>32.391568999999997</v>
      </c>
      <c r="C23249">
        <v>32.720221000000002</v>
      </c>
      <c r="D23249">
        <v>23.851868</v>
      </c>
      <c r="E23249" t="str">
        <f t="shared" si="726"/>
        <v>C1026FP</v>
      </c>
      <c r="F23249" t="str">
        <f t="shared" si="727"/>
        <v xml:space="preserve"> 37183052812</v>
      </c>
    </row>
    <row r="23250" spans="1:6" x14ac:dyDescent="0.2">
      <c r="A23250" t="s">
        <v>23252</v>
      </c>
      <c r="B23250">
        <v>32.262352999999997</v>
      </c>
      <c r="C23250">
        <v>33.060212</v>
      </c>
      <c r="D23250">
        <v>21.204208999999999</v>
      </c>
      <c r="E23250" t="str">
        <f t="shared" si="726"/>
        <v>C1026FP</v>
      </c>
      <c r="F23250" t="str">
        <f t="shared" si="727"/>
        <v xml:space="preserve"> 37183053010</v>
      </c>
    </row>
    <row r="23251" spans="1:6" x14ac:dyDescent="0.2">
      <c r="A23251" t="s">
        <v>23253</v>
      </c>
      <c r="B23251">
        <v>33.001959999999997</v>
      </c>
      <c r="C23251">
        <v>33.616695999999997</v>
      </c>
      <c r="D23251">
        <v>22.285142</v>
      </c>
      <c r="E23251" t="str">
        <f t="shared" si="726"/>
        <v>C1026FP</v>
      </c>
      <c r="F23251" t="str">
        <f t="shared" si="727"/>
        <v xml:space="preserve"> 37183052802</v>
      </c>
    </row>
    <row r="23252" spans="1:6" x14ac:dyDescent="0.2">
      <c r="A23252" t="s">
        <v>23254</v>
      </c>
      <c r="B23252">
        <v>33.384231</v>
      </c>
      <c r="C23252">
        <v>34.319960999999999</v>
      </c>
      <c r="D23252">
        <v>18.959644000000001</v>
      </c>
      <c r="E23252" t="str">
        <f t="shared" si="726"/>
        <v>C1026FP</v>
      </c>
      <c r="F23252" t="str">
        <f t="shared" si="727"/>
        <v xml:space="preserve"> 37183053203</v>
      </c>
    </row>
    <row r="23253" spans="1:6" x14ac:dyDescent="0.2">
      <c r="A23253" t="s">
        <v>23255</v>
      </c>
      <c r="B23253">
        <v>34.025331999999999</v>
      </c>
      <c r="C23253">
        <v>34.623592000000002</v>
      </c>
      <c r="D23253">
        <v>28.962029999999999</v>
      </c>
      <c r="E23253" t="str">
        <f t="shared" si="726"/>
        <v>C1026FP</v>
      </c>
      <c r="F23253" t="str">
        <f t="shared" si="727"/>
        <v xml:space="preserve"> 37183052807</v>
      </c>
    </row>
    <row r="23254" spans="1:6" x14ac:dyDescent="0.2">
      <c r="A23254" t="s">
        <v>23256</v>
      </c>
      <c r="B23254">
        <v>34.033499999999997</v>
      </c>
      <c r="C23254">
        <v>34.828659999999999</v>
      </c>
      <c r="D23254">
        <v>29.830985999999999</v>
      </c>
      <c r="E23254" t="str">
        <f t="shared" si="726"/>
        <v>C1026FP</v>
      </c>
      <c r="F23254" t="str">
        <f t="shared" si="727"/>
        <v xml:space="preserve"> 37183052811</v>
      </c>
    </row>
    <row r="23255" spans="1:6" x14ac:dyDescent="0.2">
      <c r="A23255" t="s">
        <v>23257</v>
      </c>
      <c r="B23255">
        <v>34.968297</v>
      </c>
      <c r="C23255">
        <v>35.275976</v>
      </c>
      <c r="D23255">
        <v>25.244921999999999</v>
      </c>
      <c r="E23255" t="str">
        <f t="shared" si="726"/>
        <v>C1026FP</v>
      </c>
      <c r="F23255" t="str">
        <f t="shared" si="727"/>
        <v xml:space="preserve"> 37183052813</v>
      </c>
    </row>
    <row r="23256" spans="1:6" x14ac:dyDescent="0.2">
      <c r="A23256" t="s">
        <v>23258</v>
      </c>
      <c r="B23256">
        <v>34.241712</v>
      </c>
      <c r="C23256">
        <v>35.353999000000002</v>
      </c>
      <c r="D23256">
        <v>20.045576000000001</v>
      </c>
      <c r="E23256" t="str">
        <f t="shared" si="726"/>
        <v>C1026FP</v>
      </c>
      <c r="F23256" t="str">
        <f t="shared" si="727"/>
        <v xml:space="preserve"> 37183053421</v>
      </c>
    </row>
    <row r="23257" spans="1:6" x14ac:dyDescent="0.2">
      <c r="A23257" t="s">
        <v>23259</v>
      </c>
      <c r="B23257">
        <v>34.910679000000002</v>
      </c>
      <c r="C23257">
        <v>35.739792999999999</v>
      </c>
      <c r="D23257">
        <v>23.412603000000001</v>
      </c>
      <c r="E23257" t="str">
        <f t="shared" si="726"/>
        <v>C1026FP</v>
      </c>
      <c r="F23257" t="str">
        <f t="shared" si="727"/>
        <v xml:space="preserve"> 37183053005</v>
      </c>
    </row>
    <row r="23258" spans="1:6" x14ac:dyDescent="0.2">
      <c r="A23258" t="s">
        <v>23260</v>
      </c>
      <c r="B23258">
        <v>35.680473999999997</v>
      </c>
      <c r="C23258">
        <v>36.187106999999997</v>
      </c>
      <c r="D23258">
        <v>28.836963000000001</v>
      </c>
      <c r="E23258" t="str">
        <f t="shared" si="726"/>
        <v>C1026FP</v>
      </c>
      <c r="F23258" t="str">
        <f t="shared" si="727"/>
        <v xml:space="preserve"> 37183052815</v>
      </c>
    </row>
    <row r="23259" spans="1:6" x14ac:dyDescent="0.2">
      <c r="A23259" t="s">
        <v>23261</v>
      </c>
      <c r="B23259">
        <v>35.732619999999997</v>
      </c>
      <c r="C23259">
        <v>36.221167999999999</v>
      </c>
      <c r="D23259">
        <v>25.104968</v>
      </c>
      <c r="E23259" t="str">
        <f t="shared" si="726"/>
        <v>C1026FP</v>
      </c>
      <c r="F23259" t="str">
        <f t="shared" si="727"/>
        <v xml:space="preserve"> 37183052801</v>
      </c>
    </row>
    <row r="23260" spans="1:6" x14ac:dyDescent="0.2">
      <c r="A23260" t="s">
        <v>23262</v>
      </c>
      <c r="B23260">
        <v>35.550508000000001</v>
      </c>
      <c r="C23260">
        <v>36.575437999999998</v>
      </c>
      <c r="D23260">
        <v>31.886582000000001</v>
      </c>
      <c r="E23260" t="str">
        <f t="shared" si="726"/>
        <v>C1026FP</v>
      </c>
      <c r="F23260" t="str">
        <f t="shared" si="727"/>
        <v xml:space="preserve"> 37183050700</v>
      </c>
    </row>
    <row r="23261" spans="1:6" x14ac:dyDescent="0.2">
      <c r="A23261" t="s">
        <v>23263</v>
      </c>
      <c r="B23261">
        <v>36.241602999999998</v>
      </c>
      <c r="C23261">
        <v>36.723767000000002</v>
      </c>
      <c r="D23261">
        <v>28.240507000000001</v>
      </c>
      <c r="E23261" t="str">
        <f t="shared" si="726"/>
        <v>C1026FP</v>
      </c>
      <c r="F23261" t="str">
        <f t="shared" si="727"/>
        <v xml:space="preserve"> 37183052814</v>
      </c>
    </row>
    <row r="23262" spans="1:6" x14ac:dyDescent="0.2">
      <c r="A23262" t="s">
        <v>23264</v>
      </c>
      <c r="B23262">
        <v>35.995165</v>
      </c>
      <c r="C23262">
        <v>36.779243000000001</v>
      </c>
      <c r="D23262">
        <v>30.479257</v>
      </c>
      <c r="E23262" t="str">
        <f t="shared" si="726"/>
        <v>C1026FP</v>
      </c>
      <c r="F23262" t="str">
        <f t="shared" si="727"/>
        <v xml:space="preserve"> 37183052816</v>
      </c>
    </row>
    <row r="23263" spans="1:6" x14ac:dyDescent="0.2">
      <c r="A23263" t="s">
        <v>23265</v>
      </c>
      <c r="B23263">
        <v>35.777410000000003</v>
      </c>
      <c r="C23263">
        <v>36.888446999999999</v>
      </c>
      <c r="D23263">
        <v>31.934189</v>
      </c>
      <c r="E23263" t="str">
        <f t="shared" si="726"/>
        <v>C1026FP</v>
      </c>
      <c r="F23263" t="str">
        <f t="shared" si="727"/>
        <v xml:space="preserve"> 37183050800</v>
      </c>
    </row>
    <row r="23264" spans="1:6" x14ac:dyDescent="0.2">
      <c r="A23264" t="s">
        <v>23266</v>
      </c>
      <c r="B23264">
        <v>36.238120000000002</v>
      </c>
      <c r="C23264">
        <v>36.897652999999998</v>
      </c>
      <c r="D23264">
        <v>23.96913</v>
      </c>
      <c r="E23264" t="str">
        <f t="shared" si="726"/>
        <v>C1026FP</v>
      </c>
      <c r="F23264" t="str">
        <f t="shared" si="727"/>
        <v xml:space="preserve"> 37183054502</v>
      </c>
    </row>
    <row r="23265" spans="1:6" x14ac:dyDescent="0.2">
      <c r="A23265" t="s">
        <v>23267</v>
      </c>
      <c r="B23265">
        <v>36.298074</v>
      </c>
      <c r="C23265">
        <v>36.939458999999999</v>
      </c>
      <c r="D23265">
        <v>23.908455</v>
      </c>
      <c r="E23265" t="str">
        <f t="shared" si="726"/>
        <v>C1026FP</v>
      </c>
      <c r="F23265" t="str">
        <f t="shared" si="727"/>
        <v xml:space="preserve"> 37183054501</v>
      </c>
    </row>
    <row r="23266" spans="1:6" x14ac:dyDescent="0.2">
      <c r="A23266" t="s">
        <v>23268</v>
      </c>
      <c r="B23266">
        <v>35.940421999999998</v>
      </c>
      <c r="C23266">
        <v>37.098002000000001</v>
      </c>
      <c r="D23266">
        <v>33.125425</v>
      </c>
      <c r="E23266" t="str">
        <f t="shared" si="726"/>
        <v>C1026FP</v>
      </c>
      <c r="F23266" t="str">
        <f t="shared" si="727"/>
        <v xml:space="preserve"> 37183050900</v>
      </c>
    </row>
    <row r="23267" spans="1:6" x14ac:dyDescent="0.2">
      <c r="A23267" t="s">
        <v>23269</v>
      </c>
      <c r="B23267">
        <v>36.228247000000003</v>
      </c>
      <c r="C23267">
        <v>37.117033999999997</v>
      </c>
      <c r="D23267">
        <v>23.678599999999999</v>
      </c>
      <c r="E23267" t="str">
        <f t="shared" si="726"/>
        <v>C1026FP</v>
      </c>
      <c r="F23267" t="str">
        <f t="shared" si="727"/>
        <v xml:space="preserve"> 37183052304</v>
      </c>
    </row>
    <row r="23268" spans="1:6" x14ac:dyDescent="0.2">
      <c r="A23268" t="s">
        <v>23270</v>
      </c>
      <c r="B23268">
        <v>36.999490000000002</v>
      </c>
      <c r="C23268">
        <v>37.349837999999998</v>
      </c>
      <c r="D23268">
        <v>22.340582000000001</v>
      </c>
      <c r="E23268" t="str">
        <f t="shared" si="726"/>
        <v>C1026FP</v>
      </c>
      <c r="F23268" t="str">
        <f t="shared" si="727"/>
        <v xml:space="preserve"> 37183053432</v>
      </c>
    </row>
    <row r="23269" spans="1:6" x14ac:dyDescent="0.2">
      <c r="A23269" t="s">
        <v>23271</v>
      </c>
      <c r="B23269">
        <v>37.244283000000003</v>
      </c>
      <c r="C23269">
        <v>37.594531000000003</v>
      </c>
      <c r="D23269">
        <v>20.832583</v>
      </c>
      <c r="E23269" t="str">
        <f t="shared" si="726"/>
        <v>C1026FP</v>
      </c>
      <c r="F23269" t="str">
        <f t="shared" si="727"/>
        <v xml:space="preserve"> 37183053208</v>
      </c>
    </row>
    <row r="23270" spans="1:6" x14ac:dyDescent="0.2">
      <c r="A23270" t="s">
        <v>23272</v>
      </c>
      <c r="B23270">
        <v>36.742756</v>
      </c>
      <c r="C23270">
        <v>37.783329999999999</v>
      </c>
      <c r="D23270">
        <v>32.241720999999998</v>
      </c>
      <c r="E23270" t="str">
        <f t="shared" si="726"/>
        <v>C1026FP</v>
      </c>
      <c r="F23270" t="str">
        <f t="shared" si="727"/>
        <v xml:space="preserve"> 37183052102</v>
      </c>
    </row>
    <row r="23271" spans="1:6" x14ac:dyDescent="0.2">
      <c r="A23271" t="s">
        <v>23273</v>
      </c>
      <c r="B23271">
        <v>37.050905</v>
      </c>
      <c r="C23271">
        <v>37.892130999999999</v>
      </c>
      <c r="D23271">
        <v>23.689595000000001</v>
      </c>
      <c r="E23271" t="str">
        <f t="shared" si="726"/>
        <v>C1026FP</v>
      </c>
      <c r="F23271" t="str">
        <f t="shared" si="727"/>
        <v xml:space="preserve"> 37183052303</v>
      </c>
    </row>
    <row r="23272" spans="1:6" x14ac:dyDescent="0.2">
      <c r="A23272" t="s">
        <v>23274</v>
      </c>
      <c r="B23272">
        <v>36.688229</v>
      </c>
      <c r="C23272">
        <v>37.900320000000001</v>
      </c>
      <c r="D23272">
        <v>22.539729000000001</v>
      </c>
      <c r="E23272" t="str">
        <f t="shared" si="726"/>
        <v>C1026FP</v>
      </c>
      <c r="F23272" t="str">
        <f t="shared" si="727"/>
        <v xml:space="preserve"> 37183053405</v>
      </c>
    </row>
    <row r="23273" spans="1:6" x14ac:dyDescent="0.2">
      <c r="A23273" t="s">
        <v>23275</v>
      </c>
      <c r="B23273">
        <v>36.960113</v>
      </c>
      <c r="C23273">
        <v>38.051738</v>
      </c>
      <c r="D23273">
        <v>32.558686000000002</v>
      </c>
      <c r="E23273" t="str">
        <f t="shared" si="726"/>
        <v>C1026FP</v>
      </c>
      <c r="F23273" t="str">
        <f t="shared" si="727"/>
        <v xml:space="preserve"> 37183052101</v>
      </c>
    </row>
    <row r="23274" spans="1:6" x14ac:dyDescent="0.2">
      <c r="A23274" t="s">
        <v>23276</v>
      </c>
      <c r="B23274">
        <v>36.826614999999997</v>
      </c>
      <c r="C23274">
        <v>38.066957000000002</v>
      </c>
      <c r="D23274">
        <v>32.736961999999998</v>
      </c>
      <c r="E23274" t="str">
        <f t="shared" si="726"/>
        <v>C1026FP</v>
      </c>
      <c r="F23274" t="str">
        <f t="shared" si="727"/>
        <v xml:space="preserve"> 37183052002</v>
      </c>
    </row>
    <row r="23275" spans="1:6" x14ac:dyDescent="0.2">
      <c r="A23275" t="s">
        <v>23277</v>
      </c>
      <c r="B23275">
        <v>36.989398000000001</v>
      </c>
      <c r="C23275">
        <v>38.249172999999999</v>
      </c>
      <c r="D23275">
        <v>32.858438</v>
      </c>
      <c r="E23275" t="str">
        <f t="shared" si="726"/>
        <v>C1026FP</v>
      </c>
      <c r="F23275" t="str">
        <f t="shared" si="727"/>
        <v xml:space="preserve"> 37183052001</v>
      </c>
    </row>
    <row r="23276" spans="1:6" x14ac:dyDescent="0.2">
      <c r="A23276" t="s">
        <v>23278</v>
      </c>
      <c r="B23276">
        <v>38.205419999999997</v>
      </c>
      <c r="C23276">
        <v>39.000132999999998</v>
      </c>
      <c r="D23276">
        <v>24.223272999999999</v>
      </c>
      <c r="E23276" t="str">
        <f t="shared" si="726"/>
        <v>C1026FP</v>
      </c>
      <c r="F23276" t="str">
        <f t="shared" si="727"/>
        <v xml:space="preserve"> 37183053209</v>
      </c>
    </row>
    <row r="23277" spans="1:6" x14ac:dyDescent="0.2">
      <c r="A23277" t="s">
        <v>23279</v>
      </c>
      <c r="B23277">
        <v>38.066302</v>
      </c>
      <c r="C23277">
        <v>39.092457000000003</v>
      </c>
      <c r="D23277">
        <v>32.868133999999998</v>
      </c>
      <c r="E23277" t="str">
        <f t="shared" si="726"/>
        <v>C1026FP</v>
      </c>
      <c r="F23277" t="str">
        <f t="shared" si="727"/>
        <v xml:space="preserve"> 37183050600</v>
      </c>
    </row>
    <row r="23278" spans="1:6" x14ac:dyDescent="0.2">
      <c r="A23278" t="s">
        <v>23280</v>
      </c>
      <c r="B23278">
        <v>38.408532999999998</v>
      </c>
      <c r="C23278">
        <v>39.270778</v>
      </c>
      <c r="D23278">
        <v>24.86326</v>
      </c>
      <c r="E23278" t="str">
        <f t="shared" si="726"/>
        <v>C1026FP</v>
      </c>
      <c r="F23278" t="str">
        <f t="shared" si="727"/>
        <v xml:space="preserve"> 37183052306</v>
      </c>
    </row>
    <row r="23279" spans="1:6" x14ac:dyDescent="0.2">
      <c r="A23279" t="s">
        <v>23281</v>
      </c>
      <c r="B23279">
        <v>38.399890999999997</v>
      </c>
      <c r="C23279">
        <v>39.426046999999997</v>
      </c>
      <c r="D23279">
        <v>33.288797000000002</v>
      </c>
      <c r="E23279" t="str">
        <f t="shared" si="726"/>
        <v>C1026FP</v>
      </c>
      <c r="F23279" t="str">
        <f t="shared" si="727"/>
        <v xml:space="preserve"> 37183051900</v>
      </c>
    </row>
    <row r="23280" spans="1:6" x14ac:dyDescent="0.2">
      <c r="A23280" t="s">
        <v>23282</v>
      </c>
      <c r="B23280">
        <v>38.740808000000001</v>
      </c>
      <c r="C23280">
        <v>39.504728</v>
      </c>
      <c r="D23280">
        <v>24.312132999999999</v>
      </c>
      <c r="E23280" t="str">
        <f t="shared" si="726"/>
        <v>C1026FP</v>
      </c>
      <c r="F23280" t="str">
        <f t="shared" si="727"/>
        <v xml:space="preserve"> 37183053417</v>
      </c>
    </row>
    <row r="23281" spans="1:6" x14ac:dyDescent="0.2">
      <c r="A23281" t="s">
        <v>23283</v>
      </c>
      <c r="B23281">
        <v>38.940480999999998</v>
      </c>
      <c r="C23281">
        <v>39.764406000000001</v>
      </c>
      <c r="D23281">
        <v>25.122636</v>
      </c>
      <c r="E23281" t="str">
        <f t="shared" si="726"/>
        <v>C1026FP</v>
      </c>
      <c r="F23281" t="str">
        <f t="shared" si="727"/>
        <v xml:space="preserve"> 37183053007</v>
      </c>
    </row>
    <row r="23282" spans="1:6" x14ac:dyDescent="0.2">
      <c r="A23282" t="s">
        <v>23284</v>
      </c>
      <c r="B23282">
        <v>38.539599000000003</v>
      </c>
      <c r="C23282">
        <v>39.768641000000002</v>
      </c>
      <c r="D23282">
        <v>35.22139</v>
      </c>
      <c r="E23282" t="str">
        <f t="shared" si="726"/>
        <v>C1026FP</v>
      </c>
      <c r="F23282" t="str">
        <f t="shared" si="727"/>
        <v xml:space="preserve"> 37183052305</v>
      </c>
    </row>
    <row r="23283" spans="1:6" x14ac:dyDescent="0.2">
      <c r="A23283" t="s">
        <v>23285</v>
      </c>
      <c r="B23283">
        <v>39.014862000000001</v>
      </c>
      <c r="C23283">
        <v>39.773715000000003</v>
      </c>
      <c r="D23283">
        <v>31.384719</v>
      </c>
      <c r="E23283" t="str">
        <f t="shared" si="726"/>
        <v>C1026FP</v>
      </c>
      <c r="F23283" t="str">
        <f t="shared" si="727"/>
        <v xml:space="preserve"> 37183052810</v>
      </c>
    </row>
    <row r="23284" spans="1:6" x14ac:dyDescent="0.2">
      <c r="A23284" t="s">
        <v>23286</v>
      </c>
      <c r="B23284">
        <v>39.172939999999997</v>
      </c>
      <c r="C23284">
        <v>40.350043999999997</v>
      </c>
      <c r="D23284">
        <v>36.107688000000003</v>
      </c>
      <c r="E23284" t="str">
        <f t="shared" si="726"/>
        <v>C1026FP</v>
      </c>
      <c r="F23284" t="str">
        <f t="shared" si="727"/>
        <v xml:space="preserve"> 37183054114</v>
      </c>
    </row>
    <row r="23285" spans="1:6" x14ac:dyDescent="0.2">
      <c r="A23285" t="s">
        <v>23287</v>
      </c>
      <c r="B23285">
        <v>40.043759999999999</v>
      </c>
      <c r="C23285">
        <v>40.478769</v>
      </c>
      <c r="D23285">
        <v>26.651616000000001</v>
      </c>
      <c r="E23285" t="str">
        <f t="shared" si="726"/>
        <v>C1026FP</v>
      </c>
      <c r="F23285" t="str">
        <f t="shared" si="727"/>
        <v xml:space="preserve"> 37183053434</v>
      </c>
    </row>
    <row r="23286" spans="1:6" x14ac:dyDescent="0.2">
      <c r="A23286" t="s">
        <v>23288</v>
      </c>
      <c r="B23286">
        <v>40.055818000000002</v>
      </c>
      <c r="C23286">
        <v>40.490827000000003</v>
      </c>
      <c r="D23286">
        <v>26.517990000000001</v>
      </c>
      <c r="E23286" t="str">
        <f t="shared" si="726"/>
        <v>C1026FP</v>
      </c>
      <c r="F23286" t="str">
        <f t="shared" si="727"/>
        <v xml:space="preserve"> 37183053433</v>
      </c>
    </row>
    <row r="23287" spans="1:6" x14ac:dyDescent="0.2">
      <c r="A23287" t="s">
        <v>23289</v>
      </c>
      <c r="B23287">
        <v>39.744768000000001</v>
      </c>
      <c r="C23287">
        <v>40.491804999999999</v>
      </c>
      <c r="D23287">
        <v>26.122765999999999</v>
      </c>
      <c r="E23287" t="str">
        <f t="shared" si="726"/>
        <v>C1026FP</v>
      </c>
      <c r="F23287" t="str">
        <f t="shared" si="727"/>
        <v xml:space="preserve"> 37183053003</v>
      </c>
    </row>
    <row r="23288" spans="1:6" x14ac:dyDescent="0.2">
      <c r="A23288" t="s">
        <v>23290</v>
      </c>
      <c r="B23288">
        <v>39.801440999999997</v>
      </c>
      <c r="C23288">
        <v>40.651617000000002</v>
      </c>
      <c r="D23288">
        <v>25.212413000000002</v>
      </c>
      <c r="E23288" t="str">
        <f t="shared" si="726"/>
        <v>C1026FP</v>
      </c>
      <c r="F23288" t="str">
        <f t="shared" si="727"/>
        <v xml:space="preserve"> 37183052307</v>
      </c>
    </row>
    <row r="23289" spans="1:6" x14ac:dyDescent="0.2">
      <c r="A23289" t="s">
        <v>23291</v>
      </c>
      <c r="B23289">
        <v>39.535822000000003</v>
      </c>
      <c r="C23289">
        <v>40.693401999999999</v>
      </c>
      <c r="D23289">
        <v>33.923394000000002</v>
      </c>
      <c r="E23289" t="str">
        <f t="shared" si="726"/>
        <v>C1026FP</v>
      </c>
      <c r="F23289" t="str">
        <f t="shared" si="727"/>
        <v xml:space="preserve"> 37183050100</v>
      </c>
    </row>
    <row r="23290" spans="1:6" x14ac:dyDescent="0.2">
      <c r="A23290" t="s">
        <v>23292</v>
      </c>
      <c r="B23290">
        <v>40.381723000000001</v>
      </c>
      <c r="C23290">
        <v>40.772582999999997</v>
      </c>
      <c r="D23290">
        <v>24.380289999999999</v>
      </c>
      <c r="E23290" t="str">
        <f t="shared" si="726"/>
        <v>C1026FP</v>
      </c>
      <c r="F23290" t="str">
        <f t="shared" si="727"/>
        <v xml:space="preserve"> 37183053436</v>
      </c>
    </row>
    <row r="23291" spans="1:6" x14ac:dyDescent="0.2">
      <c r="A23291" t="s">
        <v>23293</v>
      </c>
      <c r="B23291">
        <v>39.781173000000003</v>
      </c>
      <c r="C23291">
        <v>41.167060999999997</v>
      </c>
      <c r="D23291">
        <v>35.452706999999997</v>
      </c>
      <c r="E23291" t="str">
        <f t="shared" si="726"/>
        <v>C1026FP</v>
      </c>
      <c r="F23291" t="str">
        <f t="shared" si="727"/>
        <v xml:space="preserve"> 37183052706</v>
      </c>
    </row>
    <row r="23292" spans="1:6" x14ac:dyDescent="0.2">
      <c r="A23292" t="s">
        <v>23294</v>
      </c>
      <c r="B23292">
        <v>39.861071000000003</v>
      </c>
      <c r="C23292">
        <v>41.320045999999998</v>
      </c>
      <c r="D23292">
        <v>37.031771999999997</v>
      </c>
      <c r="E23292" t="str">
        <f t="shared" si="726"/>
        <v>C1026FP</v>
      </c>
      <c r="F23292" t="str">
        <f t="shared" si="727"/>
        <v xml:space="preserve"> 37183052701</v>
      </c>
    </row>
    <row r="23293" spans="1:6" x14ac:dyDescent="0.2">
      <c r="A23293" t="s">
        <v>23295</v>
      </c>
      <c r="B23293">
        <v>39.934356000000001</v>
      </c>
      <c r="C23293">
        <v>41.365670999999999</v>
      </c>
      <c r="D23293">
        <v>36.069977999999999</v>
      </c>
      <c r="E23293" t="str">
        <f t="shared" si="726"/>
        <v>C1026FP</v>
      </c>
      <c r="F23293" t="str">
        <f t="shared" si="727"/>
        <v xml:space="preserve"> 37183052705</v>
      </c>
    </row>
    <row r="23294" spans="1:6" x14ac:dyDescent="0.2">
      <c r="A23294" t="s">
        <v>23296</v>
      </c>
      <c r="B23294">
        <v>40.109183000000002</v>
      </c>
      <c r="C23294">
        <v>41.403036999999998</v>
      </c>
      <c r="D23294">
        <v>35.497762000000002</v>
      </c>
      <c r="E23294" t="str">
        <f t="shared" si="726"/>
        <v>C1026FP</v>
      </c>
      <c r="F23294" t="str">
        <f t="shared" si="727"/>
        <v xml:space="preserve"> 37183054118</v>
      </c>
    </row>
    <row r="23295" spans="1:6" x14ac:dyDescent="0.2">
      <c r="A23295" t="s">
        <v>23297</v>
      </c>
      <c r="B23295">
        <v>41.040669999999999</v>
      </c>
      <c r="C23295">
        <v>41.927577999999997</v>
      </c>
      <c r="D23295">
        <v>26.194887999999999</v>
      </c>
      <c r="E23295" t="str">
        <f t="shared" si="726"/>
        <v>C1026FP</v>
      </c>
      <c r="F23295" t="str">
        <f t="shared" si="727"/>
        <v xml:space="preserve"> 37183053004</v>
      </c>
    </row>
    <row r="23296" spans="1:6" x14ac:dyDescent="0.2">
      <c r="A23296" t="s">
        <v>23298</v>
      </c>
      <c r="B23296">
        <v>41.099097999999998</v>
      </c>
      <c r="C23296">
        <v>41.966658000000002</v>
      </c>
      <c r="D23296">
        <v>25.803874</v>
      </c>
      <c r="E23296" t="str">
        <f t="shared" si="726"/>
        <v>C1026FP</v>
      </c>
      <c r="F23296" t="str">
        <f t="shared" si="727"/>
        <v xml:space="preserve"> 37183053011</v>
      </c>
    </row>
    <row r="23297" spans="1:6" x14ac:dyDescent="0.2">
      <c r="A23297" t="s">
        <v>23299</v>
      </c>
      <c r="B23297">
        <v>41.387752999999996</v>
      </c>
      <c r="C23297">
        <v>42.012869999999999</v>
      </c>
      <c r="D23297">
        <v>28.923424000000001</v>
      </c>
      <c r="E23297" t="str">
        <f t="shared" si="726"/>
        <v>C1026FP</v>
      </c>
      <c r="F23297" t="str">
        <f t="shared" si="727"/>
        <v xml:space="preserve"> 37183053415</v>
      </c>
    </row>
    <row r="23298" spans="1:6" x14ac:dyDescent="0.2">
      <c r="A23298" t="s">
        <v>23300</v>
      </c>
      <c r="B23298">
        <v>41.075755999999998</v>
      </c>
      <c r="C23298">
        <v>42.0779</v>
      </c>
      <c r="D23298">
        <v>26.342613</v>
      </c>
      <c r="E23298" t="str">
        <f t="shared" si="726"/>
        <v>C1026FP</v>
      </c>
      <c r="F23298" t="str">
        <f t="shared" si="727"/>
        <v xml:space="preserve"> 37183052409</v>
      </c>
    </row>
    <row r="23299" spans="1:6" x14ac:dyDescent="0.2">
      <c r="A23299" t="s">
        <v>23301</v>
      </c>
      <c r="B23299">
        <v>41.419080000000001</v>
      </c>
      <c r="C23299">
        <v>42.085357999999999</v>
      </c>
      <c r="D23299">
        <v>28.966819999999998</v>
      </c>
      <c r="E23299" t="str">
        <f t="shared" ref="E23299:E23362" si="728">LEFT(A23299,LEN(A23299)-14)</f>
        <v>C1026FP</v>
      </c>
      <c r="F23299" t="str">
        <f t="shared" ref="F23299:F23362" si="729">RIGHT(A23299,12)</f>
        <v xml:space="preserve"> 37183053430</v>
      </c>
    </row>
    <row r="23300" spans="1:6" x14ac:dyDescent="0.2">
      <c r="A23300" t="s">
        <v>23302</v>
      </c>
      <c r="B23300">
        <v>41.269627999999997</v>
      </c>
      <c r="C23300">
        <v>42.455151999999998</v>
      </c>
      <c r="D23300">
        <v>35.041139000000001</v>
      </c>
      <c r="E23300" t="str">
        <f t="shared" si="728"/>
        <v>C1026FP</v>
      </c>
      <c r="F23300" t="str">
        <f t="shared" si="729"/>
        <v xml:space="preserve"> 37183050400</v>
      </c>
    </row>
    <row r="23301" spans="1:6" x14ac:dyDescent="0.2">
      <c r="A23301" t="s">
        <v>23303</v>
      </c>
      <c r="B23301">
        <v>42.049791999999997</v>
      </c>
      <c r="C23301">
        <v>42.484800999999997</v>
      </c>
      <c r="D23301">
        <v>27.501265</v>
      </c>
      <c r="E23301" t="str">
        <f t="shared" si="728"/>
        <v>C1026FP</v>
      </c>
      <c r="F23301" t="str">
        <f t="shared" si="729"/>
        <v xml:space="preserve"> 37183053428</v>
      </c>
    </row>
    <row r="23302" spans="1:6" x14ac:dyDescent="0.2">
      <c r="A23302" t="s">
        <v>23304</v>
      </c>
      <c r="B23302">
        <v>41.572862999999998</v>
      </c>
      <c r="C23302">
        <v>42.550632</v>
      </c>
      <c r="D23302">
        <v>26.505542999999999</v>
      </c>
      <c r="E23302" t="str">
        <f t="shared" si="728"/>
        <v>C1026FP</v>
      </c>
      <c r="F23302" t="str">
        <f t="shared" si="729"/>
        <v xml:space="preserve"> 37183052404</v>
      </c>
    </row>
    <row r="23303" spans="1:6" x14ac:dyDescent="0.2">
      <c r="A23303" t="s">
        <v>23305</v>
      </c>
      <c r="B23303">
        <v>41.444741</v>
      </c>
      <c r="C23303">
        <v>42.712145</v>
      </c>
      <c r="D23303">
        <v>37.495280999999999</v>
      </c>
      <c r="E23303" t="str">
        <f t="shared" si="728"/>
        <v>C1026FP</v>
      </c>
      <c r="F23303" t="str">
        <f t="shared" si="729"/>
        <v xml:space="preserve"> 37183054115</v>
      </c>
    </row>
    <row r="23304" spans="1:6" x14ac:dyDescent="0.2">
      <c r="A23304" t="s">
        <v>23306</v>
      </c>
      <c r="B23304">
        <v>41.848796</v>
      </c>
      <c r="C23304">
        <v>43.055588999999998</v>
      </c>
      <c r="D23304">
        <v>36.112850000000002</v>
      </c>
      <c r="E23304" t="str">
        <f t="shared" si="728"/>
        <v>C1026FP</v>
      </c>
      <c r="F23304" t="str">
        <f t="shared" si="729"/>
        <v xml:space="preserve"> 37183051102</v>
      </c>
    </row>
    <row r="23305" spans="1:6" x14ac:dyDescent="0.2">
      <c r="A23305" t="s">
        <v>23307</v>
      </c>
      <c r="B23305">
        <v>42.681224</v>
      </c>
      <c r="C23305">
        <v>43.277594999999998</v>
      </c>
      <c r="D23305">
        <v>29.554096000000001</v>
      </c>
      <c r="E23305" t="str">
        <f t="shared" si="728"/>
        <v>C1026FP</v>
      </c>
      <c r="F23305" t="str">
        <f t="shared" si="729"/>
        <v xml:space="preserve"> 37183053426</v>
      </c>
    </row>
    <row r="23306" spans="1:6" x14ac:dyDescent="0.2">
      <c r="A23306" t="s">
        <v>23308</v>
      </c>
      <c r="B23306">
        <v>42.024546999999998</v>
      </c>
      <c r="C23306">
        <v>43.302303999999999</v>
      </c>
      <c r="D23306">
        <v>35.699227999999998</v>
      </c>
      <c r="E23306" t="str">
        <f t="shared" si="728"/>
        <v>C1026FP</v>
      </c>
      <c r="F23306" t="str">
        <f t="shared" si="729"/>
        <v xml:space="preserve"> 37183050300</v>
      </c>
    </row>
    <row r="23307" spans="1:6" x14ac:dyDescent="0.2">
      <c r="A23307" t="s">
        <v>23309</v>
      </c>
      <c r="B23307">
        <v>42.362147</v>
      </c>
      <c r="C23307">
        <v>43.550846</v>
      </c>
      <c r="D23307">
        <v>35.284111000000003</v>
      </c>
      <c r="E23307" t="str">
        <f t="shared" si="728"/>
        <v>C1026FP</v>
      </c>
      <c r="F23307" t="str">
        <f t="shared" si="729"/>
        <v xml:space="preserve"> 37183051000</v>
      </c>
    </row>
    <row r="23308" spans="1:6" x14ac:dyDescent="0.2">
      <c r="A23308" t="s">
        <v>23310</v>
      </c>
      <c r="B23308">
        <v>42.546359000000002</v>
      </c>
      <c r="C23308">
        <v>43.757703999999997</v>
      </c>
      <c r="D23308">
        <v>39.447304000000003</v>
      </c>
      <c r="E23308" t="str">
        <f t="shared" si="728"/>
        <v>C1026FP</v>
      </c>
      <c r="F23308" t="str">
        <f t="shared" si="729"/>
        <v xml:space="preserve"> 37183054108</v>
      </c>
    </row>
    <row r="23309" spans="1:6" x14ac:dyDescent="0.2">
      <c r="A23309" t="s">
        <v>23311</v>
      </c>
      <c r="B23309">
        <v>42.771926999999998</v>
      </c>
      <c r="C23309">
        <v>43.758493000000001</v>
      </c>
      <c r="D23309">
        <v>26.426386999999998</v>
      </c>
      <c r="E23309" t="str">
        <f t="shared" si="728"/>
        <v>C1026FP</v>
      </c>
      <c r="F23309" t="str">
        <f t="shared" si="729"/>
        <v xml:space="preserve"> 37183052408</v>
      </c>
    </row>
    <row r="23310" spans="1:6" x14ac:dyDescent="0.2">
      <c r="A23310" t="s">
        <v>23312</v>
      </c>
      <c r="B23310">
        <v>43.370229000000002</v>
      </c>
      <c r="C23310">
        <v>43.846820000000001</v>
      </c>
      <c r="D23310">
        <v>28.798176999999999</v>
      </c>
      <c r="E23310" t="str">
        <f t="shared" si="728"/>
        <v>C1026FP</v>
      </c>
      <c r="F23310" t="str">
        <f t="shared" si="729"/>
        <v xml:space="preserve"> 37183053506</v>
      </c>
    </row>
    <row r="23311" spans="1:6" x14ac:dyDescent="0.2">
      <c r="A23311" t="s">
        <v>23313</v>
      </c>
      <c r="B23311">
        <v>42.619214999999997</v>
      </c>
      <c r="C23311">
        <v>43.916393999999997</v>
      </c>
      <c r="D23311">
        <v>35.974434000000002</v>
      </c>
      <c r="E23311" t="str">
        <f t="shared" si="728"/>
        <v>C1026FP</v>
      </c>
      <c r="F23311" t="str">
        <f t="shared" si="729"/>
        <v xml:space="preserve"> 37183054106</v>
      </c>
    </row>
    <row r="23312" spans="1:6" x14ac:dyDescent="0.2">
      <c r="A23312" t="s">
        <v>23314</v>
      </c>
      <c r="B23312">
        <v>42.008648000000001</v>
      </c>
      <c r="C23312">
        <v>43.989578000000002</v>
      </c>
      <c r="D23312">
        <v>35.755896</v>
      </c>
      <c r="E23312" t="str">
        <f t="shared" si="728"/>
        <v>C1026FP</v>
      </c>
      <c r="F23312" t="str">
        <f t="shared" si="729"/>
        <v xml:space="preserve"> 37183052707</v>
      </c>
    </row>
    <row r="23313" spans="1:6" x14ac:dyDescent="0.2">
      <c r="A23313" t="s">
        <v>23315</v>
      </c>
      <c r="B23313">
        <v>43.324097999999999</v>
      </c>
      <c r="C23313">
        <v>44.040030000000002</v>
      </c>
      <c r="D23313">
        <v>30.684187000000001</v>
      </c>
      <c r="E23313" t="str">
        <f t="shared" si="728"/>
        <v>C1026FP</v>
      </c>
      <c r="F23313" t="str">
        <f t="shared" si="729"/>
        <v xml:space="preserve"> 37183053435</v>
      </c>
    </row>
    <row r="23314" spans="1:6" x14ac:dyDescent="0.2">
      <c r="A23314" t="s">
        <v>23316</v>
      </c>
      <c r="B23314">
        <v>43.098621999999999</v>
      </c>
      <c r="C23314">
        <v>44.124721000000001</v>
      </c>
      <c r="D23314">
        <v>23.032021</v>
      </c>
      <c r="E23314" t="str">
        <f t="shared" si="728"/>
        <v>C1026FP</v>
      </c>
      <c r="F23314" t="str">
        <f t="shared" si="729"/>
        <v xml:space="preserve"> 37183053431</v>
      </c>
    </row>
    <row r="23315" spans="1:6" x14ac:dyDescent="0.2">
      <c r="A23315" t="s">
        <v>23317</v>
      </c>
      <c r="B23315">
        <v>42.942771999999998</v>
      </c>
      <c r="C23315">
        <v>44.173026</v>
      </c>
      <c r="D23315">
        <v>36.839708000000002</v>
      </c>
      <c r="E23315" t="str">
        <f t="shared" si="728"/>
        <v>C1026FP</v>
      </c>
      <c r="F23315" t="str">
        <f t="shared" si="729"/>
        <v xml:space="preserve"> 37183051101</v>
      </c>
    </row>
    <row r="23316" spans="1:6" x14ac:dyDescent="0.2">
      <c r="A23316" t="s">
        <v>23318</v>
      </c>
      <c r="B23316">
        <v>42.562311999999999</v>
      </c>
      <c r="C23316">
        <v>44.226514999999999</v>
      </c>
      <c r="D23316">
        <v>37.476492999999998</v>
      </c>
      <c r="E23316" t="str">
        <f t="shared" si="728"/>
        <v>C1026FP</v>
      </c>
      <c r="F23316" t="str">
        <f t="shared" si="729"/>
        <v xml:space="preserve"> 37183050500</v>
      </c>
    </row>
    <row r="23317" spans="1:6" x14ac:dyDescent="0.2">
      <c r="A23317" t="s">
        <v>23319</v>
      </c>
      <c r="B23317">
        <v>42.888483000000001</v>
      </c>
      <c r="C23317">
        <v>44.571765999999997</v>
      </c>
      <c r="D23317">
        <v>40.553995999999998</v>
      </c>
      <c r="E23317" t="str">
        <f t="shared" si="728"/>
        <v>C1026FP</v>
      </c>
      <c r="F23317" t="str">
        <f t="shared" si="729"/>
        <v xml:space="preserve"> 37183051501</v>
      </c>
    </row>
    <row r="23318" spans="1:6" x14ac:dyDescent="0.2">
      <c r="A23318" t="s">
        <v>23320</v>
      </c>
      <c r="B23318">
        <v>42.973165000000002</v>
      </c>
      <c r="C23318">
        <v>44.571908000000001</v>
      </c>
      <c r="D23318">
        <v>37.717072000000002</v>
      </c>
      <c r="E23318" t="str">
        <f t="shared" si="728"/>
        <v>C1026FP</v>
      </c>
      <c r="F23318" t="str">
        <f t="shared" si="729"/>
        <v xml:space="preserve"> 37183051800</v>
      </c>
    </row>
    <row r="23319" spans="1:6" x14ac:dyDescent="0.2">
      <c r="A23319" t="s">
        <v>23321</v>
      </c>
      <c r="B23319">
        <v>43.106735</v>
      </c>
      <c r="C23319">
        <v>44.625698999999997</v>
      </c>
      <c r="D23319">
        <v>38.808210000000003</v>
      </c>
      <c r="E23319" t="str">
        <f t="shared" si="728"/>
        <v>C1026FP</v>
      </c>
      <c r="F23319" t="str">
        <f t="shared" si="729"/>
        <v xml:space="preserve"> 37183052602</v>
      </c>
    </row>
    <row r="23320" spans="1:6" x14ac:dyDescent="0.2">
      <c r="A23320" t="s">
        <v>23322</v>
      </c>
      <c r="B23320">
        <v>42.770820999999998</v>
      </c>
      <c r="C23320">
        <v>44.647672999999998</v>
      </c>
      <c r="D23320">
        <v>36.425466</v>
      </c>
      <c r="E23320" t="str">
        <f t="shared" si="728"/>
        <v>C1026FP</v>
      </c>
      <c r="F23320" t="str">
        <f t="shared" si="729"/>
        <v xml:space="preserve"> 37183054119</v>
      </c>
    </row>
    <row r="23321" spans="1:6" x14ac:dyDescent="0.2">
      <c r="A23321" t="s">
        <v>23323</v>
      </c>
      <c r="B23321">
        <v>43.193573999999998</v>
      </c>
      <c r="C23321">
        <v>44.712919999999997</v>
      </c>
      <c r="D23321">
        <v>38.933881</v>
      </c>
      <c r="E23321" t="str">
        <f t="shared" si="728"/>
        <v>C1026FP</v>
      </c>
      <c r="F23321" t="str">
        <f t="shared" si="729"/>
        <v xml:space="preserve"> 37183052601</v>
      </c>
    </row>
    <row r="23322" spans="1:6" x14ac:dyDescent="0.2">
      <c r="A23322" t="s">
        <v>23324</v>
      </c>
      <c r="B23322">
        <v>43.962581</v>
      </c>
      <c r="C23322">
        <v>45.152030000000003</v>
      </c>
      <c r="D23322">
        <v>39.658517000000003</v>
      </c>
      <c r="E23322" t="str">
        <f t="shared" si="728"/>
        <v>C1026FP</v>
      </c>
      <c r="F23322" t="str">
        <f t="shared" si="729"/>
        <v xml:space="preserve"> 37183054109</v>
      </c>
    </row>
    <row r="23323" spans="1:6" x14ac:dyDescent="0.2">
      <c r="A23323" t="s">
        <v>23325</v>
      </c>
      <c r="B23323">
        <v>44.546506999999998</v>
      </c>
      <c r="C23323">
        <v>45.175184999999999</v>
      </c>
      <c r="D23323">
        <v>30.193242999999999</v>
      </c>
      <c r="E23323" t="str">
        <f t="shared" si="728"/>
        <v>C1026FP</v>
      </c>
      <c r="F23323" t="str">
        <f t="shared" si="729"/>
        <v xml:space="preserve"> 37183053409</v>
      </c>
    </row>
    <row r="23324" spans="1:6" x14ac:dyDescent="0.2">
      <c r="A23324" t="s">
        <v>23326</v>
      </c>
      <c r="B23324">
        <v>44.717616999999997</v>
      </c>
      <c r="C23324">
        <v>45.185369000000001</v>
      </c>
      <c r="D23324">
        <v>28.622834999999998</v>
      </c>
      <c r="E23324" t="str">
        <f t="shared" si="728"/>
        <v>C1026FP</v>
      </c>
      <c r="F23324" t="str">
        <f t="shared" si="729"/>
        <v xml:space="preserve"> 37183053509</v>
      </c>
    </row>
    <row r="23325" spans="1:6" x14ac:dyDescent="0.2">
      <c r="A23325" t="s">
        <v>23327</v>
      </c>
      <c r="B23325">
        <v>44.308838999999999</v>
      </c>
      <c r="C23325">
        <v>45.244894000000002</v>
      </c>
      <c r="D23325">
        <v>28.710702999999999</v>
      </c>
      <c r="E23325" t="str">
        <f t="shared" si="728"/>
        <v>C1026FP</v>
      </c>
      <c r="F23325" t="str">
        <f t="shared" si="729"/>
        <v xml:space="preserve"> 37183053516</v>
      </c>
    </row>
    <row r="23326" spans="1:6" x14ac:dyDescent="0.2">
      <c r="A23326" t="s">
        <v>23328</v>
      </c>
      <c r="B23326">
        <v>44.447547999999998</v>
      </c>
      <c r="C23326">
        <v>45.339309999999998</v>
      </c>
      <c r="D23326">
        <v>28.861191000000002</v>
      </c>
      <c r="E23326" t="str">
        <f t="shared" si="728"/>
        <v>C1026FP</v>
      </c>
      <c r="F23326" t="str">
        <f t="shared" si="729"/>
        <v xml:space="preserve"> 37183053505</v>
      </c>
    </row>
    <row r="23327" spans="1:6" x14ac:dyDescent="0.2">
      <c r="A23327" t="s">
        <v>23329</v>
      </c>
      <c r="B23327">
        <v>43.672545999999997</v>
      </c>
      <c r="C23327">
        <v>45.377347999999998</v>
      </c>
      <c r="D23327">
        <v>40.492685000000002</v>
      </c>
      <c r="E23327" t="str">
        <f t="shared" si="728"/>
        <v>C1026FP</v>
      </c>
      <c r="F23327" t="str">
        <f t="shared" si="729"/>
        <v xml:space="preserve"> 37183052505</v>
      </c>
    </row>
    <row r="23328" spans="1:6" x14ac:dyDescent="0.2">
      <c r="A23328" t="s">
        <v>23330</v>
      </c>
      <c r="B23328">
        <v>44.013218999999999</v>
      </c>
      <c r="C23328">
        <v>45.483151999999997</v>
      </c>
      <c r="D23328">
        <v>38.418975000000003</v>
      </c>
      <c r="E23328" t="str">
        <f t="shared" si="728"/>
        <v>C1026FP</v>
      </c>
      <c r="F23328" t="str">
        <f t="shared" si="729"/>
        <v xml:space="preserve"> 37183052704</v>
      </c>
    </row>
    <row r="23329" spans="1:6" x14ac:dyDescent="0.2">
      <c r="A23329" t="s">
        <v>23331</v>
      </c>
      <c r="B23329">
        <v>45.259436000000001</v>
      </c>
      <c r="C23329">
        <v>45.663302999999999</v>
      </c>
      <c r="D23329">
        <v>26.621659999999999</v>
      </c>
      <c r="E23329" t="str">
        <f t="shared" si="728"/>
        <v>C1026FP</v>
      </c>
      <c r="F23329" t="str">
        <f t="shared" si="729"/>
        <v xml:space="preserve"> 37183053419</v>
      </c>
    </row>
    <row r="23330" spans="1:6" x14ac:dyDescent="0.2">
      <c r="A23330" t="s">
        <v>23332</v>
      </c>
      <c r="B23330">
        <v>44.043559999999999</v>
      </c>
      <c r="C23330">
        <v>45.673507000000001</v>
      </c>
      <c r="D23330">
        <v>39.69068</v>
      </c>
      <c r="E23330" t="str">
        <f t="shared" si="728"/>
        <v>C1026FP</v>
      </c>
      <c r="F23330" t="str">
        <f t="shared" si="729"/>
        <v xml:space="preserve"> 37183051700</v>
      </c>
    </row>
    <row r="23331" spans="1:6" x14ac:dyDescent="0.2">
      <c r="A23331" t="s">
        <v>23333</v>
      </c>
      <c r="B23331">
        <v>44.499612999999997</v>
      </c>
      <c r="C23331">
        <v>45.736466999999998</v>
      </c>
      <c r="D23331">
        <v>36.849046999999999</v>
      </c>
      <c r="E23331" t="str">
        <f t="shared" si="728"/>
        <v>C1026FP</v>
      </c>
      <c r="F23331" t="str">
        <f t="shared" si="729"/>
        <v xml:space="preserve"> 37183051200</v>
      </c>
    </row>
    <row r="23332" spans="1:6" x14ac:dyDescent="0.2">
      <c r="A23332" t="s">
        <v>23334</v>
      </c>
      <c r="B23332">
        <v>44.730521000000003</v>
      </c>
      <c r="C23332">
        <v>45.736511999999998</v>
      </c>
      <c r="D23332">
        <v>29.665002999999999</v>
      </c>
      <c r="E23332" t="str">
        <f t="shared" si="728"/>
        <v>C1026FP</v>
      </c>
      <c r="F23332" t="str">
        <f t="shared" si="729"/>
        <v xml:space="preserve"> 37183052407</v>
      </c>
    </row>
    <row r="23333" spans="1:6" x14ac:dyDescent="0.2">
      <c r="A23333" t="s">
        <v>23335</v>
      </c>
      <c r="B23333">
        <v>44.170295000000003</v>
      </c>
      <c r="C23333">
        <v>45.800241999999997</v>
      </c>
      <c r="D23333">
        <v>39.498379999999997</v>
      </c>
      <c r="E23333" t="str">
        <f t="shared" si="728"/>
        <v>C1026FP</v>
      </c>
      <c r="F23333" t="str">
        <f t="shared" si="729"/>
        <v xml:space="preserve"> 37183052603</v>
      </c>
    </row>
    <row r="23334" spans="1:6" x14ac:dyDescent="0.2">
      <c r="A23334" t="s">
        <v>23336</v>
      </c>
      <c r="B23334">
        <v>44.535397000000003</v>
      </c>
      <c r="C23334">
        <v>45.805950000000003</v>
      </c>
      <c r="D23334">
        <v>29.274265</v>
      </c>
      <c r="E23334" t="str">
        <f t="shared" si="728"/>
        <v>C1026FP</v>
      </c>
      <c r="F23334" t="str">
        <f t="shared" si="729"/>
        <v xml:space="preserve"> 37183052411</v>
      </c>
    </row>
    <row r="23335" spans="1:6" x14ac:dyDescent="0.2">
      <c r="A23335" t="s">
        <v>23337</v>
      </c>
      <c r="B23335">
        <v>44.461953000000001</v>
      </c>
      <c r="C23335">
        <v>45.890135000000001</v>
      </c>
      <c r="D23335">
        <v>29.75027</v>
      </c>
      <c r="E23335" t="str">
        <f t="shared" si="728"/>
        <v>C1026FP</v>
      </c>
      <c r="F23335" t="str">
        <f t="shared" si="729"/>
        <v xml:space="preserve"> 37183053517</v>
      </c>
    </row>
    <row r="23336" spans="1:6" x14ac:dyDescent="0.2">
      <c r="A23336" t="s">
        <v>23338</v>
      </c>
      <c r="B23336">
        <v>45.159185999999998</v>
      </c>
      <c r="C23336">
        <v>46.047921000000002</v>
      </c>
      <c r="D23336">
        <v>28.748781000000001</v>
      </c>
      <c r="E23336" t="str">
        <f t="shared" si="728"/>
        <v>C1026FP</v>
      </c>
      <c r="F23336" t="str">
        <f t="shared" si="729"/>
        <v xml:space="preserve"> 37183052410</v>
      </c>
    </row>
    <row r="23337" spans="1:6" x14ac:dyDescent="0.2">
      <c r="A23337" t="s">
        <v>23339</v>
      </c>
      <c r="B23337">
        <v>44.637332999999998</v>
      </c>
      <c r="C23337">
        <v>46.060913999999997</v>
      </c>
      <c r="D23337">
        <v>38.257218999999999</v>
      </c>
      <c r="E23337" t="str">
        <f t="shared" si="728"/>
        <v>C1026FP</v>
      </c>
      <c r="F23337" t="str">
        <f t="shared" si="729"/>
        <v xml:space="preserve"> 37183054008</v>
      </c>
    </row>
    <row r="23338" spans="1:6" x14ac:dyDescent="0.2">
      <c r="A23338" t="s">
        <v>23340</v>
      </c>
      <c r="B23338">
        <v>45.351806000000003</v>
      </c>
      <c r="C23338">
        <v>46.091324999999998</v>
      </c>
      <c r="D23338">
        <v>31.236301000000001</v>
      </c>
      <c r="E23338" t="str">
        <f t="shared" si="728"/>
        <v>C1026FP</v>
      </c>
      <c r="F23338" t="str">
        <f t="shared" si="729"/>
        <v xml:space="preserve"> 37183053408</v>
      </c>
    </row>
    <row r="23339" spans="1:6" x14ac:dyDescent="0.2">
      <c r="A23339" t="s">
        <v>23341</v>
      </c>
      <c r="B23339">
        <v>45.652880000000003</v>
      </c>
      <c r="C23339">
        <v>46.211709999999997</v>
      </c>
      <c r="D23339">
        <v>29.645410999999999</v>
      </c>
      <c r="E23339" t="str">
        <f t="shared" si="728"/>
        <v>C1026FP</v>
      </c>
      <c r="F23339" t="str">
        <f t="shared" si="729"/>
        <v xml:space="preserve"> 37183053519</v>
      </c>
    </row>
    <row r="23340" spans="1:6" x14ac:dyDescent="0.2">
      <c r="A23340" t="s">
        <v>23342</v>
      </c>
      <c r="B23340">
        <v>44.885081999999997</v>
      </c>
      <c r="C23340">
        <v>46.290461999999998</v>
      </c>
      <c r="D23340">
        <v>38.660373999999997</v>
      </c>
      <c r="E23340" t="str">
        <f t="shared" si="728"/>
        <v>C1026FP</v>
      </c>
      <c r="F23340" t="str">
        <f t="shared" si="729"/>
        <v xml:space="preserve"> 37183054113</v>
      </c>
    </row>
    <row r="23341" spans="1:6" x14ac:dyDescent="0.2">
      <c r="A23341" t="s">
        <v>23343</v>
      </c>
      <c r="B23341">
        <v>45.687004000000002</v>
      </c>
      <c r="C23341">
        <v>46.443424999999998</v>
      </c>
      <c r="D23341">
        <v>33.231670999999999</v>
      </c>
      <c r="E23341" t="str">
        <f t="shared" si="728"/>
        <v>C1026FP</v>
      </c>
      <c r="F23341" t="str">
        <f t="shared" si="729"/>
        <v xml:space="preserve"> 37183053603</v>
      </c>
    </row>
    <row r="23342" spans="1:6" x14ac:dyDescent="0.2">
      <c r="A23342" t="s">
        <v>23344</v>
      </c>
      <c r="B23342">
        <v>45.156897999999998</v>
      </c>
      <c r="C23342">
        <v>46.467561000000003</v>
      </c>
      <c r="D23342">
        <v>38.220838999999998</v>
      </c>
      <c r="E23342" t="str">
        <f t="shared" si="728"/>
        <v>C1026FP</v>
      </c>
      <c r="F23342" t="str">
        <f t="shared" si="729"/>
        <v xml:space="preserve"> 37183054117</v>
      </c>
    </row>
    <row r="23343" spans="1:6" x14ac:dyDescent="0.2">
      <c r="A23343" t="s">
        <v>23345</v>
      </c>
      <c r="B23343">
        <v>45.187947000000001</v>
      </c>
      <c r="C23343">
        <v>46.601106999999999</v>
      </c>
      <c r="D23343">
        <v>42.885196000000001</v>
      </c>
      <c r="E23343" t="str">
        <f t="shared" si="728"/>
        <v>C1026FP</v>
      </c>
      <c r="F23343" t="str">
        <f t="shared" si="729"/>
        <v xml:space="preserve"> 37183054116</v>
      </c>
    </row>
    <row r="23344" spans="1:6" x14ac:dyDescent="0.2">
      <c r="A23344" t="s">
        <v>23346</v>
      </c>
      <c r="B23344">
        <v>45.235202999999998</v>
      </c>
      <c r="C23344">
        <v>46.698557000000001</v>
      </c>
      <c r="D23344">
        <v>39.109457999999997</v>
      </c>
      <c r="E23344" t="str">
        <f t="shared" si="728"/>
        <v>C1026FP</v>
      </c>
      <c r="F23344" t="str">
        <f t="shared" si="729"/>
        <v xml:space="preserve"> 37183054004</v>
      </c>
    </row>
    <row r="23345" spans="1:6" x14ac:dyDescent="0.2">
      <c r="A23345" t="s">
        <v>23347</v>
      </c>
      <c r="B23345">
        <v>44.975830000000002</v>
      </c>
      <c r="C23345">
        <v>46.742308000000001</v>
      </c>
      <c r="D23345">
        <v>38.157336000000001</v>
      </c>
      <c r="E23345" t="str">
        <f t="shared" si="728"/>
        <v>C1026FP</v>
      </c>
      <c r="F23345" t="str">
        <f t="shared" si="729"/>
        <v xml:space="preserve"> 37183051400</v>
      </c>
    </row>
    <row r="23346" spans="1:6" x14ac:dyDescent="0.2">
      <c r="A23346" t="s">
        <v>23348</v>
      </c>
      <c r="B23346">
        <v>46.093809</v>
      </c>
      <c r="C23346">
        <v>46.816237000000001</v>
      </c>
      <c r="D23346">
        <v>31.944457</v>
      </c>
      <c r="E23346" t="str">
        <f t="shared" si="728"/>
        <v>C1026FP</v>
      </c>
      <c r="F23346" t="str">
        <f t="shared" si="729"/>
        <v xml:space="preserve"> 37183053411</v>
      </c>
    </row>
    <row r="23347" spans="1:6" x14ac:dyDescent="0.2">
      <c r="A23347" t="s">
        <v>23349</v>
      </c>
      <c r="B23347">
        <v>45.824019999999997</v>
      </c>
      <c r="C23347">
        <v>46.884940999999998</v>
      </c>
      <c r="D23347">
        <v>30.962900000000001</v>
      </c>
      <c r="E23347" t="str">
        <f t="shared" si="728"/>
        <v>C1026FP</v>
      </c>
      <c r="F23347" t="str">
        <f t="shared" si="729"/>
        <v xml:space="preserve"> 37183053520</v>
      </c>
    </row>
    <row r="23348" spans="1:6" x14ac:dyDescent="0.2">
      <c r="A23348" t="s">
        <v>23350</v>
      </c>
      <c r="B23348">
        <v>46.334187</v>
      </c>
      <c r="C23348">
        <v>46.913832999999997</v>
      </c>
      <c r="D23348">
        <v>30.518895000000001</v>
      </c>
      <c r="E23348" t="str">
        <f t="shared" si="728"/>
        <v>C1026FP</v>
      </c>
      <c r="F23348" t="str">
        <f t="shared" si="729"/>
        <v xml:space="preserve"> 37183053427</v>
      </c>
    </row>
    <row r="23349" spans="1:6" x14ac:dyDescent="0.2">
      <c r="A23349" t="s">
        <v>23351</v>
      </c>
      <c r="B23349">
        <v>45.872776000000002</v>
      </c>
      <c r="C23349">
        <v>46.928372000000003</v>
      </c>
      <c r="D23349">
        <v>31.275912000000002</v>
      </c>
      <c r="E23349" t="str">
        <f t="shared" si="728"/>
        <v>C1026FP</v>
      </c>
      <c r="F23349" t="str">
        <f t="shared" si="729"/>
        <v xml:space="preserve"> 37183051502</v>
      </c>
    </row>
    <row r="23350" spans="1:6" x14ac:dyDescent="0.2">
      <c r="A23350" t="s">
        <v>23352</v>
      </c>
      <c r="B23350">
        <v>45.490048000000002</v>
      </c>
      <c r="C23350">
        <v>46.974578000000001</v>
      </c>
      <c r="D23350">
        <v>37.734409999999997</v>
      </c>
      <c r="E23350" t="str">
        <f t="shared" si="728"/>
        <v>C1026FP</v>
      </c>
      <c r="F23350" t="str">
        <f t="shared" si="729"/>
        <v xml:space="preserve"> 37183051600</v>
      </c>
    </row>
    <row r="23351" spans="1:6" x14ac:dyDescent="0.2">
      <c r="A23351" t="s">
        <v>23353</v>
      </c>
      <c r="B23351">
        <v>46.333165000000001</v>
      </c>
      <c r="C23351">
        <v>47.159776999999998</v>
      </c>
      <c r="D23351">
        <v>33.737298000000003</v>
      </c>
      <c r="E23351" t="str">
        <f t="shared" si="728"/>
        <v>C1026FP</v>
      </c>
      <c r="F23351" t="str">
        <f t="shared" si="729"/>
        <v xml:space="preserve"> 37183053410</v>
      </c>
    </row>
    <row r="23352" spans="1:6" x14ac:dyDescent="0.2">
      <c r="A23352" t="s">
        <v>23354</v>
      </c>
      <c r="B23352">
        <v>45.769416</v>
      </c>
      <c r="C23352">
        <v>47.235461999999998</v>
      </c>
      <c r="D23352">
        <v>39.779254999999999</v>
      </c>
      <c r="E23352" t="str">
        <f t="shared" si="728"/>
        <v>C1026FP</v>
      </c>
      <c r="F23352" t="str">
        <f t="shared" si="729"/>
        <v xml:space="preserve"> 37183054001</v>
      </c>
    </row>
    <row r="23353" spans="1:6" x14ac:dyDescent="0.2">
      <c r="A23353" t="s">
        <v>23355</v>
      </c>
      <c r="B23353">
        <v>46.533949999999997</v>
      </c>
      <c r="C23353">
        <v>47.238892</v>
      </c>
      <c r="D23353">
        <v>31.850324000000001</v>
      </c>
      <c r="E23353" t="str">
        <f t="shared" si="728"/>
        <v>C1026FP</v>
      </c>
      <c r="F23353" t="str">
        <f t="shared" si="729"/>
        <v xml:space="preserve"> 37183053423</v>
      </c>
    </row>
    <row r="23354" spans="1:6" x14ac:dyDescent="0.2">
      <c r="A23354" t="s">
        <v>23356</v>
      </c>
      <c r="B23354">
        <v>45.893541999999997</v>
      </c>
      <c r="C23354">
        <v>47.266945</v>
      </c>
      <c r="D23354">
        <v>43.580371999999997</v>
      </c>
      <c r="E23354" t="str">
        <f t="shared" si="728"/>
        <v>C1026FP</v>
      </c>
      <c r="F23354" t="str">
        <f t="shared" si="729"/>
        <v xml:space="preserve"> 37183054402</v>
      </c>
    </row>
    <row r="23355" spans="1:6" x14ac:dyDescent="0.2">
      <c r="A23355" t="s">
        <v>23357</v>
      </c>
      <c r="B23355">
        <v>46.679526000000003</v>
      </c>
      <c r="C23355">
        <v>47.420318999999999</v>
      </c>
      <c r="D23355">
        <v>32.434468000000003</v>
      </c>
      <c r="E23355" t="str">
        <f t="shared" si="728"/>
        <v>C1026FP</v>
      </c>
      <c r="F23355" t="str">
        <f t="shared" si="729"/>
        <v xml:space="preserve"> 37183053425</v>
      </c>
    </row>
    <row r="23356" spans="1:6" x14ac:dyDescent="0.2">
      <c r="A23356" t="s">
        <v>23358</v>
      </c>
      <c r="B23356">
        <v>45.951034</v>
      </c>
      <c r="C23356">
        <v>47.595627999999998</v>
      </c>
      <c r="D23356">
        <v>41.560870999999999</v>
      </c>
      <c r="E23356" t="str">
        <f t="shared" si="728"/>
        <v>C1026FP</v>
      </c>
      <c r="F23356" t="str">
        <f t="shared" si="729"/>
        <v xml:space="preserve"> 37183052508</v>
      </c>
    </row>
    <row r="23357" spans="1:6" x14ac:dyDescent="0.2">
      <c r="A23357" t="s">
        <v>23359</v>
      </c>
      <c r="B23357">
        <v>46.081775</v>
      </c>
      <c r="C23357">
        <v>47.603918999999998</v>
      </c>
      <c r="D23357">
        <v>40.347689000000003</v>
      </c>
      <c r="E23357" t="str">
        <f t="shared" si="728"/>
        <v>C1026FP</v>
      </c>
      <c r="F23357" t="str">
        <f t="shared" si="729"/>
        <v xml:space="preserve"> 37183053716</v>
      </c>
    </row>
    <row r="23358" spans="1:6" x14ac:dyDescent="0.2">
      <c r="A23358" t="s">
        <v>23360</v>
      </c>
      <c r="B23358">
        <v>47.100057999999997</v>
      </c>
      <c r="C23358">
        <v>47.611387999999998</v>
      </c>
      <c r="D23358">
        <v>30.394677999999999</v>
      </c>
      <c r="E23358" t="str">
        <f t="shared" si="728"/>
        <v>C1026FP</v>
      </c>
      <c r="F23358" t="str">
        <f t="shared" si="729"/>
        <v xml:space="preserve"> 37183053518</v>
      </c>
    </row>
    <row r="23359" spans="1:6" x14ac:dyDescent="0.2">
      <c r="A23359" t="s">
        <v>23361</v>
      </c>
      <c r="B23359">
        <v>46.935901999999999</v>
      </c>
      <c r="C23359">
        <v>47.635556000000001</v>
      </c>
      <c r="D23359">
        <v>29.987819999999999</v>
      </c>
      <c r="E23359" t="str">
        <f t="shared" si="728"/>
        <v>C1026FP</v>
      </c>
      <c r="F23359" t="str">
        <f t="shared" si="729"/>
        <v xml:space="preserve"> 37183053429</v>
      </c>
    </row>
    <row r="23360" spans="1:6" x14ac:dyDescent="0.2">
      <c r="A23360" t="s">
        <v>23362</v>
      </c>
      <c r="B23360">
        <v>45.914417</v>
      </c>
      <c r="C23360">
        <v>47.638517999999998</v>
      </c>
      <c r="D23360">
        <v>42.296588</v>
      </c>
      <c r="E23360" t="str">
        <f t="shared" si="728"/>
        <v>C1026FP</v>
      </c>
      <c r="F23360" t="str">
        <f t="shared" si="729"/>
        <v xml:space="preserve"> 37183052504</v>
      </c>
    </row>
    <row r="23361" spans="1:6" x14ac:dyDescent="0.2">
      <c r="A23361" t="s">
        <v>23363</v>
      </c>
      <c r="B23361">
        <v>46.816665999999998</v>
      </c>
      <c r="C23361">
        <v>47.661368000000003</v>
      </c>
      <c r="D23361">
        <v>31.495415000000001</v>
      </c>
      <c r="E23361" t="str">
        <f t="shared" si="728"/>
        <v>C1026FP</v>
      </c>
      <c r="F23361" t="str">
        <f t="shared" si="729"/>
        <v xml:space="preserve"> 37183053424</v>
      </c>
    </row>
    <row r="23362" spans="1:6" x14ac:dyDescent="0.2">
      <c r="A23362" t="s">
        <v>23364</v>
      </c>
      <c r="B23362">
        <v>46.424255000000002</v>
      </c>
      <c r="C23362">
        <v>47.830765</v>
      </c>
      <c r="D23362">
        <v>43.727820000000001</v>
      </c>
      <c r="E23362" t="str">
        <f t="shared" si="728"/>
        <v>C1026FP</v>
      </c>
      <c r="F23362" t="str">
        <f t="shared" si="729"/>
        <v xml:space="preserve"> 37183054121</v>
      </c>
    </row>
    <row r="23363" spans="1:6" x14ac:dyDescent="0.2">
      <c r="A23363" t="s">
        <v>23365</v>
      </c>
      <c r="B23363">
        <v>46.123590999999998</v>
      </c>
      <c r="C23363">
        <v>47.906207000000002</v>
      </c>
      <c r="D23363">
        <v>41.792786</v>
      </c>
      <c r="E23363" t="str">
        <f t="shared" ref="E23363:E23426" si="730">LEFT(A23363,LEN(A23363)-14)</f>
        <v>C1026FP</v>
      </c>
      <c r="F23363" t="str">
        <f t="shared" ref="F23363:F23426" si="731">RIGHT(A23363,12)</f>
        <v xml:space="preserve"> 37183053715</v>
      </c>
    </row>
    <row r="23364" spans="1:6" x14ac:dyDescent="0.2">
      <c r="A23364" t="s">
        <v>23366</v>
      </c>
      <c r="B23364">
        <v>46.159809000000003</v>
      </c>
      <c r="C23364">
        <v>47.907313000000002</v>
      </c>
      <c r="D23364">
        <v>41.788863999999997</v>
      </c>
      <c r="E23364" t="str">
        <f t="shared" si="730"/>
        <v>C1026FP</v>
      </c>
      <c r="F23364" t="str">
        <f t="shared" si="731"/>
        <v xml:space="preserve"> 37183052506</v>
      </c>
    </row>
    <row r="23365" spans="1:6" x14ac:dyDescent="0.2">
      <c r="A23365" t="s">
        <v>23367</v>
      </c>
      <c r="B23365">
        <v>47.168757999999997</v>
      </c>
      <c r="C23365">
        <v>48.274678000000002</v>
      </c>
      <c r="D23365">
        <v>32.066851999999997</v>
      </c>
      <c r="E23365" t="str">
        <f t="shared" si="730"/>
        <v>C1026FP</v>
      </c>
      <c r="F23365" t="str">
        <f t="shared" si="731"/>
        <v xml:space="preserve"> 37183052401</v>
      </c>
    </row>
    <row r="23366" spans="1:6" x14ac:dyDescent="0.2">
      <c r="A23366" t="s">
        <v>23368</v>
      </c>
      <c r="B23366">
        <v>46.798991000000001</v>
      </c>
      <c r="C23366">
        <v>48.546495</v>
      </c>
      <c r="D23366">
        <v>42.144753000000001</v>
      </c>
      <c r="E23366" t="str">
        <f t="shared" si="730"/>
        <v>C1026FP</v>
      </c>
      <c r="F23366" t="str">
        <f t="shared" si="731"/>
        <v xml:space="preserve"> 37183052507</v>
      </c>
    </row>
    <row r="23367" spans="1:6" x14ac:dyDescent="0.2">
      <c r="A23367" t="s">
        <v>23369</v>
      </c>
      <c r="B23367">
        <v>47.183850999999997</v>
      </c>
      <c r="C23367">
        <v>48.634121999999998</v>
      </c>
      <c r="D23367">
        <v>43.495848000000002</v>
      </c>
      <c r="E23367" t="str">
        <f t="shared" si="730"/>
        <v>C1026FP</v>
      </c>
      <c r="F23367" t="str">
        <f t="shared" si="731"/>
        <v xml:space="preserve"> 37183053513</v>
      </c>
    </row>
    <row r="23368" spans="1:6" x14ac:dyDescent="0.2">
      <c r="A23368" t="s">
        <v>23370</v>
      </c>
      <c r="B23368">
        <v>47.310288</v>
      </c>
      <c r="C23368">
        <v>48.764676999999999</v>
      </c>
      <c r="D23368">
        <v>39.970294000000003</v>
      </c>
      <c r="E23368" t="str">
        <f t="shared" si="730"/>
        <v>C1026FP</v>
      </c>
      <c r="F23368" t="str">
        <f t="shared" si="731"/>
        <v xml:space="preserve"> 37183054015</v>
      </c>
    </row>
    <row r="23369" spans="1:6" x14ac:dyDescent="0.2">
      <c r="A23369" t="s">
        <v>23371</v>
      </c>
      <c r="B23369">
        <v>47.698804000000003</v>
      </c>
      <c r="C23369">
        <v>48.897674000000002</v>
      </c>
      <c r="D23369">
        <v>41.507170000000002</v>
      </c>
      <c r="E23369" t="str">
        <f t="shared" si="730"/>
        <v>C1026FP</v>
      </c>
      <c r="F23369" t="str">
        <f t="shared" si="731"/>
        <v xml:space="preserve"> 37183054112</v>
      </c>
    </row>
    <row r="23370" spans="1:6" x14ac:dyDescent="0.2">
      <c r="A23370" t="s">
        <v>23372</v>
      </c>
      <c r="B23370">
        <v>47.537469000000002</v>
      </c>
      <c r="C23370">
        <v>49.198013000000003</v>
      </c>
      <c r="D23370">
        <v>42.645671999999998</v>
      </c>
      <c r="E23370" t="str">
        <f t="shared" si="730"/>
        <v>C1026FP</v>
      </c>
      <c r="F23370" t="str">
        <f t="shared" si="731"/>
        <v xml:space="preserve"> 37183053714</v>
      </c>
    </row>
    <row r="23371" spans="1:6" x14ac:dyDescent="0.2">
      <c r="A23371" t="s">
        <v>23373</v>
      </c>
      <c r="B23371">
        <v>47.952030000000001</v>
      </c>
      <c r="C23371">
        <v>49.425006000000003</v>
      </c>
      <c r="D23371">
        <v>41.094078000000003</v>
      </c>
      <c r="E23371" t="str">
        <f t="shared" si="730"/>
        <v>C1026FP</v>
      </c>
      <c r="F23371" t="str">
        <f t="shared" si="731"/>
        <v xml:space="preserve"> 37183054012</v>
      </c>
    </row>
    <row r="23372" spans="1:6" x14ac:dyDescent="0.2">
      <c r="A23372" t="s">
        <v>23374</v>
      </c>
      <c r="B23372">
        <v>48.076048</v>
      </c>
      <c r="C23372">
        <v>49.530436999999999</v>
      </c>
      <c r="D23372">
        <v>39.999702999999997</v>
      </c>
      <c r="E23372" t="str">
        <f t="shared" si="730"/>
        <v>C1026FP</v>
      </c>
      <c r="F23372" t="str">
        <f t="shared" si="731"/>
        <v xml:space="preserve"> 37183054018</v>
      </c>
    </row>
    <row r="23373" spans="1:6" x14ac:dyDescent="0.2">
      <c r="A23373" t="s">
        <v>23375</v>
      </c>
      <c r="B23373">
        <v>48.120573</v>
      </c>
      <c r="C23373">
        <v>49.768442</v>
      </c>
      <c r="D23373">
        <v>45.838223999999997</v>
      </c>
      <c r="E23373" t="str">
        <f t="shared" si="730"/>
        <v>C1026FP</v>
      </c>
      <c r="F23373" t="str">
        <f t="shared" si="731"/>
        <v xml:space="preserve"> 37183054022</v>
      </c>
    </row>
    <row r="23374" spans="1:6" x14ac:dyDescent="0.2">
      <c r="A23374" t="s">
        <v>23376</v>
      </c>
      <c r="B23374">
        <v>48.391522000000002</v>
      </c>
      <c r="C23374">
        <v>49.798031999999999</v>
      </c>
      <c r="D23374">
        <v>44.592725999999999</v>
      </c>
      <c r="E23374" t="str">
        <f t="shared" si="730"/>
        <v>C1026FP</v>
      </c>
      <c r="F23374" t="str">
        <f t="shared" si="731"/>
        <v xml:space="preserve"> 37183054120</v>
      </c>
    </row>
    <row r="23375" spans="1:6" x14ac:dyDescent="0.2">
      <c r="A23375" t="s">
        <v>23377</v>
      </c>
      <c r="B23375">
        <v>48.867932000000003</v>
      </c>
      <c r="C23375">
        <v>49.876688999999999</v>
      </c>
      <c r="D23375">
        <v>31.188082000000001</v>
      </c>
      <c r="E23375" t="str">
        <f t="shared" si="730"/>
        <v>C1026FP</v>
      </c>
      <c r="F23375" t="str">
        <f t="shared" si="731"/>
        <v xml:space="preserve"> 37183053521</v>
      </c>
    </row>
    <row r="23376" spans="1:6" x14ac:dyDescent="0.2">
      <c r="A23376" t="s">
        <v>23378</v>
      </c>
      <c r="B23376">
        <v>48.439926</v>
      </c>
      <c r="C23376">
        <v>49.911112000000003</v>
      </c>
      <c r="D23376">
        <v>40.933349</v>
      </c>
      <c r="E23376" t="str">
        <f t="shared" si="730"/>
        <v>C1026FP</v>
      </c>
      <c r="F23376" t="str">
        <f t="shared" si="731"/>
        <v xml:space="preserve"> 37183054006</v>
      </c>
    </row>
    <row r="23377" spans="1:6" x14ac:dyDescent="0.2">
      <c r="A23377" t="s">
        <v>23379</v>
      </c>
      <c r="B23377">
        <v>48.431767999999998</v>
      </c>
      <c r="C23377">
        <v>49.930588999999998</v>
      </c>
      <c r="D23377">
        <v>46.846733</v>
      </c>
      <c r="E23377" t="str">
        <f t="shared" si="730"/>
        <v>C1026FP</v>
      </c>
      <c r="F23377" t="str">
        <f t="shared" si="731"/>
        <v xml:space="preserve"> 37183054404</v>
      </c>
    </row>
    <row r="23378" spans="1:6" x14ac:dyDescent="0.2">
      <c r="A23378" t="s">
        <v>23380</v>
      </c>
      <c r="B23378">
        <v>47.953479000000002</v>
      </c>
      <c r="C23378">
        <v>49.951160999999999</v>
      </c>
      <c r="D23378">
        <v>42.660122000000001</v>
      </c>
      <c r="E23378" t="str">
        <f t="shared" si="730"/>
        <v>C1026FP</v>
      </c>
      <c r="F23378" t="str">
        <f t="shared" si="731"/>
        <v xml:space="preserve"> 37183053507</v>
      </c>
    </row>
    <row r="23379" spans="1:6" x14ac:dyDescent="0.2">
      <c r="A23379" t="s">
        <v>23381</v>
      </c>
      <c r="B23379">
        <v>48.560505999999997</v>
      </c>
      <c r="C23379">
        <v>50.102652999999997</v>
      </c>
      <c r="D23379">
        <v>44.918829000000002</v>
      </c>
      <c r="E23379" t="str">
        <f t="shared" si="730"/>
        <v>C1026FP</v>
      </c>
      <c r="F23379" t="str">
        <f t="shared" si="731"/>
        <v xml:space="preserve"> 37183052509</v>
      </c>
    </row>
    <row r="23380" spans="1:6" x14ac:dyDescent="0.2">
      <c r="A23380" t="s">
        <v>23382</v>
      </c>
      <c r="B23380">
        <v>48.793097000000003</v>
      </c>
      <c r="C23380">
        <v>50.235126999999999</v>
      </c>
      <c r="D23380">
        <v>45.946289999999998</v>
      </c>
      <c r="E23380" t="str">
        <f t="shared" si="730"/>
        <v>C1026FP</v>
      </c>
      <c r="F23380" t="str">
        <f t="shared" si="731"/>
        <v xml:space="preserve"> 37183054111</v>
      </c>
    </row>
    <row r="23381" spans="1:6" x14ac:dyDescent="0.2">
      <c r="A23381" t="s">
        <v>23383</v>
      </c>
      <c r="B23381">
        <v>48.556967</v>
      </c>
      <c r="C23381">
        <v>50.304470999999999</v>
      </c>
      <c r="D23381">
        <v>42.802089000000002</v>
      </c>
      <c r="E23381" t="str">
        <f t="shared" si="730"/>
        <v>C1026FP</v>
      </c>
      <c r="F23381" t="str">
        <f t="shared" si="731"/>
        <v xml:space="preserve"> 37183053728</v>
      </c>
    </row>
    <row r="23382" spans="1:6" x14ac:dyDescent="0.2">
      <c r="A23382" t="s">
        <v>23384</v>
      </c>
      <c r="B23382">
        <v>48.709485999999998</v>
      </c>
      <c r="C23382">
        <v>50.356498999999999</v>
      </c>
      <c r="D23382">
        <v>46.117423000000002</v>
      </c>
      <c r="E23382" t="str">
        <f t="shared" si="730"/>
        <v>C1026FP</v>
      </c>
      <c r="F23382" t="str">
        <f t="shared" si="731"/>
        <v xml:space="preserve"> 37183053512</v>
      </c>
    </row>
    <row r="23383" spans="1:6" x14ac:dyDescent="0.2">
      <c r="A23383" t="s">
        <v>23385</v>
      </c>
      <c r="B23383">
        <v>48.666918000000003</v>
      </c>
      <c r="C23383">
        <v>50.439056999999998</v>
      </c>
      <c r="D23383">
        <v>41.600132000000002</v>
      </c>
      <c r="E23383" t="str">
        <f t="shared" si="730"/>
        <v>C1026FP</v>
      </c>
      <c r="F23383" t="str">
        <f t="shared" si="731"/>
        <v xml:space="preserve"> 37183053730</v>
      </c>
    </row>
    <row r="23384" spans="1:6" x14ac:dyDescent="0.2">
      <c r="A23384" t="s">
        <v>23386</v>
      </c>
      <c r="B23384">
        <v>49.232145000000003</v>
      </c>
      <c r="C23384">
        <v>50.893523000000002</v>
      </c>
      <c r="D23384">
        <v>43.372895999999997</v>
      </c>
      <c r="E23384" t="str">
        <f t="shared" si="730"/>
        <v>C1026FP</v>
      </c>
      <c r="F23384" t="str">
        <f t="shared" si="731"/>
        <v xml:space="preserve"> 37183053726</v>
      </c>
    </row>
    <row r="23385" spans="1:6" x14ac:dyDescent="0.2">
      <c r="A23385" t="s">
        <v>23387</v>
      </c>
      <c r="B23385">
        <v>49.152841000000002</v>
      </c>
      <c r="C23385">
        <v>50.935457</v>
      </c>
      <c r="D23385">
        <v>42.965384999999998</v>
      </c>
      <c r="E23385" t="str">
        <f t="shared" si="730"/>
        <v>C1026FP</v>
      </c>
      <c r="F23385" t="str">
        <f t="shared" si="731"/>
        <v xml:space="preserve"> 37183053729</v>
      </c>
    </row>
    <row r="23386" spans="1:6" x14ac:dyDescent="0.2">
      <c r="A23386" t="s">
        <v>23388</v>
      </c>
      <c r="B23386">
        <v>49.531717</v>
      </c>
      <c r="C23386">
        <v>50.966900000000003</v>
      </c>
      <c r="D23386">
        <v>43.981147</v>
      </c>
      <c r="E23386" t="str">
        <f t="shared" si="730"/>
        <v>C1026FP</v>
      </c>
      <c r="F23386" t="str">
        <f t="shared" si="731"/>
        <v xml:space="preserve"> 37183053524</v>
      </c>
    </row>
    <row r="23387" spans="1:6" x14ac:dyDescent="0.2">
      <c r="A23387" t="s">
        <v>23389</v>
      </c>
      <c r="B23387">
        <v>49.589224000000002</v>
      </c>
      <c r="C23387">
        <v>51.109744999999997</v>
      </c>
      <c r="D23387">
        <v>48.996464000000003</v>
      </c>
      <c r="E23387" t="str">
        <f t="shared" si="730"/>
        <v>C1026FP</v>
      </c>
      <c r="F23387" t="str">
        <f t="shared" si="731"/>
        <v xml:space="preserve"> 37183054305</v>
      </c>
    </row>
    <row r="23388" spans="1:6" x14ac:dyDescent="0.2">
      <c r="A23388" t="s">
        <v>23390</v>
      </c>
      <c r="B23388">
        <v>49.491951</v>
      </c>
      <c r="C23388">
        <v>51.16169</v>
      </c>
      <c r="D23388">
        <v>43.381405000000001</v>
      </c>
      <c r="E23388" t="str">
        <f t="shared" si="730"/>
        <v>C1026FP</v>
      </c>
      <c r="F23388" t="str">
        <f t="shared" si="731"/>
        <v xml:space="preserve"> 37183053713</v>
      </c>
    </row>
    <row r="23389" spans="1:6" x14ac:dyDescent="0.2">
      <c r="A23389" t="s">
        <v>23391</v>
      </c>
      <c r="B23389">
        <v>49.687275999999997</v>
      </c>
      <c r="C23389">
        <v>51.161900000000003</v>
      </c>
      <c r="D23389">
        <v>46.847186000000001</v>
      </c>
      <c r="E23389" t="str">
        <f t="shared" si="730"/>
        <v>C1026FP</v>
      </c>
      <c r="F23389" t="str">
        <f t="shared" si="731"/>
        <v xml:space="preserve"> 37183054218</v>
      </c>
    </row>
    <row r="23390" spans="1:6" x14ac:dyDescent="0.2">
      <c r="A23390" t="s">
        <v>23392</v>
      </c>
      <c r="B23390">
        <v>49.757050999999997</v>
      </c>
      <c r="C23390">
        <v>51.25658</v>
      </c>
      <c r="D23390">
        <v>47.155743999999999</v>
      </c>
      <c r="E23390" t="str">
        <f t="shared" si="730"/>
        <v>C1026FP</v>
      </c>
      <c r="F23390" t="str">
        <f t="shared" si="731"/>
        <v xml:space="preserve"> 37183054017</v>
      </c>
    </row>
    <row r="23391" spans="1:6" x14ac:dyDescent="0.2">
      <c r="A23391" t="s">
        <v>23393</v>
      </c>
      <c r="B23391">
        <v>49.949547000000003</v>
      </c>
      <c r="C23391">
        <v>51.420732999999998</v>
      </c>
      <c r="D23391">
        <v>41.860959999999999</v>
      </c>
      <c r="E23391" t="str">
        <f t="shared" si="730"/>
        <v>C1026FP</v>
      </c>
      <c r="F23391" t="str">
        <f t="shared" si="731"/>
        <v xml:space="preserve"> 37183054011</v>
      </c>
    </row>
    <row r="23392" spans="1:6" x14ac:dyDescent="0.2">
      <c r="A23392" t="s">
        <v>23394</v>
      </c>
      <c r="B23392">
        <v>49.793162000000002</v>
      </c>
      <c r="C23392">
        <v>51.458902999999999</v>
      </c>
      <c r="D23392">
        <v>43.929313999999998</v>
      </c>
      <c r="E23392" t="str">
        <f t="shared" si="730"/>
        <v>C1026FP</v>
      </c>
      <c r="F23392" t="str">
        <f t="shared" si="731"/>
        <v xml:space="preserve"> 37183053722</v>
      </c>
    </row>
    <row r="23393" spans="1:6" x14ac:dyDescent="0.2">
      <c r="A23393" t="s">
        <v>23395</v>
      </c>
      <c r="B23393">
        <v>50.148457000000001</v>
      </c>
      <c r="C23393">
        <v>51.619643000000003</v>
      </c>
      <c r="D23393">
        <v>42.035046999999999</v>
      </c>
      <c r="E23393" t="str">
        <f t="shared" si="730"/>
        <v>C1026FP</v>
      </c>
      <c r="F23393" t="str">
        <f t="shared" si="731"/>
        <v xml:space="preserve"> 37183054007</v>
      </c>
    </row>
    <row r="23394" spans="1:6" x14ac:dyDescent="0.2">
      <c r="A23394" t="s">
        <v>23396</v>
      </c>
      <c r="B23394">
        <v>50.400759999999998</v>
      </c>
      <c r="C23394">
        <v>51.884236000000001</v>
      </c>
      <c r="D23394">
        <v>46.653621000000001</v>
      </c>
      <c r="E23394" t="str">
        <f t="shared" si="730"/>
        <v>C1026FP</v>
      </c>
      <c r="F23394" t="str">
        <f t="shared" si="731"/>
        <v xml:space="preserve"> 37183054023</v>
      </c>
    </row>
    <row r="23395" spans="1:6" x14ac:dyDescent="0.2">
      <c r="A23395" t="s">
        <v>23397</v>
      </c>
      <c r="B23395">
        <v>50.493090000000002</v>
      </c>
      <c r="C23395">
        <v>52.179654999999997</v>
      </c>
      <c r="D23395">
        <v>47.372629000000003</v>
      </c>
      <c r="E23395" t="str">
        <f t="shared" si="730"/>
        <v>C1026FP</v>
      </c>
      <c r="F23395" t="str">
        <f t="shared" si="731"/>
        <v xml:space="preserve"> 37183053522</v>
      </c>
    </row>
    <row r="23396" spans="1:6" x14ac:dyDescent="0.2">
      <c r="A23396" t="s">
        <v>23398</v>
      </c>
      <c r="B23396">
        <v>51.104717000000001</v>
      </c>
      <c r="C23396">
        <v>52.724339999999998</v>
      </c>
      <c r="D23396">
        <v>45.003348000000003</v>
      </c>
      <c r="E23396" t="str">
        <f t="shared" si="730"/>
        <v>C1026FP</v>
      </c>
      <c r="F23396" t="str">
        <f t="shared" si="731"/>
        <v xml:space="preserve"> 37183053525</v>
      </c>
    </row>
    <row r="23397" spans="1:6" x14ac:dyDescent="0.2">
      <c r="A23397" t="s">
        <v>23399</v>
      </c>
      <c r="B23397">
        <v>51.150902000000002</v>
      </c>
      <c r="C23397">
        <v>52.812278999999997</v>
      </c>
      <c r="D23397">
        <v>44.230485999999999</v>
      </c>
      <c r="E23397" t="str">
        <f t="shared" si="730"/>
        <v>C1026FP</v>
      </c>
      <c r="F23397" t="str">
        <f t="shared" si="731"/>
        <v xml:space="preserve"> 37183053725</v>
      </c>
    </row>
    <row r="23398" spans="1:6" x14ac:dyDescent="0.2">
      <c r="A23398" t="s">
        <v>23400</v>
      </c>
      <c r="B23398">
        <v>51.404290000000003</v>
      </c>
      <c r="C23398">
        <v>53.068331999999998</v>
      </c>
      <c r="D23398">
        <v>44.756999</v>
      </c>
      <c r="E23398" t="str">
        <f t="shared" si="730"/>
        <v>C1026FP</v>
      </c>
      <c r="F23398" t="str">
        <f t="shared" si="731"/>
        <v xml:space="preserve"> 37183053712</v>
      </c>
    </row>
    <row r="23399" spans="1:6" x14ac:dyDescent="0.2">
      <c r="A23399" t="s">
        <v>23401</v>
      </c>
      <c r="B23399">
        <v>51.743743000000002</v>
      </c>
      <c r="C23399">
        <v>53.197330999999998</v>
      </c>
      <c r="D23399">
        <v>45.446708000000001</v>
      </c>
      <c r="E23399" t="str">
        <f t="shared" si="730"/>
        <v>C1026FP</v>
      </c>
      <c r="F23399" t="str">
        <f t="shared" si="731"/>
        <v xml:space="preserve"> 37183053523</v>
      </c>
    </row>
    <row r="23400" spans="1:6" x14ac:dyDescent="0.2">
      <c r="A23400" t="s">
        <v>23402</v>
      </c>
      <c r="B23400">
        <v>51.368537000000003</v>
      </c>
      <c r="C23400">
        <v>53.342803000000004</v>
      </c>
      <c r="D23400">
        <v>49.824702000000002</v>
      </c>
      <c r="E23400" t="str">
        <f t="shared" si="730"/>
        <v>C1026FP</v>
      </c>
      <c r="F23400" t="str">
        <f t="shared" si="731"/>
        <v xml:space="preserve"> 37183054303</v>
      </c>
    </row>
    <row r="23401" spans="1:6" x14ac:dyDescent="0.2">
      <c r="A23401" t="s">
        <v>23403</v>
      </c>
      <c r="B23401">
        <v>52.009098000000002</v>
      </c>
      <c r="C23401">
        <v>53.383232</v>
      </c>
      <c r="D23401">
        <v>46.308087999999998</v>
      </c>
      <c r="E23401" t="str">
        <f t="shared" si="730"/>
        <v>C1026FP</v>
      </c>
      <c r="F23401" t="str">
        <f t="shared" si="731"/>
        <v xml:space="preserve"> 37183054403</v>
      </c>
    </row>
    <row r="23402" spans="1:6" x14ac:dyDescent="0.2">
      <c r="A23402" t="s">
        <v>23404</v>
      </c>
      <c r="B23402">
        <v>52.039942000000003</v>
      </c>
      <c r="C23402">
        <v>53.473030999999999</v>
      </c>
      <c r="D23402">
        <v>45.945034999999997</v>
      </c>
      <c r="E23402" t="str">
        <f t="shared" si="730"/>
        <v>C1026FP</v>
      </c>
      <c r="F23402" t="str">
        <f t="shared" si="731"/>
        <v xml:space="preserve"> 37183053422</v>
      </c>
    </row>
    <row r="23403" spans="1:6" x14ac:dyDescent="0.2">
      <c r="A23403" t="s">
        <v>23405</v>
      </c>
      <c r="B23403">
        <v>51.689140000000002</v>
      </c>
      <c r="C23403">
        <v>53.48751</v>
      </c>
      <c r="D23403">
        <v>44.914501000000001</v>
      </c>
      <c r="E23403" t="str">
        <f t="shared" si="730"/>
        <v>C1026FP</v>
      </c>
      <c r="F23403" t="str">
        <f t="shared" si="731"/>
        <v xml:space="preserve"> 37183053724</v>
      </c>
    </row>
    <row r="23404" spans="1:6" x14ac:dyDescent="0.2">
      <c r="A23404" t="s">
        <v>23406</v>
      </c>
      <c r="B23404">
        <v>51.771087000000001</v>
      </c>
      <c r="C23404">
        <v>53.575738000000001</v>
      </c>
      <c r="D23404">
        <v>48.889166000000003</v>
      </c>
      <c r="E23404" t="str">
        <f t="shared" si="730"/>
        <v>C1026FP</v>
      </c>
      <c r="F23404" t="str">
        <f t="shared" si="731"/>
        <v xml:space="preserve"> 37183053609</v>
      </c>
    </row>
    <row r="23405" spans="1:6" x14ac:dyDescent="0.2">
      <c r="A23405" t="s">
        <v>23407</v>
      </c>
      <c r="B23405">
        <v>52.208965999999997</v>
      </c>
      <c r="C23405">
        <v>53.686590000000002</v>
      </c>
      <c r="D23405">
        <v>48.797806000000001</v>
      </c>
      <c r="E23405" t="str">
        <f t="shared" si="730"/>
        <v>C1026FP</v>
      </c>
      <c r="F23405" t="str">
        <f t="shared" si="731"/>
        <v xml:space="preserve"> 37183054016</v>
      </c>
    </row>
    <row r="23406" spans="1:6" x14ac:dyDescent="0.2">
      <c r="A23406" t="s">
        <v>23408</v>
      </c>
      <c r="B23406">
        <v>52.195751000000001</v>
      </c>
      <c r="C23406">
        <v>53.698810000000002</v>
      </c>
      <c r="D23406">
        <v>43.241072000000003</v>
      </c>
      <c r="E23406" t="str">
        <f t="shared" si="730"/>
        <v>C1026FP</v>
      </c>
      <c r="F23406" t="str">
        <f t="shared" si="731"/>
        <v xml:space="preserve"> 37183053723</v>
      </c>
    </row>
    <row r="23407" spans="1:6" x14ac:dyDescent="0.2">
      <c r="A23407" t="s">
        <v>23409</v>
      </c>
      <c r="B23407">
        <v>52.082265</v>
      </c>
      <c r="C23407">
        <v>54.016834000000003</v>
      </c>
      <c r="D23407">
        <v>48.476775000000004</v>
      </c>
      <c r="E23407" t="str">
        <f t="shared" si="730"/>
        <v>C1026FP</v>
      </c>
      <c r="F23407" t="str">
        <f t="shared" si="731"/>
        <v xml:space="preserve"> 37183980100</v>
      </c>
    </row>
    <row r="23408" spans="1:6" x14ac:dyDescent="0.2">
      <c r="A23408" t="s">
        <v>23410</v>
      </c>
      <c r="B23408">
        <v>52.357222</v>
      </c>
      <c r="C23408">
        <v>54.018599999999999</v>
      </c>
      <c r="D23408">
        <v>44.780377000000001</v>
      </c>
      <c r="E23408" t="str">
        <f t="shared" si="730"/>
        <v>C1026FP</v>
      </c>
      <c r="F23408" t="str">
        <f t="shared" si="731"/>
        <v xml:space="preserve"> 37183053711</v>
      </c>
    </row>
    <row r="23409" spans="1:6" x14ac:dyDescent="0.2">
      <c r="A23409" t="s">
        <v>23411</v>
      </c>
      <c r="B23409">
        <v>52.557971000000002</v>
      </c>
      <c r="C23409">
        <v>54.095436999999997</v>
      </c>
      <c r="D23409">
        <v>51.908324999999998</v>
      </c>
      <c r="E23409" t="str">
        <f t="shared" si="730"/>
        <v>C1026FP</v>
      </c>
      <c r="F23409" t="str">
        <f t="shared" si="731"/>
        <v xml:space="preserve"> 37183053807</v>
      </c>
    </row>
    <row r="23410" spans="1:6" x14ac:dyDescent="0.2">
      <c r="A23410" t="s">
        <v>23412</v>
      </c>
      <c r="B23410">
        <v>52.408782000000002</v>
      </c>
      <c r="C23410">
        <v>54.118799000000003</v>
      </c>
      <c r="D23410">
        <v>49.971147000000002</v>
      </c>
      <c r="E23410" t="str">
        <f t="shared" si="730"/>
        <v>C1026FP</v>
      </c>
      <c r="F23410" t="str">
        <f t="shared" si="731"/>
        <v xml:space="preserve"> 37183054306</v>
      </c>
    </row>
    <row r="23411" spans="1:6" x14ac:dyDescent="0.2">
      <c r="A23411" t="s">
        <v>23413</v>
      </c>
      <c r="B23411">
        <v>52.625706999999998</v>
      </c>
      <c r="C23411">
        <v>54.163187999999998</v>
      </c>
      <c r="D23411">
        <v>48.952753999999999</v>
      </c>
      <c r="E23411" t="str">
        <f t="shared" si="730"/>
        <v>C1026FP</v>
      </c>
      <c r="F23411" t="str">
        <f t="shared" si="731"/>
        <v xml:space="preserve"> 37183054217</v>
      </c>
    </row>
    <row r="23412" spans="1:6" x14ac:dyDescent="0.2">
      <c r="A23412" t="s">
        <v>23414</v>
      </c>
      <c r="B23412">
        <v>52.823182000000003</v>
      </c>
      <c r="C23412">
        <v>54.590203000000002</v>
      </c>
      <c r="D23412">
        <v>44.991484</v>
      </c>
      <c r="E23412" t="str">
        <f t="shared" si="730"/>
        <v>C1026FP</v>
      </c>
      <c r="F23412" t="str">
        <f t="shared" si="731"/>
        <v xml:space="preserve"> 37183053727</v>
      </c>
    </row>
    <row r="23413" spans="1:6" x14ac:dyDescent="0.2">
      <c r="A23413" t="s">
        <v>23415</v>
      </c>
      <c r="B23413">
        <v>53.280296999999997</v>
      </c>
      <c r="C23413">
        <v>54.806947999999998</v>
      </c>
      <c r="D23413">
        <v>43.776451000000002</v>
      </c>
      <c r="E23413" t="str">
        <f t="shared" si="730"/>
        <v>C1026FP</v>
      </c>
      <c r="F23413" t="str">
        <f t="shared" si="731"/>
        <v xml:space="preserve"> 37183053808</v>
      </c>
    </row>
    <row r="23414" spans="1:6" x14ac:dyDescent="0.2">
      <c r="A23414" t="s">
        <v>23416</v>
      </c>
      <c r="B23414">
        <v>53.494145000000003</v>
      </c>
      <c r="C23414">
        <v>55.040360999999997</v>
      </c>
      <c r="D23414">
        <v>50.758386000000002</v>
      </c>
      <c r="E23414" t="str">
        <f t="shared" si="730"/>
        <v>C1026FP</v>
      </c>
      <c r="F23414" t="str">
        <f t="shared" si="731"/>
        <v xml:space="preserve"> 37183054019</v>
      </c>
    </row>
    <row r="23415" spans="1:6" x14ac:dyDescent="0.2">
      <c r="A23415" t="s">
        <v>23417</v>
      </c>
      <c r="B23415">
        <v>53.370711</v>
      </c>
      <c r="C23415">
        <v>55.111687000000003</v>
      </c>
      <c r="D23415">
        <v>50.939708000000003</v>
      </c>
      <c r="E23415" t="str">
        <f t="shared" si="730"/>
        <v>C1026FP</v>
      </c>
      <c r="F23415" t="str">
        <f t="shared" si="731"/>
        <v xml:space="preserve"> 37183054304</v>
      </c>
    </row>
    <row r="23416" spans="1:6" x14ac:dyDescent="0.2">
      <c r="A23416" t="s">
        <v>23418</v>
      </c>
      <c r="B23416">
        <v>54.087997999999999</v>
      </c>
      <c r="C23416">
        <v>55.629308999999999</v>
      </c>
      <c r="D23416">
        <v>52.987664000000002</v>
      </c>
      <c r="E23416" t="str">
        <f t="shared" si="730"/>
        <v>C1026FP</v>
      </c>
      <c r="F23416" t="str">
        <f t="shared" si="731"/>
        <v xml:space="preserve"> 37183053806</v>
      </c>
    </row>
    <row r="23417" spans="1:6" x14ac:dyDescent="0.2">
      <c r="A23417" t="s">
        <v>23419</v>
      </c>
      <c r="B23417">
        <v>53.608910999999999</v>
      </c>
      <c r="C23417">
        <v>55.648423000000001</v>
      </c>
      <c r="D23417">
        <v>50.956792999999998</v>
      </c>
      <c r="E23417" t="str">
        <f t="shared" si="730"/>
        <v>C1026FP</v>
      </c>
      <c r="F23417" t="str">
        <f t="shared" si="731"/>
        <v xml:space="preserve"> 37183053615</v>
      </c>
    </row>
    <row r="23418" spans="1:6" x14ac:dyDescent="0.2">
      <c r="A23418" t="s">
        <v>23420</v>
      </c>
      <c r="B23418">
        <v>54.196471000000003</v>
      </c>
      <c r="C23418">
        <v>55.733741999999999</v>
      </c>
      <c r="D23418">
        <v>49.572214000000002</v>
      </c>
      <c r="E23418" t="str">
        <f t="shared" si="730"/>
        <v>C1026FP</v>
      </c>
      <c r="F23418" t="str">
        <f t="shared" si="731"/>
        <v xml:space="preserve"> 37183054220</v>
      </c>
    </row>
    <row r="23419" spans="1:6" x14ac:dyDescent="0.2">
      <c r="A23419" t="s">
        <v>23421</v>
      </c>
      <c r="B23419">
        <v>54.046458999999999</v>
      </c>
      <c r="C23419">
        <v>55.815517</v>
      </c>
      <c r="D23419">
        <v>46.872478999999998</v>
      </c>
      <c r="E23419" t="str">
        <f t="shared" si="730"/>
        <v>C1026FP</v>
      </c>
      <c r="F23419" t="str">
        <f t="shared" si="731"/>
        <v xml:space="preserve"> 37183053721</v>
      </c>
    </row>
    <row r="23420" spans="1:6" x14ac:dyDescent="0.2">
      <c r="A23420" t="s">
        <v>23422</v>
      </c>
      <c r="B23420">
        <v>53.904010999999997</v>
      </c>
      <c r="C23420">
        <v>55.943522999999999</v>
      </c>
      <c r="D23420">
        <v>51.062424999999998</v>
      </c>
      <c r="E23420" t="str">
        <f t="shared" si="730"/>
        <v>C1026FP</v>
      </c>
      <c r="F23420" t="str">
        <f t="shared" si="731"/>
        <v xml:space="preserve"> 37183053614</v>
      </c>
    </row>
    <row r="23421" spans="1:6" x14ac:dyDescent="0.2">
      <c r="A23421" t="s">
        <v>23423</v>
      </c>
      <c r="B23421">
        <v>54.890670999999998</v>
      </c>
      <c r="C23421">
        <v>56.413893999999999</v>
      </c>
      <c r="D23421">
        <v>50.309860999999998</v>
      </c>
      <c r="E23421" t="str">
        <f t="shared" si="730"/>
        <v>C1026FP</v>
      </c>
      <c r="F23421" t="str">
        <f t="shared" si="731"/>
        <v xml:space="preserve"> 37183054216</v>
      </c>
    </row>
    <row r="23422" spans="1:6" x14ac:dyDescent="0.2">
      <c r="A23422" t="s">
        <v>23424</v>
      </c>
      <c r="B23422">
        <v>55.118282999999998</v>
      </c>
      <c r="C23422">
        <v>56.871203999999999</v>
      </c>
      <c r="D23422">
        <v>50.122729</v>
      </c>
      <c r="E23422" t="str">
        <f t="shared" si="730"/>
        <v>C1026FP</v>
      </c>
      <c r="F23422" t="str">
        <f t="shared" si="731"/>
        <v xml:space="preserve"> 37183053612</v>
      </c>
    </row>
    <row r="23423" spans="1:6" x14ac:dyDescent="0.2">
      <c r="A23423" t="s">
        <v>23425</v>
      </c>
      <c r="B23423">
        <v>55.047682999999999</v>
      </c>
      <c r="C23423">
        <v>57.083874000000002</v>
      </c>
      <c r="D23423">
        <v>54.313284000000003</v>
      </c>
      <c r="E23423" t="str">
        <f t="shared" si="730"/>
        <v>C1026FP</v>
      </c>
      <c r="F23423" t="str">
        <f t="shared" si="731"/>
        <v xml:space="preserve"> 37183053619</v>
      </c>
    </row>
    <row r="23424" spans="1:6" x14ac:dyDescent="0.2">
      <c r="A23424" t="s">
        <v>23426</v>
      </c>
      <c r="B23424">
        <v>55.427097000000003</v>
      </c>
      <c r="C23424">
        <v>57.099885999999998</v>
      </c>
      <c r="D23424">
        <v>50.536856999999998</v>
      </c>
      <c r="E23424" t="str">
        <f t="shared" si="730"/>
        <v>C1026FP</v>
      </c>
      <c r="F23424" t="str">
        <f t="shared" si="731"/>
        <v xml:space="preserve"> 37183054020</v>
      </c>
    </row>
    <row r="23425" spans="1:6" x14ac:dyDescent="0.2">
      <c r="A23425" t="s">
        <v>23427</v>
      </c>
      <c r="B23425">
        <v>55.543779000000001</v>
      </c>
      <c r="C23425">
        <v>57.162318999999997</v>
      </c>
      <c r="D23425">
        <v>55.245265000000003</v>
      </c>
      <c r="E23425" t="str">
        <f t="shared" si="730"/>
        <v>C1026FP</v>
      </c>
      <c r="F23425" t="str">
        <f t="shared" si="731"/>
        <v xml:space="preserve"> 37183053803</v>
      </c>
    </row>
    <row r="23426" spans="1:6" x14ac:dyDescent="0.2">
      <c r="A23426" t="s">
        <v>23428</v>
      </c>
      <c r="B23426">
        <v>55.598590000000002</v>
      </c>
      <c r="C23426">
        <v>57.165416</v>
      </c>
      <c r="D23426">
        <v>49.858144000000003</v>
      </c>
      <c r="E23426" t="str">
        <f t="shared" si="730"/>
        <v>C1026FP</v>
      </c>
      <c r="F23426" t="str">
        <f t="shared" si="731"/>
        <v xml:space="preserve"> 37183054215</v>
      </c>
    </row>
    <row r="23427" spans="1:6" x14ac:dyDescent="0.2">
      <c r="A23427" t="s">
        <v>23429</v>
      </c>
      <c r="B23427">
        <v>55.568928999999997</v>
      </c>
      <c r="C23427">
        <v>57.183922000000003</v>
      </c>
      <c r="D23427">
        <v>51.848365999999999</v>
      </c>
      <c r="E23427" t="str">
        <f t="shared" ref="E23427:E23490" si="732">LEFT(A23427,LEN(A23427)-14)</f>
        <v>C1026FP</v>
      </c>
      <c r="F23427" t="str">
        <f t="shared" ref="F23427:F23490" si="733">RIGHT(A23427,12)</f>
        <v xml:space="preserve"> 37183054021</v>
      </c>
    </row>
    <row r="23428" spans="1:6" x14ac:dyDescent="0.2">
      <c r="A23428" t="s">
        <v>23430</v>
      </c>
      <c r="B23428">
        <v>55.288791000000003</v>
      </c>
      <c r="C23428">
        <v>57.246929000000002</v>
      </c>
      <c r="D23428">
        <v>54.413969000000002</v>
      </c>
      <c r="E23428" t="str">
        <f t="shared" si="732"/>
        <v>C1026FP</v>
      </c>
      <c r="F23428" t="str">
        <f t="shared" si="733"/>
        <v xml:space="preserve"> 37183053617</v>
      </c>
    </row>
    <row r="23429" spans="1:6" x14ac:dyDescent="0.2">
      <c r="A23429" t="s">
        <v>23431</v>
      </c>
      <c r="B23429">
        <v>55.521987000000003</v>
      </c>
      <c r="C23429">
        <v>57.274908000000003</v>
      </c>
      <c r="D23429">
        <v>50.318268000000003</v>
      </c>
      <c r="E23429" t="str">
        <f t="shared" si="732"/>
        <v>C1026FP</v>
      </c>
      <c r="F23429" t="str">
        <f t="shared" si="733"/>
        <v xml:space="preserve"> 37183053611</v>
      </c>
    </row>
    <row r="23430" spans="1:6" x14ac:dyDescent="0.2">
      <c r="A23430" t="s">
        <v>23432</v>
      </c>
      <c r="B23430">
        <v>55.478608000000001</v>
      </c>
      <c r="C23430">
        <v>57.348823000000003</v>
      </c>
      <c r="D23430">
        <v>49.73948</v>
      </c>
      <c r="E23430" t="str">
        <f t="shared" si="732"/>
        <v>C1026FP</v>
      </c>
      <c r="F23430" t="str">
        <f t="shared" si="733"/>
        <v xml:space="preserve"> 37183053616</v>
      </c>
    </row>
    <row r="23431" spans="1:6" x14ac:dyDescent="0.2">
      <c r="A23431" t="s">
        <v>23433</v>
      </c>
      <c r="B23431">
        <v>56.120959999999997</v>
      </c>
      <c r="C23431">
        <v>57.561683000000002</v>
      </c>
      <c r="D23431">
        <v>48.482683000000002</v>
      </c>
      <c r="E23431" t="str">
        <f t="shared" si="732"/>
        <v>C1026FP</v>
      </c>
      <c r="F23431" t="str">
        <f t="shared" si="733"/>
        <v xml:space="preserve"> 37183053604</v>
      </c>
    </row>
    <row r="23432" spans="1:6" x14ac:dyDescent="0.2">
      <c r="A23432" t="s">
        <v>23434</v>
      </c>
      <c r="B23432">
        <v>55.892778</v>
      </c>
      <c r="C23432">
        <v>57.811388000000001</v>
      </c>
      <c r="D23432">
        <v>53.663069999999998</v>
      </c>
      <c r="E23432" t="str">
        <f t="shared" si="732"/>
        <v>C1026FP</v>
      </c>
      <c r="F23432" t="str">
        <f t="shared" si="733"/>
        <v xml:space="preserve"> 37183053613</v>
      </c>
    </row>
    <row r="23433" spans="1:6" x14ac:dyDescent="0.2">
      <c r="A23433" t="s">
        <v>23435</v>
      </c>
      <c r="B23433">
        <v>56.311261999999999</v>
      </c>
      <c r="C23433">
        <v>58.274003</v>
      </c>
      <c r="D23433">
        <v>54.321081</v>
      </c>
      <c r="E23433" t="str">
        <f t="shared" si="732"/>
        <v>C1026FP</v>
      </c>
      <c r="F23433" t="str">
        <f t="shared" si="733"/>
        <v xml:space="preserve"> 37183053618</v>
      </c>
    </row>
    <row r="23434" spans="1:6" x14ac:dyDescent="0.2">
      <c r="A23434" t="s">
        <v>23436</v>
      </c>
      <c r="B23434">
        <v>56.686687999999997</v>
      </c>
      <c r="C23434">
        <v>58.319865999999998</v>
      </c>
      <c r="D23434">
        <v>56.584342999999997</v>
      </c>
      <c r="E23434" t="str">
        <f t="shared" si="732"/>
        <v>C1026FP</v>
      </c>
      <c r="F23434" t="str">
        <f t="shared" si="733"/>
        <v xml:space="preserve"> 37183053719</v>
      </c>
    </row>
    <row r="23435" spans="1:6" x14ac:dyDescent="0.2">
      <c r="A23435" t="s">
        <v>23437</v>
      </c>
      <c r="B23435">
        <v>56.451154000000002</v>
      </c>
      <c r="C23435">
        <v>58.385874999999999</v>
      </c>
      <c r="D23435">
        <v>55.116723999999998</v>
      </c>
      <c r="E23435" t="str">
        <f t="shared" si="732"/>
        <v>C1026FP</v>
      </c>
      <c r="F23435" t="str">
        <f t="shared" si="733"/>
        <v xml:space="preserve"> 37183053717</v>
      </c>
    </row>
    <row r="23436" spans="1:6" x14ac:dyDescent="0.2">
      <c r="A23436" t="s">
        <v>23438</v>
      </c>
      <c r="B23436">
        <v>56.903067999999998</v>
      </c>
      <c r="C23436">
        <v>58.414164</v>
      </c>
      <c r="D23436">
        <v>52.270806</v>
      </c>
      <c r="E23436" t="str">
        <f t="shared" si="732"/>
        <v>C1026FP</v>
      </c>
      <c r="F23436" t="str">
        <f t="shared" si="733"/>
        <v xml:space="preserve"> 37183054212</v>
      </c>
    </row>
    <row r="23437" spans="1:6" x14ac:dyDescent="0.2">
      <c r="A23437" t="s">
        <v>23439</v>
      </c>
      <c r="B23437">
        <v>56.584256000000003</v>
      </c>
      <c r="C23437">
        <v>58.48424</v>
      </c>
      <c r="D23437">
        <v>53.394300999999999</v>
      </c>
      <c r="E23437" t="str">
        <f t="shared" si="732"/>
        <v>C1026FP</v>
      </c>
      <c r="F23437" t="str">
        <f t="shared" si="733"/>
        <v xml:space="preserve"> 37183054214</v>
      </c>
    </row>
    <row r="23438" spans="1:6" x14ac:dyDescent="0.2">
      <c r="A23438" t="s">
        <v>23440</v>
      </c>
      <c r="B23438">
        <v>57.033521</v>
      </c>
      <c r="C23438">
        <v>58.600596000000003</v>
      </c>
      <c r="D23438">
        <v>54.737343000000003</v>
      </c>
      <c r="E23438" t="str">
        <f t="shared" si="732"/>
        <v>C1026FP</v>
      </c>
      <c r="F23438" t="str">
        <f t="shared" si="733"/>
        <v xml:space="preserve"> 37183053805</v>
      </c>
    </row>
    <row r="23439" spans="1:6" x14ac:dyDescent="0.2">
      <c r="A23439" t="s">
        <v>23441</v>
      </c>
      <c r="B23439">
        <v>56.862648999999998</v>
      </c>
      <c r="C23439">
        <v>58.730553</v>
      </c>
      <c r="D23439">
        <v>53.062998999999998</v>
      </c>
      <c r="E23439" t="str">
        <f t="shared" si="732"/>
        <v>C1026FP</v>
      </c>
      <c r="F23439" t="str">
        <f t="shared" si="733"/>
        <v xml:space="preserve"> 37183053608</v>
      </c>
    </row>
    <row r="23440" spans="1:6" x14ac:dyDescent="0.2">
      <c r="A23440" t="s">
        <v>23442</v>
      </c>
      <c r="B23440">
        <v>57.274771999999999</v>
      </c>
      <c r="C23440">
        <v>58.763162000000001</v>
      </c>
      <c r="D23440">
        <v>52.871406999999998</v>
      </c>
      <c r="E23440" t="str">
        <f t="shared" si="732"/>
        <v>C1026FP</v>
      </c>
      <c r="F23440" t="str">
        <f t="shared" si="733"/>
        <v xml:space="preserve"> 37183054206</v>
      </c>
    </row>
    <row r="23441" spans="1:6" x14ac:dyDescent="0.2">
      <c r="A23441" t="s">
        <v>23443</v>
      </c>
      <c r="B23441">
        <v>57.031508000000002</v>
      </c>
      <c r="C23441">
        <v>58.818747000000002</v>
      </c>
      <c r="D23441">
        <v>53.196947999999999</v>
      </c>
      <c r="E23441" t="str">
        <f t="shared" si="732"/>
        <v>C1026FP</v>
      </c>
      <c r="F23441" t="str">
        <f t="shared" si="733"/>
        <v xml:space="preserve"> 37183054213</v>
      </c>
    </row>
    <row r="23442" spans="1:6" x14ac:dyDescent="0.2">
      <c r="A23442" t="s">
        <v>23444</v>
      </c>
      <c r="B23442">
        <v>57.808746999999997</v>
      </c>
      <c r="C23442">
        <v>59.441924999999998</v>
      </c>
      <c r="D23442">
        <v>56.556981999999998</v>
      </c>
      <c r="E23442" t="str">
        <f t="shared" si="732"/>
        <v>C1026FP</v>
      </c>
      <c r="F23442" t="str">
        <f t="shared" si="733"/>
        <v xml:space="preserve"> 37183053718</v>
      </c>
    </row>
    <row r="23443" spans="1:6" x14ac:dyDescent="0.2">
      <c r="A23443" t="s">
        <v>23445</v>
      </c>
      <c r="B23443">
        <v>58.145183000000003</v>
      </c>
      <c r="C23443">
        <v>59.665802999999997</v>
      </c>
      <c r="D23443">
        <v>52.229008999999998</v>
      </c>
      <c r="E23443" t="str">
        <f t="shared" si="732"/>
        <v>C1026FP</v>
      </c>
      <c r="F23443" t="str">
        <f t="shared" si="733"/>
        <v xml:space="preserve"> 37183054222</v>
      </c>
    </row>
    <row r="23444" spans="1:6" x14ac:dyDescent="0.2">
      <c r="A23444" t="s">
        <v>23446</v>
      </c>
      <c r="B23444">
        <v>57.803325000000001</v>
      </c>
      <c r="C23444">
        <v>59.794798999999998</v>
      </c>
      <c r="D23444">
        <v>55.269866999999998</v>
      </c>
      <c r="E23444" t="str">
        <f t="shared" si="732"/>
        <v>C1026FP</v>
      </c>
      <c r="F23444" t="str">
        <f t="shared" si="733"/>
        <v xml:space="preserve"> 37183053620</v>
      </c>
    </row>
    <row r="23445" spans="1:6" x14ac:dyDescent="0.2">
      <c r="A23445" t="s">
        <v>23447</v>
      </c>
      <c r="B23445">
        <v>1.0182420000000001</v>
      </c>
      <c r="C23445">
        <v>1.0284690000000001</v>
      </c>
      <c r="D23445">
        <v>0.397619</v>
      </c>
      <c r="E23445" t="str">
        <f t="shared" si="732"/>
        <v>C1027FP</v>
      </c>
      <c r="F23445" t="str">
        <f t="shared" si="733"/>
        <v xml:space="preserve"> 37183054224</v>
      </c>
    </row>
    <row r="23446" spans="1:6" x14ac:dyDescent="0.2">
      <c r="A23446" t="s">
        <v>23448</v>
      </c>
      <c r="B23446">
        <v>4.7796000000000003</v>
      </c>
      <c r="C23446">
        <v>4.8427699999999998</v>
      </c>
      <c r="D23446">
        <v>2.0350570000000001</v>
      </c>
      <c r="E23446" t="str">
        <f t="shared" si="732"/>
        <v>C1027FP</v>
      </c>
      <c r="F23446" t="str">
        <f t="shared" si="733"/>
        <v xml:space="preserve"> 37183054204</v>
      </c>
    </row>
    <row r="23447" spans="1:6" x14ac:dyDescent="0.2">
      <c r="A23447" t="s">
        <v>23449</v>
      </c>
      <c r="B23447">
        <v>5.1936049999999998</v>
      </c>
      <c r="C23447">
        <v>5.2033690000000004</v>
      </c>
      <c r="D23447">
        <v>1.503582</v>
      </c>
      <c r="E23447" t="str">
        <f t="shared" si="732"/>
        <v>C1027FP</v>
      </c>
      <c r="F23447" t="str">
        <f t="shared" si="733"/>
        <v xml:space="preserve"> 37183054223</v>
      </c>
    </row>
    <row r="23448" spans="1:6" x14ac:dyDescent="0.2">
      <c r="A23448" t="s">
        <v>23450</v>
      </c>
      <c r="B23448">
        <v>5.9557479999999998</v>
      </c>
      <c r="C23448">
        <v>5.957452</v>
      </c>
      <c r="D23448">
        <v>2.5225070000000001</v>
      </c>
      <c r="E23448" t="str">
        <f t="shared" si="732"/>
        <v>C1027FP</v>
      </c>
      <c r="F23448" t="str">
        <f t="shared" si="733"/>
        <v xml:space="preserve"> 37183054206</v>
      </c>
    </row>
    <row r="23449" spans="1:6" x14ac:dyDescent="0.2">
      <c r="A23449" t="s">
        <v>23451</v>
      </c>
      <c r="B23449">
        <v>6.0509069999999996</v>
      </c>
      <c r="C23449">
        <v>6.1973789999999997</v>
      </c>
      <c r="D23449">
        <v>3.5672250000000001</v>
      </c>
      <c r="E23449" t="str">
        <f t="shared" si="732"/>
        <v>C1027FP</v>
      </c>
      <c r="F23449" t="str">
        <f t="shared" si="733"/>
        <v xml:space="preserve"> 37183054221</v>
      </c>
    </row>
    <row r="23450" spans="1:6" x14ac:dyDescent="0.2">
      <c r="A23450" t="s">
        <v>23452</v>
      </c>
      <c r="B23450">
        <v>7.0929520000000004</v>
      </c>
      <c r="C23450">
        <v>7.1720280000000001</v>
      </c>
      <c r="D23450">
        <v>2.847054</v>
      </c>
      <c r="E23450" t="str">
        <f t="shared" si="732"/>
        <v>C1027FP</v>
      </c>
      <c r="F23450" t="str">
        <f t="shared" si="733"/>
        <v xml:space="preserve"> 37183054219</v>
      </c>
    </row>
    <row r="23451" spans="1:6" x14ac:dyDescent="0.2">
      <c r="A23451" t="s">
        <v>23453</v>
      </c>
      <c r="B23451">
        <v>9.2695910000000001</v>
      </c>
      <c r="C23451">
        <v>9.3580210000000008</v>
      </c>
      <c r="D23451">
        <v>4.2372779999999999</v>
      </c>
      <c r="E23451" t="str">
        <f t="shared" si="732"/>
        <v>C1027FP</v>
      </c>
      <c r="F23451" t="str">
        <f t="shared" si="733"/>
        <v xml:space="preserve"> 37183054222</v>
      </c>
    </row>
    <row r="23452" spans="1:6" x14ac:dyDescent="0.2">
      <c r="A23452" t="s">
        <v>23454</v>
      </c>
      <c r="B23452">
        <v>9.3379169999999991</v>
      </c>
      <c r="C23452">
        <v>9.8174360000000007</v>
      </c>
      <c r="D23452">
        <v>4.8917919999999997</v>
      </c>
      <c r="E23452" t="str">
        <f t="shared" si="732"/>
        <v>C1027FP</v>
      </c>
      <c r="F23452" t="str">
        <f t="shared" si="733"/>
        <v xml:space="preserve"> 37183054212</v>
      </c>
    </row>
    <row r="23453" spans="1:6" x14ac:dyDescent="0.2">
      <c r="A23453" t="s">
        <v>23455</v>
      </c>
      <c r="B23453">
        <v>9.7012180000000008</v>
      </c>
      <c r="C23453">
        <v>9.9984479999999998</v>
      </c>
      <c r="D23453">
        <v>3.538538</v>
      </c>
      <c r="E23453" t="str">
        <f t="shared" si="732"/>
        <v>C1027FP</v>
      </c>
      <c r="F23453" t="str">
        <f t="shared" si="733"/>
        <v xml:space="preserve"> 37183054203</v>
      </c>
    </row>
    <row r="23454" spans="1:6" x14ac:dyDescent="0.2">
      <c r="A23454" t="s">
        <v>23456</v>
      </c>
      <c r="B23454">
        <v>10.764466000000001</v>
      </c>
      <c r="C23454">
        <v>10.972879000000001</v>
      </c>
      <c r="D23454">
        <v>5.2483320000000004</v>
      </c>
      <c r="E23454" t="str">
        <f t="shared" si="732"/>
        <v>C1027FP</v>
      </c>
      <c r="F23454" t="str">
        <f t="shared" si="733"/>
        <v xml:space="preserve"> 37183054217</v>
      </c>
    </row>
    <row r="23455" spans="1:6" x14ac:dyDescent="0.2">
      <c r="A23455" t="s">
        <v>23457</v>
      </c>
      <c r="B23455">
        <v>10.955662999999999</v>
      </c>
      <c r="C23455">
        <v>11.142547</v>
      </c>
      <c r="D23455">
        <v>4.5369960000000003</v>
      </c>
      <c r="E23455" t="str">
        <f t="shared" si="732"/>
        <v>C1027FP</v>
      </c>
      <c r="F23455" t="str">
        <f t="shared" si="733"/>
        <v xml:space="preserve"> 37183054220</v>
      </c>
    </row>
    <row r="23456" spans="1:6" x14ac:dyDescent="0.2">
      <c r="A23456" t="s">
        <v>23458</v>
      </c>
      <c r="B23456">
        <v>11.664854</v>
      </c>
      <c r="C23456">
        <v>12.165765</v>
      </c>
      <c r="D23456">
        <v>5.6980240000000002</v>
      </c>
      <c r="E23456" t="str">
        <f t="shared" si="732"/>
        <v>C1027FP</v>
      </c>
      <c r="F23456" t="str">
        <f t="shared" si="733"/>
        <v xml:space="preserve"> 37183054213</v>
      </c>
    </row>
    <row r="23457" spans="1:6" x14ac:dyDescent="0.2">
      <c r="A23457" t="s">
        <v>23459</v>
      </c>
      <c r="B23457">
        <v>12.085186999999999</v>
      </c>
      <c r="C23457">
        <v>12.260705</v>
      </c>
      <c r="D23457">
        <v>8.1863419999999998</v>
      </c>
      <c r="E23457" t="str">
        <f t="shared" si="732"/>
        <v>C1027FP</v>
      </c>
      <c r="F23457" t="str">
        <f t="shared" si="733"/>
        <v xml:space="preserve"> 37183054214</v>
      </c>
    </row>
    <row r="23458" spans="1:6" x14ac:dyDescent="0.2">
      <c r="A23458" t="s">
        <v>23460</v>
      </c>
      <c r="B23458">
        <v>12.118143999999999</v>
      </c>
      <c r="C23458">
        <v>12.337768000000001</v>
      </c>
      <c r="D23458">
        <v>5.9095430000000002</v>
      </c>
      <c r="E23458" t="str">
        <f t="shared" si="732"/>
        <v>C1027FP</v>
      </c>
      <c r="F23458" t="str">
        <f t="shared" si="733"/>
        <v xml:space="preserve"> 37183054216</v>
      </c>
    </row>
    <row r="23459" spans="1:6" x14ac:dyDescent="0.2">
      <c r="A23459" t="s">
        <v>23461</v>
      </c>
      <c r="B23459">
        <v>13.353751000000001</v>
      </c>
      <c r="C23459">
        <v>13.766463</v>
      </c>
      <c r="D23459">
        <v>6.6240249999999996</v>
      </c>
      <c r="E23459" t="str">
        <f t="shared" si="732"/>
        <v>C1027FP</v>
      </c>
      <c r="F23459" t="str">
        <f t="shared" si="733"/>
        <v xml:space="preserve"> 37183053901</v>
      </c>
    </row>
    <row r="23460" spans="1:6" x14ac:dyDescent="0.2">
      <c r="A23460" t="s">
        <v>23462</v>
      </c>
      <c r="B23460">
        <v>14.683237</v>
      </c>
      <c r="C23460">
        <v>14.936589</v>
      </c>
      <c r="D23460">
        <v>7.4272119999999999</v>
      </c>
      <c r="E23460" t="str">
        <f t="shared" si="732"/>
        <v>C1027FP</v>
      </c>
      <c r="F23460" t="str">
        <f t="shared" si="733"/>
        <v xml:space="preserve"> 37183054218</v>
      </c>
    </row>
    <row r="23461" spans="1:6" x14ac:dyDescent="0.2">
      <c r="A23461" t="s">
        <v>23463</v>
      </c>
      <c r="B23461">
        <v>15.418009</v>
      </c>
      <c r="C23461">
        <v>16.036102</v>
      </c>
      <c r="D23461">
        <v>7.8240119999999997</v>
      </c>
      <c r="E23461" t="str">
        <f t="shared" si="732"/>
        <v>C1027FP</v>
      </c>
      <c r="F23461" t="str">
        <f t="shared" si="733"/>
        <v xml:space="preserve"> 37183054021</v>
      </c>
    </row>
    <row r="23462" spans="1:6" x14ac:dyDescent="0.2">
      <c r="A23462" t="s">
        <v>23464</v>
      </c>
      <c r="B23462">
        <v>16.999911999999998</v>
      </c>
      <c r="C23462">
        <v>17.187694</v>
      </c>
      <c r="D23462">
        <v>12.344241999999999</v>
      </c>
      <c r="E23462" t="str">
        <f t="shared" si="732"/>
        <v>C1027FP</v>
      </c>
      <c r="F23462" t="str">
        <f t="shared" si="733"/>
        <v xml:space="preserve"> 37183054303</v>
      </c>
    </row>
    <row r="23463" spans="1:6" x14ac:dyDescent="0.2">
      <c r="A23463" t="s">
        <v>23465</v>
      </c>
      <c r="B23463">
        <v>16.605848000000002</v>
      </c>
      <c r="C23463">
        <v>17.331914999999999</v>
      </c>
      <c r="D23463">
        <v>8.7553839999999994</v>
      </c>
      <c r="E23463" t="str">
        <f t="shared" si="732"/>
        <v>C1027FP</v>
      </c>
      <c r="F23463" t="str">
        <f t="shared" si="733"/>
        <v xml:space="preserve"> 37183054019</v>
      </c>
    </row>
    <row r="23464" spans="1:6" x14ac:dyDescent="0.2">
      <c r="A23464" t="s">
        <v>23466</v>
      </c>
      <c r="B23464">
        <v>16.921097</v>
      </c>
      <c r="C23464">
        <v>17.405383</v>
      </c>
      <c r="D23464">
        <v>10.008001999999999</v>
      </c>
      <c r="E23464" t="str">
        <f t="shared" si="732"/>
        <v>C1027FP</v>
      </c>
      <c r="F23464" t="str">
        <f t="shared" si="733"/>
        <v xml:space="preserve"> 37183054023</v>
      </c>
    </row>
    <row r="23465" spans="1:6" x14ac:dyDescent="0.2">
      <c r="A23465" t="s">
        <v>23467</v>
      </c>
      <c r="B23465">
        <v>16.836960999999999</v>
      </c>
      <c r="C23465">
        <v>17.492377000000001</v>
      </c>
      <c r="D23465">
        <v>10.394899000000001</v>
      </c>
      <c r="E23465" t="str">
        <f t="shared" si="732"/>
        <v>C1027FP</v>
      </c>
      <c r="F23465" t="str">
        <f t="shared" si="733"/>
        <v xml:space="preserve"> 37183054022</v>
      </c>
    </row>
    <row r="23466" spans="1:6" x14ac:dyDescent="0.2">
      <c r="A23466" t="s">
        <v>23468</v>
      </c>
      <c r="B23466">
        <v>17.731483000000001</v>
      </c>
      <c r="C23466">
        <v>17.984835</v>
      </c>
      <c r="D23466">
        <v>8.9496990000000007</v>
      </c>
      <c r="E23466" t="str">
        <f t="shared" si="732"/>
        <v>C1027FP</v>
      </c>
      <c r="F23466" t="str">
        <f t="shared" si="733"/>
        <v xml:space="preserve"> 37183054121</v>
      </c>
    </row>
    <row r="23467" spans="1:6" x14ac:dyDescent="0.2">
      <c r="A23467" t="s">
        <v>23469</v>
      </c>
      <c r="B23467">
        <v>17.904167999999999</v>
      </c>
      <c r="C23467">
        <v>18.157520000000002</v>
      </c>
      <c r="D23467">
        <v>9.0905909999999999</v>
      </c>
      <c r="E23467" t="str">
        <f t="shared" si="732"/>
        <v>C1027FP</v>
      </c>
      <c r="F23467" t="str">
        <f t="shared" si="733"/>
        <v xml:space="preserve"> 37183054120</v>
      </c>
    </row>
    <row r="23468" spans="1:6" x14ac:dyDescent="0.2">
      <c r="A23468" t="s">
        <v>23470</v>
      </c>
      <c r="B23468">
        <v>17.951723000000001</v>
      </c>
      <c r="C23468">
        <v>18.666174999999999</v>
      </c>
      <c r="D23468">
        <v>9.3634850000000007</v>
      </c>
      <c r="E23468" t="str">
        <f t="shared" si="732"/>
        <v>C1027FP</v>
      </c>
      <c r="F23468" t="str">
        <f t="shared" si="733"/>
        <v xml:space="preserve"> 37183054020</v>
      </c>
    </row>
    <row r="23469" spans="1:6" x14ac:dyDescent="0.2">
      <c r="A23469" t="s">
        <v>23471</v>
      </c>
      <c r="B23469">
        <v>18.338608000000001</v>
      </c>
      <c r="C23469">
        <v>18.822894000000002</v>
      </c>
      <c r="D23469">
        <v>10.926295</v>
      </c>
      <c r="E23469" t="str">
        <f t="shared" si="732"/>
        <v>C1027FP</v>
      </c>
      <c r="F23469" t="str">
        <f t="shared" si="733"/>
        <v xml:space="preserve"> 37183054016</v>
      </c>
    </row>
    <row r="23470" spans="1:6" x14ac:dyDescent="0.2">
      <c r="A23470" t="s">
        <v>23472</v>
      </c>
      <c r="B23470">
        <v>18.567609999999998</v>
      </c>
      <c r="C23470">
        <v>19.179407000000001</v>
      </c>
      <c r="D23470">
        <v>11.666547</v>
      </c>
      <c r="E23470" t="str">
        <f t="shared" si="732"/>
        <v>C1027FP</v>
      </c>
      <c r="F23470" t="str">
        <f t="shared" si="733"/>
        <v xml:space="preserve"> 37183054215</v>
      </c>
    </row>
    <row r="23471" spans="1:6" x14ac:dyDescent="0.2">
      <c r="A23471" t="s">
        <v>23473</v>
      </c>
      <c r="B23471">
        <v>19.458974000000001</v>
      </c>
      <c r="C23471">
        <v>19.965164999999999</v>
      </c>
      <c r="D23471">
        <v>11.663446</v>
      </c>
      <c r="E23471" t="str">
        <f t="shared" si="732"/>
        <v>C1027FP</v>
      </c>
      <c r="F23471" t="str">
        <f t="shared" si="733"/>
        <v xml:space="preserve"> 37183054017</v>
      </c>
    </row>
    <row r="23472" spans="1:6" x14ac:dyDescent="0.2">
      <c r="A23472" t="s">
        <v>23474</v>
      </c>
      <c r="B23472">
        <v>19.685413</v>
      </c>
      <c r="C23472">
        <v>20.169699000000001</v>
      </c>
      <c r="D23472">
        <v>11.668875999999999</v>
      </c>
      <c r="E23472" t="str">
        <f t="shared" si="732"/>
        <v>C1027FP</v>
      </c>
      <c r="F23472" t="str">
        <f t="shared" si="733"/>
        <v xml:space="preserve"> 37183054018</v>
      </c>
    </row>
    <row r="23473" spans="1:6" x14ac:dyDescent="0.2">
      <c r="A23473" t="s">
        <v>23475</v>
      </c>
      <c r="B23473">
        <v>19.982393999999999</v>
      </c>
      <c r="C23473">
        <v>20.235745999999999</v>
      </c>
      <c r="D23473">
        <v>11.099543000000001</v>
      </c>
      <c r="E23473" t="str">
        <f t="shared" si="732"/>
        <v>C1027FP</v>
      </c>
      <c r="F23473" t="str">
        <f t="shared" si="733"/>
        <v xml:space="preserve"> 37183054111</v>
      </c>
    </row>
    <row r="23474" spans="1:6" x14ac:dyDescent="0.2">
      <c r="A23474" t="s">
        <v>23476</v>
      </c>
      <c r="B23474">
        <v>20.106905000000001</v>
      </c>
      <c r="C23474">
        <v>20.591190999999998</v>
      </c>
      <c r="D23474">
        <v>12.174486999999999</v>
      </c>
      <c r="E23474" t="str">
        <f t="shared" si="732"/>
        <v>C1027FP</v>
      </c>
      <c r="F23474" t="str">
        <f t="shared" si="733"/>
        <v xml:space="preserve"> 37183054015</v>
      </c>
    </row>
    <row r="23475" spans="1:6" x14ac:dyDescent="0.2">
      <c r="A23475" t="s">
        <v>23477</v>
      </c>
      <c r="B23475">
        <v>20.418192999999999</v>
      </c>
      <c r="C23475">
        <v>20.830905000000001</v>
      </c>
      <c r="D23475">
        <v>12.161671999999999</v>
      </c>
      <c r="E23475" t="str">
        <f t="shared" si="732"/>
        <v>C1027FP</v>
      </c>
      <c r="F23475" t="str">
        <f t="shared" si="733"/>
        <v xml:space="preserve"> 37183053804</v>
      </c>
    </row>
    <row r="23476" spans="1:6" x14ac:dyDescent="0.2">
      <c r="A23476" t="s">
        <v>23478</v>
      </c>
      <c r="B23476">
        <v>20.215461000000001</v>
      </c>
      <c r="C23476">
        <v>20.969971999999999</v>
      </c>
      <c r="D23476">
        <v>10.930752</v>
      </c>
      <c r="E23476" t="str">
        <f t="shared" si="732"/>
        <v>C1027FP</v>
      </c>
      <c r="F23476" t="str">
        <f t="shared" si="733"/>
        <v xml:space="preserve"> 37183054011</v>
      </c>
    </row>
    <row r="23477" spans="1:6" x14ac:dyDescent="0.2">
      <c r="A23477" t="s">
        <v>23479</v>
      </c>
      <c r="B23477">
        <v>21.443536000000002</v>
      </c>
      <c r="C23477">
        <v>21.856248999999998</v>
      </c>
      <c r="D23477">
        <v>12.334196</v>
      </c>
      <c r="E23477" t="str">
        <f t="shared" si="732"/>
        <v>C1027FP</v>
      </c>
      <c r="F23477" t="str">
        <f t="shared" si="733"/>
        <v xml:space="preserve"> 37183053902</v>
      </c>
    </row>
    <row r="23478" spans="1:6" x14ac:dyDescent="0.2">
      <c r="A23478" t="s">
        <v>23480</v>
      </c>
      <c r="B23478">
        <v>21.084778</v>
      </c>
      <c r="C23478">
        <v>21.896927999999999</v>
      </c>
      <c r="D23478">
        <v>11.334083</v>
      </c>
      <c r="E23478" t="str">
        <f t="shared" si="732"/>
        <v>C1027FP</v>
      </c>
      <c r="F23478" t="str">
        <f t="shared" si="733"/>
        <v xml:space="preserve"> 37183053808</v>
      </c>
    </row>
    <row r="23479" spans="1:6" x14ac:dyDescent="0.2">
      <c r="A23479" t="s">
        <v>23481</v>
      </c>
      <c r="B23479">
        <v>21.734290999999999</v>
      </c>
      <c r="C23479">
        <v>21.985485000000001</v>
      </c>
      <c r="D23479">
        <v>15.084002</v>
      </c>
      <c r="E23479" t="str">
        <f t="shared" si="732"/>
        <v>C1027FP</v>
      </c>
      <c r="F23479" t="str">
        <f t="shared" si="733"/>
        <v xml:space="preserve"> 37183054304</v>
      </c>
    </row>
    <row r="23480" spans="1:6" x14ac:dyDescent="0.2">
      <c r="A23480" t="s">
        <v>23482</v>
      </c>
      <c r="B23480">
        <v>21.157233999999999</v>
      </c>
      <c r="C23480">
        <v>22.177408</v>
      </c>
      <c r="D23480">
        <v>12.223113</v>
      </c>
      <c r="E23480" t="str">
        <f t="shared" si="732"/>
        <v>C1027FP</v>
      </c>
      <c r="F23480" t="str">
        <f t="shared" si="733"/>
        <v xml:space="preserve"> 37183053805</v>
      </c>
    </row>
    <row r="23481" spans="1:6" x14ac:dyDescent="0.2">
      <c r="A23481" t="s">
        <v>23483</v>
      </c>
      <c r="B23481">
        <v>21.946933000000001</v>
      </c>
      <c r="C23481">
        <v>22.291900999999999</v>
      </c>
      <c r="D23481">
        <v>16.184200000000001</v>
      </c>
      <c r="E23481" t="str">
        <f t="shared" si="732"/>
        <v>C1027FP</v>
      </c>
      <c r="F23481" t="str">
        <f t="shared" si="733"/>
        <v xml:space="preserve"> 37183054305</v>
      </c>
    </row>
    <row r="23482" spans="1:6" x14ac:dyDescent="0.2">
      <c r="A23482" t="s">
        <v>23484</v>
      </c>
      <c r="B23482">
        <v>21.956264000000001</v>
      </c>
      <c r="C23482">
        <v>22.369524999999999</v>
      </c>
      <c r="D23482">
        <v>14.496154000000001</v>
      </c>
      <c r="E23482" t="str">
        <f t="shared" si="732"/>
        <v>C1027FP</v>
      </c>
      <c r="F23482" t="str">
        <f t="shared" si="733"/>
        <v xml:space="preserve"> 37183053803</v>
      </c>
    </row>
    <row r="23483" spans="1:6" x14ac:dyDescent="0.2">
      <c r="A23483" t="s">
        <v>23485</v>
      </c>
      <c r="B23483">
        <v>21.621815000000002</v>
      </c>
      <c r="C23483">
        <v>22.379977</v>
      </c>
      <c r="D23483">
        <v>11.830223999999999</v>
      </c>
      <c r="E23483" t="str">
        <f t="shared" si="732"/>
        <v>C1027FP</v>
      </c>
      <c r="F23483" t="str">
        <f t="shared" si="733"/>
        <v xml:space="preserve"> 37183054012</v>
      </c>
    </row>
    <row r="23484" spans="1:6" x14ac:dyDescent="0.2">
      <c r="A23484" t="s">
        <v>23486</v>
      </c>
      <c r="B23484">
        <v>21.917065999999998</v>
      </c>
      <c r="C23484">
        <v>22.627174</v>
      </c>
      <c r="D23484">
        <v>13.884138</v>
      </c>
      <c r="E23484" t="str">
        <f t="shared" si="732"/>
        <v>C1027FP</v>
      </c>
      <c r="F23484" t="str">
        <f t="shared" si="733"/>
        <v xml:space="preserve"> 37183053806</v>
      </c>
    </row>
    <row r="23485" spans="1:6" x14ac:dyDescent="0.2">
      <c r="A23485" t="s">
        <v>23487</v>
      </c>
      <c r="B23485">
        <v>22.174800999999999</v>
      </c>
      <c r="C23485">
        <v>22.659087</v>
      </c>
      <c r="D23485">
        <v>12.892291999999999</v>
      </c>
      <c r="E23485" t="str">
        <f t="shared" si="732"/>
        <v>C1027FP</v>
      </c>
      <c r="F23485" t="str">
        <f t="shared" si="733"/>
        <v xml:space="preserve"> 37183054008</v>
      </c>
    </row>
    <row r="23486" spans="1:6" x14ac:dyDescent="0.2">
      <c r="A23486" t="s">
        <v>23488</v>
      </c>
      <c r="B23486">
        <v>22.739156000000001</v>
      </c>
      <c r="C23486">
        <v>23.223441999999999</v>
      </c>
      <c r="D23486">
        <v>13.47617</v>
      </c>
      <c r="E23486" t="str">
        <f t="shared" si="732"/>
        <v>C1027FP</v>
      </c>
      <c r="F23486" t="str">
        <f t="shared" si="733"/>
        <v xml:space="preserve"> 37183052704</v>
      </c>
    </row>
    <row r="23487" spans="1:6" x14ac:dyDescent="0.2">
      <c r="A23487" t="s">
        <v>23489</v>
      </c>
      <c r="B23487">
        <v>23.046721000000002</v>
      </c>
      <c r="C23487">
        <v>23.641095</v>
      </c>
      <c r="D23487">
        <v>15.735170999999999</v>
      </c>
      <c r="E23487" t="str">
        <f t="shared" si="732"/>
        <v>C1027FP</v>
      </c>
      <c r="F23487" t="str">
        <f t="shared" si="733"/>
        <v xml:space="preserve"> 37183054116</v>
      </c>
    </row>
    <row r="23488" spans="1:6" x14ac:dyDescent="0.2">
      <c r="A23488" t="s">
        <v>23490</v>
      </c>
      <c r="B23488">
        <v>23.108439000000001</v>
      </c>
      <c r="C23488">
        <v>23.875316999999999</v>
      </c>
      <c r="D23488">
        <v>12.265893999999999</v>
      </c>
      <c r="E23488" t="str">
        <f t="shared" si="732"/>
        <v>C1027FP</v>
      </c>
      <c r="F23488" t="str">
        <f t="shared" si="733"/>
        <v xml:space="preserve"> 37183054007</v>
      </c>
    </row>
    <row r="23489" spans="1:6" x14ac:dyDescent="0.2">
      <c r="A23489" t="s">
        <v>23491</v>
      </c>
      <c r="B23489">
        <v>23.696294000000002</v>
      </c>
      <c r="C23489">
        <v>24.240421999999999</v>
      </c>
      <c r="D23489">
        <v>16.917594999999999</v>
      </c>
      <c r="E23489" t="str">
        <f t="shared" si="732"/>
        <v>C1027FP</v>
      </c>
      <c r="F23489" t="str">
        <f t="shared" si="733"/>
        <v xml:space="preserve"> 37183053807</v>
      </c>
    </row>
    <row r="23490" spans="1:6" x14ac:dyDescent="0.2">
      <c r="A23490" t="s">
        <v>23492</v>
      </c>
      <c r="B23490">
        <v>24.354796</v>
      </c>
      <c r="C23490">
        <v>24.882563000000001</v>
      </c>
      <c r="D23490">
        <v>15.322010000000001</v>
      </c>
      <c r="E23490" t="str">
        <f t="shared" si="732"/>
        <v>C1027FP</v>
      </c>
      <c r="F23490" t="str">
        <f t="shared" si="733"/>
        <v xml:space="preserve"> 37183054117</v>
      </c>
    </row>
    <row r="23491" spans="1:6" x14ac:dyDescent="0.2">
      <c r="A23491" t="s">
        <v>23493</v>
      </c>
      <c r="B23491">
        <v>25.164413</v>
      </c>
      <c r="C23491">
        <v>25.648699000000001</v>
      </c>
      <c r="D23491">
        <v>13.458235999999999</v>
      </c>
      <c r="E23491" t="str">
        <f t="shared" ref="E23491:E23554" si="734">LEFT(A23491,LEN(A23491)-14)</f>
        <v>C1027FP</v>
      </c>
      <c r="F23491" t="str">
        <f t="shared" ref="F23491:F23554" si="735">RIGHT(A23491,12)</f>
        <v xml:space="preserve"> 37183054004</v>
      </c>
    </row>
    <row r="23492" spans="1:6" x14ac:dyDescent="0.2">
      <c r="A23492" t="s">
        <v>23494</v>
      </c>
      <c r="B23492">
        <v>25.354423000000001</v>
      </c>
      <c r="C23492">
        <v>26.170137</v>
      </c>
      <c r="D23492">
        <v>13.380995</v>
      </c>
      <c r="E23492" t="str">
        <f t="shared" si="734"/>
        <v>C1027FP</v>
      </c>
      <c r="F23492" t="str">
        <f t="shared" si="735"/>
        <v xml:space="preserve"> 37183053723</v>
      </c>
    </row>
    <row r="23493" spans="1:6" x14ac:dyDescent="0.2">
      <c r="A23493" t="s">
        <v>23495</v>
      </c>
      <c r="B23493">
        <v>25.448172</v>
      </c>
      <c r="C23493">
        <v>26.214521000000001</v>
      </c>
      <c r="D23493">
        <v>13.664085</v>
      </c>
      <c r="E23493" t="str">
        <f t="shared" si="734"/>
        <v>C1027FP</v>
      </c>
      <c r="F23493" t="str">
        <f t="shared" si="735"/>
        <v xml:space="preserve"> 37183053730</v>
      </c>
    </row>
    <row r="23494" spans="1:6" x14ac:dyDescent="0.2">
      <c r="A23494" t="s">
        <v>23496</v>
      </c>
      <c r="B23494">
        <v>25.650727</v>
      </c>
      <c r="C23494">
        <v>26.23845</v>
      </c>
      <c r="D23494">
        <v>17.392057999999999</v>
      </c>
      <c r="E23494" t="str">
        <f t="shared" si="734"/>
        <v>C1027FP</v>
      </c>
      <c r="F23494" t="str">
        <f t="shared" si="735"/>
        <v xml:space="preserve"> 37183054113</v>
      </c>
    </row>
    <row r="23495" spans="1:6" x14ac:dyDescent="0.2">
      <c r="A23495" t="s">
        <v>23497</v>
      </c>
      <c r="B23495">
        <v>26.135708000000001</v>
      </c>
      <c r="C23495">
        <v>26.498899999999999</v>
      </c>
      <c r="D23495">
        <v>17.923666999999998</v>
      </c>
      <c r="E23495" t="str">
        <f t="shared" si="734"/>
        <v>C1027FP</v>
      </c>
      <c r="F23495" t="str">
        <f t="shared" si="735"/>
        <v xml:space="preserve"> 37183054306</v>
      </c>
    </row>
    <row r="23496" spans="1:6" x14ac:dyDescent="0.2">
      <c r="A23496" t="s">
        <v>23498</v>
      </c>
      <c r="B23496">
        <v>26.016607</v>
      </c>
      <c r="C23496">
        <v>26.521681000000001</v>
      </c>
      <c r="D23496">
        <v>15.25038</v>
      </c>
      <c r="E23496" t="str">
        <f t="shared" si="734"/>
        <v>C1027FP</v>
      </c>
      <c r="F23496" t="str">
        <f t="shared" si="735"/>
        <v xml:space="preserve"> 37183052705</v>
      </c>
    </row>
    <row r="23497" spans="1:6" x14ac:dyDescent="0.2">
      <c r="A23497" t="s">
        <v>23499</v>
      </c>
      <c r="B23497">
        <v>26.076146000000001</v>
      </c>
      <c r="C23497">
        <v>26.562531</v>
      </c>
      <c r="D23497">
        <v>14.344208999999999</v>
      </c>
      <c r="E23497" t="str">
        <f t="shared" si="734"/>
        <v>C1027FP</v>
      </c>
      <c r="F23497" t="str">
        <f t="shared" si="735"/>
        <v xml:space="preserve"> 37183054001</v>
      </c>
    </row>
    <row r="23498" spans="1:6" x14ac:dyDescent="0.2">
      <c r="A23498" t="s">
        <v>23500</v>
      </c>
      <c r="B23498">
        <v>26.30172</v>
      </c>
      <c r="C23498">
        <v>26.733212999999999</v>
      </c>
      <c r="D23498">
        <v>17.480149999999998</v>
      </c>
      <c r="E23498" t="str">
        <f t="shared" si="734"/>
        <v>C1027FP</v>
      </c>
      <c r="F23498" t="str">
        <f t="shared" si="735"/>
        <v xml:space="preserve"> 37183053721</v>
      </c>
    </row>
    <row r="23499" spans="1:6" x14ac:dyDescent="0.2">
      <c r="A23499" t="s">
        <v>23501</v>
      </c>
      <c r="B23499">
        <v>26.136899</v>
      </c>
      <c r="C23499">
        <v>26.89141</v>
      </c>
      <c r="D23499">
        <v>13.481935999999999</v>
      </c>
      <c r="E23499" t="str">
        <f t="shared" si="734"/>
        <v>C1027FP</v>
      </c>
      <c r="F23499" t="str">
        <f t="shared" si="735"/>
        <v xml:space="preserve"> 37183054006</v>
      </c>
    </row>
    <row r="23500" spans="1:6" x14ac:dyDescent="0.2">
      <c r="A23500" t="s">
        <v>23502</v>
      </c>
      <c r="B23500">
        <v>26.112759</v>
      </c>
      <c r="C23500">
        <v>26.903127000000001</v>
      </c>
      <c r="D23500">
        <v>17.887882000000001</v>
      </c>
      <c r="E23500" t="str">
        <f t="shared" si="734"/>
        <v>C1027FP</v>
      </c>
      <c r="F23500" t="str">
        <f t="shared" si="735"/>
        <v xml:space="preserve"> 37183053722</v>
      </c>
    </row>
    <row r="23501" spans="1:6" x14ac:dyDescent="0.2">
      <c r="A23501" t="s">
        <v>23503</v>
      </c>
      <c r="B23501">
        <v>26.514980000000001</v>
      </c>
      <c r="C23501">
        <v>27.104375999999998</v>
      </c>
      <c r="D23501">
        <v>19.133286999999999</v>
      </c>
      <c r="E23501" t="str">
        <f t="shared" si="734"/>
        <v>C1027FP</v>
      </c>
      <c r="F23501" t="str">
        <f t="shared" si="735"/>
        <v xml:space="preserve"> 37183053712</v>
      </c>
    </row>
    <row r="23502" spans="1:6" x14ac:dyDescent="0.2">
      <c r="A23502" t="s">
        <v>23504</v>
      </c>
      <c r="B23502">
        <v>27.302990000000001</v>
      </c>
      <c r="C23502">
        <v>27.923901999999998</v>
      </c>
      <c r="D23502">
        <v>20.437201999999999</v>
      </c>
      <c r="E23502" t="str">
        <f t="shared" si="734"/>
        <v>C1027FP</v>
      </c>
      <c r="F23502" t="str">
        <f t="shared" si="735"/>
        <v xml:space="preserve"> 37183054404</v>
      </c>
    </row>
    <row r="23503" spans="1:6" x14ac:dyDescent="0.2">
      <c r="A23503" t="s">
        <v>23505</v>
      </c>
      <c r="B23503">
        <v>27.555772999999999</v>
      </c>
      <c r="C23503">
        <v>28.138483999999998</v>
      </c>
      <c r="D23503">
        <v>16.562816999999999</v>
      </c>
      <c r="E23503" t="str">
        <f t="shared" si="734"/>
        <v>C1027FP</v>
      </c>
      <c r="F23503" t="str">
        <f t="shared" si="735"/>
        <v xml:space="preserve"> 37183052707</v>
      </c>
    </row>
    <row r="23504" spans="1:6" x14ac:dyDescent="0.2">
      <c r="A23504" t="s">
        <v>23506</v>
      </c>
      <c r="B23504">
        <v>27.315729999999999</v>
      </c>
      <c r="C23504">
        <v>28.138574999999999</v>
      </c>
      <c r="D23504">
        <v>18.145261000000001</v>
      </c>
      <c r="E23504" t="str">
        <f t="shared" si="734"/>
        <v>C1027FP</v>
      </c>
      <c r="F23504" t="str">
        <f t="shared" si="735"/>
        <v xml:space="preserve"> 37183054119</v>
      </c>
    </row>
    <row r="23505" spans="1:6" x14ac:dyDescent="0.2">
      <c r="A23505" t="s">
        <v>23507</v>
      </c>
      <c r="B23505">
        <v>27.365441000000001</v>
      </c>
      <c r="C23505">
        <v>28.148792</v>
      </c>
      <c r="D23505">
        <v>20.176079999999999</v>
      </c>
      <c r="E23505" t="str">
        <f t="shared" si="734"/>
        <v>C1027FP</v>
      </c>
      <c r="F23505" t="str">
        <f t="shared" si="735"/>
        <v xml:space="preserve"> 37183054114</v>
      </c>
    </row>
    <row r="23506" spans="1:6" x14ac:dyDescent="0.2">
      <c r="A23506" t="s">
        <v>23508</v>
      </c>
      <c r="B23506">
        <v>27.685383000000002</v>
      </c>
      <c r="C23506">
        <v>28.174804000000002</v>
      </c>
      <c r="D23506">
        <v>15.759938</v>
      </c>
      <c r="E23506" t="str">
        <f t="shared" si="734"/>
        <v>C1027FP</v>
      </c>
      <c r="F23506" t="str">
        <f t="shared" si="735"/>
        <v xml:space="preserve"> 37183052701</v>
      </c>
    </row>
    <row r="23507" spans="1:6" x14ac:dyDescent="0.2">
      <c r="A23507" t="s">
        <v>23509</v>
      </c>
      <c r="B23507">
        <v>27.684341</v>
      </c>
      <c r="C23507">
        <v>28.188222</v>
      </c>
      <c r="D23507">
        <v>17.847778999999999</v>
      </c>
      <c r="E23507" t="str">
        <f t="shared" si="734"/>
        <v>C1027FP</v>
      </c>
      <c r="F23507" t="str">
        <f t="shared" si="735"/>
        <v xml:space="preserve"> 37183053720</v>
      </c>
    </row>
    <row r="23508" spans="1:6" x14ac:dyDescent="0.2">
      <c r="A23508" t="s">
        <v>23510</v>
      </c>
      <c r="B23508">
        <v>27.825011</v>
      </c>
      <c r="C23508">
        <v>28.464850999999999</v>
      </c>
      <c r="D23508">
        <v>21.593613999999999</v>
      </c>
      <c r="E23508" t="str">
        <f t="shared" si="734"/>
        <v>C1027FP</v>
      </c>
      <c r="F23508" t="str">
        <f t="shared" si="735"/>
        <v xml:space="preserve"> 37183053719</v>
      </c>
    </row>
    <row r="23509" spans="1:6" x14ac:dyDescent="0.2">
      <c r="A23509" t="s">
        <v>23511</v>
      </c>
      <c r="B23509">
        <v>28.019746000000001</v>
      </c>
      <c r="C23509">
        <v>28.576934000000001</v>
      </c>
      <c r="D23509">
        <v>18.001363999999999</v>
      </c>
      <c r="E23509" t="str">
        <f t="shared" si="734"/>
        <v>C1027FP</v>
      </c>
      <c r="F23509" t="str">
        <f t="shared" si="735"/>
        <v xml:space="preserve"> 37183054118</v>
      </c>
    </row>
    <row r="23510" spans="1:6" x14ac:dyDescent="0.2">
      <c r="A23510" t="s">
        <v>23512</v>
      </c>
      <c r="B23510">
        <v>28.055232</v>
      </c>
      <c r="C23510">
        <v>28.822310000000002</v>
      </c>
      <c r="D23510">
        <v>18.682089999999999</v>
      </c>
      <c r="E23510" t="str">
        <f t="shared" si="734"/>
        <v>C1027FP</v>
      </c>
      <c r="F23510" t="str">
        <f t="shared" si="735"/>
        <v xml:space="preserve"> 37183053729</v>
      </c>
    </row>
    <row r="23511" spans="1:6" x14ac:dyDescent="0.2">
      <c r="A23511" t="s">
        <v>23513</v>
      </c>
      <c r="B23511">
        <v>28.314947</v>
      </c>
      <c r="C23511">
        <v>29.037496000000001</v>
      </c>
      <c r="D23511">
        <v>18.868739999999999</v>
      </c>
      <c r="E23511" t="str">
        <f t="shared" si="734"/>
        <v>C1027FP</v>
      </c>
      <c r="F23511" t="str">
        <f t="shared" si="735"/>
        <v xml:space="preserve"> 37183054112</v>
      </c>
    </row>
    <row r="23512" spans="1:6" x14ac:dyDescent="0.2">
      <c r="A23512" t="s">
        <v>23514</v>
      </c>
      <c r="B23512">
        <v>28.585325999999998</v>
      </c>
      <c r="C23512">
        <v>29.214628999999999</v>
      </c>
      <c r="D23512">
        <v>20.680976999999999</v>
      </c>
      <c r="E23512" t="str">
        <f t="shared" si="734"/>
        <v>C1027FP</v>
      </c>
      <c r="F23512" t="str">
        <f t="shared" si="735"/>
        <v xml:space="preserve"> 37183053714</v>
      </c>
    </row>
    <row r="23513" spans="1:6" x14ac:dyDescent="0.2">
      <c r="A23513" t="s">
        <v>23515</v>
      </c>
      <c r="B23513">
        <v>28.697709</v>
      </c>
      <c r="C23513">
        <v>29.458103999999999</v>
      </c>
      <c r="D23513">
        <v>15.267234999999999</v>
      </c>
      <c r="E23513" t="str">
        <f t="shared" si="734"/>
        <v>C1027FP</v>
      </c>
      <c r="F23513" t="str">
        <f t="shared" si="735"/>
        <v xml:space="preserve"> 37183053716</v>
      </c>
    </row>
    <row r="23514" spans="1:6" x14ac:dyDescent="0.2">
      <c r="A23514" t="s">
        <v>23516</v>
      </c>
      <c r="B23514">
        <v>28.918787999999999</v>
      </c>
      <c r="C23514">
        <v>29.536894</v>
      </c>
      <c r="D23514">
        <v>15.884975000000001</v>
      </c>
      <c r="E23514" t="str">
        <f t="shared" si="734"/>
        <v>C1027FP</v>
      </c>
      <c r="F23514" t="str">
        <f t="shared" si="735"/>
        <v xml:space="preserve"> 37183052602</v>
      </c>
    </row>
    <row r="23515" spans="1:6" x14ac:dyDescent="0.2">
      <c r="A23515" t="s">
        <v>23517</v>
      </c>
      <c r="B23515">
        <v>28.94707</v>
      </c>
      <c r="C23515">
        <v>29.58691</v>
      </c>
      <c r="D23515">
        <v>21.566251999999999</v>
      </c>
      <c r="E23515" t="str">
        <f t="shared" si="734"/>
        <v>C1027FP</v>
      </c>
      <c r="F23515" t="str">
        <f t="shared" si="735"/>
        <v xml:space="preserve"> 37183053718</v>
      </c>
    </row>
    <row r="23516" spans="1:6" x14ac:dyDescent="0.2">
      <c r="A23516" t="s">
        <v>23518</v>
      </c>
      <c r="B23516">
        <v>28.930786999999999</v>
      </c>
      <c r="C23516">
        <v>29.697865</v>
      </c>
      <c r="D23516">
        <v>19.585104999999999</v>
      </c>
      <c r="E23516" t="str">
        <f t="shared" si="734"/>
        <v>C1027FP</v>
      </c>
      <c r="F23516" t="str">
        <f t="shared" si="735"/>
        <v xml:space="preserve"> 37183053715</v>
      </c>
    </row>
    <row r="23517" spans="1:6" x14ac:dyDescent="0.2">
      <c r="A23517" t="s">
        <v>23519</v>
      </c>
      <c r="B23517">
        <v>29.340361999999999</v>
      </c>
      <c r="C23517">
        <v>30.047578000000001</v>
      </c>
      <c r="D23517">
        <v>20.738568999999998</v>
      </c>
      <c r="E23517" t="str">
        <f t="shared" si="734"/>
        <v>C1027FP</v>
      </c>
      <c r="F23517" t="str">
        <f t="shared" si="735"/>
        <v xml:space="preserve"> 37183053713</v>
      </c>
    </row>
    <row r="23518" spans="1:6" x14ac:dyDescent="0.2">
      <c r="A23518" t="s">
        <v>23520</v>
      </c>
      <c r="B23518">
        <v>29.930302000000001</v>
      </c>
      <c r="C23518">
        <v>30.440543000000002</v>
      </c>
      <c r="D23518">
        <v>16.681891</v>
      </c>
      <c r="E23518" t="str">
        <f t="shared" si="734"/>
        <v>C1027FP</v>
      </c>
      <c r="F23518" t="str">
        <f t="shared" si="735"/>
        <v xml:space="preserve"> 37183052706</v>
      </c>
    </row>
    <row r="23519" spans="1:6" x14ac:dyDescent="0.2">
      <c r="A23519" t="s">
        <v>23521</v>
      </c>
      <c r="B23519">
        <v>29.886198</v>
      </c>
      <c r="C23519">
        <v>30.793033999999999</v>
      </c>
      <c r="D23519">
        <v>23.124022</v>
      </c>
      <c r="E23519" t="str">
        <f t="shared" si="734"/>
        <v>C1027FP</v>
      </c>
      <c r="F23519" t="str">
        <f t="shared" si="735"/>
        <v xml:space="preserve"> 37183054115</v>
      </c>
    </row>
    <row r="23520" spans="1:6" x14ac:dyDescent="0.2">
      <c r="A23520" t="s">
        <v>23522</v>
      </c>
      <c r="B23520">
        <v>30.549219000000001</v>
      </c>
      <c r="C23520">
        <v>30.892454000000001</v>
      </c>
      <c r="D23520">
        <v>21.087268000000002</v>
      </c>
      <c r="E23520" t="str">
        <f t="shared" si="734"/>
        <v>C1027FP</v>
      </c>
      <c r="F23520" t="str">
        <f t="shared" si="735"/>
        <v xml:space="preserve"> 37183054403</v>
      </c>
    </row>
    <row r="23521" spans="1:6" x14ac:dyDescent="0.2">
      <c r="A23521" t="s">
        <v>23523</v>
      </c>
      <c r="B23521">
        <v>30.606991000000001</v>
      </c>
      <c r="C23521">
        <v>31.155540999999999</v>
      </c>
      <c r="D23521">
        <v>17.804148000000001</v>
      </c>
      <c r="E23521" t="str">
        <f t="shared" si="734"/>
        <v>C1027FP</v>
      </c>
      <c r="F23521" t="str">
        <f t="shared" si="735"/>
        <v xml:space="preserve"> 37183050400</v>
      </c>
    </row>
    <row r="23522" spans="1:6" x14ac:dyDescent="0.2">
      <c r="A23522" t="s">
        <v>23524</v>
      </c>
      <c r="B23522">
        <v>30.599052</v>
      </c>
      <c r="C23522">
        <v>31.233782000000001</v>
      </c>
      <c r="D23522">
        <v>22.579215000000001</v>
      </c>
      <c r="E23522" t="str">
        <f t="shared" si="734"/>
        <v>C1027FP</v>
      </c>
      <c r="F23522" t="str">
        <f t="shared" si="735"/>
        <v xml:space="preserve"> 37183053724</v>
      </c>
    </row>
    <row r="23523" spans="1:6" x14ac:dyDescent="0.2">
      <c r="A23523" t="s">
        <v>23525</v>
      </c>
      <c r="B23523">
        <v>30.608260999999999</v>
      </c>
      <c r="C23523">
        <v>31.271888000000001</v>
      </c>
      <c r="D23523">
        <v>18.629363000000001</v>
      </c>
      <c r="E23523" t="str">
        <f t="shared" si="734"/>
        <v>C1027FP</v>
      </c>
      <c r="F23523" t="str">
        <f t="shared" si="735"/>
        <v xml:space="preserve"> 37183052001</v>
      </c>
    </row>
    <row r="23524" spans="1:6" x14ac:dyDescent="0.2">
      <c r="A23524" t="s">
        <v>23526</v>
      </c>
      <c r="B23524">
        <v>30.637917000000002</v>
      </c>
      <c r="C23524">
        <v>31.338892000000001</v>
      </c>
      <c r="D23524">
        <v>18.186367000000001</v>
      </c>
      <c r="E23524" t="str">
        <f t="shared" si="734"/>
        <v>C1027FP</v>
      </c>
      <c r="F23524" t="str">
        <f t="shared" si="735"/>
        <v xml:space="preserve"> 37183051900</v>
      </c>
    </row>
    <row r="23525" spans="1:6" x14ac:dyDescent="0.2">
      <c r="A23525" t="s">
        <v>23527</v>
      </c>
      <c r="B23525">
        <v>30.706206000000002</v>
      </c>
      <c r="C23525">
        <v>31.340935999999999</v>
      </c>
      <c r="D23525">
        <v>22.439747000000001</v>
      </c>
      <c r="E23525" t="str">
        <f t="shared" si="734"/>
        <v>C1027FP</v>
      </c>
      <c r="F23525" t="str">
        <f t="shared" si="735"/>
        <v xml:space="preserve"> 37183053711</v>
      </c>
    </row>
    <row r="23526" spans="1:6" x14ac:dyDescent="0.2">
      <c r="A23526" t="s">
        <v>23528</v>
      </c>
      <c r="B23526">
        <v>30.643291000000001</v>
      </c>
      <c r="C23526">
        <v>31.383272000000002</v>
      </c>
      <c r="D23526">
        <v>24.571373000000001</v>
      </c>
      <c r="E23526" t="str">
        <f t="shared" si="734"/>
        <v>C1027FP</v>
      </c>
      <c r="F23526" t="str">
        <f t="shared" si="735"/>
        <v xml:space="preserve"> 37183053717</v>
      </c>
    </row>
    <row r="23527" spans="1:6" x14ac:dyDescent="0.2">
      <c r="A23527" t="s">
        <v>23529</v>
      </c>
      <c r="B23527">
        <v>30.950735999999999</v>
      </c>
      <c r="C23527">
        <v>31.585466</v>
      </c>
      <c r="D23527">
        <v>22.941154000000001</v>
      </c>
      <c r="E23527" t="str">
        <f t="shared" si="734"/>
        <v>C1027FP</v>
      </c>
      <c r="F23527" t="str">
        <f t="shared" si="735"/>
        <v xml:space="preserve"> 37183053725</v>
      </c>
    </row>
    <row r="23528" spans="1:6" x14ac:dyDescent="0.2">
      <c r="A23528" t="s">
        <v>23530</v>
      </c>
      <c r="B23528">
        <v>30.877469999999999</v>
      </c>
      <c r="C23528">
        <v>31.691395</v>
      </c>
      <c r="D23528">
        <v>23.999669000000001</v>
      </c>
      <c r="E23528" t="str">
        <f t="shared" si="734"/>
        <v>C1027FP</v>
      </c>
      <c r="F23528" t="str">
        <f t="shared" si="735"/>
        <v xml:space="preserve"> 37183054108</v>
      </c>
    </row>
    <row r="23529" spans="1:6" x14ac:dyDescent="0.2">
      <c r="A23529" t="s">
        <v>23531</v>
      </c>
      <c r="B23529">
        <v>31.173681999999999</v>
      </c>
      <c r="C23529">
        <v>31.874656999999999</v>
      </c>
      <c r="D23529">
        <v>18.259212000000002</v>
      </c>
      <c r="E23529" t="str">
        <f t="shared" si="734"/>
        <v>C1027FP</v>
      </c>
      <c r="F23529" t="str">
        <f t="shared" si="735"/>
        <v xml:space="preserve"> 37183050600</v>
      </c>
    </row>
    <row r="23530" spans="1:6" x14ac:dyDescent="0.2">
      <c r="A23530" t="s">
        <v>23532</v>
      </c>
      <c r="B23530">
        <v>31.121749000000001</v>
      </c>
      <c r="C23530">
        <v>31.910305000000001</v>
      </c>
      <c r="D23530">
        <v>17.893751999999999</v>
      </c>
      <c r="E23530" t="str">
        <f t="shared" si="734"/>
        <v>C1027FP</v>
      </c>
      <c r="F23530" t="str">
        <f t="shared" si="735"/>
        <v xml:space="preserve"> 37183050500</v>
      </c>
    </row>
    <row r="23531" spans="1:6" x14ac:dyDescent="0.2">
      <c r="A23531" t="s">
        <v>23533</v>
      </c>
      <c r="B23531">
        <v>31.194417999999999</v>
      </c>
      <c r="C23531">
        <v>31.995896999999999</v>
      </c>
      <c r="D23531">
        <v>24.805299000000002</v>
      </c>
      <c r="E23531" t="str">
        <f t="shared" si="734"/>
        <v>C1027FP</v>
      </c>
      <c r="F23531" t="str">
        <f t="shared" si="735"/>
        <v xml:space="preserve"> 37183053614</v>
      </c>
    </row>
    <row r="23532" spans="1:6" x14ac:dyDescent="0.2">
      <c r="A23532" t="s">
        <v>23534</v>
      </c>
      <c r="B23532">
        <v>31.345708999999999</v>
      </c>
      <c r="C23532">
        <v>32.027332000000001</v>
      </c>
      <c r="D23532">
        <v>17.663941999999999</v>
      </c>
      <c r="E23532" t="str">
        <f t="shared" si="734"/>
        <v>C1027FP</v>
      </c>
      <c r="F23532" t="str">
        <f t="shared" si="735"/>
        <v xml:space="preserve"> 37183051800</v>
      </c>
    </row>
    <row r="23533" spans="1:6" x14ac:dyDescent="0.2">
      <c r="A23533" t="s">
        <v>23535</v>
      </c>
      <c r="B23533">
        <v>31.378316000000002</v>
      </c>
      <c r="C23533">
        <v>32.125970000000002</v>
      </c>
      <c r="D23533">
        <v>19.005827</v>
      </c>
      <c r="E23533" t="str">
        <f t="shared" si="734"/>
        <v>C1027FP</v>
      </c>
      <c r="F23533" t="str">
        <f t="shared" si="735"/>
        <v xml:space="preserve"> 37183050300</v>
      </c>
    </row>
    <row r="23534" spans="1:6" x14ac:dyDescent="0.2">
      <c r="A23534" t="s">
        <v>23536</v>
      </c>
      <c r="B23534">
        <v>31.384374000000001</v>
      </c>
      <c r="C23534">
        <v>32.230956999999997</v>
      </c>
      <c r="D23534">
        <v>16.186204</v>
      </c>
      <c r="E23534" t="str">
        <f t="shared" si="734"/>
        <v>C1027FP</v>
      </c>
      <c r="F23534" t="str">
        <f t="shared" si="735"/>
        <v xml:space="preserve"> 37183052601</v>
      </c>
    </row>
    <row r="23535" spans="1:6" x14ac:dyDescent="0.2">
      <c r="A23535" t="s">
        <v>23537</v>
      </c>
      <c r="B23535">
        <v>31.566500000000001</v>
      </c>
      <c r="C23535">
        <v>32.306480000000001</v>
      </c>
      <c r="D23535">
        <v>25.172198999999999</v>
      </c>
      <c r="E23535" t="str">
        <f t="shared" si="734"/>
        <v>C1027FP</v>
      </c>
      <c r="F23535" t="str">
        <f t="shared" si="735"/>
        <v xml:space="preserve"> 37183053613</v>
      </c>
    </row>
    <row r="23536" spans="1:6" x14ac:dyDescent="0.2">
      <c r="A23536" t="s">
        <v>23538</v>
      </c>
      <c r="B23536">
        <v>31.649083999999998</v>
      </c>
      <c r="C23536">
        <v>32.408875999999999</v>
      </c>
      <c r="D23536">
        <v>20.637219999999999</v>
      </c>
      <c r="E23536" t="str">
        <f t="shared" si="734"/>
        <v>C1027FP</v>
      </c>
      <c r="F23536" t="str">
        <f t="shared" si="735"/>
        <v xml:space="preserve"> 37183051501</v>
      </c>
    </row>
    <row r="23537" spans="1:6" x14ac:dyDescent="0.2">
      <c r="A23537" t="s">
        <v>23539</v>
      </c>
      <c r="B23537">
        <v>31.543834</v>
      </c>
      <c r="C23537">
        <v>32.431032999999999</v>
      </c>
      <c r="D23537">
        <v>25.262464999999999</v>
      </c>
      <c r="E23537" t="str">
        <f t="shared" si="734"/>
        <v>C1027FP</v>
      </c>
      <c r="F23537" t="str">
        <f t="shared" si="735"/>
        <v xml:space="preserve"> 37183052811</v>
      </c>
    </row>
    <row r="23538" spans="1:6" x14ac:dyDescent="0.2">
      <c r="A23538" t="s">
        <v>23540</v>
      </c>
      <c r="B23538">
        <v>31.820012999999999</v>
      </c>
      <c r="C23538">
        <v>32.484845</v>
      </c>
      <c r="D23538">
        <v>22.353335000000001</v>
      </c>
      <c r="E23538" t="str">
        <f t="shared" si="734"/>
        <v>C1027FP</v>
      </c>
      <c r="F23538" t="str">
        <f t="shared" si="735"/>
        <v xml:space="preserve"> 37183052506</v>
      </c>
    </row>
    <row r="23539" spans="1:6" x14ac:dyDescent="0.2">
      <c r="A23539" t="s">
        <v>23541</v>
      </c>
      <c r="B23539">
        <v>31.641722999999999</v>
      </c>
      <c r="C23539">
        <v>32.597988000000001</v>
      </c>
      <c r="D23539">
        <v>21.763845</v>
      </c>
      <c r="E23539" t="str">
        <f t="shared" si="734"/>
        <v>C1027FP</v>
      </c>
      <c r="F23539" t="str">
        <f t="shared" si="735"/>
        <v xml:space="preserve"> 37183054106</v>
      </c>
    </row>
    <row r="23540" spans="1:6" x14ac:dyDescent="0.2">
      <c r="A23540" t="s">
        <v>23542</v>
      </c>
      <c r="B23540">
        <v>31.961293000000001</v>
      </c>
      <c r="C23540">
        <v>32.628946999999997</v>
      </c>
      <c r="D23540">
        <v>22.375591</v>
      </c>
      <c r="E23540" t="str">
        <f t="shared" si="734"/>
        <v>C1027FP</v>
      </c>
      <c r="F23540" t="str">
        <f t="shared" si="735"/>
        <v xml:space="preserve"> 37183052505</v>
      </c>
    </row>
    <row r="23541" spans="1:6" x14ac:dyDescent="0.2">
      <c r="A23541" t="s">
        <v>23543</v>
      </c>
      <c r="B23541">
        <v>32.019832999999998</v>
      </c>
      <c r="C23541">
        <v>32.765421000000003</v>
      </c>
      <c r="D23541">
        <v>22.221784</v>
      </c>
      <c r="E23541" t="str">
        <f t="shared" si="734"/>
        <v>C1027FP</v>
      </c>
      <c r="F23541" t="str">
        <f t="shared" si="735"/>
        <v xml:space="preserve"> 37183053726</v>
      </c>
    </row>
    <row r="23542" spans="1:6" x14ac:dyDescent="0.2">
      <c r="A23542" t="s">
        <v>23544</v>
      </c>
      <c r="B23542">
        <v>32.029353</v>
      </c>
      <c r="C23542">
        <v>32.839553000000002</v>
      </c>
      <c r="D23542">
        <v>24.993433</v>
      </c>
      <c r="E23542" t="str">
        <f t="shared" si="734"/>
        <v>C1027FP</v>
      </c>
      <c r="F23542" t="str">
        <f t="shared" si="735"/>
        <v xml:space="preserve"> 37183054402</v>
      </c>
    </row>
    <row r="23543" spans="1:6" x14ac:dyDescent="0.2">
      <c r="A23543" t="s">
        <v>23545</v>
      </c>
      <c r="B23543">
        <v>32.060524000000001</v>
      </c>
      <c r="C23543">
        <v>32.862003999999999</v>
      </c>
      <c r="D23543">
        <v>25.120058</v>
      </c>
      <c r="E23543" t="str">
        <f t="shared" si="734"/>
        <v>C1027FP</v>
      </c>
      <c r="F23543" t="str">
        <f t="shared" si="735"/>
        <v xml:space="preserve"> 37183053615</v>
      </c>
    </row>
    <row r="23544" spans="1:6" x14ac:dyDescent="0.2">
      <c r="A23544" t="s">
        <v>23546</v>
      </c>
      <c r="B23544">
        <v>32.804161000000001</v>
      </c>
      <c r="C23544">
        <v>33.510618000000001</v>
      </c>
      <c r="D23544">
        <v>19.773904000000002</v>
      </c>
      <c r="E23544" t="str">
        <f t="shared" si="734"/>
        <v>C1027FP</v>
      </c>
      <c r="F23544" t="str">
        <f t="shared" si="735"/>
        <v xml:space="preserve"> 37183051700</v>
      </c>
    </row>
    <row r="23545" spans="1:6" x14ac:dyDescent="0.2">
      <c r="A23545" t="s">
        <v>23547</v>
      </c>
      <c r="B23545">
        <v>32.878734000000001</v>
      </c>
      <c r="C23545">
        <v>33.588557999999999</v>
      </c>
      <c r="D23545">
        <v>19.355920000000001</v>
      </c>
      <c r="E23545" t="str">
        <f t="shared" si="734"/>
        <v>C1027FP</v>
      </c>
      <c r="F23545" t="str">
        <f t="shared" si="735"/>
        <v xml:space="preserve"> 37183051200</v>
      </c>
    </row>
    <row r="23546" spans="1:6" x14ac:dyDescent="0.2">
      <c r="A23546" t="s">
        <v>23548</v>
      </c>
      <c r="B23546">
        <v>32.930895999999997</v>
      </c>
      <c r="C23546">
        <v>33.637352</v>
      </c>
      <c r="D23546">
        <v>19.581603999999999</v>
      </c>
      <c r="E23546" t="str">
        <f t="shared" si="734"/>
        <v>C1027FP</v>
      </c>
      <c r="F23546" t="str">
        <f t="shared" si="735"/>
        <v xml:space="preserve"> 37183052603</v>
      </c>
    </row>
    <row r="23547" spans="1:6" x14ac:dyDescent="0.2">
      <c r="A23547" t="s">
        <v>23549</v>
      </c>
      <c r="B23547">
        <v>32.869940999999997</v>
      </c>
      <c r="C23547">
        <v>33.681783000000003</v>
      </c>
      <c r="D23547">
        <v>19.410681</v>
      </c>
      <c r="E23547" t="str">
        <f t="shared" si="734"/>
        <v>C1027FP</v>
      </c>
      <c r="F23547" t="str">
        <f t="shared" si="735"/>
        <v xml:space="preserve"> 37183050100</v>
      </c>
    </row>
    <row r="23548" spans="1:6" x14ac:dyDescent="0.2">
      <c r="A23548" t="s">
        <v>23550</v>
      </c>
      <c r="B23548">
        <v>33.12433</v>
      </c>
      <c r="C23548">
        <v>33.841436999999999</v>
      </c>
      <c r="D23548">
        <v>19.909844</v>
      </c>
      <c r="E23548" t="str">
        <f t="shared" si="734"/>
        <v>C1027FP</v>
      </c>
      <c r="F23548" t="str">
        <f t="shared" si="735"/>
        <v xml:space="preserve"> 37183052002</v>
      </c>
    </row>
    <row r="23549" spans="1:6" x14ac:dyDescent="0.2">
      <c r="A23549" t="s">
        <v>23551</v>
      </c>
      <c r="B23549">
        <v>33.382691999999999</v>
      </c>
      <c r="C23549">
        <v>34.384608</v>
      </c>
      <c r="D23549">
        <v>20.145668000000001</v>
      </c>
      <c r="E23549" t="str">
        <f t="shared" si="734"/>
        <v>C1027FP</v>
      </c>
      <c r="F23549" t="str">
        <f t="shared" si="735"/>
        <v xml:space="preserve"> 37183051400</v>
      </c>
    </row>
    <row r="23550" spans="1:6" x14ac:dyDescent="0.2">
      <c r="A23550" t="s">
        <v>23552</v>
      </c>
      <c r="B23550">
        <v>33.640768000000001</v>
      </c>
      <c r="C23550">
        <v>34.469647999999999</v>
      </c>
      <c r="D23550">
        <v>25.805056</v>
      </c>
      <c r="E23550" t="str">
        <f t="shared" si="734"/>
        <v>C1027FP</v>
      </c>
      <c r="F23550" t="str">
        <f t="shared" si="735"/>
        <v xml:space="preserve"> 37183054109</v>
      </c>
    </row>
    <row r="23551" spans="1:6" x14ac:dyDescent="0.2">
      <c r="A23551" t="s">
        <v>23553</v>
      </c>
      <c r="B23551">
        <v>33.896911000000003</v>
      </c>
      <c r="C23551">
        <v>34.616878</v>
      </c>
      <c r="D23551">
        <v>19.722743000000001</v>
      </c>
      <c r="E23551" t="str">
        <f t="shared" si="734"/>
        <v>C1027FP</v>
      </c>
      <c r="F23551" t="str">
        <f t="shared" si="735"/>
        <v xml:space="preserve"> 37183051600</v>
      </c>
    </row>
    <row r="23552" spans="1:6" x14ac:dyDescent="0.2">
      <c r="A23552" t="s">
        <v>23554</v>
      </c>
      <c r="B23552">
        <v>34.090788000000003</v>
      </c>
      <c r="C23552">
        <v>34.842843000000002</v>
      </c>
      <c r="D23552">
        <v>23.078873999999999</v>
      </c>
      <c r="E23552" t="str">
        <f t="shared" si="734"/>
        <v>C1027FP</v>
      </c>
      <c r="F23552" t="str">
        <f t="shared" si="735"/>
        <v xml:space="preserve"> 37183053728</v>
      </c>
    </row>
    <row r="23553" spans="1:6" x14ac:dyDescent="0.2">
      <c r="A23553" t="s">
        <v>23555</v>
      </c>
      <c r="B23553">
        <v>34.215972000000001</v>
      </c>
      <c r="C23553">
        <v>34.987302999999997</v>
      </c>
      <c r="D23553">
        <v>21.829633999999999</v>
      </c>
      <c r="E23553" t="str">
        <f t="shared" si="734"/>
        <v>C1027FP</v>
      </c>
      <c r="F23553" t="str">
        <f t="shared" si="735"/>
        <v xml:space="preserve"> 37183051502</v>
      </c>
    </row>
    <row r="23554" spans="1:6" x14ac:dyDescent="0.2">
      <c r="A23554" t="s">
        <v>23556</v>
      </c>
      <c r="B23554">
        <v>34.333886999999997</v>
      </c>
      <c r="C23554">
        <v>35.054129000000003</v>
      </c>
      <c r="D23554">
        <v>23.422833000000001</v>
      </c>
      <c r="E23554" t="str">
        <f t="shared" si="734"/>
        <v>C1027FP</v>
      </c>
      <c r="F23554" t="str">
        <f t="shared" si="735"/>
        <v xml:space="preserve"> 37183052507</v>
      </c>
    </row>
    <row r="23555" spans="1:6" x14ac:dyDescent="0.2">
      <c r="A23555" t="s">
        <v>23557</v>
      </c>
      <c r="B23555">
        <v>34.446123999999998</v>
      </c>
      <c r="C23555">
        <v>35.175305999999999</v>
      </c>
      <c r="D23555">
        <v>23.683147000000002</v>
      </c>
      <c r="E23555" t="str">
        <f t="shared" ref="E23555:E23618" si="736">LEFT(A23555,LEN(A23555)-14)</f>
        <v>C1027FP</v>
      </c>
      <c r="F23555" t="str">
        <f t="shared" ref="F23555:F23618" si="737">RIGHT(A23555,12)</f>
        <v xml:space="preserve"> 37183052508</v>
      </c>
    </row>
    <row r="23556" spans="1:6" x14ac:dyDescent="0.2">
      <c r="A23556" t="s">
        <v>23558</v>
      </c>
      <c r="B23556">
        <v>34.599986999999999</v>
      </c>
      <c r="C23556">
        <v>35.340648000000002</v>
      </c>
      <c r="D23556">
        <v>20.650973</v>
      </c>
      <c r="E23556" t="str">
        <f t="shared" si="736"/>
        <v>C1027FP</v>
      </c>
      <c r="F23556" t="str">
        <f t="shared" si="737"/>
        <v xml:space="preserve"> 37183050700</v>
      </c>
    </row>
    <row r="23557" spans="1:6" x14ac:dyDescent="0.2">
      <c r="A23557" t="s">
        <v>23559</v>
      </c>
      <c r="B23557">
        <v>34.675018000000001</v>
      </c>
      <c r="C23557">
        <v>35.475628</v>
      </c>
      <c r="D23557">
        <v>22.379812999999999</v>
      </c>
      <c r="E23557" t="str">
        <f t="shared" si="736"/>
        <v>C1027FP</v>
      </c>
      <c r="F23557" t="str">
        <f t="shared" si="737"/>
        <v xml:space="preserve"> 37183052504</v>
      </c>
    </row>
    <row r="23558" spans="1:6" x14ac:dyDescent="0.2">
      <c r="A23558" t="s">
        <v>23560</v>
      </c>
      <c r="B23558">
        <v>34.745282000000003</v>
      </c>
      <c r="C23558">
        <v>35.567239000000001</v>
      </c>
      <c r="D23558">
        <v>25.397701000000001</v>
      </c>
      <c r="E23558" t="str">
        <f t="shared" si="736"/>
        <v>C1027FP</v>
      </c>
      <c r="F23558" t="str">
        <f t="shared" si="737"/>
        <v xml:space="preserve"> 37183052810</v>
      </c>
    </row>
    <row r="23559" spans="1:6" x14ac:dyDescent="0.2">
      <c r="A23559" t="s">
        <v>23561</v>
      </c>
      <c r="B23559">
        <v>34.880073000000003</v>
      </c>
      <c r="C23559">
        <v>35.730286999999997</v>
      </c>
      <c r="D23559">
        <v>26.816053</v>
      </c>
      <c r="E23559" t="str">
        <f t="shared" si="736"/>
        <v>C1027FP</v>
      </c>
      <c r="F23559" t="str">
        <f t="shared" si="737"/>
        <v xml:space="preserve"> 37183053727</v>
      </c>
    </row>
    <row r="23560" spans="1:6" x14ac:dyDescent="0.2">
      <c r="A23560" t="s">
        <v>23562</v>
      </c>
      <c r="B23560">
        <v>35.257427</v>
      </c>
      <c r="C23560">
        <v>36.046711000000002</v>
      </c>
      <c r="D23560">
        <v>21.126045000000001</v>
      </c>
      <c r="E23560" t="str">
        <f t="shared" si="736"/>
        <v>C1027FP</v>
      </c>
      <c r="F23560" t="str">
        <f t="shared" si="737"/>
        <v xml:space="preserve"> 37183050800</v>
      </c>
    </row>
    <row r="23561" spans="1:6" x14ac:dyDescent="0.2">
      <c r="A23561" t="s">
        <v>23563</v>
      </c>
      <c r="B23561">
        <v>35.276426000000001</v>
      </c>
      <c r="C23561">
        <v>36.093553</v>
      </c>
      <c r="D23561">
        <v>20.495711</v>
      </c>
      <c r="E23561" t="str">
        <f t="shared" si="736"/>
        <v>C1027FP</v>
      </c>
      <c r="F23561" t="str">
        <f t="shared" si="737"/>
        <v xml:space="preserve"> 37183050900</v>
      </c>
    </row>
    <row r="23562" spans="1:6" x14ac:dyDescent="0.2">
      <c r="A23562" t="s">
        <v>23564</v>
      </c>
      <c r="B23562">
        <v>34.929012999999998</v>
      </c>
      <c r="C23562">
        <v>36.128959000000002</v>
      </c>
      <c r="D23562">
        <v>28.597297000000001</v>
      </c>
      <c r="E23562" t="str">
        <f t="shared" si="736"/>
        <v>C1027FP</v>
      </c>
      <c r="F23562" t="str">
        <f t="shared" si="737"/>
        <v xml:space="preserve"> 37183980100</v>
      </c>
    </row>
    <row r="23563" spans="1:6" x14ac:dyDescent="0.2">
      <c r="A23563" t="s">
        <v>23565</v>
      </c>
      <c r="B23563">
        <v>35.161648999999997</v>
      </c>
      <c r="C23563">
        <v>36.149054</v>
      </c>
      <c r="D23563">
        <v>27.493756999999999</v>
      </c>
      <c r="E23563" t="str">
        <f t="shared" si="736"/>
        <v>C1027FP</v>
      </c>
      <c r="F23563" t="str">
        <f t="shared" si="737"/>
        <v xml:space="preserve"> 37183052816</v>
      </c>
    </row>
    <row r="23564" spans="1:6" x14ac:dyDescent="0.2">
      <c r="A23564" t="s">
        <v>23566</v>
      </c>
      <c r="B23564">
        <v>35.751165</v>
      </c>
      <c r="C23564">
        <v>36.663620000000002</v>
      </c>
      <c r="D23564">
        <v>29.647255999999999</v>
      </c>
      <c r="E23564" t="str">
        <f t="shared" si="736"/>
        <v>C1027FP</v>
      </c>
      <c r="F23564" t="str">
        <f t="shared" si="737"/>
        <v xml:space="preserve"> 37183053609</v>
      </c>
    </row>
    <row r="23565" spans="1:6" x14ac:dyDescent="0.2">
      <c r="A23565" t="s">
        <v>23567</v>
      </c>
      <c r="B23565">
        <v>35.993941</v>
      </c>
      <c r="C23565">
        <v>36.787207000000002</v>
      </c>
      <c r="D23565">
        <v>24.323174000000002</v>
      </c>
      <c r="E23565" t="str">
        <f t="shared" si="736"/>
        <v>C1027FP</v>
      </c>
      <c r="F23565" t="str">
        <f t="shared" si="737"/>
        <v xml:space="preserve"> 37183052407</v>
      </c>
    </row>
    <row r="23566" spans="1:6" x14ac:dyDescent="0.2">
      <c r="A23566" t="s">
        <v>23568</v>
      </c>
      <c r="B23566">
        <v>35.927821999999999</v>
      </c>
      <c r="C23566">
        <v>37.290804000000001</v>
      </c>
      <c r="D23566">
        <v>29.478041000000001</v>
      </c>
      <c r="E23566" t="str">
        <f t="shared" si="736"/>
        <v>C1027FP</v>
      </c>
      <c r="F23566" t="str">
        <f t="shared" si="737"/>
        <v xml:space="preserve"> 37183052102</v>
      </c>
    </row>
    <row r="23567" spans="1:6" x14ac:dyDescent="0.2">
      <c r="A23567" t="s">
        <v>23569</v>
      </c>
      <c r="B23567">
        <v>36.233507000000003</v>
      </c>
      <c r="C23567">
        <v>37.316313999999998</v>
      </c>
      <c r="D23567">
        <v>32.234974000000001</v>
      </c>
      <c r="E23567" t="str">
        <f t="shared" si="736"/>
        <v>C1027FP</v>
      </c>
      <c r="F23567" t="str">
        <f t="shared" si="737"/>
        <v xml:space="preserve"> 37183053619</v>
      </c>
    </row>
    <row r="23568" spans="1:6" x14ac:dyDescent="0.2">
      <c r="A23568" t="s">
        <v>23570</v>
      </c>
      <c r="B23568">
        <v>36.474615</v>
      </c>
      <c r="C23568">
        <v>37.479368999999998</v>
      </c>
      <c r="D23568">
        <v>32.335659</v>
      </c>
      <c r="E23568" t="str">
        <f t="shared" si="736"/>
        <v>C1027FP</v>
      </c>
      <c r="F23568" t="str">
        <f t="shared" si="737"/>
        <v xml:space="preserve"> 37183053617</v>
      </c>
    </row>
    <row r="23569" spans="1:6" x14ac:dyDescent="0.2">
      <c r="A23569" t="s">
        <v>23571</v>
      </c>
      <c r="B23569">
        <v>36.145178999999999</v>
      </c>
      <c r="C23569">
        <v>37.559212000000002</v>
      </c>
      <c r="D23569">
        <v>29.795006000000001</v>
      </c>
      <c r="E23569" t="str">
        <f t="shared" si="736"/>
        <v>C1027FP</v>
      </c>
      <c r="F23569" t="str">
        <f t="shared" si="737"/>
        <v xml:space="preserve"> 37183052101</v>
      </c>
    </row>
    <row r="23570" spans="1:6" x14ac:dyDescent="0.2">
      <c r="A23570" t="s">
        <v>23572</v>
      </c>
      <c r="B23570">
        <v>36.115436000000003</v>
      </c>
      <c r="C23570">
        <v>37.572249999999997</v>
      </c>
      <c r="D23570">
        <v>30.623305999999999</v>
      </c>
      <c r="E23570" t="str">
        <f t="shared" si="736"/>
        <v>C1027FP</v>
      </c>
      <c r="F23570" t="str">
        <f t="shared" si="737"/>
        <v xml:space="preserve"> 37183054502</v>
      </c>
    </row>
    <row r="23571" spans="1:6" x14ac:dyDescent="0.2">
      <c r="A23571" t="s">
        <v>23573</v>
      </c>
      <c r="B23571">
        <v>36.795183999999999</v>
      </c>
      <c r="C23571">
        <v>37.592052000000002</v>
      </c>
      <c r="D23571">
        <v>25.116063</v>
      </c>
      <c r="E23571" t="str">
        <f t="shared" si="736"/>
        <v>C1027FP</v>
      </c>
      <c r="F23571" t="str">
        <f t="shared" si="737"/>
        <v xml:space="preserve"> 37183052404</v>
      </c>
    </row>
    <row r="23572" spans="1:6" x14ac:dyDescent="0.2">
      <c r="A23572" t="s">
        <v>23574</v>
      </c>
      <c r="B23572">
        <v>36.949640000000002</v>
      </c>
      <c r="C23572">
        <v>37.906145000000002</v>
      </c>
      <c r="D23572">
        <v>28.485672000000001</v>
      </c>
      <c r="E23572" t="str">
        <f t="shared" si="736"/>
        <v>C1027FP</v>
      </c>
      <c r="F23572" t="str">
        <f t="shared" si="737"/>
        <v xml:space="preserve"> 37183052807</v>
      </c>
    </row>
    <row r="23573" spans="1:6" x14ac:dyDescent="0.2">
      <c r="A23573" t="s">
        <v>23575</v>
      </c>
      <c r="B23573">
        <v>37.206859999999999</v>
      </c>
      <c r="C23573">
        <v>38.108530000000002</v>
      </c>
      <c r="D23573">
        <v>21.650417000000001</v>
      </c>
      <c r="E23573" t="str">
        <f t="shared" si="736"/>
        <v>C1027FP</v>
      </c>
      <c r="F23573" t="str">
        <f t="shared" si="737"/>
        <v xml:space="preserve"> 37183051101</v>
      </c>
    </row>
    <row r="23574" spans="1:6" x14ac:dyDescent="0.2">
      <c r="A23574" t="s">
        <v>23576</v>
      </c>
      <c r="B23574">
        <v>37.385829000000001</v>
      </c>
      <c r="C23574">
        <v>38.178314</v>
      </c>
      <c r="D23574">
        <v>23.604520999999998</v>
      </c>
      <c r="E23574" t="str">
        <f t="shared" si="736"/>
        <v>C1027FP</v>
      </c>
      <c r="F23574" t="str">
        <f t="shared" si="737"/>
        <v xml:space="preserve"> 37183052509</v>
      </c>
    </row>
    <row r="23575" spans="1:6" x14ac:dyDescent="0.2">
      <c r="A23575" t="s">
        <v>23577</v>
      </c>
      <c r="B23575">
        <v>37.502474999999997</v>
      </c>
      <c r="C23575">
        <v>38.250129000000001</v>
      </c>
      <c r="D23575">
        <v>20.610433</v>
      </c>
      <c r="E23575" t="str">
        <f t="shared" si="736"/>
        <v>C1027FP</v>
      </c>
      <c r="F23575" t="str">
        <f t="shared" si="737"/>
        <v xml:space="preserve"> 37183051102</v>
      </c>
    </row>
    <row r="23576" spans="1:6" x14ac:dyDescent="0.2">
      <c r="A23576" t="s">
        <v>23578</v>
      </c>
      <c r="B23576">
        <v>37.496532000000002</v>
      </c>
      <c r="C23576">
        <v>38.289554000000003</v>
      </c>
      <c r="D23576">
        <v>23.948184999999999</v>
      </c>
      <c r="E23576" t="str">
        <f t="shared" si="736"/>
        <v>C1027FP</v>
      </c>
      <c r="F23576" t="str">
        <f t="shared" si="737"/>
        <v xml:space="preserve"> 37183052401</v>
      </c>
    </row>
    <row r="23577" spans="1:6" x14ac:dyDescent="0.2">
      <c r="A23577" t="s">
        <v>23579</v>
      </c>
      <c r="B23577">
        <v>37.497086000000003</v>
      </c>
      <c r="C23577">
        <v>38.506442999999997</v>
      </c>
      <c r="D23577">
        <v>32.242770999999998</v>
      </c>
      <c r="E23577" t="str">
        <f t="shared" si="736"/>
        <v>C1027FP</v>
      </c>
      <c r="F23577" t="str">
        <f t="shared" si="737"/>
        <v xml:space="preserve"> 37183053618</v>
      </c>
    </row>
    <row r="23578" spans="1:6" x14ac:dyDescent="0.2">
      <c r="A23578" t="s">
        <v>23580</v>
      </c>
      <c r="B23578">
        <v>37.090794000000002</v>
      </c>
      <c r="C23578">
        <v>38.593457999999998</v>
      </c>
      <c r="D23578">
        <v>32.095939000000001</v>
      </c>
      <c r="E23578" t="str">
        <f t="shared" si="736"/>
        <v>C1027FP</v>
      </c>
      <c r="F23578" t="str">
        <f t="shared" si="737"/>
        <v xml:space="preserve"> 37183052304</v>
      </c>
    </row>
    <row r="23579" spans="1:6" x14ac:dyDescent="0.2">
      <c r="A23579" t="s">
        <v>23581</v>
      </c>
      <c r="B23579">
        <v>37.895009000000002</v>
      </c>
      <c r="C23579">
        <v>38.809528999999998</v>
      </c>
      <c r="D23579">
        <v>30.642227999999999</v>
      </c>
      <c r="E23579" t="str">
        <f t="shared" si="736"/>
        <v>C1027FP</v>
      </c>
      <c r="F23579" t="str">
        <f t="shared" si="737"/>
        <v xml:space="preserve"> 37183053612</v>
      </c>
    </row>
    <row r="23580" spans="1:6" x14ac:dyDescent="0.2">
      <c r="A23580" t="s">
        <v>23582</v>
      </c>
      <c r="B23580">
        <v>38.048473000000001</v>
      </c>
      <c r="C23580">
        <v>38.962992999999997</v>
      </c>
      <c r="D23580">
        <v>30.984688999999999</v>
      </c>
      <c r="E23580" t="str">
        <f t="shared" si="736"/>
        <v>C1027FP</v>
      </c>
      <c r="F23580" t="str">
        <f t="shared" si="737"/>
        <v xml:space="preserve"> 37183053608</v>
      </c>
    </row>
    <row r="23581" spans="1:6" x14ac:dyDescent="0.2">
      <c r="A23581" t="s">
        <v>23583</v>
      </c>
      <c r="B23581">
        <v>38.160148999999997</v>
      </c>
      <c r="C23581">
        <v>38.993158000000001</v>
      </c>
      <c r="D23581">
        <v>20.958064</v>
      </c>
      <c r="E23581" t="str">
        <f t="shared" si="736"/>
        <v>C1027FP</v>
      </c>
      <c r="F23581" t="str">
        <f t="shared" si="737"/>
        <v xml:space="preserve"> 37183051000</v>
      </c>
    </row>
    <row r="23582" spans="1:6" x14ac:dyDescent="0.2">
      <c r="A23582" t="s">
        <v>23584</v>
      </c>
      <c r="B23582">
        <v>38.161839999999998</v>
      </c>
      <c r="C23582">
        <v>39.092108000000003</v>
      </c>
      <c r="D23582">
        <v>22.403929000000002</v>
      </c>
      <c r="E23582" t="str">
        <f t="shared" si="736"/>
        <v>C1027FP</v>
      </c>
      <c r="F23582" t="str">
        <f t="shared" si="737"/>
        <v xml:space="preserve"> 37183052409</v>
      </c>
    </row>
    <row r="23583" spans="1:6" x14ac:dyDescent="0.2">
      <c r="A23583" t="s">
        <v>23585</v>
      </c>
      <c r="B23583">
        <v>38.224511999999997</v>
      </c>
      <c r="C23583">
        <v>39.172718000000003</v>
      </c>
      <c r="D23583">
        <v>22.406780000000001</v>
      </c>
      <c r="E23583" t="str">
        <f t="shared" si="736"/>
        <v>C1027FP</v>
      </c>
      <c r="F23583" t="str">
        <f t="shared" si="737"/>
        <v xml:space="preserve"> 37183052305</v>
      </c>
    </row>
    <row r="23584" spans="1:6" x14ac:dyDescent="0.2">
      <c r="A23584" t="s">
        <v>23586</v>
      </c>
      <c r="B23584">
        <v>38.513689999999997</v>
      </c>
      <c r="C23584">
        <v>39.518625</v>
      </c>
      <c r="D23584">
        <v>33.719244000000003</v>
      </c>
      <c r="E23584" t="str">
        <f t="shared" si="736"/>
        <v>C1027FP</v>
      </c>
      <c r="F23584" t="str">
        <f t="shared" si="737"/>
        <v xml:space="preserve"> 37183053603</v>
      </c>
    </row>
    <row r="23585" spans="1:6" x14ac:dyDescent="0.2">
      <c r="A23585" t="s">
        <v>23587</v>
      </c>
      <c r="B23585">
        <v>38.636625000000002</v>
      </c>
      <c r="C23585">
        <v>39.845880000000001</v>
      </c>
      <c r="D23585">
        <v>31.925826000000001</v>
      </c>
      <c r="E23585" t="str">
        <f t="shared" si="736"/>
        <v>C1027FP</v>
      </c>
      <c r="F23585" t="str">
        <f t="shared" si="737"/>
        <v xml:space="preserve"> 37183053522</v>
      </c>
    </row>
    <row r="23586" spans="1:6" x14ac:dyDescent="0.2">
      <c r="A23586" t="s">
        <v>23588</v>
      </c>
      <c r="B23586">
        <v>38.730037000000003</v>
      </c>
      <c r="C23586">
        <v>39.893500000000003</v>
      </c>
      <c r="D23586">
        <v>34.898136999999998</v>
      </c>
      <c r="E23586" t="str">
        <f t="shared" si="736"/>
        <v>C1027FP</v>
      </c>
      <c r="F23586" t="str">
        <f t="shared" si="737"/>
        <v xml:space="preserve"> 37183053410</v>
      </c>
    </row>
    <row r="23587" spans="1:6" x14ac:dyDescent="0.2">
      <c r="A23587" t="s">
        <v>23589</v>
      </c>
      <c r="B23587">
        <v>39.03425</v>
      </c>
      <c r="C23587">
        <v>40.017684000000003</v>
      </c>
      <c r="D23587">
        <v>33.987709000000002</v>
      </c>
      <c r="E23587" t="str">
        <f t="shared" si="736"/>
        <v>C1027FP</v>
      </c>
      <c r="F23587" t="str">
        <f t="shared" si="737"/>
        <v xml:space="preserve"> 37183053512</v>
      </c>
    </row>
    <row r="23588" spans="1:6" x14ac:dyDescent="0.2">
      <c r="A23588" t="s">
        <v>23590</v>
      </c>
      <c r="B23588">
        <v>38.989148999999998</v>
      </c>
      <c r="C23588">
        <v>40.027239000000002</v>
      </c>
      <c r="D23588">
        <v>33.191557000000003</v>
      </c>
      <c r="E23588" t="str">
        <f t="shared" si="736"/>
        <v>C1027FP</v>
      </c>
      <c r="F23588" t="str">
        <f t="shared" si="737"/>
        <v xml:space="preserve"> 37183053620</v>
      </c>
    </row>
    <row r="23589" spans="1:6" x14ac:dyDescent="0.2">
      <c r="A23589" t="s">
        <v>23591</v>
      </c>
      <c r="B23589">
        <v>39.326075000000003</v>
      </c>
      <c r="C23589">
        <v>40.142580000000002</v>
      </c>
      <c r="D23589">
        <v>25.780149000000002</v>
      </c>
      <c r="E23589" t="str">
        <f t="shared" si="736"/>
        <v>C1027FP</v>
      </c>
      <c r="F23589" t="str">
        <f t="shared" si="737"/>
        <v xml:space="preserve"> 37183052410</v>
      </c>
    </row>
    <row r="23590" spans="1:6" x14ac:dyDescent="0.2">
      <c r="A23590" t="s">
        <v>23592</v>
      </c>
      <c r="B23590">
        <v>39.490884000000001</v>
      </c>
      <c r="C23590">
        <v>40.284149999999997</v>
      </c>
      <c r="D23590">
        <v>25.022646999999999</v>
      </c>
      <c r="E23590" t="str">
        <f t="shared" si="736"/>
        <v>C1027FP</v>
      </c>
      <c r="F23590" t="str">
        <f t="shared" si="737"/>
        <v xml:space="preserve"> 37183052408</v>
      </c>
    </row>
    <row r="23591" spans="1:6" x14ac:dyDescent="0.2">
      <c r="A23591" t="s">
        <v>23593</v>
      </c>
      <c r="B23591">
        <v>39.940337999999997</v>
      </c>
      <c r="C23591">
        <v>40.735742999999999</v>
      </c>
      <c r="D23591">
        <v>26.48761</v>
      </c>
      <c r="E23591" t="str">
        <f t="shared" si="736"/>
        <v>C1027FP</v>
      </c>
      <c r="F23591" t="str">
        <f t="shared" si="737"/>
        <v xml:space="preserve"> 37183052411</v>
      </c>
    </row>
    <row r="23592" spans="1:6" x14ac:dyDescent="0.2">
      <c r="A23592" t="s">
        <v>23594</v>
      </c>
      <c r="B23592">
        <v>39.783557999999999</v>
      </c>
      <c r="C23592">
        <v>40.817652000000002</v>
      </c>
      <c r="D23592">
        <v>34.791373</v>
      </c>
      <c r="E23592" t="str">
        <f t="shared" si="736"/>
        <v>C1027FP</v>
      </c>
      <c r="F23592" t="str">
        <f t="shared" si="737"/>
        <v xml:space="preserve"> 37183053513</v>
      </c>
    </row>
    <row r="23593" spans="1:6" x14ac:dyDescent="0.2">
      <c r="A23593" t="s">
        <v>23595</v>
      </c>
      <c r="B23593">
        <v>39.148425000000003</v>
      </c>
      <c r="C23593">
        <v>40.878788</v>
      </c>
      <c r="D23593">
        <v>31.862978999999999</v>
      </c>
      <c r="E23593" t="str">
        <f t="shared" si="736"/>
        <v>C1027FP</v>
      </c>
      <c r="F23593" t="str">
        <f t="shared" si="737"/>
        <v xml:space="preserve"> 37183054501</v>
      </c>
    </row>
    <row r="23594" spans="1:6" x14ac:dyDescent="0.2">
      <c r="A23594" t="s">
        <v>23596</v>
      </c>
      <c r="B23594">
        <v>39.287385</v>
      </c>
      <c r="C23594">
        <v>40.886077</v>
      </c>
      <c r="D23594">
        <v>32.664566000000001</v>
      </c>
      <c r="E23594" t="str">
        <f t="shared" si="736"/>
        <v>C1027FP</v>
      </c>
      <c r="F23594" t="str">
        <f t="shared" si="737"/>
        <v xml:space="preserve"> 37183052802</v>
      </c>
    </row>
    <row r="23595" spans="1:6" x14ac:dyDescent="0.2">
      <c r="A23595" t="s">
        <v>23597</v>
      </c>
      <c r="B23595">
        <v>39.463251</v>
      </c>
      <c r="C23595">
        <v>40.965915000000003</v>
      </c>
      <c r="D23595">
        <v>32.867488000000002</v>
      </c>
      <c r="E23595" t="str">
        <f t="shared" si="736"/>
        <v>C1027FP</v>
      </c>
      <c r="F23595" t="str">
        <f t="shared" si="737"/>
        <v xml:space="preserve"> 37183052303</v>
      </c>
    </row>
    <row r="23596" spans="1:6" x14ac:dyDescent="0.2">
      <c r="A23596" t="s">
        <v>23598</v>
      </c>
      <c r="B23596">
        <v>40.175417000000003</v>
      </c>
      <c r="C23596">
        <v>41.033177000000002</v>
      </c>
      <c r="D23596">
        <v>27.766462000000001</v>
      </c>
      <c r="E23596" t="str">
        <f t="shared" si="736"/>
        <v>C1027FP</v>
      </c>
      <c r="F23596" t="str">
        <f t="shared" si="737"/>
        <v xml:space="preserve"> 37183053516</v>
      </c>
    </row>
    <row r="23597" spans="1:6" x14ac:dyDescent="0.2">
      <c r="A23597" t="s">
        <v>23599</v>
      </c>
      <c r="B23597">
        <v>39.514515000000003</v>
      </c>
      <c r="C23597">
        <v>41.120862000000002</v>
      </c>
      <c r="D23597">
        <v>33.857438000000002</v>
      </c>
      <c r="E23597" t="str">
        <f t="shared" si="736"/>
        <v>C1027FP</v>
      </c>
      <c r="F23597" t="str">
        <f t="shared" si="737"/>
        <v xml:space="preserve"> 37183052307</v>
      </c>
    </row>
    <row r="23598" spans="1:6" x14ac:dyDescent="0.2">
      <c r="A23598" t="s">
        <v>23600</v>
      </c>
      <c r="B23598">
        <v>40.314126000000002</v>
      </c>
      <c r="C23598">
        <v>41.127592999999997</v>
      </c>
      <c r="D23598">
        <v>27.916948999999999</v>
      </c>
      <c r="E23598" t="str">
        <f t="shared" si="736"/>
        <v>C1027FP</v>
      </c>
      <c r="F23598" t="str">
        <f t="shared" si="737"/>
        <v xml:space="preserve"> 37183053505</v>
      </c>
    </row>
    <row r="23599" spans="1:6" x14ac:dyDescent="0.2">
      <c r="A23599" t="s">
        <v>23601</v>
      </c>
      <c r="B23599">
        <v>40.343814000000002</v>
      </c>
      <c r="C23599">
        <v>41.282102999999999</v>
      </c>
      <c r="D23599">
        <v>29.380322</v>
      </c>
      <c r="E23599" t="str">
        <f t="shared" si="736"/>
        <v>C1027FP</v>
      </c>
      <c r="F23599" t="str">
        <f t="shared" si="737"/>
        <v xml:space="preserve"> 37183053506</v>
      </c>
    </row>
    <row r="23600" spans="1:6" x14ac:dyDescent="0.2">
      <c r="A23600" t="s">
        <v>23602</v>
      </c>
      <c r="B23600">
        <v>40.364705000000001</v>
      </c>
      <c r="C23600">
        <v>41.384307999999997</v>
      </c>
      <c r="D23600">
        <v>34.731667000000002</v>
      </c>
      <c r="E23600" t="str">
        <f t="shared" si="736"/>
        <v>C1027FP</v>
      </c>
      <c r="F23600" t="str">
        <f t="shared" si="737"/>
        <v xml:space="preserve"> 37183053520</v>
      </c>
    </row>
    <row r="23601" spans="1:6" x14ac:dyDescent="0.2">
      <c r="A23601" t="s">
        <v>23603</v>
      </c>
      <c r="B23601">
        <v>40.315967999999998</v>
      </c>
      <c r="C23601">
        <v>41.534516000000004</v>
      </c>
      <c r="D23601">
        <v>36.783772999999997</v>
      </c>
      <c r="E23601" t="str">
        <f t="shared" si="736"/>
        <v>C1027FP</v>
      </c>
      <c r="F23601" t="str">
        <f t="shared" si="737"/>
        <v xml:space="preserve"> 37183053426</v>
      </c>
    </row>
    <row r="23602" spans="1:6" x14ac:dyDescent="0.2">
      <c r="A23602" t="s">
        <v>23604</v>
      </c>
      <c r="B23602">
        <v>40.229804999999999</v>
      </c>
      <c r="C23602">
        <v>41.590978</v>
      </c>
      <c r="D23602">
        <v>32.415056999999997</v>
      </c>
      <c r="E23602" t="str">
        <f t="shared" si="736"/>
        <v>C1027FP</v>
      </c>
      <c r="F23602" t="str">
        <f t="shared" si="737"/>
        <v xml:space="preserve"> 37183052815</v>
      </c>
    </row>
    <row r="23603" spans="1:6" x14ac:dyDescent="0.2">
      <c r="A23603" t="s">
        <v>23605</v>
      </c>
      <c r="B23603">
        <v>40.621805999999999</v>
      </c>
      <c r="C23603">
        <v>41.639915000000002</v>
      </c>
      <c r="D23603">
        <v>34.721727000000001</v>
      </c>
      <c r="E23603" t="str">
        <f t="shared" si="736"/>
        <v>C1027FP</v>
      </c>
      <c r="F23603" t="str">
        <f t="shared" si="737"/>
        <v xml:space="preserve"> 37183053604</v>
      </c>
    </row>
    <row r="23604" spans="1:6" x14ac:dyDescent="0.2">
      <c r="A23604" t="s">
        <v>23606</v>
      </c>
      <c r="B23604">
        <v>40.177954999999997</v>
      </c>
      <c r="C23604">
        <v>41.715212000000001</v>
      </c>
      <c r="D23604">
        <v>34.335726999999999</v>
      </c>
      <c r="E23604" t="str">
        <f t="shared" si="736"/>
        <v>C1027FP</v>
      </c>
      <c r="F23604" t="str">
        <f t="shared" si="737"/>
        <v xml:space="preserve"> 37183052306</v>
      </c>
    </row>
    <row r="23605" spans="1:6" x14ac:dyDescent="0.2">
      <c r="A23605" t="s">
        <v>23607</v>
      </c>
      <c r="B23605">
        <v>40.420675000000003</v>
      </c>
      <c r="C23605">
        <v>41.882950999999998</v>
      </c>
      <c r="D23605">
        <v>33.033797999999997</v>
      </c>
      <c r="E23605" t="str">
        <f t="shared" si="736"/>
        <v>C1027FP</v>
      </c>
      <c r="F23605" t="str">
        <f t="shared" si="737"/>
        <v xml:space="preserve"> 37183052813</v>
      </c>
    </row>
    <row r="23606" spans="1:6" x14ac:dyDescent="0.2">
      <c r="A23606" t="s">
        <v>23608</v>
      </c>
      <c r="B23606">
        <v>41.10342</v>
      </c>
      <c r="C23606">
        <v>41.913170000000001</v>
      </c>
      <c r="D23606">
        <v>27.854634000000001</v>
      </c>
      <c r="E23606" t="str">
        <f t="shared" si="736"/>
        <v>C1027FP</v>
      </c>
      <c r="F23606" t="str">
        <f t="shared" si="737"/>
        <v xml:space="preserve"> 37183053517</v>
      </c>
    </row>
    <row r="23607" spans="1:6" x14ac:dyDescent="0.2">
      <c r="A23607" t="s">
        <v>23609</v>
      </c>
      <c r="B23607">
        <v>40.833067999999997</v>
      </c>
      <c r="C23607">
        <v>41.949584999999999</v>
      </c>
      <c r="D23607">
        <v>35.214787999999999</v>
      </c>
      <c r="E23607" t="str">
        <f t="shared" si="736"/>
        <v>C1027FP</v>
      </c>
      <c r="F23607" t="str">
        <f t="shared" si="737"/>
        <v xml:space="preserve"> 37183053411</v>
      </c>
    </row>
    <row r="23608" spans="1:6" x14ac:dyDescent="0.2">
      <c r="A23608" t="s">
        <v>23610</v>
      </c>
      <c r="B23608">
        <v>41.153606000000003</v>
      </c>
      <c r="C23608">
        <v>41.970153000000003</v>
      </c>
      <c r="D23608">
        <v>27.103818</v>
      </c>
      <c r="E23608" t="str">
        <f t="shared" si="736"/>
        <v>C1027FP</v>
      </c>
      <c r="F23608" t="str">
        <f t="shared" si="737"/>
        <v xml:space="preserve"> 37183053011</v>
      </c>
    </row>
    <row r="23609" spans="1:6" x14ac:dyDescent="0.2">
      <c r="A23609" t="s">
        <v>23611</v>
      </c>
      <c r="B23609">
        <v>41.108390999999997</v>
      </c>
      <c r="C23609">
        <v>42.065291999999999</v>
      </c>
      <c r="D23609">
        <v>34.372253999999998</v>
      </c>
      <c r="E23609" t="str">
        <f t="shared" si="736"/>
        <v>C1027FP</v>
      </c>
      <c r="F23609" t="str">
        <f t="shared" si="737"/>
        <v xml:space="preserve"> 37183053611</v>
      </c>
    </row>
    <row r="23610" spans="1:6" x14ac:dyDescent="0.2">
      <c r="A23610" t="s">
        <v>23612</v>
      </c>
      <c r="B23610">
        <v>40.487160000000003</v>
      </c>
      <c r="C23610">
        <v>42.111051000000003</v>
      </c>
      <c r="D23610">
        <v>34.033442000000001</v>
      </c>
      <c r="E23610" t="str">
        <f t="shared" si="736"/>
        <v>C1027FP</v>
      </c>
      <c r="F23610" t="str">
        <f t="shared" si="737"/>
        <v xml:space="preserve"> 37183052812</v>
      </c>
    </row>
    <row r="23611" spans="1:6" x14ac:dyDescent="0.2">
      <c r="A23611" t="s">
        <v>23613</v>
      </c>
      <c r="B23611">
        <v>41.343319000000001</v>
      </c>
      <c r="C23611">
        <v>42.193533000000002</v>
      </c>
      <c r="D23611">
        <v>27.142378999999998</v>
      </c>
      <c r="E23611" t="str">
        <f t="shared" si="736"/>
        <v>C1027FP</v>
      </c>
      <c r="F23611" t="str">
        <f t="shared" si="737"/>
        <v xml:space="preserve"> 37183980200</v>
      </c>
    </row>
    <row r="23612" spans="1:6" x14ac:dyDescent="0.2">
      <c r="A23612" t="s">
        <v>23614</v>
      </c>
      <c r="B23612">
        <v>41.659106999999999</v>
      </c>
      <c r="C23612">
        <v>42.473543999999997</v>
      </c>
      <c r="D23612">
        <v>27.929472000000001</v>
      </c>
      <c r="E23612" t="str">
        <f t="shared" si="736"/>
        <v>C1027FP</v>
      </c>
      <c r="F23612" t="str">
        <f t="shared" si="737"/>
        <v xml:space="preserve"> 37183053003</v>
      </c>
    </row>
    <row r="23613" spans="1:6" x14ac:dyDescent="0.2">
      <c r="A23613" t="s">
        <v>23615</v>
      </c>
      <c r="B23613">
        <v>41.624760999999999</v>
      </c>
      <c r="C23613">
        <v>42.925922999999997</v>
      </c>
      <c r="D23613">
        <v>37.398263999999998</v>
      </c>
      <c r="E23613" t="str">
        <f t="shared" si="736"/>
        <v>C1027FP</v>
      </c>
      <c r="F23613" t="str">
        <f t="shared" si="737"/>
        <v xml:space="preserve"> 37183053408</v>
      </c>
    </row>
    <row r="23614" spans="1:6" x14ac:dyDescent="0.2">
      <c r="A23614" t="s">
        <v>23616</v>
      </c>
      <c r="B23614">
        <v>41.973410999999999</v>
      </c>
      <c r="C23614">
        <v>43.060927999999997</v>
      </c>
      <c r="D23614">
        <v>35.211199999999998</v>
      </c>
      <c r="E23614" t="str">
        <f t="shared" si="736"/>
        <v>C1027FP</v>
      </c>
      <c r="F23614" t="str">
        <f t="shared" si="737"/>
        <v xml:space="preserve"> 37183053616</v>
      </c>
    </row>
    <row r="23615" spans="1:6" x14ac:dyDescent="0.2">
      <c r="A23615" t="s">
        <v>23617</v>
      </c>
      <c r="B23615">
        <v>41.703767999999997</v>
      </c>
      <c r="C23615">
        <v>43.166044999999997</v>
      </c>
      <c r="D23615">
        <v>33.146163000000001</v>
      </c>
      <c r="E23615" t="str">
        <f t="shared" si="736"/>
        <v>C1027FP</v>
      </c>
      <c r="F23615" t="str">
        <f t="shared" si="737"/>
        <v xml:space="preserve"> 37183052814</v>
      </c>
    </row>
    <row r="23616" spans="1:6" x14ac:dyDescent="0.2">
      <c r="A23616" t="s">
        <v>23618</v>
      </c>
      <c r="B23616">
        <v>41.582898999999998</v>
      </c>
      <c r="C23616">
        <v>43.253329000000001</v>
      </c>
      <c r="D23616">
        <v>34.909025</v>
      </c>
      <c r="E23616" t="str">
        <f t="shared" si="736"/>
        <v>C1027FP</v>
      </c>
      <c r="F23616" t="str">
        <f t="shared" si="737"/>
        <v xml:space="preserve"> 37183052809</v>
      </c>
    </row>
    <row r="23617" spans="1:6" x14ac:dyDescent="0.2">
      <c r="A23617" t="s">
        <v>23619</v>
      </c>
      <c r="B23617">
        <v>42.036020999999998</v>
      </c>
      <c r="C23617">
        <v>43.401867000000003</v>
      </c>
      <c r="D23617">
        <v>39.572159999999997</v>
      </c>
      <c r="E23617" t="str">
        <f t="shared" si="736"/>
        <v>C1027FP</v>
      </c>
      <c r="F23617" t="str">
        <f t="shared" si="737"/>
        <v xml:space="preserve"> 37183053415</v>
      </c>
    </row>
    <row r="23618" spans="1:6" x14ac:dyDescent="0.2">
      <c r="A23618" t="s">
        <v>23620</v>
      </c>
      <c r="B23618">
        <v>42.067348000000003</v>
      </c>
      <c r="C23618">
        <v>43.474356</v>
      </c>
      <c r="D23618">
        <v>39.615555999999998</v>
      </c>
      <c r="E23618" t="str">
        <f t="shared" si="736"/>
        <v>C1027FP</v>
      </c>
      <c r="F23618" t="str">
        <f t="shared" si="737"/>
        <v xml:space="preserve"> 37183053430</v>
      </c>
    </row>
    <row r="23619" spans="1:6" x14ac:dyDescent="0.2">
      <c r="A23619" t="s">
        <v>23621</v>
      </c>
      <c r="B23619">
        <v>42.501133000000003</v>
      </c>
      <c r="C23619">
        <v>43.493454999999997</v>
      </c>
      <c r="D23619">
        <v>33.299773999999999</v>
      </c>
      <c r="E23619" t="str">
        <f t="shared" ref="E23619:E23682" si="738">LEFT(A23619,LEN(A23619)-14)</f>
        <v>C1027FP</v>
      </c>
      <c r="F23619" t="str">
        <f t="shared" ref="F23619:F23682" si="739">RIGHT(A23619,12)</f>
        <v xml:space="preserve"> 37183053523</v>
      </c>
    </row>
    <row r="23620" spans="1:6" x14ac:dyDescent="0.2">
      <c r="A23620" t="s">
        <v>23622</v>
      </c>
      <c r="B23620">
        <v>42.626465000000003</v>
      </c>
      <c r="C23620">
        <v>43.646991999999997</v>
      </c>
      <c r="D23620">
        <v>30.227556</v>
      </c>
      <c r="E23620" t="str">
        <f t="shared" si="738"/>
        <v>C1027FP</v>
      </c>
      <c r="F23620" t="str">
        <f t="shared" si="739"/>
        <v xml:space="preserve"> 37183053519</v>
      </c>
    </row>
    <row r="23621" spans="1:6" x14ac:dyDescent="0.2">
      <c r="A23621" t="s">
        <v>23623</v>
      </c>
      <c r="B23621">
        <v>42.798882999999996</v>
      </c>
      <c r="C23621">
        <v>43.65831</v>
      </c>
      <c r="D23621">
        <v>26.385534</v>
      </c>
      <c r="E23621" t="str">
        <f t="shared" si="738"/>
        <v>C1027FP</v>
      </c>
      <c r="F23621" t="str">
        <f t="shared" si="739"/>
        <v xml:space="preserve"> 37183053521</v>
      </c>
    </row>
    <row r="23622" spans="1:6" x14ac:dyDescent="0.2">
      <c r="A23622" t="s">
        <v>23624</v>
      </c>
      <c r="B23622">
        <v>42.646368000000002</v>
      </c>
      <c r="C23622">
        <v>43.711367000000003</v>
      </c>
      <c r="D23622">
        <v>31.773933</v>
      </c>
      <c r="E23622" t="str">
        <f t="shared" si="738"/>
        <v>C1027FP</v>
      </c>
      <c r="F23622" t="str">
        <f t="shared" si="739"/>
        <v xml:space="preserve"> 37183053405</v>
      </c>
    </row>
    <row r="23623" spans="1:6" x14ac:dyDescent="0.2">
      <c r="A23623" t="s">
        <v>23625</v>
      </c>
      <c r="B23623">
        <v>42.807274999999997</v>
      </c>
      <c r="C23623">
        <v>44.032235999999997</v>
      </c>
      <c r="D23623">
        <v>37.563243999999997</v>
      </c>
      <c r="E23623" t="str">
        <f t="shared" si="738"/>
        <v>C1027FP</v>
      </c>
      <c r="F23623" t="str">
        <f t="shared" si="739"/>
        <v xml:space="preserve"> 37183053425</v>
      </c>
    </row>
    <row r="23624" spans="1:6" x14ac:dyDescent="0.2">
      <c r="A23624" t="s">
        <v>23626</v>
      </c>
      <c r="B23624">
        <v>42.943069999999999</v>
      </c>
      <c r="C23624">
        <v>44.378946999999997</v>
      </c>
      <c r="D23624">
        <v>42.457089000000003</v>
      </c>
      <c r="E23624" t="str">
        <f t="shared" si="738"/>
        <v>C1027FP</v>
      </c>
      <c r="F23624" t="str">
        <f t="shared" si="739"/>
        <v xml:space="preserve"> 37183053432</v>
      </c>
    </row>
    <row r="23625" spans="1:6" x14ac:dyDescent="0.2">
      <c r="A23625" t="s">
        <v>23627</v>
      </c>
      <c r="B23625">
        <v>42.795546999999999</v>
      </c>
      <c r="C23625">
        <v>44.536363000000001</v>
      </c>
      <c r="D23625">
        <v>35.573121</v>
      </c>
      <c r="E23625" t="str">
        <f t="shared" si="738"/>
        <v>C1027FP</v>
      </c>
      <c r="F23625" t="str">
        <f t="shared" si="739"/>
        <v xml:space="preserve"> 37183053010</v>
      </c>
    </row>
    <row r="23626" spans="1:6" x14ac:dyDescent="0.2">
      <c r="A23626" t="s">
        <v>23628</v>
      </c>
      <c r="B23626">
        <v>43.863210000000002</v>
      </c>
      <c r="C23626">
        <v>44.882814000000003</v>
      </c>
      <c r="D23626">
        <v>36.167293000000001</v>
      </c>
      <c r="E23626" t="str">
        <f t="shared" si="738"/>
        <v>C1027FP</v>
      </c>
      <c r="F23626" t="str">
        <f t="shared" si="739"/>
        <v xml:space="preserve"> 37183053507</v>
      </c>
    </row>
    <row r="23627" spans="1:6" x14ac:dyDescent="0.2">
      <c r="A23627" t="s">
        <v>23629</v>
      </c>
      <c r="B23627">
        <v>43.981639999999999</v>
      </c>
      <c r="C23627">
        <v>45.014513000000001</v>
      </c>
      <c r="D23627">
        <v>36.243837999999997</v>
      </c>
      <c r="E23627" t="str">
        <f t="shared" si="738"/>
        <v>C1027FP</v>
      </c>
      <c r="F23627" t="str">
        <f t="shared" si="739"/>
        <v xml:space="preserve"> 37183053524</v>
      </c>
    </row>
    <row r="23628" spans="1:6" x14ac:dyDescent="0.2">
      <c r="A23628" t="s">
        <v>23630</v>
      </c>
      <c r="B23628">
        <v>44.073642999999997</v>
      </c>
      <c r="C23628">
        <v>45.046669999999999</v>
      </c>
      <c r="D23628">
        <v>30.976823</v>
      </c>
      <c r="E23628" t="str">
        <f t="shared" si="738"/>
        <v>C1027FP</v>
      </c>
      <c r="F23628" t="str">
        <f t="shared" si="739"/>
        <v xml:space="preserve"> 37183053518</v>
      </c>
    </row>
    <row r="23629" spans="1:6" x14ac:dyDescent="0.2">
      <c r="A23629" t="s">
        <v>23631</v>
      </c>
      <c r="B23629">
        <v>44.158476</v>
      </c>
      <c r="C23629">
        <v>45.118180000000002</v>
      </c>
      <c r="D23629">
        <v>32.040734</v>
      </c>
      <c r="E23629" t="str">
        <f t="shared" si="738"/>
        <v>C1027FP</v>
      </c>
      <c r="F23629" t="str">
        <f t="shared" si="739"/>
        <v xml:space="preserve"> 37183053435</v>
      </c>
    </row>
    <row r="23630" spans="1:6" x14ac:dyDescent="0.2">
      <c r="A23630" t="s">
        <v>23632</v>
      </c>
      <c r="B23630">
        <v>44.097262000000001</v>
      </c>
      <c r="C23630">
        <v>45.168678999999997</v>
      </c>
      <c r="D23630">
        <v>30.487442000000001</v>
      </c>
      <c r="E23630" t="str">
        <f t="shared" si="738"/>
        <v>C1027FP</v>
      </c>
      <c r="F23630" t="str">
        <f t="shared" si="739"/>
        <v xml:space="preserve"> 37183053004</v>
      </c>
    </row>
    <row r="23631" spans="1:6" x14ac:dyDescent="0.2">
      <c r="A23631" t="s">
        <v>23633</v>
      </c>
      <c r="B23631">
        <v>44.427779999999998</v>
      </c>
      <c r="C23631">
        <v>45.415168000000001</v>
      </c>
      <c r="D23631">
        <v>33.124785000000003</v>
      </c>
      <c r="E23631" t="str">
        <f t="shared" si="738"/>
        <v>C1027FP</v>
      </c>
      <c r="F23631" t="str">
        <f t="shared" si="739"/>
        <v xml:space="preserve"> 37183053436</v>
      </c>
    </row>
    <row r="23632" spans="1:6" x14ac:dyDescent="0.2">
      <c r="A23632" t="s">
        <v>23634</v>
      </c>
      <c r="B23632">
        <v>44.532629</v>
      </c>
      <c r="C23632">
        <v>45.492333000000002</v>
      </c>
      <c r="D23632">
        <v>31.626926000000001</v>
      </c>
      <c r="E23632" t="str">
        <f t="shared" si="738"/>
        <v>C1027FP</v>
      </c>
      <c r="F23632" t="str">
        <f t="shared" si="739"/>
        <v xml:space="preserve"> 37183053509</v>
      </c>
    </row>
    <row r="23633" spans="1:6" x14ac:dyDescent="0.2">
      <c r="A23633" t="s">
        <v>23635</v>
      </c>
      <c r="B23633">
        <v>44.342606000000004</v>
      </c>
      <c r="C23633">
        <v>45.580139000000003</v>
      </c>
      <c r="D23633">
        <v>38.925621999999997</v>
      </c>
      <c r="E23633" t="str">
        <f t="shared" si="738"/>
        <v>C1027FP</v>
      </c>
      <c r="F23633" t="str">
        <f t="shared" si="739"/>
        <v xml:space="preserve"> 37183053409</v>
      </c>
    </row>
    <row r="23634" spans="1:6" x14ac:dyDescent="0.2">
      <c r="A23634" t="s">
        <v>23636</v>
      </c>
      <c r="B23634">
        <v>43.828211000000003</v>
      </c>
      <c r="C23634">
        <v>45.611998</v>
      </c>
      <c r="D23634">
        <v>35.286541999999997</v>
      </c>
      <c r="E23634" t="str">
        <f t="shared" si="738"/>
        <v>C1027FP</v>
      </c>
      <c r="F23634" t="str">
        <f t="shared" si="739"/>
        <v xml:space="preserve"> 37183052801</v>
      </c>
    </row>
    <row r="23635" spans="1:6" x14ac:dyDescent="0.2">
      <c r="A23635" t="s">
        <v>23637</v>
      </c>
      <c r="B23635">
        <v>44.555903999999998</v>
      </c>
      <c r="C23635">
        <v>45.632114999999999</v>
      </c>
      <c r="D23635">
        <v>37.261453000000003</v>
      </c>
      <c r="E23635" t="str">
        <f t="shared" si="738"/>
        <v>C1027FP</v>
      </c>
      <c r="F23635" t="str">
        <f t="shared" si="739"/>
        <v xml:space="preserve"> 37183053525</v>
      </c>
    </row>
    <row r="23636" spans="1:6" x14ac:dyDescent="0.2">
      <c r="A23636" t="s">
        <v>23638</v>
      </c>
      <c r="B23636">
        <v>44.539057</v>
      </c>
      <c r="C23636">
        <v>45.883204999999997</v>
      </c>
      <c r="D23636">
        <v>40.344816999999999</v>
      </c>
      <c r="E23636" t="str">
        <f t="shared" si="738"/>
        <v>C1027FP</v>
      </c>
      <c r="F23636" t="str">
        <f t="shared" si="739"/>
        <v xml:space="preserve"> 37183053434</v>
      </c>
    </row>
    <row r="23637" spans="1:6" x14ac:dyDescent="0.2">
      <c r="A23637" t="s">
        <v>23639</v>
      </c>
      <c r="B23637">
        <v>44.84498</v>
      </c>
      <c r="C23637">
        <v>46.239488999999999</v>
      </c>
      <c r="D23637">
        <v>42.148496000000002</v>
      </c>
      <c r="E23637" t="str">
        <f t="shared" si="738"/>
        <v>C1027FP</v>
      </c>
      <c r="F23637" t="str">
        <f t="shared" si="739"/>
        <v xml:space="preserve"> 37183053433</v>
      </c>
    </row>
    <row r="23638" spans="1:6" x14ac:dyDescent="0.2">
      <c r="A23638" t="s">
        <v>23640</v>
      </c>
      <c r="B23638">
        <v>44.716012999999997</v>
      </c>
      <c r="C23638">
        <v>46.339804000000001</v>
      </c>
      <c r="D23638">
        <v>35.462452999999996</v>
      </c>
      <c r="E23638" t="str">
        <f t="shared" si="738"/>
        <v>C1027FP</v>
      </c>
      <c r="F23638" t="str">
        <f t="shared" si="739"/>
        <v xml:space="preserve"> 37183053009</v>
      </c>
    </row>
    <row r="23639" spans="1:6" x14ac:dyDescent="0.2">
      <c r="A23639" t="s">
        <v>23641</v>
      </c>
      <c r="B23639">
        <v>45.687210999999998</v>
      </c>
      <c r="C23639">
        <v>46.697659999999999</v>
      </c>
      <c r="D23639">
        <v>32.375480000000003</v>
      </c>
      <c r="E23639" t="str">
        <f t="shared" si="738"/>
        <v>C1027FP</v>
      </c>
      <c r="F23639" t="str">
        <f t="shared" si="739"/>
        <v xml:space="preserve"> 37183053423</v>
      </c>
    </row>
    <row r="23640" spans="1:6" x14ac:dyDescent="0.2">
      <c r="A23640" t="s">
        <v>23642</v>
      </c>
      <c r="B23640">
        <v>45.772621000000001</v>
      </c>
      <c r="C23640">
        <v>46.749360000000003</v>
      </c>
      <c r="D23640">
        <v>32.259816000000001</v>
      </c>
      <c r="E23640" t="str">
        <f t="shared" si="738"/>
        <v>C1027FP</v>
      </c>
      <c r="F23640" t="str">
        <f t="shared" si="739"/>
        <v xml:space="preserve"> 37183053419</v>
      </c>
    </row>
    <row r="23641" spans="1:6" x14ac:dyDescent="0.2">
      <c r="A23641" t="s">
        <v>23643</v>
      </c>
      <c r="B23641">
        <v>45.310803</v>
      </c>
      <c r="C23641">
        <v>46.917225999999999</v>
      </c>
      <c r="D23641">
        <v>36.915348000000002</v>
      </c>
      <c r="E23641" t="str">
        <f t="shared" si="738"/>
        <v>C1027FP</v>
      </c>
      <c r="F23641" t="str">
        <f t="shared" si="739"/>
        <v xml:space="preserve"> 37183052903</v>
      </c>
    </row>
    <row r="23642" spans="1:6" x14ac:dyDescent="0.2">
      <c r="A23642" t="s">
        <v>23644</v>
      </c>
      <c r="B23642">
        <v>45.862586</v>
      </c>
      <c r="C23642">
        <v>46.971992</v>
      </c>
      <c r="D23642">
        <v>33.639501000000003</v>
      </c>
      <c r="E23642" t="str">
        <f t="shared" si="738"/>
        <v>C1027FP</v>
      </c>
      <c r="F23642" t="str">
        <f t="shared" si="739"/>
        <v xml:space="preserve"> 37183053005</v>
      </c>
    </row>
    <row r="23643" spans="1:6" x14ac:dyDescent="0.2">
      <c r="A23643" t="s">
        <v>23645</v>
      </c>
      <c r="B23643">
        <v>45.938934000000003</v>
      </c>
      <c r="C23643">
        <v>47.225985999999999</v>
      </c>
      <c r="D23643">
        <v>40.243769999999998</v>
      </c>
      <c r="E23643" t="str">
        <f t="shared" si="738"/>
        <v>C1027FP</v>
      </c>
      <c r="F23643" t="str">
        <f t="shared" si="739"/>
        <v xml:space="preserve"> 37183053427</v>
      </c>
    </row>
    <row r="23644" spans="1:6" x14ac:dyDescent="0.2">
      <c r="A23644" t="s">
        <v>23646</v>
      </c>
      <c r="B23644">
        <v>45.944172999999999</v>
      </c>
      <c r="C23644">
        <v>47.338681999999999</v>
      </c>
      <c r="D23644">
        <v>42.618102</v>
      </c>
      <c r="E23644" t="str">
        <f t="shared" si="738"/>
        <v>C1027FP</v>
      </c>
      <c r="F23644" t="str">
        <f t="shared" si="739"/>
        <v xml:space="preserve"> 37183053428</v>
      </c>
    </row>
    <row r="23645" spans="1:6" x14ac:dyDescent="0.2">
      <c r="A23645" t="s">
        <v>23647</v>
      </c>
      <c r="B23645">
        <v>46.671253</v>
      </c>
      <c r="C23645">
        <v>47.485166999999997</v>
      </c>
      <c r="D23645">
        <v>31.149958999999999</v>
      </c>
      <c r="E23645" t="str">
        <f t="shared" si="738"/>
        <v>C1027FP</v>
      </c>
      <c r="F23645" t="str">
        <f t="shared" si="739"/>
        <v xml:space="preserve"> 37183053007</v>
      </c>
    </row>
    <row r="23646" spans="1:6" x14ac:dyDescent="0.2">
      <c r="A23646" t="s">
        <v>23648</v>
      </c>
      <c r="B23646">
        <v>46.535369000000003</v>
      </c>
      <c r="C23646">
        <v>47.799961000000003</v>
      </c>
      <c r="D23646">
        <v>38.965736</v>
      </c>
      <c r="E23646" t="str">
        <f t="shared" si="738"/>
        <v>C1027FP</v>
      </c>
      <c r="F23646" t="str">
        <f t="shared" si="739"/>
        <v xml:space="preserve"> 37183053422</v>
      </c>
    </row>
    <row r="23647" spans="1:6" x14ac:dyDescent="0.2">
      <c r="A23647" t="s">
        <v>23649</v>
      </c>
      <c r="B23647">
        <v>46.723578000000003</v>
      </c>
      <c r="C23647">
        <v>47.987290999999999</v>
      </c>
      <c r="D23647">
        <v>39.227626000000001</v>
      </c>
      <c r="E23647" t="str">
        <f t="shared" si="738"/>
        <v>C1027FP</v>
      </c>
      <c r="F23647" t="str">
        <f t="shared" si="739"/>
        <v xml:space="preserve"> 37183053424</v>
      </c>
    </row>
    <row r="23648" spans="1:6" x14ac:dyDescent="0.2">
      <c r="A23648" t="s">
        <v>23650</v>
      </c>
      <c r="B23648">
        <v>46.547846999999997</v>
      </c>
      <c r="C23648">
        <v>47.996022000000004</v>
      </c>
      <c r="D23648">
        <v>44.255665</v>
      </c>
      <c r="E23648" t="str">
        <f t="shared" si="738"/>
        <v>C1027FP</v>
      </c>
      <c r="F23648" t="str">
        <f t="shared" si="739"/>
        <v xml:space="preserve"> 37183053417</v>
      </c>
    </row>
    <row r="23649" spans="1:6" x14ac:dyDescent="0.2">
      <c r="A23649" t="s">
        <v>23651</v>
      </c>
      <c r="B23649">
        <v>47.584170999999998</v>
      </c>
      <c r="C23649">
        <v>49.024554000000002</v>
      </c>
      <c r="D23649">
        <v>40.636555999999999</v>
      </c>
      <c r="E23649" t="str">
        <f t="shared" si="738"/>
        <v>C1027FP</v>
      </c>
      <c r="F23649" t="str">
        <f t="shared" si="739"/>
        <v xml:space="preserve"> 37183053429</v>
      </c>
    </row>
    <row r="23650" spans="1:6" x14ac:dyDescent="0.2">
      <c r="A23650" t="s">
        <v>23652</v>
      </c>
      <c r="B23650">
        <v>48.116061999999999</v>
      </c>
      <c r="C23650">
        <v>49.804974000000001</v>
      </c>
      <c r="D23650">
        <v>41.190601999999998</v>
      </c>
      <c r="E23650" t="str">
        <f t="shared" si="738"/>
        <v>C1027FP</v>
      </c>
      <c r="F23650" t="str">
        <f t="shared" si="739"/>
        <v xml:space="preserve"> 37183052902</v>
      </c>
    </row>
    <row r="23651" spans="1:6" x14ac:dyDescent="0.2">
      <c r="A23651" t="s">
        <v>23653</v>
      </c>
      <c r="B23651">
        <v>49.139777000000002</v>
      </c>
      <c r="C23651">
        <v>50.798023999999998</v>
      </c>
      <c r="D23651">
        <v>39.568171999999997</v>
      </c>
      <c r="E23651" t="str">
        <f t="shared" si="738"/>
        <v>C1027FP</v>
      </c>
      <c r="F23651" t="str">
        <f t="shared" si="739"/>
        <v xml:space="preserve"> 37183052906</v>
      </c>
    </row>
    <row r="23652" spans="1:6" x14ac:dyDescent="0.2">
      <c r="A23652" t="s">
        <v>23654</v>
      </c>
      <c r="B23652">
        <v>50.140906999999999</v>
      </c>
      <c r="C23652">
        <v>51.122500000000002</v>
      </c>
      <c r="D23652">
        <v>35.461559000000001</v>
      </c>
      <c r="E23652" t="str">
        <f t="shared" si="738"/>
        <v>C1027FP</v>
      </c>
      <c r="F23652" t="str">
        <f t="shared" si="739"/>
        <v xml:space="preserve"> 37183053421</v>
      </c>
    </row>
    <row r="23653" spans="1:6" x14ac:dyDescent="0.2">
      <c r="A23653" t="s">
        <v>23655</v>
      </c>
      <c r="B23653">
        <v>51.069257999999998</v>
      </c>
      <c r="C23653">
        <v>52.505692000000003</v>
      </c>
      <c r="D23653">
        <v>47.676904</v>
      </c>
      <c r="E23653" t="str">
        <f t="shared" si="738"/>
        <v>C1027FP</v>
      </c>
      <c r="F23653" t="str">
        <f t="shared" si="739"/>
        <v xml:space="preserve"> 37183053204</v>
      </c>
    </row>
    <row r="23654" spans="1:6" x14ac:dyDescent="0.2">
      <c r="A23654" t="s">
        <v>23656</v>
      </c>
      <c r="B23654">
        <v>51.603530999999997</v>
      </c>
      <c r="C23654">
        <v>52.595936999999999</v>
      </c>
      <c r="D23654">
        <v>34.413204</v>
      </c>
      <c r="E23654" t="str">
        <f t="shared" si="738"/>
        <v>C1027FP</v>
      </c>
      <c r="F23654" t="str">
        <f t="shared" si="739"/>
        <v xml:space="preserve"> 37183053431</v>
      </c>
    </row>
    <row r="23655" spans="1:6" x14ac:dyDescent="0.2">
      <c r="A23655" t="s">
        <v>23657</v>
      </c>
      <c r="B23655">
        <v>51.032685999999998</v>
      </c>
      <c r="C23655">
        <v>52.994534999999999</v>
      </c>
      <c r="D23655">
        <v>48.989567000000001</v>
      </c>
      <c r="E23655" t="str">
        <f t="shared" si="738"/>
        <v>C1027FP</v>
      </c>
      <c r="F23655" t="str">
        <f t="shared" si="739"/>
        <v xml:space="preserve"> 37183053209</v>
      </c>
    </row>
    <row r="23656" spans="1:6" x14ac:dyDescent="0.2">
      <c r="A23656" t="s">
        <v>23658</v>
      </c>
      <c r="B23656">
        <v>51.447167999999998</v>
      </c>
      <c r="C23656">
        <v>53.138193999999999</v>
      </c>
      <c r="D23656">
        <v>39.884687999999997</v>
      </c>
      <c r="E23656" t="str">
        <f t="shared" si="738"/>
        <v>C1027FP</v>
      </c>
      <c r="F23656" t="str">
        <f t="shared" si="739"/>
        <v xml:space="preserve"> 37183053111</v>
      </c>
    </row>
    <row r="23657" spans="1:6" x14ac:dyDescent="0.2">
      <c r="A23657" t="s">
        <v>23659</v>
      </c>
      <c r="B23657">
        <v>52.216631</v>
      </c>
      <c r="C23657">
        <v>53.922553999999998</v>
      </c>
      <c r="D23657">
        <v>43.898823999999998</v>
      </c>
      <c r="E23657" t="str">
        <f t="shared" si="738"/>
        <v>C1027FP</v>
      </c>
      <c r="F23657" t="str">
        <f t="shared" si="739"/>
        <v xml:space="preserve"> 37183052901</v>
      </c>
    </row>
    <row r="23658" spans="1:6" x14ac:dyDescent="0.2">
      <c r="A23658" t="s">
        <v>23660</v>
      </c>
      <c r="B23658">
        <v>52.260679000000003</v>
      </c>
      <c r="C23658">
        <v>54.186694000000003</v>
      </c>
      <c r="D23658">
        <v>42.005665999999998</v>
      </c>
      <c r="E23658" t="str">
        <f t="shared" si="738"/>
        <v>C1027FP</v>
      </c>
      <c r="F23658" t="str">
        <f t="shared" si="739"/>
        <v xml:space="preserve"> 37183053006</v>
      </c>
    </row>
    <row r="23659" spans="1:6" x14ac:dyDescent="0.2">
      <c r="A23659" t="s">
        <v>23661</v>
      </c>
      <c r="B23659">
        <v>52.954183999999998</v>
      </c>
      <c r="C23659">
        <v>54.414064000000003</v>
      </c>
      <c r="D23659">
        <v>49.667918</v>
      </c>
      <c r="E23659" t="str">
        <f t="shared" si="738"/>
        <v>C1027FP</v>
      </c>
      <c r="F23659" t="str">
        <f t="shared" si="739"/>
        <v xml:space="preserve"> 37183053206</v>
      </c>
    </row>
    <row r="23660" spans="1:6" x14ac:dyDescent="0.2">
      <c r="A23660" t="s">
        <v>23662</v>
      </c>
      <c r="B23660">
        <v>53.265070000000001</v>
      </c>
      <c r="C23660">
        <v>54.959167000000001</v>
      </c>
      <c r="D23660">
        <v>42.594304999999999</v>
      </c>
      <c r="E23660" t="str">
        <f t="shared" si="738"/>
        <v>C1027FP</v>
      </c>
      <c r="F23660" t="str">
        <f t="shared" si="739"/>
        <v xml:space="preserve"> 37183053109</v>
      </c>
    </row>
    <row r="23661" spans="1:6" x14ac:dyDescent="0.2">
      <c r="A23661" t="s">
        <v>23663</v>
      </c>
      <c r="B23661">
        <v>53.959722999999997</v>
      </c>
      <c r="C23661">
        <v>55.635185999999997</v>
      </c>
      <c r="D23661">
        <v>41.808453</v>
      </c>
      <c r="E23661" t="str">
        <f t="shared" si="738"/>
        <v>C1027FP</v>
      </c>
      <c r="F23661" t="str">
        <f t="shared" si="739"/>
        <v xml:space="preserve"> 37183053110</v>
      </c>
    </row>
    <row r="23662" spans="1:6" x14ac:dyDescent="0.2">
      <c r="A23662" t="s">
        <v>23664</v>
      </c>
      <c r="B23662">
        <v>54.734673999999998</v>
      </c>
      <c r="C23662">
        <v>55.744534999999999</v>
      </c>
      <c r="D23662">
        <v>36.861516000000002</v>
      </c>
      <c r="E23662" t="str">
        <f t="shared" si="738"/>
        <v>C1027FP</v>
      </c>
      <c r="F23662" t="str">
        <f t="shared" si="739"/>
        <v xml:space="preserve"> 37183053210</v>
      </c>
    </row>
    <row r="23663" spans="1:6" x14ac:dyDescent="0.2">
      <c r="A23663" t="s">
        <v>23665</v>
      </c>
      <c r="B23663">
        <v>54.332503000000003</v>
      </c>
      <c r="C23663">
        <v>55.771512000000001</v>
      </c>
      <c r="D23663">
        <v>48.208925000000001</v>
      </c>
      <c r="E23663" t="str">
        <f t="shared" si="738"/>
        <v>C1027FP</v>
      </c>
      <c r="F23663" t="str">
        <f t="shared" si="739"/>
        <v xml:space="preserve"> 37183053203</v>
      </c>
    </row>
    <row r="23664" spans="1:6" x14ac:dyDescent="0.2">
      <c r="A23664" t="s">
        <v>23666</v>
      </c>
      <c r="B23664">
        <v>54.685170999999997</v>
      </c>
      <c r="C23664">
        <v>56.207545000000003</v>
      </c>
      <c r="D23664">
        <v>49.109105</v>
      </c>
      <c r="E23664" t="str">
        <f t="shared" si="738"/>
        <v>C1027FP</v>
      </c>
      <c r="F23664" t="str">
        <f t="shared" si="739"/>
        <v xml:space="preserve"> 37183053202</v>
      </c>
    </row>
    <row r="23665" spans="1:6" x14ac:dyDescent="0.2">
      <c r="A23665" t="s">
        <v>23667</v>
      </c>
      <c r="B23665">
        <v>54.61983</v>
      </c>
      <c r="C23665">
        <v>56.442633000000001</v>
      </c>
      <c r="D23665">
        <v>41.859628999999998</v>
      </c>
      <c r="E23665" t="str">
        <f t="shared" si="738"/>
        <v>C1027FP</v>
      </c>
      <c r="F23665" t="str">
        <f t="shared" si="739"/>
        <v xml:space="preserve"> 37183052905</v>
      </c>
    </row>
    <row r="23666" spans="1:6" x14ac:dyDescent="0.2">
      <c r="A23666" t="s">
        <v>23668</v>
      </c>
      <c r="B23666">
        <v>55.512557000000001</v>
      </c>
      <c r="C23666">
        <v>56.948433999999999</v>
      </c>
      <c r="D23666">
        <v>49.423099000000001</v>
      </c>
      <c r="E23666" t="str">
        <f t="shared" si="738"/>
        <v>C1027FP</v>
      </c>
      <c r="F23666" t="str">
        <f t="shared" si="739"/>
        <v xml:space="preserve"> 37183053208</v>
      </c>
    </row>
    <row r="23667" spans="1:6" x14ac:dyDescent="0.2">
      <c r="A23667" t="s">
        <v>23669</v>
      </c>
      <c r="B23667">
        <v>56.102181999999999</v>
      </c>
      <c r="C23667">
        <v>57.576410000000003</v>
      </c>
      <c r="D23667">
        <v>50.930773000000002</v>
      </c>
      <c r="E23667" t="str">
        <f t="shared" si="738"/>
        <v>C1027FP</v>
      </c>
      <c r="F23667" t="str">
        <f t="shared" si="739"/>
        <v xml:space="preserve"> 37183053105</v>
      </c>
    </row>
    <row r="23668" spans="1:6" x14ac:dyDescent="0.2">
      <c r="A23668" t="s">
        <v>23670</v>
      </c>
      <c r="B23668">
        <v>57.299151999999999</v>
      </c>
      <c r="C23668">
        <v>59.061283000000003</v>
      </c>
      <c r="D23668">
        <v>50.432676999999998</v>
      </c>
      <c r="E23668" t="str">
        <f t="shared" si="738"/>
        <v>C1027FP</v>
      </c>
      <c r="F23668" t="str">
        <f t="shared" si="739"/>
        <v xml:space="preserve"> 37183053211</v>
      </c>
    </row>
    <row r="23669" spans="1:6" x14ac:dyDescent="0.2">
      <c r="A23669" t="s">
        <v>23671</v>
      </c>
      <c r="B23669">
        <v>57.339497999999999</v>
      </c>
      <c r="C23669">
        <v>59.076706000000001</v>
      </c>
      <c r="D23669">
        <v>45.244574</v>
      </c>
      <c r="E23669" t="str">
        <f t="shared" si="738"/>
        <v>C1027FP</v>
      </c>
      <c r="F23669" t="str">
        <f t="shared" si="739"/>
        <v xml:space="preserve"> 37183053114</v>
      </c>
    </row>
    <row r="23670" spans="1:6" x14ac:dyDescent="0.2">
      <c r="A23670" t="s">
        <v>23672</v>
      </c>
      <c r="B23670">
        <v>57.718040999999999</v>
      </c>
      <c r="C23670">
        <v>59.177922000000002</v>
      </c>
      <c r="D23670">
        <v>51.912050999999998</v>
      </c>
      <c r="E23670" t="str">
        <f t="shared" si="738"/>
        <v>C1027FP</v>
      </c>
      <c r="F23670" t="str">
        <f t="shared" si="739"/>
        <v xml:space="preserve"> 37183053106</v>
      </c>
    </row>
    <row r="23671" spans="1:6" x14ac:dyDescent="0.2">
      <c r="A23671" t="s">
        <v>23673</v>
      </c>
      <c r="B23671">
        <v>58.166946000000003</v>
      </c>
      <c r="C23671">
        <v>59.633270000000003</v>
      </c>
      <c r="D23671">
        <v>51.345126999999998</v>
      </c>
      <c r="E23671" t="str">
        <f t="shared" si="738"/>
        <v>C1027FP</v>
      </c>
      <c r="F23671" t="str">
        <f t="shared" si="739"/>
        <v xml:space="preserve"> 37183053205</v>
      </c>
    </row>
    <row r="23672" spans="1:6" x14ac:dyDescent="0.2">
      <c r="A23672" t="s">
        <v>23674</v>
      </c>
      <c r="B23672">
        <v>58.133251999999999</v>
      </c>
      <c r="C23672">
        <v>59.839174999999997</v>
      </c>
      <c r="D23672">
        <v>48.970861999999997</v>
      </c>
      <c r="E23672" t="str">
        <f t="shared" si="738"/>
        <v>C1027FP</v>
      </c>
      <c r="F23672" t="str">
        <f t="shared" si="739"/>
        <v xml:space="preserve"> 37183053115</v>
      </c>
    </row>
    <row r="23673" spans="1:6" x14ac:dyDescent="0.2">
      <c r="A23673" t="s">
        <v>23675</v>
      </c>
      <c r="B23673">
        <v>5.5904730000000002</v>
      </c>
      <c r="C23673">
        <v>5.6298789999999999</v>
      </c>
      <c r="D23673">
        <v>3.4959989999999999</v>
      </c>
      <c r="E23673" t="str">
        <f t="shared" si="738"/>
        <v>C1028FP</v>
      </c>
      <c r="F23673" t="str">
        <f t="shared" si="739"/>
        <v xml:space="preserve"> 37183053432</v>
      </c>
    </row>
    <row r="23674" spans="1:6" x14ac:dyDescent="0.2">
      <c r="A23674" t="s">
        <v>23676</v>
      </c>
      <c r="B23674">
        <v>5.7421420000000003</v>
      </c>
      <c r="C23674">
        <v>5.7600949999999997</v>
      </c>
      <c r="D23674">
        <v>2.5366439999999999</v>
      </c>
      <c r="E23674" t="str">
        <f t="shared" si="738"/>
        <v>C1028FP</v>
      </c>
      <c r="F23674" t="str">
        <f t="shared" si="739"/>
        <v xml:space="preserve"> 37183053204</v>
      </c>
    </row>
    <row r="23675" spans="1:6" x14ac:dyDescent="0.2">
      <c r="A23675" t="s">
        <v>23677</v>
      </c>
      <c r="B23675">
        <v>7.5133010000000002</v>
      </c>
      <c r="C23675">
        <v>7.5650060000000003</v>
      </c>
      <c r="D23675">
        <v>4.3847639999999997</v>
      </c>
      <c r="E23675" t="str">
        <f t="shared" si="738"/>
        <v>C1028FP</v>
      </c>
      <c r="F23675" t="str">
        <f t="shared" si="739"/>
        <v xml:space="preserve"> 37183053417</v>
      </c>
    </row>
    <row r="23676" spans="1:6" x14ac:dyDescent="0.2">
      <c r="A23676" t="s">
        <v>23678</v>
      </c>
      <c r="B23676">
        <v>8.2329749999999997</v>
      </c>
      <c r="C23676">
        <v>8.2489799999999995</v>
      </c>
      <c r="D23676">
        <v>3.6484640000000002</v>
      </c>
      <c r="E23676" t="str">
        <f t="shared" si="738"/>
        <v>C1028FP</v>
      </c>
      <c r="F23676" t="str">
        <f t="shared" si="739"/>
        <v xml:space="preserve"> 37183053436</v>
      </c>
    </row>
    <row r="23677" spans="1:6" x14ac:dyDescent="0.2">
      <c r="A23677" t="s">
        <v>23679</v>
      </c>
      <c r="B23677">
        <v>8.4400759999999995</v>
      </c>
      <c r="C23677">
        <v>8.4432080000000003</v>
      </c>
      <c r="D23677">
        <v>3.5519769999999999</v>
      </c>
      <c r="E23677" t="str">
        <f t="shared" si="738"/>
        <v>C1028FP</v>
      </c>
      <c r="F23677" t="str">
        <f t="shared" si="739"/>
        <v xml:space="preserve"> 37183053203</v>
      </c>
    </row>
    <row r="23678" spans="1:6" x14ac:dyDescent="0.2">
      <c r="A23678" t="s">
        <v>23680</v>
      </c>
      <c r="B23678">
        <v>8.463298</v>
      </c>
      <c r="C23678">
        <v>8.6793069999999997</v>
      </c>
      <c r="D23678">
        <v>4.3385350000000003</v>
      </c>
      <c r="E23678" t="str">
        <f t="shared" si="738"/>
        <v>C1028FP</v>
      </c>
      <c r="F23678" t="str">
        <f t="shared" si="739"/>
        <v xml:space="preserve"> 37183053202</v>
      </c>
    </row>
    <row r="23679" spans="1:6" x14ac:dyDescent="0.2">
      <c r="A23679" t="s">
        <v>23681</v>
      </c>
      <c r="B23679">
        <v>9.2706320000000009</v>
      </c>
      <c r="C23679">
        <v>9.2737639999999999</v>
      </c>
      <c r="D23679">
        <v>3.7540629999999999</v>
      </c>
      <c r="E23679" t="str">
        <f t="shared" si="738"/>
        <v>C1028FP</v>
      </c>
      <c r="F23679" t="str">
        <f t="shared" si="739"/>
        <v xml:space="preserve"> 37183053421</v>
      </c>
    </row>
    <row r="23680" spans="1:6" x14ac:dyDescent="0.2">
      <c r="A23680" t="s">
        <v>23682</v>
      </c>
      <c r="B23680">
        <v>9.4570360000000004</v>
      </c>
      <c r="C23680">
        <v>9.5134650000000001</v>
      </c>
      <c r="D23680">
        <v>6.5707129999999996</v>
      </c>
      <c r="E23680" t="str">
        <f t="shared" si="738"/>
        <v>C1028FP</v>
      </c>
      <c r="F23680" t="str">
        <f t="shared" si="739"/>
        <v xml:space="preserve"> 37183053434</v>
      </c>
    </row>
    <row r="23681" spans="1:6" x14ac:dyDescent="0.2">
      <c r="A23681" t="s">
        <v>23683</v>
      </c>
      <c r="B23681">
        <v>9.4690940000000001</v>
      </c>
      <c r="C23681">
        <v>9.5255229999999997</v>
      </c>
      <c r="D23681">
        <v>6.437087</v>
      </c>
      <c r="E23681" t="str">
        <f t="shared" si="738"/>
        <v>C1028FP</v>
      </c>
      <c r="F23681" t="str">
        <f t="shared" si="739"/>
        <v xml:space="preserve"> 37183053433</v>
      </c>
    </row>
    <row r="23682" spans="1:6" x14ac:dyDescent="0.2">
      <c r="A23682" t="s">
        <v>23684</v>
      </c>
      <c r="B23682">
        <v>9.7374150000000004</v>
      </c>
      <c r="C23682">
        <v>9.8926700000000007</v>
      </c>
      <c r="D23682">
        <v>7.0774359999999996</v>
      </c>
      <c r="E23682" t="str">
        <f t="shared" si="738"/>
        <v>C1028FP</v>
      </c>
      <c r="F23682" t="str">
        <f t="shared" si="739"/>
        <v xml:space="preserve"> 37183053405</v>
      </c>
    </row>
    <row r="23683" spans="1:6" x14ac:dyDescent="0.2">
      <c r="A23683" t="s">
        <v>23685</v>
      </c>
      <c r="B23683">
        <v>10.907171</v>
      </c>
      <c r="C23683">
        <v>10.956052</v>
      </c>
      <c r="D23683">
        <v>5.7564630000000001</v>
      </c>
      <c r="E23683" t="str">
        <f t="shared" ref="E23683:E23746" si="740">LEFT(A23683,LEN(A23683)-14)</f>
        <v>C1028FP</v>
      </c>
      <c r="F23683" t="str">
        <f t="shared" ref="F23683:F23746" si="741">RIGHT(A23683,12)</f>
        <v xml:space="preserve"> 37183053206</v>
      </c>
    </row>
    <row r="23684" spans="1:6" x14ac:dyDescent="0.2">
      <c r="A23684" t="s">
        <v>23686</v>
      </c>
      <c r="B23684">
        <v>10.801029</v>
      </c>
      <c r="C23684">
        <v>11.047566</v>
      </c>
      <c r="D23684">
        <v>8.8425209999999996</v>
      </c>
      <c r="E23684" t="str">
        <f t="shared" si="740"/>
        <v>C1028FP</v>
      </c>
      <c r="F23684" t="str">
        <f t="shared" si="741"/>
        <v xml:space="preserve"> 37183053415</v>
      </c>
    </row>
    <row r="23685" spans="1:6" x14ac:dyDescent="0.2">
      <c r="A23685" t="s">
        <v>23687</v>
      </c>
      <c r="B23685">
        <v>10.832356000000001</v>
      </c>
      <c r="C23685">
        <v>11.120054</v>
      </c>
      <c r="D23685">
        <v>8.8859169999999992</v>
      </c>
      <c r="E23685" t="str">
        <f t="shared" si="740"/>
        <v>C1028FP</v>
      </c>
      <c r="F23685" t="str">
        <f t="shared" si="741"/>
        <v xml:space="preserve"> 37183053430</v>
      </c>
    </row>
    <row r="23686" spans="1:6" x14ac:dyDescent="0.2">
      <c r="A23686" t="s">
        <v>23688</v>
      </c>
      <c r="B23686">
        <v>11.221481000000001</v>
      </c>
      <c r="C23686">
        <v>11.323218000000001</v>
      </c>
      <c r="D23686">
        <v>8.0663520000000002</v>
      </c>
      <c r="E23686" t="str">
        <f t="shared" si="740"/>
        <v>C1028FP</v>
      </c>
      <c r="F23686" t="str">
        <f t="shared" si="741"/>
        <v xml:space="preserve"> 37183053506</v>
      </c>
    </row>
    <row r="23687" spans="1:6" x14ac:dyDescent="0.2">
      <c r="A23687" t="s">
        <v>23689</v>
      </c>
      <c r="B23687">
        <v>11.351359</v>
      </c>
      <c r="C23687">
        <v>11.365145999999999</v>
      </c>
      <c r="D23687">
        <v>3.1251530000000001</v>
      </c>
      <c r="E23687" t="str">
        <f t="shared" si="740"/>
        <v>C1028FP</v>
      </c>
      <c r="F23687" t="str">
        <f t="shared" si="741"/>
        <v xml:space="preserve"> 37183053431</v>
      </c>
    </row>
    <row r="23688" spans="1:6" x14ac:dyDescent="0.2">
      <c r="A23688" t="s">
        <v>23690</v>
      </c>
      <c r="B23688">
        <v>11.453846</v>
      </c>
      <c r="C23688">
        <v>11.485934</v>
      </c>
      <c r="D23688">
        <v>6.7957280000000004</v>
      </c>
      <c r="E23688" t="str">
        <f t="shared" si="740"/>
        <v>C1028FP</v>
      </c>
      <c r="F23688" t="str">
        <f t="shared" si="741"/>
        <v xml:space="preserve"> 37183053005</v>
      </c>
    </row>
    <row r="23689" spans="1:6" x14ac:dyDescent="0.2">
      <c r="A23689" t="s">
        <v>23691</v>
      </c>
      <c r="B23689">
        <v>11.463068</v>
      </c>
      <c r="C23689">
        <v>11.519496999999999</v>
      </c>
      <c r="D23689">
        <v>7.4203619999999999</v>
      </c>
      <c r="E23689" t="str">
        <f t="shared" si="740"/>
        <v>C1028FP</v>
      </c>
      <c r="F23689" t="str">
        <f t="shared" si="741"/>
        <v xml:space="preserve"> 37183053428</v>
      </c>
    </row>
    <row r="23690" spans="1:6" x14ac:dyDescent="0.2">
      <c r="A23690" t="s">
        <v>23692</v>
      </c>
      <c r="B23690">
        <v>11.534822</v>
      </c>
      <c r="C23690">
        <v>11.653115</v>
      </c>
      <c r="D23690">
        <v>8.4256390000000003</v>
      </c>
      <c r="E23690" t="str">
        <f t="shared" si="740"/>
        <v>C1028FP</v>
      </c>
      <c r="F23690" t="str">
        <f t="shared" si="741"/>
        <v xml:space="preserve"> 37183053003</v>
      </c>
    </row>
    <row r="23691" spans="1:6" x14ac:dyDescent="0.2">
      <c r="A23691" t="s">
        <v>23693</v>
      </c>
      <c r="B23691">
        <v>11.406725</v>
      </c>
      <c r="C23691">
        <v>11.73298</v>
      </c>
      <c r="D23691">
        <v>5.7757290000000001</v>
      </c>
      <c r="E23691" t="str">
        <f t="shared" si="740"/>
        <v>C1028FP</v>
      </c>
      <c r="F23691" t="str">
        <f t="shared" si="741"/>
        <v xml:space="preserve"> 37183053211</v>
      </c>
    </row>
    <row r="23692" spans="1:6" x14ac:dyDescent="0.2">
      <c r="A23692" t="s">
        <v>23694</v>
      </c>
      <c r="B23692">
        <v>12.194716</v>
      </c>
      <c r="C23692">
        <v>12.287613</v>
      </c>
      <c r="D23692">
        <v>8.3048190000000002</v>
      </c>
      <c r="E23692" t="str">
        <f t="shared" si="740"/>
        <v>C1028FP</v>
      </c>
      <c r="F23692" t="str">
        <f t="shared" si="741"/>
        <v xml:space="preserve"> 37183053435</v>
      </c>
    </row>
    <row r="23693" spans="1:6" x14ac:dyDescent="0.2">
      <c r="A23693" t="s">
        <v>23695</v>
      </c>
      <c r="B23693">
        <v>12.0945</v>
      </c>
      <c r="C23693">
        <v>12.312291999999999</v>
      </c>
      <c r="D23693">
        <v>9.4731930000000002</v>
      </c>
      <c r="E23693" t="str">
        <f t="shared" si="740"/>
        <v>C1028FP</v>
      </c>
      <c r="F23693" t="str">
        <f t="shared" si="741"/>
        <v xml:space="preserve"> 37183053426</v>
      </c>
    </row>
    <row r="23694" spans="1:6" x14ac:dyDescent="0.2">
      <c r="A23694" t="s">
        <v>23696</v>
      </c>
      <c r="B23694">
        <v>12.56887</v>
      </c>
      <c r="C23694">
        <v>12.661766</v>
      </c>
      <c r="D23694">
        <v>7.8910099999999996</v>
      </c>
      <c r="E23694" t="str">
        <f t="shared" si="740"/>
        <v>C1028FP</v>
      </c>
      <c r="F23694" t="str">
        <f t="shared" si="741"/>
        <v xml:space="preserve"> 37183053509</v>
      </c>
    </row>
    <row r="23695" spans="1:6" x14ac:dyDescent="0.2">
      <c r="A23695" t="s">
        <v>23697</v>
      </c>
      <c r="B23695">
        <v>12.428024000000001</v>
      </c>
      <c r="C23695">
        <v>12.775945</v>
      </c>
      <c r="D23695">
        <v>6.2887550000000001</v>
      </c>
      <c r="E23695" t="str">
        <f t="shared" si="740"/>
        <v>C1028FP</v>
      </c>
      <c r="F23695" t="str">
        <f t="shared" si="741"/>
        <v xml:space="preserve"> 37183053205</v>
      </c>
    </row>
    <row r="23696" spans="1:6" x14ac:dyDescent="0.2">
      <c r="A23696" t="s">
        <v>23698</v>
      </c>
      <c r="B23696">
        <v>13.110688</v>
      </c>
      <c r="C23696">
        <v>13.139699999999999</v>
      </c>
      <c r="D23696">
        <v>5.8898349999999997</v>
      </c>
      <c r="E23696" t="str">
        <f t="shared" si="740"/>
        <v>C1028FP</v>
      </c>
      <c r="F23696" t="str">
        <f t="shared" si="741"/>
        <v xml:space="preserve"> 37183053419</v>
      </c>
    </row>
    <row r="23697" spans="1:6" x14ac:dyDescent="0.2">
      <c r="A23697" t="s">
        <v>23699</v>
      </c>
      <c r="B23697">
        <v>13.055026</v>
      </c>
      <c r="C23697">
        <v>13.261062000000001</v>
      </c>
      <c r="D23697">
        <v>7.512645</v>
      </c>
      <c r="E23697" t="str">
        <f t="shared" si="740"/>
        <v>C1028FP</v>
      </c>
      <c r="F23697" t="str">
        <f t="shared" si="741"/>
        <v xml:space="preserve"> 37183053004</v>
      </c>
    </row>
    <row r="23698" spans="1:6" x14ac:dyDescent="0.2">
      <c r="A23698" t="s">
        <v>23700</v>
      </c>
      <c r="B23698">
        <v>13.144285</v>
      </c>
      <c r="C23698">
        <v>13.591036000000001</v>
      </c>
      <c r="D23698">
        <v>7.2634359999999996</v>
      </c>
      <c r="E23698" t="str">
        <f t="shared" si="740"/>
        <v>C1028FP</v>
      </c>
      <c r="F23698" t="str">
        <f t="shared" si="741"/>
        <v xml:space="preserve"> 37183053105</v>
      </c>
    </row>
    <row r="23699" spans="1:6" x14ac:dyDescent="0.2">
      <c r="A23699" t="s">
        <v>23701</v>
      </c>
      <c r="B23699">
        <v>13.504132</v>
      </c>
      <c r="C23699">
        <v>13.688108</v>
      </c>
      <c r="D23699">
        <v>8.9135849999999994</v>
      </c>
      <c r="E23699" t="str">
        <f t="shared" si="740"/>
        <v>C1028FP</v>
      </c>
      <c r="F23699" t="str">
        <f t="shared" si="741"/>
        <v xml:space="preserve"> 37183053519</v>
      </c>
    </row>
    <row r="23700" spans="1:6" x14ac:dyDescent="0.2">
      <c r="A23700" t="s">
        <v>23702</v>
      </c>
      <c r="B23700">
        <v>13.910724</v>
      </c>
      <c r="C23700">
        <v>14.019626000000001</v>
      </c>
      <c r="D23700">
        <v>9.7372010000000007</v>
      </c>
      <c r="E23700" t="str">
        <f t="shared" si="740"/>
        <v>C1028FP</v>
      </c>
      <c r="F23700" t="str">
        <f t="shared" si="741"/>
        <v xml:space="preserve"> 37183053516</v>
      </c>
    </row>
    <row r="23701" spans="1:6" x14ac:dyDescent="0.2">
      <c r="A23701" t="s">
        <v>23703</v>
      </c>
      <c r="B23701">
        <v>13.931653000000001</v>
      </c>
      <c r="C23701">
        <v>14.040554</v>
      </c>
      <c r="D23701">
        <v>9.8310010000000005</v>
      </c>
      <c r="E23701" t="str">
        <f t="shared" si="740"/>
        <v>C1028FP</v>
      </c>
      <c r="F23701" t="str">
        <f t="shared" si="741"/>
        <v xml:space="preserve"> 37183053505</v>
      </c>
    </row>
    <row r="23702" spans="1:6" x14ac:dyDescent="0.2">
      <c r="A23702" t="s">
        <v>23704</v>
      </c>
      <c r="B23702">
        <v>13.959783</v>
      </c>
      <c r="C23702">
        <v>14.209880999999999</v>
      </c>
      <c r="D23702">
        <v>10.11234</v>
      </c>
      <c r="E23702" t="str">
        <f t="shared" si="740"/>
        <v>C1028FP</v>
      </c>
      <c r="F23702" t="str">
        <f t="shared" si="741"/>
        <v xml:space="preserve"> 37183053409</v>
      </c>
    </row>
    <row r="23703" spans="1:6" x14ac:dyDescent="0.2">
      <c r="A23703" t="s">
        <v>23705</v>
      </c>
      <c r="B23703">
        <v>14.5184</v>
      </c>
      <c r="C23703">
        <v>14.5184</v>
      </c>
      <c r="D23703">
        <v>6.7741980000000002</v>
      </c>
      <c r="E23703" t="str">
        <f t="shared" si="740"/>
        <v>C1028FP</v>
      </c>
      <c r="F23703" t="str">
        <f t="shared" si="741"/>
        <v xml:space="preserve"> 37183053208</v>
      </c>
    </row>
    <row r="23704" spans="1:6" x14ac:dyDescent="0.2">
      <c r="A23704" t="s">
        <v>23706</v>
      </c>
      <c r="B23704">
        <v>14.726618</v>
      </c>
      <c r="C23704">
        <v>14.758467</v>
      </c>
      <c r="D23704">
        <v>7.6150960000000003</v>
      </c>
      <c r="E23704" t="str">
        <f t="shared" si="740"/>
        <v>C1028FP</v>
      </c>
      <c r="F23704" t="str">
        <f t="shared" si="741"/>
        <v xml:space="preserve"> 37183053006</v>
      </c>
    </row>
    <row r="23705" spans="1:6" x14ac:dyDescent="0.2">
      <c r="A23705" t="s">
        <v>23707</v>
      </c>
      <c r="B23705">
        <v>14.951309999999999</v>
      </c>
      <c r="C23705">
        <v>15.087785</v>
      </c>
      <c r="D23705">
        <v>9.6628530000000001</v>
      </c>
      <c r="E23705" t="str">
        <f t="shared" si="740"/>
        <v>C1028FP</v>
      </c>
      <c r="F23705" t="str">
        <f t="shared" si="741"/>
        <v xml:space="preserve"> 37183053518</v>
      </c>
    </row>
    <row r="23706" spans="1:6" x14ac:dyDescent="0.2">
      <c r="A23706" t="s">
        <v>23708</v>
      </c>
      <c r="B23706">
        <v>14.765082</v>
      </c>
      <c r="C23706">
        <v>15.126021</v>
      </c>
      <c r="D23706">
        <v>11.155398</v>
      </c>
      <c r="E23706" t="str">
        <f t="shared" si="740"/>
        <v>C1028FP</v>
      </c>
      <c r="F23706" t="str">
        <f t="shared" si="741"/>
        <v xml:space="preserve"> 37183053408</v>
      </c>
    </row>
    <row r="23707" spans="1:6" x14ac:dyDescent="0.2">
      <c r="A23707" t="s">
        <v>23709</v>
      </c>
      <c r="B23707">
        <v>14.895718</v>
      </c>
      <c r="C23707">
        <v>15.470041</v>
      </c>
      <c r="D23707">
        <v>11.822195000000001</v>
      </c>
      <c r="E23707" t="str">
        <f t="shared" si="740"/>
        <v>C1028FP</v>
      </c>
      <c r="F23707" t="str">
        <f t="shared" si="741"/>
        <v xml:space="preserve"> 37183053209</v>
      </c>
    </row>
    <row r="23708" spans="1:6" x14ac:dyDescent="0.2">
      <c r="A23708" t="s">
        <v>23710</v>
      </c>
      <c r="B23708">
        <v>15.10028</v>
      </c>
      <c r="C23708">
        <v>15.478121</v>
      </c>
      <c r="D23708">
        <v>13.150769</v>
      </c>
      <c r="E23708" t="str">
        <f t="shared" si="740"/>
        <v>C1028FP</v>
      </c>
      <c r="F23708" t="str">
        <f t="shared" si="741"/>
        <v xml:space="preserve"> 37183053603</v>
      </c>
    </row>
    <row r="23709" spans="1:6" x14ac:dyDescent="0.2">
      <c r="A23709" t="s">
        <v>23711</v>
      </c>
      <c r="B23709">
        <v>15.503449</v>
      </c>
      <c r="C23709">
        <v>15.524312999999999</v>
      </c>
      <c r="D23709">
        <v>8.1546710000000004</v>
      </c>
      <c r="E23709" t="str">
        <f t="shared" si="740"/>
        <v>C1028FP</v>
      </c>
      <c r="F23709" t="str">
        <f t="shared" si="741"/>
        <v xml:space="preserve"> 37183053210</v>
      </c>
    </row>
    <row r="23710" spans="1:6" x14ac:dyDescent="0.2">
      <c r="A23710" t="s">
        <v>23712</v>
      </c>
      <c r="B23710">
        <v>15.413371</v>
      </c>
      <c r="C23710">
        <v>15.648932</v>
      </c>
      <c r="D23710">
        <v>10.599147</v>
      </c>
      <c r="E23710" t="str">
        <f t="shared" si="740"/>
        <v>C1028FP</v>
      </c>
      <c r="F23710" t="str">
        <f t="shared" si="741"/>
        <v xml:space="preserve"> 37183052411</v>
      </c>
    </row>
    <row r="23711" spans="1:6" x14ac:dyDescent="0.2">
      <c r="A23711" t="s">
        <v>23713</v>
      </c>
      <c r="B23711">
        <v>15.671029000000001</v>
      </c>
      <c r="C23711">
        <v>15.71991</v>
      </c>
      <c r="D23711">
        <v>8.0005959999999998</v>
      </c>
      <c r="E23711" t="str">
        <f t="shared" si="740"/>
        <v>C1028FP</v>
      </c>
      <c r="F23711" t="str">
        <f t="shared" si="741"/>
        <v xml:space="preserve"> 37183053106</v>
      </c>
    </row>
    <row r="23712" spans="1:6" x14ac:dyDescent="0.2">
      <c r="A23712" t="s">
        <v>23714</v>
      </c>
      <c r="B23712">
        <v>15.507085</v>
      </c>
      <c r="C23712">
        <v>15.850932999999999</v>
      </c>
      <c r="D23712">
        <v>11.863554000000001</v>
      </c>
      <c r="E23712" t="str">
        <f t="shared" si="740"/>
        <v>C1028FP</v>
      </c>
      <c r="F23712" t="str">
        <f t="shared" si="741"/>
        <v xml:space="preserve"> 37183053411</v>
      </c>
    </row>
    <row r="23713" spans="1:6" x14ac:dyDescent="0.2">
      <c r="A23713" t="s">
        <v>23715</v>
      </c>
      <c r="B23713">
        <v>15.742654</v>
      </c>
      <c r="C23713">
        <v>15.861572000000001</v>
      </c>
      <c r="D23713">
        <v>10.18286</v>
      </c>
      <c r="E23713" t="str">
        <f t="shared" si="740"/>
        <v>C1028FP</v>
      </c>
      <c r="F23713" t="str">
        <f t="shared" si="741"/>
        <v xml:space="preserve"> 37183053011</v>
      </c>
    </row>
    <row r="23714" spans="1:6" x14ac:dyDescent="0.2">
      <c r="A23714" t="s">
        <v>23716</v>
      </c>
      <c r="B23714">
        <v>15.747463</v>
      </c>
      <c r="C23714">
        <v>15.948529000000001</v>
      </c>
      <c r="D23714">
        <v>10.437991999999999</v>
      </c>
      <c r="E23714" t="str">
        <f t="shared" si="740"/>
        <v>C1028FP</v>
      </c>
      <c r="F23714" t="str">
        <f t="shared" si="741"/>
        <v xml:space="preserve"> 37183053427</v>
      </c>
    </row>
    <row r="23715" spans="1:6" x14ac:dyDescent="0.2">
      <c r="A23715" t="s">
        <v>23717</v>
      </c>
      <c r="B23715">
        <v>15.890663</v>
      </c>
      <c r="C23715">
        <v>16.007152999999999</v>
      </c>
      <c r="D23715">
        <v>11.021004</v>
      </c>
      <c r="E23715" t="str">
        <f t="shared" si="740"/>
        <v>C1028FP</v>
      </c>
      <c r="F23715" t="str">
        <f t="shared" si="741"/>
        <v xml:space="preserve"> 37183053517</v>
      </c>
    </row>
    <row r="23716" spans="1:6" x14ac:dyDescent="0.2">
      <c r="A23716" t="s">
        <v>23718</v>
      </c>
      <c r="B23716">
        <v>15.86805</v>
      </c>
      <c r="C23716">
        <v>16.05067</v>
      </c>
      <c r="D23716">
        <v>12.535401</v>
      </c>
      <c r="E23716" t="str">
        <f t="shared" si="740"/>
        <v>C1028FP</v>
      </c>
      <c r="F23716" t="str">
        <f t="shared" si="741"/>
        <v xml:space="preserve"> 37183052306</v>
      </c>
    </row>
    <row r="23717" spans="1:6" x14ac:dyDescent="0.2">
      <c r="A23717" t="s">
        <v>23719</v>
      </c>
      <c r="B23717">
        <v>15.746442</v>
      </c>
      <c r="C23717">
        <v>16.194472999999999</v>
      </c>
      <c r="D23717">
        <v>13.656395</v>
      </c>
      <c r="E23717" t="str">
        <f t="shared" si="740"/>
        <v>C1028FP</v>
      </c>
      <c r="F23717" t="str">
        <f t="shared" si="741"/>
        <v xml:space="preserve"> 37183053410</v>
      </c>
    </row>
    <row r="23718" spans="1:6" x14ac:dyDescent="0.2">
      <c r="A23718" t="s">
        <v>23720</v>
      </c>
      <c r="B23718">
        <v>15.947226000000001</v>
      </c>
      <c r="C23718">
        <v>16.273588</v>
      </c>
      <c r="D23718">
        <v>11.769420999999999</v>
      </c>
      <c r="E23718" t="str">
        <f t="shared" si="740"/>
        <v>C1028FP</v>
      </c>
      <c r="F23718" t="str">
        <f t="shared" si="741"/>
        <v xml:space="preserve"> 37183053423</v>
      </c>
    </row>
    <row r="23719" spans="1:6" x14ac:dyDescent="0.2">
      <c r="A23719" t="s">
        <v>23721</v>
      </c>
      <c r="B23719">
        <v>16.060334000000001</v>
      </c>
      <c r="C23719">
        <v>16.289227</v>
      </c>
      <c r="D23719">
        <v>12.463048000000001</v>
      </c>
      <c r="E23719" t="str">
        <f t="shared" si="740"/>
        <v>C1028FP</v>
      </c>
      <c r="F23719" t="str">
        <f t="shared" si="741"/>
        <v xml:space="preserve"> 37183052407</v>
      </c>
    </row>
    <row r="23720" spans="1:6" x14ac:dyDescent="0.2">
      <c r="A23720" t="s">
        <v>23722</v>
      </c>
      <c r="B23720">
        <v>16.120123</v>
      </c>
      <c r="C23720">
        <v>16.348628000000001</v>
      </c>
      <c r="D23720">
        <v>10.171571999999999</v>
      </c>
      <c r="E23720" t="str">
        <f t="shared" si="740"/>
        <v>C1028FP</v>
      </c>
      <c r="F23720" t="str">
        <f t="shared" si="741"/>
        <v xml:space="preserve"> 37183053507</v>
      </c>
    </row>
    <row r="23721" spans="1:6" x14ac:dyDescent="0.2">
      <c r="A23721" t="s">
        <v>23723</v>
      </c>
      <c r="B23721">
        <v>16.316606</v>
      </c>
      <c r="C23721">
        <v>16.360692</v>
      </c>
      <c r="D23721">
        <v>5.2540120000000003</v>
      </c>
      <c r="E23721" t="str">
        <f t="shared" si="740"/>
        <v>C1028FP</v>
      </c>
      <c r="F23721" t="str">
        <f t="shared" si="741"/>
        <v xml:space="preserve"> 37183053429</v>
      </c>
    </row>
    <row r="23722" spans="1:6" x14ac:dyDescent="0.2">
      <c r="A23722" t="s">
        <v>23724</v>
      </c>
      <c r="B23722">
        <v>16.150846000000001</v>
      </c>
      <c r="C23722">
        <v>16.379739000000001</v>
      </c>
      <c r="D23722">
        <v>12.669468999999999</v>
      </c>
      <c r="E23722" t="str">
        <f t="shared" si="740"/>
        <v>C1028FP</v>
      </c>
      <c r="F23722" t="str">
        <f t="shared" si="741"/>
        <v xml:space="preserve"> 37183051101</v>
      </c>
    </row>
    <row r="23723" spans="1:6" x14ac:dyDescent="0.2">
      <c r="A23723" t="s">
        <v>23725</v>
      </c>
      <c r="B23723">
        <v>16.092803</v>
      </c>
      <c r="C23723">
        <v>16.455015</v>
      </c>
      <c r="D23723">
        <v>12.353566000000001</v>
      </c>
      <c r="E23723" t="str">
        <f t="shared" si="740"/>
        <v>C1028FP</v>
      </c>
      <c r="F23723" t="str">
        <f t="shared" si="741"/>
        <v xml:space="preserve"> 37183053425</v>
      </c>
    </row>
    <row r="23724" spans="1:6" x14ac:dyDescent="0.2">
      <c r="A23724" t="s">
        <v>23726</v>
      </c>
      <c r="B23724">
        <v>16.488999</v>
      </c>
      <c r="C23724">
        <v>16.600636000000002</v>
      </c>
      <c r="D23724">
        <v>11.546825999999999</v>
      </c>
      <c r="E23724" t="str">
        <f t="shared" si="740"/>
        <v>C1028FP</v>
      </c>
      <c r="F23724" t="str">
        <f t="shared" si="741"/>
        <v xml:space="preserve"> 37183052410</v>
      </c>
    </row>
    <row r="23725" spans="1:6" x14ac:dyDescent="0.2">
      <c r="A23725" t="s">
        <v>23727</v>
      </c>
      <c r="B23725">
        <v>16.612749000000001</v>
      </c>
      <c r="C23725">
        <v>16.672688000000001</v>
      </c>
      <c r="D23725">
        <v>8.9500510000000002</v>
      </c>
      <c r="E23725" t="str">
        <f t="shared" si="740"/>
        <v>C1028FP</v>
      </c>
      <c r="F23725" t="str">
        <f t="shared" si="741"/>
        <v xml:space="preserve"> 37183053007</v>
      </c>
    </row>
    <row r="23726" spans="1:6" x14ac:dyDescent="0.2">
      <c r="A23726" t="s">
        <v>23728</v>
      </c>
      <c r="B23726">
        <v>16.229942000000001</v>
      </c>
      <c r="C23726">
        <v>16.696065000000001</v>
      </c>
      <c r="D23726">
        <v>11.414512999999999</v>
      </c>
      <c r="E23726" t="str">
        <f t="shared" si="740"/>
        <v>C1028FP</v>
      </c>
      <c r="F23726" t="str">
        <f t="shared" si="741"/>
        <v xml:space="preserve"> 37183053424</v>
      </c>
    </row>
    <row r="23727" spans="1:6" x14ac:dyDescent="0.2">
      <c r="A23727" t="s">
        <v>23729</v>
      </c>
      <c r="B23727">
        <v>16.590475000000001</v>
      </c>
      <c r="C23727">
        <v>16.951468999999999</v>
      </c>
      <c r="D23727">
        <v>12.87848</v>
      </c>
      <c r="E23727" t="str">
        <f t="shared" si="740"/>
        <v>C1028FP</v>
      </c>
      <c r="F23727" t="str">
        <f t="shared" si="741"/>
        <v xml:space="preserve"> 37183053604</v>
      </c>
    </row>
    <row r="23728" spans="1:6" x14ac:dyDescent="0.2">
      <c r="A23728" t="s">
        <v>23730</v>
      </c>
      <c r="B23728">
        <v>16.721958999999998</v>
      </c>
      <c r="C23728">
        <v>17.042269000000001</v>
      </c>
      <c r="D23728">
        <v>14.459574999999999</v>
      </c>
      <c r="E23728" t="str">
        <f t="shared" si="740"/>
        <v>C1028FP</v>
      </c>
      <c r="F23728" t="str">
        <f t="shared" si="741"/>
        <v xml:space="preserve"> 37183052304</v>
      </c>
    </row>
    <row r="23729" spans="1:6" x14ac:dyDescent="0.2">
      <c r="A23729" t="s">
        <v>23731</v>
      </c>
      <c r="B23729">
        <v>16.934583</v>
      </c>
      <c r="C23729">
        <v>17.047032000000002</v>
      </c>
      <c r="D23729">
        <v>12.119313</v>
      </c>
      <c r="E23729" t="str">
        <f t="shared" si="740"/>
        <v>C1028FP</v>
      </c>
      <c r="F23729" t="str">
        <f t="shared" si="741"/>
        <v xml:space="preserve"> 37183052404</v>
      </c>
    </row>
    <row r="23730" spans="1:6" x14ac:dyDescent="0.2">
      <c r="A23730" t="s">
        <v>23732</v>
      </c>
      <c r="B23730">
        <v>17.17848</v>
      </c>
      <c r="C23730">
        <v>17.227360999999998</v>
      </c>
      <c r="D23730">
        <v>8.9858600000000006</v>
      </c>
      <c r="E23730" t="str">
        <f t="shared" si="740"/>
        <v>C1028FP</v>
      </c>
      <c r="F23730" t="str">
        <f t="shared" si="741"/>
        <v xml:space="preserve"> 37183053113</v>
      </c>
    </row>
    <row r="23731" spans="1:6" x14ac:dyDescent="0.2">
      <c r="A23731" t="s">
        <v>23733</v>
      </c>
      <c r="B23731">
        <v>17.167743000000002</v>
      </c>
      <c r="C23731">
        <v>17.419453000000001</v>
      </c>
      <c r="D23731">
        <v>12.553531</v>
      </c>
      <c r="E23731" t="str">
        <f t="shared" si="740"/>
        <v>C1028FP</v>
      </c>
      <c r="F23731" t="str">
        <f t="shared" si="741"/>
        <v xml:space="preserve"> 37183052307</v>
      </c>
    </row>
    <row r="23732" spans="1:6" x14ac:dyDescent="0.2">
      <c r="A23732" t="s">
        <v>23734</v>
      </c>
      <c r="B23732">
        <v>16.960867</v>
      </c>
      <c r="C23732">
        <v>17.464559000000001</v>
      </c>
      <c r="D23732">
        <v>15.841545999999999</v>
      </c>
      <c r="E23732" t="str">
        <f t="shared" si="740"/>
        <v>C1028FP</v>
      </c>
      <c r="F23732" t="str">
        <f t="shared" si="741"/>
        <v xml:space="preserve"> 37183053617</v>
      </c>
    </row>
    <row r="23733" spans="1:6" x14ac:dyDescent="0.2">
      <c r="A23733" t="s">
        <v>23735</v>
      </c>
      <c r="B23733">
        <v>17.202589</v>
      </c>
      <c r="C23733">
        <v>17.481086999999999</v>
      </c>
      <c r="D23733">
        <v>14.073957999999999</v>
      </c>
      <c r="E23733" t="str">
        <f t="shared" si="740"/>
        <v>C1028FP</v>
      </c>
      <c r="F23733" t="str">
        <f t="shared" si="741"/>
        <v xml:space="preserve"> 37183051502</v>
      </c>
    </row>
    <row r="23734" spans="1:6" x14ac:dyDescent="0.2">
      <c r="A23734" t="s">
        <v>23736</v>
      </c>
      <c r="B23734">
        <v>17.385589</v>
      </c>
      <c r="C23734">
        <v>17.556139999999999</v>
      </c>
      <c r="D23734">
        <v>13.002886</v>
      </c>
      <c r="E23734" t="str">
        <f t="shared" si="740"/>
        <v>C1028FP</v>
      </c>
      <c r="F23734" t="str">
        <f t="shared" si="741"/>
        <v xml:space="preserve"> 37183052303</v>
      </c>
    </row>
    <row r="23735" spans="1:6" x14ac:dyDescent="0.2">
      <c r="A23735" t="s">
        <v>23737</v>
      </c>
      <c r="B23735">
        <v>17.348521000000002</v>
      </c>
      <c r="C23735">
        <v>17.577414000000001</v>
      </c>
      <c r="D23735">
        <v>13.234066</v>
      </c>
      <c r="E23735" t="str">
        <f t="shared" si="740"/>
        <v>C1028FP</v>
      </c>
      <c r="F23735" t="str">
        <f t="shared" si="741"/>
        <v xml:space="preserve"> 37183052409</v>
      </c>
    </row>
    <row r="23736" spans="1:6" x14ac:dyDescent="0.2">
      <c r="A23736" t="s">
        <v>23738</v>
      </c>
      <c r="B23736">
        <v>17.632908</v>
      </c>
      <c r="C23736">
        <v>17.848011</v>
      </c>
      <c r="D23736">
        <v>10.348155999999999</v>
      </c>
      <c r="E23736" t="str">
        <f t="shared" si="740"/>
        <v>C1028FP</v>
      </c>
      <c r="F23736" t="str">
        <f t="shared" si="741"/>
        <v xml:space="preserve"> 37183053010</v>
      </c>
    </row>
    <row r="23737" spans="1:6" x14ac:dyDescent="0.2">
      <c r="A23737" t="s">
        <v>23739</v>
      </c>
      <c r="B23737">
        <v>17.760617</v>
      </c>
      <c r="C23737">
        <v>17.879791000000001</v>
      </c>
      <c r="D23737">
        <v>9.9584689999999991</v>
      </c>
      <c r="E23737" t="str">
        <f t="shared" si="740"/>
        <v>C1028FP</v>
      </c>
      <c r="F23737" t="str">
        <f t="shared" si="741"/>
        <v xml:space="preserve"> 37183053111</v>
      </c>
    </row>
    <row r="23738" spans="1:6" x14ac:dyDescent="0.2">
      <c r="A23738" t="s">
        <v>23740</v>
      </c>
      <c r="B23738">
        <v>17.761707999999999</v>
      </c>
      <c r="C23738">
        <v>18.124323</v>
      </c>
      <c r="D23738">
        <v>13.420574999999999</v>
      </c>
      <c r="E23738" t="str">
        <f t="shared" si="740"/>
        <v>C1028FP</v>
      </c>
      <c r="F23738" t="str">
        <f t="shared" si="741"/>
        <v xml:space="preserve"> 37183053616</v>
      </c>
    </row>
    <row r="23739" spans="1:6" x14ac:dyDescent="0.2">
      <c r="A23739" t="s">
        <v>23741</v>
      </c>
      <c r="B23739">
        <v>17.786204999999999</v>
      </c>
      <c r="C23739">
        <v>18.188621000000001</v>
      </c>
      <c r="D23739">
        <v>14.994547000000001</v>
      </c>
      <c r="E23739" t="str">
        <f t="shared" si="740"/>
        <v>C1028FP</v>
      </c>
      <c r="F23739" t="str">
        <f t="shared" si="741"/>
        <v xml:space="preserve"> 37183054502</v>
      </c>
    </row>
    <row r="23740" spans="1:6" x14ac:dyDescent="0.2">
      <c r="A23740" t="s">
        <v>23742</v>
      </c>
      <c r="B23740">
        <v>17.808789999999998</v>
      </c>
      <c r="C23740">
        <v>18.194410999999999</v>
      </c>
      <c r="D23740">
        <v>11.212308999999999</v>
      </c>
      <c r="E23740" t="str">
        <f t="shared" si="740"/>
        <v>C1028FP</v>
      </c>
      <c r="F23740" t="str">
        <f t="shared" si="741"/>
        <v xml:space="preserve"> 37183053525</v>
      </c>
    </row>
    <row r="23741" spans="1:6" x14ac:dyDescent="0.2">
      <c r="A23741" t="s">
        <v>23743</v>
      </c>
      <c r="B23741">
        <v>17.651327999999999</v>
      </c>
      <c r="C23741">
        <v>18.208967999999999</v>
      </c>
      <c r="D23741">
        <v>16.480022000000002</v>
      </c>
      <c r="E23741" t="str">
        <f t="shared" si="740"/>
        <v>C1028FP</v>
      </c>
      <c r="F23741" t="str">
        <f t="shared" si="741"/>
        <v xml:space="preserve"> 37183053619</v>
      </c>
    </row>
    <row r="23742" spans="1:6" x14ac:dyDescent="0.2">
      <c r="A23742" t="s">
        <v>23744</v>
      </c>
      <c r="B23742">
        <v>18.039719999999999</v>
      </c>
      <c r="C23742">
        <v>18.251761999999999</v>
      </c>
      <c r="D23742">
        <v>13.989776000000001</v>
      </c>
      <c r="E23742" t="str">
        <f t="shared" si="740"/>
        <v>C1028FP</v>
      </c>
      <c r="F23742" t="str">
        <f t="shared" si="741"/>
        <v xml:space="preserve"> 37183053520</v>
      </c>
    </row>
    <row r="23743" spans="1:6" x14ac:dyDescent="0.2">
      <c r="A23743" t="s">
        <v>23745</v>
      </c>
      <c r="B23743">
        <v>18.040838999999998</v>
      </c>
      <c r="C23743">
        <v>18.269732000000001</v>
      </c>
      <c r="D23743">
        <v>12.929335999999999</v>
      </c>
      <c r="E23743" t="str">
        <f t="shared" si="740"/>
        <v>C1028FP</v>
      </c>
      <c r="F23743" t="str">
        <f t="shared" si="741"/>
        <v xml:space="preserve"> 37183052408</v>
      </c>
    </row>
    <row r="23744" spans="1:6" x14ac:dyDescent="0.2">
      <c r="A23744" t="s">
        <v>23746</v>
      </c>
      <c r="B23744">
        <v>17.983338</v>
      </c>
      <c r="C23744">
        <v>18.491631999999999</v>
      </c>
      <c r="D23744">
        <v>15.748657</v>
      </c>
      <c r="E23744" t="str">
        <f t="shared" si="740"/>
        <v>C1028FP</v>
      </c>
      <c r="F23744" t="str">
        <f t="shared" si="741"/>
        <v xml:space="preserve"> 37183053618</v>
      </c>
    </row>
    <row r="23745" spans="1:6" x14ac:dyDescent="0.2">
      <c r="A23745" t="s">
        <v>23747</v>
      </c>
      <c r="B23745">
        <v>18.218361999999999</v>
      </c>
      <c r="C23745">
        <v>18.569914000000001</v>
      </c>
      <c r="D23745">
        <v>12.874553000000001</v>
      </c>
      <c r="E23745" t="str">
        <f t="shared" si="740"/>
        <v>C1028FP</v>
      </c>
      <c r="F23745" t="str">
        <f t="shared" si="741"/>
        <v xml:space="preserve"> 37183053422</v>
      </c>
    </row>
    <row r="23746" spans="1:6" x14ac:dyDescent="0.2">
      <c r="A23746" t="s">
        <v>23748</v>
      </c>
      <c r="B23746">
        <v>18.574884000000001</v>
      </c>
      <c r="C23746">
        <v>18.623764999999999</v>
      </c>
      <c r="D23746">
        <v>9.9550350000000005</v>
      </c>
      <c r="E23746" t="str">
        <f t="shared" si="740"/>
        <v>C1028FP</v>
      </c>
      <c r="F23746" t="str">
        <f t="shared" si="741"/>
        <v xml:space="preserve"> 37183053112</v>
      </c>
    </row>
    <row r="23747" spans="1:6" x14ac:dyDescent="0.2">
      <c r="A23747" t="s">
        <v>23749</v>
      </c>
      <c r="B23747">
        <v>18.350010000000001</v>
      </c>
      <c r="C23747">
        <v>18.67155</v>
      </c>
      <c r="D23747">
        <v>14.55851</v>
      </c>
      <c r="E23747" t="str">
        <f t="shared" ref="E23747:E23810" si="742">LEFT(A23747,LEN(A23747)-14)</f>
        <v>C1028FP</v>
      </c>
      <c r="F23747" t="str">
        <f t="shared" ref="F23747:F23810" si="743">RIGHT(A23747,12)</f>
        <v xml:space="preserve"> 37183051400</v>
      </c>
    </row>
    <row r="23748" spans="1:6" x14ac:dyDescent="0.2">
      <c r="A23748" t="s">
        <v>23750</v>
      </c>
      <c r="B23748">
        <v>18.437169000000001</v>
      </c>
      <c r="C23748">
        <v>18.797350999999999</v>
      </c>
      <c r="D23748">
        <v>11.279444</v>
      </c>
      <c r="E23748" t="str">
        <f t="shared" si="742"/>
        <v>C1028FP</v>
      </c>
      <c r="F23748" t="str">
        <f t="shared" si="743"/>
        <v xml:space="preserve"> 37183053524</v>
      </c>
    </row>
    <row r="23749" spans="1:6" x14ac:dyDescent="0.2">
      <c r="A23749" t="s">
        <v>23751</v>
      </c>
      <c r="B23749">
        <v>18.513652</v>
      </c>
      <c r="C23749">
        <v>18.887097000000001</v>
      </c>
      <c r="D23749">
        <v>15.204105</v>
      </c>
      <c r="E23749" t="str">
        <f t="shared" si="742"/>
        <v>C1028FP</v>
      </c>
      <c r="F23749" t="str">
        <f t="shared" si="743"/>
        <v xml:space="preserve"> 37183052305</v>
      </c>
    </row>
    <row r="23750" spans="1:6" x14ac:dyDescent="0.2">
      <c r="A23750" t="s">
        <v>23752</v>
      </c>
      <c r="B23750">
        <v>18.36908</v>
      </c>
      <c r="C23750">
        <v>18.923693</v>
      </c>
      <c r="D23750">
        <v>16.227188000000002</v>
      </c>
      <c r="E23750" t="str">
        <f t="shared" si="742"/>
        <v>C1028FP</v>
      </c>
      <c r="F23750" t="str">
        <f t="shared" si="743"/>
        <v xml:space="preserve"> 37183051501</v>
      </c>
    </row>
    <row r="23751" spans="1:6" x14ac:dyDescent="0.2">
      <c r="A23751" t="s">
        <v>23753</v>
      </c>
      <c r="B23751">
        <v>18.579553000000001</v>
      </c>
      <c r="C23751">
        <v>18.982505</v>
      </c>
      <c r="D23751">
        <v>14.764540999999999</v>
      </c>
      <c r="E23751" t="str">
        <f t="shared" si="742"/>
        <v>C1028FP</v>
      </c>
      <c r="F23751" t="str">
        <f t="shared" si="743"/>
        <v xml:space="preserve"> 37183053620</v>
      </c>
    </row>
    <row r="23752" spans="1:6" x14ac:dyDescent="0.2">
      <c r="A23752" t="s">
        <v>23754</v>
      </c>
      <c r="B23752">
        <v>18.969909999999999</v>
      </c>
      <c r="C23752">
        <v>19.198803000000002</v>
      </c>
      <c r="D23752">
        <v>13.545639</v>
      </c>
      <c r="E23752" t="str">
        <f t="shared" si="742"/>
        <v>C1028FP</v>
      </c>
      <c r="F23752" t="str">
        <f t="shared" si="743"/>
        <v xml:space="preserve"> 37183051102</v>
      </c>
    </row>
    <row r="23753" spans="1:6" x14ac:dyDescent="0.2">
      <c r="A23753" t="s">
        <v>23755</v>
      </c>
      <c r="B23753">
        <v>18.691084</v>
      </c>
      <c r="C23753">
        <v>19.330615999999999</v>
      </c>
      <c r="D23753">
        <v>10.992939</v>
      </c>
      <c r="E23753" t="str">
        <f t="shared" si="742"/>
        <v>C1028FP</v>
      </c>
      <c r="F23753" t="str">
        <f t="shared" si="743"/>
        <v xml:space="preserve"> 37183053109</v>
      </c>
    </row>
    <row r="23754" spans="1:6" x14ac:dyDescent="0.2">
      <c r="A23754" t="s">
        <v>23756</v>
      </c>
      <c r="B23754">
        <v>19.198536000000001</v>
      </c>
      <c r="C23754">
        <v>19.622091999999999</v>
      </c>
      <c r="D23754">
        <v>15.287146999999999</v>
      </c>
      <c r="E23754" t="str">
        <f t="shared" si="742"/>
        <v>C1028FP</v>
      </c>
      <c r="F23754" t="str">
        <f t="shared" si="743"/>
        <v xml:space="preserve"> 37183052504</v>
      </c>
    </row>
    <row r="23755" spans="1:6" x14ac:dyDescent="0.2">
      <c r="A23755" t="s">
        <v>23757</v>
      </c>
      <c r="B23755">
        <v>19.384457999999999</v>
      </c>
      <c r="C23755">
        <v>19.641499</v>
      </c>
      <c r="D23755">
        <v>15.093728</v>
      </c>
      <c r="E23755" t="str">
        <f t="shared" si="742"/>
        <v>C1028FP</v>
      </c>
      <c r="F23755" t="str">
        <f t="shared" si="743"/>
        <v xml:space="preserve"> 37183052401</v>
      </c>
    </row>
    <row r="23756" spans="1:6" x14ac:dyDescent="0.2">
      <c r="A23756" t="s">
        <v>23758</v>
      </c>
      <c r="B23756">
        <v>19.208027999999999</v>
      </c>
      <c r="C23756">
        <v>19.715326000000001</v>
      </c>
      <c r="D23756">
        <v>16.647431000000001</v>
      </c>
      <c r="E23756" t="str">
        <f t="shared" si="742"/>
        <v>C1028FP</v>
      </c>
      <c r="F23756" t="str">
        <f t="shared" si="743"/>
        <v xml:space="preserve"> 37183050900</v>
      </c>
    </row>
    <row r="23757" spans="1:6" x14ac:dyDescent="0.2">
      <c r="A23757" t="s">
        <v>23759</v>
      </c>
      <c r="B23757">
        <v>19.524491000000001</v>
      </c>
      <c r="C23757">
        <v>19.751024000000001</v>
      </c>
      <c r="D23757">
        <v>14.993879</v>
      </c>
      <c r="E23757" t="str">
        <f t="shared" si="742"/>
        <v>C1028FP</v>
      </c>
      <c r="F23757" t="str">
        <f t="shared" si="743"/>
        <v xml:space="preserve"> 37183053513</v>
      </c>
    </row>
    <row r="23758" spans="1:6" x14ac:dyDescent="0.2">
      <c r="A23758" t="s">
        <v>23760</v>
      </c>
      <c r="B23758">
        <v>19.605993000000002</v>
      </c>
      <c r="C23758">
        <v>19.942779999999999</v>
      </c>
      <c r="D23758">
        <v>14.482583</v>
      </c>
      <c r="E23758" t="str">
        <f t="shared" si="742"/>
        <v>C1028FP</v>
      </c>
      <c r="F23758" t="str">
        <f t="shared" si="743"/>
        <v xml:space="preserve"> 37183054501</v>
      </c>
    </row>
    <row r="23759" spans="1:6" x14ac:dyDescent="0.2">
      <c r="A23759" t="s">
        <v>23761</v>
      </c>
      <c r="B23759">
        <v>19.589776000000001</v>
      </c>
      <c r="C23759">
        <v>19.969394000000001</v>
      </c>
      <c r="D23759">
        <v>14.285641</v>
      </c>
      <c r="E23759" t="str">
        <f t="shared" si="742"/>
        <v>C1028FP</v>
      </c>
      <c r="F23759" t="str">
        <f t="shared" si="743"/>
        <v xml:space="preserve"> 37183053523</v>
      </c>
    </row>
    <row r="23760" spans="1:6" x14ac:dyDescent="0.2">
      <c r="A23760" t="s">
        <v>23762</v>
      </c>
      <c r="B23760">
        <v>20.032661999999998</v>
      </c>
      <c r="C23760">
        <v>20.435853999999999</v>
      </c>
      <c r="D23760">
        <v>15.503304</v>
      </c>
      <c r="E23760" t="str">
        <f t="shared" si="742"/>
        <v>C1028FP</v>
      </c>
      <c r="F23760" t="str">
        <f t="shared" si="743"/>
        <v xml:space="preserve"> 37183051200</v>
      </c>
    </row>
    <row r="23761" spans="1:6" x14ac:dyDescent="0.2">
      <c r="A23761" t="s">
        <v>23763</v>
      </c>
      <c r="B23761">
        <v>20.321252999999999</v>
      </c>
      <c r="C23761">
        <v>20.828551000000001</v>
      </c>
      <c r="D23761">
        <v>17.003951000000001</v>
      </c>
      <c r="E23761" t="str">
        <f t="shared" si="742"/>
        <v>C1028FP</v>
      </c>
      <c r="F23761" t="str">
        <f t="shared" si="743"/>
        <v xml:space="preserve"> 37183050800</v>
      </c>
    </row>
    <row r="23762" spans="1:6" x14ac:dyDescent="0.2">
      <c r="A23762" t="s">
        <v>23764</v>
      </c>
      <c r="B23762">
        <v>20.450766000000002</v>
      </c>
      <c r="C23762">
        <v>21.071663999999998</v>
      </c>
      <c r="D23762">
        <v>10.583997999999999</v>
      </c>
      <c r="E23762" t="str">
        <f t="shared" si="742"/>
        <v>C1028FP</v>
      </c>
      <c r="F23762" t="str">
        <f t="shared" si="743"/>
        <v xml:space="preserve"> 37183053110</v>
      </c>
    </row>
    <row r="23763" spans="1:6" x14ac:dyDescent="0.2">
      <c r="A23763" t="s">
        <v>23765</v>
      </c>
      <c r="B23763">
        <v>20.737818000000001</v>
      </c>
      <c r="C23763">
        <v>21.129038000000001</v>
      </c>
      <c r="D23763">
        <v>15.412545</v>
      </c>
      <c r="E23763" t="str">
        <f t="shared" si="742"/>
        <v>C1028FP</v>
      </c>
      <c r="F23763" t="str">
        <f t="shared" si="743"/>
        <v xml:space="preserve"> 37183051600</v>
      </c>
    </row>
    <row r="23764" spans="1:6" x14ac:dyDescent="0.2">
      <c r="A23764" t="s">
        <v>23766</v>
      </c>
      <c r="B23764">
        <v>20.901146000000001</v>
      </c>
      <c r="C23764">
        <v>21.219555</v>
      </c>
      <c r="D23764">
        <v>16.41686</v>
      </c>
      <c r="E23764" t="str">
        <f t="shared" si="742"/>
        <v>C1028FP</v>
      </c>
      <c r="F23764" t="str">
        <f t="shared" si="743"/>
        <v xml:space="preserve"> 37183052509</v>
      </c>
    </row>
    <row r="23765" spans="1:6" x14ac:dyDescent="0.2">
      <c r="A23765" t="s">
        <v>23767</v>
      </c>
      <c r="B23765">
        <v>20.613765000000001</v>
      </c>
      <c r="C23765">
        <v>21.226419</v>
      </c>
      <c r="D23765">
        <v>17.05622</v>
      </c>
      <c r="E23765" t="str">
        <f t="shared" si="742"/>
        <v>C1028FP</v>
      </c>
      <c r="F23765" t="str">
        <f t="shared" si="743"/>
        <v xml:space="preserve"> 37183052505</v>
      </c>
    </row>
    <row r="23766" spans="1:6" x14ac:dyDescent="0.2">
      <c r="A23766" t="s">
        <v>23768</v>
      </c>
      <c r="B23766">
        <v>21.083631</v>
      </c>
      <c r="C23766">
        <v>21.243510000000001</v>
      </c>
      <c r="D23766">
        <v>14.214957</v>
      </c>
      <c r="E23766" t="str">
        <f t="shared" si="742"/>
        <v>C1028FP</v>
      </c>
      <c r="F23766" t="str">
        <f t="shared" si="743"/>
        <v xml:space="preserve"> 37183053521</v>
      </c>
    </row>
    <row r="23767" spans="1:6" x14ac:dyDescent="0.2">
      <c r="A23767" t="s">
        <v>23769</v>
      </c>
      <c r="B23767">
        <v>20.727208999999998</v>
      </c>
      <c r="C23767">
        <v>21.285532</v>
      </c>
      <c r="D23767">
        <v>17.390283</v>
      </c>
      <c r="E23767" t="str">
        <f t="shared" si="742"/>
        <v>C1028FP</v>
      </c>
      <c r="F23767" t="str">
        <f t="shared" si="743"/>
        <v xml:space="preserve"> 37183052101</v>
      </c>
    </row>
    <row r="23768" spans="1:6" x14ac:dyDescent="0.2">
      <c r="A23768" t="s">
        <v>23770</v>
      </c>
      <c r="B23768">
        <v>21.050125999999999</v>
      </c>
      <c r="C23768">
        <v>21.473400999999999</v>
      </c>
      <c r="D23768">
        <v>17.615452999999999</v>
      </c>
      <c r="E23768" t="str">
        <f t="shared" si="742"/>
        <v>C1028FP</v>
      </c>
      <c r="F23768" t="str">
        <f t="shared" si="743"/>
        <v xml:space="preserve"> 37183053512</v>
      </c>
    </row>
    <row r="23769" spans="1:6" x14ac:dyDescent="0.2">
      <c r="A23769" t="s">
        <v>23771</v>
      </c>
      <c r="B23769">
        <v>21.017665000000001</v>
      </c>
      <c r="C23769">
        <v>21.603757999999999</v>
      </c>
      <c r="D23769">
        <v>11.236807000000001</v>
      </c>
      <c r="E23769" t="str">
        <f t="shared" si="742"/>
        <v>C1028FP</v>
      </c>
      <c r="F23769" t="str">
        <f t="shared" si="743"/>
        <v xml:space="preserve"> 37183053114</v>
      </c>
    </row>
    <row r="23770" spans="1:6" x14ac:dyDescent="0.2">
      <c r="A23770" t="s">
        <v>23772</v>
      </c>
      <c r="B23770">
        <v>21.151250000000001</v>
      </c>
      <c r="C23770">
        <v>21.665887999999999</v>
      </c>
      <c r="D23770">
        <v>17.978552000000001</v>
      </c>
      <c r="E23770" t="str">
        <f t="shared" si="742"/>
        <v>C1028FP</v>
      </c>
      <c r="F23770" t="str">
        <f t="shared" si="743"/>
        <v xml:space="preserve"> 37183052102</v>
      </c>
    </row>
    <row r="23771" spans="1:6" x14ac:dyDescent="0.2">
      <c r="A23771" t="s">
        <v>23773</v>
      </c>
      <c r="B23771">
        <v>21.385491999999999</v>
      </c>
      <c r="C23771">
        <v>21.711531999999998</v>
      </c>
      <c r="D23771">
        <v>17.013729000000001</v>
      </c>
      <c r="E23771" t="str">
        <f t="shared" si="742"/>
        <v>C1028FP</v>
      </c>
      <c r="F23771" t="str">
        <f t="shared" si="743"/>
        <v xml:space="preserve"> 37183052508</v>
      </c>
    </row>
    <row r="23772" spans="1:6" x14ac:dyDescent="0.2">
      <c r="A23772" t="s">
        <v>23774</v>
      </c>
      <c r="B23772">
        <v>21.252130000000001</v>
      </c>
      <c r="C23772">
        <v>21.768764000000001</v>
      </c>
      <c r="D23772">
        <v>18.147679</v>
      </c>
      <c r="E23772" t="str">
        <f t="shared" si="742"/>
        <v>C1028FP</v>
      </c>
      <c r="F23772" t="str">
        <f t="shared" si="743"/>
        <v xml:space="preserve"> 37183050700</v>
      </c>
    </row>
    <row r="23773" spans="1:6" x14ac:dyDescent="0.2">
      <c r="A23773" t="s">
        <v>23775</v>
      </c>
      <c r="B23773">
        <v>21.406911000000001</v>
      </c>
      <c r="C23773">
        <v>21.803905</v>
      </c>
      <c r="D23773">
        <v>15.006454</v>
      </c>
      <c r="E23773" t="str">
        <f t="shared" si="742"/>
        <v>C1028FP</v>
      </c>
      <c r="F23773" t="str">
        <f t="shared" si="743"/>
        <v xml:space="preserve"> 37183053611</v>
      </c>
    </row>
    <row r="23774" spans="1:6" x14ac:dyDescent="0.2">
      <c r="A23774" t="s">
        <v>23776</v>
      </c>
      <c r="B23774">
        <v>21.348193999999999</v>
      </c>
      <c r="C23774">
        <v>21.886082999999999</v>
      </c>
      <c r="D23774">
        <v>17.077849000000001</v>
      </c>
      <c r="E23774" t="str">
        <f t="shared" si="742"/>
        <v>C1028FP</v>
      </c>
      <c r="F23774" t="str">
        <f t="shared" si="743"/>
        <v xml:space="preserve"> 37183050100</v>
      </c>
    </row>
    <row r="23775" spans="1:6" x14ac:dyDescent="0.2">
      <c r="A23775" t="s">
        <v>23777</v>
      </c>
      <c r="B23775">
        <v>21.738719</v>
      </c>
      <c r="C23775">
        <v>22.310915000000001</v>
      </c>
      <c r="D23775">
        <v>16.395948000000001</v>
      </c>
      <c r="E23775" t="str">
        <f t="shared" si="742"/>
        <v>C1028FP</v>
      </c>
      <c r="F23775" t="str">
        <f t="shared" si="743"/>
        <v xml:space="preserve"> 37183050300</v>
      </c>
    </row>
    <row r="23776" spans="1:6" x14ac:dyDescent="0.2">
      <c r="A23776" t="s">
        <v>23778</v>
      </c>
      <c r="B23776">
        <v>21.748697</v>
      </c>
      <c r="C23776">
        <v>22.415927</v>
      </c>
      <c r="D23776">
        <v>20.172954000000001</v>
      </c>
      <c r="E23776" t="str">
        <f t="shared" si="742"/>
        <v>C1028FP</v>
      </c>
      <c r="F23776" t="str">
        <f t="shared" si="743"/>
        <v xml:space="preserve"> 37183053609</v>
      </c>
    </row>
    <row r="23777" spans="1:6" x14ac:dyDescent="0.2">
      <c r="A23777" t="s">
        <v>23779</v>
      </c>
      <c r="B23777">
        <v>21.975498999999999</v>
      </c>
      <c r="C23777">
        <v>22.527944000000002</v>
      </c>
      <c r="D23777">
        <v>17.647397000000002</v>
      </c>
      <c r="E23777" t="str">
        <f t="shared" si="742"/>
        <v>C1028FP</v>
      </c>
      <c r="F23777" t="str">
        <f t="shared" si="743"/>
        <v xml:space="preserve"> 37183051700</v>
      </c>
    </row>
    <row r="23778" spans="1:6" x14ac:dyDescent="0.2">
      <c r="A23778" t="s">
        <v>23780</v>
      </c>
      <c r="B23778">
        <v>22.174977999999999</v>
      </c>
      <c r="C23778">
        <v>22.613310999999999</v>
      </c>
      <c r="D23778">
        <v>17.931913000000002</v>
      </c>
      <c r="E23778" t="str">
        <f t="shared" si="742"/>
        <v>C1028FP</v>
      </c>
      <c r="F23778" t="str">
        <f t="shared" si="743"/>
        <v xml:space="preserve"> 37183052802</v>
      </c>
    </row>
    <row r="23779" spans="1:6" x14ac:dyDescent="0.2">
      <c r="A23779" t="s">
        <v>23781</v>
      </c>
      <c r="B23779">
        <v>22.220281</v>
      </c>
      <c r="C23779">
        <v>22.6188</v>
      </c>
      <c r="D23779">
        <v>15.574994</v>
      </c>
      <c r="E23779" t="str">
        <f t="shared" si="742"/>
        <v>C1028FP</v>
      </c>
      <c r="F23779" t="str">
        <f t="shared" si="743"/>
        <v xml:space="preserve"> 37183053522</v>
      </c>
    </row>
    <row r="23780" spans="1:6" x14ac:dyDescent="0.2">
      <c r="A23780" t="s">
        <v>23782</v>
      </c>
      <c r="B23780">
        <v>22.390314</v>
      </c>
      <c r="C23780">
        <v>22.94276</v>
      </c>
      <c r="D23780">
        <v>17.715738000000002</v>
      </c>
      <c r="E23780" t="str">
        <f t="shared" si="742"/>
        <v>C1028FP</v>
      </c>
      <c r="F23780" t="str">
        <f t="shared" si="743"/>
        <v xml:space="preserve"> 37183052601</v>
      </c>
    </row>
    <row r="23781" spans="1:6" x14ac:dyDescent="0.2">
      <c r="A23781" t="s">
        <v>23783</v>
      </c>
      <c r="B23781">
        <v>22.286663999999998</v>
      </c>
      <c r="C23781">
        <v>22.952577000000002</v>
      </c>
      <c r="D23781">
        <v>21.476614999999999</v>
      </c>
      <c r="E23781" t="str">
        <f t="shared" si="742"/>
        <v>C1028FP</v>
      </c>
      <c r="F23781" t="str">
        <f t="shared" si="743"/>
        <v xml:space="preserve"> 37183053615</v>
      </c>
    </row>
    <row r="23782" spans="1:6" x14ac:dyDescent="0.2">
      <c r="A23782" t="s">
        <v>23784</v>
      </c>
      <c r="B23782">
        <v>22.408726999999999</v>
      </c>
      <c r="C23782">
        <v>23.016439999999999</v>
      </c>
      <c r="D23782">
        <v>19.259734999999999</v>
      </c>
      <c r="E23782" t="str">
        <f t="shared" si="742"/>
        <v>C1028FP</v>
      </c>
      <c r="F23782" t="str">
        <f t="shared" si="743"/>
        <v xml:space="preserve"> 37183053612</v>
      </c>
    </row>
    <row r="23783" spans="1:6" x14ac:dyDescent="0.2">
      <c r="A23783" t="s">
        <v>23785</v>
      </c>
      <c r="B23783">
        <v>22.393436000000001</v>
      </c>
      <c r="C23783">
        <v>23.109373000000001</v>
      </c>
      <c r="D23783">
        <v>19.466532999999998</v>
      </c>
      <c r="E23783" t="str">
        <f t="shared" si="742"/>
        <v>C1028FP</v>
      </c>
      <c r="F23783" t="str">
        <f t="shared" si="743"/>
        <v xml:space="preserve"> 37183052701</v>
      </c>
    </row>
    <row r="23784" spans="1:6" x14ac:dyDescent="0.2">
      <c r="A23784" t="s">
        <v>23786</v>
      </c>
      <c r="B23784">
        <v>22.562190999999999</v>
      </c>
      <c r="C23784">
        <v>23.169903999999999</v>
      </c>
      <c r="D23784">
        <v>19.602195999999999</v>
      </c>
      <c r="E23784" t="str">
        <f t="shared" si="742"/>
        <v>C1028FP</v>
      </c>
      <c r="F23784" t="str">
        <f t="shared" si="743"/>
        <v xml:space="preserve"> 37183053608</v>
      </c>
    </row>
    <row r="23785" spans="1:6" x14ac:dyDescent="0.2">
      <c r="A23785" t="s">
        <v>23787</v>
      </c>
      <c r="B23785">
        <v>22.581764</v>
      </c>
      <c r="C23785">
        <v>23.247676999999999</v>
      </c>
      <c r="D23785">
        <v>21.582246999999999</v>
      </c>
      <c r="E23785" t="str">
        <f t="shared" si="742"/>
        <v>C1028FP</v>
      </c>
      <c r="F23785" t="str">
        <f t="shared" si="743"/>
        <v xml:space="preserve"> 37183053614</v>
      </c>
    </row>
    <row r="23786" spans="1:6" x14ac:dyDescent="0.2">
      <c r="A23786" t="s">
        <v>23788</v>
      </c>
      <c r="B23786">
        <v>22.528237000000001</v>
      </c>
      <c r="C23786">
        <v>23.260283000000001</v>
      </c>
      <c r="D23786">
        <v>18.998059000000001</v>
      </c>
      <c r="E23786" t="str">
        <f t="shared" si="742"/>
        <v>C1028FP</v>
      </c>
      <c r="F23786" t="str">
        <f t="shared" si="743"/>
        <v xml:space="preserve"> 37183052002</v>
      </c>
    </row>
    <row r="23787" spans="1:6" x14ac:dyDescent="0.2">
      <c r="A23787" t="s">
        <v>23789</v>
      </c>
      <c r="B23787">
        <v>23.030487000000001</v>
      </c>
      <c r="C23787">
        <v>23.283895000000001</v>
      </c>
      <c r="D23787">
        <v>14.676561</v>
      </c>
      <c r="E23787" t="str">
        <f t="shared" si="742"/>
        <v>C1028FP</v>
      </c>
      <c r="F23787" t="str">
        <f t="shared" si="743"/>
        <v xml:space="preserve"> 37183051000</v>
      </c>
    </row>
    <row r="23788" spans="1:6" x14ac:dyDescent="0.2">
      <c r="A23788" t="s">
        <v>23790</v>
      </c>
      <c r="B23788">
        <v>22.809761999999999</v>
      </c>
      <c r="C23788">
        <v>23.328662000000001</v>
      </c>
      <c r="D23788">
        <v>18.015474000000001</v>
      </c>
      <c r="E23788" t="str">
        <f t="shared" si="742"/>
        <v>C1028FP</v>
      </c>
      <c r="F23788" t="str">
        <f t="shared" si="743"/>
        <v xml:space="preserve"> 37183052507</v>
      </c>
    </row>
    <row r="23789" spans="1:6" x14ac:dyDescent="0.2">
      <c r="A23789" t="s">
        <v>23791</v>
      </c>
      <c r="B23789">
        <v>23.148109999999999</v>
      </c>
      <c r="C23789">
        <v>23.355975999999998</v>
      </c>
      <c r="D23789">
        <v>13.560164</v>
      </c>
      <c r="E23789" t="str">
        <f t="shared" si="742"/>
        <v>C1028FP</v>
      </c>
      <c r="F23789" t="str">
        <f t="shared" si="743"/>
        <v xml:space="preserve"> 37183053009</v>
      </c>
    </row>
    <row r="23790" spans="1:6" x14ac:dyDescent="0.2">
      <c r="A23790" t="s">
        <v>23792</v>
      </c>
      <c r="B23790">
        <v>22.82769</v>
      </c>
      <c r="C23790">
        <v>23.483270999999998</v>
      </c>
      <c r="D23790">
        <v>19.012134</v>
      </c>
      <c r="E23790" t="str">
        <f t="shared" si="742"/>
        <v>C1028FP</v>
      </c>
      <c r="F23790" t="str">
        <f t="shared" si="743"/>
        <v xml:space="preserve"> 37183052602</v>
      </c>
    </row>
    <row r="23791" spans="1:6" x14ac:dyDescent="0.2">
      <c r="A23791" t="s">
        <v>23793</v>
      </c>
      <c r="B23791">
        <v>23.038529</v>
      </c>
      <c r="C23791">
        <v>23.553166999999998</v>
      </c>
      <c r="D23791">
        <v>19.199162000000001</v>
      </c>
      <c r="E23791" t="str">
        <f t="shared" si="742"/>
        <v>C1028FP</v>
      </c>
      <c r="F23791" t="str">
        <f t="shared" si="743"/>
        <v xml:space="preserve"> 37183052816</v>
      </c>
    </row>
    <row r="23792" spans="1:6" x14ac:dyDescent="0.2">
      <c r="A23792" t="s">
        <v>23794</v>
      </c>
      <c r="B23792">
        <v>23.064810999999999</v>
      </c>
      <c r="C23792">
        <v>23.755278000000001</v>
      </c>
      <c r="D23792">
        <v>18.356321999999999</v>
      </c>
      <c r="E23792" t="str">
        <f t="shared" si="742"/>
        <v>C1028FP</v>
      </c>
      <c r="F23792" t="str">
        <f t="shared" si="743"/>
        <v xml:space="preserve"> 37183053715</v>
      </c>
    </row>
    <row r="23793" spans="1:6" x14ac:dyDescent="0.2">
      <c r="A23793" t="s">
        <v>23795</v>
      </c>
      <c r="B23793">
        <v>23.101027999999999</v>
      </c>
      <c r="C23793">
        <v>23.756384000000001</v>
      </c>
      <c r="D23793">
        <v>18.352398999999998</v>
      </c>
      <c r="E23793" t="str">
        <f t="shared" si="742"/>
        <v>C1028FP</v>
      </c>
      <c r="F23793" t="str">
        <f t="shared" si="743"/>
        <v xml:space="preserve"> 37183052506</v>
      </c>
    </row>
    <row r="23794" spans="1:6" x14ac:dyDescent="0.2">
      <c r="A23794" t="s">
        <v>23796</v>
      </c>
      <c r="B23794">
        <v>23.180675999999998</v>
      </c>
      <c r="C23794">
        <v>23.915375000000001</v>
      </c>
      <c r="D23794">
        <v>19.037534999999998</v>
      </c>
      <c r="E23794" t="str">
        <f t="shared" si="742"/>
        <v>C1028FP</v>
      </c>
      <c r="F23794" t="str">
        <f t="shared" si="743"/>
        <v xml:space="preserve"> 37183052603</v>
      </c>
    </row>
    <row r="23795" spans="1:6" x14ac:dyDescent="0.2">
      <c r="A23795" t="s">
        <v>23797</v>
      </c>
      <c r="B23795">
        <v>23.212016999999999</v>
      </c>
      <c r="C23795">
        <v>24.013939000000001</v>
      </c>
      <c r="D23795">
        <v>21.140536999999998</v>
      </c>
      <c r="E23795" t="str">
        <f t="shared" si="742"/>
        <v>C1028FP</v>
      </c>
      <c r="F23795" t="str">
        <f t="shared" si="743"/>
        <v xml:space="preserve"> 37183052811</v>
      </c>
    </row>
    <row r="23796" spans="1:6" x14ac:dyDescent="0.2">
      <c r="A23796" t="s">
        <v>23798</v>
      </c>
      <c r="B23796">
        <v>23.767924000000001</v>
      </c>
      <c r="C23796">
        <v>24.285782999999999</v>
      </c>
      <c r="D23796">
        <v>19.129231000000001</v>
      </c>
      <c r="E23796" t="str">
        <f t="shared" si="742"/>
        <v>C1028FP</v>
      </c>
      <c r="F23796" t="str">
        <f t="shared" si="743"/>
        <v xml:space="preserve"> 37183050600</v>
      </c>
    </row>
    <row r="23797" spans="1:6" x14ac:dyDescent="0.2">
      <c r="A23797" t="s">
        <v>23799</v>
      </c>
      <c r="B23797">
        <v>23.875184999999998</v>
      </c>
      <c r="C23797">
        <v>24.423774999999999</v>
      </c>
      <c r="D23797">
        <v>18.700662000000001</v>
      </c>
      <c r="E23797" t="str">
        <f t="shared" si="742"/>
        <v>C1028FP</v>
      </c>
      <c r="F23797" t="str">
        <f t="shared" si="743"/>
        <v xml:space="preserve"> 37183053728</v>
      </c>
    </row>
    <row r="23798" spans="1:6" x14ac:dyDescent="0.2">
      <c r="A23798" t="s">
        <v>23800</v>
      </c>
      <c r="B23798">
        <v>24.017666999999999</v>
      </c>
      <c r="C23798">
        <v>24.591532000000001</v>
      </c>
      <c r="D23798">
        <v>17.037454</v>
      </c>
      <c r="E23798" t="str">
        <f t="shared" si="742"/>
        <v>C1028FP</v>
      </c>
      <c r="F23798" t="str">
        <f t="shared" si="743"/>
        <v xml:space="preserve"> 37183051800</v>
      </c>
    </row>
    <row r="23799" spans="1:6" x14ac:dyDescent="0.2">
      <c r="A23799" t="s">
        <v>23801</v>
      </c>
      <c r="B23799">
        <v>23.90138</v>
      </c>
      <c r="C23799">
        <v>24.642683999999999</v>
      </c>
      <c r="D23799">
        <v>21.048448</v>
      </c>
      <c r="E23799" t="str">
        <f t="shared" si="742"/>
        <v>C1028FP</v>
      </c>
      <c r="F23799" t="str">
        <f t="shared" si="743"/>
        <v xml:space="preserve"> 37183052705</v>
      </c>
    </row>
    <row r="23800" spans="1:6" x14ac:dyDescent="0.2">
      <c r="A23800" t="s">
        <v>23802</v>
      </c>
      <c r="B23800">
        <v>23.730142000000001</v>
      </c>
      <c r="C23800">
        <v>24.721792000000001</v>
      </c>
      <c r="D23800">
        <v>21.214117000000002</v>
      </c>
      <c r="E23800" t="str">
        <f t="shared" si="742"/>
        <v>C1028FP</v>
      </c>
      <c r="F23800" t="str">
        <f t="shared" si="743"/>
        <v xml:space="preserve"> 37183052001</v>
      </c>
    </row>
    <row r="23801" spans="1:6" x14ac:dyDescent="0.2">
      <c r="A23801" t="s">
        <v>23803</v>
      </c>
      <c r="B23801">
        <v>23.746559000000001</v>
      </c>
      <c r="C23801">
        <v>24.765256000000001</v>
      </c>
      <c r="D23801">
        <v>22.226763999999999</v>
      </c>
      <c r="E23801" t="str">
        <f t="shared" si="742"/>
        <v>C1028FP</v>
      </c>
      <c r="F23801" t="str">
        <f t="shared" si="743"/>
        <v xml:space="preserve"> 37183980100</v>
      </c>
    </row>
    <row r="23802" spans="1:6" x14ac:dyDescent="0.2">
      <c r="A23802" t="s">
        <v>23804</v>
      </c>
      <c r="B23802">
        <v>24.924961</v>
      </c>
      <c r="C23802">
        <v>25.027418000000001</v>
      </c>
      <c r="D23802">
        <v>14.705897</v>
      </c>
      <c r="E23802" t="str">
        <f t="shared" si="742"/>
        <v>C1028FP</v>
      </c>
      <c r="F23802" t="str">
        <f t="shared" si="743"/>
        <v xml:space="preserve"> 37183052906</v>
      </c>
    </row>
    <row r="23803" spans="1:6" x14ac:dyDescent="0.2">
      <c r="A23803" t="s">
        <v>23805</v>
      </c>
      <c r="B23803">
        <v>24.478687999999998</v>
      </c>
      <c r="C23803">
        <v>25.047084000000002</v>
      </c>
      <c r="D23803">
        <v>19.209208</v>
      </c>
      <c r="E23803" t="str">
        <f t="shared" si="742"/>
        <v>C1028FP</v>
      </c>
      <c r="F23803" t="str">
        <f t="shared" si="743"/>
        <v xml:space="preserve"> 37183053714</v>
      </c>
    </row>
    <row r="23804" spans="1:6" x14ac:dyDescent="0.2">
      <c r="A23804" t="s">
        <v>23806</v>
      </c>
      <c r="B23804">
        <v>24.537234000000002</v>
      </c>
      <c r="C23804">
        <v>25.072476999999999</v>
      </c>
      <c r="D23804">
        <v>18.563144999999999</v>
      </c>
      <c r="E23804" t="str">
        <f t="shared" si="742"/>
        <v>C1028FP</v>
      </c>
      <c r="F23804" t="str">
        <f t="shared" si="743"/>
        <v xml:space="preserve"> 37183050400</v>
      </c>
    </row>
    <row r="23805" spans="1:6" x14ac:dyDescent="0.2">
      <c r="A23805" t="s">
        <v>23807</v>
      </c>
      <c r="B23805">
        <v>24.350465</v>
      </c>
      <c r="C23805">
        <v>25.075261999999999</v>
      </c>
      <c r="D23805">
        <v>23.03557</v>
      </c>
      <c r="E23805" t="str">
        <f t="shared" si="742"/>
        <v>C1028FP</v>
      </c>
      <c r="F23805" t="str">
        <f t="shared" si="743"/>
        <v xml:space="preserve"> 37183053613</v>
      </c>
    </row>
    <row r="23806" spans="1:6" x14ac:dyDescent="0.2">
      <c r="A23806" t="s">
        <v>23808</v>
      </c>
      <c r="B23806">
        <v>24.995591000000001</v>
      </c>
      <c r="C23806">
        <v>25.190826000000001</v>
      </c>
      <c r="D23806">
        <v>14.602314</v>
      </c>
      <c r="E23806" t="str">
        <f t="shared" si="742"/>
        <v>C1028FP</v>
      </c>
      <c r="F23806" t="str">
        <f t="shared" si="743"/>
        <v xml:space="preserve"> 37183052903</v>
      </c>
    </row>
    <row r="23807" spans="1:6" x14ac:dyDescent="0.2">
      <c r="A23807" t="s">
        <v>23809</v>
      </c>
      <c r="B23807">
        <v>24.908840999999999</v>
      </c>
      <c r="C23807">
        <v>25.649749</v>
      </c>
      <c r="D23807">
        <v>24.489224</v>
      </c>
      <c r="E23807" t="str">
        <f t="shared" si="742"/>
        <v>C1028FP</v>
      </c>
      <c r="F23807" t="str">
        <f t="shared" si="743"/>
        <v xml:space="preserve"> 37183053717</v>
      </c>
    </row>
    <row r="23808" spans="1:6" x14ac:dyDescent="0.2">
      <c r="A23808" t="s">
        <v>23810</v>
      </c>
      <c r="B23808">
        <v>25.188248000000002</v>
      </c>
      <c r="C23808">
        <v>26.238589000000001</v>
      </c>
      <c r="D23808">
        <v>23.437746000000001</v>
      </c>
      <c r="E23808" t="str">
        <f t="shared" si="742"/>
        <v>C1028FP</v>
      </c>
      <c r="F23808" t="str">
        <f t="shared" si="743"/>
        <v xml:space="preserve"> 37183051900</v>
      </c>
    </row>
    <row r="23809" spans="1:6" x14ac:dyDescent="0.2">
      <c r="A23809" t="s">
        <v>23811</v>
      </c>
      <c r="B23809">
        <v>25.483602999999999</v>
      </c>
      <c r="C23809">
        <v>26.322897000000001</v>
      </c>
      <c r="D23809">
        <v>24.453595</v>
      </c>
      <c r="E23809" t="str">
        <f t="shared" si="742"/>
        <v>C1028FP</v>
      </c>
      <c r="F23809" t="str">
        <f t="shared" si="743"/>
        <v xml:space="preserve"> 37183053724</v>
      </c>
    </row>
    <row r="23810" spans="1:6" x14ac:dyDescent="0.2">
      <c r="A23810" t="s">
        <v>23812</v>
      </c>
      <c r="B23810">
        <v>25.789524</v>
      </c>
      <c r="C23810">
        <v>26.337892</v>
      </c>
      <c r="D23810">
        <v>19.803788000000001</v>
      </c>
      <c r="E23810" t="str">
        <f t="shared" si="742"/>
        <v>C1028FP</v>
      </c>
      <c r="F23810" t="str">
        <f t="shared" si="743"/>
        <v xml:space="preserve"> 37183052815</v>
      </c>
    </row>
    <row r="23811" spans="1:6" x14ac:dyDescent="0.2">
      <c r="A23811" t="s">
        <v>23813</v>
      </c>
      <c r="B23811">
        <v>25.80273</v>
      </c>
      <c r="C23811">
        <v>26.461490999999999</v>
      </c>
      <c r="D23811">
        <v>20.551613</v>
      </c>
      <c r="E23811" t="str">
        <f t="shared" ref="E23811:E23874" si="744">LEFT(A23811,LEN(A23811)-14)</f>
        <v>C1028FP</v>
      </c>
      <c r="F23811" t="str">
        <f t="shared" ref="F23811:F23874" si="745">RIGHT(A23811,12)</f>
        <v xml:space="preserve"> 37183053716</v>
      </c>
    </row>
    <row r="23812" spans="1:6" x14ac:dyDescent="0.2">
      <c r="A23812" t="s">
        <v>23814</v>
      </c>
      <c r="B23812">
        <v>25.925153999999999</v>
      </c>
      <c r="C23812">
        <v>26.490344</v>
      </c>
      <c r="D23812">
        <v>19.219563000000001</v>
      </c>
      <c r="E23812" t="str">
        <f t="shared" si="744"/>
        <v>C1028FP</v>
      </c>
      <c r="F23812" t="str">
        <f t="shared" si="745"/>
        <v xml:space="preserve"> 37183053726</v>
      </c>
    </row>
    <row r="23813" spans="1:6" x14ac:dyDescent="0.2">
      <c r="A23813" t="s">
        <v>23815</v>
      </c>
      <c r="B23813">
        <v>25.830558</v>
      </c>
      <c r="C23813">
        <v>26.615659999999998</v>
      </c>
      <c r="D23813">
        <v>18.154710000000001</v>
      </c>
      <c r="E23813" t="str">
        <f t="shared" si="744"/>
        <v>C1028FP</v>
      </c>
      <c r="F23813" t="str">
        <f t="shared" si="745"/>
        <v xml:space="preserve"> 37183050500</v>
      </c>
    </row>
    <row r="23814" spans="1:6" x14ac:dyDescent="0.2">
      <c r="A23814" t="s">
        <v>23816</v>
      </c>
      <c r="B23814">
        <v>26.094061</v>
      </c>
      <c r="C23814">
        <v>26.784528000000002</v>
      </c>
      <c r="D23814">
        <v>19.528919999999999</v>
      </c>
      <c r="E23814" t="str">
        <f t="shared" si="744"/>
        <v>C1028FP</v>
      </c>
      <c r="F23814" t="str">
        <f t="shared" si="745"/>
        <v xml:space="preserve"> 37183053729</v>
      </c>
    </row>
    <row r="23815" spans="1:6" x14ac:dyDescent="0.2">
      <c r="A23815" t="s">
        <v>23817</v>
      </c>
      <c r="B23815">
        <v>25.913682999999999</v>
      </c>
      <c r="C23815">
        <v>26.822662999999999</v>
      </c>
      <c r="D23815">
        <v>24.463367000000002</v>
      </c>
      <c r="E23815" t="str">
        <f t="shared" si="744"/>
        <v>C1028FP</v>
      </c>
      <c r="F23815" t="str">
        <f t="shared" si="745"/>
        <v xml:space="preserve"> 37183054114</v>
      </c>
    </row>
    <row r="23816" spans="1:6" x14ac:dyDescent="0.2">
      <c r="A23816" t="s">
        <v>23818</v>
      </c>
      <c r="B23816">
        <v>26.360769000000001</v>
      </c>
      <c r="C23816">
        <v>26.930226000000001</v>
      </c>
      <c r="D23816">
        <v>14.110258999999999</v>
      </c>
      <c r="E23816" t="str">
        <f t="shared" si="744"/>
        <v>C1028FP</v>
      </c>
      <c r="F23816" t="str">
        <f t="shared" si="745"/>
        <v xml:space="preserve"> 37183052905</v>
      </c>
    </row>
    <row r="23817" spans="1:6" x14ac:dyDescent="0.2">
      <c r="A23817" t="s">
        <v>23819</v>
      </c>
      <c r="B23817">
        <v>26.43317</v>
      </c>
      <c r="C23817">
        <v>27.010760999999999</v>
      </c>
      <c r="D23817">
        <v>19.944941</v>
      </c>
      <c r="E23817" t="str">
        <f t="shared" si="744"/>
        <v>C1028FP</v>
      </c>
      <c r="F23817" t="str">
        <f t="shared" si="745"/>
        <v xml:space="preserve"> 37183053713</v>
      </c>
    </row>
    <row r="23818" spans="1:6" x14ac:dyDescent="0.2">
      <c r="A23818" t="s">
        <v>23820</v>
      </c>
      <c r="B23818">
        <v>26.303584000000001</v>
      </c>
      <c r="C23818">
        <v>27.072946999999999</v>
      </c>
      <c r="D23818">
        <v>20.551960000000001</v>
      </c>
      <c r="E23818" t="str">
        <f t="shared" si="744"/>
        <v>C1028FP</v>
      </c>
      <c r="F23818" t="str">
        <f t="shared" si="745"/>
        <v xml:space="preserve"> 37183052812</v>
      </c>
    </row>
    <row r="23819" spans="1:6" x14ac:dyDescent="0.2">
      <c r="A23819" t="s">
        <v>23821</v>
      </c>
      <c r="B23819">
        <v>26.355872000000002</v>
      </c>
      <c r="C23819">
        <v>27.097926000000001</v>
      </c>
      <c r="D23819">
        <v>26.303906000000001</v>
      </c>
      <c r="E23819" t="str">
        <f t="shared" si="744"/>
        <v>C1028FP</v>
      </c>
      <c r="F23819" t="str">
        <f t="shared" si="745"/>
        <v xml:space="preserve"> 37183053719</v>
      </c>
    </row>
    <row r="23820" spans="1:6" x14ac:dyDescent="0.2">
      <c r="A23820" t="s">
        <v>23822</v>
      </c>
      <c r="B23820">
        <v>26.505666000000002</v>
      </c>
      <c r="C23820">
        <v>27.174561000000001</v>
      </c>
      <c r="D23820">
        <v>20.789242999999999</v>
      </c>
      <c r="E23820" t="str">
        <f t="shared" si="744"/>
        <v>C1028FP</v>
      </c>
      <c r="F23820" t="str">
        <f t="shared" si="745"/>
        <v xml:space="preserve"> 37183054001</v>
      </c>
    </row>
    <row r="23821" spans="1:6" x14ac:dyDescent="0.2">
      <c r="A23821" t="s">
        <v>23823</v>
      </c>
      <c r="B23821">
        <v>26.734382</v>
      </c>
      <c r="C23821">
        <v>27.307974000000002</v>
      </c>
      <c r="D23821">
        <v>20.492849</v>
      </c>
      <c r="E23821" t="str">
        <f t="shared" si="744"/>
        <v>C1028FP</v>
      </c>
      <c r="F23821" t="str">
        <f t="shared" si="745"/>
        <v xml:space="preserve"> 37183053722</v>
      </c>
    </row>
    <row r="23822" spans="1:6" x14ac:dyDescent="0.2">
      <c r="A23822" t="s">
        <v>23824</v>
      </c>
      <c r="B23822">
        <v>26.876635</v>
      </c>
      <c r="C23822">
        <v>27.454394000000001</v>
      </c>
      <c r="D23822">
        <v>22.037835999999999</v>
      </c>
      <c r="E23822" t="str">
        <f t="shared" si="744"/>
        <v>C1028FP</v>
      </c>
      <c r="F23822" t="str">
        <f t="shared" si="745"/>
        <v xml:space="preserve"> 37183052807</v>
      </c>
    </row>
    <row r="23823" spans="1:6" x14ac:dyDescent="0.2">
      <c r="A23823" t="s">
        <v>23825</v>
      </c>
      <c r="B23823">
        <v>26.852795</v>
      </c>
      <c r="C23823">
        <v>27.524552</v>
      </c>
      <c r="D23823">
        <v>20.203693000000001</v>
      </c>
      <c r="E23823" t="str">
        <f t="shared" si="744"/>
        <v>C1028FP</v>
      </c>
      <c r="F23823" t="str">
        <f t="shared" si="745"/>
        <v xml:space="preserve"> 37183052801</v>
      </c>
    </row>
    <row r="23824" spans="1:6" x14ac:dyDescent="0.2">
      <c r="A23824" t="s">
        <v>23826</v>
      </c>
      <c r="B23824">
        <v>26.521916000000001</v>
      </c>
      <c r="C23824">
        <v>27.639679999999998</v>
      </c>
      <c r="D23824">
        <v>23.808387</v>
      </c>
      <c r="E23824" t="str">
        <f t="shared" si="744"/>
        <v>C1028FP</v>
      </c>
      <c r="F23824" t="str">
        <f t="shared" si="745"/>
        <v xml:space="preserve"> 37183052706</v>
      </c>
    </row>
    <row r="23825" spans="1:6" x14ac:dyDescent="0.2">
      <c r="A23825" t="s">
        <v>23827</v>
      </c>
      <c r="B23825">
        <v>26.864695000000001</v>
      </c>
      <c r="C23825">
        <v>27.708265000000001</v>
      </c>
      <c r="D23825">
        <v>26.954661999999999</v>
      </c>
      <c r="E23825" t="str">
        <f t="shared" si="744"/>
        <v>C1028FP</v>
      </c>
      <c r="F23825" t="str">
        <f t="shared" si="745"/>
        <v xml:space="preserve"> 37183053721</v>
      </c>
    </row>
    <row r="23826" spans="1:6" x14ac:dyDescent="0.2">
      <c r="A23826" t="s">
        <v>23828</v>
      </c>
      <c r="B23826">
        <v>27.132211000000002</v>
      </c>
      <c r="C23826">
        <v>27.806692000000002</v>
      </c>
      <c r="D23826">
        <v>21.262260000000001</v>
      </c>
      <c r="E23826" t="str">
        <f t="shared" si="744"/>
        <v>C1028FP</v>
      </c>
      <c r="F23826" t="str">
        <f t="shared" si="745"/>
        <v xml:space="preserve"> 37183054006</v>
      </c>
    </row>
    <row r="23827" spans="1:6" x14ac:dyDescent="0.2">
      <c r="A23827" t="s">
        <v>23829</v>
      </c>
      <c r="B23827">
        <v>26.849926</v>
      </c>
      <c r="C23827">
        <v>27.875655999999999</v>
      </c>
      <c r="D23827">
        <v>23.853442000000001</v>
      </c>
      <c r="E23827" t="str">
        <f t="shared" si="744"/>
        <v>C1028FP</v>
      </c>
      <c r="F23827" t="str">
        <f t="shared" si="745"/>
        <v xml:space="preserve"> 37183054118</v>
      </c>
    </row>
    <row r="23828" spans="1:6" x14ac:dyDescent="0.2">
      <c r="A23828" t="s">
        <v>23830</v>
      </c>
      <c r="B23828">
        <v>27.359916999999999</v>
      </c>
      <c r="C23828">
        <v>28.143312999999999</v>
      </c>
      <c r="D23828">
        <v>21.571031999999999</v>
      </c>
      <c r="E23828" t="str">
        <f t="shared" si="744"/>
        <v>C1028FP</v>
      </c>
      <c r="F23828" t="str">
        <f t="shared" si="745"/>
        <v xml:space="preserve"> 37183052704</v>
      </c>
    </row>
    <row r="23829" spans="1:6" x14ac:dyDescent="0.2">
      <c r="A23829" t="s">
        <v>23831</v>
      </c>
      <c r="B23829">
        <v>27.477931000000002</v>
      </c>
      <c r="C23829">
        <v>28.219985000000001</v>
      </c>
      <c r="D23829">
        <v>26.276544999999999</v>
      </c>
      <c r="E23829" t="str">
        <f t="shared" si="744"/>
        <v>C1028FP</v>
      </c>
      <c r="F23829" t="str">
        <f t="shared" si="745"/>
        <v xml:space="preserve"> 37183053718</v>
      </c>
    </row>
    <row r="23830" spans="1:6" x14ac:dyDescent="0.2">
      <c r="A23830" t="s">
        <v>23832</v>
      </c>
      <c r="B23830">
        <v>27.767568000000001</v>
      </c>
      <c r="C23830">
        <v>28.487883</v>
      </c>
      <c r="D23830">
        <v>21.544219999999999</v>
      </c>
      <c r="E23830" t="str">
        <f t="shared" si="744"/>
        <v>C1028FP</v>
      </c>
      <c r="F23830" t="str">
        <f t="shared" si="745"/>
        <v xml:space="preserve"> 37183054004</v>
      </c>
    </row>
    <row r="23831" spans="1:6" x14ac:dyDescent="0.2">
      <c r="A23831" t="s">
        <v>23833</v>
      </c>
      <c r="B23831">
        <v>27.922884</v>
      </c>
      <c r="C23831">
        <v>28.508977000000002</v>
      </c>
      <c r="D23831">
        <v>15.522684</v>
      </c>
      <c r="E23831" t="str">
        <f t="shared" si="744"/>
        <v>C1028FP</v>
      </c>
      <c r="F23831" t="str">
        <f t="shared" si="745"/>
        <v xml:space="preserve"> 37183053115</v>
      </c>
    </row>
    <row r="23832" spans="1:6" x14ac:dyDescent="0.2">
      <c r="A23832" t="s">
        <v>23834</v>
      </c>
      <c r="B23832">
        <v>27.709198000000001</v>
      </c>
      <c r="C23832">
        <v>28.595047999999998</v>
      </c>
      <c r="D23832">
        <v>23.899429999999999</v>
      </c>
      <c r="E23832" t="str">
        <f t="shared" si="744"/>
        <v>C1028FP</v>
      </c>
      <c r="F23832" t="str">
        <f t="shared" si="745"/>
        <v xml:space="preserve"> 37183052813</v>
      </c>
    </row>
    <row r="23833" spans="1:6" x14ac:dyDescent="0.2">
      <c r="A23833" t="s">
        <v>23835</v>
      </c>
      <c r="B23833">
        <v>28.092120999999999</v>
      </c>
      <c r="C23833">
        <v>28.661349999999999</v>
      </c>
      <c r="D23833">
        <v>20.794021999999998</v>
      </c>
      <c r="E23833" t="str">
        <f t="shared" si="744"/>
        <v>C1028FP</v>
      </c>
      <c r="F23833" t="str">
        <f t="shared" si="745"/>
        <v xml:space="preserve"> 37183053725</v>
      </c>
    </row>
    <row r="23834" spans="1:6" x14ac:dyDescent="0.2">
      <c r="A23834" t="s">
        <v>23836</v>
      </c>
      <c r="B23834">
        <v>27.775274</v>
      </c>
      <c r="C23834">
        <v>28.689150999999999</v>
      </c>
      <c r="D23834">
        <v>28.745767000000001</v>
      </c>
      <c r="E23834" t="str">
        <f t="shared" si="744"/>
        <v>C1028FP</v>
      </c>
      <c r="F23834" t="str">
        <f t="shared" si="745"/>
        <v xml:space="preserve"> 37183053807</v>
      </c>
    </row>
    <row r="23835" spans="1:6" x14ac:dyDescent="0.2">
      <c r="A23835" t="s">
        <v>23837</v>
      </c>
      <c r="B23835">
        <v>28.018671999999999</v>
      </c>
      <c r="C23835">
        <v>28.755616</v>
      </c>
      <c r="D23835">
        <v>26.794243000000002</v>
      </c>
      <c r="E23835" t="str">
        <f t="shared" si="744"/>
        <v>C1028FP</v>
      </c>
      <c r="F23835" t="str">
        <f t="shared" si="745"/>
        <v xml:space="preserve"> 37183053711</v>
      </c>
    </row>
    <row r="23836" spans="1:6" x14ac:dyDescent="0.2">
      <c r="A23836" t="s">
        <v>23838</v>
      </c>
      <c r="B23836">
        <v>28.188312</v>
      </c>
      <c r="C23836">
        <v>28.844795000000001</v>
      </c>
      <c r="D23836">
        <v>21.03135</v>
      </c>
      <c r="E23836" t="str">
        <f t="shared" si="744"/>
        <v>C1028FP</v>
      </c>
      <c r="F23836" t="str">
        <f t="shared" si="745"/>
        <v xml:space="preserve"> 37183053730</v>
      </c>
    </row>
    <row r="23837" spans="1:6" x14ac:dyDescent="0.2">
      <c r="A23837" t="s">
        <v>23839</v>
      </c>
      <c r="B23837">
        <v>28.006326999999999</v>
      </c>
      <c r="C23837">
        <v>28.845621999999999</v>
      </c>
      <c r="D23837">
        <v>25.868538999999998</v>
      </c>
      <c r="E23837" t="str">
        <f t="shared" si="744"/>
        <v>C1028FP</v>
      </c>
      <c r="F23837" t="str">
        <f t="shared" si="745"/>
        <v xml:space="preserve"> 37183053727</v>
      </c>
    </row>
    <row r="23838" spans="1:6" x14ac:dyDescent="0.2">
      <c r="A23838" t="s">
        <v>23840</v>
      </c>
      <c r="B23838">
        <v>28.345510000000001</v>
      </c>
      <c r="C23838">
        <v>28.917403</v>
      </c>
      <c r="D23838">
        <v>21.320535</v>
      </c>
      <c r="E23838" t="str">
        <f t="shared" si="744"/>
        <v>C1028FP</v>
      </c>
      <c r="F23838" t="str">
        <f t="shared" si="745"/>
        <v xml:space="preserve"> 37183053712</v>
      </c>
    </row>
    <row r="23839" spans="1:6" x14ac:dyDescent="0.2">
      <c r="A23839" t="s">
        <v>23841</v>
      </c>
      <c r="B23839">
        <v>28.265816999999998</v>
      </c>
      <c r="C23839">
        <v>29.078250000000001</v>
      </c>
      <c r="D23839">
        <v>27.207654999999999</v>
      </c>
      <c r="E23839" t="str">
        <f t="shared" si="744"/>
        <v>C1028FP</v>
      </c>
      <c r="F23839" t="str">
        <f t="shared" si="745"/>
        <v xml:space="preserve"> 37183053720</v>
      </c>
    </row>
    <row r="23840" spans="1:6" x14ac:dyDescent="0.2">
      <c r="A23840" t="s">
        <v>23842</v>
      </c>
      <c r="B23840">
        <v>28.185483999999999</v>
      </c>
      <c r="C23840">
        <v>29.184764000000001</v>
      </c>
      <c r="D23840">
        <v>25.850960000000001</v>
      </c>
      <c r="E23840" t="str">
        <f t="shared" si="744"/>
        <v>C1028FP</v>
      </c>
      <c r="F23840" t="str">
        <f t="shared" si="745"/>
        <v xml:space="preserve"> 37183054115</v>
      </c>
    </row>
    <row r="23841" spans="1:6" x14ac:dyDescent="0.2">
      <c r="A23841" t="s">
        <v>23843</v>
      </c>
      <c r="B23841">
        <v>28.531723</v>
      </c>
      <c r="C23841">
        <v>29.26679</v>
      </c>
      <c r="D23841">
        <v>16.084049</v>
      </c>
      <c r="E23841" t="str">
        <f t="shared" si="744"/>
        <v>C1028FP</v>
      </c>
      <c r="F23841" t="str">
        <f t="shared" si="745"/>
        <v xml:space="preserve"> 37183052901</v>
      </c>
    </row>
    <row r="23842" spans="1:6" x14ac:dyDescent="0.2">
      <c r="A23842" t="s">
        <v>23844</v>
      </c>
      <c r="B23842">
        <v>28.127718000000002</v>
      </c>
      <c r="C23842">
        <v>29.481048000000001</v>
      </c>
      <c r="D23842">
        <v>22.396740999999999</v>
      </c>
      <c r="E23842" t="str">
        <f t="shared" si="744"/>
        <v>C1028FP</v>
      </c>
      <c r="F23842" t="str">
        <f t="shared" si="745"/>
        <v xml:space="preserve"> 37183052707</v>
      </c>
    </row>
    <row r="23843" spans="1:6" x14ac:dyDescent="0.2">
      <c r="A23843" t="s">
        <v>23845</v>
      </c>
      <c r="B23843">
        <v>28.772200000000002</v>
      </c>
      <c r="C23843">
        <v>29.551196999999998</v>
      </c>
      <c r="D23843">
        <v>23.598741</v>
      </c>
      <c r="E23843" t="str">
        <f t="shared" si="744"/>
        <v>C1028FP</v>
      </c>
      <c r="F23843" t="str">
        <f t="shared" si="745"/>
        <v xml:space="preserve"> 37183054008</v>
      </c>
    </row>
    <row r="23844" spans="1:6" x14ac:dyDescent="0.2">
      <c r="A23844" t="s">
        <v>23846</v>
      </c>
      <c r="B23844">
        <v>29.370425999999998</v>
      </c>
      <c r="C23844">
        <v>29.634855000000002</v>
      </c>
      <c r="D23844">
        <v>17.029623999999998</v>
      </c>
      <c r="E23844" t="str">
        <f t="shared" si="744"/>
        <v>C1028FP</v>
      </c>
      <c r="F23844" t="str">
        <f t="shared" si="745"/>
        <v xml:space="preserve"> 37183052902</v>
      </c>
    </row>
    <row r="23845" spans="1:6" x14ac:dyDescent="0.2">
      <c r="A23845" t="s">
        <v>23847</v>
      </c>
      <c r="B23845">
        <v>29.286099</v>
      </c>
      <c r="C23845">
        <v>29.838545</v>
      </c>
      <c r="D23845">
        <v>21.285132000000001</v>
      </c>
      <c r="E23845" t="str">
        <f t="shared" si="744"/>
        <v>C1028FP</v>
      </c>
      <c r="F23845" t="str">
        <f t="shared" si="745"/>
        <v xml:space="preserve"> 37183053723</v>
      </c>
    </row>
    <row r="23846" spans="1:6" x14ac:dyDescent="0.2">
      <c r="A23846" t="s">
        <v>23848</v>
      </c>
      <c r="B23846">
        <v>28.992291000000002</v>
      </c>
      <c r="C23846">
        <v>29.878140999999999</v>
      </c>
      <c r="D23846">
        <v>24.011793999999998</v>
      </c>
      <c r="E23846" t="str">
        <f t="shared" si="744"/>
        <v>C1028FP</v>
      </c>
      <c r="F23846" t="str">
        <f t="shared" si="745"/>
        <v xml:space="preserve"> 37183052814</v>
      </c>
    </row>
    <row r="23847" spans="1:6" x14ac:dyDescent="0.2">
      <c r="A23847" t="s">
        <v>23849</v>
      </c>
      <c r="B23847">
        <v>28.871421999999999</v>
      </c>
      <c r="C23847">
        <v>29.965426000000001</v>
      </c>
      <c r="D23847">
        <v>25.774656</v>
      </c>
      <c r="E23847" t="str">
        <f t="shared" si="744"/>
        <v>C1028FP</v>
      </c>
      <c r="F23847" t="str">
        <f t="shared" si="745"/>
        <v xml:space="preserve"> 37183052809</v>
      </c>
    </row>
    <row r="23848" spans="1:6" x14ac:dyDescent="0.2">
      <c r="A23848" t="s">
        <v>23850</v>
      </c>
      <c r="B23848">
        <v>29.551570999999999</v>
      </c>
      <c r="C23848">
        <v>30.107583000000002</v>
      </c>
      <c r="D23848">
        <v>22.322732999999999</v>
      </c>
      <c r="E23848" t="str">
        <f t="shared" si="744"/>
        <v>C1028FP</v>
      </c>
      <c r="F23848" t="str">
        <f t="shared" si="745"/>
        <v xml:space="preserve"> 37183052810</v>
      </c>
    </row>
    <row r="23849" spans="1:6" x14ac:dyDescent="0.2">
      <c r="A23849" t="s">
        <v>23851</v>
      </c>
      <c r="B23849">
        <v>29.287102000000001</v>
      </c>
      <c r="C23849">
        <v>30.230322999999999</v>
      </c>
      <c r="D23849">
        <v>27.802983999999999</v>
      </c>
      <c r="E23849" t="str">
        <f t="shared" si="744"/>
        <v>C1028FP</v>
      </c>
      <c r="F23849" t="str">
        <f t="shared" si="745"/>
        <v xml:space="preserve"> 37183054108</v>
      </c>
    </row>
    <row r="23850" spans="1:6" x14ac:dyDescent="0.2">
      <c r="A23850" t="s">
        <v>23852</v>
      </c>
      <c r="B23850">
        <v>29.359957999999999</v>
      </c>
      <c r="C23850">
        <v>30.389012999999998</v>
      </c>
      <c r="D23850">
        <v>24.330113999999998</v>
      </c>
      <c r="E23850" t="str">
        <f t="shared" si="744"/>
        <v>C1028FP</v>
      </c>
      <c r="F23850" t="str">
        <f t="shared" si="745"/>
        <v xml:space="preserve"> 37183054106</v>
      </c>
    </row>
    <row r="23851" spans="1:6" x14ac:dyDescent="0.2">
      <c r="A23851" t="s">
        <v>23853</v>
      </c>
      <c r="B23851">
        <v>29.635414000000001</v>
      </c>
      <c r="C23851">
        <v>30.439073</v>
      </c>
      <c r="D23851">
        <v>30.207115999999999</v>
      </c>
      <c r="E23851" t="str">
        <f t="shared" si="744"/>
        <v>C1028FP</v>
      </c>
      <c r="F23851" t="str">
        <f t="shared" si="745"/>
        <v xml:space="preserve"> 37183053803</v>
      </c>
    </row>
    <row r="23852" spans="1:6" x14ac:dyDescent="0.2">
      <c r="A23852" t="s">
        <v>23854</v>
      </c>
      <c r="B23852">
        <v>29.947783000000001</v>
      </c>
      <c r="C23852">
        <v>30.726779000000001</v>
      </c>
      <c r="D23852">
        <v>24.212641999999999</v>
      </c>
      <c r="E23852" t="str">
        <f t="shared" si="744"/>
        <v>C1028FP</v>
      </c>
      <c r="F23852" t="str">
        <f t="shared" si="745"/>
        <v xml:space="preserve"> 37183054117</v>
      </c>
    </row>
    <row r="23853" spans="1:6" x14ac:dyDescent="0.2">
      <c r="A23853" t="s">
        <v>23855</v>
      </c>
      <c r="B23853">
        <v>30.260047</v>
      </c>
      <c r="C23853">
        <v>31.067668000000001</v>
      </c>
      <c r="D23853">
        <v>30.913208000000001</v>
      </c>
      <c r="E23853" t="str">
        <f t="shared" si="744"/>
        <v>C1028FP</v>
      </c>
      <c r="F23853" t="str">
        <f t="shared" si="745"/>
        <v xml:space="preserve"> 37183054007</v>
      </c>
    </row>
    <row r="23854" spans="1:6" x14ac:dyDescent="0.2">
      <c r="A23854" t="s">
        <v>23856</v>
      </c>
      <c r="B23854">
        <v>29.511564</v>
      </c>
      <c r="C23854">
        <v>31.120291999999999</v>
      </c>
      <c r="D23854">
        <v>24.781144999999999</v>
      </c>
      <c r="E23854" t="str">
        <f t="shared" si="744"/>
        <v>C1028FP</v>
      </c>
      <c r="F23854" t="str">
        <f t="shared" si="745"/>
        <v xml:space="preserve"> 37183054119</v>
      </c>
    </row>
    <row r="23855" spans="1:6" x14ac:dyDescent="0.2">
      <c r="A23855" t="s">
        <v>23857</v>
      </c>
      <c r="B23855">
        <v>30.484394999999999</v>
      </c>
      <c r="C23855">
        <v>31.214333</v>
      </c>
      <c r="D23855">
        <v>23.528839000000001</v>
      </c>
      <c r="E23855" t="str">
        <f t="shared" si="744"/>
        <v>C1028FP</v>
      </c>
      <c r="F23855" t="str">
        <f t="shared" si="745"/>
        <v xml:space="preserve"> 37183054012</v>
      </c>
    </row>
    <row r="23856" spans="1:6" x14ac:dyDescent="0.2">
      <c r="A23856" t="s">
        <v>23858</v>
      </c>
      <c r="B23856">
        <v>30.553187999999999</v>
      </c>
      <c r="C23856">
        <v>31.331295999999998</v>
      </c>
      <c r="D23856">
        <v>32.231586999999998</v>
      </c>
      <c r="E23856" t="str">
        <f t="shared" si="744"/>
        <v>C1028FP</v>
      </c>
      <c r="F23856" t="str">
        <f t="shared" si="745"/>
        <v xml:space="preserve"> 37183054011</v>
      </c>
    </row>
    <row r="23857" spans="1:6" x14ac:dyDescent="0.2">
      <c r="A23857" t="s">
        <v>23859</v>
      </c>
      <c r="B23857">
        <v>30.703325</v>
      </c>
      <c r="C23857">
        <v>31.624649000000002</v>
      </c>
      <c r="D23857">
        <v>28.014195999999998</v>
      </c>
      <c r="E23857" t="str">
        <f t="shared" si="744"/>
        <v>C1028FP</v>
      </c>
      <c r="F23857" t="str">
        <f t="shared" si="745"/>
        <v xml:space="preserve"> 37183054109</v>
      </c>
    </row>
    <row r="23858" spans="1:6" x14ac:dyDescent="0.2">
      <c r="A23858" t="s">
        <v>23860</v>
      </c>
      <c r="B23858">
        <v>31.135086000000001</v>
      </c>
      <c r="C23858">
        <v>31.894355000000001</v>
      </c>
      <c r="D23858">
        <v>31.378817000000002</v>
      </c>
      <c r="E23858" t="str">
        <f t="shared" si="744"/>
        <v>C1028FP</v>
      </c>
      <c r="F23858" t="str">
        <f t="shared" si="745"/>
        <v xml:space="preserve"> 37183053806</v>
      </c>
    </row>
    <row r="23859" spans="1:6" x14ac:dyDescent="0.2">
      <c r="A23859" t="s">
        <v>23861</v>
      </c>
      <c r="B23859">
        <v>31.210431</v>
      </c>
      <c r="C23859">
        <v>31.930747</v>
      </c>
      <c r="D23859">
        <v>23.234821</v>
      </c>
      <c r="E23859" t="str">
        <f t="shared" si="744"/>
        <v>C1028FP</v>
      </c>
      <c r="F23859" t="str">
        <f t="shared" si="745"/>
        <v xml:space="preserve"> 37183054018</v>
      </c>
    </row>
    <row r="23860" spans="1:6" x14ac:dyDescent="0.2">
      <c r="A23860" t="s">
        <v>23862</v>
      </c>
      <c r="B23860">
        <v>31.277311000000001</v>
      </c>
      <c r="C23860">
        <v>32.041690000000003</v>
      </c>
      <c r="D23860">
        <v>24.948764000000001</v>
      </c>
      <c r="E23860" t="str">
        <f t="shared" si="744"/>
        <v>C1028FP</v>
      </c>
      <c r="F23860" t="str">
        <f t="shared" si="745"/>
        <v xml:space="preserve"> 37183054015</v>
      </c>
    </row>
    <row r="23861" spans="1:6" x14ac:dyDescent="0.2">
      <c r="A23861" t="s">
        <v>23863</v>
      </c>
      <c r="B23861">
        <v>31.194870999999999</v>
      </c>
      <c r="C23861">
        <v>32.071997000000003</v>
      </c>
      <c r="D23861">
        <v>25.294035000000001</v>
      </c>
      <c r="E23861" t="str">
        <f t="shared" si="744"/>
        <v>C1028FP</v>
      </c>
      <c r="F23861" t="str">
        <f t="shared" si="745"/>
        <v xml:space="preserve"> 37183054116</v>
      </c>
    </row>
    <row r="23862" spans="1:6" x14ac:dyDescent="0.2">
      <c r="A23862" t="s">
        <v>23864</v>
      </c>
      <c r="B23862">
        <v>31.625826</v>
      </c>
      <c r="C23862">
        <v>32.763081</v>
      </c>
      <c r="D23862">
        <v>27.016054</v>
      </c>
      <c r="E23862" t="str">
        <f t="shared" si="744"/>
        <v>C1028FP</v>
      </c>
      <c r="F23862" t="str">
        <f t="shared" si="745"/>
        <v xml:space="preserve"> 37183054113</v>
      </c>
    </row>
    <row r="23863" spans="1:6" x14ac:dyDescent="0.2">
      <c r="A23863" t="s">
        <v>23865</v>
      </c>
      <c r="B23863">
        <v>32.214561000000003</v>
      </c>
      <c r="C23863">
        <v>33.067622</v>
      </c>
      <c r="D23863">
        <v>31.688763999999999</v>
      </c>
      <c r="E23863" t="str">
        <f t="shared" si="744"/>
        <v>C1028FP</v>
      </c>
      <c r="F23863" t="str">
        <f t="shared" si="745"/>
        <v xml:space="preserve"> 37183053808</v>
      </c>
    </row>
    <row r="23864" spans="1:6" x14ac:dyDescent="0.2">
      <c r="A23864" t="s">
        <v>23866</v>
      </c>
      <c r="B23864">
        <v>32.344073999999999</v>
      </c>
      <c r="C23864">
        <v>33.127293000000002</v>
      </c>
      <c r="D23864">
        <v>24.122902</v>
      </c>
      <c r="E23864" t="str">
        <f t="shared" si="744"/>
        <v>C1028FP</v>
      </c>
      <c r="F23864" t="str">
        <f t="shared" si="745"/>
        <v xml:space="preserve"> 37183054017</v>
      </c>
    </row>
    <row r="23865" spans="1:6" x14ac:dyDescent="0.2">
      <c r="A23865" t="s">
        <v>23867</v>
      </c>
      <c r="B23865">
        <v>32.634284999999998</v>
      </c>
      <c r="C23865">
        <v>33.739564000000001</v>
      </c>
      <c r="D23865">
        <v>31.936050999999999</v>
      </c>
      <c r="E23865" t="str">
        <f t="shared" si="744"/>
        <v>C1028FP</v>
      </c>
      <c r="F23865" t="str">
        <f t="shared" si="745"/>
        <v xml:space="preserve"> 37183054402</v>
      </c>
    </row>
    <row r="23866" spans="1:6" x14ac:dyDescent="0.2">
      <c r="A23866" t="s">
        <v>23868</v>
      </c>
      <c r="B23866">
        <v>33.164999000000002</v>
      </c>
      <c r="C23866">
        <v>34.303384000000001</v>
      </c>
      <c r="D23866">
        <v>32.083500000000001</v>
      </c>
      <c r="E23866" t="str">
        <f t="shared" si="744"/>
        <v>C1028FP</v>
      </c>
      <c r="F23866" t="str">
        <f t="shared" si="745"/>
        <v xml:space="preserve"> 37183054121</v>
      </c>
    </row>
    <row r="23867" spans="1:6" x14ac:dyDescent="0.2">
      <c r="A23867" t="s">
        <v>23869</v>
      </c>
      <c r="B23867">
        <v>33.778731000000001</v>
      </c>
      <c r="C23867">
        <v>34.765692000000001</v>
      </c>
      <c r="D23867">
        <v>35.964934999999997</v>
      </c>
      <c r="E23867" t="str">
        <f t="shared" si="744"/>
        <v>C1028FP</v>
      </c>
      <c r="F23867" t="str">
        <f t="shared" si="745"/>
        <v xml:space="preserve"> 37183054022</v>
      </c>
    </row>
    <row r="23868" spans="1:6" x14ac:dyDescent="0.2">
      <c r="A23868" t="s">
        <v>23870</v>
      </c>
      <c r="B23868">
        <v>34.080609000000003</v>
      </c>
      <c r="C23868">
        <v>34.865642000000001</v>
      </c>
      <c r="D23868">
        <v>33.128495999999998</v>
      </c>
      <c r="E23868" t="str">
        <f t="shared" si="744"/>
        <v>C1028FP</v>
      </c>
      <c r="F23868" t="str">
        <f t="shared" si="745"/>
        <v xml:space="preserve"> 37183053805</v>
      </c>
    </row>
    <row r="23869" spans="1:6" x14ac:dyDescent="0.2">
      <c r="A23869" t="s">
        <v>23871</v>
      </c>
      <c r="B23869">
        <v>34.227533999999999</v>
      </c>
      <c r="C23869">
        <v>35.031798999999999</v>
      </c>
      <c r="D23869">
        <v>33.591155999999998</v>
      </c>
      <c r="E23869" t="str">
        <f t="shared" si="744"/>
        <v>C1028FP</v>
      </c>
      <c r="F23869" t="str">
        <f t="shared" si="745"/>
        <v xml:space="preserve"> 37183054016</v>
      </c>
    </row>
    <row r="23870" spans="1:6" x14ac:dyDescent="0.2">
      <c r="A23870" t="s">
        <v>23872</v>
      </c>
      <c r="B23870">
        <v>34.469572999999997</v>
      </c>
      <c r="C23870">
        <v>35.308867999999997</v>
      </c>
      <c r="D23870">
        <v>26.194865</v>
      </c>
      <c r="E23870" t="str">
        <f t="shared" si="744"/>
        <v>C1028FP</v>
      </c>
      <c r="F23870" t="str">
        <f t="shared" si="745"/>
        <v xml:space="preserve"> 37183980200</v>
      </c>
    </row>
    <row r="23871" spans="1:6" x14ac:dyDescent="0.2">
      <c r="A23871" t="s">
        <v>23873</v>
      </c>
      <c r="B23871">
        <v>34.439548000000002</v>
      </c>
      <c r="C23871">
        <v>35.370292999999997</v>
      </c>
      <c r="D23871">
        <v>29.862850000000002</v>
      </c>
      <c r="E23871" t="str">
        <f t="shared" si="744"/>
        <v>C1028FP</v>
      </c>
      <c r="F23871" t="str">
        <f t="shared" si="745"/>
        <v xml:space="preserve"> 37183054112</v>
      </c>
    </row>
    <row r="23872" spans="1:6" x14ac:dyDescent="0.2">
      <c r="A23872" t="s">
        <v>23874</v>
      </c>
      <c r="B23872">
        <v>34.770786000000001</v>
      </c>
      <c r="C23872">
        <v>35.59225</v>
      </c>
      <c r="D23872">
        <v>34.278019999999998</v>
      </c>
      <c r="E23872" t="str">
        <f t="shared" si="744"/>
        <v>C1028FP</v>
      </c>
      <c r="F23872" t="str">
        <f t="shared" si="745"/>
        <v xml:space="preserve"> 37183054019</v>
      </c>
    </row>
    <row r="23873" spans="1:6" x14ac:dyDescent="0.2">
      <c r="A23873" t="s">
        <v>23875</v>
      </c>
      <c r="B23873">
        <v>35.132266000000001</v>
      </c>
      <c r="C23873">
        <v>36.270651000000001</v>
      </c>
      <c r="D23873">
        <v>32.948405999999999</v>
      </c>
      <c r="E23873" t="str">
        <f t="shared" si="744"/>
        <v>C1028FP</v>
      </c>
      <c r="F23873" t="str">
        <f t="shared" si="745"/>
        <v xml:space="preserve"> 37183054120</v>
      </c>
    </row>
    <row r="23874" spans="1:6" x14ac:dyDescent="0.2">
      <c r="A23874" t="s">
        <v>23876</v>
      </c>
      <c r="B23874">
        <v>35.537317000000002</v>
      </c>
      <c r="C23874">
        <v>36.322177000000003</v>
      </c>
      <c r="D23874">
        <v>28.178557999999999</v>
      </c>
      <c r="E23874" t="str">
        <f t="shared" si="744"/>
        <v>C1028FP</v>
      </c>
      <c r="F23874" t="str">
        <f t="shared" si="745"/>
        <v xml:space="preserve"> 37183054218</v>
      </c>
    </row>
    <row r="23875" spans="1:6" x14ac:dyDescent="0.2">
      <c r="A23875" t="s">
        <v>23877</v>
      </c>
      <c r="B23875">
        <v>35.172511999999998</v>
      </c>
      <c r="C23875">
        <v>36.403207999999999</v>
      </c>
      <c r="D23875">
        <v>35.202412000000002</v>
      </c>
      <c r="E23875" t="str">
        <f t="shared" ref="E23875:E23938" si="746">LEFT(A23875,LEN(A23875)-14)</f>
        <v>C1028FP</v>
      </c>
      <c r="F23875" t="str">
        <f t="shared" ref="F23875:F23938" si="747">RIGHT(A23875,12)</f>
        <v xml:space="preserve"> 37183054404</v>
      </c>
    </row>
    <row r="23876" spans="1:6" x14ac:dyDescent="0.2">
      <c r="A23876" t="s">
        <v>23878</v>
      </c>
      <c r="B23876">
        <v>35.698903000000001</v>
      </c>
      <c r="C23876">
        <v>36.502561999999998</v>
      </c>
      <c r="D23876">
        <v>33.677132999999998</v>
      </c>
      <c r="E23876" t="str">
        <f t="shared" si="746"/>
        <v>C1028FP</v>
      </c>
      <c r="F23876" t="str">
        <f t="shared" si="747"/>
        <v xml:space="preserve"> 37183053804</v>
      </c>
    </row>
    <row r="23877" spans="1:6" x14ac:dyDescent="0.2">
      <c r="A23877" t="s">
        <v>23879</v>
      </c>
      <c r="B23877">
        <v>35.543916000000003</v>
      </c>
      <c r="C23877">
        <v>36.506039000000001</v>
      </c>
      <c r="D23877">
        <v>36.831878000000003</v>
      </c>
      <c r="E23877" t="str">
        <f t="shared" si="746"/>
        <v>C1028FP</v>
      </c>
      <c r="F23877" t="str">
        <f t="shared" si="747"/>
        <v xml:space="preserve"> 37183054023</v>
      </c>
    </row>
    <row r="23878" spans="1:6" x14ac:dyDescent="0.2">
      <c r="A23878" t="s">
        <v>23880</v>
      </c>
      <c r="B23878">
        <v>35.533839999999998</v>
      </c>
      <c r="C23878">
        <v>36.707746</v>
      </c>
      <c r="D23878">
        <v>34.301969999999997</v>
      </c>
      <c r="E23878" t="str">
        <f t="shared" si="746"/>
        <v>C1028FP</v>
      </c>
      <c r="F23878" t="str">
        <f t="shared" si="747"/>
        <v xml:space="preserve"> 37183054111</v>
      </c>
    </row>
    <row r="23879" spans="1:6" x14ac:dyDescent="0.2">
      <c r="A23879" t="s">
        <v>23881</v>
      </c>
      <c r="B23879">
        <v>36.329967000000003</v>
      </c>
      <c r="C23879">
        <v>37.582363999999998</v>
      </c>
      <c r="D23879">
        <v>37.352144000000003</v>
      </c>
      <c r="E23879" t="str">
        <f t="shared" si="746"/>
        <v>C1028FP</v>
      </c>
      <c r="F23879" t="str">
        <f t="shared" si="747"/>
        <v xml:space="preserve"> 37183054305</v>
      </c>
    </row>
    <row r="23880" spans="1:6" x14ac:dyDescent="0.2">
      <c r="A23880" t="s">
        <v>23882</v>
      </c>
      <c r="B23880">
        <v>36.845570000000002</v>
      </c>
      <c r="C23880">
        <v>37.735810999999998</v>
      </c>
      <c r="D23880">
        <v>35.368000000000002</v>
      </c>
      <c r="E23880" t="str">
        <f t="shared" si="746"/>
        <v>C1028FP</v>
      </c>
      <c r="F23880" t="str">
        <f t="shared" si="747"/>
        <v xml:space="preserve"> 37183054021</v>
      </c>
    </row>
    <row r="23881" spans="1:6" x14ac:dyDescent="0.2">
      <c r="A23881" t="s">
        <v>23883</v>
      </c>
      <c r="B23881">
        <v>37.275866000000001</v>
      </c>
      <c r="C23881">
        <v>38.108353000000001</v>
      </c>
      <c r="D23881">
        <v>35.575676000000001</v>
      </c>
      <c r="E23881" t="str">
        <f t="shared" si="746"/>
        <v>C1028FP</v>
      </c>
      <c r="F23881" t="str">
        <f t="shared" si="747"/>
        <v xml:space="preserve"> 37183054020</v>
      </c>
    </row>
    <row r="23882" spans="1:6" x14ac:dyDescent="0.2">
      <c r="A23882" t="s">
        <v>23884</v>
      </c>
      <c r="B23882">
        <v>38.475748000000003</v>
      </c>
      <c r="C23882">
        <v>39.323464999999999</v>
      </c>
      <c r="D23882">
        <v>30.284126000000001</v>
      </c>
      <c r="E23882" t="str">
        <f t="shared" si="746"/>
        <v>C1028FP</v>
      </c>
      <c r="F23882" t="str">
        <f t="shared" si="747"/>
        <v xml:space="preserve"> 37183054217</v>
      </c>
    </row>
    <row r="23883" spans="1:6" x14ac:dyDescent="0.2">
      <c r="A23883" t="s">
        <v>23885</v>
      </c>
      <c r="B23883">
        <v>38.308148000000003</v>
      </c>
      <c r="C23883">
        <v>39.370635999999998</v>
      </c>
      <c r="D23883">
        <v>36.716583</v>
      </c>
      <c r="E23883" t="str">
        <f t="shared" si="746"/>
        <v>C1028FP</v>
      </c>
      <c r="F23883" t="str">
        <f t="shared" si="747"/>
        <v xml:space="preserve"> 37183054213</v>
      </c>
    </row>
    <row r="23884" spans="1:6" x14ac:dyDescent="0.2">
      <c r="A23884" t="s">
        <v>23886</v>
      </c>
      <c r="B23884">
        <v>38.109279999999998</v>
      </c>
      <c r="C23884">
        <v>39.815421999999998</v>
      </c>
      <c r="D23884">
        <v>38.180382000000002</v>
      </c>
      <c r="E23884" t="str">
        <f t="shared" si="746"/>
        <v>C1028FP</v>
      </c>
      <c r="F23884" t="str">
        <f t="shared" si="747"/>
        <v xml:space="preserve"> 37183054303</v>
      </c>
    </row>
    <row r="23885" spans="1:6" x14ac:dyDescent="0.2">
      <c r="A23885" t="s">
        <v>23887</v>
      </c>
      <c r="B23885">
        <v>38.749841000000004</v>
      </c>
      <c r="C23885">
        <v>39.855851000000001</v>
      </c>
      <c r="D23885">
        <v>34.663767999999997</v>
      </c>
      <c r="E23885" t="str">
        <f t="shared" si="746"/>
        <v>C1028FP</v>
      </c>
      <c r="F23885" t="str">
        <f t="shared" si="747"/>
        <v xml:space="preserve"> 37183054403</v>
      </c>
    </row>
    <row r="23886" spans="1:6" x14ac:dyDescent="0.2">
      <c r="A23886" t="s">
        <v>23888</v>
      </c>
      <c r="B23886">
        <v>39.149524999999997</v>
      </c>
      <c r="C23886">
        <v>40.591417999999997</v>
      </c>
      <c r="D23886">
        <v>38.326825999999997</v>
      </c>
      <c r="E23886" t="str">
        <f t="shared" si="746"/>
        <v>C1028FP</v>
      </c>
      <c r="F23886" t="str">
        <f t="shared" si="747"/>
        <v xml:space="preserve"> 37183054306</v>
      </c>
    </row>
    <row r="23887" spans="1:6" x14ac:dyDescent="0.2">
      <c r="A23887" t="s">
        <v>23889</v>
      </c>
      <c r="B23887">
        <v>40.046512</v>
      </c>
      <c r="C23887">
        <v>40.894019</v>
      </c>
      <c r="D23887">
        <v>30.903586000000001</v>
      </c>
      <c r="E23887" t="str">
        <f t="shared" si="746"/>
        <v>C1028FP</v>
      </c>
      <c r="F23887" t="str">
        <f t="shared" si="747"/>
        <v xml:space="preserve"> 37183054220</v>
      </c>
    </row>
    <row r="23888" spans="1:6" x14ac:dyDescent="0.2">
      <c r="A23888" t="s">
        <v>23890</v>
      </c>
      <c r="B23888">
        <v>40.399107999999998</v>
      </c>
      <c r="C23888">
        <v>41.394705999999999</v>
      </c>
      <c r="D23888">
        <v>38.129631000000003</v>
      </c>
      <c r="E23888" t="str">
        <f t="shared" si="746"/>
        <v>C1028FP</v>
      </c>
      <c r="F23888" t="str">
        <f t="shared" si="747"/>
        <v xml:space="preserve"> 37183054212</v>
      </c>
    </row>
    <row r="23889" spans="1:6" x14ac:dyDescent="0.2">
      <c r="A23889" t="s">
        <v>23891</v>
      </c>
      <c r="B23889">
        <v>40.740712000000002</v>
      </c>
      <c r="C23889">
        <v>41.574171</v>
      </c>
      <c r="D23889">
        <v>31.641233</v>
      </c>
      <c r="E23889" t="str">
        <f t="shared" si="746"/>
        <v>C1028FP</v>
      </c>
      <c r="F23889" t="str">
        <f t="shared" si="747"/>
        <v xml:space="preserve"> 37183054216</v>
      </c>
    </row>
    <row r="23890" spans="1:6" x14ac:dyDescent="0.2">
      <c r="A23890" t="s">
        <v>23892</v>
      </c>
      <c r="B23890">
        <v>40.111454000000002</v>
      </c>
      <c r="C23890">
        <v>41.584305999999998</v>
      </c>
      <c r="D23890">
        <v>39.295386999999998</v>
      </c>
      <c r="E23890" t="str">
        <f t="shared" si="746"/>
        <v>C1028FP</v>
      </c>
      <c r="F23890" t="str">
        <f t="shared" si="747"/>
        <v xml:space="preserve"> 37183054304</v>
      </c>
    </row>
    <row r="23891" spans="1:6" x14ac:dyDescent="0.2">
      <c r="A23891" t="s">
        <v>23893</v>
      </c>
      <c r="B23891">
        <v>41.448630999999999</v>
      </c>
      <c r="C23891">
        <v>42.325693000000001</v>
      </c>
      <c r="D23891">
        <v>31.189516000000001</v>
      </c>
      <c r="E23891" t="str">
        <f t="shared" si="746"/>
        <v>C1028FP</v>
      </c>
      <c r="F23891" t="str">
        <f t="shared" si="747"/>
        <v xml:space="preserve"> 37183054215</v>
      </c>
    </row>
    <row r="23892" spans="1:6" x14ac:dyDescent="0.2">
      <c r="A23892" t="s">
        <v>23894</v>
      </c>
      <c r="B23892">
        <v>42.181432000000001</v>
      </c>
      <c r="C23892">
        <v>43.154319999999998</v>
      </c>
      <c r="D23892">
        <v>41.885795000000002</v>
      </c>
      <c r="E23892" t="str">
        <f t="shared" si="746"/>
        <v>C1028FP</v>
      </c>
      <c r="F23892" t="str">
        <f t="shared" si="747"/>
        <v xml:space="preserve"> 37183054206</v>
      </c>
    </row>
    <row r="23893" spans="1:6" x14ac:dyDescent="0.2">
      <c r="A23893" t="s">
        <v>23895</v>
      </c>
      <c r="B23893">
        <v>42.434297000000001</v>
      </c>
      <c r="C23893">
        <v>43.644517</v>
      </c>
      <c r="D23893">
        <v>34.725673</v>
      </c>
      <c r="E23893" t="str">
        <f t="shared" si="746"/>
        <v>C1028FP</v>
      </c>
      <c r="F23893" t="str">
        <f t="shared" si="747"/>
        <v xml:space="preserve"> 37183054214</v>
      </c>
    </row>
    <row r="23894" spans="1:6" x14ac:dyDescent="0.2">
      <c r="A23894" t="s">
        <v>23896</v>
      </c>
      <c r="B23894">
        <v>43.157102999999999</v>
      </c>
      <c r="C23894">
        <v>43.960762000000003</v>
      </c>
      <c r="D23894">
        <v>39.944090000000003</v>
      </c>
      <c r="E23894" t="str">
        <f t="shared" si="746"/>
        <v>C1028FP</v>
      </c>
      <c r="F23894" t="str">
        <f t="shared" si="747"/>
        <v xml:space="preserve"> 37183053901</v>
      </c>
    </row>
    <row r="23895" spans="1:6" x14ac:dyDescent="0.2">
      <c r="A23895" t="s">
        <v>23897</v>
      </c>
      <c r="B23895">
        <v>43.995224</v>
      </c>
      <c r="C23895">
        <v>44.826079999999997</v>
      </c>
      <c r="D23895">
        <v>33.560380000000002</v>
      </c>
      <c r="E23895" t="str">
        <f t="shared" si="746"/>
        <v>C1028FP</v>
      </c>
      <c r="F23895" t="str">
        <f t="shared" si="747"/>
        <v xml:space="preserve"> 37183054222</v>
      </c>
    </row>
    <row r="23896" spans="1:6" x14ac:dyDescent="0.2">
      <c r="A23896" t="s">
        <v>23898</v>
      </c>
      <c r="B23896">
        <v>44.659694999999999</v>
      </c>
      <c r="C23896">
        <v>45.920119</v>
      </c>
      <c r="D23896">
        <v>36.776237999999999</v>
      </c>
      <c r="E23896" t="str">
        <f t="shared" si="746"/>
        <v>C1028FP</v>
      </c>
      <c r="F23896" t="str">
        <f t="shared" si="747"/>
        <v xml:space="preserve"> 37183054221</v>
      </c>
    </row>
    <row r="23897" spans="1:6" x14ac:dyDescent="0.2">
      <c r="A23897" t="s">
        <v>23899</v>
      </c>
      <c r="B23897">
        <v>45.554723000000003</v>
      </c>
      <c r="C23897">
        <v>46.624133999999998</v>
      </c>
      <c r="D23897">
        <v>41.130496000000001</v>
      </c>
      <c r="E23897" t="str">
        <f t="shared" si="746"/>
        <v>C1028FP</v>
      </c>
      <c r="F23897" t="str">
        <f t="shared" si="747"/>
        <v xml:space="preserve"> 37183054203</v>
      </c>
    </row>
    <row r="23898" spans="1:6" x14ac:dyDescent="0.2">
      <c r="A23898" t="s">
        <v>23900</v>
      </c>
      <c r="B23898">
        <v>45.875832000000003</v>
      </c>
      <c r="C23898">
        <v>46.692449000000003</v>
      </c>
      <c r="D23898">
        <v>33.075301000000003</v>
      </c>
      <c r="E23898" t="str">
        <f t="shared" si="746"/>
        <v>C1028FP</v>
      </c>
      <c r="F23898" t="str">
        <f t="shared" si="747"/>
        <v xml:space="preserve"> 37183054219</v>
      </c>
    </row>
    <row r="23899" spans="1:6" x14ac:dyDescent="0.2">
      <c r="A23899" t="s">
        <v>23901</v>
      </c>
      <c r="B23899">
        <v>45.754865000000002</v>
      </c>
      <c r="C23899">
        <v>46.807778999999996</v>
      </c>
      <c r="D23899">
        <v>44.781176000000002</v>
      </c>
      <c r="E23899" t="str">
        <f t="shared" si="746"/>
        <v>C1028FP</v>
      </c>
      <c r="F23899" t="str">
        <f t="shared" si="747"/>
        <v xml:space="preserve"> 37183054204</v>
      </c>
    </row>
    <row r="23900" spans="1:6" x14ac:dyDescent="0.2">
      <c r="A23900" t="s">
        <v>23902</v>
      </c>
      <c r="B23900">
        <v>46.615133999999998</v>
      </c>
      <c r="C23900">
        <v>47.418793000000001</v>
      </c>
      <c r="D23900">
        <v>41.784312</v>
      </c>
      <c r="E23900" t="str">
        <f t="shared" si="746"/>
        <v>C1028FP</v>
      </c>
      <c r="F23900" t="str">
        <f t="shared" si="747"/>
        <v xml:space="preserve"> 37183053902</v>
      </c>
    </row>
    <row r="23901" spans="1:6" x14ac:dyDescent="0.2">
      <c r="A23901" t="s">
        <v>23903</v>
      </c>
      <c r="B23901">
        <v>46.973564000000003</v>
      </c>
      <c r="C23901">
        <v>48.022776</v>
      </c>
      <c r="D23901">
        <v>43.329649000000003</v>
      </c>
      <c r="E23901" t="str">
        <f t="shared" si="746"/>
        <v>C1028FP</v>
      </c>
      <c r="F23901" t="str">
        <f t="shared" si="747"/>
        <v xml:space="preserve"> 37183054224</v>
      </c>
    </row>
    <row r="23902" spans="1:6" x14ac:dyDescent="0.2">
      <c r="A23902" t="s">
        <v>23904</v>
      </c>
      <c r="B23902">
        <v>50.630468999999998</v>
      </c>
      <c r="C23902">
        <v>51.951555999999997</v>
      </c>
      <c r="D23902">
        <v>45.543604000000002</v>
      </c>
      <c r="E23902" t="str">
        <f t="shared" si="746"/>
        <v>C1028FP</v>
      </c>
      <c r="F23902" t="str">
        <f t="shared" si="747"/>
        <v xml:space="preserve"> 37183054223</v>
      </c>
    </row>
    <row r="23903" spans="1:6" x14ac:dyDescent="0.2">
      <c r="A23903" t="s">
        <v>23905</v>
      </c>
      <c r="B23903">
        <v>4.2862580000000001</v>
      </c>
      <c r="C23903">
        <v>4.2867709999999999</v>
      </c>
      <c r="D23903">
        <v>1.6597</v>
      </c>
      <c r="E23903" t="str">
        <f t="shared" si="746"/>
        <v>C1029FP</v>
      </c>
      <c r="F23903" t="str">
        <f t="shared" si="747"/>
        <v xml:space="preserve"> 37183052001</v>
      </c>
    </row>
    <row r="23904" spans="1:6" x14ac:dyDescent="0.2">
      <c r="A23904" t="s">
        <v>23906</v>
      </c>
      <c r="B23904">
        <v>4.5692339999999998</v>
      </c>
      <c r="C23904">
        <v>4.5692339999999998</v>
      </c>
      <c r="D23904">
        <v>1.982842</v>
      </c>
      <c r="E23904" t="str">
        <f t="shared" si="746"/>
        <v>C1029FP</v>
      </c>
      <c r="F23904" t="str">
        <f t="shared" si="747"/>
        <v xml:space="preserve"> 37183051900</v>
      </c>
    </row>
    <row r="23905" spans="1:6" x14ac:dyDescent="0.2">
      <c r="A23905" t="s">
        <v>23907</v>
      </c>
      <c r="B23905">
        <v>6.2185410000000001</v>
      </c>
      <c r="C23905">
        <v>6.2799329999999998</v>
      </c>
      <c r="D23905">
        <v>2.5154809999999999</v>
      </c>
      <c r="E23905" t="str">
        <f t="shared" si="746"/>
        <v>C1029FP</v>
      </c>
      <c r="F23905" t="str">
        <f t="shared" si="747"/>
        <v xml:space="preserve"> 37183052706</v>
      </c>
    </row>
    <row r="23906" spans="1:6" x14ac:dyDescent="0.2">
      <c r="A23906" t="s">
        <v>23908</v>
      </c>
      <c r="B23906">
        <v>6.2984390000000001</v>
      </c>
      <c r="C23906">
        <v>6.4329179999999999</v>
      </c>
      <c r="D23906">
        <v>4.0945450000000001</v>
      </c>
      <c r="E23906" t="str">
        <f t="shared" si="746"/>
        <v>C1029FP</v>
      </c>
      <c r="F23906" t="str">
        <f t="shared" si="747"/>
        <v xml:space="preserve"> 37183052701</v>
      </c>
    </row>
    <row r="23907" spans="1:6" x14ac:dyDescent="0.2">
      <c r="A23907" t="s">
        <v>23909</v>
      </c>
      <c r="B23907">
        <v>6.3717240000000004</v>
      </c>
      <c r="C23907">
        <v>6.4785430000000002</v>
      </c>
      <c r="D23907">
        <v>3.1327509999999998</v>
      </c>
      <c r="E23907" t="str">
        <f t="shared" si="746"/>
        <v>C1029FP</v>
      </c>
      <c r="F23907" t="str">
        <f t="shared" si="747"/>
        <v xml:space="preserve"> 37183052705</v>
      </c>
    </row>
    <row r="23908" spans="1:6" x14ac:dyDescent="0.2">
      <c r="A23908" t="s">
        <v>23910</v>
      </c>
      <c r="B23908">
        <v>6.8345510000000003</v>
      </c>
      <c r="C23908">
        <v>6.8345510000000003</v>
      </c>
      <c r="D23908">
        <v>2.7801279999999999</v>
      </c>
      <c r="E23908" t="str">
        <f t="shared" si="746"/>
        <v>C1029FP</v>
      </c>
      <c r="F23908" t="str">
        <f t="shared" si="747"/>
        <v xml:space="preserve"> 37183054118</v>
      </c>
    </row>
    <row r="23909" spans="1:6" x14ac:dyDescent="0.2">
      <c r="A23909" t="s">
        <v>23911</v>
      </c>
      <c r="B23909">
        <v>6.8023259999999999</v>
      </c>
      <c r="C23909">
        <v>6.8563200000000002</v>
      </c>
      <c r="D23909">
        <v>2.9401809999999999</v>
      </c>
      <c r="E23909" t="str">
        <f t="shared" si="746"/>
        <v>C1029FP</v>
      </c>
      <c r="F23909" t="str">
        <f t="shared" si="747"/>
        <v xml:space="preserve"> 37183052002</v>
      </c>
    </row>
    <row r="23910" spans="1:6" x14ac:dyDescent="0.2">
      <c r="A23910" t="s">
        <v>23912</v>
      </c>
      <c r="B23910">
        <v>7.2617560000000001</v>
      </c>
      <c r="C23910">
        <v>7.8658270000000003</v>
      </c>
      <c r="D23910">
        <v>2.4230429999999998</v>
      </c>
      <c r="E23910" t="str">
        <f t="shared" si="746"/>
        <v>C1029FP</v>
      </c>
      <c r="F23910" t="str">
        <f t="shared" si="747"/>
        <v xml:space="preserve"> 37183052707</v>
      </c>
    </row>
    <row r="23911" spans="1:6" x14ac:dyDescent="0.2">
      <c r="A23911" t="s">
        <v>23913</v>
      </c>
      <c r="B23911">
        <v>7.8354210000000002</v>
      </c>
      <c r="C23911">
        <v>7.9367890000000001</v>
      </c>
      <c r="D23911">
        <v>4.4848949999999999</v>
      </c>
      <c r="E23911" t="str">
        <f t="shared" si="746"/>
        <v>C1029FP</v>
      </c>
      <c r="F23911" t="str">
        <f t="shared" si="747"/>
        <v xml:space="preserve"> 37183052811</v>
      </c>
    </row>
    <row r="23912" spans="1:6" x14ac:dyDescent="0.2">
      <c r="A23912" t="s">
        <v>23914</v>
      </c>
      <c r="B23912">
        <v>7.9924340000000003</v>
      </c>
      <c r="C23912">
        <v>8.0699819999999995</v>
      </c>
      <c r="D23912">
        <v>3.5896889999999999</v>
      </c>
      <c r="E23912" t="str">
        <f t="shared" si="746"/>
        <v>C1029FP</v>
      </c>
      <c r="F23912" t="str">
        <f t="shared" si="747"/>
        <v xml:space="preserve"> 37183050600</v>
      </c>
    </row>
    <row r="23913" spans="1:6" x14ac:dyDescent="0.2">
      <c r="A23913" t="s">
        <v>23915</v>
      </c>
      <c r="B23913">
        <v>8.2779830000000008</v>
      </c>
      <c r="C23913">
        <v>8.3555309999999992</v>
      </c>
      <c r="D23913">
        <v>3.6813099999999999</v>
      </c>
      <c r="E23913" t="str">
        <f t="shared" si="746"/>
        <v>C1029FP</v>
      </c>
      <c r="F23913" t="str">
        <f t="shared" si="747"/>
        <v xml:space="preserve"> 37183050700</v>
      </c>
    </row>
    <row r="23914" spans="1:6" x14ac:dyDescent="0.2">
      <c r="A23914" t="s">
        <v>23916</v>
      </c>
      <c r="B23914">
        <v>8.0239279999999997</v>
      </c>
      <c r="C23914">
        <v>8.5239220000000007</v>
      </c>
      <c r="D23914">
        <v>3.0926119999999999</v>
      </c>
      <c r="E23914" t="str">
        <f t="shared" si="746"/>
        <v>C1029FP</v>
      </c>
      <c r="F23914" t="str">
        <f t="shared" si="747"/>
        <v xml:space="preserve"> 37183054119</v>
      </c>
    </row>
    <row r="23915" spans="1:6" x14ac:dyDescent="0.2">
      <c r="A23915" t="s">
        <v>23917</v>
      </c>
      <c r="B23915">
        <v>8.6746610000000004</v>
      </c>
      <c r="C23915">
        <v>8.7805579999999992</v>
      </c>
      <c r="D23915">
        <v>5.8236480000000004</v>
      </c>
      <c r="E23915" t="str">
        <f t="shared" si="746"/>
        <v>C1029FP</v>
      </c>
      <c r="F23915" t="str">
        <f t="shared" si="747"/>
        <v xml:space="preserve"> 37183054114</v>
      </c>
    </row>
    <row r="23916" spans="1:6" x14ac:dyDescent="0.2">
      <c r="A23916" t="s">
        <v>23918</v>
      </c>
      <c r="B23916">
        <v>8.6718150000000005</v>
      </c>
      <c r="C23916">
        <v>8.812989</v>
      </c>
      <c r="D23916">
        <v>4.9200520000000001</v>
      </c>
      <c r="E23916" t="str">
        <f t="shared" si="746"/>
        <v>C1029FP</v>
      </c>
      <c r="F23916" t="str">
        <f t="shared" si="747"/>
        <v xml:space="preserve"> 37183050400</v>
      </c>
    </row>
    <row r="23917" spans="1:6" x14ac:dyDescent="0.2">
      <c r="A23917" t="s">
        <v>23919</v>
      </c>
      <c r="B23917">
        <v>8.9354230000000001</v>
      </c>
      <c r="C23917">
        <v>9.0615939999999995</v>
      </c>
      <c r="D23917">
        <v>4.1563819999999998</v>
      </c>
      <c r="E23917" t="str">
        <f t="shared" si="746"/>
        <v>C1029FP</v>
      </c>
      <c r="F23917" t="str">
        <f t="shared" si="747"/>
        <v xml:space="preserve"> 37183050800</v>
      </c>
    </row>
    <row r="23918" spans="1:6" x14ac:dyDescent="0.2">
      <c r="A23918" t="s">
        <v>23920</v>
      </c>
      <c r="B23918">
        <v>8.9996799999999997</v>
      </c>
      <c r="C23918">
        <v>9.3393870000000003</v>
      </c>
      <c r="D23918">
        <v>4.5392669999999997</v>
      </c>
      <c r="E23918" t="str">
        <f t="shared" si="746"/>
        <v>C1029FP</v>
      </c>
      <c r="F23918" t="str">
        <f t="shared" si="747"/>
        <v xml:space="preserve"> 37183050500</v>
      </c>
    </row>
    <row r="23919" spans="1:6" x14ac:dyDescent="0.2">
      <c r="A23919" t="s">
        <v>23921</v>
      </c>
      <c r="B23919">
        <v>9.3445820000000008</v>
      </c>
      <c r="C23919">
        <v>9.3479069999999993</v>
      </c>
      <c r="D23919">
        <v>3.2568000000000001</v>
      </c>
      <c r="E23919" t="str">
        <f t="shared" si="746"/>
        <v>C1029FP</v>
      </c>
      <c r="F23919" t="str">
        <f t="shared" si="747"/>
        <v xml:space="preserve"> 37183054106</v>
      </c>
    </row>
    <row r="23920" spans="1:6" x14ac:dyDescent="0.2">
      <c r="A23920" t="s">
        <v>23922</v>
      </c>
      <c r="B23920">
        <v>9.3258510000000001</v>
      </c>
      <c r="C23920">
        <v>9.6846379999999996</v>
      </c>
      <c r="D23920">
        <v>7.6167699999999998</v>
      </c>
      <c r="E23920" t="str">
        <f t="shared" si="746"/>
        <v>C1029FP</v>
      </c>
      <c r="F23920" t="str">
        <f t="shared" si="747"/>
        <v xml:space="preserve"> 37183051501</v>
      </c>
    </row>
    <row r="23921" spans="1:6" x14ac:dyDescent="0.2">
      <c r="A23921" t="s">
        <v>23923</v>
      </c>
      <c r="B23921">
        <v>9.4105329999999991</v>
      </c>
      <c r="C23921">
        <v>9.6847799999999999</v>
      </c>
      <c r="D23921">
        <v>4.779846</v>
      </c>
      <c r="E23921" t="str">
        <f t="shared" si="746"/>
        <v>C1029FP</v>
      </c>
      <c r="F23921" t="str">
        <f t="shared" si="747"/>
        <v xml:space="preserve"> 37183051800</v>
      </c>
    </row>
    <row r="23922" spans="1:6" x14ac:dyDescent="0.2">
      <c r="A23922" t="s">
        <v>23924</v>
      </c>
      <c r="B23922">
        <v>9.5441029999999998</v>
      </c>
      <c r="C23922">
        <v>9.7385710000000003</v>
      </c>
      <c r="D23922">
        <v>5.870984</v>
      </c>
      <c r="E23922" t="str">
        <f t="shared" si="746"/>
        <v>C1029FP</v>
      </c>
      <c r="F23922" t="str">
        <f t="shared" si="747"/>
        <v xml:space="preserve"> 37183052602</v>
      </c>
    </row>
    <row r="23923" spans="1:6" x14ac:dyDescent="0.2">
      <c r="A23923" t="s">
        <v>23925</v>
      </c>
      <c r="B23923">
        <v>9.4431390000000004</v>
      </c>
      <c r="C23923">
        <v>9.783417</v>
      </c>
      <c r="D23923">
        <v>6.1217309999999996</v>
      </c>
      <c r="E23923" t="str">
        <f t="shared" si="746"/>
        <v>C1029FP</v>
      </c>
      <c r="F23923" t="str">
        <f t="shared" si="747"/>
        <v xml:space="preserve"> 37183050300</v>
      </c>
    </row>
    <row r="23924" spans="1:6" x14ac:dyDescent="0.2">
      <c r="A23924" t="s">
        <v>23926</v>
      </c>
      <c r="B23924">
        <v>9.630941</v>
      </c>
      <c r="C23924">
        <v>9.8257930000000009</v>
      </c>
      <c r="D23924">
        <v>5.9966549999999996</v>
      </c>
      <c r="E23924" t="str">
        <f t="shared" si="746"/>
        <v>C1029FP</v>
      </c>
      <c r="F23924" t="str">
        <f t="shared" si="747"/>
        <v xml:space="preserve"> 37183052601</v>
      </c>
    </row>
    <row r="23925" spans="1:6" x14ac:dyDescent="0.2">
      <c r="A23925" t="s">
        <v>23927</v>
      </c>
      <c r="B23925">
        <v>10.069699999999999</v>
      </c>
      <c r="C23925">
        <v>10.267958</v>
      </c>
      <c r="D23925">
        <v>5.1553250000000004</v>
      </c>
      <c r="E23925" t="str">
        <f t="shared" si="746"/>
        <v>C1029FP</v>
      </c>
      <c r="F23925" t="str">
        <f t="shared" si="747"/>
        <v xml:space="preserve"> 37183052816</v>
      </c>
    </row>
    <row r="23926" spans="1:6" x14ac:dyDescent="0.2">
      <c r="A23926" t="s">
        <v>23928</v>
      </c>
      <c r="B23926">
        <v>10.004856999999999</v>
      </c>
      <c r="C23926">
        <v>10.307589999999999</v>
      </c>
      <c r="D23926">
        <v>4.708278</v>
      </c>
      <c r="E23926" t="str">
        <f t="shared" si="746"/>
        <v>C1029FP</v>
      </c>
      <c r="F23926" t="str">
        <f t="shared" si="747"/>
        <v xml:space="preserve"> 37183054117</v>
      </c>
    </row>
    <row r="23927" spans="1:6" x14ac:dyDescent="0.2">
      <c r="A23927" t="s">
        <v>23929</v>
      </c>
      <c r="B23927">
        <v>10.282743999999999</v>
      </c>
      <c r="C23927">
        <v>10.382755</v>
      </c>
      <c r="D23927">
        <v>5.1186970000000001</v>
      </c>
      <c r="E23927" t="str">
        <f t="shared" si="746"/>
        <v>C1029FP</v>
      </c>
      <c r="F23927" t="str">
        <f t="shared" si="747"/>
        <v xml:space="preserve"> 37183052704</v>
      </c>
    </row>
    <row r="23928" spans="1:6" x14ac:dyDescent="0.2">
      <c r="A23928" t="s">
        <v>23930</v>
      </c>
      <c r="B23928">
        <v>10.109914</v>
      </c>
      <c r="C23928">
        <v>10.490221</v>
      </c>
      <c r="D23928">
        <v>7.5554579999999998</v>
      </c>
      <c r="E23928" t="str">
        <f t="shared" si="746"/>
        <v>C1029FP</v>
      </c>
      <c r="F23928" t="str">
        <f t="shared" si="747"/>
        <v xml:space="preserve"> 37183052505</v>
      </c>
    </row>
    <row r="23929" spans="1:6" x14ac:dyDescent="0.2">
      <c r="A23929" t="s">
        <v>23931</v>
      </c>
      <c r="B23929">
        <v>10.518853</v>
      </c>
      <c r="C23929">
        <v>10.622742000000001</v>
      </c>
      <c r="D23929">
        <v>4.4631829999999999</v>
      </c>
      <c r="E23929" t="str">
        <f t="shared" si="746"/>
        <v>C1029FP</v>
      </c>
      <c r="F23929" t="str">
        <f t="shared" si="747"/>
        <v xml:space="preserve"> 37183050100</v>
      </c>
    </row>
    <row r="23930" spans="1:6" x14ac:dyDescent="0.2">
      <c r="A23930" t="s">
        <v>23932</v>
      </c>
      <c r="B23930">
        <v>10.473682</v>
      </c>
      <c r="C23930">
        <v>10.673472</v>
      </c>
      <c r="D23930">
        <v>4.9020549999999998</v>
      </c>
      <c r="E23930" t="str">
        <f t="shared" si="746"/>
        <v>C1029FP</v>
      </c>
      <c r="F23930" t="str">
        <f t="shared" si="747"/>
        <v xml:space="preserve"> 37183050900</v>
      </c>
    </row>
    <row r="23931" spans="1:6" x14ac:dyDescent="0.2">
      <c r="A23931" t="s">
        <v>23933</v>
      </c>
      <c r="B23931">
        <v>10.417306</v>
      </c>
      <c r="C23931">
        <v>10.712985</v>
      </c>
      <c r="D23931">
        <v>4.7949029999999997</v>
      </c>
      <c r="E23931" t="str">
        <f t="shared" si="746"/>
        <v>C1029FP</v>
      </c>
      <c r="F23931" t="str">
        <f t="shared" si="747"/>
        <v xml:space="preserve"> 37183054008</v>
      </c>
    </row>
    <row r="23932" spans="1:6" x14ac:dyDescent="0.2">
      <c r="A23932" t="s">
        <v>23934</v>
      </c>
      <c r="B23932">
        <v>10.480928</v>
      </c>
      <c r="C23932">
        <v>10.786379</v>
      </c>
      <c r="D23932">
        <v>6.7534539999999996</v>
      </c>
      <c r="E23932" t="str">
        <f t="shared" si="746"/>
        <v>C1029FP</v>
      </c>
      <c r="F23932" t="str">
        <f t="shared" si="747"/>
        <v xml:space="preserve"> 37183051700</v>
      </c>
    </row>
    <row r="23933" spans="1:6" x14ac:dyDescent="0.2">
      <c r="A23933" t="s">
        <v>23935</v>
      </c>
      <c r="B23933">
        <v>10.607663000000001</v>
      </c>
      <c r="C23933">
        <v>10.913114</v>
      </c>
      <c r="D23933">
        <v>6.5611540000000002</v>
      </c>
      <c r="E23933" t="str">
        <f t="shared" si="746"/>
        <v>C1029FP</v>
      </c>
      <c r="F23933" t="str">
        <f t="shared" si="747"/>
        <v xml:space="preserve"> 37183052603</v>
      </c>
    </row>
    <row r="23934" spans="1:6" x14ac:dyDescent="0.2">
      <c r="A23934" t="s">
        <v>23936</v>
      </c>
      <c r="B23934">
        <v>10.946460999999999</v>
      </c>
      <c r="C23934">
        <v>11.142659</v>
      </c>
      <c r="D23934">
        <v>7.2112410000000002</v>
      </c>
      <c r="E23934" t="str">
        <f t="shared" si="746"/>
        <v>C1029FP</v>
      </c>
      <c r="F23934" t="str">
        <f t="shared" si="747"/>
        <v xml:space="preserve"> 37183054115</v>
      </c>
    </row>
    <row r="23935" spans="1:6" x14ac:dyDescent="0.2">
      <c r="A23935" t="s">
        <v>23937</v>
      </c>
      <c r="B23935">
        <v>10.943557999999999</v>
      </c>
      <c r="C23935">
        <v>11.246006</v>
      </c>
      <c r="D23935">
        <v>6.4718239999999998</v>
      </c>
      <c r="E23935" t="str">
        <f t="shared" si="746"/>
        <v>C1029FP</v>
      </c>
      <c r="F23935" t="str">
        <f t="shared" si="747"/>
        <v xml:space="preserve"> 37183051200</v>
      </c>
    </row>
    <row r="23936" spans="1:6" x14ac:dyDescent="0.2">
      <c r="A23936" t="s">
        <v>23938</v>
      </c>
      <c r="B23936">
        <v>10.690725</v>
      </c>
      <c r="C23936">
        <v>11.363778999999999</v>
      </c>
      <c r="D23936">
        <v>5.5829880000000003</v>
      </c>
      <c r="E23936" t="str">
        <f t="shared" si="746"/>
        <v>C1029FP</v>
      </c>
      <c r="F23936" t="str">
        <f t="shared" si="747"/>
        <v xml:space="preserve"> 37183054116</v>
      </c>
    </row>
    <row r="23937" spans="1:6" x14ac:dyDescent="0.2">
      <c r="A23937" t="s">
        <v>23939</v>
      </c>
      <c r="B23937">
        <v>10.835872</v>
      </c>
      <c r="C23937">
        <v>11.409706999999999</v>
      </c>
      <c r="D23937">
        <v>7.1396090000000001</v>
      </c>
      <c r="E23937" t="str">
        <f t="shared" si="746"/>
        <v>C1029FP</v>
      </c>
      <c r="F23937" t="str">
        <f t="shared" si="747"/>
        <v xml:space="preserve"> 37183052102</v>
      </c>
    </row>
    <row r="23938" spans="1:6" x14ac:dyDescent="0.2">
      <c r="A23938" t="s">
        <v>23940</v>
      </c>
      <c r="B23938">
        <v>11.053229</v>
      </c>
      <c r="C23938">
        <v>11.678115999999999</v>
      </c>
      <c r="D23938">
        <v>7.4565739999999998</v>
      </c>
      <c r="E23938" t="str">
        <f t="shared" si="746"/>
        <v>C1029FP</v>
      </c>
      <c r="F23938" t="str">
        <f t="shared" si="747"/>
        <v xml:space="preserve"> 37183052101</v>
      </c>
    </row>
    <row r="23939" spans="1:6" x14ac:dyDescent="0.2">
      <c r="A23939" t="s">
        <v>23941</v>
      </c>
      <c r="B23939">
        <v>11.023486</v>
      </c>
      <c r="C23939">
        <v>11.691153</v>
      </c>
      <c r="D23939">
        <v>8.2848749999999995</v>
      </c>
      <c r="E23939" t="str">
        <f t="shared" ref="E23939:E24002" si="748">LEFT(A23939,LEN(A23939)-14)</f>
        <v>C1029FP</v>
      </c>
      <c r="F23939" t="str">
        <f t="shared" ref="F23939:F24002" si="749">RIGHT(A23939,12)</f>
        <v xml:space="preserve"> 37183054502</v>
      </c>
    </row>
    <row r="23940" spans="1:6" x14ac:dyDescent="0.2">
      <c r="A23940" t="s">
        <v>23942</v>
      </c>
      <c r="B23940">
        <v>11.61045</v>
      </c>
      <c r="C23940">
        <v>11.721976</v>
      </c>
      <c r="D23940">
        <v>5.9427399999999997</v>
      </c>
      <c r="E23940" t="str">
        <f t="shared" si="748"/>
        <v>C1029FP</v>
      </c>
      <c r="F23940" t="str">
        <f t="shared" si="749"/>
        <v xml:space="preserve"> 37183054113</v>
      </c>
    </row>
    <row r="23941" spans="1:6" x14ac:dyDescent="0.2">
      <c r="A23941" t="s">
        <v>23943</v>
      </c>
      <c r="B23941">
        <v>11.672571</v>
      </c>
      <c r="C23941">
        <v>11.811429</v>
      </c>
      <c r="D23941">
        <v>6.1722320000000002</v>
      </c>
      <c r="E23941" t="str">
        <f t="shared" si="748"/>
        <v>C1029FP</v>
      </c>
      <c r="F23941" t="str">
        <f t="shared" si="749"/>
        <v xml:space="preserve"> 37183054004</v>
      </c>
    </row>
    <row r="23942" spans="1:6" x14ac:dyDescent="0.2">
      <c r="A23942" t="s">
        <v>23944</v>
      </c>
      <c r="B23942">
        <v>11.447516</v>
      </c>
      <c r="C23942">
        <v>12.042055</v>
      </c>
      <c r="D23942">
        <v>7.2615720000000001</v>
      </c>
      <c r="E23942" t="str">
        <f t="shared" si="748"/>
        <v>C1029FP</v>
      </c>
      <c r="F23942" t="str">
        <f t="shared" si="749"/>
        <v xml:space="preserve"> 37183051400</v>
      </c>
    </row>
    <row r="23943" spans="1:6" x14ac:dyDescent="0.2">
      <c r="A23943" t="s">
        <v>23945</v>
      </c>
      <c r="B23943">
        <v>12.048080000000001</v>
      </c>
      <c r="C23943">
        <v>12.188219</v>
      </c>
      <c r="D23943">
        <v>9.1632650000000009</v>
      </c>
      <c r="E23943" t="str">
        <f t="shared" si="748"/>
        <v>C1029FP</v>
      </c>
      <c r="F23943" t="str">
        <f t="shared" si="749"/>
        <v xml:space="preserve"> 37183054108</v>
      </c>
    </row>
    <row r="23944" spans="1:6" x14ac:dyDescent="0.2">
      <c r="A23944" t="s">
        <v>23946</v>
      </c>
      <c r="B23944">
        <v>11.892739000000001</v>
      </c>
      <c r="C23944">
        <v>12.263064</v>
      </c>
      <c r="D23944">
        <v>8.8091830000000009</v>
      </c>
      <c r="E23944" t="str">
        <f t="shared" si="748"/>
        <v>C1029FP</v>
      </c>
      <c r="F23944" t="str">
        <f t="shared" si="749"/>
        <v xml:space="preserve"> 37183051502</v>
      </c>
    </row>
    <row r="23945" spans="1:6" x14ac:dyDescent="0.2">
      <c r="A23945" t="s">
        <v>23947</v>
      </c>
      <c r="B23945">
        <v>11.961734</v>
      </c>
      <c r="C23945">
        <v>12.274326</v>
      </c>
      <c r="D23945">
        <v>6.8386469999999999</v>
      </c>
      <c r="E23945" t="str">
        <f t="shared" si="748"/>
        <v>C1029FP</v>
      </c>
      <c r="F23945" t="str">
        <f t="shared" si="749"/>
        <v xml:space="preserve"> 37183051600</v>
      </c>
    </row>
    <row r="23946" spans="1:6" x14ac:dyDescent="0.2">
      <c r="A23946" t="s">
        <v>23948</v>
      </c>
      <c r="B23946">
        <v>12.206784000000001</v>
      </c>
      <c r="C23946">
        <v>12.348333999999999</v>
      </c>
      <c r="D23946">
        <v>6.8420290000000001</v>
      </c>
      <c r="E23946" t="str">
        <f t="shared" si="748"/>
        <v>C1029FP</v>
      </c>
      <c r="F23946" t="str">
        <f t="shared" si="749"/>
        <v xml:space="preserve"> 37183054001</v>
      </c>
    </row>
    <row r="23947" spans="1:6" x14ac:dyDescent="0.2">
      <c r="A23947" t="s">
        <v>23949</v>
      </c>
      <c r="B23947">
        <v>12.388401999999999</v>
      </c>
      <c r="C23947">
        <v>12.708500000000001</v>
      </c>
      <c r="D23947">
        <v>8.6236449999999998</v>
      </c>
      <c r="E23947" t="str">
        <f t="shared" si="748"/>
        <v>C1029FP</v>
      </c>
      <c r="F23947" t="str">
        <f t="shared" si="749"/>
        <v xml:space="preserve"> 37183052508</v>
      </c>
    </row>
    <row r="23948" spans="1:6" x14ac:dyDescent="0.2">
      <c r="A23948" t="s">
        <v>23950</v>
      </c>
      <c r="B23948">
        <v>11.998844</v>
      </c>
      <c r="C23948">
        <v>12.712361</v>
      </c>
      <c r="D23948">
        <v>9.7575070000000004</v>
      </c>
      <c r="E23948" t="str">
        <f t="shared" si="748"/>
        <v>C1029FP</v>
      </c>
      <c r="F23948" t="str">
        <f t="shared" si="749"/>
        <v xml:space="preserve"> 37183052304</v>
      </c>
    </row>
    <row r="23949" spans="1:6" x14ac:dyDescent="0.2">
      <c r="A23949" t="s">
        <v>23951</v>
      </c>
      <c r="B23949">
        <v>12.519142</v>
      </c>
      <c r="C23949">
        <v>12.716791000000001</v>
      </c>
      <c r="D23949">
        <v>7.410463</v>
      </c>
      <c r="E23949" t="str">
        <f t="shared" si="748"/>
        <v>C1029FP</v>
      </c>
      <c r="F23949" t="str">
        <f t="shared" si="749"/>
        <v xml:space="preserve"> 37183053716</v>
      </c>
    </row>
    <row r="23950" spans="1:6" x14ac:dyDescent="0.2">
      <c r="A23950" t="s">
        <v>23952</v>
      </c>
      <c r="B23950">
        <v>12.351785</v>
      </c>
      <c r="C23950">
        <v>12.751390000000001</v>
      </c>
      <c r="D23950">
        <v>9.3593620000000008</v>
      </c>
      <c r="E23950" t="str">
        <f t="shared" si="748"/>
        <v>C1029FP</v>
      </c>
      <c r="F23950" t="str">
        <f t="shared" si="749"/>
        <v xml:space="preserve"> 37183052504</v>
      </c>
    </row>
    <row r="23951" spans="1:6" x14ac:dyDescent="0.2">
      <c r="A23951" t="s">
        <v>23953</v>
      </c>
      <c r="B23951">
        <v>12.560959</v>
      </c>
      <c r="C23951">
        <v>13.019079</v>
      </c>
      <c r="D23951">
        <v>8.8555600000000005</v>
      </c>
      <c r="E23951" t="str">
        <f t="shared" si="748"/>
        <v>C1029FP</v>
      </c>
      <c r="F23951" t="str">
        <f t="shared" si="749"/>
        <v xml:space="preserve"> 37183053715</v>
      </c>
    </row>
    <row r="23952" spans="1:6" x14ac:dyDescent="0.2">
      <c r="A23952" t="s">
        <v>23954</v>
      </c>
      <c r="B23952">
        <v>12.597177</v>
      </c>
      <c r="C23952">
        <v>13.020185</v>
      </c>
      <c r="D23952">
        <v>8.8516370000000002</v>
      </c>
      <c r="E23952" t="str">
        <f t="shared" si="748"/>
        <v>C1029FP</v>
      </c>
      <c r="F23952" t="str">
        <f t="shared" si="749"/>
        <v xml:space="preserve"> 37183052506</v>
      </c>
    </row>
    <row r="23953" spans="1:6" x14ac:dyDescent="0.2">
      <c r="A23953" t="s">
        <v>23955</v>
      </c>
      <c r="B23953">
        <v>12.893623</v>
      </c>
      <c r="C23953">
        <v>13.117238</v>
      </c>
      <c r="D23953">
        <v>7.9323040000000002</v>
      </c>
      <c r="E23953" t="str">
        <f t="shared" si="748"/>
        <v>C1029FP</v>
      </c>
      <c r="F23953" t="str">
        <f t="shared" si="749"/>
        <v xml:space="preserve"> 37183053730</v>
      </c>
    </row>
    <row r="23954" spans="1:6" x14ac:dyDescent="0.2">
      <c r="A23954" t="s">
        <v>23956</v>
      </c>
      <c r="B23954">
        <v>12.632714</v>
      </c>
      <c r="C23954">
        <v>13.395018</v>
      </c>
      <c r="D23954">
        <v>10.119279000000001</v>
      </c>
      <c r="E23954" t="str">
        <f t="shared" si="748"/>
        <v>C1029FP</v>
      </c>
      <c r="F23954" t="str">
        <f t="shared" si="749"/>
        <v xml:space="preserve"> 37183052305</v>
      </c>
    </row>
    <row r="23955" spans="1:6" x14ac:dyDescent="0.2">
      <c r="A23955" t="s">
        <v>23957</v>
      </c>
      <c r="B23955">
        <v>13.241228</v>
      </c>
      <c r="C23955">
        <v>13.411899999999999</v>
      </c>
      <c r="D23955">
        <v>7.7081010000000001</v>
      </c>
      <c r="E23955" t="str">
        <f t="shared" si="748"/>
        <v>C1029FP</v>
      </c>
      <c r="F23955" t="str">
        <f t="shared" si="749"/>
        <v xml:space="preserve"> 37183052807</v>
      </c>
    </row>
    <row r="23956" spans="1:6" x14ac:dyDescent="0.2">
      <c r="A23956" t="s">
        <v>23958</v>
      </c>
      <c r="B23956">
        <v>13.464302</v>
      </c>
      <c r="C23956">
        <v>13.582545</v>
      </c>
      <c r="D23956">
        <v>9.3744770000000006</v>
      </c>
      <c r="E23956" t="str">
        <f t="shared" si="748"/>
        <v>C1029FP</v>
      </c>
      <c r="F23956" t="str">
        <f t="shared" si="749"/>
        <v xml:space="preserve"> 37183054109</v>
      </c>
    </row>
    <row r="23957" spans="1:6" x14ac:dyDescent="0.2">
      <c r="A23957" t="s">
        <v>23959</v>
      </c>
      <c r="B23957">
        <v>13.236359</v>
      </c>
      <c r="C23957">
        <v>13.659368000000001</v>
      </c>
      <c r="D23957">
        <v>9.2075259999999997</v>
      </c>
      <c r="E23957" t="str">
        <f t="shared" si="748"/>
        <v>C1029FP</v>
      </c>
      <c r="F23957" t="str">
        <f t="shared" si="749"/>
        <v xml:space="preserve"> 37183052507</v>
      </c>
    </row>
    <row r="23958" spans="1:6" x14ac:dyDescent="0.2">
      <c r="A23958" t="s">
        <v>23960</v>
      </c>
      <c r="B23958">
        <v>13.579812</v>
      </c>
      <c r="C23958">
        <v>13.664279000000001</v>
      </c>
      <c r="D23958">
        <v>6.6700160000000004</v>
      </c>
      <c r="E23958" t="str">
        <f t="shared" si="748"/>
        <v>C1029FP</v>
      </c>
      <c r="F23958" t="str">
        <f t="shared" si="749"/>
        <v xml:space="preserve"> 37183054015</v>
      </c>
    </row>
    <row r="23959" spans="1:6" x14ac:dyDescent="0.2">
      <c r="A23959" t="s">
        <v>23961</v>
      </c>
      <c r="B23959">
        <v>13.684615000000001</v>
      </c>
      <c r="C23959">
        <v>13.757688999999999</v>
      </c>
      <c r="D23959">
        <v>7.0380339999999997</v>
      </c>
      <c r="E23959" t="str">
        <f t="shared" si="748"/>
        <v>C1029FP</v>
      </c>
      <c r="F23959" t="str">
        <f t="shared" si="749"/>
        <v xml:space="preserve"> 37183052810</v>
      </c>
    </row>
    <row r="23960" spans="1:6" x14ac:dyDescent="0.2">
      <c r="A23960" t="s">
        <v>23962</v>
      </c>
      <c r="B23960">
        <v>13.848623</v>
      </c>
      <c r="C23960">
        <v>14.061992</v>
      </c>
      <c r="D23960">
        <v>8.1211099999999998</v>
      </c>
      <c r="E23960" t="str">
        <f t="shared" si="748"/>
        <v>C1029FP</v>
      </c>
      <c r="F23960" t="str">
        <f t="shared" si="749"/>
        <v xml:space="preserve"> 37183054006</v>
      </c>
    </row>
    <row r="23961" spans="1:6" x14ac:dyDescent="0.2">
      <c r="A23961" t="s">
        <v>23963</v>
      </c>
      <c r="B23961">
        <v>13.670707999999999</v>
      </c>
      <c r="C23961">
        <v>14.062969000000001</v>
      </c>
      <c r="D23961">
        <v>11.302723</v>
      </c>
      <c r="E23961" t="str">
        <f t="shared" si="748"/>
        <v>C1029FP</v>
      </c>
      <c r="F23961" t="str">
        <f t="shared" si="749"/>
        <v xml:space="preserve"> 37183052407</v>
      </c>
    </row>
    <row r="23962" spans="1:6" x14ac:dyDescent="0.2">
      <c r="A23962" t="s">
        <v>23964</v>
      </c>
      <c r="B23962">
        <v>13.974837000000001</v>
      </c>
      <c r="C23962">
        <v>14.310885000000001</v>
      </c>
      <c r="D23962">
        <v>9.7084460000000004</v>
      </c>
      <c r="E23962" t="str">
        <f t="shared" si="748"/>
        <v>C1029FP</v>
      </c>
      <c r="F23962" t="str">
        <f t="shared" si="749"/>
        <v xml:space="preserve"> 37183053714</v>
      </c>
    </row>
    <row r="23963" spans="1:6" x14ac:dyDescent="0.2">
      <c r="A23963" t="s">
        <v>23965</v>
      </c>
      <c r="B23963">
        <v>14.345572000000001</v>
      </c>
      <c r="C23963">
        <v>14.430039000000001</v>
      </c>
      <c r="D23963">
        <v>6.6994249999999997</v>
      </c>
      <c r="E23963" t="str">
        <f t="shared" si="748"/>
        <v>C1029FP</v>
      </c>
      <c r="F23963" t="str">
        <f t="shared" si="749"/>
        <v xml:space="preserve"> 37183054018</v>
      </c>
    </row>
    <row r="23964" spans="1:6" x14ac:dyDescent="0.2">
      <c r="A23964" t="s">
        <v>23966</v>
      </c>
      <c r="B23964">
        <v>14.389398</v>
      </c>
      <c r="C23964">
        <v>14.537877999999999</v>
      </c>
      <c r="D23964">
        <v>8.1568509999999996</v>
      </c>
      <c r="E23964" t="str">
        <f t="shared" si="748"/>
        <v>C1029FP</v>
      </c>
      <c r="F23964" t="str">
        <f t="shared" si="749"/>
        <v xml:space="preserve"> 37183054012</v>
      </c>
    </row>
    <row r="23965" spans="1:6" x14ac:dyDescent="0.2">
      <c r="A23965" t="s">
        <v>23967</v>
      </c>
      <c r="B23965">
        <v>14.471951000000001</v>
      </c>
      <c r="C23965">
        <v>14.867813999999999</v>
      </c>
      <c r="D23965">
        <v>12.095613</v>
      </c>
      <c r="E23965" t="str">
        <f t="shared" si="748"/>
        <v>C1029FP</v>
      </c>
      <c r="F23965" t="str">
        <f t="shared" si="749"/>
        <v xml:space="preserve"> 37183052404</v>
      </c>
    </row>
    <row r="23966" spans="1:6" x14ac:dyDescent="0.2">
      <c r="A23966" t="s">
        <v>23968</v>
      </c>
      <c r="B23966">
        <v>14.056475000000001</v>
      </c>
      <c r="C23966">
        <v>14.997691</v>
      </c>
      <c r="D23966">
        <v>9.5245479999999993</v>
      </c>
      <c r="E23966" t="str">
        <f t="shared" si="748"/>
        <v>C1029FP</v>
      </c>
      <c r="F23966" t="str">
        <f t="shared" si="749"/>
        <v xml:space="preserve"> 37183054501</v>
      </c>
    </row>
    <row r="23967" spans="1:6" x14ac:dyDescent="0.2">
      <c r="A23967" t="s">
        <v>23969</v>
      </c>
      <c r="B23967">
        <v>14.195435</v>
      </c>
      <c r="C23967">
        <v>15.00498</v>
      </c>
      <c r="D23967">
        <v>10.326134</v>
      </c>
      <c r="E23967" t="str">
        <f t="shared" si="748"/>
        <v>C1029FP</v>
      </c>
      <c r="F23967" t="str">
        <f t="shared" si="749"/>
        <v xml:space="preserve"> 37183052802</v>
      </c>
    </row>
    <row r="23968" spans="1:6" x14ac:dyDescent="0.2">
      <c r="A23968" t="s">
        <v>23970</v>
      </c>
      <c r="B23968">
        <v>14.371301000000001</v>
      </c>
      <c r="C23968">
        <v>15.084819</v>
      </c>
      <c r="D23968">
        <v>10.529057</v>
      </c>
      <c r="E23968" t="str">
        <f t="shared" si="748"/>
        <v>C1029FP</v>
      </c>
      <c r="F23968" t="str">
        <f t="shared" si="749"/>
        <v xml:space="preserve"> 37183052303</v>
      </c>
    </row>
    <row r="23969" spans="1:6" x14ac:dyDescent="0.2">
      <c r="A23969" t="s">
        <v>23971</v>
      </c>
      <c r="B23969">
        <v>14.422565000000001</v>
      </c>
      <c r="C23969">
        <v>15.239765</v>
      </c>
      <c r="D23969">
        <v>11.519005999999999</v>
      </c>
      <c r="E23969" t="str">
        <f t="shared" si="748"/>
        <v>C1029FP</v>
      </c>
      <c r="F23969" t="str">
        <f t="shared" si="749"/>
        <v xml:space="preserve"> 37183052307</v>
      </c>
    </row>
    <row r="23970" spans="1:6" x14ac:dyDescent="0.2">
      <c r="A23970" t="s">
        <v>23972</v>
      </c>
      <c r="B23970">
        <v>14.994335</v>
      </c>
      <c r="C23970">
        <v>15.417344</v>
      </c>
      <c r="D23970">
        <v>9.8648629999999997</v>
      </c>
      <c r="E23970" t="str">
        <f t="shared" si="748"/>
        <v>C1029FP</v>
      </c>
      <c r="F23970" t="str">
        <f t="shared" si="749"/>
        <v xml:space="preserve"> 37183053728</v>
      </c>
    </row>
    <row r="23971" spans="1:6" x14ac:dyDescent="0.2">
      <c r="A23971" t="s">
        <v>23973</v>
      </c>
      <c r="B23971">
        <v>15.062595999999999</v>
      </c>
      <c r="C23971">
        <v>15.454076000000001</v>
      </c>
      <c r="D23971">
        <v>10.584071</v>
      </c>
      <c r="E23971" t="str">
        <f t="shared" si="748"/>
        <v>C1029FP</v>
      </c>
      <c r="F23971" t="str">
        <f t="shared" si="749"/>
        <v xml:space="preserve"> 37183052509</v>
      </c>
    </row>
    <row r="23972" spans="1:6" x14ac:dyDescent="0.2">
      <c r="A23972" t="s">
        <v>23974</v>
      </c>
      <c r="B23972">
        <v>15.173299</v>
      </c>
      <c r="C23972">
        <v>15.565315999999999</v>
      </c>
      <c r="D23972">
        <v>10.927735</v>
      </c>
      <c r="E23972" t="str">
        <f t="shared" si="748"/>
        <v>C1029FP</v>
      </c>
      <c r="F23972" t="str">
        <f t="shared" si="749"/>
        <v xml:space="preserve"> 37183052401</v>
      </c>
    </row>
    <row r="23973" spans="1:6" x14ac:dyDescent="0.2">
      <c r="A23973" t="s">
        <v>23975</v>
      </c>
      <c r="B23973">
        <v>15.277659</v>
      </c>
      <c r="C23973">
        <v>15.669919</v>
      </c>
      <c r="D23973">
        <v>11.742329</v>
      </c>
      <c r="E23973" t="str">
        <f t="shared" si="748"/>
        <v>C1029FP</v>
      </c>
      <c r="F23973" t="str">
        <f t="shared" si="749"/>
        <v xml:space="preserve"> 37183051101</v>
      </c>
    </row>
    <row r="23974" spans="1:6" x14ac:dyDescent="0.2">
      <c r="A23974" t="s">
        <v>23976</v>
      </c>
      <c r="B23974">
        <v>15.395263</v>
      </c>
      <c r="C23974">
        <v>15.69746</v>
      </c>
      <c r="D23974">
        <v>13.296332</v>
      </c>
      <c r="E23974" t="str">
        <f t="shared" si="748"/>
        <v>C1029FP</v>
      </c>
      <c r="F23974" t="str">
        <f t="shared" si="749"/>
        <v xml:space="preserve"> 37183054402</v>
      </c>
    </row>
    <row r="23975" spans="1:6" x14ac:dyDescent="0.2">
      <c r="A23975" t="s">
        <v>23977</v>
      </c>
      <c r="B23975">
        <v>15.137855</v>
      </c>
      <c r="C23975">
        <v>15.709880999999999</v>
      </c>
      <c r="D23975">
        <v>10.076625</v>
      </c>
      <c r="E23975" t="str">
        <f t="shared" si="748"/>
        <v>C1029FP</v>
      </c>
      <c r="F23975" t="str">
        <f t="shared" si="749"/>
        <v xml:space="preserve"> 37183052815</v>
      </c>
    </row>
    <row r="23976" spans="1:6" x14ac:dyDescent="0.2">
      <c r="A23976" t="s">
        <v>23978</v>
      </c>
      <c r="B23976">
        <v>15.086005</v>
      </c>
      <c r="C23976">
        <v>15.834116</v>
      </c>
      <c r="D23976">
        <v>11.997296</v>
      </c>
      <c r="E23976" t="str">
        <f t="shared" si="748"/>
        <v>C1029FP</v>
      </c>
      <c r="F23976" t="str">
        <f t="shared" si="749"/>
        <v xml:space="preserve"> 37183052306</v>
      </c>
    </row>
    <row r="23977" spans="1:6" x14ac:dyDescent="0.2">
      <c r="A23977" t="s">
        <v>23979</v>
      </c>
      <c r="B23977">
        <v>15.017203</v>
      </c>
      <c r="C23977">
        <v>15.862549</v>
      </c>
      <c r="D23977">
        <v>11.171226000000001</v>
      </c>
      <c r="E23977" t="str">
        <f t="shared" si="748"/>
        <v>C1029FP</v>
      </c>
      <c r="F23977" t="str">
        <f t="shared" si="749"/>
        <v xml:space="preserve"> 37183052409</v>
      </c>
    </row>
    <row r="23978" spans="1:6" x14ac:dyDescent="0.2">
      <c r="A23978" t="s">
        <v>23980</v>
      </c>
      <c r="B23978">
        <v>15.567299</v>
      </c>
      <c r="C23978">
        <v>15.907577</v>
      </c>
      <c r="D23978">
        <v>7.726337</v>
      </c>
      <c r="E23978" t="str">
        <f t="shared" si="748"/>
        <v>C1029FP</v>
      </c>
      <c r="F23978" t="str">
        <f t="shared" si="749"/>
        <v xml:space="preserve"> 37183051102</v>
      </c>
    </row>
    <row r="23979" spans="1:6" x14ac:dyDescent="0.2">
      <c r="A23979" t="s">
        <v>23981</v>
      </c>
      <c r="B23979">
        <v>15.328725</v>
      </c>
      <c r="C23979">
        <v>16.001854000000002</v>
      </c>
      <c r="D23979">
        <v>10.695366999999999</v>
      </c>
      <c r="E23979" t="str">
        <f t="shared" si="748"/>
        <v>C1029FP</v>
      </c>
      <c r="F23979" t="str">
        <f t="shared" si="749"/>
        <v xml:space="preserve"> 37183052813</v>
      </c>
    </row>
    <row r="23980" spans="1:6" x14ac:dyDescent="0.2">
      <c r="A23980" t="s">
        <v>23982</v>
      </c>
      <c r="B23980">
        <v>15.669513</v>
      </c>
      <c r="C23980">
        <v>16.006395000000001</v>
      </c>
      <c r="D23980">
        <v>10.435669000000001</v>
      </c>
      <c r="E23980" t="str">
        <f t="shared" si="748"/>
        <v>C1029FP</v>
      </c>
      <c r="F23980" t="str">
        <f t="shared" si="749"/>
        <v xml:space="preserve"> 37183053726</v>
      </c>
    </row>
    <row r="23981" spans="1:6" x14ac:dyDescent="0.2">
      <c r="A23981" t="s">
        <v>23983</v>
      </c>
      <c r="B23981">
        <v>15.590209</v>
      </c>
      <c r="C23981">
        <v>16.048328999999999</v>
      </c>
      <c r="D23981">
        <v>10.028159</v>
      </c>
      <c r="E23981" t="str">
        <f t="shared" si="748"/>
        <v>C1029FP</v>
      </c>
      <c r="F23981" t="str">
        <f t="shared" si="749"/>
        <v xml:space="preserve"> 37183053729</v>
      </c>
    </row>
    <row r="23982" spans="1:6" x14ac:dyDescent="0.2">
      <c r="A23982" t="s">
        <v>23984</v>
      </c>
      <c r="B23982">
        <v>15.615973</v>
      </c>
      <c r="C23982">
        <v>16.090761000000001</v>
      </c>
      <c r="D23982">
        <v>8.3607990000000001</v>
      </c>
      <c r="E23982" t="str">
        <f t="shared" si="748"/>
        <v>C1029FP</v>
      </c>
      <c r="F23982" t="str">
        <f t="shared" si="749"/>
        <v xml:space="preserve"> 37183054022</v>
      </c>
    </row>
    <row r="23983" spans="1:6" x14ac:dyDescent="0.2">
      <c r="A23983" t="s">
        <v>23985</v>
      </c>
      <c r="B23983">
        <v>15.424545999999999</v>
      </c>
      <c r="C23983">
        <v>16.100079999999998</v>
      </c>
      <c r="D23983">
        <v>8.3944609999999997</v>
      </c>
      <c r="E23983" t="str">
        <f t="shared" si="748"/>
        <v>C1029FP</v>
      </c>
      <c r="F23983" t="str">
        <f t="shared" si="749"/>
        <v xml:space="preserve"> 37183054121</v>
      </c>
    </row>
    <row r="23984" spans="1:6" x14ac:dyDescent="0.2">
      <c r="A23984" t="s">
        <v>23986</v>
      </c>
      <c r="B23984">
        <v>15.395210000000001</v>
      </c>
      <c r="C23984">
        <v>16.229953999999999</v>
      </c>
      <c r="D23984">
        <v>11.695010999999999</v>
      </c>
      <c r="E23984" t="str">
        <f t="shared" si="748"/>
        <v>C1029FP</v>
      </c>
      <c r="F23984" t="str">
        <f t="shared" si="749"/>
        <v xml:space="preserve"> 37183052812</v>
      </c>
    </row>
    <row r="23985" spans="1:6" x14ac:dyDescent="0.2">
      <c r="A23985" t="s">
        <v>23987</v>
      </c>
      <c r="B23985">
        <v>15.929319</v>
      </c>
      <c r="C23985">
        <v>16.274562</v>
      </c>
      <c r="D23985">
        <v>10.444179</v>
      </c>
      <c r="E23985" t="str">
        <f t="shared" si="748"/>
        <v>C1029FP</v>
      </c>
      <c r="F23985" t="str">
        <f t="shared" si="749"/>
        <v xml:space="preserve"> 37183053713</v>
      </c>
    </row>
    <row r="23986" spans="1:6" x14ac:dyDescent="0.2">
      <c r="A23986" t="s">
        <v>23988</v>
      </c>
      <c r="B23986">
        <v>16.249078000000001</v>
      </c>
      <c r="C23986">
        <v>16.450838000000001</v>
      </c>
      <c r="D23986">
        <v>8.7509139999999999</v>
      </c>
      <c r="E23986" t="str">
        <f t="shared" si="748"/>
        <v>C1029FP</v>
      </c>
      <c r="F23986" t="str">
        <f t="shared" si="749"/>
        <v xml:space="preserve"> 37183054017</v>
      </c>
    </row>
    <row r="23987" spans="1:6" x14ac:dyDescent="0.2">
      <c r="A23987" t="s">
        <v>23989</v>
      </c>
      <c r="B23987">
        <v>16.386914999999998</v>
      </c>
      <c r="C23987">
        <v>16.533605000000001</v>
      </c>
      <c r="D23987">
        <v>8.9237339999999996</v>
      </c>
      <c r="E23987" t="str">
        <f t="shared" si="748"/>
        <v>C1029FP</v>
      </c>
      <c r="F23987" t="str">
        <f t="shared" si="749"/>
        <v xml:space="preserve"> 37183054011</v>
      </c>
    </row>
    <row r="23988" spans="1:6" x14ac:dyDescent="0.2">
      <c r="A23988" t="s">
        <v>23990</v>
      </c>
      <c r="B23988">
        <v>16.230530000000002</v>
      </c>
      <c r="C23988">
        <v>16.571774999999999</v>
      </c>
      <c r="D23988">
        <v>10.992088000000001</v>
      </c>
      <c r="E23988" t="str">
        <f t="shared" si="748"/>
        <v>C1029FP</v>
      </c>
      <c r="F23988" t="str">
        <f t="shared" si="749"/>
        <v xml:space="preserve"> 37183053722</v>
      </c>
    </row>
    <row r="23989" spans="1:6" x14ac:dyDescent="0.2">
      <c r="A23989" t="s">
        <v>23991</v>
      </c>
      <c r="B23989">
        <v>16.224972000000001</v>
      </c>
      <c r="C23989">
        <v>16.650606</v>
      </c>
      <c r="D23989">
        <v>8.0739680000000007</v>
      </c>
      <c r="E23989" t="str">
        <f t="shared" si="748"/>
        <v>C1029FP</v>
      </c>
      <c r="F23989" t="str">
        <f t="shared" si="749"/>
        <v xml:space="preserve"> 37183051000</v>
      </c>
    </row>
    <row r="23990" spans="1:6" x14ac:dyDescent="0.2">
      <c r="A23990" t="s">
        <v>23992</v>
      </c>
      <c r="B23990">
        <v>16.585825</v>
      </c>
      <c r="C23990">
        <v>16.732514999999999</v>
      </c>
      <c r="D23990">
        <v>9.0978209999999997</v>
      </c>
      <c r="E23990" t="str">
        <f t="shared" si="748"/>
        <v>C1029FP</v>
      </c>
      <c r="F23990" t="str">
        <f t="shared" si="749"/>
        <v xml:space="preserve"> 37183054007</v>
      </c>
    </row>
    <row r="23991" spans="1:6" x14ac:dyDescent="0.2">
      <c r="A23991" t="s">
        <v>23993</v>
      </c>
      <c r="B23991">
        <v>16.611818</v>
      </c>
      <c r="C23991">
        <v>17.284948</v>
      </c>
      <c r="D23991">
        <v>10.807732</v>
      </c>
      <c r="E23991" t="str">
        <f t="shared" si="748"/>
        <v>C1029FP</v>
      </c>
      <c r="F23991" t="str">
        <f t="shared" si="749"/>
        <v xml:space="preserve"> 37183052814</v>
      </c>
    </row>
    <row r="23992" spans="1:6" x14ac:dyDescent="0.2">
      <c r="A23992" t="s">
        <v>23994</v>
      </c>
      <c r="B23992">
        <v>17.200524999999999</v>
      </c>
      <c r="C23992">
        <v>17.328188999999998</v>
      </c>
      <c r="D23992">
        <v>11.223131</v>
      </c>
      <c r="E23992" t="str">
        <f t="shared" si="748"/>
        <v>C1029FP</v>
      </c>
      <c r="F23992" t="str">
        <f t="shared" si="749"/>
        <v xml:space="preserve"> 37183054112</v>
      </c>
    </row>
    <row r="23993" spans="1:6" x14ac:dyDescent="0.2">
      <c r="A23993" t="s">
        <v>23995</v>
      </c>
      <c r="B23993">
        <v>16.490949000000001</v>
      </c>
      <c r="C23993">
        <v>17.372233000000001</v>
      </c>
      <c r="D23993">
        <v>12.570594</v>
      </c>
      <c r="E23993" t="str">
        <f t="shared" si="748"/>
        <v>C1029FP</v>
      </c>
      <c r="F23993" t="str">
        <f t="shared" si="749"/>
        <v xml:space="preserve"> 37183052809</v>
      </c>
    </row>
    <row r="23994" spans="1:6" x14ac:dyDescent="0.2">
      <c r="A23994" t="s">
        <v>23996</v>
      </c>
      <c r="B23994">
        <v>17.002842000000001</v>
      </c>
      <c r="C23994">
        <v>17.418341000000002</v>
      </c>
      <c r="D23994">
        <v>12.759698</v>
      </c>
      <c r="E23994" t="str">
        <f t="shared" si="748"/>
        <v>C1029FP</v>
      </c>
      <c r="F23994" t="str">
        <f t="shared" si="749"/>
        <v xml:space="preserve"> 37183052410</v>
      </c>
    </row>
    <row r="23995" spans="1:6" x14ac:dyDescent="0.2">
      <c r="A23995" t="s">
        <v>23997</v>
      </c>
      <c r="B23995">
        <v>17.167650999999999</v>
      </c>
      <c r="C23995">
        <v>17.559912000000001</v>
      </c>
      <c r="D23995">
        <v>12.002197000000001</v>
      </c>
      <c r="E23995" t="str">
        <f t="shared" si="748"/>
        <v>C1029FP</v>
      </c>
      <c r="F23995" t="str">
        <f t="shared" si="749"/>
        <v xml:space="preserve"> 37183052408</v>
      </c>
    </row>
    <row r="23996" spans="1:6" x14ac:dyDescent="0.2">
      <c r="A23996" t="s">
        <v>23998</v>
      </c>
      <c r="B23996">
        <v>17.588270000000001</v>
      </c>
      <c r="C23996">
        <v>17.925151</v>
      </c>
      <c r="D23996">
        <v>11.29326</v>
      </c>
      <c r="E23996" t="str">
        <f t="shared" si="748"/>
        <v>C1029FP</v>
      </c>
      <c r="F23996" t="str">
        <f t="shared" si="749"/>
        <v xml:space="preserve"> 37183053725</v>
      </c>
    </row>
    <row r="23997" spans="1:6" x14ac:dyDescent="0.2">
      <c r="A23997" t="s">
        <v>23999</v>
      </c>
      <c r="B23997">
        <v>17.839818000000001</v>
      </c>
      <c r="C23997">
        <v>17.944766999999999</v>
      </c>
      <c r="D23997">
        <v>9.8998100000000004</v>
      </c>
      <c r="E23997" t="str">
        <f t="shared" si="748"/>
        <v>C1029FP</v>
      </c>
      <c r="F23997" t="str">
        <f t="shared" si="749"/>
        <v xml:space="preserve"> 37183054218</v>
      </c>
    </row>
    <row r="23998" spans="1:6" x14ac:dyDescent="0.2">
      <c r="A23998" t="s">
        <v>24000</v>
      </c>
      <c r="B23998">
        <v>17.617104999999999</v>
      </c>
      <c r="C23998">
        <v>18.011505</v>
      </c>
      <c r="D23998">
        <v>13.467159000000001</v>
      </c>
      <c r="E23998" t="str">
        <f t="shared" si="748"/>
        <v>C1029FP</v>
      </c>
      <c r="F23998" t="str">
        <f t="shared" si="749"/>
        <v xml:space="preserve"> 37183052411</v>
      </c>
    </row>
    <row r="23999" spans="1:6" x14ac:dyDescent="0.2">
      <c r="A23999" t="s">
        <v>24001</v>
      </c>
      <c r="B23999">
        <v>17.841657999999999</v>
      </c>
      <c r="C23999">
        <v>18.181204000000001</v>
      </c>
      <c r="D23999">
        <v>11.819773</v>
      </c>
      <c r="E23999" t="str">
        <f t="shared" si="748"/>
        <v>C1029FP</v>
      </c>
      <c r="F23999" t="str">
        <f t="shared" si="749"/>
        <v xml:space="preserve"> 37183053712</v>
      </c>
    </row>
    <row r="24000" spans="1:6" x14ac:dyDescent="0.2">
      <c r="A24000" t="s">
        <v>24002</v>
      </c>
      <c r="B24000">
        <v>17.893242999999998</v>
      </c>
      <c r="C24000">
        <v>18.228546000000001</v>
      </c>
      <c r="D24000">
        <v>14.308687000000001</v>
      </c>
      <c r="E24000" t="str">
        <f t="shared" si="748"/>
        <v>C1029FP</v>
      </c>
      <c r="F24000" t="str">
        <f t="shared" si="749"/>
        <v xml:space="preserve"> 37183054120</v>
      </c>
    </row>
    <row r="24001" spans="1:6" x14ac:dyDescent="0.2">
      <c r="A24001" t="s">
        <v>24003</v>
      </c>
      <c r="B24001">
        <v>18.176254</v>
      </c>
      <c r="C24001">
        <v>18.260721</v>
      </c>
      <c r="D24001">
        <v>9.3511869999999995</v>
      </c>
      <c r="E24001" t="str">
        <f t="shared" si="748"/>
        <v>C1029FP</v>
      </c>
      <c r="F24001" t="str">
        <f t="shared" si="749"/>
        <v xml:space="preserve"> 37183054023</v>
      </c>
    </row>
    <row r="24002" spans="1:6" x14ac:dyDescent="0.2">
      <c r="A24002" t="s">
        <v>24004</v>
      </c>
      <c r="B24002">
        <v>17.852184000000001</v>
      </c>
      <c r="C24002">
        <v>18.308938999999999</v>
      </c>
      <c r="D24002">
        <v>14.746010999999999</v>
      </c>
      <c r="E24002" t="str">
        <f t="shared" si="748"/>
        <v>C1029FP</v>
      </c>
      <c r="F24002" t="str">
        <f t="shared" si="749"/>
        <v xml:space="preserve"> 37183053516</v>
      </c>
    </row>
    <row r="24003" spans="1:6" x14ac:dyDescent="0.2">
      <c r="A24003" t="s">
        <v>24005</v>
      </c>
      <c r="B24003">
        <v>17.933489000000002</v>
      </c>
      <c r="C24003">
        <v>18.361104000000001</v>
      </c>
      <c r="D24003">
        <v>16.562692999999999</v>
      </c>
      <c r="E24003" t="str">
        <f t="shared" ref="E24003:E24066" si="750">LEFT(A24003,LEN(A24003)-14)</f>
        <v>C1029FP</v>
      </c>
      <c r="F24003" t="str">
        <f t="shared" ref="F24003:F24066" si="751">RIGHT(A24003,12)</f>
        <v xml:space="preserve"> 37183054404</v>
      </c>
    </row>
    <row r="24004" spans="1:6" x14ac:dyDescent="0.2">
      <c r="A24004" t="s">
        <v>24006</v>
      </c>
      <c r="B24004">
        <v>17.990893</v>
      </c>
      <c r="C24004">
        <v>18.403355000000001</v>
      </c>
      <c r="D24004">
        <v>14.896499</v>
      </c>
      <c r="E24004" t="str">
        <f t="shared" si="750"/>
        <v>C1029FP</v>
      </c>
      <c r="F24004" t="str">
        <f t="shared" si="751"/>
        <v xml:space="preserve"> 37183053505</v>
      </c>
    </row>
    <row r="24005" spans="1:6" x14ac:dyDescent="0.2">
      <c r="A24005" t="s">
        <v>24007</v>
      </c>
      <c r="B24005">
        <v>17.776571000000001</v>
      </c>
      <c r="C24005">
        <v>18.529996000000001</v>
      </c>
      <c r="D24005">
        <v>12.93791</v>
      </c>
      <c r="E24005" t="str">
        <f t="shared" si="750"/>
        <v>C1029FP</v>
      </c>
      <c r="F24005" t="str">
        <f t="shared" si="751"/>
        <v xml:space="preserve"> 37183053011</v>
      </c>
    </row>
    <row r="24006" spans="1:6" x14ac:dyDescent="0.2">
      <c r="A24006" t="s">
        <v>24008</v>
      </c>
      <c r="B24006">
        <v>18.020581</v>
      </c>
      <c r="C24006">
        <v>18.557863999999999</v>
      </c>
      <c r="D24006">
        <v>16.359871999999999</v>
      </c>
      <c r="E24006" t="str">
        <f t="shared" si="750"/>
        <v>C1029FP</v>
      </c>
      <c r="F24006" t="str">
        <f t="shared" si="751"/>
        <v xml:space="preserve"> 37183053506</v>
      </c>
    </row>
    <row r="24007" spans="1:6" x14ac:dyDescent="0.2">
      <c r="A24007" t="s">
        <v>24009</v>
      </c>
      <c r="B24007">
        <v>18.126508000000001</v>
      </c>
      <c r="C24007">
        <v>18.600382</v>
      </c>
      <c r="D24007">
        <v>11.977275000000001</v>
      </c>
      <c r="E24007" t="str">
        <f t="shared" si="750"/>
        <v>C1029FP</v>
      </c>
      <c r="F24007" t="str">
        <f t="shared" si="751"/>
        <v xml:space="preserve"> 37183053724</v>
      </c>
    </row>
    <row r="24008" spans="1:6" x14ac:dyDescent="0.2">
      <c r="A24008" t="s">
        <v>24010</v>
      </c>
      <c r="B24008">
        <v>17.703596999999998</v>
      </c>
      <c r="C24008">
        <v>18.655266000000001</v>
      </c>
      <c r="D24008">
        <v>13.234688999999999</v>
      </c>
      <c r="E24008" t="str">
        <f t="shared" si="750"/>
        <v>C1029FP</v>
      </c>
      <c r="F24008" t="str">
        <f t="shared" si="751"/>
        <v xml:space="preserve"> 37183053010</v>
      </c>
    </row>
    <row r="24009" spans="1:6" x14ac:dyDescent="0.2">
      <c r="A24009" t="s">
        <v>24011</v>
      </c>
      <c r="B24009">
        <v>17.872961</v>
      </c>
      <c r="C24009">
        <v>18.658920999999999</v>
      </c>
      <c r="D24009">
        <v>13.763909</v>
      </c>
      <c r="E24009" t="str">
        <f t="shared" si="750"/>
        <v>C1029FP</v>
      </c>
      <c r="F24009" t="str">
        <f t="shared" si="751"/>
        <v xml:space="preserve"> 37183053003</v>
      </c>
    </row>
    <row r="24010" spans="1:6" x14ac:dyDescent="0.2">
      <c r="A24010" t="s">
        <v>24012</v>
      </c>
      <c r="B24010">
        <v>18.294816999999998</v>
      </c>
      <c r="C24010">
        <v>18.665641999999998</v>
      </c>
      <c r="D24010">
        <v>15.662250999999999</v>
      </c>
      <c r="E24010" t="str">
        <f t="shared" si="750"/>
        <v>C1029FP</v>
      </c>
      <c r="F24010" t="str">
        <f t="shared" si="751"/>
        <v xml:space="preserve"> 37183054111</v>
      </c>
    </row>
    <row r="24011" spans="1:6" x14ac:dyDescent="0.2">
      <c r="A24011" t="s">
        <v>24013</v>
      </c>
      <c r="B24011">
        <v>18.633119000000001</v>
      </c>
      <c r="C24011">
        <v>18.811682000000001</v>
      </c>
      <c r="D24011">
        <v>10.303846</v>
      </c>
      <c r="E24011" t="str">
        <f t="shared" si="750"/>
        <v>C1029FP</v>
      </c>
      <c r="F24011" t="str">
        <f t="shared" si="751"/>
        <v xml:space="preserve"> 37183053723</v>
      </c>
    </row>
    <row r="24012" spans="1:6" x14ac:dyDescent="0.2">
      <c r="A24012" t="s">
        <v>24014</v>
      </c>
      <c r="B24012">
        <v>18.794589999999999</v>
      </c>
      <c r="C24012">
        <v>19.131471999999999</v>
      </c>
      <c r="D24012">
        <v>11.843151000000001</v>
      </c>
      <c r="E24012" t="str">
        <f t="shared" si="750"/>
        <v>C1029FP</v>
      </c>
      <c r="F24012" t="str">
        <f t="shared" si="751"/>
        <v xml:space="preserve"> 37183053711</v>
      </c>
    </row>
    <row r="24013" spans="1:6" x14ac:dyDescent="0.2">
      <c r="A24013" t="s">
        <v>24015</v>
      </c>
      <c r="B24013">
        <v>18.780187999999999</v>
      </c>
      <c r="C24013">
        <v>19.188932000000001</v>
      </c>
      <c r="D24013">
        <v>14.834184</v>
      </c>
      <c r="E24013" t="str">
        <f t="shared" si="750"/>
        <v>C1029FP</v>
      </c>
      <c r="F24013" t="str">
        <f t="shared" si="751"/>
        <v xml:space="preserve"> 37183053517</v>
      </c>
    </row>
    <row r="24014" spans="1:6" x14ac:dyDescent="0.2">
      <c r="A24014" t="s">
        <v>24016</v>
      </c>
      <c r="B24014">
        <v>18.730651000000002</v>
      </c>
      <c r="C24014">
        <v>19.386949000000001</v>
      </c>
      <c r="D24014">
        <v>15.92367</v>
      </c>
      <c r="E24014" t="str">
        <f t="shared" si="750"/>
        <v>C1029FP</v>
      </c>
      <c r="F24014" t="str">
        <f t="shared" si="751"/>
        <v xml:space="preserve"> 37183053512</v>
      </c>
    </row>
    <row r="24015" spans="1:6" x14ac:dyDescent="0.2">
      <c r="A24015" t="s">
        <v>24017</v>
      </c>
      <c r="B24015">
        <v>19.090944</v>
      </c>
      <c r="C24015">
        <v>19.54026</v>
      </c>
      <c r="D24015">
        <v>18.712423999999999</v>
      </c>
      <c r="E24015" t="str">
        <f t="shared" si="750"/>
        <v>C1029FP</v>
      </c>
      <c r="F24015" t="str">
        <f t="shared" si="751"/>
        <v xml:space="preserve"> 37183054305</v>
      </c>
    </row>
    <row r="24016" spans="1:6" x14ac:dyDescent="0.2">
      <c r="A24016" t="s">
        <v>24018</v>
      </c>
      <c r="B24016">
        <v>19.017814000000001</v>
      </c>
      <c r="C24016">
        <v>19.642275000000001</v>
      </c>
      <c r="D24016">
        <v>16.039366000000001</v>
      </c>
      <c r="E24016" t="str">
        <f t="shared" si="750"/>
        <v>C1029FP</v>
      </c>
      <c r="F24016" t="str">
        <f t="shared" si="751"/>
        <v xml:space="preserve"> 37183053520</v>
      </c>
    </row>
    <row r="24017" spans="1:6" x14ac:dyDescent="0.2">
      <c r="A24017" t="s">
        <v>24019</v>
      </c>
      <c r="B24017">
        <v>19.260549999999999</v>
      </c>
      <c r="C24017">
        <v>19.703074999999998</v>
      </c>
      <c r="D24017">
        <v>12.054258000000001</v>
      </c>
      <c r="E24017" t="str">
        <f t="shared" si="750"/>
        <v>C1029FP</v>
      </c>
      <c r="F24017" t="str">
        <f t="shared" si="751"/>
        <v xml:space="preserve"> 37183053727</v>
      </c>
    </row>
    <row r="24018" spans="1:6" x14ac:dyDescent="0.2">
      <c r="A24018" t="s">
        <v>24020</v>
      </c>
      <c r="B24018">
        <v>18.736260999999999</v>
      </c>
      <c r="C24018">
        <v>19.730902</v>
      </c>
      <c r="D24018">
        <v>12.948111000000001</v>
      </c>
      <c r="E24018" t="str">
        <f t="shared" si="750"/>
        <v>C1029FP</v>
      </c>
      <c r="F24018" t="str">
        <f t="shared" si="751"/>
        <v xml:space="preserve"> 37183052801</v>
      </c>
    </row>
    <row r="24019" spans="1:6" x14ac:dyDescent="0.2">
      <c r="A24019" t="s">
        <v>24021</v>
      </c>
      <c r="B24019">
        <v>19.747962999999999</v>
      </c>
      <c r="C24019">
        <v>19.832429999999999</v>
      </c>
      <c r="D24019">
        <v>10.331504000000001</v>
      </c>
      <c r="E24019" t="str">
        <f t="shared" si="750"/>
        <v>C1029FP</v>
      </c>
      <c r="F24019" t="str">
        <f t="shared" si="751"/>
        <v xml:space="preserve"> 37183054016</v>
      </c>
    </row>
    <row r="24020" spans="1:6" x14ac:dyDescent="0.2">
      <c r="A24020" t="s">
        <v>24022</v>
      </c>
      <c r="B24020">
        <v>19.717665</v>
      </c>
      <c r="C24020">
        <v>19.919820000000001</v>
      </c>
      <c r="D24020">
        <v>10.839225000000001</v>
      </c>
      <c r="E24020" t="str">
        <f t="shared" si="750"/>
        <v>C1029FP</v>
      </c>
      <c r="F24020" t="str">
        <f t="shared" si="751"/>
        <v xml:space="preserve"> 37183053808</v>
      </c>
    </row>
    <row r="24021" spans="1:6" x14ac:dyDescent="0.2">
      <c r="A24021" t="s">
        <v>24023</v>
      </c>
      <c r="B24021">
        <v>19.479959999999998</v>
      </c>
      <c r="C24021">
        <v>20.186916</v>
      </c>
      <c r="D24021">
        <v>16.727333999999999</v>
      </c>
      <c r="E24021" t="str">
        <f t="shared" si="750"/>
        <v>C1029FP</v>
      </c>
      <c r="F24021" t="str">
        <f t="shared" si="751"/>
        <v xml:space="preserve"> 37183053513</v>
      </c>
    </row>
    <row r="24022" spans="1:6" x14ac:dyDescent="0.2">
      <c r="A24022" t="s">
        <v>24024</v>
      </c>
      <c r="B24022">
        <v>19.624063</v>
      </c>
      <c r="C24022">
        <v>20.458707</v>
      </c>
      <c r="D24022">
        <v>13.124021000000001</v>
      </c>
      <c r="E24022" t="str">
        <f t="shared" si="750"/>
        <v>C1029FP</v>
      </c>
      <c r="F24022" t="str">
        <f t="shared" si="751"/>
        <v xml:space="preserve"> 37183053009</v>
      </c>
    </row>
    <row r="24023" spans="1:6" x14ac:dyDescent="0.2">
      <c r="A24023" t="s">
        <v>24025</v>
      </c>
      <c r="B24023">
        <v>20.332456000000001</v>
      </c>
      <c r="C24023">
        <v>20.840319999999998</v>
      </c>
      <c r="D24023">
        <v>13.558636</v>
      </c>
      <c r="E24023" t="str">
        <f t="shared" si="750"/>
        <v>C1029FP</v>
      </c>
      <c r="F24023" t="str">
        <f t="shared" si="751"/>
        <v xml:space="preserve"> 37183053807</v>
      </c>
    </row>
    <row r="24024" spans="1:6" x14ac:dyDescent="0.2">
      <c r="A24024" t="s">
        <v>24026</v>
      </c>
      <c r="B24024">
        <v>20.303232000000001</v>
      </c>
      <c r="C24024">
        <v>20.922754000000001</v>
      </c>
      <c r="D24024">
        <v>17.207104999999999</v>
      </c>
      <c r="E24024" t="str">
        <f t="shared" si="750"/>
        <v>C1029FP</v>
      </c>
      <c r="F24024" t="str">
        <f t="shared" si="751"/>
        <v xml:space="preserve"> 37183053519</v>
      </c>
    </row>
    <row r="24025" spans="1:6" x14ac:dyDescent="0.2">
      <c r="A24025" t="s">
        <v>24027</v>
      </c>
      <c r="B24025">
        <v>20.483827000000002</v>
      </c>
      <c r="C24025">
        <v>20.928388999999999</v>
      </c>
      <c r="D24025">
        <v>13.935252</v>
      </c>
      <c r="E24025" t="str">
        <f t="shared" si="750"/>
        <v>C1029FP</v>
      </c>
      <c r="F24025" t="str">
        <f t="shared" si="751"/>
        <v xml:space="preserve"> 37183053721</v>
      </c>
    </row>
    <row r="24026" spans="1:6" x14ac:dyDescent="0.2">
      <c r="A24026" t="s">
        <v>24028</v>
      </c>
      <c r="B24026">
        <v>20.475650000000002</v>
      </c>
      <c r="C24026">
        <v>20.934070999999999</v>
      </c>
      <c r="D24026">
        <v>13.365084</v>
      </c>
      <c r="E24026" t="str">
        <f t="shared" si="750"/>
        <v>C1029FP</v>
      </c>
      <c r="F24026" t="str">
        <f t="shared" si="751"/>
        <v xml:space="preserve"> 37183053521</v>
      </c>
    </row>
    <row r="24027" spans="1:6" x14ac:dyDescent="0.2">
      <c r="A24027" t="s">
        <v>24029</v>
      </c>
      <c r="B24027">
        <v>20.778248999999999</v>
      </c>
      <c r="C24027">
        <v>20.946055000000001</v>
      </c>
      <c r="D24027">
        <v>12.005378</v>
      </c>
      <c r="E24027" t="str">
        <f t="shared" si="750"/>
        <v>C1029FP</v>
      </c>
      <c r="F24027" t="str">
        <f t="shared" si="751"/>
        <v xml:space="preserve"> 37183054217</v>
      </c>
    </row>
    <row r="24028" spans="1:6" x14ac:dyDescent="0.2">
      <c r="A24028" t="s">
        <v>24030</v>
      </c>
      <c r="B24028">
        <v>20.323135000000001</v>
      </c>
      <c r="C24028">
        <v>20.987128999999999</v>
      </c>
      <c r="D24028">
        <v>18.753482000000002</v>
      </c>
      <c r="E24028" t="str">
        <f t="shared" si="750"/>
        <v>C1029FP</v>
      </c>
      <c r="F24028" t="str">
        <f t="shared" si="751"/>
        <v xml:space="preserve"> 37183053405</v>
      </c>
    </row>
    <row r="24029" spans="1:6" x14ac:dyDescent="0.2">
      <c r="A24029" t="s">
        <v>24031</v>
      </c>
      <c r="B24029">
        <v>20.218852999999999</v>
      </c>
      <c r="C24029">
        <v>21.036128999999999</v>
      </c>
      <c r="D24029">
        <v>14.576916000000001</v>
      </c>
      <c r="E24029" t="str">
        <f t="shared" si="750"/>
        <v>C1029FP</v>
      </c>
      <c r="F24029" t="str">
        <f t="shared" si="751"/>
        <v xml:space="preserve"> 37183052903</v>
      </c>
    </row>
    <row r="24030" spans="1:6" x14ac:dyDescent="0.2">
      <c r="A24030" t="s">
        <v>24032</v>
      </c>
      <c r="B24030">
        <v>20.514256</v>
      </c>
      <c r="C24030">
        <v>21.210104000000001</v>
      </c>
      <c r="D24030">
        <v>17.178875999999999</v>
      </c>
      <c r="E24030" t="str">
        <f t="shared" si="750"/>
        <v>C1029FP</v>
      </c>
      <c r="F24030" t="str">
        <f t="shared" si="751"/>
        <v xml:space="preserve"> 37183053522</v>
      </c>
    </row>
    <row r="24031" spans="1:6" x14ac:dyDescent="0.2">
      <c r="A24031" t="s">
        <v>24033</v>
      </c>
      <c r="B24031">
        <v>21.180613000000001</v>
      </c>
      <c r="C24031">
        <v>21.293976000000001</v>
      </c>
      <c r="D24031">
        <v>11.345701999999999</v>
      </c>
      <c r="E24031" t="str">
        <f t="shared" si="750"/>
        <v>C1029FP</v>
      </c>
      <c r="F24031" t="str">
        <f t="shared" si="751"/>
        <v xml:space="preserve"> 37183054019</v>
      </c>
    </row>
    <row r="24032" spans="1:6" x14ac:dyDescent="0.2">
      <c r="A24032" t="s">
        <v>24034</v>
      </c>
      <c r="B24032">
        <v>20.870256999999999</v>
      </c>
      <c r="C24032">
        <v>21.773318</v>
      </c>
      <c r="D24032">
        <v>19.540662999999999</v>
      </c>
      <c r="E24032" t="str">
        <f t="shared" si="750"/>
        <v>C1029FP</v>
      </c>
      <c r="F24032" t="str">
        <f t="shared" si="751"/>
        <v xml:space="preserve"> 37183054303</v>
      </c>
    </row>
    <row r="24033" spans="1:6" x14ac:dyDescent="0.2">
      <c r="A24033" t="s">
        <v>24035</v>
      </c>
      <c r="B24033">
        <v>21.510818</v>
      </c>
      <c r="C24033">
        <v>21.813746999999999</v>
      </c>
      <c r="D24033">
        <v>16.024049000000002</v>
      </c>
      <c r="E24033" t="str">
        <f t="shared" si="750"/>
        <v>C1029FP</v>
      </c>
      <c r="F24033" t="str">
        <f t="shared" si="751"/>
        <v xml:space="preserve"> 37183054403</v>
      </c>
    </row>
    <row r="24034" spans="1:6" x14ac:dyDescent="0.2">
      <c r="A24034" t="s">
        <v>24036</v>
      </c>
      <c r="B24034">
        <v>21.750411</v>
      </c>
      <c r="C24034">
        <v>22.322431000000002</v>
      </c>
      <c r="D24034">
        <v>17.956372999999999</v>
      </c>
      <c r="E24034" t="str">
        <f t="shared" si="750"/>
        <v>C1029FP</v>
      </c>
      <c r="F24034" t="str">
        <f t="shared" si="751"/>
        <v xml:space="preserve"> 37183053518</v>
      </c>
    </row>
    <row r="24035" spans="1:6" x14ac:dyDescent="0.2">
      <c r="A24035" t="s">
        <v>24037</v>
      </c>
      <c r="B24035">
        <v>22.072289999999999</v>
      </c>
      <c r="C24035">
        <v>22.347664000000002</v>
      </c>
      <c r="D24035">
        <v>12.956472</v>
      </c>
      <c r="E24035" t="str">
        <f t="shared" si="750"/>
        <v>C1029FP</v>
      </c>
      <c r="F24035" t="str">
        <f t="shared" si="751"/>
        <v xml:space="preserve"> 37183053806</v>
      </c>
    </row>
    <row r="24036" spans="1:6" x14ac:dyDescent="0.2">
      <c r="A24036" t="s">
        <v>24038</v>
      </c>
      <c r="B24036">
        <v>21.835242999999998</v>
      </c>
      <c r="C24036">
        <v>22.393941999999999</v>
      </c>
      <c r="D24036">
        <v>19.020284</v>
      </c>
      <c r="E24036" t="str">
        <f t="shared" si="750"/>
        <v>C1029FP</v>
      </c>
      <c r="F24036" t="str">
        <f t="shared" si="751"/>
        <v xml:space="preserve"> 37183053435</v>
      </c>
    </row>
    <row r="24037" spans="1:6" x14ac:dyDescent="0.2">
      <c r="A24037" t="s">
        <v>24039</v>
      </c>
      <c r="B24037">
        <v>21.77403</v>
      </c>
      <c r="C24037">
        <v>22.44444</v>
      </c>
      <c r="D24037">
        <v>17.466992000000001</v>
      </c>
      <c r="E24037" t="str">
        <f t="shared" si="750"/>
        <v>C1029FP</v>
      </c>
      <c r="F24037" t="str">
        <f t="shared" si="751"/>
        <v xml:space="preserve"> 37183053004</v>
      </c>
    </row>
    <row r="24038" spans="1:6" x14ac:dyDescent="0.2">
      <c r="A24038" t="s">
        <v>24040</v>
      </c>
      <c r="B24038">
        <v>22.349012999999999</v>
      </c>
      <c r="C24038">
        <v>22.516608999999999</v>
      </c>
      <c r="D24038">
        <v>12.624838</v>
      </c>
      <c r="E24038" t="str">
        <f t="shared" si="750"/>
        <v>C1029FP</v>
      </c>
      <c r="F24038" t="str">
        <f t="shared" si="751"/>
        <v xml:space="preserve"> 37183054220</v>
      </c>
    </row>
    <row r="24039" spans="1:6" x14ac:dyDescent="0.2">
      <c r="A24039" t="s">
        <v>24041</v>
      </c>
      <c r="B24039">
        <v>21.910502000000001</v>
      </c>
      <c r="C24039">
        <v>22.549313999999999</v>
      </c>
      <c r="D24039">
        <v>19.687107000000001</v>
      </c>
      <c r="E24039" t="str">
        <f t="shared" si="750"/>
        <v>C1029FP</v>
      </c>
      <c r="F24039" t="str">
        <f t="shared" si="751"/>
        <v xml:space="preserve"> 37183054306</v>
      </c>
    </row>
    <row r="24040" spans="1:6" x14ac:dyDescent="0.2">
      <c r="A24040" t="s">
        <v>24042</v>
      </c>
      <c r="B24040">
        <v>21.792252000000001</v>
      </c>
      <c r="C24040">
        <v>22.606186999999998</v>
      </c>
      <c r="D24040">
        <v>18.695414</v>
      </c>
      <c r="E24040" t="str">
        <f t="shared" si="750"/>
        <v>C1029FP</v>
      </c>
      <c r="F24040" t="str">
        <f t="shared" si="751"/>
        <v xml:space="preserve"> 37183053609</v>
      </c>
    </row>
    <row r="24041" spans="1:6" x14ac:dyDescent="0.2">
      <c r="A24041" t="s">
        <v>24043</v>
      </c>
      <c r="B24041">
        <v>22.285467000000001</v>
      </c>
      <c r="C24041">
        <v>22.683111</v>
      </c>
      <c r="D24041">
        <v>15.179028000000001</v>
      </c>
      <c r="E24041" t="str">
        <f t="shared" si="750"/>
        <v>C1029FP</v>
      </c>
      <c r="F24041" t="str">
        <f t="shared" si="751"/>
        <v xml:space="preserve"> 37183053803</v>
      </c>
    </row>
    <row r="24042" spans="1:6" x14ac:dyDescent="0.2">
      <c r="A24042" t="s">
        <v>24044</v>
      </c>
      <c r="B24042">
        <v>22.104547</v>
      </c>
      <c r="C24042">
        <v>22.690930000000002</v>
      </c>
      <c r="D24042">
        <v>20.104334999999999</v>
      </c>
      <c r="E24042" t="str">
        <f t="shared" si="750"/>
        <v>C1029FP</v>
      </c>
      <c r="F24042" t="str">
        <f t="shared" si="751"/>
        <v xml:space="preserve"> 37183053436</v>
      </c>
    </row>
    <row r="24043" spans="1:6" x14ac:dyDescent="0.2">
      <c r="A24043" t="s">
        <v>24045</v>
      </c>
      <c r="B24043">
        <v>22.209396000000002</v>
      </c>
      <c r="C24043">
        <v>22.768094999999999</v>
      </c>
      <c r="D24043">
        <v>18.606475</v>
      </c>
      <c r="E24043" t="str">
        <f t="shared" si="750"/>
        <v>C1029FP</v>
      </c>
      <c r="F24043" t="str">
        <f t="shared" si="751"/>
        <v xml:space="preserve"> 37183053509</v>
      </c>
    </row>
    <row r="24044" spans="1:6" x14ac:dyDescent="0.2">
      <c r="A24044" t="s">
        <v>24046</v>
      </c>
      <c r="B24044">
        <v>22.103431</v>
      </c>
      <c r="C24044">
        <v>23.047283</v>
      </c>
      <c r="D24044">
        <v>18.283021999999999</v>
      </c>
      <c r="E24044" t="str">
        <f t="shared" si="750"/>
        <v>C1029FP</v>
      </c>
      <c r="F24044" t="str">
        <f t="shared" si="751"/>
        <v xml:space="preserve"> 37183980100</v>
      </c>
    </row>
    <row r="24045" spans="1:6" x14ac:dyDescent="0.2">
      <c r="A24045" t="s">
        <v>24047</v>
      </c>
      <c r="B24045">
        <v>23.043213000000002</v>
      </c>
      <c r="C24045">
        <v>23.196760999999999</v>
      </c>
      <c r="D24045">
        <v>13.362485</v>
      </c>
      <c r="E24045" t="str">
        <f t="shared" si="750"/>
        <v>C1029FP</v>
      </c>
      <c r="F24045" t="str">
        <f t="shared" si="751"/>
        <v xml:space="preserve"> 37183054216</v>
      </c>
    </row>
    <row r="24046" spans="1:6" x14ac:dyDescent="0.2">
      <c r="A24046" t="s">
        <v>24048</v>
      </c>
      <c r="B24046">
        <v>22.458514999999998</v>
      </c>
      <c r="C24046">
        <v>23.237015</v>
      </c>
      <c r="D24046">
        <v>15.903305</v>
      </c>
      <c r="E24046" t="str">
        <f t="shared" si="750"/>
        <v>C1029FP</v>
      </c>
      <c r="F24046" t="str">
        <f t="shared" si="751"/>
        <v xml:space="preserve"> 37183053007</v>
      </c>
    </row>
    <row r="24047" spans="1:6" x14ac:dyDescent="0.2">
      <c r="A24047" t="s">
        <v>24049</v>
      </c>
      <c r="B24047">
        <v>22.966093999999998</v>
      </c>
      <c r="C24047">
        <v>23.245726000000001</v>
      </c>
      <c r="D24047">
        <v>12.070555000000001</v>
      </c>
      <c r="E24047" t="str">
        <f t="shared" si="750"/>
        <v>C1029FP</v>
      </c>
      <c r="F24047" t="str">
        <f t="shared" si="751"/>
        <v xml:space="preserve"> 37183054020</v>
      </c>
    </row>
    <row r="24048" spans="1:6" x14ac:dyDescent="0.2">
      <c r="A24048" t="s">
        <v>24050</v>
      </c>
      <c r="B24048">
        <v>22.732022000000001</v>
      </c>
      <c r="C24048">
        <v>23.342614999999999</v>
      </c>
      <c r="D24048">
        <v>17.452223</v>
      </c>
      <c r="E24048" t="str">
        <f t="shared" si="750"/>
        <v>C1029FP</v>
      </c>
      <c r="F24048" t="str">
        <f t="shared" si="751"/>
        <v xml:space="preserve"> 37183053507</v>
      </c>
    </row>
    <row r="24049" spans="1:6" x14ac:dyDescent="0.2">
      <c r="A24049" t="s">
        <v>24051</v>
      </c>
      <c r="B24049">
        <v>22.538755999999999</v>
      </c>
      <c r="C24049">
        <v>23.384747999999998</v>
      </c>
      <c r="D24049">
        <v>16.994249</v>
      </c>
      <c r="E24049" t="str">
        <f t="shared" si="750"/>
        <v>C1029FP</v>
      </c>
      <c r="F24049" t="str">
        <f t="shared" si="751"/>
        <v xml:space="preserve"> 37183053005</v>
      </c>
    </row>
    <row r="24050" spans="1:6" x14ac:dyDescent="0.2">
      <c r="A24050" t="s">
        <v>24052</v>
      </c>
      <c r="B24050">
        <v>22.850451</v>
      </c>
      <c r="C24050">
        <v>23.474315000000001</v>
      </c>
      <c r="D24050">
        <v>17.528769</v>
      </c>
      <c r="E24050" t="str">
        <f t="shared" si="750"/>
        <v>C1029FP</v>
      </c>
      <c r="F24050" t="str">
        <f t="shared" si="751"/>
        <v xml:space="preserve"> 37183053524</v>
      </c>
    </row>
    <row r="24051" spans="1:6" x14ac:dyDescent="0.2">
      <c r="A24051" t="s">
        <v>24053</v>
      </c>
      <c r="B24051">
        <v>22.872430999999999</v>
      </c>
      <c r="C24051">
        <v>23.542202</v>
      </c>
      <c r="D24051">
        <v>20.655667999999999</v>
      </c>
      <c r="E24051" t="str">
        <f t="shared" si="750"/>
        <v>C1029FP</v>
      </c>
      <c r="F24051" t="str">
        <f t="shared" si="751"/>
        <v xml:space="preserve"> 37183054304</v>
      </c>
    </row>
    <row r="24052" spans="1:6" x14ac:dyDescent="0.2">
      <c r="A24052" t="s">
        <v>24054</v>
      </c>
      <c r="B24052">
        <v>23.386089999999999</v>
      </c>
      <c r="C24052">
        <v>23.728081</v>
      </c>
      <c r="D24052">
        <v>14.992962</v>
      </c>
      <c r="E24052" t="str">
        <f t="shared" si="750"/>
        <v>C1029FP</v>
      </c>
      <c r="F24052" t="str">
        <f t="shared" si="751"/>
        <v xml:space="preserve"> 37183053719</v>
      </c>
    </row>
    <row r="24053" spans="1:6" x14ac:dyDescent="0.2">
      <c r="A24053" t="s">
        <v>24055</v>
      </c>
      <c r="B24053">
        <v>23.140346000000001</v>
      </c>
      <c r="C24053">
        <v>23.844239000000002</v>
      </c>
      <c r="D24053">
        <v>18.293814000000001</v>
      </c>
      <c r="E24053" t="str">
        <f t="shared" si="750"/>
        <v>C1029FP</v>
      </c>
      <c r="F24053" t="str">
        <f t="shared" si="751"/>
        <v xml:space="preserve"> 37183053523</v>
      </c>
    </row>
    <row r="24054" spans="1:6" x14ac:dyDescent="0.2">
      <c r="A24054" t="s">
        <v>24056</v>
      </c>
      <c r="B24054">
        <v>23.024111999999999</v>
      </c>
      <c r="C24054">
        <v>23.923877000000001</v>
      </c>
      <c r="D24054">
        <v>18.852170999999998</v>
      </c>
      <c r="E24054" t="str">
        <f t="shared" si="750"/>
        <v>C1029FP</v>
      </c>
      <c r="F24054" t="str">
        <f t="shared" si="751"/>
        <v xml:space="preserve"> 37183052902</v>
      </c>
    </row>
    <row r="24055" spans="1:6" x14ac:dyDescent="0.2">
      <c r="A24055" t="s">
        <v>24057</v>
      </c>
      <c r="B24055">
        <v>23.751131999999998</v>
      </c>
      <c r="C24055">
        <v>23.948283</v>
      </c>
      <c r="D24055">
        <v>12.910767999999999</v>
      </c>
      <c r="E24055" t="str">
        <f t="shared" si="750"/>
        <v>C1029FP</v>
      </c>
      <c r="F24055" t="str">
        <f t="shared" si="751"/>
        <v xml:space="preserve"> 37183054215</v>
      </c>
    </row>
    <row r="24056" spans="1:6" x14ac:dyDescent="0.2">
      <c r="A24056" t="s">
        <v>24058</v>
      </c>
      <c r="B24056">
        <v>23.363977999999999</v>
      </c>
      <c r="C24056">
        <v>23.973420999999998</v>
      </c>
      <c r="D24056">
        <v>19.355028999999998</v>
      </c>
      <c r="E24056" t="str">
        <f t="shared" si="750"/>
        <v>C1029FP</v>
      </c>
      <c r="F24056" t="str">
        <f t="shared" si="751"/>
        <v xml:space="preserve"> 37183053423</v>
      </c>
    </row>
    <row r="24057" spans="1:6" x14ac:dyDescent="0.2">
      <c r="A24057" t="s">
        <v>24059</v>
      </c>
      <c r="B24057">
        <v>23.449387999999999</v>
      </c>
      <c r="C24057">
        <v>24.025122</v>
      </c>
      <c r="D24057">
        <v>19.239364999999999</v>
      </c>
      <c r="E24057" t="str">
        <f t="shared" si="750"/>
        <v>C1029FP</v>
      </c>
      <c r="F24057" t="str">
        <f t="shared" si="751"/>
        <v xml:space="preserve"> 37183053419</v>
      </c>
    </row>
    <row r="24058" spans="1:6" x14ac:dyDescent="0.2">
      <c r="A24058" t="s">
        <v>24060</v>
      </c>
      <c r="B24058">
        <v>23.636296000000002</v>
      </c>
      <c r="C24058">
        <v>24.071269000000001</v>
      </c>
      <c r="D24058">
        <v>14.345349000000001</v>
      </c>
      <c r="E24058" t="str">
        <f t="shared" si="750"/>
        <v>C1029FP</v>
      </c>
      <c r="F24058" t="str">
        <f t="shared" si="751"/>
        <v xml:space="preserve"> 37183054021</v>
      </c>
    </row>
    <row r="24059" spans="1:6" x14ac:dyDescent="0.2">
      <c r="A24059" t="s">
        <v>24061</v>
      </c>
      <c r="B24059">
        <v>23.675398000000001</v>
      </c>
      <c r="C24059">
        <v>24.360353</v>
      </c>
      <c r="D24059">
        <v>23.778471</v>
      </c>
      <c r="E24059" t="str">
        <f t="shared" si="750"/>
        <v>C1029FP</v>
      </c>
      <c r="F24059" t="str">
        <f t="shared" si="751"/>
        <v xml:space="preserve"> 37183053432</v>
      </c>
    </row>
    <row r="24060" spans="1:6" x14ac:dyDescent="0.2">
      <c r="A24060" t="s">
        <v>24062</v>
      </c>
      <c r="B24060">
        <v>24.082512999999999</v>
      </c>
      <c r="C24060">
        <v>24.425031000000001</v>
      </c>
      <c r="D24060">
        <v>13.938181999999999</v>
      </c>
      <c r="E24060" t="str">
        <f t="shared" si="750"/>
        <v>C1029FP</v>
      </c>
      <c r="F24060" t="str">
        <f t="shared" si="751"/>
        <v xml:space="preserve"> 37183053805</v>
      </c>
    </row>
    <row r="24061" spans="1:6" x14ac:dyDescent="0.2">
      <c r="A24061" t="s">
        <v>24063</v>
      </c>
      <c r="B24061">
        <v>24.442064999999999</v>
      </c>
      <c r="C24061">
        <v>24.560003999999999</v>
      </c>
      <c r="D24061">
        <v>13.804504</v>
      </c>
      <c r="E24061" t="str">
        <f t="shared" si="750"/>
        <v>C1029FP</v>
      </c>
      <c r="F24061" t="str">
        <f t="shared" si="751"/>
        <v xml:space="preserve"> 37183054212</v>
      </c>
    </row>
    <row r="24062" spans="1:6" x14ac:dyDescent="0.2">
      <c r="A24062" t="s">
        <v>24064</v>
      </c>
      <c r="B24062">
        <v>23.890643000000001</v>
      </c>
      <c r="C24062">
        <v>24.588363999999999</v>
      </c>
      <c r="D24062">
        <v>16.076986000000002</v>
      </c>
      <c r="E24062" t="str">
        <f t="shared" si="750"/>
        <v>C1029FP</v>
      </c>
      <c r="F24062" t="str">
        <f t="shared" si="751"/>
        <v xml:space="preserve"> 37183053717</v>
      </c>
    </row>
    <row r="24063" spans="1:6" x14ac:dyDescent="0.2">
      <c r="A24063" t="s">
        <v>24065</v>
      </c>
      <c r="B24063">
        <v>23.630077</v>
      </c>
      <c r="C24063">
        <v>24.678871999999998</v>
      </c>
      <c r="D24063">
        <v>20.763041000000001</v>
      </c>
      <c r="E24063" t="str">
        <f t="shared" si="750"/>
        <v>C1029FP</v>
      </c>
      <c r="F24063" t="str">
        <f t="shared" si="751"/>
        <v xml:space="preserve"> 37183053615</v>
      </c>
    </row>
    <row r="24064" spans="1:6" x14ac:dyDescent="0.2">
      <c r="A24064" t="s">
        <v>24066</v>
      </c>
      <c r="B24064">
        <v>24.079657000000001</v>
      </c>
      <c r="C24064">
        <v>24.806560000000001</v>
      </c>
      <c r="D24064">
        <v>15.916876999999999</v>
      </c>
      <c r="E24064" t="str">
        <f t="shared" si="750"/>
        <v>C1029FP</v>
      </c>
      <c r="F24064" t="str">
        <f t="shared" si="751"/>
        <v xml:space="preserve"> 37183054214</v>
      </c>
    </row>
    <row r="24065" spans="1:6" x14ac:dyDescent="0.2">
      <c r="A24065" t="s">
        <v>24067</v>
      </c>
      <c r="B24065">
        <v>24.508149</v>
      </c>
      <c r="C24065">
        <v>24.85014</v>
      </c>
      <c r="D24065">
        <v>14.9656</v>
      </c>
      <c r="E24065" t="str">
        <f t="shared" si="750"/>
        <v>C1029FP</v>
      </c>
      <c r="F24065" t="str">
        <f t="shared" si="751"/>
        <v xml:space="preserve"> 37183053718</v>
      </c>
    </row>
    <row r="24066" spans="1:6" x14ac:dyDescent="0.2">
      <c r="A24066" t="s">
        <v>24068</v>
      </c>
      <c r="B24066">
        <v>24.813769000000001</v>
      </c>
      <c r="C24066">
        <v>24.909002000000001</v>
      </c>
      <c r="D24066">
        <v>14.405105000000001</v>
      </c>
      <c r="E24066" t="str">
        <f t="shared" si="750"/>
        <v>C1029FP</v>
      </c>
      <c r="F24066" t="str">
        <f t="shared" si="751"/>
        <v xml:space="preserve"> 37183054206</v>
      </c>
    </row>
    <row r="24067" spans="1:6" x14ac:dyDescent="0.2">
      <c r="A24067" t="s">
        <v>24069</v>
      </c>
      <c r="B24067">
        <v>24.047827000000002</v>
      </c>
      <c r="C24067">
        <v>24.916927000000001</v>
      </c>
      <c r="D24067">
        <v>17.229741000000001</v>
      </c>
      <c r="E24067" t="str">
        <f t="shared" ref="E24067:E24130" si="752">LEFT(A24067,LEN(A24067)-14)</f>
        <v>C1029FP</v>
      </c>
      <c r="F24067" t="str">
        <f t="shared" ref="F24067:F24130" si="753">RIGHT(A24067,12)</f>
        <v xml:space="preserve"> 37183052906</v>
      </c>
    </row>
    <row r="24068" spans="1:6" x14ac:dyDescent="0.2">
      <c r="A24068" t="s">
        <v>24070</v>
      </c>
      <c r="B24068">
        <v>23.925177000000001</v>
      </c>
      <c r="C24068">
        <v>24.973972</v>
      </c>
      <c r="D24068">
        <v>20.868672</v>
      </c>
      <c r="E24068" t="str">
        <f t="shared" si="752"/>
        <v>C1029FP</v>
      </c>
      <c r="F24068" t="str">
        <f t="shared" si="753"/>
        <v xml:space="preserve"> 37183053614</v>
      </c>
    </row>
    <row r="24069" spans="1:6" x14ac:dyDescent="0.2">
      <c r="A24069" t="s">
        <v>24071</v>
      </c>
      <c r="B24069">
        <v>24.252306000000001</v>
      </c>
      <c r="C24069">
        <v>25.001379</v>
      </c>
      <c r="D24069">
        <v>19.197413999999998</v>
      </c>
      <c r="E24069" t="str">
        <f t="shared" si="752"/>
        <v>C1029FP</v>
      </c>
      <c r="F24069" t="str">
        <f t="shared" si="753"/>
        <v xml:space="preserve"> 37183053525</v>
      </c>
    </row>
    <row r="24070" spans="1:6" x14ac:dyDescent="0.2">
      <c r="A24070" t="s">
        <v>24072</v>
      </c>
      <c r="B24070">
        <v>24.813852000000001</v>
      </c>
      <c r="C24070">
        <v>25.511572999999999</v>
      </c>
      <c r="D24070">
        <v>16.677811999999999</v>
      </c>
      <c r="E24070" t="str">
        <f t="shared" si="752"/>
        <v>C1029FP</v>
      </c>
      <c r="F24070" t="str">
        <f t="shared" si="753"/>
        <v xml:space="preserve"> 37183053613</v>
      </c>
    </row>
    <row r="24071" spans="1:6" x14ac:dyDescent="0.2">
      <c r="A24071" t="s">
        <v>24073</v>
      </c>
      <c r="B24071">
        <v>25.391743999999999</v>
      </c>
      <c r="C24071">
        <v>25.627507999999999</v>
      </c>
      <c r="D24071">
        <v>14.258385000000001</v>
      </c>
      <c r="E24071" t="str">
        <f t="shared" si="752"/>
        <v>C1029FP</v>
      </c>
      <c r="F24071" t="str">
        <f t="shared" si="753"/>
        <v xml:space="preserve"> 37183054213</v>
      </c>
    </row>
    <row r="24072" spans="1:6" x14ac:dyDescent="0.2">
      <c r="A24072" t="s">
        <v>24074</v>
      </c>
      <c r="B24072">
        <v>25.079937999999999</v>
      </c>
      <c r="C24072">
        <v>25.645913</v>
      </c>
      <c r="D24072">
        <v>16.373899000000002</v>
      </c>
      <c r="E24072" t="str">
        <f t="shared" si="752"/>
        <v>C1029FP</v>
      </c>
      <c r="F24072" t="str">
        <f t="shared" si="753"/>
        <v xml:space="preserve"> 37183053720</v>
      </c>
    </row>
    <row r="24073" spans="1:6" x14ac:dyDescent="0.2">
      <c r="A24073" t="s">
        <v>24075</v>
      </c>
      <c r="B24073">
        <v>25.266819000000002</v>
      </c>
      <c r="C24073">
        <v>25.901451999999999</v>
      </c>
      <c r="D24073">
        <v>20.347595999999999</v>
      </c>
      <c r="E24073" t="str">
        <f t="shared" si="752"/>
        <v>C1029FP</v>
      </c>
      <c r="F24073" t="str">
        <f t="shared" si="753"/>
        <v xml:space="preserve"> 37183053424</v>
      </c>
    </row>
    <row r="24074" spans="1:6" x14ac:dyDescent="0.2">
      <c r="A24074" t="s">
        <v>24076</v>
      </c>
      <c r="B24074">
        <v>25.139448999999999</v>
      </c>
      <c r="C24074">
        <v>25.901653</v>
      </c>
      <c r="D24074">
        <v>19.928977</v>
      </c>
      <c r="E24074" t="str">
        <f t="shared" si="752"/>
        <v>C1029FP</v>
      </c>
      <c r="F24074" t="str">
        <f t="shared" si="753"/>
        <v xml:space="preserve"> 37183053612</v>
      </c>
    </row>
    <row r="24075" spans="1:6" x14ac:dyDescent="0.2">
      <c r="A24075" t="s">
        <v>24077</v>
      </c>
      <c r="B24075">
        <v>25.640584</v>
      </c>
      <c r="C24075">
        <v>25.988122000000001</v>
      </c>
      <c r="D24075">
        <v>14.751583999999999</v>
      </c>
      <c r="E24075" t="str">
        <f t="shared" si="752"/>
        <v>C1029FP</v>
      </c>
      <c r="F24075" t="str">
        <f t="shared" si="753"/>
        <v xml:space="preserve"> 37183054222</v>
      </c>
    </row>
    <row r="24076" spans="1:6" x14ac:dyDescent="0.2">
      <c r="A24076" t="s">
        <v>24078</v>
      </c>
      <c r="B24076">
        <v>25.510591999999999</v>
      </c>
      <c r="C24076">
        <v>26.104372000000001</v>
      </c>
      <c r="D24076">
        <v>21.906976</v>
      </c>
      <c r="E24076" t="str">
        <f t="shared" si="752"/>
        <v>C1029FP</v>
      </c>
      <c r="F24076" t="str">
        <f t="shared" si="753"/>
        <v xml:space="preserve"> 37183053417</v>
      </c>
    </row>
    <row r="24077" spans="1:6" x14ac:dyDescent="0.2">
      <c r="A24077" t="s">
        <v>24079</v>
      </c>
      <c r="B24077">
        <v>25.383983000000001</v>
      </c>
      <c r="C24077">
        <v>26.114177000000002</v>
      </c>
      <c r="D24077">
        <v>22.016552000000001</v>
      </c>
      <c r="E24077" t="str">
        <f t="shared" si="752"/>
        <v>C1029FP</v>
      </c>
      <c r="F24077" t="str">
        <f t="shared" si="753"/>
        <v xml:space="preserve"> 37183053415</v>
      </c>
    </row>
    <row r="24078" spans="1:6" x14ac:dyDescent="0.2">
      <c r="A24078" t="s">
        <v>24080</v>
      </c>
      <c r="B24078">
        <v>25.068849</v>
      </c>
      <c r="C24078">
        <v>26.114322999999999</v>
      </c>
      <c r="D24078">
        <v>24.119530999999998</v>
      </c>
      <c r="E24078" t="str">
        <f t="shared" si="752"/>
        <v>C1029FP</v>
      </c>
      <c r="F24078" t="str">
        <f t="shared" si="753"/>
        <v xml:space="preserve"> 37183053619</v>
      </c>
    </row>
    <row r="24079" spans="1:6" x14ac:dyDescent="0.2">
      <c r="A24079" t="s">
        <v>24081</v>
      </c>
      <c r="B24079">
        <v>25.543115</v>
      </c>
      <c r="C24079">
        <v>26.177748000000001</v>
      </c>
      <c r="D24079">
        <v>20.447514999999999</v>
      </c>
      <c r="E24079" t="str">
        <f t="shared" si="752"/>
        <v>C1029FP</v>
      </c>
      <c r="F24079" t="str">
        <f t="shared" si="753"/>
        <v xml:space="preserve"> 37183053422</v>
      </c>
    </row>
    <row r="24080" spans="1:6" x14ac:dyDescent="0.2">
      <c r="A24080" t="s">
        <v>24082</v>
      </c>
      <c r="B24080">
        <v>25.309956</v>
      </c>
      <c r="C24080">
        <v>26.277377999999999</v>
      </c>
      <c r="D24080">
        <v>24.220217000000002</v>
      </c>
      <c r="E24080" t="str">
        <f t="shared" si="752"/>
        <v>C1029FP</v>
      </c>
      <c r="F24080" t="str">
        <f t="shared" si="753"/>
        <v xml:space="preserve"> 37183053617</v>
      </c>
    </row>
    <row r="24081" spans="1:6" x14ac:dyDescent="0.2">
      <c r="A24081" t="s">
        <v>24083</v>
      </c>
      <c r="B24081">
        <v>25.543151999999999</v>
      </c>
      <c r="C24081">
        <v>26.305357000000001</v>
      </c>
      <c r="D24081">
        <v>20.124516</v>
      </c>
      <c r="E24081" t="str">
        <f t="shared" si="752"/>
        <v>C1029FP</v>
      </c>
      <c r="F24081" t="str">
        <f t="shared" si="753"/>
        <v xml:space="preserve"> 37183053611</v>
      </c>
    </row>
    <row r="24082" spans="1:6" x14ac:dyDescent="0.2">
      <c r="A24082" t="s">
        <v>24084</v>
      </c>
      <c r="B24082">
        <v>25.499773000000001</v>
      </c>
      <c r="C24082">
        <v>26.379272</v>
      </c>
      <c r="D24082">
        <v>19.545728</v>
      </c>
      <c r="E24082" t="str">
        <f t="shared" si="752"/>
        <v>C1029FP</v>
      </c>
      <c r="F24082" t="str">
        <f t="shared" si="753"/>
        <v xml:space="preserve"> 37183053616</v>
      </c>
    </row>
    <row r="24083" spans="1:6" x14ac:dyDescent="0.2">
      <c r="A24083" t="s">
        <v>24085</v>
      </c>
      <c r="B24083">
        <v>26.314610999999999</v>
      </c>
      <c r="C24083">
        <v>27.015861000000001</v>
      </c>
      <c r="D24083">
        <v>25.021951999999999</v>
      </c>
      <c r="E24083" t="str">
        <f t="shared" si="752"/>
        <v>C1029FP</v>
      </c>
      <c r="F24083" t="str">
        <f t="shared" si="753"/>
        <v xml:space="preserve"> 37183053434</v>
      </c>
    </row>
    <row r="24084" spans="1:6" x14ac:dyDescent="0.2">
      <c r="A24084" t="s">
        <v>24086</v>
      </c>
      <c r="B24084">
        <v>26.326668999999999</v>
      </c>
      <c r="C24084">
        <v>27.027919000000001</v>
      </c>
      <c r="D24084">
        <v>24.888325999999999</v>
      </c>
      <c r="E24084" t="str">
        <f t="shared" si="752"/>
        <v>C1029FP</v>
      </c>
      <c r="F24084" t="str">
        <f t="shared" si="753"/>
        <v xml:space="preserve"> 37183053433</v>
      </c>
    </row>
    <row r="24085" spans="1:6" x14ac:dyDescent="0.2">
      <c r="A24085" t="s">
        <v>24087</v>
      </c>
      <c r="B24085">
        <v>26.305053999999998</v>
      </c>
      <c r="C24085">
        <v>27.082162</v>
      </c>
      <c r="D24085">
        <v>17.967441999999998</v>
      </c>
      <c r="E24085" t="str">
        <f t="shared" si="752"/>
        <v>C1029FP</v>
      </c>
      <c r="F24085" t="str">
        <f t="shared" si="753"/>
        <v xml:space="preserve"> 37183054221</v>
      </c>
    </row>
    <row r="24086" spans="1:6" x14ac:dyDescent="0.2">
      <c r="A24086" t="s">
        <v>24088</v>
      </c>
      <c r="B24086">
        <v>26.355218000000001</v>
      </c>
      <c r="C24086">
        <v>27.257097000000002</v>
      </c>
      <c r="D24086">
        <v>17.546257000000001</v>
      </c>
      <c r="E24086" t="str">
        <f t="shared" si="752"/>
        <v>C1029FP</v>
      </c>
      <c r="F24086" t="str">
        <f t="shared" si="753"/>
        <v xml:space="preserve"> 37183053111</v>
      </c>
    </row>
    <row r="24087" spans="1:6" x14ac:dyDescent="0.2">
      <c r="A24087" t="s">
        <v>24089</v>
      </c>
      <c r="B24087">
        <v>26.332428</v>
      </c>
      <c r="C24087">
        <v>27.304452000000001</v>
      </c>
      <c r="D24087">
        <v>24.127327999999999</v>
      </c>
      <c r="E24087" t="str">
        <f t="shared" si="752"/>
        <v>C1029FP</v>
      </c>
      <c r="F24087" t="str">
        <f t="shared" si="753"/>
        <v xml:space="preserve"> 37183053618</v>
      </c>
    </row>
    <row r="24088" spans="1:6" x14ac:dyDescent="0.2">
      <c r="A24088" t="s">
        <v>24090</v>
      </c>
      <c r="B24088">
        <v>26.883814999999998</v>
      </c>
      <c r="C24088">
        <v>27.761002000000001</v>
      </c>
      <c r="D24088">
        <v>22.869246</v>
      </c>
      <c r="E24088" t="str">
        <f t="shared" si="752"/>
        <v>C1029FP</v>
      </c>
      <c r="F24088" t="str">
        <f t="shared" si="753"/>
        <v xml:space="preserve"> 37183053608</v>
      </c>
    </row>
    <row r="24089" spans="1:6" x14ac:dyDescent="0.2">
      <c r="A24089" t="s">
        <v>24091</v>
      </c>
      <c r="B24089">
        <v>27.124680999999999</v>
      </c>
      <c r="C24089">
        <v>28.041457999999999</v>
      </c>
      <c r="D24089">
        <v>21.560392</v>
      </c>
      <c r="E24089" t="str">
        <f t="shared" si="752"/>
        <v>C1029FP</v>
      </c>
      <c r="F24089" t="str">
        <f t="shared" si="753"/>
        <v xml:space="preserve"> 37183052901</v>
      </c>
    </row>
    <row r="24090" spans="1:6" x14ac:dyDescent="0.2">
      <c r="A24090" t="s">
        <v>24092</v>
      </c>
      <c r="B24090">
        <v>27.614927000000002</v>
      </c>
      <c r="C24090">
        <v>28.106721</v>
      </c>
      <c r="D24090">
        <v>13.742608000000001</v>
      </c>
      <c r="E24090" t="str">
        <f t="shared" si="752"/>
        <v>C1029FP</v>
      </c>
      <c r="F24090" t="str">
        <f t="shared" si="753"/>
        <v xml:space="preserve"> 37183980200</v>
      </c>
    </row>
    <row r="24091" spans="1:6" x14ac:dyDescent="0.2">
      <c r="A24091" t="s">
        <v>24093</v>
      </c>
      <c r="B24091">
        <v>27.644976</v>
      </c>
      <c r="C24091">
        <v>28.284614999999999</v>
      </c>
      <c r="D24091">
        <v>21.708946999999998</v>
      </c>
      <c r="E24091" t="str">
        <f t="shared" si="752"/>
        <v>C1029FP</v>
      </c>
      <c r="F24091" t="str">
        <f t="shared" si="753"/>
        <v xml:space="preserve"> 37183053425</v>
      </c>
    </row>
    <row r="24092" spans="1:6" x14ac:dyDescent="0.2">
      <c r="A24092" t="s">
        <v>24094</v>
      </c>
      <c r="B24092">
        <v>27.168728999999999</v>
      </c>
      <c r="C24092">
        <v>28.305596999999999</v>
      </c>
      <c r="D24092">
        <v>19.667235000000002</v>
      </c>
      <c r="E24092" t="str">
        <f t="shared" si="752"/>
        <v>C1029FP</v>
      </c>
      <c r="F24092" t="str">
        <f t="shared" si="753"/>
        <v xml:space="preserve"> 37183053006</v>
      </c>
    </row>
    <row r="24093" spans="1:6" x14ac:dyDescent="0.2">
      <c r="A24093" t="s">
        <v>24095</v>
      </c>
      <c r="B24093">
        <v>28.178332999999999</v>
      </c>
      <c r="C24093">
        <v>28.315038000000001</v>
      </c>
      <c r="D24093">
        <v>14.796552999999999</v>
      </c>
      <c r="E24093" t="str">
        <f t="shared" si="752"/>
        <v>C1029FP</v>
      </c>
      <c r="F24093" t="str">
        <f t="shared" si="753"/>
        <v xml:space="preserve"> 37183054219</v>
      </c>
    </row>
    <row r="24094" spans="1:6" x14ac:dyDescent="0.2">
      <c r="A24094" t="s">
        <v>24096</v>
      </c>
      <c r="B24094">
        <v>27.349031</v>
      </c>
      <c r="C24094">
        <v>28.316634000000001</v>
      </c>
      <c r="D24094">
        <v>25.603801000000001</v>
      </c>
      <c r="E24094" t="str">
        <f t="shared" si="752"/>
        <v>C1029FP</v>
      </c>
      <c r="F24094" t="str">
        <f t="shared" si="753"/>
        <v xml:space="preserve"> 37183053603</v>
      </c>
    </row>
    <row r="24095" spans="1:6" x14ac:dyDescent="0.2">
      <c r="A24095" t="s">
        <v>24097</v>
      </c>
      <c r="B24095">
        <v>27.817674</v>
      </c>
      <c r="C24095">
        <v>28.398261999999999</v>
      </c>
      <c r="D24095">
        <v>22.441108</v>
      </c>
      <c r="E24095" t="str">
        <f t="shared" si="752"/>
        <v>C1029FP</v>
      </c>
      <c r="F24095" t="str">
        <f t="shared" si="753"/>
        <v xml:space="preserve"> 37183053421</v>
      </c>
    </row>
    <row r="24096" spans="1:6" x14ac:dyDescent="0.2">
      <c r="A24096" t="s">
        <v>24098</v>
      </c>
      <c r="B24096">
        <v>27.713653000000001</v>
      </c>
      <c r="C24096">
        <v>28.409355000000001</v>
      </c>
      <c r="D24096">
        <v>21.958824</v>
      </c>
      <c r="E24096" t="str">
        <f t="shared" si="752"/>
        <v>C1029FP</v>
      </c>
      <c r="F24096" t="str">
        <f t="shared" si="753"/>
        <v xml:space="preserve"> 37183053408</v>
      </c>
    </row>
    <row r="24097" spans="1:6" x14ac:dyDescent="0.2">
      <c r="A24097" t="s">
        <v>24099</v>
      </c>
      <c r="B24097">
        <v>28.387201999999998</v>
      </c>
      <c r="C24097">
        <v>28.562460999999999</v>
      </c>
      <c r="D24097">
        <v>17.300485999999999</v>
      </c>
      <c r="E24097" t="str">
        <f t="shared" si="752"/>
        <v>C1029FP</v>
      </c>
      <c r="F24097" t="str">
        <f t="shared" si="753"/>
        <v xml:space="preserve"> 37183054204</v>
      </c>
    </row>
    <row r="24098" spans="1:6" x14ac:dyDescent="0.2">
      <c r="A24098" t="s">
        <v>24100</v>
      </c>
      <c r="B24098">
        <v>27.689931000000001</v>
      </c>
      <c r="C24098">
        <v>28.622450000000001</v>
      </c>
      <c r="D24098">
        <v>27.337156</v>
      </c>
      <c r="E24098" t="str">
        <f t="shared" si="752"/>
        <v>C1029FP</v>
      </c>
      <c r="F24098" t="str">
        <f t="shared" si="753"/>
        <v xml:space="preserve"> 37183053430</v>
      </c>
    </row>
    <row r="24099" spans="1:6" x14ac:dyDescent="0.2">
      <c r="A24099" t="s">
        <v>24101</v>
      </c>
      <c r="B24099">
        <v>28.126251</v>
      </c>
      <c r="C24099">
        <v>28.686567</v>
      </c>
      <c r="D24099">
        <v>21.920601999999999</v>
      </c>
      <c r="E24099" t="str">
        <f t="shared" si="752"/>
        <v>C1029FP</v>
      </c>
      <c r="F24099" t="str">
        <f t="shared" si="753"/>
        <v xml:space="preserve"> 37183053409</v>
      </c>
    </row>
    <row r="24100" spans="1:6" x14ac:dyDescent="0.2">
      <c r="A24100" t="s">
        <v>24102</v>
      </c>
      <c r="B24100">
        <v>27.565379</v>
      </c>
      <c r="C24100">
        <v>28.691509</v>
      </c>
      <c r="D24100">
        <v>26.782693999999999</v>
      </c>
      <c r="E24100" t="str">
        <f t="shared" si="752"/>
        <v>C1029FP</v>
      </c>
      <c r="F24100" t="str">
        <f t="shared" si="753"/>
        <v xml:space="preserve"> 37183053410</v>
      </c>
    </row>
    <row r="24101" spans="1:6" x14ac:dyDescent="0.2">
      <c r="A24101" t="s">
        <v>24103</v>
      </c>
      <c r="B24101">
        <v>28.348956000000001</v>
      </c>
      <c r="C24101">
        <v>28.746600000000001</v>
      </c>
      <c r="D24101">
        <v>18.649045000000001</v>
      </c>
      <c r="E24101" t="str">
        <f t="shared" si="752"/>
        <v>C1029FP</v>
      </c>
      <c r="F24101" t="str">
        <f t="shared" si="753"/>
        <v xml:space="preserve"> 37183053804</v>
      </c>
    </row>
    <row r="24102" spans="1:6" x14ac:dyDescent="0.2">
      <c r="A24102" t="s">
        <v>24104</v>
      </c>
      <c r="B24102">
        <v>27.824490000000001</v>
      </c>
      <c r="C24102">
        <v>28.825247999999998</v>
      </c>
      <c r="D24102">
        <v>25.076115000000001</v>
      </c>
      <c r="E24102" t="str">
        <f t="shared" si="752"/>
        <v>C1029FP</v>
      </c>
      <c r="F24102" t="str">
        <f t="shared" si="753"/>
        <v xml:space="preserve"> 37183053620</v>
      </c>
    </row>
    <row r="24103" spans="1:6" x14ac:dyDescent="0.2">
      <c r="A24103" t="s">
        <v>24105</v>
      </c>
      <c r="B24103">
        <v>28.320643</v>
      </c>
      <c r="C24103">
        <v>29.021892999999999</v>
      </c>
      <c r="D24103">
        <v>25.871600999999998</v>
      </c>
      <c r="E24103" t="str">
        <f t="shared" si="752"/>
        <v>C1029FP</v>
      </c>
      <c r="F24103" t="str">
        <f t="shared" si="753"/>
        <v xml:space="preserve"> 37183053428</v>
      </c>
    </row>
    <row r="24104" spans="1:6" x14ac:dyDescent="0.2">
      <c r="A24104" t="s">
        <v>24106</v>
      </c>
      <c r="B24104">
        <v>28.173120000000001</v>
      </c>
      <c r="C24104">
        <v>29.07807</v>
      </c>
      <c r="D24104">
        <v>20.255873999999999</v>
      </c>
      <c r="E24104" t="str">
        <f t="shared" si="752"/>
        <v>C1029FP</v>
      </c>
      <c r="F24104" t="str">
        <f t="shared" si="753"/>
        <v xml:space="preserve"> 37183053109</v>
      </c>
    </row>
    <row r="24105" spans="1:6" x14ac:dyDescent="0.2">
      <c r="A24105" t="s">
        <v>24107</v>
      </c>
      <c r="B24105">
        <v>29.527902000000001</v>
      </c>
      <c r="C24105">
        <v>29.678457999999999</v>
      </c>
      <c r="D24105">
        <v>16.64076</v>
      </c>
      <c r="E24105" t="str">
        <f t="shared" si="752"/>
        <v>C1029FP</v>
      </c>
      <c r="F24105" t="str">
        <f t="shared" si="753"/>
        <v xml:space="preserve"> 37183054203</v>
      </c>
    </row>
    <row r="24106" spans="1:6" x14ac:dyDescent="0.2">
      <c r="A24106" t="s">
        <v>24108</v>
      </c>
      <c r="B24106">
        <v>28.867773</v>
      </c>
      <c r="C24106">
        <v>29.754089</v>
      </c>
      <c r="D24106">
        <v>19.470020999999999</v>
      </c>
      <c r="E24106" t="str">
        <f t="shared" si="752"/>
        <v>C1029FP</v>
      </c>
      <c r="F24106" t="str">
        <f t="shared" si="753"/>
        <v xml:space="preserve"> 37183053110</v>
      </c>
    </row>
    <row r="24107" spans="1:6" x14ac:dyDescent="0.2">
      <c r="A24107" t="s">
        <v>24109</v>
      </c>
      <c r="B24107">
        <v>29.605902</v>
      </c>
      <c r="C24107">
        <v>29.777457999999999</v>
      </c>
      <c r="D24107">
        <v>15.848959000000001</v>
      </c>
      <c r="E24107" t="str">
        <f t="shared" si="752"/>
        <v>C1029FP</v>
      </c>
      <c r="F24107" t="str">
        <f t="shared" si="753"/>
        <v xml:space="preserve"> 37183054224</v>
      </c>
    </row>
    <row r="24108" spans="1:6" x14ac:dyDescent="0.2">
      <c r="A24108" t="s">
        <v>24110</v>
      </c>
      <c r="B24108">
        <v>28.952075000000001</v>
      </c>
      <c r="C24108">
        <v>29.814688</v>
      </c>
      <c r="D24108">
        <v>27.924431999999999</v>
      </c>
      <c r="E24108" t="str">
        <f t="shared" si="752"/>
        <v>C1029FP</v>
      </c>
      <c r="F24108" t="str">
        <f t="shared" si="753"/>
        <v xml:space="preserve"> 37183053426</v>
      </c>
    </row>
    <row r="24109" spans="1:6" x14ac:dyDescent="0.2">
      <c r="A24109" t="s">
        <v>24111</v>
      </c>
      <c r="B24109">
        <v>29.280298999999999</v>
      </c>
      <c r="C24109">
        <v>29.871699</v>
      </c>
      <c r="D24109">
        <v>21.392754</v>
      </c>
      <c r="E24109" t="str">
        <f t="shared" si="752"/>
        <v>C1029FP</v>
      </c>
      <c r="F24109" t="str">
        <f t="shared" si="753"/>
        <v xml:space="preserve"> 37183053431</v>
      </c>
    </row>
    <row r="24110" spans="1:6" x14ac:dyDescent="0.2">
      <c r="A24110" t="s">
        <v>24112</v>
      </c>
      <c r="B24110">
        <v>29.624133</v>
      </c>
      <c r="C24110">
        <v>30.266400000000001</v>
      </c>
      <c r="D24110">
        <v>22.985163</v>
      </c>
      <c r="E24110" t="str">
        <f t="shared" si="752"/>
        <v>C1029FP</v>
      </c>
      <c r="F24110" t="str">
        <f t="shared" si="753"/>
        <v xml:space="preserve"> 37183053604</v>
      </c>
    </row>
    <row r="24111" spans="1:6" x14ac:dyDescent="0.2">
      <c r="A24111" t="s">
        <v>24113</v>
      </c>
      <c r="B24111">
        <v>29.52788</v>
      </c>
      <c r="C24111">
        <v>30.561537000000001</v>
      </c>
      <c r="D24111">
        <v>19.521197000000001</v>
      </c>
      <c r="E24111" t="str">
        <f t="shared" si="752"/>
        <v>C1029FP</v>
      </c>
      <c r="F24111" t="str">
        <f t="shared" si="753"/>
        <v xml:space="preserve"> 37183052905</v>
      </c>
    </row>
    <row r="24112" spans="1:6" x14ac:dyDescent="0.2">
      <c r="A24112" t="s">
        <v>24114</v>
      </c>
      <c r="B24112">
        <v>29.668410000000002</v>
      </c>
      <c r="C24112">
        <v>30.747593999999999</v>
      </c>
      <c r="D24112">
        <v>27.099345</v>
      </c>
      <c r="E24112" t="str">
        <f t="shared" si="752"/>
        <v>C1029FP</v>
      </c>
      <c r="F24112" t="str">
        <f t="shared" si="753"/>
        <v xml:space="preserve"> 37183053411</v>
      </c>
    </row>
    <row r="24113" spans="1:6" x14ac:dyDescent="0.2">
      <c r="A24113" t="s">
        <v>24115</v>
      </c>
      <c r="B24113">
        <v>29.917722999999999</v>
      </c>
      <c r="C24113">
        <v>30.749856000000001</v>
      </c>
      <c r="D24113">
        <v>20.356535000000001</v>
      </c>
      <c r="E24113" t="str">
        <f t="shared" si="752"/>
        <v>C1029FP</v>
      </c>
      <c r="F24113" t="str">
        <f t="shared" si="753"/>
        <v xml:space="preserve"> 37183053210</v>
      </c>
    </row>
    <row r="24114" spans="1:6" x14ac:dyDescent="0.2">
      <c r="A24114" t="s">
        <v>24116</v>
      </c>
      <c r="B24114">
        <v>30.220696</v>
      </c>
      <c r="C24114">
        <v>30.781012</v>
      </c>
      <c r="D24114">
        <v>20.873927999999999</v>
      </c>
      <c r="E24114" t="str">
        <f t="shared" si="752"/>
        <v>C1029FP</v>
      </c>
      <c r="F24114" t="str">
        <f t="shared" si="753"/>
        <v xml:space="preserve"> 37183053429</v>
      </c>
    </row>
    <row r="24115" spans="1:6" x14ac:dyDescent="0.2">
      <c r="A24115" t="s">
        <v>24117</v>
      </c>
      <c r="B24115">
        <v>30.324869</v>
      </c>
      <c r="C24115">
        <v>31.026161999999999</v>
      </c>
      <c r="D24115">
        <v>24.880327999999999</v>
      </c>
      <c r="E24115" t="str">
        <f t="shared" si="752"/>
        <v>C1029FP</v>
      </c>
      <c r="F24115" t="str">
        <f t="shared" si="753"/>
        <v xml:space="preserve"> 37183053204</v>
      </c>
    </row>
    <row r="24116" spans="1:6" x14ac:dyDescent="0.2">
      <c r="A24116" t="s">
        <v>24118</v>
      </c>
      <c r="B24116">
        <v>30.954473</v>
      </c>
      <c r="C24116">
        <v>31.049706</v>
      </c>
      <c r="D24116">
        <v>17.380697999999999</v>
      </c>
      <c r="E24116" t="str">
        <f t="shared" si="752"/>
        <v>C1029FP</v>
      </c>
      <c r="F24116" t="str">
        <f t="shared" si="753"/>
        <v xml:space="preserve"> 37183053901</v>
      </c>
    </row>
    <row r="24117" spans="1:6" x14ac:dyDescent="0.2">
      <c r="A24117" t="s">
        <v>24119</v>
      </c>
      <c r="B24117">
        <v>31.248398999999999</v>
      </c>
      <c r="C24117">
        <v>32.533095000000003</v>
      </c>
      <c r="D24117">
        <v>30.122937</v>
      </c>
      <c r="E24117" t="str">
        <f t="shared" si="752"/>
        <v>C1029FP</v>
      </c>
      <c r="F24117" t="str">
        <f t="shared" si="753"/>
        <v xml:space="preserve"> 37183053209</v>
      </c>
    </row>
    <row r="24118" spans="1:6" x14ac:dyDescent="0.2">
      <c r="A24118" t="s">
        <v>24120</v>
      </c>
      <c r="B24118">
        <v>32.435715999999999</v>
      </c>
      <c r="C24118">
        <v>33.122188999999999</v>
      </c>
      <c r="D24118">
        <v>25.699909999999999</v>
      </c>
      <c r="E24118" t="str">
        <f t="shared" si="752"/>
        <v>C1029FP</v>
      </c>
      <c r="F24118" t="str">
        <f t="shared" si="753"/>
        <v xml:space="preserve"> 37183053203</v>
      </c>
    </row>
    <row r="24119" spans="1:6" x14ac:dyDescent="0.2">
      <c r="A24119" t="s">
        <v>24121</v>
      </c>
      <c r="B24119">
        <v>32.247548000000002</v>
      </c>
      <c r="C24119">
        <v>33.195608999999997</v>
      </c>
      <c r="D24119">
        <v>22.906141999999999</v>
      </c>
      <c r="E24119" t="str">
        <f t="shared" si="752"/>
        <v>C1029FP</v>
      </c>
      <c r="F24119" t="str">
        <f t="shared" si="753"/>
        <v xml:space="preserve"> 37183053114</v>
      </c>
    </row>
    <row r="24120" spans="1:6" x14ac:dyDescent="0.2">
      <c r="A24120" t="s">
        <v>24122</v>
      </c>
      <c r="B24120">
        <v>32.439543999999998</v>
      </c>
      <c r="C24120">
        <v>33.358595999999999</v>
      </c>
      <c r="D24120">
        <v>21.636301</v>
      </c>
      <c r="E24120" t="str">
        <f t="shared" si="752"/>
        <v>C1029FP</v>
      </c>
      <c r="F24120" t="str">
        <f t="shared" si="753"/>
        <v xml:space="preserve"> 37183053202</v>
      </c>
    </row>
    <row r="24121" spans="1:6" x14ac:dyDescent="0.2">
      <c r="A24121" t="s">
        <v>24123</v>
      </c>
      <c r="B24121">
        <v>32.605038</v>
      </c>
      <c r="C24121">
        <v>33.450924999999998</v>
      </c>
      <c r="D24121">
        <v>28.889230999999999</v>
      </c>
      <c r="E24121" t="str">
        <f t="shared" si="752"/>
        <v>C1029FP</v>
      </c>
      <c r="F24121" t="str">
        <f t="shared" si="753"/>
        <v xml:space="preserve"> 37183053427</v>
      </c>
    </row>
    <row r="24122" spans="1:6" x14ac:dyDescent="0.2">
      <c r="A24122" t="s">
        <v>24124</v>
      </c>
      <c r="B24122">
        <v>33.262805999999998</v>
      </c>
      <c r="C24122">
        <v>33.706237000000002</v>
      </c>
      <c r="D24122">
        <v>18.062913000000002</v>
      </c>
      <c r="E24122" t="str">
        <f t="shared" si="752"/>
        <v>C1029FP</v>
      </c>
      <c r="F24122" t="str">
        <f t="shared" si="753"/>
        <v xml:space="preserve"> 37183054223</v>
      </c>
    </row>
    <row r="24123" spans="1:6" x14ac:dyDescent="0.2">
      <c r="A24123" t="s">
        <v>24125</v>
      </c>
      <c r="B24123">
        <v>33.059004999999999</v>
      </c>
      <c r="C24123">
        <v>33.805596000000001</v>
      </c>
      <c r="D24123">
        <v>28.628481000000001</v>
      </c>
      <c r="E24123" t="str">
        <f t="shared" si="752"/>
        <v>C1029FP</v>
      </c>
      <c r="F24123" t="str">
        <f t="shared" si="753"/>
        <v xml:space="preserve"> 37183053206</v>
      </c>
    </row>
    <row r="24124" spans="1:6" x14ac:dyDescent="0.2">
      <c r="A24124" t="s">
        <v>24126</v>
      </c>
      <c r="B24124">
        <v>33.041302000000002</v>
      </c>
      <c r="C24124">
        <v>33.958078</v>
      </c>
      <c r="D24124">
        <v>26.632431</v>
      </c>
      <c r="E24124" t="str">
        <f t="shared" si="752"/>
        <v>C1029FP</v>
      </c>
      <c r="F24124" t="str">
        <f t="shared" si="753"/>
        <v xml:space="preserve"> 37183053115</v>
      </c>
    </row>
    <row r="24125" spans="1:6" x14ac:dyDescent="0.2">
      <c r="A24125" t="s">
        <v>24127</v>
      </c>
      <c r="B24125">
        <v>33.936554999999998</v>
      </c>
      <c r="C24125">
        <v>34.867995999999998</v>
      </c>
      <c r="D24125">
        <v>23.418253</v>
      </c>
      <c r="E24125" t="str">
        <f t="shared" si="752"/>
        <v>C1029FP</v>
      </c>
      <c r="F24125" t="str">
        <f t="shared" si="753"/>
        <v xml:space="preserve"> 37183053105</v>
      </c>
    </row>
    <row r="24126" spans="1:6" x14ac:dyDescent="0.2">
      <c r="A24126" t="s">
        <v>24128</v>
      </c>
      <c r="B24126">
        <v>34.780830999999999</v>
      </c>
      <c r="C24126">
        <v>35.709159999999997</v>
      </c>
      <c r="D24126">
        <v>23.112745</v>
      </c>
      <c r="E24126" t="str">
        <f t="shared" si="752"/>
        <v>C1029FP</v>
      </c>
      <c r="F24126" t="str">
        <f t="shared" si="753"/>
        <v xml:space="preserve"> 37183053205</v>
      </c>
    </row>
    <row r="24127" spans="1:6" x14ac:dyDescent="0.2">
      <c r="A24127" t="s">
        <v>24129</v>
      </c>
      <c r="B24127">
        <v>34.902135999999999</v>
      </c>
      <c r="C24127">
        <v>35.847920999999999</v>
      </c>
      <c r="D24127">
        <v>23.820761000000001</v>
      </c>
      <c r="E24127" t="str">
        <f t="shared" si="752"/>
        <v>C1029FP</v>
      </c>
      <c r="F24127" t="str">
        <f t="shared" si="753"/>
        <v xml:space="preserve"> 37183053112</v>
      </c>
    </row>
    <row r="24128" spans="1:6" x14ac:dyDescent="0.2">
      <c r="A24128" t="s">
        <v>24130</v>
      </c>
      <c r="B24128">
        <v>35.053525</v>
      </c>
      <c r="C24128">
        <v>36.212333999999998</v>
      </c>
      <c r="D24128">
        <v>22.959872000000001</v>
      </c>
      <c r="E24128" t="str">
        <f t="shared" si="752"/>
        <v>C1029FP</v>
      </c>
      <c r="F24128" t="str">
        <f t="shared" si="753"/>
        <v xml:space="preserve"> 37183053211</v>
      </c>
    </row>
    <row r="24129" spans="1:6" x14ac:dyDescent="0.2">
      <c r="A24129" t="s">
        <v>24131</v>
      </c>
      <c r="B24129">
        <v>35.617378000000002</v>
      </c>
      <c r="C24129">
        <v>36.339965999999997</v>
      </c>
      <c r="D24129">
        <v>28.383662000000001</v>
      </c>
      <c r="E24129" t="str">
        <f t="shared" si="752"/>
        <v>C1029FP</v>
      </c>
      <c r="F24129" t="str">
        <f t="shared" si="753"/>
        <v xml:space="preserve"> 37183053208</v>
      </c>
    </row>
    <row r="24130" spans="1:6" x14ac:dyDescent="0.2">
      <c r="A24130" t="s">
        <v>24132</v>
      </c>
      <c r="B24130">
        <v>37.622118999999998</v>
      </c>
      <c r="C24130">
        <v>38.567903999999999</v>
      </c>
      <c r="D24130">
        <v>24.811474</v>
      </c>
      <c r="E24130" t="str">
        <f t="shared" si="752"/>
        <v>C1029FP</v>
      </c>
      <c r="F24130" t="str">
        <f t="shared" si="753"/>
        <v xml:space="preserve"> 37183053113</v>
      </c>
    </row>
    <row r="24131" spans="1:6" x14ac:dyDescent="0.2">
      <c r="A24131" t="s">
        <v>24133</v>
      </c>
      <c r="B24131">
        <v>37.822862999999998</v>
      </c>
      <c r="C24131">
        <v>38.569454</v>
      </c>
      <c r="D24131">
        <v>30.872613999999999</v>
      </c>
      <c r="E24131" t="str">
        <f t="shared" ref="E24131:E24194" si="754">LEFT(A24131,LEN(A24131)-14)</f>
        <v>C1029FP</v>
      </c>
      <c r="F24131" t="str">
        <f t="shared" ref="F24131:F24194" si="755">RIGHT(A24131,12)</f>
        <v xml:space="preserve"> 37183053106</v>
      </c>
    </row>
    <row r="24132" spans="1:6" x14ac:dyDescent="0.2">
      <c r="A24132" t="s">
        <v>24134</v>
      </c>
      <c r="B24132">
        <v>38.230823999999998</v>
      </c>
      <c r="C24132">
        <v>38.864941999999999</v>
      </c>
      <c r="D24132">
        <v>26.531247</v>
      </c>
      <c r="E24132" t="str">
        <f t="shared" si="754"/>
        <v>C1029FP</v>
      </c>
      <c r="F24132" t="str">
        <f t="shared" si="755"/>
        <v xml:space="preserve"> 37183053902</v>
      </c>
    </row>
    <row r="24133" spans="1:6" x14ac:dyDescent="0.2">
      <c r="A24133" t="s">
        <v>24135</v>
      </c>
      <c r="B24133">
        <v>3.5692810000000001</v>
      </c>
      <c r="C24133">
        <v>3.6026509999999998</v>
      </c>
      <c r="D24133">
        <v>1.648369</v>
      </c>
      <c r="E24133" t="str">
        <f t="shared" si="754"/>
        <v>C1030FP</v>
      </c>
      <c r="F24133" t="str">
        <f t="shared" si="755"/>
        <v xml:space="preserve"> 37183054404</v>
      </c>
    </row>
    <row r="24134" spans="1:6" x14ac:dyDescent="0.2">
      <c r="A24134" t="s">
        <v>24136</v>
      </c>
      <c r="B24134">
        <v>5.1622669999999999</v>
      </c>
      <c r="C24134">
        <v>5.1622669999999999</v>
      </c>
      <c r="D24134">
        <v>2.76898</v>
      </c>
      <c r="E24134" t="str">
        <f t="shared" si="754"/>
        <v>C1030FP</v>
      </c>
      <c r="F24134" t="str">
        <f t="shared" si="755"/>
        <v xml:space="preserve"> 37183054402</v>
      </c>
    </row>
    <row r="24135" spans="1:6" x14ac:dyDescent="0.2">
      <c r="A24135" t="s">
        <v>24137</v>
      </c>
      <c r="B24135">
        <v>5.6648839999999998</v>
      </c>
      <c r="C24135">
        <v>6.0747450000000001</v>
      </c>
      <c r="D24135">
        <v>3.5534680000000001</v>
      </c>
      <c r="E24135" t="str">
        <f t="shared" si="754"/>
        <v>C1030FP</v>
      </c>
      <c r="F24135" t="str">
        <f t="shared" si="755"/>
        <v xml:space="preserve"> 37183054306</v>
      </c>
    </row>
    <row r="24136" spans="1:6" x14ac:dyDescent="0.2">
      <c r="A24136" t="s">
        <v>24138</v>
      </c>
      <c r="B24136">
        <v>9.1641510000000004</v>
      </c>
      <c r="C24136">
        <v>9.5923289999999994</v>
      </c>
      <c r="D24136">
        <v>5.0298249999999998</v>
      </c>
      <c r="E24136" t="str">
        <f t="shared" si="754"/>
        <v>C1030FP</v>
      </c>
      <c r="F24136" t="str">
        <f t="shared" si="755"/>
        <v xml:space="preserve"> 37183054305</v>
      </c>
    </row>
    <row r="24137" spans="1:6" x14ac:dyDescent="0.2">
      <c r="A24137" t="s">
        <v>24139</v>
      </c>
      <c r="B24137">
        <v>11.03007</v>
      </c>
      <c r="C24137">
        <v>11.156594</v>
      </c>
      <c r="D24137">
        <v>5.2506690000000003</v>
      </c>
      <c r="E24137" t="str">
        <f t="shared" si="754"/>
        <v>C1030FP</v>
      </c>
      <c r="F24137" t="str">
        <f t="shared" si="755"/>
        <v xml:space="preserve"> 37183054403</v>
      </c>
    </row>
    <row r="24138" spans="1:6" x14ac:dyDescent="0.2">
      <c r="A24138" t="s">
        <v>24140</v>
      </c>
      <c r="B24138">
        <v>12.203283000000001</v>
      </c>
      <c r="C24138">
        <v>12.395492000000001</v>
      </c>
      <c r="D24138">
        <v>8.2690110000000008</v>
      </c>
      <c r="E24138" t="str">
        <f t="shared" si="754"/>
        <v>C1030FP</v>
      </c>
      <c r="F24138" t="str">
        <f t="shared" si="755"/>
        <v xml:space="preserve"> 37183054111</v>
      </c>
    </row>
    <row r="24139" spans="1:6" x14ac:dyDescent="0.2">
      <c r="A24139" t="s">
        <v>24141</v>
      </c>
      <c r="B24139">
        <v>13.456435000000001</v>
      </c>
      <c r="C24139">
        <v>13.661894</v>
      </c>
      <c r="D24139">
        <v>8.0498399999999997</v>
      </c>
      <c r="E24139" t="str">
        <f t="shared" si="754"/>
        <v>C1030FP</v>
      </c>
      <c r="F24139" t="str">
        <f t="shared" si="755"/>
        <v xml:space="preserve"> 37183054112</v>
      </c>
    </row>
    <row r="24140" spans="1:6" x14ac:dyDescent="0.2">
      <c r="A24140" t="s">
        <v>24142</v>
      </c>
      <c r="B24140">
        <v>13.672950999999999</v>
      </c>
      <c r="C24140">
        <v>14.155138000000001</v>
      </c>
      <c r="D24140">
        <v>8.1709499999999995</v>
      </c>
      <c r="E24140" t="str">
        <f t="shared" si="754"/>
        <v>C1030FP</v>
      </c>
      <c r="F24140" t="str">
        <f t="shared" si="755"/>
        <v xml:space="preserve"> 37183054108</v>
      </c>
    </row>
    <row r="24141" spans="1:6" x14ac:dyDescent="0.2">
      <c r="A24141" t="s">
        <v>24143</v>
      </c>
      <c r="B24141">
        <v>13.512057</v>
      </c>
      <c r="C24141">
        <v>14.275871</v>
      </c>
      <c r="D24141">
        <v>9.2391120000000004</v>
      </c>
      <c r="E24141" t="str">
        <f t="shared" si="754"/>
        <v>C1030FP</v>
      </c>
      <c r="F24141" t="str">
        <f t="shared" si="755"/>
        <v xml:space="preserve"> 37183054303</v>
      </c>
    </row>
    <row r="24142" spans="1:6" x14ac:dyDescent="0.2">
      <c r="A24142" t="s">
        <v>24144</v>
      </c>
      <c r="B24142">
        <v>14.375310000000001</v>
      </c>
      <c r="C24142">
        <v>14.963884</v>
      </c>
      <c r="D24142">
        <v>10.970575999999999</v>
      </c>
      <c r="E24142" t="str">
        <f t="shared" si="754"/>
        <v>C1030FP</v>
      </c>
      <c r="F24142" t="str">
        <f t="shared" si="755"/>
        <v xml:space="preserve"> 37183054114</v>
      </c>
    </row>
    <row r="24143" spans="1:6" x14ac:dyDescent="0.2">
      <c r="A24143" t="s">
        <v>24145</v>
      </c>
      <c r="B24143">
        <v>14.565234</v>
      </c>
      <c r="C24143">
        <v>15.068217000000001</v>
      </c>
      <c r="D24143">
        <v>7.8602720000000001</v>
      </c>
      <c r="E24143" t="str">
        <f t="shared" si="754"/>
        <v>C1030FP</v>
      </c>
      <c r="F24143" t="str">
        <f t="shared" si="755"/>
        <v xml:space="preserve"> 37183054304</v>
      </c>
    </row>
    <row r="24144" spans="1:6" x14ac:dyDescent="0.2">
      <c r="A24144" t="s">
        <v>24146</v>
      </c>
      <c r="B24144">
        <v>16.381743</v>
      </c>
      <c r="C24144">
        <v>16.787388</v>
      </c>
      <c r="D24144">
        <v>9.2776309999999995</v>
      </c>
      <c r="E24144" t="str">
        <f t="shared" si="754"/>
        <v>C1030FP</v>
      </c>
      <c r="F24144" t="str">
        <f t="shared" si="755"/>
        <v xml:space="preserve"> 37183054115</v>
      </c>
    </row>
    <row r="24145" spans="1:6" x14ac:dyDescent="0.2">
      <c r="A24145" t="s">
        <v>24147</v>
      </c>
      <c r="B24145">
        <v>16.992080000000001</v>
      </c>
      <c r="C24145">
        <v>17.266127000000001</v>
      </c>
      <c r="D24145">
        <v>10.958676000000001</v>
      </c>
      <c r="E24145" t="str">
        <f t="shared" si="754"/>
        <v>C1030FP</v>
      </c>
      <c r="F24145" t="str">
        <f t="shared" si="755"/>
        <v xml:space="preserve"> 37183054113</v>
      </c>
    </row>
    <row r="24146" spans="1:6" x14ac:dyDescent="0.2">
      <c r="A24146" t="s">
        <v>24148</v>
      </c>
      <c r="B24146">
        <v>18.299188000000001</v>
      </c>
      <c r="C24146">
        <v>18.704730999999999</v>
      </c>
      <c r="D24146">
        <v>11.835455</v>
      </c>
      <c r="E24146" t="str">
        <f t="shared" si="754"/>
        <v>C1030FP</v>
      </c>
      <c r="F24146" t="str">
        <f t="shared" si="755"/>
        <v xml:space="preserve"> 37183054120</v>
      </c>
    </row>
    <row r="24147" spans="1:6" x14ac:dyDescent="0.2">
      <c r="A24147" t="s">
        <v>24149</v>
      </c>
      <c r="B24147">
        <v>18.243717</v>
      </c>
      <c r="C24147">
        <v>18.811719</v>
      </c>
      <c r="D24147">
        <v>12.017929000000001</v>
      </c>
      <c r="E24147" t="str">
        <f t="shared" si="754"/>
        <v>C1030FP</v>
      </c>
      <c r="F24147" t="str">
        <f t="shared" si="755"/>
        <v xml:space="preserve"> 37183054109</v>
      </c>
    </row>
    <row r="24148" spans="1:6" x14ac:dyDescent="0.2">
      <c r="A24148" t="s">
        <v>24150</v>
      </c>
      <c r="B24148">
        <v>18.304746000000002</v>
      </c>
      <c r="C24148">
        <v>18.963984</v>
      </c>
      <c r="D24148">
        <v>14.496612000000001</v>
      </c>
      <c r="E24148" t="str">
        <f t="shared" si="754"/>
        <v>C1030FP</v>
      </c>
      <c r="F24148" t="str">
        <f t="shared" si="755"/>
        <v xml:space="preserve"> 37183052811</v>
      </c>
    </row>
    <row r="24149" spans="1:6" x14ac:dyDescent="0.2">
      <c r="A24149" t="s">
        <v>24151</v>
      </c>
      <c r="B24149">
        <v>18.734145000000002</v>
      </c>
      <c r="C24149">
        <v>19.168569999999999</v>
      </c>
      <c r="D24149">
        <v>11.849691999999999</v>
      </c>
      <c r="E24149" t="str">
        <f t="shared" si="754"/>
        <v>C1030FP</v>
      </c>
      <c r="F24149" t="str">
        <f t="shared" si="755"/>
        <v xml:space="preserve"> 37183054121</v>
      </c>
    </row>
    <row r="24150" spans="1:6" x14ac:dyDescent="0.2">
      <c r="A24150" t="s">
        <v>24152</v>
      </c>
      <c r="B24150">
        <v>19.013809999999999</v>
      </c>
      <c r="C24150">
        <v>19.454885999999998</v>
      </c>
      <c r="D24150">
        <v>11.854333</v>
      </c>
      <c r="E24150" t="str">
        <f t="shared" si="754"/>
        <v>C1030FP</v>
      </c>
      <c r="F24150" t="str">
        <f t="shared" si="755"/>
        <v xml:space="preserve"> 37183054116</v>
      </c>
    </row>
    <row r="24151" spans="1:6" x14ac:dyDescent="0.2">
      <c r="A24151" t="s">
        <v>24153</v>
      </c>
      <c r="B24151">
        <v>19.071211999999999</v>
      </c>
      <c r="C24151">
        <v>19.879639000000001</v>
      </c>
      <c r="D24151">
        <v>15.607749999999999</v>
      </c>
      <c r="E24151" t="str">
        <f t="shared" si="754"/>
        <v>C1030FP</v>
      </c>
      <c r="F24151" t="str">
        <f t="shared" si="755"/>
        <v xml:space="preserve"> 37183052001</v>
      </c>
    </row>
    <row r="24152" spans="1:6" x14ac:dyDescent="0.2">
      <c r="A24152" t="s">
        <v>24154</v>
      </c>
      <c r="B24152">
        <v>19.354189000000002</v>
      </c>
      <c r="C24152">
        <v>20.162102000000001</v>
      </c>
      <c r="D24152">
        <v>15.930891000000001</v>
      </c>
      <c r="E24152" t="str">
        <f t="shared" si="754"/>
        <v>C1030FP</v>
      </c>
      <c r="F24152" t="str">
        <f t="shared" si="755"/>
        <v xml:space="preserve"> 37183051900</v>
      </c>
    </row>
    <row r="24153" spans="1:6" x14ac:dyDescent="0.2">
      <c r="A24153" t="s">
        <v>24155</v>
      </c>
      <c r="B24153">
        <v>19.691030000000001</v>
      </c>
      <c r="C24153">
        <v>20.343228</v>
      </c>
      <c r="D24153">
        <v>15.003890999999999</v>
      </c>
      <c r="E24153" t="str">
        <f t="shared" si="754"/>
        <v>C1030FP</v>
      </c>
      <c r="F24153" t="str">
        <f t="shared" si="755"/>
        <v xml:space="preserve"> 37183054118</v>
      </c>
    </row>
    <row r="24154" spans="1:6" x14ac:dyDescent="0.2">
      <c r="A24154" t="s">
        <v>24156</v>
      </c>
      <c r="B24154">
        <v>20.153963000000001</v>
      </c>
      <c r="C24154">
        <v>21.064394</v>
      </c>
      <c r="D24154">
        <v>16.023378999999998</v>
      </c>
      <c r="E24154" t="str">
        <f t="shared" si="754"/>
        <v>C1030FP</v>
      </c>
      <c r="F24154" t="str">
        <f t="shared" si="755"/>
        <v xml:space="preserve"> 37183052002</v>
      </c>
    </row>
    <row r="24155" spans="1:6" x14ac:dyDescent="0.2">
      <c r="A24155" t="s">
        <v>24157</v>
      </c>
      <c r="B24155">
        <v>20.669145</v>
      </c>
      <c r="C24155">
        <v>21.525544</v>
      </c>
      <c r="D24155">
        <v>14.314826</v>
      </c>
      <c r="E24155" t="str">
        <f t="shared" si="754"/>
        <v>C1030FP</v>
      </c>
      <c r="F24155" t="str">
        <f t="shared" si="755"/>
        <v xml:space="preserve"> 37183054214</v>
      </c>
    </row>
    <row r="24156" spans="1:6" x14ac:dyDescent="0.2">
      <c r="A24156" t="s">
        <v>24158</v>
      </c>
      <c r="B24156">
        <v>20.687857000000001</v>
      </c>
      <c r="C24156">
        <v>21.563192000000001</v>
      </c>
      <c r="D24156">
        <v>16.301532999999999</v>
      </c>
      <c r="E24156" t="str">
        <f t="shared" si="754"/>
        <v>C1030FP</v>
      </c>
      <c r="F24156" t="str">
        <f t="shared" si="755"/>
        <v xml:space="preserve"> 37183052706</v>
      </c>
    </row>
    <row r="24157" spans="1:6" x14ac:dyDescent="0.2">
      <c r="A24157" t="s">
        <v>24159</v>
      </c>
      <c r="B24157">
        <v>20.767755999999999</v>
      </c>
      <c r="C24157">
        <v>21.716177999999999</v>
      </c>
      <c r="D24157">
        <v>17.880597000000002</v>
      </c>
      <c r="E24157" t="str">
        <f t="shared" si="754"/>
        <v>C1030FP</v>
      </c>
      <c r="F24157" t="str">
        <f t="shared" si="755"/>
        <v xml:space="preserve"> 37183052701</v>
      </c>
    </row>
    <row r="24158" spans="1:6" x14ac:dyDescent="0.2">
      <c r="A24158" t="s">
        <v>24160</v>
      </c>
      <c r="B24158">
        <v>20.841041000000001</v>
      </c>
      <c r="C24158">
        <v>21.761803</v>
      </c>
      <c r="D24158">
        <v>16.918803</v>
      </c>
      <c r="E24158" t="str">
        <f t="shared" si="754"/>
        <v>C1030FP</v>
      </c>
      <c r="F24158" t="str">
        <f t="shared" si="755"/>
        <v xml:space="preserve"> 37183052705</v>
      </c>
    </row>
    <row r="24159" spans="1:6" x14ac:dyDescent="0.2">
      <c r="A24159" t="s">
        <v>24161</v>
      </c>
      <c r="B24159">
        <v>21.506194000000001</v>
      </c>
      <c r="C24159">
        <v>22.100190000000001</v>
      </c>
      <c r="D24159">
        <v>14.631848</v>
      </c>
      <c r="E24159" t="str">
        <f t="shared" si="754"/>
        <v>C1030FP</v>
      </c>
      <c r="F24159" t="str">
        <f t="shared" si="755"/>
        <v xml:space="preserve"> 37183052810</v>
      </c>
    </row>
    <row r="24160" spans="1:6" x14ac:dyDescent="0.2">
      <c r="A24160" t="s">
        <v>24162</v>
      </c>
      <c r="B24160">
        <v>21.496486000000001</v>
      </c>
      <c r="C24160">
        <v>22.615863000000001</v>
      </c>
      <c r="D24160">
        <v>18.357049</v>
      </c>
      <c r="E24160" t="str">
        <f t="shared" si="754"/>
        <v>C1030FP</v>
      </c>
      <c r="F24160" t="str">
        <f t="shared" si="755"/>
        <v xml:space="preserve"> 37183050700</v>
      </c>
    </row>
    <row r="24161" spans="1:6" x14ac:dyDescent="0.2">
      <c r="A24161" t="s">
        <v>24163</v>
      </c>
      <c r="B24161">
        <v>21.922561999999999</v>
      </c>
      <c r="C24161">
        <v>22.682005</v>
      </c>
      <c r="D24161">
        <v>16.727903999999999</v>
      </c>
      <c r="E24161" t="str">
        <f t="shared" si="754"/>
        <v>C1030FP</v>
      </c>
      <c r="F24161" t="str">
        <f t="shared" si="755"/>
        <v xml:space="preserve"> 37183052816</v>
      </c>
    </row>
    <row r="24162" spans="1:6" x14ac:dyDescent="0.2">
      <c r="A24162" t="s">
        <v>24164</v>
      </c>
      <c r="B24162">
        <v>22.148033000000002</v>
      </c>
      <c r="C24162">
        <v>22.683671</v>
      </c>
      <c r="D24162">
        <v>14.987826</v>
      </c>
      <c r="E24162" t="str">
        <f t="shared" si="754"/>
        <v>C1030FP</v>
      </c>
      <c r="F24162" t="str">
        <f t="shared" si="755"/>
        <v xml:space="preserve"> 37183054015</v>
      </c>
    </row>
    <row r="24163" spans="1:6" x14ac:dyDescent="0.2">
      <c r="A24163" t="s">
        <v>24165</v>
      </c>
      <c r="B24163">
        <v>22.201062</v>
      </c>
      <c r="C24163">
        <v>22.856584999999999</v>
      </c>
      <c r="D24163">
        <v>15.480563</v>
      </c>
      <c r="E24163" t="str">
        <f t="shared" si="754"/>
        <v>C1030FP</v>
      </c>
      <c r="F24163" t="str">
        <f t="shared" si="755"/>
        <v xml:space="preserve"> 37183054106</v>
      </c>
    </row>
    <row r="24164" spans="1:6" x14ac:dyDescent="0.2">
      <c r="A24164" t="s">
        <v>24166</v>
      </c>
      <c r="B24164">
        <v>21.723388</v>
      </c>
      <c r="C24164">
        <v>22.928871999999998</v>
      </c>
      <c r="D24164">
        <v>18.404655000000002</v>
      </c>
      <c r="E24164" t="str">
        <f t="shared" si="754"/>
        <v>C1030FP</v>
      </c>
      <c r="F24164" t="str">
        <f t="shared" si="755"/>
        <v xml:space="preserve"> 37183050800</v>
      </c>
    </row>
    <row r="24165" spans="1:6" x14ac:dyDescent="0.2">
      <c r="A24165" t="s">
        <v>24167</v>
      </c>
      <c r="B24165">
        <v>22.61796</v>
      </c>
      <c r="C24165">
        <v>23.119858000000001</v>
      </c>
      <c r="D24165">
        <v>14.477112</v>
      </c>
      <c r="E24165" t="str">
        <f t="shared" si="754"/>
        <v>C1030FP</v>
      </c>
      <c r="F24165" t="str">
        <f t="shared" si="755"/>
        <v xml:space="preserve"> 37183054008</v>
      </c>
    </row>
    <row r="24166" spans="1:6" x14ac:dyDescent="0.2">
      <c r="A24166" t="s">
        <v>24168</v>
      </c>
      <c r="B24166">
        <v>21.886399999999998</v>
      </c>
      <c r="C24166">
        <v>23.138427</v>
      </c>
      <c r="D24166">
        <v>19.595891999999999</v>
      </c>
      <c r="E24166" t="str">
        <f t="shared" si="754"/>
        <v>C1030FP</v>
      </c>
      <c r="F24166" t="str">
        <f t="shared" si="755"/>
        <v xml:space="preserve"> 37183050900</v>
      </c>
    </row>
    <row r="24167" spans="1:6" x14ac:dyDescent="0.2">
      <c r="A24167" t="s">
        <v>24169</v>
      </c>
      <c r="B24167">
        <v>22.524377000000001</v>
      </c>
      <c r="C24167">
        <v>23.196628</v>
      </c>
      <c r="D24167">
        <v>14.840600999999999</v>
      </c>
      <c r="E24167" t="str">
        <f t="shared" si="754"/>
        <v>C1030FP</v>
      </c>
      <c r="F24167" t="str">
        <f t="shared" si="755"/>
        <v xml:space="preserve"> 37183054022</v>
      </c>
    </row>
    <row r="24168" spans="1:6" x14ac:dyDescent="0.2">
      <c r="A24168" t="s">
        <v>24170</v>
      </c>
      <c r="B24168">
        <v>22.849893999999999</v>
      </c>
      <c r="C24168">
        <v>23.304431000000001</v>
      </c>
      <c r="D24168">
        <v>14.208076</v>
      </c>
      <c r="E24168" t="str">
        <f t="shared" si="754"/>
        <v>C1030FP</v>
      </c>
      <c r="F24168" t="str">
        <f t="shared" si="755"/>
        <v xml:space="preserve"> 37183054117</v>
      </c>
    </row>
    <row r="24169" spans="1:6" x14ac:dyDescent="0.2">
      <c r="A24169" t="s">
        <v>24171</v>
      </c>
      <c r="B24169">
        <v>22.757815999999998</v>
      </c>
      <c r="C24169">
        <v>23.624082999999999</v>
      </c>
      <c r="D24169">
        <v>16.111301999999998</v>
      </c>
      <c r="E24169" t="str">
        <f t="shared" si="754"/>
        <v>C1030FP</v>
      </c>
      <c r="F24169" t="str">
        <f t="shared" si="755"/>
        <v xml:space="preserve"> 37183054119</v>
      </c>
    </row>
    <row r="24170" spans="1:6" x14ac:dyDescent="0.2">
      <c r="A24170" t="s">
        <v>24172</v>
      </c>
      <c r="B24170">
        <v>22.777388999999999</v>
      </c>
      <c r="C24170">
        <v>23.662849999999999</v>
      </c>
      <c r="D24170">
        <v>17.537738999999998</v>
      </c>
      <c r="E24170" t="str">
        <f t="shared" si="754"/>
        <v>C1030FP</v>
      </c>
      <c r="F24170" t="str">
        <f t="shared" si="755"/>
        <v xml:space="preserve"> 37183050600</v>
      </c>
    </row>
    <row r="24171" spans="1:6" x14ac:dyDescent="0.2">
      <c r="A24171" t="s">
        <v>24173</v>
      </c>
      <c r="B24171">
        <v>22.688734</v>
      </c>
      <c r="C24171">
        <v>23.823754999999998</v>
      </c>
      <c r="D24171">
        <v>18.712188000000001</v>
      </c>
      <c r="E24171" t="str">
        <f t="shared" si="754"/>
        <v>C1030FP</v>
      </c>
      <c r="F24171" t="str">
        <f t="shared" si="755"/>
        <v xml:space="preserve"> 37183052102</v>
      </c>
    </row>
    <row r="24172" spans="1:6" x14ac:dyDescent="0.2">
      <c r="A24172" t="s">
        <v>24174</v>
      </c>
      <c r="B24172">
        <v>22.906091</v>
      </c>
      <c r="C24172">
        <v>24.092162999999999</v>
      </c>
      <c r="D24172">
        <v>19.029153000000001</v>
      </c>
      <c r="E24172" t="str">
        <f t="shared" si="754"/>
        <v>C1030FP</v>
      </c>
      <c r="F24172" t="str">
        <f t="shared" si="755"/>
        <v xml:space="preserve"> 37183052101</v>
      </c>
    </row>
    <row r="24173" spans="1:6" x14ac:dyDescent="0.2">
      <c r="A24173" t="s">
        <v>24175</v>
      </c>
      <c r="B24173">
        <v>23.141131000000001</v>
      </c>
      <c r="C24173">
        <v>24.096247999999999</v>
      </c>
      <c r="D24173">
        <v>18.706102999999999</v>
      </c>
      <c r="E24173" t="str">
        <f t="shared" si="754"/>
        <v>C1030FP</v>
      </c>
      <c r="F24173" t="str">
        <f t="shared" si="755"/>
        <v xml:space="preserve"> 37183050400</v>
      </c>
    </row>
    <row r="24174" spans="1:6" x14ac:dyDescent="0.2">
      <c r="A24174" t="s">
        <v>24176</v>
      </c>
      <c r="B24174">
        <v>22.876348</v>
      </c>
      <c r="C24174">
        <v>24.105201000000001</v>
      </c>
      <c r="D24174">
        <v>19.857453</v>
      </c>
      <c r="E24174" t="str">
        <f t="shared" si="754"/>
        <v>C1030FP</v>
      </c>
      <c r="F24174" t="str">
        <f t="shared" si="755"/>
        <v xml:space="preserve"> 37183054502</v>
      </c>
    </row>
    <row r="24175" spans="1:6" x14ac:dyDescent="0.2">
      <c r="A24175" t="s">
        <v>24177</v>
      </c>
      <c r="B24175">
        <v>23.503981</v>
      </c>
      <c r="C24175">
        <v>24.338636000000001</v>
      </c>
      <c r="D24175">
        <v>19.860717000000001</v>
      </c>
      <c r="E24175" t="str">
        <f t="shared" si="754"/>
        <v>C1030FP</v>
      </c>
      <c r="F24175" t="str">
        <f t="shared" si="755"/>
        <v xml:space="preserve"> 37183054018</v>
      </c>
    </row>
    <row r="24176" spans="1:6" x14ac:dyDescent="0.2">
      <c r="A24176" t="s">
        <v>24178</v>
      </c>
      <c r="B24176">
        <v>23.656521000000001</v>
      </c>
      <c r="C24176">
        <v>24.356926000000001</v>
      </c>
      <c r="D24176">
        <v>16.182691999999999</v>
      </c>
      <c r="E24176" t="str">
        <f t="shared" si="754"/>
        <v>C1030FP</v>
      </c>
      <c r="F24176" t="str">
        <f t="shared" si="755"/>
        <v xml:space="preserve"> 37183052707</v>
      </c>
    </row>
    <row r="24177" spans="1:6" x14ac:dyDescent="0.2">
      <c r="A24177" t="s">
        <v>24179</v>
      </c>
      <c r="B24177">
        <v>23.931819999999998</v>
      </c>
      <c r="C24177">
        <v>24.366246</v>
      </c>
      <c r="D24177">
        <v>14.414593999999999</v>
      </c>
      <c r="E24177" t="str">
        <f t="shared" si="754"/>
        <v>C1030FP</v>
      </c>
      <c r="F24177" t="str">
        <f t="shared" si="755"/>
        <v xml:space="preserve"> 37183054218</v>
      </c>
    </row>
    <row r="24178" spans="1:6" x14ac:dyDescent="0.2">
      <c r="A24178" t="s">
        <v>24180</v>
      </c>
      <c r="B24178">
        <v>23.710552</v>
      </c>
      <c r="C24178">
        <v>24.439094999999998</v>
      </c>
      <c r="D24178">
        <v>17.719819000000001</v>
      </c>
      <c r="E24178" t="str">
        <f t="shared" si="754"/>
        <v>C1030FP</v>
      </c>
      <c r="F24178" t="str">
        <f t="shared" si="755"/>
        <v xml:space="preserve"> 37183052807</v>
      </c>
    </row>
    <row r="24179" spans="1:6" x14ac:dyDescent="0.2">
      <c r="A24179" t="s">
        <v>24181</v>
      </c>
      <c r="B24179">
        <v>23.468997000000002</v>
      </c>
      <c r="C24179">
        <v>24.622647000000001</v>
      </c>
      <c r="D24179">
        <v>18.325317999999999</v>
      </c>
      <c r="E24179" t="str">
        <f t="shared" si="754"/>
        <v>C1030FP</v>
      </c>
      <c r="F24179" t="str">
        <f t="shared" si="755"/>
        <v xml:space="preserve"> 37183050500</v>
      </c>
    </row>
    <row r="24180" spans="1:6" x14ac:dyDescent="0.2">
      <c r="A24180" t="s">
        <v>24182</v>
      </c>
      <c r="B24180">
        <v>23.943000000000001</v>
      </c>
      <c r="C24180">
        <v>24.799558999999999</v>
      </c>
      <c r="D24180">
        <v>20.273406000000001</v>
      </c>
      <c r="E24180" t="str">
        <f t="shared" si="754"/>
        <v>C1030FP</v>
      </c>
      <c r="F24180" t="str">
        <f t="shared" si="755"/>
        <v xml:space="preserve"> 37183054017</v>
      </c>
    </row>
    <row r="24181" spans="1:6" x14ac:dyDescent="0.2">
      <c r="A24181" t="s">
        <v>24183</v>
      </c>
      <c r="B24181">
        <v>23.795166999999999</v>
      </c>
      <c r="C24181">
        <v>24.967898000000002</v>
      </c>
      <c r="D24181">
        <v>21.402820999999999</v>
      </c>
      <c r="E24181" t="str">
        <f t="shared" si="754"/>
        <v>C1030FP</v>
      </c>
      <c r="F24181" t="str">
        <f t="shared" si="755"/>
        <v xml:space="preserve"> 37183051501</v>
      </c>
    </row>
    <row r="24182" spans="1:6" x14ac:dyDescent="0.2">
      <c r="A24182" t="s">
        <v>24184</v>
      </c>
      <c r="B24182">
        <v>23.879849</v>
      </c>
      <c r="C24182">
        <v>24.968039000000001</v>
      </c>
      <c r="D24182">
        <v>18.565898000000001</v>
      </c>
      <c r="E24182" t="str">
        <f t="shared" si="754"/>
        <v>C1030FP</v>
      </c>
      <c r="F24182" t="str">
        <f t="shared" si="755"/>
        <v xml:space="preserve"> 37183051800</v>
      </c>
    </row>
    <row r="24183" spans="1:6" x14ac:dyDescent="0.2">
      <c r="A24183" t="s">
        <v>24185</v>
      </c>
      <c r="B24183">
        <v>24.01342</v>
      </c>
      <c r="C24183">
        <v>25.021830000000001</v>
      </c>
      <c r="D24183">
        <v>19.657036000000002</v>
      </c>
      <c r="E24183" t="str">
        <f t="shared" si="754"/>
        <v>C1030FP</v>
      </c>
      <c r="F24183" t="str">
        <f t="shared" si="755"/>
        <v xml:space="preserve"> 37183052602</v>
      </c>
    </row>
    <row r="24184" spans="1:6" x14ac:dyDescent="0.2">
      <c r="A24184" t="s">
        <v>24186</v>
      </c>
      <c r="B24184">
        <v>24.156409</v>
      </c>
      <c r="C24184">
        <v>25.038737000000001</v>
      </c>
      <c r="D24184">
        <v>17.108843</v>
      </c>
      <c r="E24184" t="str">
        <f t="shared" si="754"/>
        <v>C1030FP</v>
      </c>
      <c r="F24184" t="str">
        <f t="shared" si="755"/>
        <v xml:space="preserve"> 37183054221</v>
      </c>
    </row>
    <row r="24185" spans="1:6" x14ac:dyDescent="0.2">
      <c r="A24185" t="s">
        <v>24187</v>
      </c>
      <c r="B24185">
        <v>23.912455999999999</v>
      </c>
      <c r="C24185">
        <v>25.066676999999999</v>
      </c>
      <c r="D24185">
        <v>19.907782000000001</v>
      </c>
      <c r="E24185" t="str">
        <f t="shared" si="754"/>
        <v>C1030FP</v>
      </c>
      <c r="F24185" t="str">
        <f t="shared" si="755"/>
        <v xml:space="preserve"> 37183050300</v>
      </c>
    </row>
    <row r="24186" spans="1:6" x14ac:dyDescent="0.2">
      <c r="A24186" t="s">
        <v>24188</v>
      </c>
      <c r="B24186">
        <v>24.100258</v>
      </c>
      <c r="C24186">
        <v>25.109051999999998</v>
      </c>
      <c r="D24186">
        <v>19.782706999999998</v>
      </c>
      <c r="E24186" t="str">
        <f t="shared" si="754"/>
        <v>C1030FP</v>
      </c>
      <c r="F24186" t="str">
        <f t="shared" si="755"/>
        <v xml:space="preserve"> 37183052601</v>
      </c>
    </row>
    <row r="24187" spans="1:6" x14ac:dyDescent="0.2">
      <c r="A24187" t="s">
        <v>24189</v>
      </c>
      <c r="B24187">
        <v>23.851706</v>
      </c>
      <c r="C24187">
        <v>25.126408999999999</v>
      </c>
      <c r="D24187">
        <v>21.330086000000001</v>
      </c>
      <c r="E24187" t="str">
        <f t="shared" si="754"/>
        <v>C1030FP</v>
      </c>
      <c r="F24187" t="str">
        <f t="shared" si="755"/>
        <v xml:space="preserve"> 37183052304</v>
      </c>
    </row>
    <row r="24188" spans="1:6" x14ac:dyDescent="0.2">
      <c r="A24188" t="s">
        <v>24190</v>
      </c>
      <c r="B24188">
        <v>24.804563999999999</v>
      </c>
      <c r="C24188">
        <v>25.312422000000002</v>
      </c>
      <c r="D24188">
        <v>15.655998</v>
      </c>
      <c r="E24188" t="str">
        <f t="shared" si="754"/>
        <v>C1030FP</v>
      </c>
      <c r="F24188" t="str">
        <f t="shared" si="755"/>
        <v xml:space="preserve"> 37183054023</v>
      </c>
    </row>
    <row r="24189" spans="1:6" x14ac:dyDescent="0.2">
      <c r="A24189" t="s">
        <v>24191</v>
      </c>
      <c r="B24189">
        <v>24.565214999999998</v>
      </c>
      <c r="C24189">
        <v>25.425104999999999</v>
      </c>
      <c r="D24189">
        <v>22.274560999999999</v>
      </c>
      <c r="E24189" t="str">
        <f t="shared" si="754"/>
        <v>C1030FP</v>
      </c>
      <c r="F24189" t="str">
        <f t="shared" si="755"/>
        <v xml:space="preserve"> 37183054011</v>
      </c>
    </row>
    <row r="24190" spans="1:6" x14ac:dyDescent="0.2">
      <c r="A24190" t="s">
        <v>24192</v>
      </c>
      <c r="B24190">
        <v>24.579231</v>
      </c>
      <c r="C24190">
        <v>25.773479999999999</v>
      </c>
      <c r="D24190">
        <v>21.34151</v>
      </c>
      <c r="E24190" t="str">
        <f t="shared" si="754"/>
        <v>C1030FP</v>
      </c>
      <c r="F24190" t="str">
        <f t="shared" si="755"/>
        <v xml:space="preserve"> 37183052505</v>
      </c>
    </row>
    <row r="24191" spans="1:6" x14ac:dyDescent="0.2">
      <c r="A24191" t="s">
        <v>24193</v>
      </c>
      <c r="B24191">
        <v>24.485575999999998</v>
      </c>
      <c r="C24191">
        <v>25.809066000000001</v>
      </c>
      <c r="D24191">
        <v>21.691856999999999</v>
      </c>
      <c r="E24191" t="str">
        <f t="shared" si="754"/>
        <v>C1030FP</v>
      </c>
      <c r="F24191" t="str">
        <f t="shared" si="755"/>
        <v xml:space="preserve"> 37183052305</v>
      </c>
    </row>
    <row r="24192" spans="1:6" x14ac:dyDescent="0.2">
      <c r="A24192" t="s">
        <v>24194</v>
      </c>
      <c r="B24192">
        <v>24.919903999999999</v>
      </c>
      <c r="C24192">
        <v>25.879283999999998</v>
      </c>
      <c r="D24192">
        <v>19.267800000000001</v>
      </c>
      <c r="E24192" t="str">
        <f t="shared" si="754"/>
        <v>C1030FP</v>
      </c>
      <c r="F24192" t="str">
        <f t="shared" si="755"/>
        <v xml:space="preserve"> 37183052704</v>
      </c>
    </row>
    <row r="24193" spans="1:6" x14ac:dyDescent="0.2">
      <c r="A24193" t="s">
        <v>24195</v>
      </c>
      <c r="B24193">
        <v>24.950244999999999</v>
      </c>
      <c r="C24193">
        <v>26.069638999999999</v>
      </c>
      <c r="D24193">
        <v>20.539504999999998</v>
      </c>
      <c r="E24193" t="str">
        <f t="shared" si="754"/>
        <v>C1030FP</v>
      </c>
      <c r="F24193" t="str">
        <f t="shared" si="755"/>
        <v xml:space="preserve"> 37183051700</v>
      </c>
    </row>
    <row r="24194" spans="1:6" x14ac:dyDescent="0.2">
      <c r="A24194" t="s">
        <v>24196</v>
      </c>
      <c r="B24194">
        <v>25.076979000000001</v>
      </c>
      <c r="C24194">
        <v>26.196373000000001</v>
      </c>
      <c r="D24194">
        <v>20.347204999999999</v>
      </c>
      <c r="E24194" t="str">
        <f t="shared" si="754"/>
        <v>C1030FP</v>
      </c>
      <c r="F24194" t="str">
        <f t="shared" si="755"/>
        <v xml:space="preserve"> 37183052603</v>
      </c>
    </row>
    <row r="24195" spans="1:6" x14ac:dyDescent="0.2">
      <c r="A24195" t="s">
        <v>24197</v>
      </c>
      <c r="B24195">
        <v>25.303808</v>
      </c>
      <c r="C24195">
        <v>26.215609000000001</v>
      </c>
      <c r="D24195">
        <v>18.411232999999999</v>
      </c>
      <c r="E24195" t="str">
        <f t="shared" ref="E24195:E24258" si="756">LEFT(A24195,LEN(A24195)-14)</f>
        <v>C1030FP</v>
      </c>
      <c r="F24195" t="str">
        <f t="shared" ref="F24195:F24258" si="757">RIGHT(A24195,12)</f>
        <v xml:space="preserve"> 37183050100</v>
      </c>
    </row>
    <row r="24196" spans="1:6" x14ac:dyDescent="0.2">
      <c r="A24196" t="s">
        <v>24198</v>
      </c>
      <c r="B24196">
        <v>25.412873999999999</v>
      </c>
      <c r="C24196">
        <v>26.529264999999999</v>
      </c>
      <c r="D24196">
        <v>20.257876</v>
      </c>
      <c r="E24196" t="str">
        <f t="shared" si="756"/>
        <v>C1030FP</v>
      </c>
      <c r="F24196" t="str">
        <f t="shared" si="757"/>
        <v xml:space="preserve"> 37183051200</v>
      </c>
    </row>
    <row r="24197" spans="1:6" x14ac:dyDescent="0.2">
      <c r="A24197" t="s">
        <v>24199</v>
      </c>
      <c r="B24197">
        <v>26.141888000000002</v>
      </c>
      <c r="C24197">
        <v>27.094688000000001</v>
      </c>
      <c r="D24197">
        <v>19.958283999999999</v>
      </c>
      <c r="E24197" t="str">
        <f t="shared" si="756"/>
        <v>C1030FP</v>
      </c>
      <c r="F24197" t="str">
        <f t="shared" si="757"/>
        <v xml:space="preserve"> 37183054004</v>
      </c>
    </row>
    <row r="24198" spans="1:6" x14ac:dyDescent="0.2">
      <c r="A24198" t="s">
        <v>24200</v>
      </c>
      <c r="B24198">
        <v>26.394915000000001</v>
      </c>
      <c r="C24198">
        <v>27.229569999999999</v>
      </c>
      <c r="D24198">
        <v>21.915469000000002</v>
      </c>
      <c r="E24198" t="str">
        <f t="shared" si="756"/>
        <v>C1030FP</v>
      </c>
      <c r="F24198" t="str">
        <f t="shared" si="757"/>
        <v xml:space="preserve"> 37183054016</v>
      </c>
    </row>
    <row r="24199" spans="1:6" x14ac:dyDescent="0.2">
      <c r="A24199" t="s">
        <v>24201</v>
      </c>
      <c r="B24199">
        <v>25.916831999999999</v>
      </c>
      <c r="C24199">
        <v>27.325315</v>
      </c>
      <c r="D24199">
        <v>21.047623999999999</v>
      </c>
      <c r="E24199" t="str">
        <f t="shared" si="756"/>
        <v>C1030FP</v>
      </c>
      <c r="F24199" t="str">
        <f t="shared" si="757"/>
        <v xml:space="preserve"> 37183051400</v>
      </c>
    </row>
    <row r="24200" spans="1:6" x14ac:dyDescent="0.2">
      <c r="A24200" t="s">
        <v>24202</v>
      </c>
      <c r="B24200">
        <v>25.909337000000001</v>
      </c>
      <c r="C24200">
        <v>27.411739000000001</v>
      </c>
      <c r="D24200">
        <v>21.097125999999999</v>
      </c>
      <c r="E24200" t="str">
        <f t="shared" si="756"/>
        <v>C1030FP</v>
      </c>
      <c r="F24200" t="str">
        <f t="shared" si="757"/>
        <v xml:space="preserve"> 37183054501</v>
      </c>
    </row>
    <row r="24201" spans="1:6" x14ac:dyDescent="0.2">
      <c r="A24201" t="s">
        <v>24203</v>
      </c>
      <c r="B24201">
        <v>26.048297000000002</v>
      </c>
      <c r="C24201">
        <v>27.419027</v>
      </c>
      <c r="D24201">
        <v>21.898713000000001</v>
      </c>
      <c r="E24201" t="str">
        <f t="shared" si="756"/>
        <v>C1030FP</v>
      </c>
      <c r="F24201" t="str">
        <f t="shared" si="757"/>
        <v xml:space="preserve"> 37183052802</v>
      </c>
    </row>
    <row r="24202" spans="1:6" x14ac:dyDescent="0.2">
      <c r="A24202" t="s">
        <v>24204</v>
      </c>
      <c r="B24202">
        <v>26.224163000000001</v>
      </c>
      <c r="C24202">
        <v>27.498866</v>
      </c>
      <c r="D24202">
        <v>22.101635000000002</v>
      </c>
      <c r="E24202" t="str">
        <f t="shared" si="756"/>
        <v>C1030FP</v>
      </c>
      <c r="F24202" t="str">
        <f t="shared" si="757"/>
        <v xml:space="preserve"> 37183052303</v>
      </c>
    </row>
    <row r="24203" spans="1:6" x14ac:dyDescent="0.2">
      <c r="A24203" t="s">
        <v>24205</v>
      </c>
      <c r="B24203">
        <v>26.362055999999999</v>
      </c>
      <c r="C24203">
        <v>27.546323999999998</v>
      </c>
      <c r="D24203">
        <v>22.595234999999999</v>
      </c>
      <c r="E24203" t="str">
        <f t="shared" si="756"/>
        <v>C1030FP</v>
      </c>
      <c r="F24203" t="str">
        <f t="shared" si="757"/>
        <v xml:space="preserve"> 37183051502</v>
      </c>
    </row>
    <row r="24204" spans="1:6" x14ac:dyDescent="0.2">
      <c r="A24204" t="s">
        <v>24206</v>
      </c>
      <c r="B24204">
        <v>26.431049999999999</v>
      </c>
      <c r="C24204">
        <v>27.557585</v>
      </c>
      <c r="D24204">
        <v>20.624697999999999</v>
      </c>
      <c r="E24204" t="str">
        <f t="shared" si="756"/>
        <v>C1030FP</v>
      </c>
      <c r="F24204" t="str">
        <f t="shared" si="757"/>
        <v xml:space="preserve"> 37183051600</v>
      </c>
    </row>
    <row r="24205" spans="1:6" x14ac:dyDescent="0.2">
      <c r="A24205" t="s">
        <v>24207</v>
      </c>
      <c r="B24205">
        <v>26.676100000000002</v>
      </c>
      <c r="C24205">
        <v>27.631594</v>
      </c>
      <c r="D24205">
        <v>20.628080000000001</v>
      </c>
      <c r="E24205" t="str">
        <f t="shared" si="756"/>
        <v>C1030FP</v>
      </c>
      <c r="F24205" t="str">
        <f t="shared" si="757"/>
        <v xml:space="preserve"> 37183054001</v>
      </c>
    </row>
    <row r="24206" spans="1:6" x14ac:dyDescent="0.2">
      <c r="A24206" t="s">
        <v>24208</v>
      </c>
      <c r="B24206">
        <v>26.743919999999999</v>
      </c>
      <c r="C24206">
        <v>27.638415999999999</v>
      </c>
      <c r="D24206">
        <v>25.025987000000001</v>
      </c>
      <c r="E24206" t="str">
        <f t="shared" si="756"/>
        <v>C1030FP</v>
      </c>
      <c r="F24206" t="str">
        <f t="shared" si="757"/>
        <v xml:space="preserve"> 37183053807</v>
      </c>
    </row>
    <row r="24207" spans="1:6" x14ac:dyDescent="0.2">
      <c r="A24207" t="s">
        <v>24209</v>
      </c>
      <c r="B24207">
        <v>26.275427000000001</v>
      </c>
      <c r="C24207">
        <v>27.653813</v>
      </c>
      <c r="D24207">
        <v>23.091584999999998</v>
      </c>
      <c r="E24207" t="str">
        <f t="shared" si="756"/>
        <v>C1030FP</v>
      </c>
      <c r="F24207" t="str">
        <f t="shared" si="757"/>
        <v xml:space="preserve"> 37183052307</v>
      </c>
    </row>
    <row r="24208" spans="1:6" x14ac:dyDescent="0.2">
      <c r="A24208" t="s">
        <v>24210</v>
      </c>
      <c r="B24208">
        <v>26.811655999999999</v>
      </c>
      <c r="C24208">
        <v>27.706167000000001</v>
      </c>
      <c r="D24208">
        <v>22.070416999999999</v>
      </c>
      <c r="E24208" t="str">
        <f t="shared" si="756"/>
        <v>C1030FP</v>
      </c>
      <c r="F24208" t="str">
        <f t="shared" si="757"/>
        <v xml:space="preserve"> 37183054217</v>
      </c>
    </row>
    <row r="24209" spans="1:6" x14ac:dyDescent="0.2">
      <c r="A24209" t="s">
        <v>24211</v>
      </c>
      <c r="B24209">
        <v>27.009824999999999</v>
      </c>
      <c r="C24209">
        <v>27.860959999999999</v>
      </c>
      <c r="D24209">
        <v>21.783598000000001</v>
      </c>
      <c r="E24209" t="str">
        <f t="shared" si="756"/>
        <v>C1030FP</v>
      </c>
      <c r="F24209" t="str">
        <f t="shared" si="757"/>
        <v xml:space="preserve"> 37183054012</v>
      </c>
    </row>
    <row r="24210" spans="1:6" x14ac:dyDescent="0.2">
      <c r="A24210" t="s">
        <v>24212</v>
      </c>
      <c r="B24210">
        <v>26.857718999999999</v>
      </c>
      <c r="C24210">
        <v>27.991759999999999</v>
      </c>
      <c r="D24210">
        <v>22.409697000000001</v>
      </c>
      <c r="E24210" t="str">
        <f t="shared" si="756"/>
        <v>C1030FP</v>
      </c>
      <c r="F24210" t="str">
        <f t="shared" si="757"/>
        <v xml:space="preserve"> 37183052508</v>
      </c>
    </row>
    <row r="24211" spans="1:6" x14ac:dyDescent="0.2">
      <c r="A24211" t="s">
        <v>24213</v>
      </c>
      <c r="B24211">
        <v>26.988458999999999</v>
      </c>
      <c r="C24211">
        <v>28.000050000000002</v>
      </c>
      <c r="D24211">
        <v>21.196514000000001</v>
      </c>
      <c r="E24211" t="str">
        <f t="shared" si="756"/>
        <v>C1030FP</v>
      </c>
      <c r="F24211" t="str">
        <f t="shared" si="757"/>
        <v xml:space="preserve"> 37183053716</v>
      </c>
    </row>
    <row r="24212" spans="1:6" x14ac:dyDescent="0.2">
      <c r="A24212" t="s">
        <v>24214</v>
      </c>
      <c r="B24212">
        <v>26.821102</v>
      </c>
      <c r="C24212">
        <v>28.034649999999999</v>
      </c>
      <c r="D24212">
        <v>23.145413999999999</v>
      </c>
      <c r="E24212" t="str">
        <f t="shared" si="756"/>
        <v>C1030FP</v>
      </c>
      <c r="F24212" t="str">
        <f t="shared" si="757"/>
        <v xml:space="preserve"> 37183052504</v>
      </c>
    </row>
    <row r="24213" spans="1:6" x14ac:dyDescent="0.2">
      <c r="A24213" t="s">
        <v>24215</v>
      </c>
      <c r="B24213">
        <v>26.990717</v>
      </c>
      <c r="C24213">
        <v>28.123929</v>
      </c>
      <c r="D24213">
        <v>21.649203</v>
      </c>
      <c r="E24213" t="str">
        <f t="shared" si="756"/>
        <v>C1030FP</v>
      </c>
      <c r="F24213" t="str">
        <f t="shared" si="757"/>
        <v xml:space="preserve"> 37183052815</v>
      </c>
    </row>
    <row r="24214" spans="1:6" x14ac:dyDescent="0.2">
      <c r="A24214" t="s">
        <v>24216</v>
      </c>
      <c r="B24214">
        <v>26.938866999999998</v>
      </c>
      <c r="C24214">
        <v>28.248163000000002</v>
      </c>
      <c r="D24214">
        <v>23.569873999999999</v>
      </c>
      <c r="E24214" t="str">
        <f t="shared" si="756"/>
        <v>C1030FP</v>
      </c>
      <c r="F24214" t="str">
        <f t="shared" si="757"/>
        <v xml:space="preserve"> 37183052306</v>
      </c>
    </row>
    <row r="24215" spans="1:6" x14ac:dyDescent="0.2">
      <c r="A24215" t="s">
        <v>24217</v>
      </c>
      <c r="B24215">
        <v>26.870066000000001</v>
      </c>
      <c r="C24215">
        <v>28.276596000000001</v>
      </c>
      <c r="D24215">
        <v>22.743804000000001</v>
      </c>
      <c r="E24215" t="str">
        <f t="shared" si="756"/>
        <v>C1030FP</v>
      </c>
      <c r="F24215" t="str">
        <f t="shared" si="757"/>
        <v xml:space="preserve"> 37183052409</v>
      </c>
    </row>
    <row r="24216" spans="1:6" x14ac:dyDescent="0.2">
      <c r="A24216" t="s">
        <v>24218</v>
      </c>
      <c r="B24216">
        <v>27.030276000000001</v>
      </c>
      <c r="C24216">
        <v>28.302339</v>
      </c>
      <c r="D24216">
        <v>22.641611999999999</v>
      </c>
      <c r="E24216" t="str">
        <f t="shared" si="756"/>
        <v>C1030FP</v>
      </c>
      <c r="F24216" t="str">
        <f t="shared" si="757"/>
        <v xml:space="preserve"> 37183053715</v>
      </c>
    </row>
    <row r="24217" spans="1:6" x14ac:dyDescent="0.2">
      <c r="A24217" t="s">
        <v>24219</v>
      </c>
      <c r="B24217">
        <v>27.066493000000001</v>
      </c>
      <c r="C24217">
        <v>28.303443999999999</v>
      </c>
      <c r="D24217">
        <v>22.637689000000002</v>
      </c>
      <c r="E24217" t="str">
        <f t="shared" si="756"/>
        <v>C1030FP</v>
      </c>
      <c r="F24217" t="str">
        <f t="shared" si="757"/>
        <v xml:space="preserve"> 37183052506</v>
      </c>
    </row>
    <row r="24218" spans="1:6" x14ac:dyDescent="0.2">
      <c r="A24218" t="s">
        <v>24220</v>
      </c>
      <c r="B24218">
        <v>27.458192</v>
      </c>
      <c r="C24218">
        <v>28.330449000000002</v>
      </c>
      <c r="D24218">
        <v>23.609703</v>
      </c>
      <c r="E24218" t="str">
        <f t="shared" si="756"/>
        <v>C1030FP</v>
      </c>
      <c r="F24218" t="str">
        <f t="shared" si="757"/>
        <v xml:space="preserve"> 37183054007</v>
      </c>
    </row>
    <row r="24219" spans="1:6" x14ac:dyDescent="0.2">
      <c r="A24219" t="s">
        <v>24221</v>
      </c>
      <c r="B24219">
        <v>27.181587</v>
      </c>
      <c r="C24219">
        <v>28.415901999999999</v>
      </c>
      <c r="D24219">
        <v>22.267945000000001</v>
      </c>
      <c r="E24219" t="str">
        <f t="shared" si="756"/>
        <v>C1030FP</v>
      </c>
      <c r="F24219" t="str">
        <f t="shared" si="757"/>
        <v xml:space="preserve"> 37183052813</v>
      </c>
    </row>
    <row r="24220" spans="1:6" x14ac:dyDescent="0.2">
      <c r="A24220" t="s">
        <v>24222</v>
      </c>
      <c r="B24220">
        <v>27.680094</v>
      </c>
      <c r="C24220">
        <v>28.58334</v>
      </c>
      <c r="D24220">
        <v>23.876048000000001</v>
      </c>
      <c r="E24220" t="str">
        <f t="shared" si="756"/>
        <v>C1030FP</v>
      </c>
      <c r="F24220" t="str">
        <f t="shared" si="757"/>
        <v xml:space="preserve"> 37183054019</v>
      </c>
    </row>
    <row r="24221" spans="1:6" x14ac:dyDescent="0.2">
      <c r="A24221" t="s">
        <v>24223</v>
      </c>
      <c r="B24221">
        <v>27.248073000000002</v>
      </c>
      <c r="C24221">
        <v>28.644002</v>
      </c>
      <c r="D24221">
        <v>23.267589000000001</v>
      </c>
      <c r="E24221" t="str">
        <f t="shared" si="756"/>
        <v>C1030FP</v>
      </c>
      <c r="F24221" t="str">
        <f t="shared" si="757"/>
        <v xml:space="preserve"> 37183052812</v>
      </c>
    </row>
    <row r="24222" spans="1:6" x14ac:dyDescent="0.2">
      <c r="A24222" t="s">
        <v>24224</v>
      </c>
      <c r="B24222">
        <v>28.196401999999999</v>
      </c>
      <c r="C24222">
        <v>28.682247</v>
      </c>
      <c r="D24222">
        <v>16.770764</v>
      </c>
      <c r="E24222" t="str">
        <f t="shared" si="756"/>
        <v>C1030FP</v>
      </c>
      <c r="F24222" t="str">
        <f t="shared" si="757"/>
        <v xml:space="preserve"> 37183054215</v>
      </c>
    </row>
    <row r="24223" spans="1:6" x14ac:dyDescent="0.2">
      <c r="A24223" t="s">
        <v>24225</v>
      </c>
      <c r="B24223">
        <v>27.705676</v>
      </c>
      <c r="C24223">
        <v>28.942627000000002</v>
      </c>
      <c r="D24223">
        <v>22.993577999999999</v>
      </c>
      <c r="E24223" t="str">
        <f t="shared" si="756"/>
        <v>C1030FP</v>
      </c>
      <c r="F24223" t="str">
        <f t="shared" si="757"/>
        <v xml:space="preserve"> 37183052507</v>
      </c>
    </row>
    <row r="24224" spans="1:6" x14ac:dyDescent="0.2">
      <c r="A24224" t="s">
        <v>24226</v>
      </c>
      <c r="B24224">
        <v>27.794772999999999</v>
      </c>
      <c r="C24224">
        <v>29.096014</v>
      </c>
      <c r="D24224">
        <v>22.583317000000001</v>
      </c>
      <c r="E24224" t="str">
        <f t="shared" si="756"/>
        <v>C1030FP</v>
      </c>
      <c r="F24224" t="str">
        <f t="shared" si="757"/>
        <v xml:space="preserve"> 37183051102</v>
      </c>
    </row>
    <row r="24225" spans="1:6" x14ac:dyDescent="0.2">
      <c r="A24225" t="s">
        <v>24227</v>
      </c>
      <c r="B24225">
        <v>28.273947</v>
      </c>
      <c r="C24225">
        <v>29.172288000000002</v>
      </c>
      <c r="D24225">
        <v>26.105326000000002</v>
      </c>
      <c r="E24225" t="str">
        <f t="shared" si="756"/>
        <v>C1030FP</v>
      </c>
      <c r="F24225" t="str">
        <f t="shared" si="757"/>
        <v xml:space="preserve"> 37183053806</v>
      </c>
    </row>
    <row r="24226" spans="1:6" x14ac:dyDescent="0.2">
      <c r="A24226" t="s">
        <v>24228</v>
      </c>
      <c r="B24226">
        <v>27.802835999999999</v>
      </c>
      <c r="C24226">
        <v>29.227656</v>
      </c>
      <c r="D24226">
        <v>24.525881999999999</v>
      </c>
      <c r="E24226" t="str">
        <f t="shared" si="756"/>
        <v>C1030FP</v>
      </c>
      <c r="F24226" t="str">
        <f t="shared" si="757"/>
        <v xml:space="preserve"> 37183052404</v>
      </c>
    </row>
    <row r="24227" spans="1:6" x14ac:dyDescent="0.2">
      <c r="A24227" t="s">
        <v>24229</v>
      </c>
      <c r="B24227">
        <v>28.38242</v>
      </c>
      <c r="C24227">
        <v>29.276720999999998</v>
      </c>
      <c r="D24227">
        <v>22.689876000000002</v>
      </c>
      <c r="E24227" t="str">
        <f t="shared" si="756"/>
        <v>C1030FP</v>
      </c>
      <c r="F24227" t="str">
        <f t="shared" si="757"/>
        <v xml:space="preserve"> 37183054220</v>
      </c>
    </row>
    <row r="24228" spans="1:6" x14ac:dyDescent="0.2">
      <c r="A24228" t="s">
        <v>24230</v>
      </c>
      <c r="B24228">
        <v>28.140025000000001</v>
      </c>
      <c r="C24228">
        <v>29.346228</v>
      </c>
      <c r="D24228">
        <v>25.088774999999998</v>
      </c>
      <c r="E24228" t="str">
        <f t="shared" si="756"/>
        <v>C1030FP</v>
      </c>
      <c r="F24228" t="str">
        <f t="shared" si="757"/>
        <v xml:space="preserve"> 37183052407</v>
      </c>
    </row>
    <row r="24229" spans="1:6" x14ac:dyDescent="0.2">
      <c r="A24229" t="s">
        <v>24231</v>
      </c>
      <c r="B24229">
        <v>28.308125</v>
      </c>
      <c r="C24229">
        <v>29.591270999999999</v>
      </c>
      <c r="D24229">
        <v>21.754577999999999</v>
      </c>
      <c r="E24229" t="str">
        <f t="shared" si="756"/>
        <v>C1030FP</v>
      </c>
      <c r="F24229" t="str">
        <f t="shared" si="757"/>
        <v xml:space="preserve"> 37183051000</v>
      </c>
    </row>
    <row r="24230" spans="1:6" x14ac:dyDescent="0.2">
      <c r="A24230" t="s">
        <v>24232</v>
      </c>
      <c r="B24230">
        <v>28.444154000000001</v>
      </c>
      <c r="C24230">
        <v>29.594145000000001</v>
      </c>
      <c r="D24230">
        <v>23.494496999999999</v>
      </c>
      <c r="E24230" t="str">
        <f t="shared" si="756"/>
        <v>C1030FP</v>
      </c>
      <c r="F24230" t="str">
        <f t="shared" si="757"/>
        <v xml:space="preserve"> 37183053714</v>
      </c>
    </row>
    <row r="24231" spans="1:6" x14ac:dyDescent="0.2">
      <c r="A24231" t="s">
        <v>24233</v>
      </c>
      <c r="B24231">
        <v>28.725165000000001</v>
      </c>
      <c r="C24231">
        <v>29.606615999999999</v>
      </c>
      <c r="D24231">
        <v>23.933391</v>
      </c>
      <c r="E24231" t="str">
        <f t="shared" si="756"/>
        <v>C1030FP</v>
      </c>
      <c r="F24231" t="str">
        <f t="shared" si="757"/>
        <v xml:space="preserve"> 37183053808</v>
      </c>
    </row>
    <row r="24232" spans="1:6" x14ac:dyDescent="0.2">
      <c r="A24232" t="s">
        <v>24234</v>
      </c>
      <c r="B24232">
        <v>28.798411000000002</v>
      </c>
      <c r="C24232">
        <v>29.692907000000002</v>
      </c>
      <c r="D24232">
        <v>25.424952000000001</v>
      </c>
      <c r="E24232" t="str">
        <f t="shared" si="756"/>
        <v>C1030FP</v>
      </c>
      <c r="F24232" t="str">
        <f t="shared" si="757"/>
        <v xml:space="preserve"> 37183053723</v>
      </c>
    </row>
    <row r="24233" spans="1:6" x14ac:dyDescent="0.2">
      <c r="A24233" t="s">
        <v>24235</v>
      </c>
      <c r="B24233">
        <v>28.464680999999999</v>
      </c>
      <c r="C24233">
        <v>29.698995</v>
      </c>
      <c r="D24233">
        <v>22.380310000000001</v>
      </c>
      <c r="E24233" t="str">
        <f t="shared" si="756"/>
        <v>C1030FP</v>
      </c>
      <c r="F24233" t="str">
        <f t="shared" si="757"/>
        <v xml:space="preserve"> 37183052814</v>
      </c>
    </row>
    <row r="24234" spans="1:6" x14ac:dyDescent="0.2">
      <c r="A24234" t="s">
        <v>24236</v>
      </c>
      <c r="B24234">
        <v>28.343810999999999</v>
      </c>
      <c r="C24234">
        <v>29.786280000000001</v>
      </c>
      <c r="D24234">
        <v>24.143172</v>
      </c>
      <c r="E24234" t="str">
        <f t="shared" si="756"/>
        <v>C1030FP</v>
      </c>
      <c r="F24234" t="str">
        <f t="shared" si="757"/>
        <v xml:space="preserve"> 37183052809</v>
      </c>
    </row>
    <row r="24235" spans="1:6" x14ac:dyDescent="0.2">
      <c r="A24235" t="s">
        <v>24237</v>
      </c>
      <c r="B24235">
        <v>29.076619999999998</v>
      </c>
      <c r="C24235">
        <v>29.956873000000002</v>
      </c>
      <c r="D24235">
        <v>23.427523999999998</v>
      </c>
      <c r="E24235" t="str">
        <f t="shared" si="756"/>
        <v>C1030FP</v>
      </c>
      <c r="F24235" t="str">
        <f t="shared" si="757"/>
        <v xml:space="preserve"> 37183054216</v>
      </c>
    </row>
    <row r="24236" spans="1:6" x14ac:dyDescent="0.2">
      <c r="A24236" t="s">
        <v>24238</v>
      </c>
      <c r="B24236">
        <v>28.888750000000002</v>
      </c>
      <c r="C24236">
        <v>30.213450999999999</v>
      </c>
      <c r="D24236">
        <v>23.310175000000001</v>
      </c>
      <c r="E24236" t="str">
        <f t="shared" si="756"/>
        <v>C1030FP</v>
      </c>
      <c r="F24236" t="str">
        <f t="shared" si="757"/>
        <v xml:space="preserve"> 37183051101</v>
      </c>
    </row>
    <row r="24237" spans="1:6" x14ac:dyDescent="0.2">
      <c r="A24237" t="s">
        <v>24239</v>
      </c>
      <c r="B24237">
        <v>29.160384000000001</v>
      </c>
      <c r="C24237">
        <v>30.301120999999998</v>
      </c>
      <c r="D24237">
        <v>25.996274</v>
      </c>
      <c r="E24237" t="str">
        <f t="shared" si="756"/>
        <v>C1030FP</v>
      </c>
      <c r="F24237" t="str">
        <f t="shared" si="757"/>
        <v xml:space="preserve"> 37183053722</v>
      </c>
    </row>
    <row r="24238" spans="1:6" x14ac:dyDescent="0.2">
      <c r="A24238" t="s">
        <v>24240</v>
      </c>
      <c r="B24238">
        <v>29.346610999999999</v>
      </c>
      <c r="C24238">
        <v>30.307243</v>
      </c>
      <c r="D24238">
        <v>21.782174000000001</v>
      </c>
      <c r="E24238" t="str">
        <f t="shared" si="756"/>
        <v>C1030FP</v>
      </c>
      <c r="F24238" t="str">
        <f t="shared" si="757"/>
        <v xml:space="preserve"> 37183054006</v>
      </c>
    </row>
    <row r="24239" spans="1:6" x14ac:dyDescent="0.2">
      <c r="A24239" t="s">
        <v>24241</v>
      </c>
      <c r="B24239">
        <v>29.001899000000002</v>
      </c>
      <c r="C24239">
        <v>30.435517000000001</v>
      </c>
      <c r="D24239">
        <v>24.446726999999999</v>
      </c>
      <c r="E24239" t="str">
        <f t="shared" si="756"/>
        <v>C1030FP</v>
      </c>
      <c r="F24239" t="str">
        <f t="shared" si="757"/>
        <v xml:space="preserve"> 37183052408</v>
      </c>
    </row>
    <row r="24240" spans="1:6" x14ac:dyDescent="0.2">
      <c r="A24240" t="s">
        <v>24242</v>
      </c>
      <c r="B24240">
        <v>29.562605000000001</v>
      </c>
      <c r="C24240">
        <v>30.502369999999999</v>
      </c>
      <c r="D24240">
        <v>27.241679000000001</v>
      </c>
      <c r="E24240" t="str">
        <f t="shared" si="756"/>
        <v>C1030FP</v>
      </c>
      <c r="F24240" t="str">
        <f t="shared" si="757"/>
        <v xml:space="preserve"> 37183053712</v>
      </c>
    </row>
    <row r="24241" spans="1:6" x14ac:dyDescent="0.2">
      <c r="A24241" t="s">
        <v>24243</v>
      </c>
      <c r="B24241">
        <v>29.613046000000001</v>
      </c>
      <c r="C24241">
        <v>30.642865</v>
      </c>
      <c r="D24241">
        <v>23.654520000000002</v>
      </c>
      <c r="E24241" t="str">
        <f t="shared" si="756"/>
        <v>C1030FP</v>
      </c>
      <c r="F24241" t="str">
        <f t="shared" si="757"/>
        <v xml:space="preserve"> 37183054020</v>
      </c>
    </row>
    <row r="24242" spans="1:6" x14ac:dyDescent="0.2">
      <c r="A24242" t="s">
        <v>24244</v>
      </c>
      <c r="B24242">
        <v>29.797924999999999</v>
      </c>
      <c r="C24242">
        <v>30.669653</v>
      </c>
      <c r="D24242">
        <v>25.007894</v>
      </c>
      <c r="E24242" t="str">
        <f t="shared" si="756"/>
        <v>C1030FP</v>
      </c>
      <c r="F24242" t="str">
        <f t="shared" si="757"/>
        <v xml:space="preserve"> 37183053730</v>
      </c>
    </row>
    <row r="24243" spans="1:6" x14ac:dyDescent="0.2">
      <c r="A24243" t="s">
        <v>24245</v>
      </c>
      <c r="B24243">
        <v>29.463652</v>
      </c>
      <c r="C24243">
        <v>30.700603000000001</v>
      </c>
      <c r="D24243">
        <v>23.650915000000001</v>
      </c>
      <c r="E24243" t="str">
        <f t="shared" si="756"/>
        <v>C1030FP</v>
      </c>
      <c r="F24243" t="str">
        <f t="shared" si="757"/>
        <v xml:space="preserve"> 37183053728</v>
      </c>
    </row>
    <row r="24244" spans="1:6" x14ac:dyDescent="0.2">
      <c r="A24244" t="s">
        <v>24246</v>
      </c>
      <c r="B24244">
        <v>29.729727</v>
      </c>
      <c r="C24244">
        <v>30.705297999999999</v>
      </c>
      <c r="D24244">
        <v>28.362926999999999</v>
      </c>
      <c r="E24244" t="str">
        <f t="shared" si="756"/>
        <v>C1030FP</v>
      </c>
      <c r="F24244" t="str">
        <f t="shared" si="757"/>
        <v xml:space="preserve"> 37183053803</v>
      </c>
    </row>
    <row r="24245" spans="1:6" x14ac:dyDescent="0.2">
      <c r="A24245" t="s">
        <v>24247</v>
      </c>
      <c r="B24245">
        <v>29.754878000000001</v>
      </c>
      <c r="C24245">
        <v>30.726901000000002</v>
      </c>
      <c r="D24245">
        <v>24.966028000000001</v>
      </c>
      <c r="E24245" t="str">
        <f t="shared" si="756"/>
        <v>C1030FP</v>
      </c>
      <c r="F24245" t="str">
        <f t="shared" si="757"/>
        <v xml:space="preserve"> 37183054021</v>
      </c>
    </row>
    <row r="24246" spans="1:6" x14ac:dyDescent="0.2">
      <c r="A24246" t="s">
        <v>24248</v>
      </c>
      <c r="B24246">
        <v>29.531912999999999</v>
      </c>
      <c r="C24246">
        <v>30.737335000000002</v>
      </c>
      <c r="D24246">
        <v>24.370121999999999</v>
      </c>
      <c r="E24246" t="str">
        <f t="shared" si="756"/>
        <v>C1030FP</v>
      </c>
      <c r="F24246" t="str">
        <f t="shared" si="757"/>
        <v xml:space="preserve"> 37183052509</v>
      </c>
    </row>
    <row r="24247" spans="1:6" x14ac:dyDescent="0.2">
      <c r="A24247" t="s">
        <v>24249</v>
      </c>
      <c r="B24247">
        <v>29.674467</v>
      </c>
      <c r="C24247">
        <v>30.790348000000002</v>
      </c>
      <c r="D24247">
        <v>20.651678</v>
      </c>
      <c r="E24247" t="str">
        <f t="shared" si="756"/>
        <v>C1030FP</v>
      </c>
      <c r="F24247" t="str">
        <f t="shared" si="757"/>
        <v xml:space="preserve"> 37183054224</v>
      </c>
    </row>
    <row r="24248" spans="1:6" x14ac:dyDescent="0.2">
      <c r="A24248" t="s">
        <v>24250</v>
      </c>
      <c r="B24248">
        <v>29.642616</v>
      </c>
      <c r="C24248">
        <v>30.848575</v>
      </c>
      <c r="D24248">
        <v>24.713785999999999</v>
      </c>
      <c r="E24248" t="str">
        <f t="shared" si="756"/>
        <v>C1030FP</v>
      </c>
      <c r="F24248" t="str">
        <f t="shared" si="757"/>
        <v xml:space="preserve"> 37183052401</v>
      </c>
    </row>
    <row r="24249" spans="1:6" x14ac:dyDescent="0.2">
      <c r="A24249" t="s">
        <v>24251</v>
      </c>
      <c r="B24249">
        <v>29.949769</v>
      </c>
      <c r="C24249">
        <v>30.886655000000001</v>
      </c>
      <c r="D24249">
        <v>27.816721999999999</v>
      </c>
      <c r="E24249" t="str">
        <f t="shared" si="756"/>
        <v>C1030FP</v>
      </c>
      <c r="F24249" t="str">
        <f t="shared" si="757"/>
        <v xml:space="preserve"> 37183053721</v>
      </c>
    </row>
    <row r="24250" spans="1:6" x14ac:dyDescent="0.2">
      <c r="A24250" t="s">
        <v>24252</v>
      </c>
      <c r="B24250">
        <v>29.629432999999999</v>
      </c>
      <c r="C24250">
        <v>30.944043000000001</v>
      </c>
      <c r="D24250">
        <v>24.510487999999999</v>
      </c>
      <c r="E24250" t="str">
        <f t="shared" si="756"/>
        <v>C1030FP</v>
      </c>
      <c r="F24250" t="str">
        <f t="shared" si="757"/>
        <v xml:space="preserve"> 37183053011</v>
      </c>
    </row>
    <row r="24251" spans="1:6" x14ac:dyDescent="0.2">
      <c r="A24251" t="s">
        <v>24253</v>
      </c>
      <c r="B24251">
        <v>29.556459</v>
      </c>
      <c r="C24251">
        <v>31.069313999999999</v>
      </c>
      <c r="D24251">
        <v>24.807268000000001</v>
      </c>
      <c r="E24251" t="str">
        <f t="shared" si="756"/>
        <v>C1030FP</v>
      </c>
      <c r="F24251" t="str">
        <f t="shared" si="757"/>
        <v xml:space="preserve"> 37183053010</v>
      </c>
    </row>
    <row r="24252" spans="1:6" x14ac:dyDescent="0.2">
      <c r="A24252" t="s">
        <v>24254</v>
      </c>
      <c r="B24252">
        <v>29.725822999999998</v>
      </c>
      <c r="C24252">
        <v>31.072967999999999</v>
      </c>
      <c r="D24252">
        <v>25.336487000000002</v>
      </c>
      <c r="E24252" t="str">
        <f t="shared" si="756"/>
        <v>C1030FP</v>
      </c>
      <c r="F24252" t="str">
        <f t="shared" si="757"/>
        <v xml:space="preserve"> 37183053003</v>
      </c>
    </row>
    <row r="24253" spans="1:6" x14ac:dyDescent="0.2">
      <c r="A24253" t="s">
        <v>24255</v>
      </c>
      <c r="B24253">
        <v>30.138829999999999</v>
      </c>
      <c r="C24253">
        <v>31.289653999999999</v>
      </c>
      <c r="D24253">
        <v>24.221720999999999</v>
      </c>
      <c r="E24253" t="str">
        <f t="shared" si="756"/>
        <v>C1030FP</v>
      </c>
      <c r="F24253" t="str">
        <f t="shared" si="757"/>
        <v xml:space="preserve"> 37183053726</v>
      </c>
    </row>
    <row r="24254" spans="1:6" x14ac:dyDescent="0.2">
      <c r="A24254" t="s">
        <v>24256</v>
      </c>
      <c r="B24254">
        <v>30.059526000000002</v>
      </c>
      <c r="C24254">
        <v>31.331589000000001</v>
      </c>
      <c r="D24254">
        <v>23.814209999999999</v>
      </c>
      <c r="E24254" t="str">
        <f t="shared" si="756"/>
        <v>C1030FP</v>
      </c>
      <c r="F24254" t="str">
        <f t="shared" si="757"/>
        <v xml:space="preserve"> 37183053729</v>
      </c>
    </row>
    <row r="24255" spans="1:6" x14ac:dyDescent="0.2">
      <c r="A24255" t="s">
        <v>24257</v>
      </c>
      <c r="B24255">
        <v>30.129875999999999</v>
      </c>
      <c r="C24255">
        <v>31.535238</v>
      </c>
      <c r="D24255">
        <v>26.710014000000001</v>
      </c>
      <c r="E24255" t="str">
        <f t="shared" si="756"/>
        <v>C1030FP</v>
      </c>
      <c r="F24255" t="str">
        <f t="shared" si="757"/>
        <v xml:space="preserve"> 37183053516</v>
      </c>
    </row>
    <row r="24256" spans="1:6" x14ac:dyDescent="0.2">
      <c r="A24256" t="s">
        <v>24258</v>
      </c>
      <c r="B24256">
        <v>30.398634999999999</v>
      </c>
      <c r="C24256">
        <v>31.557822000000002</v>
      </c>
      <c r="D24256">
        <v>24.230229999999999</v>
      </c>
      <c r="E24256" t="str">
        <f t="shared" si="756"/>
        <v>C1030FP</v>
      </c>
      <c r="F24256" t="str">
        <f t="shared" si="757"/>
        <v xml:space="preserve"> 37183053713</v>
      </c>
    </row>
    <row r="24257" spans="1:6" x14ac:dyDescent="0.2">
      <c r="A24257" t="s">
        <v>24259</v>
      </c>
      <c r="B24257">
        <v>30.268585000000002</v>
      </c>
      <c r="C24257">
        <v>31.629653999999999</v>
      </c>
      <c r="D24257">
        <v>26.860502</v>
      </c>
      <c r="E24257" t="str">
        <f t="shared" si="756"/>
        <v>C1030FP</v>
      </c>
      <c r="F24257" t="str">
        <f t="shared" si="757"/>
        <v xml:space="preserve"> 37183053505</v>
      </c>
    </row>
    <row r="24258" spans="1:6" x14ac:dyDescent="0.2">
      <c r="A24258" t="s">
        <v>24260</v>
      </c>
      <c r="B24258">
        <v>30.872637000000001</v>
      </c>
      <c r="C24258">
        <v>31.862846000000001</v>
      </c>
      <c r="D24258">
        <v>29.702006000000001</v>
      </c>
      <c r="E24258" t="str">
        <f t="shared" si="756"/>
        <v>C1030FP</v>
      </c>
      <c r="F24258" t="str">
        <f t="shared" si="757"/>
        <v xml:space="preserve"> 37183053719</v>
      </c>
    </row>
    <row r="24259" spans="1:6" x14ac:dyDescent="0.2">
      <c r="A24259" t="s">
        <v>24261</v>
      </c>
      <c r="B24259">
        <v>30.463386</v>
      </c>
      <c r="C24259">
        <v>31.893571999999999</v>
      </c>
      <c r="D24259">
        <v>28.327857999999999</v>
      </c>
      <c r="E24259" t="str">
        <f t="shared" ref="E24259:E24322" si="758">LEFT(A24259,LEN(A24259)-14)</f>
        <v>C1030FP</v>
      </c>
      <c r="F24259" t="str">
        <f t="shared" ref="F24259:F24322" si="759">RIGHT(A24259,12)</f>
        <v xml:space="preserve"> 37183053506</v>
      </c>
    </row>
    <row r="24260" spans="1:6" x14ac:dyDescent="0.2">
      <c r="A24260" t="s">
        <v>24262</v>
      </c>
      <c r="B24260">
        <v>31.089016999999998</v>
      </c>
      <c r="C24260">
        <v>31.957142999999999</v>
      </c>
      <c r="D24260">
        <v>25.388469000000001</v>
      </c>
      <c r="E24260" t="str">
        <f t="shared" si="758"/>
        <v>C1030FP</v>
      </c>
      <c r="F24260" t="str">
        <f t="shared" si="759"/>
        <v xml:space="preserve"> 37183054212</v>
      </c>
    </row>
    <row r="24261" spans="1:6" x14ac:dyDescent="0.2">
      <c r="A24261" t="s">
        <v>24263</v>
      </c>
      <c r="B24261">
        <v>30.356435000000001</v>
      </c>
      <c r="C24261">
        <v>32.096294</v>
      </c>
      <c r="D24261">
        <v>27.273577</v>
      </c>
      <c r="E24261" t="str">
        <f t="shared" si="758"/>
        <v>C1030FP</v>
      </c>
      <c r="F24261" t="str">
        <f t="shared" si="759"/>
        <v xml:space="preserve"> 37183052411</v>
      </c>
    </row>
    <row r="24262" spans="1:6" x14ac:dyDescent="0.2">
      <c r="A24262" t="s">
        <v>24264</v>
      </c>
      <c r="B24262">
        <v>31.219470000000001</v>
      </c>
      <c r="C24262">
        <v>32.143574999999998</v>
      </c>
      <c r="D24262">
        <v>27.855005999999999</v>
      </c>
      <c r="E24262" t="str">
        <f t="shared" si="758"/>
        <v>C1030FP</v>
      </c>
      <c r="F24262" t="str">
        <f t="shared" si="759"/>
        <v xml:space="preserve"> 37183053805</v>
      </c>
    </row>
    <row r="24263" spans="1:6" x14ac:dyDescent="0.2">
      <c r="A24263" t="s">
        <v>24265</v>
      </c>
      <c r="B24263">
        <v>30.589124000000002</v>
      </c>
      <c r="C24263">
        <v>32.144948999999997</v>
      </c>
      <c r="D24263">
        <v>24.520689000000001</v>
      </c>
      <c r="E24263" t="str">
        <f t="shared" si="758"/>
        <v>C1030FP</v>
      </c>
      <c r="F24263" t="str">
        <f t="shared" si="759"/>
        <v xml:space="preserve"> 37183052801</v>
      </c>
    </row>
    <row r="24264" spans="1:6" x14ac:dyDescent="0.2">
      <c r="A24264" t="s">
        <v>24266</v>
      </c>
      <c r="B24264">
        <v>30.282990000000002</v>
      </c>
      <c r="C24264">
        <v>32.180478999999998</v>
      </c>
      <c r="D24264">
        <v>27.749580999999999</v>
      </c>
      <c r="E24264" t="str">
        <f t="shared" si="758"/>
        <v>C1030FP</v>
      </c>
      <c r="F24264" t="str">
        <f t="shared" si="759"/>
        <v xml:space="preserve"> 37183053517</v>
      </c>
    </row>
    <row r="24265" spans="1:6" x14ac:dyDescent="0.2">
      <c r="A24265" t="s">
        <v>24267</v>
      </c>
      <c r="B24265">
        <v>31.460720999999999</v>
      </c>
      <c r="C24265">
        <v>32.306140999999997</v>
      </c>
      <c r="D24265">
        <v>25.989070000000002</v>
      </c>
      <c r="E24265" t="str">
        <f t="shared" si="758"/>
        <v>C1030FP</v>
      </c>
      <c r="F24265" t="str">
        <f t="shared" si="759"/>
        <v xml:space="preserve"> 37183054206</v>
      </c>
    </row>
    <row r="24266" spans="1:6" x14ac:dyDescent="0.2">
      <c r="A24266" t="s">
        <v>24268</v>
      </c>
      <c r="B24266">
        <v>30.980222999999999</v>
      </c>
      <c r="C24266">
        <v>32.338265</v>
      </c>
      <c r="D24266">
        <v>26.748092</v>
      </c>
      <c r="E24266" t="str">
        <f t="shared" si="758"/>
        <v>C1030FP</v>
      </c>
      <c r="F24266" t="str">
        <f t="shared" si="759"/>
        <v xml:space="preserve"> 37183052410</v>
      </c>
    </row>
    <row r="24267" spans="1:6" x14ac:dyDescent="0.2">
      <c r="A24267" t="s">
        <v>24269</v>
      </c>
      <c r="B24267">
        <v>31.217457</v>
      </c>
      <c r="C24267">
        <v>32.361725999999997</v>
      </c>
      <c r="D24267">
        <v>26.314610999999999</v>
      </c>
      <c r="E24267" t="str">
        <f t="shared" si="758"/>
        <v>C1030FP</v>
      </c>
      <c r="F24267" t="str">
        <f t="shared" si="759"/>
        <v xml:space="preserve"> 37183054213</v>
      </c>
    </row>
    <row r="24268" spans="1:6" x14ac:dyDescent="0.2">
      <c r="A24268" t="s">
        <v>24270</v>
      </c>
      <c r="B24268">
        <v>31.476925000000001</v>
      </c>
      <c r="C24268">
        <v>32.872754</v>
      </c>
      <c r="D24268">
        <v>24.6966</v>
      </c>
      <c r="E24268" t="str">
        <f t="shared" si="758"/>
        <v>C1030FP</v>
      </c>
      <c r="F24268" t="str">
        <f t="shared" si="759"/>
        <v xml:space="preserve"> 37183053009</v>
      </c>
    </row>
    <row r="24269" spans="1:6" x14ac:dyDescent="0.2">
      <c r="A24269" t="s">
        <v>24271</v>
      </c>
      <c r="B24269">
        <v>31.708544</v>
      </c>
      <c r="C24269">
        <v>32.904429</v>
      </c>
      <c r="D24269">
        <v>21.123837999999999</v>
      </c>
      <c r="E24269" t="str">
        <f t="shared" si="758"/>
        <v>C1030FP</v>
      </c>
      <c r="F24269" t="str">
        <f t="shared" si="759"/>
        <v xml:space="preserve"> 37183054222</v>
      </c>
    </row>
    <row r="24270" spans="1:6" x14ac:dyDescent="0.2">
      <c r="A24270" t="s">
        <v>24272</v>
      </c>
      <c r="B24270">
        <v>31.994696000000001</v>
      </c>
      <c r="C24270">
        <v>32.984904999999998</v>
      </c>
      <c r="D24270">
        <v>29.674644000000001</v>
      </c>
      <c r="E24270" t="str">
        <f t="shared" si="758"/>
        <v>C1030FP</v>
      </c>
      <c r="F24270" t="str">
        <f t="shared" si="759"/>
        <v xml:space="preserve"> 37183053718</v>
      </c>
    </row>
    <row r="24271" spans="1:6" x14ac:dyDescent="0.2">
      <c r="A24271" t="s">
        <v>24273</v>
      </c>
      <c r="B24271">
        <v>31.645057000000001</v>
      </c>
      <c r="C24271">
        <v>33.175285000000002</v>
      </c>
      <c r="D24271">
        <v>28.962212000000001</v>
      </c>
      <c r="E24271" t="str">
        <f t="shared" si="758"/>
        <v>C1030FP</v>
      </c>
      <c r="F24271" t="str">
        <f t="shared" si="759"/>
        <v xml:space="preserve"> 37183053520</v>
      </c>
    </row>
    <row r="24272" spans="1:6" x14ac:dyDescent="0.2">
      <c r="A24272" t="s">
        <v>24274</v>
      </c>
      <c r="B24272">
        <v>32.057586000000001</v>
      </c>
      <c r="C24272">
        <v>33.208410999999998</v>
      </c>
      <c r="D24272">
        <v>25.079312000000002</v>
      </c>
      <c r="E24272" t="str">
        <f t="shared" si="758"/>
        <v>C1030FP</v>
      </c>
      <c r="F24272" t="str">
        <f t="shared" si="759"/>
        <v xml:space="preserve"> 37183053725</v>
      </c>
    </row>
    <row r="24273" spans="1:6" x14ac:dyDescent="0.2">
      <c r="A24273" t="s">
        <v>24275</v>
      </c>
      <c r="B24273">
        <v>32.071714999999998</v>
      </c>
      <c r="C24273">
        <v>33.450175999999999</v>
      </c>
      <c r="D24273">
        <v>26.149495000000002</v>
      </c>
      <c r="E24273" t="str">
        <f t="shared" si="758"/>
        <v>C1030FP</v>
      </c>
      <c r="F24273" t="str">
        <f t="shared" si="759"/>
        <v xml:space="preserve"> 37183052903</v>
      </c>
    </row>
    <row r="24274" spans="1:6" x14ac:dyDescent="0.2">
      <c r="A24274" t="s">
        <v>24276</v>
      </c>
      <c r="B24274">
        <v>32.428083999999998</v>
      </c>
      <c r="C24274">
        <v>33.483378999999999</v>
      </c>
      <c r="D24274">
        <v>21.556692999999999</v>
      </c>
      <c r="E24274" t="str">
        <f t="shared" si="758"/>
        <v>C1030FP</v>
      </c>
      <c r="F24274" t="str">
        <f t="shared" si="759"/>
        <v xml:space="preserve"> 37183054219</v>
      </c>
    </row>
    <row r="24275" spans="1:6" x14ac:dyDescent="0.2">
      <c r="A24275" t="s">
        <v>24277</v>
      </c>
      <c r="B24275">
        <v>32.782581999999998</v>
      </c>
      <c r="C24275">
        <v>33.843170000000001</v>
      </c>
      <c r="D24275">
        <v>30.605754000000001</v>
      </c>
      <c r="E24275" t="str">
        <f t="shared" si="758"/>
        <v>C1030FP</v>
      </c>
      <c r="F24275" t="str">
        <f t="shared" si="759"/>
        <v xml:space="preserve"> 37183053720</v>
      </c>
    </row>
    <row r="24276" spans="1:6" x14ac:dyDescent="0.2">
      <c r="A24276" t="s">
        <v>24278</v>
      </c>
      <c r="B24276">
        <v>32.595824999999998</v>
      </c>
      <c r="C24276">
        <v>33.883642000000002</v>
      </c>
      <c r="D24276">
        <v>25.763325999999999</v>
      </c>
      <c r="E24276" t="str">
        <f t="shared" si="758"/>
        <v>C1030FP</v>
      </c>
      <c r="F24276" t="str">
        <f t="shared" si="759"/>
        <v xml:space="preserve"> 37183053724</v>
      </c>
    </row>
    <row r="24277" spans="1:6" x14ac:dyDescent="0.2">
      <c r="A24277" t="s">
        <v>24279</v>
      </c>
      <c r="B24277">
        <v>32.746037000000001</v>
      </c>
      <c r="C24277">
        <v>34.258462000000002</v>
      </c>
      <c r="D24277">
        <v>29.175090999999998</v>
      </c>
      <c r="E24277" t="str">
        <f t="shared" si="758"/>
        <v>C1030FP</v>
      </c>
      <c r="F24277" t="str">
        <f t="shared" si="759"/>
        <v xml:space="preserve"> 37183053519</v>
      </c>
    </row>
    <row r="24278" spans="1:6" x14ac:dyDescent="0.2">
      <c r="A24278" t="s">
        <v>24280</v>
      </c>
      <c r="B24278">
        <v>32.765939000000003</v>
      </c>
      <c r="C24278">
        <v>34.322836000000002</v>
      </c>
      <c r="D24278">
        <v>30.721468000000002</v>
      </c>
      <c r="E24278" t="str">
        <f t="shared" si="758"/>
        <v>C1030FP</v>
      </c>
      <c r="F24278" t="str">
        <f t="shared" si="759"/>
        <v xml:space="preserve"> 37183053405</v>
      </c>
    </row>
    <row r="24279" spans="1:6" x14ac:dyDescent="0.2">
      <c r="A24279" t="s">
        <v>24281</v>
      </c>
      <c r="B24279">
        <v>33.303674999999998</v>
      </c>
      <c r="C24279">
        <v>34.365611999999999</v>
      </c>
      <c r="D24279">
        <v>21.554335999999999</v>
      </c>
      <c r="E24279" t="str">
        <f t="shared" si="758"/>
        <v>C1030FP</v>
      </c>
      <c r="F24279" t="str">
        <f t="shared" si="759"/>
        <v xml:space="preserve"> 37183054223</v>
      </c>
    </row>
    <row r="24280" spans="1:6" x14ac:dyDescent="0.2">
      <c r="A24280" t="s">
        <v>24282</v>
      </c>
      <c r="B24280">
        <v>33.263907000000003</v>
      </c>
      <c r="C24280">
        <v>34.414731000000003</v>
      </c>
      <c r="D24280">
        <v>25.629201999999999</v>
      </c>
      <c r="E24280" t="str">
        <f t="shared" si="758"/>
        <v>C1030FP</v>
      </c>
      <c r="F24280" t="str">
        <f t="shared" si="759"/>
        <v xml:space="preserve"> 37183053711</v>
      </c>
    </row>
    <row r="24281" spans="1:6" x14ac:dyDescent="0.2">
      <c r="A24281" t="s">
        <v>24283</v>
      </c>
      <c r="B24281">
        <v>33.199967999999998</v>
      </c>
      <c r="C24281">
        <v>34.670208000000002</v>
      </c>
      <c r="D24281">
        <v>29.709720999999998</v>
      </c>
      <c r="E24281" t="str">
        <f t="shared" si="758"/>
        <v>C1030FP</v>
      </c>
      <c r="F24281" t="str">
        <f t="shared" si="759"/>
        <v xml:space="preserve"> 37183053512</v>
      </c>
    </row>
    <row r="24282" spans="1:6" x14ac:dyDescent="0.2">
      <c r="A24282" t="s">
        <v>24284</v>
      </c>
      <c r="B24282">
        <v>33.129829000000001</v>
      </c>
      <c r="C24282">
        <v>34.674546999999997</v>
      </c>
      <c r="D24282">
        <v>29.966315000000002</v>
      </c>
      <c r="E24282" t="str">
        <f t="shared" si="758"/>
        <v>C1030FP</v>
      </c>
      <c r="F24282" t="str">
        <f t="shared" si="759"/>
        <v xml:space="preserve"> 37183053513</v>
      </c>
    </row>
    <row r="24283" spans="1:6" x14ac:dyDescent="0.2">
      <c r="A24283" t="s">
        <v>24285</v>
      </c>
      <c r="B24283">
        <v>33.690916999999999</v>
      </c>
      <c r="C24283">
        <v>34.781266000000002</v>
      </c>
      <c r="D24283">
        <v>32.679765000000003</v>
      </c>
      <c r="E24283" t="str">
        <f t="shared" si="758"/>
        <v>C1030FP</v>
      </c>
      <c r="F24283" t="str">
        <f t="shared" si="759"/>
        <v xml:space="preserve"> 37183053717</v>
      </c>
    </row>
    <row r="24284" spans="1:6" x14ac:dyDescent="0.2">
      <c r="A24284" t="s">
        <v>24286</v>
      </c>
      <c r="B24284">
        <v>33.729866000000001</v>
      </c>
      <c r="C24284">
        <v>34.986334999999997</v>
      </c>
      <c r="D24284">
        <v>25.840309000000001</v>
      </c>
      <c r="E24284" t="str">
        <f t="shared" si="758"/>
        <v>C1030FP</v>
      </c>
      <c r="F24284" t="str">
        <f t="shared" si="759"/>
        <v xml:space="preserve"> 37183053727</v>
      </c>
    </row>
    <row r="24285" spans="1:6" x14ac:dyDescent="0.2">
      <c r="A24285" t="s">
        <v>24287</v>
      </c>
      <c r="B24285">
        <v>34.242044</v>
      </c>
      <c r="C24285">
        <v>35.393892000000001</v>
      </c>
      <c r="D24285">
        <v>32.913691</v>
      </c>
      <c r="E24285" t="str">
        <f t="shared" si="758"/>
        <v>C1030FP</v>
      </c>
      <c r="F24285" t="str">
        <f t="shared" si="759"/>
        <v xml:space="preserve"> 37183053614</v>
      </c>
    </row>
    <row r="24286" spans="1:6" x14ac:dyDescent="0.2">
      <c r="A24286" t="s">
        <v>24288</v>
      </c>
      <c r="B24286">
        <v>34.311377</v>
      </c>
      <c r="C24286">
        <v>35.651062000000003</v>
      </c>
      <c r="D24286">
        <v>27.475883</v>
      </c>
      <c r="E24286" t="str">
        <f t="shared" si="758"/>
        <v>C1030FP</v>
      </c>
      <c r="F24286" t="str">
        <f t="shared" si="759"/>
        <v xml:space="preserve"> 37183053007</v>
      </c>
    </row>
    <row r="24287" spans="1:6" x14ac:dyDescent="0.2">
      <c r="A24287" t="s">
        <v>24289</v>
      </c>
      <c r="B24287">
        <v>34.193215000000002</v>
      </c>
      <c r="C24287">
        <v>35.658138999999998</v>
      </c>
      <c r="D24287">
        <v>29.924358999999999</v>
      </c>
      <c r="E24287" t="str">
        <f t="shared" si="758"/>
        <v>C1030FP</v>
      </c>
      <c r="F24287" t="str">
        <f t="shared" si="759"/>
        <v xml:space="preserve"> 37183053518</v>
      </c>
    </row>
    <row r="24288" spans="1:6" x14ac:dyDescent="0.2">
      <c r="A24288" t="s">
        <v>24290</v>
      </c>
      <c r="B24288">
        <v>34.614125999999999</v>
      </c>
      <c r="C24288">
        <v>35.704475000000002</v>
      </c>
      <c r="D24288">
        <v>33.280591000000001</v>
      </c>
      <c r="E24288" t="str">
        <f t="shared" si="758"/>
        <v>C1030FP</v>
      </c>
      <c r="F24288" t="str">
        <f t="shared" si="759"/>
        <v xml:space="preserve"> 37183053613</v>
      </c>
    </row>
    <row r="24289" spans="1:6" x14ac:dyDescent="0.2">
      <c r="A24289" t="s">
        <v>24291</v>
      </c>
      <c r="B24289">
        <v>34.278047000000001</v>
      </c>
      <c r="C24289">
        <v>35.729649000000002</v>
      </c>
      <c r="D24289">
        <v>30.98827</v>
      </c>
      <c r="E24289" t="str">
        <f t="shared" si="758"/>
        <v>C1030FP</v>
      </c>
      <c r="F24289" t="str">
        <f t="shared" si="759"/>
        <v xml:space="preserve"> 37183053435</v>
      </c>
    </row>
    <row r="24290" spans="1:6" x14ac:dyDescent="0.2">
      <c r="A24290" t="s">
        <v>24292</v>
      </c>
      <c r="B24290">
        <v>34.216833999999999</v>
      </c>
      <c r="C24290">
        <v>35.780147999999997</v>
      </c>
      <c r="D24290">
        <v>29.434978000000001</v>
      </c>
      <c r="E24290" t="str">
        <f t="shared" si="758"/>
        <v>C1030FP</v>
      </c>
      <c r="F24290" t="str">
        <f t="shared" si="759"/>
        <v xml:space="preserve"> 37183053004</v>
      </c>
    </row>
    <row r="24291" spans="1:6" x14ac:dyDescent="0.2">
      <c r="A24291" t="s">
        <v>24293</v>
      </c>
      <c r="B24291">
        <v>34.391618000000001</v>
      </c>
      <c r="C24291">
        <v>35.798794999999998</v>
      </c>
      <c r="D24291">
        <v>28.566827</v>
      </c>
      <c r="E24291" t="str">
        <f t="shared" si="758"/>
        <v>C1030FP</v>
      </c>
      <c r="F24291" t="str">
        <f t="shared" si="759"/>
        <v xml:space="preserve"> 37183053005</v>
      </c>
    </row>
    <row r="24292" spans="1:6" x14ac:dyDescent="0.2">
      <c r="A24292" t="s">
        <v>24294</v>
      </c>
      <c r="B24292">
        <v>35.034154000000001</v>
      </c>
      <c r="C24292">
        <v>35.959600000000002</v>
      </c>
      <c r="D24292">
        <v>28.884450999999999</v>
      </c>
      <c r="E24292" t="str">
        <f t="shared" si="758"/>
        <v>C1030FP</v>
      </c>
      <c r="F24292" t="str">
        <f t="shared" si="759"/>
        <v xml:space="preserve"> 37183054204</v>
      </c>
    </row>
    <row r="24293" spans="1:6" x14ac:dyDescent="0.2">
      <c r="A24293" t="s">
        <v>24295</v>
      </c>
      <c r="B24293">
        <v>33.899456999999998</v>
      </c>
      <c r="C24293">
        <v>35.991585999999998</v>
      </c>
      <c r="D24293">
        <v>29.130589000000001</v>
      </c>
      <c r="E24293" t="str">
        <f t="shared" si="758"/>
        <v>C1030FP</v>
      </c>
      <c r="F24293" t="str">
        <f t="shared" si="759"/>
        <v xml:space="preserve"> 37183053507</v>
      </c>
    </row>
    <row r="24294" spans="1:6" x14ac:dyDescent="0.2">
      <c r="A24294" t="s">
        <v>24296</v>
      </c>
      <c r="B24294">
        <v>34.547351999999997</v>
      </c>
      <c r="C24294">
        <v>36.026637999999998</v>
      </c>
      <c r="D24294">
        <v>32.072321000000002</v>
      </c>
      <c r="E24294" t="str">
        <f t="shared" si="758"/>
        <v>C1030FP</v>
      </c>
      <c r="F24294" t="str">
        <f t="shared" si="759"/>
        <v xml:space="preserve"> 37183053436</v>
      </c>
    </row>
    <row r="24295" spans="1:6" x14ac:dyDescent="0.2">
      <c r="A24295" t="s">
        <v>24297</v>
      </c>
      <c r="B24295">
        <v>34.652200999999998</v>
      </c>
      <c r="C24295">
        <v>36.103802999999999</v>
      </c>
      <c r="D24295">
        <v>30.574460999999999</v>
      </c>
      <c r="E24295" t="str">
        <f t="shared" si="758"/>
        <v>C1030FP</v>
      </c>
      <c r="F24295" t="str">
        <f t="shared" si="759"/>
        <v xml:space="preserve"> 37183053509</v>
      </c>
    </row>
    <row r="24296" spans="1:6" x14ac:dyDescent="0.2">
      <c r="A24296" t="s">
        <v>24298</v>
      </c>
      <c r="B24296">
        <v>34.688969</v>
      </c>
      <c r="C24296">
        <v>36.167033000000004</v>
      </c>
      <c r="D24296">
        <v>29.187393</v>
      </c>
      <c r="E24296" t="str">
        <f t="shared" si="758"/>
        <v>C1030FP</v>
      </c>
      <c r="F24296" t="str">
        <f t="shared" si="759"/>
        <v xml:space="preserve"> 37183053521</v>
      </c>
    </row>
    <row r="24297" spans="1:6" x14ac:dyDescent="0.2">
      <c r="A24297" t="s">
        <v>24299</v>
      </c>
      <c r="B24297">
        <v>35.108150000000002</v>
      </c>
      <c r="C24297">
        <v>36.259998000000003</v>
      </c>
      <c r="D24297">
        <v>33.228450000000002</v>
      </c>
      <c r="E24297" t="str">
        <f t="shared" si="758"/>
        <v>C1030FP</v>
      </c>
      <c r="F24297" t="str">
        <f t="shared" si="759"/>
        <v xml:space="preserve"> 37183053615</v>
      </c>
    </row>
    <row r="24298" spans="1:6" x14ac:dyDescent="0.2">
      <c r="A24298" t="s">
        <v>24300</v>
      </c>
      <c r="B24298">
        <v>34.876973999999997</v>
      </c>
      <c r="C24298">
        <v>36.337924999999998</v>
      </c>
      <c r="D24298">
        <v>30.424748999999998</v>
      </c>
      <c r="E24298" t="str">
        <f t="shared" si="758"/>
        <v>C1030FP</v>
      </c>
      <c r="F24298" t="str">
        <f t="shared" si="759"/>
        <v xml:space="preserve"> 37183052902</v>
      </c>
    </row>
    <row r="24299" spans="1:6" x14ac:dyDescent="0.2">
      <c r="A24299" t="s">
        <v>24301</v>
      </c>
      <c r="B24299">
        <v>34.983572000000002</v>
      </c>
      <c r="C24299">
        <v>36.493364</v>
      </c>
      <c r="D24299">
        <v>30.964928</v>
      </c>
      <c r="E24299" t="str">
        <f t="shared" si="758"/>
        <v>C1030FP</v>
      </c>
      <c r="F24299" t="str">
        <f t="shared" si="759"/>
        <v xml:space="preserve"> 37183053522</v>
      </c>
    </row>
    <row r="24300" spans="1:6" x14ac:dyDescent="0.2">
      <c r="A24300" t="s">
        <v>24302</v>
      </c>
      <c r="B24300">
        <v>35.793216999999999</v>
      </c>
      <c r="C24300">
        <v>36.768787000000003</v>
      </c>
      <c r="D24300">
        <v>31.832944000000001</v>
      </c>
      <c r="E24300" t="str">
        <f t="shared" si="758"/>
        <v>C1030FP</v>
      </c>
      <c r="F24300" t="str">
        <f t="shared" si="759"/>
        <v xml:space="preserve"> 37183053804</v>
      </c>
    </row>
    <row r="24301" spans="1:6" x14ac:dyDescent="0.2">
      <c r="A24301" t="s">
        <v>24303</v>
      </c>
      <c r="B24301">
        <v>35.477694</v>
      </c>
      <c r="C24301">
        <v>37.007325000000002</v>
      </c>
      <c r="D24301">
        <v>30.451613999999999</v>
      </c>
      <c r="E24301" t="str">
        <f t="shared" si="758"/>
        <v>C1030FP</v>
      </c>
      <c r="F24301" t="str">
        <f t="shared" si="759"/>
        <v xml:space="preserve"> 37183053524</v>
      </c>
    </row>
    <row r="24302" spans="1:6" x14ac:dyDescent="0.2">
      <c r="A24302" t="s">
        <v>24304</v>
      </c>
      <c r="B24302">
        <v>36.174852999999999</v>
      </c>
      <c r="C24302">
        <v>37.075597000000002</v>
      </c>
      <c r="D24302">
        <v>28.224724999999999</v>
      </c>
      <c r="E24302" t="str">
        <f t="shared" si="758"/>
        <v>C1030FP</v>
      </c>
      <c r="F24302" t="str">
        <f t="shared" si="759"/>
        <v xml:space="preserve"> 37183054203</v>
      </c>
    </row>
    <row r="24303" spans="1:6" x14ac:dyDescent="0.2">
      <c r="A24303" t="s">
        <v>24305</v>
      </c>
      <c r="B24303">
        <v>35.806781999999998</v>
      </c>
      <c r="C24303">
        <v>37.309128999999999</v>
      </c>
      <c r="D24303">
        <v>31.323015000000002</v>
      </c>
      <c r="E24303" t="str">
        <f t="shared" si="758"/>
        <v>C1030FP</v>
      </c>
      <c r="F24303" t="str">
        <f t="shared" si="759"/>
        <v xml:space="preserve"> 37183053423</v>
      </c>
    </row>
    <row r="24304" spans="1:6" x14ac:dyDescent="0.2">
      <c r="A24304" t="s">
        <v>24306</v>
      </c>
      <c r="B24304">
        <v>35.900689</v>
      </c>
      <c r="C24304">
        <v>37.330975000000002</v>
      </c>
      <c r="D24304">
        <v>28.802319000000001</v>
      </c>
      <c r="E24304" t="str">
        <f t="shared" si="758"/>
        <v>C1030FP</v>
      </c>
      <c r="F24304" t="str">
        <f t="shared" si="759"/>
        <v xml:space="preserve"> 37183052906</v>
      </c>
    </row>
    <row r="24305" spans="1:6" x14ac:dyDescent="0.2">
      <c r="A24305" t="s">
        <v>24307</v>
      </c>
      <c r="B24305">
        <v>35.892192000000001</v>
      </c>
      <c r="C24305">
        <v>37.360829000000003</v>
      </c>
      <c r="D24305">
        <v>31.207350999999999</v>
      </c>
      <c r="E24305" t="str">
        <f t="shared" si="758"/>
        <v>C1030FP</v>
      </c>
      <c r="F24305" t="str">
        <f t="shared" si="759"/>
        <v xml:space="preserve"> 37183053419</v>
      </c>
    </row>
    <row r="24306" spans="1:6" x14ac:dyDescent="0.2">
      <c r="A24306" t="s">
        <v>24308</v>
      </c>
      <c r="B24306">
        <v>36.118203000000001</v>
      </c>
      <c r="C24306">
        <v>37.696060000000003</v>
      </c>
      <c r="D24306">
        <v>35.746456999999999</v>
      </c>
      <c r="E24306" t="str">
        <f t="shared" si="758"/>
        <v>C1030FP</v>
      </c>
      <c r="F24306" t="str">
        <f t="shared" si="759"/>
        <v xml:space="preserve"> 37183053432</v>
      </c>
    </row>
    <row r="24307" spans="1:6" x14ac:dyDescent="0.2">
      <c r="A24307" t="s">
        <v>24309</v>
      </c>
      <c r="B24307">
        <v>36.261569000000001</v>
      </c>
      <c r="C24307">
        <v>37.889446</v>
      </c>
      <c r="D24307">
        <v>32.481465</v>
      </c>
      <c r="E24307" t="str">
        <f t="shared" si="758"/>
        <v>C1030FP</v>
      </c>
      <c r="F24307" t="str">
        <f t="shared" si="759"/>
        <v xml:space="preserve"> 37183053609</v>
      </c>
    </row>
    <row r="24308" spans="1:6" x14ac:dyDescent="0.2">
      <c r="A24308" t="s">
        <v>24310</v>
      </c>
      <c r="B24308">
        <v>36.572747</v>
      </c>
      <c r="C24308">
        <v>38.330542000000001</v>
      </c>
      <c r="D24308">
        <v>32.069074000000001</v>
      </c>
      <c r="E24308" t="str">
        <f t="shared" si="758"/>
        <v>C1030FP</v>
      </c>
      <c r="F24308" t="str">
        <f t="shared" si="759"/>
        <v xml:space="preserve"> 37183980100</v>
      </c>
    </row>
    <row r="24309" spans="1:6" x14ac:dyDescent="0.2">
      <c r="A24309" t="s">
        <v>24311</v>
      </c>
      <c r="B24309">
        <v>37.601424999999999</v>
      </c>
      <c r="C24309">
        <v>38.446845000000003</v>
      </c>
      <c r="D24309">
        <v>28.964663000000002</v>
      </c>
      <c r="E24309" t="str">
        <f t="shared" si="758"/>
        <v>C1030FP</v>
      </c>
      <c r="F24309" t="str">
        <f t="shared" si="759"/>
        <v xml:space="preserve"> 37183053901</v>
      </c>
    </row>
    <row r="24310" spans="1:6" x14ac:dyDescent="0.2">
      <c r="A24310" t="s">
        <v>24312</v>
      </c>
      <c r="B24310">
        <v>37.050694999999997</v>
      </c>
      <c r="C24310">
        <v>38.764764999999997</v>
      </c>
      <c r="D24310">
        <v>31.473814999999998</v>
      </c>
      <c r="E24310" t="str">
        <f t="shared" si="758"/>
        <v>C1030FP</v>
      </c>
      <c r="F24310" t="str">
        <f t="shared" si="759"/>
        <v xml:space="preserve"> 37183053525</v>
      </c>
    </row>
    <row r="24311" spans="1:6" x14ac:dyDescent="0.2">
      <c r="A24311" t="s">
        <v>24313</v>
      </c>
      <c r="B24311">
        <v>37.609662999999998</v>
      </c>
      <c r="C24311">
        <v>39.127498000000003</v>
      </c>
      <c r="D24311">
        <v>32.079864999999998</v>
      </c>
      <c r="E24311" t="str">
        <f t="shared" si="758"/>
        <v>C1030FP</v>
      </c>
      <c r="F24311" t="str">
        <f t="shared" si="759"/>
        <v xml:space="preserve"> 37183053523</v>
      </c>
    </row>
    <row r="24312" spans="1:6" x14ac:dyDescent="0.2">
      <c r="A24312" t="s">
        <v>24314</v>
      </c>
      <c r="B24312">
        <v>37.709623000000001</v>
      </c>
      <c r="C24312">
        <v>39.237160000000003</v>
      </c>
      <c r="D24312">
        <v>32.315581999999999</v>
      </c>
      <c r="E24312" t="str">
        <f t="shared" si="758"/>
        <v>C1030FP</v>
      </c>
      <c r="F24312" t="str">
        <f t="shared" si="759"/>
        <v xml:space="preserve"> 37183053424</v>
      </c>
    </row>
    <row r="24313" spans="1:6" x14ac:dyDescent="0.2">
      <c r="A24313" t="s">
        <v>24315</v>
      </c>
      <c r="B24313">
        <v>37.953397000000002</v>
      </c>
      <c r="C24313">
        <v>39.440080000000002</v>
      </c>
      <c r="D24313">
        <v>33.874961999999996</v>
      </c>
      <c r="E24313" t="str">
        <f t="shared" si="758"/>
        <v>C1030FP</v>
      </c>
      <c r="F24313" t="str">
        <f t="shared" si="759"/>
        <v xml:space="preserve"> 37183053417</v>
      </c>
    </row>
    <row r="24314" spans="1:6" x14ac:dyDescent="0.2">
      <c r="A24314" t="s">
        <v>24316</v>
      </c>
      <c r="B24314">
        <v>37.826788000000001</v>
      </c>
      <c r="C24314">
        <v>39.449885000000002</v>
      </c>
      <c r="D24314">
        <v>33.984538000000001</v>
      </c>
      <c r="E24314" t="str">
        <f t="shared" si="758"/>
        <v>C1030FP</v>
      </c>
      <c r="F24314" t="str">
        <f t="shared" si="759"/>
        <v xml:space="preserve"> 37183053415</v>
      </c>
    </row>
    <row r="24315" spans="1:6" x14ac:dyDescent="0.2">
      <c r="A24315" t="s">
        <v>24317</v>
      </c>
      <c r="B24315">
        <v>37.98592</v>
      </c>
      <c r="C24315">
        <v>39.513455999999998</v>
      </c>
      <c r="D24315">
        <v>32.415500999999999</v>
      </c>
      <c r="E24315" t="str">
        <f t="shared" si="758"/>
        <v>C1030FP</v>
      </c>
      <c r="F24315" t="str">
        <f t="shared" si="759"/>
        <v xml:space="preserve"> 37183053422</v>
      </c>
    </row>
    <row r="24316" spans="1:6" x14ac:dyDescent="0.2">
      <c r="A24316" t="s">
        <v>24318</v>
      </c>
      <c r="B24316">
        <v>38.208080000000002</v>
      </c>
      <c r="C24316">
        <v>39.671143999999998</v>
      </c>
      <c r="D24316">
        <v>29.118835000000001</v>
      </c>
      <c r="E24316" t="str">
        <f t="shared" si="758"/>
        <v>C1030FP</v>
      </c>
      <c r="F24316" t="str">
        <f t="shared" si="759"/>
        <v xml:space="preserve"> 37183053111</v>
      </c>
    </row>
    <row r="24317" spans="1:6" x14ac:dyDescent="0.2">
      <c r="A24317" t="s">
        <v>24319</v>
      </c>
      <c r="B24317">
        <v>38.757415000000002</v>
      </c>
      <c r="C24317">
        <v>40.351568999999998</v>
      </c>
      <c r="D24317">
        <v>36.989938000000002</v>
      </c>
      <c r="E24317" t="str">
        <f t="shared" si="758"/>
        <v>C1030FP</v>
      </c>
      <c r="F24317" t="str">
        <f t="shared" si="759"/>
        <v xml:space="preserve"> 37183053434</v>
      </c>
    </row>
    <row r="24318" spans="1:6" x14ac:dyDescent="0.2">
      <c r="A24318" t="s">
        <v>24320</v>
      </c>
      <c r="B24318">
        <v>38.769472999999998</v>
      </c>
      <c r="C24318">
        <v>40.363627000000001</v>
      </c>
      <c r="D24318">
        <v>36.856312000000003</v>
      </c>
      <c r="E24318" t="str">
        <f t="shared" si="758"/>
        <v>C1030FP</v>
      </c>
      <c r="F24318" t="str">
        <f t="shared" si="759"/>
        <v xml:space="preserve"> 37183053433</v>
      </c>
    </row>
    <row r="24319" spans="1:6" x14ac:dyDescent="0.2">
      <c r="A24319" t="s">
        <v>24321</v>
      </c>
      <c r="B24319">
        <v>38.977542999999997</v>
      </c>
      <c r="C24319">
        <v>40.455505000000002</v>
      </c>
      <c r="D24319">
        <v>33.132970999999998</v>
      </c>
      <c r="E24319" t="str">
        <f t="shared" si="758"/>
        <v>C1030FP</v>
      </c>
      <c r="F24319" t="str">
        <f t="shared" si="759"/>
        <v xml:space="preserve"> 37183052901</v>
      </c>
    </row>
    <row r="24320" spans="1:6" x14ac:dyDescent="0.2">
      <c r="A24320" t="s">
        <v>24322</v>
      </c>
      <c r="B24320">
        <v>39.281132999999997</v>
      </c>
      <c r="C24320">
        <v>40.714309</v>
      </c>
      <c r="D24320">
        <v>40.343366000000003</v>
      </c>
      <c r="E24320" t="str">
        <f t="shared" si="758"/>
        <v>C1030FP</v>
      </c>
      <c r="F24320" t="str">
        <f t="shared" si="759"/>
        <v xml:space="preserve"> 37183053619</v>
      </c>
    </row>
    <row r="24321" spans="1:6" x14ac:dyDescent="0.2">
      <c r="A24321" t="s">
        <v>24323</v>
      </c>
      <c r="B24321">
        <v>39.021591000000001</v>
      </c>
      <c r="C24321">
        <v>40.719644000000002</v>
      </c>
      <c r="D24321">
        <v>31.239813000000002</v>
      </c>
      <c r="E24321" t="str">
        <f t="shared" si="758"/>
        <v>C1030FP</v>
      </c>
      <c r="F24321" t="str">
        <f t="shared" si="759"/>
        <v xml:space="preserve"> 37183053006</v>
      </c>
    </row>
    <row r="24322" spans="1:6" x14ac:dyDescent="0.2">
      <c r="A24322" t="s">
        <v>24324</v>
      </c>
      <c r="B24322">
        <v>39.522241000000001</v>
      </c>
      <c r="C24322">
        <v>40.877364</v>
      </c>
      <c r="D24322">
        <v>40.444051000000002</v>
      </c>
      <c r="E24322" t="str">
        <f t="shared" si="758"/>
        <v>C1030FP</v>
      </c>
      <c r="F24322" t="str">
        <f t="shared" si="759"/>
        <v xml:space="preserve"> 37183053617</v>
      </c>
    </row>
    <row r="24323" spans="1:6" x14ac:dyDescent="0.2">
      <c r="A24323" t="s">
        <v>24325</v>
      </c>
      <c r="B24323">
        <v>39.608764999999998</v>
      </c>
      <c r="C24323">
        <v>41.184913000000002</v>
      </c>
      <c r="D24323">
        <v>33.715027999999997</v>
      </c>
      <c r="E24323" t="str">
        <f t="shared" ref="E24323:E24386" si="760">LEFT(A24323,LEN(A24323)-14)</f>
        <v>C1030FP</v>
      </c>
      <c r="F24323" t="str">
        <f t="shared" ref="F24323:F24386" si="761">RIGHT(A24323,12)</f>
        <v xml:space="preserve"> 37183053612</v>
      </c>
    </row>
    <row r="24324" spans="1:6" x14ac:dyDescent="0.2">
      <c r="A24324" t="s">
        <v>24326</v>
      </c>
      <c r="B24324">
        <v>40.025981999999999</v>
      </c>
      <c r="C24324">
        <v>41.492117999999998</v>
      </c>
      <c r="D24324">
        <v>31.828451999999999</v>
      </c>
      <c r="E24324" t="str">
        <f t="shared" si="760"/>
        <v>C1030FP</v>
      </c>
      <c r="F24324" t="str">
        <f t="shared" si="761"/>
        <v xml:space="preserve"> 37183053109</v>
      </c>
    </row>
    <row r="24325" spans="1:6" x14ac:dyDescent="0.2">
      <c r="A24325" t="s">
        <v>24327</v>
      </c>
      <c r="B24325">
        <v>40.012469000000003</v>
      </c>
      <c r="C24325">
        <v>41.588616000000002</v>
      </c>
      <c r="D24325">
        <v>33.910567</v>
      </c>
      <c r="E24325" t="str">
        <f t="shared" si="760"/>
        <v>C1030FP</v>
      </c>
      <c r="F24325" t="str">
        <f t="shared" si="761"/>
        <v xml:space="preserve"> 37183053611</v>
      </c>
    </row>
    <row r="24326" spans="1:6" x14ac:dyDescent="0.2">
      <c r="A24326" t="s">
        <v>24328</v>
      </c>
      <c r="B24326">
        <v>40.087781</v>
      </c>
      <c r="C24326">
        <v>41.620322999999999</v>
      </c>
      <c r="D24326">
        <v>33.676932999999998</v>
      </c>
      <c r="E24326" t="str">
        <f t="shared" si="760"/>
        <v>C1030FP</v>
      </c>
      <c r="F24326" t="str">
        <f t="shared" si="761"/>
        <v xml:space="preserve"> 37183053425</v>
      </c>
    </row>
    <row r="24327" spans="1:6" x14ac:dyDescent="0.2">
      <c r="A24327" t="s">
        <v>24329</v>
      </c>
      <c r="B24327">
        <v>39.969090000000001</v>
      </c>
      <c r="C24327">
        <v>41.662531999999999</v>
      </c>
      <c r="D24327">
        <v>33.331778999999997</v>
      </c>
      <c r="E24327" t="str">
        <f t="shared" si="760"/>
        <v>C1030FP</v>
      </c>
      <c r="F24327" t="str">
        <f t="shared" si="761"/>
        <v xml:space="preserve"> 37183053616</v>
      </c>
    </row>
    <row r="24328" spans="1:6" x14ac:dyDescent="0.2">
      <c r="A24328" t="s">
        <v>24330</v>
      </c>
      <c r="B24328">
        <v>40.260477999999999</v>
      </c>
      <c r="C24328">
        <v>41.733969999999999</v>
      </c>
      <c r="D24328">
        <v>34.409094000000003</v>
      </c>
      <c r="E24328" t="str">
        <f t="shared" si="760"/>
        <v>C1030FP</v>
      </c>
      <c r="F24328" t="str">
        <f t="shared" si="761"/>
        <v xml:space="preserve"> 37183053421</v>
      </c>
    </row>
    <row r="24329" spans="1:6" x14ac:dyDescent="0.2">
      <c r="A24329" t="s">
        <v>24331</v>
      </c>
      <c r="B24329">
        <v>40.156457000000003</v>
      </c>
      <c r="C24329">
        <v>41.745063000000002</v>
      </c>
      <c r="D24329">
        <v>33.926810000000003</v>
      </c>
      <c r="E24329" t="str">
        <f t="shared" si="760"/>
        <v>C1030FP</v>
      </c>
      <c r="F24329" t="str">
        <f t="shared" si="761"/>
        <v xml:space="preserve"> 37183053408</v>
      </c>
    </row>
    <row r="24330" spans="1:6" x14ac:dyDescent="0.2">
      <c r="A24330" t="s">
        <v>24332</v>
      </c>
      <c r="B24330">
        <v>40.544711999999997</v>
      </c>
      <c r="C24330">
        <v>41.904437000000001</v>
      </c>
      <c r="D24330">
        <v>40.351163</v>
      </c>
      <c r="E24330" t="str">
        <f t="shared" si="760"/>
        <v>C1030FP</v>
      </c>
      <c r="F24330" t="str">
        <f t="shared" si="761"/>
        <v xml:space="preserve"> 37183053618</v>
      </c>
    </row>
    <row r="24331" spans="1:6" x14ac:dyDescent="0.2">
      <c r="A24331" t="s">
        <v>24333</v>
      </c>
      <c r="B24331">
        <v>40.132736000000001</v>
      </c>
      <c r="C24331">
        <v>41.958157999999997</v>
      </c>
      <c r="D24331">
        <v>39.305141999999996</v>
      </c>
      <c r="E24331" t="str">
        <f t="shared" si="760"/>
        <v>C1030FP</v>
      </c>
      <c r="F24331" t="str">
        <f t="shared" si="761"/>
        <v xml:space="preserve"> 37183053430</v>
      </c>
    </row>
    <row r="24332" spans="1:6" x14ac:dyDescent="0.2">
      <c r="A24332" t="s">
        <v>24334</v>
      </c>
      <c r="B24332">
        <v>40.569054999999999</v>
      </c>
      <c r="C24332">
        <v>42.022274000000003</v>
      </c>
      <c r="D24332">
        <v>33.888587999999999</v>
      </c>
      <c r="E24332" t="str">
        <f t="shared" si="760"/>
        <v>C1030FP</v>
      </c>
      <c r="F24332" t="str">
        <f t="shared" si="761"/>
        <v xml:space="preserve"> 37183053409</v>
      </c>
    </row>
    <row r="24333" spans="1:6" x14ac:dyDescent="0.2">
      <c r="A24333" t="s">
        <v>24335</v>
      </c>
      <c r="B24333">
        <v>40.720635000000001</v>
      </c>
      <c r="C24333">
        <v>42.168137000000002</v>
      </c>
      <c r="D24333">
        <v>31.042598999999999</v>
      </c>
      <c r="E24333" t="str">
        <f t="shared" si="760"/>
        <v>C1030FP</v>
      </c>
      <c r="F24333" t="str">
        <f t="shared" si="761"/>
        <v xml:space="preserve"> 37183053110</v>
      </c>
    </row>
    <row r="24334" spans="1:6" x14ac:dyDescent="0.2">
      <c r="A24334" t="s">
        <v>24336</v>
      </c>
      <c r="B24334">
        <v>40.763446999999999</v>
      </c>
      <c r="C24334">
        <v>42.357601000000003</v>
      </c>
      <c r="D24334">
        <v>37.839587000000002</v>
      </c>
      <c r="E24334" t="str">
        <f t="shared" si="760"/>
        <v>C1030FP</v>
      </c>
      <c r="F24334" t="str">
        <f t="shared" si="761"/>
        <v xml:space="preserve"> 37183053428</v>
      </c>
    </row>
    <row r="24335" spans="1:6" x14ac:dyDescent="0.2">
      <c r="A24335" t="s">
        <v>24337</v>
      </c>
      <c r="B24335">
        <v>41.096099000000002</v>
      </c>
      <c r="C24335">
        <v>42.360987999999999</v>
      </c>
      <c r="D24335">
        <v>39.093080999999998</v>
      </c>
      <c r="E24335" t="str">
        <f t="shared" si="760"/>
        <v>C1030FP</v>
      </c>
      <c r="F24335" t="str">
        <f t="shared" si="761"/>
        <v xml:space="preserve"> 37183053608</v>
      </c>
    </row>
    <row r="24336" spans="1:6" x14ac:dyDescent="0.2">
      <c r="A24336" t="s">
        <v>24338</v>
      </c>
      <c r="B24336">
        <v>41.561315</v>
      </c>
      <c r="C24336">
        <v>42.916620000000002</v>
      </c>
      <c r="D24336">
        <v>41.827635999999998</v>
      </c>
      <c r="E24336" t="str">
        <f t="shared" si="760"/>
        <v>C1030FP</v>
      </c>
      <c r="F24336" t="str">
        <f t="shared" si="761"/>
        <v xml:space="preserve"> 37183053603</v>
      </c>
    </row>
    <row r="24337" spans="1:6" x14ac:dyDescent="0.2">
      <c r="A24337" t="s">
        <v>24339</v>
      </c>
      <c r="B24337">
        <v>41.380743000000002</v>
      </c>
      <c r="C24337">
        <v>42.975583999999998</v>
      </c>
      <c r="D24337">
        <v>31.093775999999998</v>
      </c>
      <c r="E24337" t="str">
        <f t="shared" si="760"/>
        <v>C1030FP</v>
      </c>
      <c r="F24337" t="str">
        <f t="shared" si="761"/>
        <v xml:space="preserve"> 37183052905</v>
      </c>
    </row>
    <row r="24338" spans="1:6" x14ac:dyDescent="0.2">
      <c r="A24338" t="s">
        <v>24340</v>
      </c>
      <c r="B24338">
        <v>41.394880000000001</v>
      </c>
      <c r="C24338">
        <v>43.150395000000003</v>
      </c>
      <c r="D24338">
        <v>39.892417999999999</v>
      </c>
      <c r="E24338" t="str">
        <f t="shared" si="760"/>
        <v>C1030FP</v>
      </c>
      <c r="F24338" t="str">
        <f t="shared" si="761"/>
        <v xml:space="preserve"> 37183053426</v>
      </c>
    </row>
    <row r="24339" spans="1:6" x14ac:dyDescent="0.2">
      <c r="A24339" t="s">
        <v>24341</v>
      </c>
      <c r="B24339">
        <v>41.770584999999997</v>
      </c>
      <c r="C24339">
        <v>43.163904000000002</v>
      </c>
      <c r="D24339">
        <v>31.929113999999998</v>
      </c>
      <c r="E24339" t="str">
        <f t="shared" si="760"/>
        <v>C1030FP</v>
      </c>
      <c r="F24339" t="str">
        <f t="shared" si="761"/>
        <v xml:space="preserve"> 37183053210</v>
      </c>
    </row>
    <row r="24340" spans="1:6" x14ac:dyDescent="0.2">
      <c r="A24340" t="s">
        <v>24342</v>
      </c>
      <c r="B24340">
        <v>41.723103000000002</v>
      </c>
      <c r="C24340">
        <v>43.207407000000003</v>
      </c>
      <c r="D24340">
        <v>33.36074</v>
      </c>
      <c r="E24340" t="str">
        <f t="shared" si="760"/>
        <v>C1030FP</v>
      </c>
      <c r="F24340" t="str">
        <f t="shared" si="761"/>
        <v xml:space="preserve"> 37183053431</v>
      </c>
    </row>
    <row r="24341" spans="1:6" x14ac:dyDescent="0.2">
      <c r="A24341" t="s">
        <v>24343</v>
      </c>
      <c r="B24341">
        <v>41.777662999999997</v>
      </c>
      <c r="C24341">
        <v>43.291494999999998</v>
      </c>
      <c r="D24341">
        <v>43.006529</v>
      </c>
      <c r="E24341" t="str">
        <f t="shared" si="760"/>
        <v>C1030FP</v>
      </c>
      <c r="F24341" t="str">
        <f t="shared" si="761"/>
        <v xml:space="preserve"> 37183053410</v>
      </c>
    </row>
    <row r="24342" spans="1:6" x14ac:dyDescent="0.2">
      <c r="A24342" t="s">
        <v>24344</v>
      </c>
      <c r="B24342">
        <v>42.084243999999998</v>
      </c>
      <c r="C24342">
        <v>43.389980000000001</v>
      </c>
      <c r="D24342">
        <v>27.528659999999999</v>
      </c>
      <c r="E24342" t="str">
        <f t="shared" si="760"/>
        <v>C1030FP</v>
      </c>
      <c r="F24342" t="str">
        <f t="shared" si="761"/>
        <v xml:space="preserve"> 37183980200</v>
      </c>
    </row>
    <row r="24343" spans="1:6" x14ac:dyDescent="0.2">
      <c r="A24343" t="s">
        <v>24345</v>
      </c>
      <c r="B24343">
        <v>42.036774999999999</v>
      </c>
      <c r="C24343">
        <v>43.425234000000003</v>
      </c>
      <c r="D24343">
        <v>41.299948999999998</v>
      </c>
      <c r="E24343" t="str">
        <f t="shared" si="760"/>
        <v>C1030FP</v>
      </c>
      <c r="F24343" t="str">
        <f t="shared" si="761"/>
        <v xml:space="preserve"> 37183053620</v>
      </c>
    </row>
    <row r="24344" spans="1:6" x14ac:dyDescent="0.2">
      <c r="A24344" t="s">
        <v>24346</v>
      </c>
      <c r="B24344">
        <v>42.066937000000003</v>
      </c>
      <c r="C24344">
        <v>43.602108000000001</v>
      </c>
      <c r="D24344">
        <v>34.953149000000003</v>
      </c>
      <c r="E24344" t="str">
        <f t="shared" si="760"/>
        <v>C1030FP</v>
      </c>
      <c r="F24344" t="str">
        <f t="shared" si="761"/>
        <v xml:space="preserve"> 37183053604</v>
      </c>
    </row>
    <row r="24345" spans="1:6" x14ac:dyDescent="0.2">
      <c r="A24345" t="s">
        <v>24347</v>
      </c>
      <c r="B24345">
        <v>42.663500999999997</v>
      </c>
      <c r="C24345">
        <v>44.116719000000003</v>
      </c>
      <c r="D24345">
        <v>32.841914000000003</v>
      </c>
      <c r="E24345" t="str">
        <f t="shared" si="760"/>
        <v>C1030FP</v>
      </c>
      <c r="F24345" t="str">
        <f t="shared" si="761"/>
        <v xml:space="preserve"> 37183053429</v>
      </c>
    </row>
    <row r="24346" spans="1:6" x14ac:dyDescent="0.2">
      <c r="A24346" t="s">
        <v>24348</v>
      </c>
      <c r="B24346">
        <v>42.767673000000002</v>
      </c>
      <c r="C24346">
        <v>44.361868999999999</v>
      </c>
      <c r="D24346">
        <v>36.848314000000002</v>
      </c>
      <c r="E24346" t="str">
        <f t="shared" si="760"/>
        <v>C1030FP</v>
      </c>
      <c r="F24346" t="str">
        <f t="shared" si="761"/>
        <v xml:space="preserve"> 37183053204</v>
      </c>
    </row>
    <row r="24347" spans="1:6" x14ac:dyDescent="0.2">
      <c r="A24347" t="s">
        <v>24349</v>
      </c>
      <c r="B24347">
        <v>43.880693999999998</v>
      </c>
      <c r="C24347">
        <v>45.347580000000001</v>
      </c>
      <c r="D24347">
        <v>43.323180000000001</v>
      </c>
      <c r="E24347" t="str">
        <f t="shared" si="760"/>
        <v>C1030FP</v>
      </c>
      <c r="F24347" t="str">
        <f t="shared" si="761"/>
        <v xml:space="preserve"> 37183053411</v>
      </c>
    </row>
    <row r="24348" spans="1:6" x14ac:dyDescent="0.2">
      <c r="A24348" t="s">
        <v>24350</v>
      </c>
      <c r="B24348">
        <v>44.349406999999999</v>
      </c>
      <c r="C24348">
        <v>45.520574000000003</v>
      </c>
      <c r="D24348">
        <v>37.151926000000003</v>
      </c>
      <c r="E24348" t="str">
        <f t="shared" si="760"/>
        <v>C1030FP</v>
      </c>
      <c r="F24348" t="str">
        <f t="shared" si="761"/>
        <v xml:space="preserve"> 37183053902</v>
      </c>
    </row>
    <row r="24349" spans="1:6" x14ac:dyDescent="0.2">
      <c r="A24349" t="s">
        <v>24351</v>
      </c>
      <c r="B24349">
        <v>44.100409999999997</v>
      </c>
      <c r="C24349">
        <v>45.609656000000001</v>
      </c>
      <c r="D24349">
        <v>34.478721</v>
      </c>
      <c r="E24349" t="str">
        <f t="shared" si="760"/>
        <v>C1030FP</v>
      </c>
      <c r="F24349" t="str">
        <f t="shared" si="761"/>
        <v xml:space="preserve"> 37183053114</v>
      </c>
    </row>
    <row r="24350" spans="1:6" x14ac:dyDescent="0.2">
      <c r="A24350" t="s">
        <v>24352</v>
      </c>
      <c r="B24350">
        <v>43.691203999999999</v>
      </c>
      <c r="C24350">
        <v>45.868803</v>
      </c>
      <c r="D24350">
        <v>42.090924000000001</v>
      </c>
      <c r="E24350" t="str">
        <f t="shared" si="760"/>
        <v>C1030FP</v>
      </c>
      <c r="F24350" t="str">
        <f t="shared" si="761"/>
        <v xml:space="preserve"> 37183053209</v>
      </c>
    </row>
    <row r="24351" spans="1:6" x14ac:dyDescent="0.2">
      <c r="A24351" t="s">
        <v>24353</v>
      </c>
      <c r="B24351">
        <v>44.894164000000004</v>
      </c>
      <c r="C24351">
        <v>46.372126000000002</v>
      </c>
      <c r="D24351">
        <v>38.205008999999997</v>
      </c>
      <c r="E24351" t="str">
        <f t="shared" si="760"/>
        <v>C1030FP</v>
      </c>
      <c r="F24351" t="str">
        <f t="shared" si="761"/>
        <v xml:space="preserve"> 37183053115</v>
      </c>
    </row>
    <row r="24352" spans="1:6" x14ac:dyDescent="0.2">
      <c r="A24352" t="s">
        <v>24354</v>
      </c>
      <c r="B24352">
        <v>44.878520000000002</v>
      </c>
      <c r="C24352">
        <v>46.457895999999998</v>
      </c>
      <c r="D24352">
        <v>37.667895999999999</v>
      </c>
      <c r="E24352" t="str">
        <f t="shared" si="760"/>
        <v>C1030FP</v>
      </c>
      <c r="F24352" t="str">
        <f t="shared" si="761"/>
        <v xml:space="preserve"> 37183053203</v>
      </c>
    </row>
    <row r="24353" spans="1:6" x14ac:dyDescent="0.2">
      <c r="A24353" t="s">
        <v>24355</v>
      </c>
      <c r="B24353">
        <v>45.047843</v>
      </c>
      <c r="C24353">
        <v>46.786633000000002</v>
      </c>
      <c r="D24353">
        <v>40.857216999999999</v>
      </c>
      <c r="E24353" t="str">
        <f t="shared" si="760"/>
        <v>C1030FP</v>
      </c>
      <c r="F24353" t="str">
        <f t="shared" si="761"/>
        <v xml:space="preserve"> 37183053427</v>
      </c>
    </row>
    <row r="24354" spans="1:6" x14ac:dyDescent="0.2">
      <c r="A24354" t="s">
        <v>24356</v>
      </c>
      <c r="B24354">
        <v>45.231189000000001</v>
      </c>
      <c r="C24354">
        <v>46.893929999999997</v>
      </c>
      <c r="D24354">
        <v>38.568077000000002</v>
      </c>
      <c r="E24354" t="str">
        <f t="shared" si="760"/>
        <v>C1030FP</v>
      </c>
      <c r="F24354" t="str">
        <f t="shared" si="761"/>
        <v xml:space="preserve"> 37183053202</v>
      </c>
    </row>
    <row r="24355" spans="1:6" x14ac:dyDescent="0.2">
      <c r="A24355" t="s">
        <v>24357</v>
      </c>
      <c r="B24355">
        <v>45.501809999999999</v>
      </c>
      <c r="C24355">
        <v>47.141303999999998</v>
      </c>
      <c r="D24355">
        <v>40.596466999999997</v>
      </c>
      <c r="E24355" t="str">
        <f t="shared" si="760"/>
        <v>C1030FP</v>
      </c>
      <c r="F24355" t="str">
        <f t="shared" si="761"/>
        <v xml:space="preserve"> 37183053206</v>
      </c>
    </row>
    <row r="24356" spans="1:6" x14ac:dyDescent="0.2">
      <c r="A24356" t="s">
        <v>24358</v>
      </c>
      <c r="B24356">
        <v>45.789417</v>
      </c>
      <c r="C24356">
        <v>47.282043000000002</v>
      </c>
      <c r="D24356">
        <v>34.990831</v>
      </c>
      <c r="E24356" t="str">
        <f t="shared" si="760"/>
        <v>C1030FP</v>
      </c>
      <c r="F24356" t="str">
        <f t="shared" si="761"/>
        <v xml:space="preserve"> 37183053105</v>
      </c>
    </row>
    <row r="24357" spans="1:6" x14ac:dyDescent="0.2">
      <c r="A24357" t="s">
        <v>24359</v>
      </c>
      <c r="B24357">
        <v>46.633693000000001</v>
      </c>
      <c r="C24357">
        <v>48.123207999999998</v>
      </c>
      <c r="D24357">
        <v>34.685324000000001</v>
      </c>
      <c r="E24357" t="str">
        <f t="shared" si="760"/>
        <v>C1030FP</v>
      </c>
      <c r="F24357" t="str">
        <f t="shared" si="761"/>
        <v xml:space="preserve"> 37183053205</v>
      </c>
    </row>
    <row r="24358" spans="1:6" x14ac:dyDescent="0.2">
      <c r="A24358" t="s">
        <v>24360</v>
      </c>
      <c r="B24358">
        <v>46.754998000000001</v>
      </c>
      <c r="C24358">
        <v>48.261968000000003</v>
      </c>
      <c r="D24358">
        <v>35.393340000000002</v>
      </c>
      <c r="E24358" t="str">
        <f t="shared" si="760"/>
        <v>C1030FP</v>
      </c>
      <c r="F24358" t="str">
        <f t="shared" si="761"/>
        <v xml:space="preserve"> 37183053112</v>
      </c>
    </row>
    <row r="24359" spans="1:6" x14ac:dyDescent="0.2">
      <c r="A24359" t="s">
        <v>24361</v>
      </c>
      <c r="B24359">
        <v>47.338293999999998</v>
      </c>
      <c r="C24359">
        <v>48.788645000000002</v>
      </c>
      <c r="D24359">
        <v>34.872539000000003</v>
      </c>
      <c r="E24359" t="str">
        <f t="shared" si="760"/>
        <v>C1030FP</v>
      </c>
      <c r="F24359" t="str">
        <f t="shared" si="761"/>
        <v xml:space="preserve"> 37183053211</v>
      </c>
    </row>
    <row r="24360" spans="1:6" x14ac:dyDescent="0.2">
      <c r="A24360" t="s">
        <v>24362</v>
      </c>
      <c r="B24360">
        <v>48.060183000000002</v>
      </c>
      <c r="C24360">
        <v>49.675673000000003</v>
      </c>
      <c r="D24360">
        <v>40.351647999999997</v>
      </c>
      <c r="E24360" t="str">
        <f t="shared" si="760"/>
        <v>C1030FP</v>
      </c>
      <c r="F24360" t="str">
        <f t="shared" si="761"/>
        <v xml:space="preserve"> 37183053208</v>
      </c>
    </row>
    <row r="24361" spans="1:6" x14ac:dyDescent="0.2">
      <c r="A24361" t="s">
        <v>24363</v>
      </c>
      <c r="B24361">
        <v>49.474981</v>
      </c>
      <c r="C24361">
        <v>50.981951000000002</v>
      </c>
      <c r="D24361">
        <v>36.384051999999997</v>
      </c>
      <c r="E24361" t="str">
        <f t="shared" si="760"/>
        <v>C1030FP</v>
      </c>
      <c r="F24361" t="str">
        <f t="shared" si="761"/>
        <v xml:space="preserve"> 37183053113</v>
      </c>
    </row>
    <row r="24362" spans="1:6" x14ac:dyDescent="0.2">
      <c r="A24362" t="s">
        <v>24364</v>
      </c>
      <c r="B24362">
        <v>50.265667000000001</v>
      </c>
      <c r="C24362">
        <v>51.905161</v>
      </c>
      <c r="D24362">
        <v>42.840600000000002</v>
      </c>
      <c r="E24362" t="str">
        <f t="shared" si="760"/>
        <v>C1030FP</v>
      </c>
      <c r="F24362" t="str">
        <f t="shared" si="761"/>
        <v xml:space="preserve"> 37183053106</v>
      </c>
    </row>
    <row r="24363" spans="1:6" x14ac:dyDescent="0.2">
      <c r="A24363" t="s">
        <v>24365</v>
      </c>
      <c r="B24363">
        <v>4.6325839999999996</v>
      </c>
      <c r="C24363">
        <v>4.6330980000000004</v>
      </c>
      <c r="D24363">
        <v>1.8315589999999999</v>
      </c>
      <c r="E24363" t="str">
        <f t="shared" si="760"/>
        <v>C1031FP</v>
      </c>
      <c r="F24363" t="str">
        <f t="shared" si="761"/>
        <v xml:space="preserve"> 37183052001</v>
      </c>
    </row>
    <row r="24364" spans="1:6" x14ac:dyDescent="0.2">
      <c r="A24364" t="s">
        <v>24366</v>
      </c>
      <c r="B24364">
        <v>4.9155610000000003</v>
      </c>
      <c r="C24364">
        <v>4.9155610000000003</v>
      </c>
      <c r="D24364">
        <v>2.1547010000000002</v>
      </c>
      <c r="E24364" t="str">
        <f t="shared" si="760"/>
        <v>C1031FP</v>
      </c>
      <c r="F24364" t="str">
        <f t="shared" si="761"/>
        <v xml:space="preserve"> 37183051900</v>
      </c>
    </row>
    <row r="24365" spans="1:6" x14ac:dyDescent="0.2">
      <c r="A24365" t="s">
        <v>24367</v>
      </c>
      <c r="B24365">
        <v>6.2548589999999997</v>
      </c>
      <c r="C24365">
        <v>6.2548589999999997</v>
      </c>
      <c r="D24365">
        <v>2.5927519999999999</v>
      </c>
      <c r="E24365" t="str">
        <f t="shared" si="760"/>
        <v>C1031FP</v>
      </c>
      <c r="F24365" t="str">
        <f t="shared" si="761"/>
        <v xml:space="preserve"> 37183054118</v>
      </c>
    </row>
    <row r="24366" spans="1:6" x14ac:dyDescent="0.2">
      <c r="A24366" t="s">
        <v>24368</v>
      </c>
      <c r="B24366">
        <v>6.240793</v>
      </c>
      <c r="C24366">
        <v>6.2708839999999997</v>
      </c>
      <c r="D24366">
        <v>2.2592029999999999</v>
      </c>
      <c r="E24366" t="str">
        <f t="shared" si="760"/>
        <v>C1031FP</v>
      </c>
      <c r="F24366" t="str">
        <f t="shared" si="761"/>
        <v xml:space="preserve"> 37183052706</v>
      </c>
    </row>
    <row r="24367" spans="1:6" x14ac:dyDescent="0.2">
      <c r="A24367" t="s">
        <v>24369</v>
      </c>
      <c r="B24367">
        <v>6.5180280000000002</v>
      </c>
      <c r="C24367">
        <v>6.5180280000000002</v>
      </c>
      <c r="D24367">
        <v>2.5328580000000001</v>
      </c>
      <c r="E24367" t="str">
        <f t="shared" si="760"/>
        <v>C1031FP</v>
      </c>
      <c r="F24367" t="str">
        <f t="shared" si="761"/>
        <v xml:space="preserve"> 37183052705</v>
      </c>
    </row>
    <row r="24368" spans="1:6" x14ac:dyDescent="0.2">
      <c r="A24368" t="s">
        <v>24370</v>
      </c>
      <c r="B24368">
        <v>6.6447659999999997</v>
      </c>
      <c r="C24368">
        <v>6.7792450000000004</v>
      </c>
      <c r="D24368">
        <v>4.2664049999999998</v>
      </c>
      <c r="E24368" t="str">
        <f t="shared" si="760"/>
        <v>C1031FP</v>
      </c>
      <c r="F24368" t="str">
        <f t="shared" si="761"/>
        <v xml:space="preserve"> 37183052701</v>
      </c>
    </row>
    <row r="24369" spans="1:6" x14ac:dyDescent="0.2">
      <c r="A24369" t="s">
        <v>24371</v>
      </c>
      <c r="B24369">
        <v>7.1486530000000004</v>
      </c>
      <c r="C24369">
        <v>7.2026469999999998</v>
      </c>
      <c r="D24369">
        <v>3.1120399999999999</v>
      </c>
      <c r="E24369" t="str">
        <f t="shared" si="760"/>
        <v>C1031FP</v>
      </c>
      <c r="F24369" t="str">
        <f t="shared" si="761"/>
        <v xml:space="preserve"> 37183052002</v>
      </c>
    </row>
    <row r="24370" spans="1:6" x14ac:dyDescent="0.2">
      <c r="A24370" t="s">
        <v>24372</v>
      </c>
      <c r="B24370">
        <v>6.6820639999999996</v>
      </c>
      <c r="C24370">
        <v>7.2861359999999999</v>
      </c>
      <c r="D24370">
        <v>2.2356669999999998</v>
      </c>
      <c r="E24370" t="str">
        <f t="shared" si="760"/>
        <v>C1031FP</v>
      </c>
      <c r="F24370" t="str">
        <f t="shared" si="761"/>
        <v xml:space="preserve"> 37183052707</v>
      </c>
    </row>
    <row r="24371" spans="1:6" x14ac:dyDescent="0.2">
      <c r="A24371" t="s">
        <v>24373</v>
      </c>
      <c r="B24371">
        <v>7.4442360000000001</v>
      </c>
      <c r="C24371">
        <v>7.9442310000000003</v>
      </c>
      <c r="D24371">
        <v>2.9052370000000001</v>
      </c>
      <c r="E24371" t="str">
        <f t="shared" si="760"/>
        <v>C1031FP</v>
      </c>
      <c r="F24371" t="str">
        <f t="shared" si="761"/>
        <v xml:space="preserve"> 37183054119</v>
      </c>
    </row>
    <row r="24372" spans="1:6" x14ac:dyDescent="0.2">
      <c r="A24372" t="s">
        <v>24374</v>
      </c>
      <c r="B24372">
        <v>8.1817480000000007</v>
      </c>
      <c r="C24372">
        <v>8.2831159999999997</v>
      </c>
      <c r="D24372">
        <v>4.6567540000000003</v>
      </c>
      <c r="E24372" t="str">
        <f t="shared" si="760"/>
        <v>C1031FP</v>
      </c>
      <c r="F24372" t="str">
        <f t="shared" si="761"/>
        <v xml:space="preserve"> 37183052811</v>
      </c>
    </row>
    <row r="24373" spans="1:6" x14ac:dyDescent="0.2">
      <c r="A24373" t="s">
        <v>24375</v>
      </c>
      <c r="B24373">
        <v>8.3387609999999999</v>
      </c>
      <c r="C24373">
        <v>8.416309</v>
      </c>
      <c r="D24373">
        <v>3.7615479999999999</v>
      </c>
      <c r="E24373" t="str">
        <f t="shared" si="760"/>
        <v>C1031FP</v>
      </c>
      <c r="F24373" t="str">
        <f t="shared" si="761"/>
        <v xml:space="preserve"> 37183050600</v>
      </c>
    </row>
    <row r="24374" spans="1:6" x14ac:dyDescent="0.2">
      <c r="A24374" t="s">
        <v>24376</v>
      </c>
      <c r="B24374">
        <v>8.6243099999999995</v>
      </c>
      <c r="C24374">
        <v>8.7018579999999996</v>
      </c>
      <c r="D24374">
        <v>3.8531689999999998</v>
      </c>
      <c r="E24374" t="str">
        <f t="shared" si="760"/>
        <v>C1031FP</v>
      </c>
      <c r="F24374" t="str">
        <f t="shared" si="761"/>
        <v xml:space="preserve"> 37183050700</v>
      </c>
    </row>
    <row r="24375" spans="1:6" x14ac:dyDescent="0.2">
      <c r="A24375" t="s">
        <v>24377</v>
      </c>
      <c r="B24375">
        <v>8.7648910000000004</v>
      </c>
      <c r="C24375">
        <v>8.7682160000000007</v>
      </c>
      <c r="D24375">
        <v>3.0694240000000002</v>
      </c>
      <c r="E24375" t="str">
        <f t="shared" si="760"/>
        <v>C1031FP</v>
      </c>
      <c r="F24375" t="str">
        <f t="shared" si="761"/>
        <v xml:space="preserve"> 37183054106</v>
      </c>
    </row>
    <row r="24376" spans="1:6" x14ac:dyDescent="0.2">
      <c r="A24376" t="s">
        <v>24378</v>
      </c>
      <c r="B24376">
        <v>9.0209869999999999</v>
      </c>
      <c r="C24376">
        <v>9.1268849999999997</v>
      </c>
      <c r="D24376">
        <v>5.9955069999999999</v>
      </c>
      <c r="E24376" t="str">
        <f t="shared" si="760"/>
        <v>C1031FP</v>
      </c>
      <c r="F24376" t="str">
        <f t="shared" si="761"/>
        <v xml:space="preserve"> 37183054114</v>
      </c>
    </row>
    <row r="24377" spans="1:6" x14ac:dyDescent="0.2">
      <c r="A24377" t="s">
        <v>24379</v>
      </c>
      <c r="B24377">
        <v>9.018141</v>
      </c>
      <c r="C24377">
        <v>9.1593160000000005</v>
      </c>
      <c r="D24377">
        <v>5.0919109999999996</v>
      </c>
      <c r="E24377" t="str">
        <f t="shared" si="760"/>
        <v>C1031FP</v>
      </c>
      <c r="F24377" t="str">
        <f t="shared" si="761"/>
        <v xml:space="preserve"> 37183050400</v>
      </c>
    </row>
    <row r="24378" spans="1:6" x14ac:dyDescent="0.2">
      <c r="A24378" t="s">
        <v>24380</v>
      </c>
      <c r="B24378">
        <v>9.0188229999999994</v>
      </c>
      <c r="C24378">
        <v>9.2971380000000003</v>
      </c>
      <c r="D24378">
        <v>4.1703460000000003</v>
      </c>
      <c r="E24378" t="str">
        <f t="shared" si="760"/>
        <v>C1031FP</v>
      </c>
      <c r="F24378" t="str">
        <f t="shared" si="761"/>
        <v xml:space="preserve"> 37183050500</v>
      </c>
    </row>
    <row r="24379" spans="1:6" x14ac:dyDescent="0.2">
      <c r="A24379" t="s">
        <v>24381</v>
      </c>
      <c r="B24379">
        <v>9.2817500000000006</v>
      </c>
      <c r="C24379">
        <v>9.407921</v>
      </c>
      <c r="D24379">
        <v>4.3282410000000002</v>
      </c>
      <c r="E24379" t="str">
        <f t="shared" si="760"/>
        <v>C1031FP</v>
      </c>
      <c r="F24379" t="str">
        <f t="shared" si="761"/>
        <v xml:space="preserve"> 37183050800</v>
      </c>
    </row>
    <row r="24380" spans="1:6" x14ac:dyDescent="0.2">
      <c r="A24380" t="s">
        <v>24382</v>
      </c>
      <c r="B24380">
        <v>9.4251649999999998</v>
      </c>
      <c r="C24380">
        <v>9.7278990000000007</v>
      </c>
      <c r="D24380">
        <v>4.5209020000000004</v>
      </c>
      <c r="E24380" t="str">
        <f t="shared" si="760"/>
        <v>C1031FP</v>
      </c>
      <c r="F24380" t="str">
        <f t="shared" si="761"/>
        <v xml:space="preserve"> 37183054117</v>
      </c>
    </row>
    <row r="24381" spans="1:6" x14ac:dyDescent="0.2">
      <c r="A24381" t="s">
        <v>24383</v>
      </c>
      <c r="B24381">
        <v>9.6721780000000006</v>
      </c>
      <c r="C24381">
        <v>10.030965</v>
      </c>
      <c r="D24381">
        <v>7.7886290000000002</v>
      </c>
      <c r="E24381" t="str">
        <f t="shared" si="760"/>
        <v>C1031FP</v>
      </c>
      <c r="F24381" t="str">
        <f t="shared" si="761"/>
        <v xml:space="preserve"> 37183051501</v>
      </c>
    </row>
    <row r="24382" spans="1:6" x14ac:dyDescent="0.2">
      <c r="A24382" t="s">
        <v>24384</v>
      </c>
      <c r="B24382">
        <v>9.7568599999999996</v>
      </c>
      <c r="C24382">
        <v>10.031107</v>
      </c>
      <c r="D24382">
        <v>4.9517049999999996</v>
      </c>
      <c r="E24382" t="str">
        <f t="shared" si="760"/>
        <v>C1031FP</v>
      </c>
      <c r="F24382" t="str">
        <f t="shared" si="761"/>
        <v xml:space="preserve"> 37183051800</v>
      </c>
    </row>
    <row r="24383" spans="1:6" x14ac:dyDescent="0.2">
      <c r="A24383" t="s">
        <v>24385</v>
      </c>
      <c r="B24383">
        <v>9.8904300000000003</v>
      </c>
      <c r="C24383">
        <v>10.084898000000001</v>
      </c>
      <c r="D24383">
        <v>6.0428430000000004</v>
      </c>
      <c r="E24383" t="str">
        <f t="shared" si="760"/>
        <v>C1031FP</v>
      </c>
      <c r="F24383" t="str">
        <f t="shared" si="761"/>
        <v xml:space="preserve"> 37183052602</v>
      </c>
    </row>
    <row r="24384" spans="1:6" x14ac:dyDescent="0.2">
      <c r="A24384" t="s">
        <v>24386</v>
      </c>
      <c r="B24384">
        <v>9.7894659999999991</v>
      </c>
      <c r="C24384">
        <v>10.129744000000001</v>
      </c>
      <c r="D24384">
        <v>6.29359</v>
      </c>
      <c r="E24384" t="str">
        <f t="shared" si="760"/>
        <v>C1031FP</v>
      </c>
      <c r="F24384" t="str">
        <f t="shared" si="761"/>
        <v xml:space="preserve"> 37183050300</v>
      </c>
    </row>
    <row r="24385" spans="1:6" x14ac:dyDescent="0.2">
      <c r="A24385" t="s">
        <v>24387</v>
      </c>
      <c r="B24385">
        <v>9.8376149999999996</v>
      </c>
      <c r="C24385">
        <v>10.133293999999999</v>
      </c>
      <c r="D24385">
        <v>4.6075270000000002</v>
      </c>
      <c r="E24385" t="str">
        <f t="shared" si="760"/>
        <v>C1031FP</v>
      </c>
      <c r="F24385" t="str">
        <f t="shared" si="761"/>
        <v xml:space="preserve"> 37183054008</v>
      </c>
    </row>
    <row r="24386" spans="1:6" x14ac:dyDescent="0.2">
      <c r="A24386" t="s">
        <v>24388</v>
      </c>
      <c r="B24386">
        <v>9.6756779999999996</v>
      </c>
      <c r="C24386">
        <v>10.134873000000001</v>
      </c>
      <c r="D24386">
        <v>4.7483079999999998</v>
      </c>
      <c r="E24386" t="str">
        <f t="shared" si="760"/>
        <v>C1031FP</v>
      </c>
      <c r="F24386" t="str">
        <f t="shared" si="761"/>
        <v xml:space="preserve"> 37183052704</v>
      </c>
    </row>
    <row r="24387" spans="1:6" x14ac:dyDescent="0.2">
      <c r="A24387" t="s">
        <v>24389</v>
      </c>
      <c r="B24387">
        <v>9.9772680000000005</v>
      </c>
      <c r="C24387">
        <v>10.172119</v>
      </c>
      <c r="D24387">
        <v>6.1685140000000001</v>
      </c>
      <c r="E24387" t="str">
        <f t="shared" ref="E24387:E24450" si="762">LEFT(A24387,LEN(A24387)-14)</f>
        <v>C1031FP</v>
      </c>
      <c r="F24387" t="str">
        <f t="shared" ref="F24387:F24450" si="763">RIGHT(A24387,12)</f>
        <v xml:space="preserve"> 37183052601</v>
      </c>
    </row>
    <row r="24388" spans="1:6" x14ac:dyDescent="0.2">
      <c r="A24388" t="s">
        <v>24390</v>
      </c>
      <c r="B24388">
        <v>10.416026</v>
      </c>
      <c r="C24388">
        <v>10.614285000000001</v>
      </c>
      <c r="D24388">
        <v>5.3271839999999999</v>
      </c>
      <c r="E24388" t="str">
        <f t="shared" si="762"/>
        <v>C1031FP</v>
      </c>
      <c r="F24388" t="str">
        <f t="shared" si="763"/>
        <v xml:space="preserve"> 37183052816</v>
      </c>
    </row>
    <row r="24389" spans="1:6" x14ac:dyDescent="0.2">
      <c r="A24389" t="s">
        <v>24391</v>
      </c>
      <c r="B24389">
        <v>10.111033000000001</v>
      </c>
      <c r="C24389">
        <v>10.784087</v>
      </c>
      <c r="D24389">
        <v>5.3956119999999999</v>
      </c>
      <c r="E24389" t="str">
        <f t="shared" si="762"/>
        <v>C1031FP</v>
      </c>
      <c r="F24389" t="str">
        <f t="shared" si="763"/>
        <v xml:space="preserve"> 37183054116</v>
      </c>
    </row>
    <row r="24390" spans="1:6" x14ac:dyDescent="0.2">
      <c r="A24390" t="s">
        <v>24392</v>
      </c>
      <c r="B24390">
        <v>10.456241</v>
      </c>
      <c r="C24390">
        <v>10.836548000000001</v>
      </c>
      <c r="D24390">
        <v>7.7273180000000004</v>
      </c>
      <c r="E24390" t="str">
        <f t="shared" si="762"/>
        <v>C1031FP</v>
      </c>
      <c r="F24390" t="str">
        <f t="shared" si="763"/>
        <v xml:space="preserve"> 37183052505</v>
      </c>
    </row>
    <row r="24391" spans="1:6" x14ac:dyDescent="0.2">
      <c r="A24391" t="s">
        <v>24393</v>
      </c>
      <c r="B24391">
        <v>10.865180000000001</v>
      </c>
      <c r="C24391">
        <v>10.969068</v>
      </c>
      <c r="D24391">
        <v>4.6350429999999996</v>
      </c>
      <c r="E24391" t="str">
        <f t="shared" si="762"/>
        <v>C1031FP</v>
      </c>
      <c r="F24391" t="str">
        <f t="shared" si="763"/>
        <v xml:space="preserve"> 37183050100</v>
      </c>
    </row>
    <row r="24392" spans="1:6" x14ac:dyDescent="0.2">
      <c r="A24392" t="s">
        <v>24394</v>
      </c>
      <c r="B24392">
        <v>10.820009000000001</v>
      </c>
      <c r="C24392">
        <v>11.019799000000001</v>
      </c>
      <c r="D24392">
        <v>5.0739150000000004</v>
      </c>
      <c r="E24392" t="str">
        <f t="shared" si="762"/>
        <v>C1031FP</v>
      </c>
      <c r="F24392" t="str">
        <f t="shared" si="763"/>
        <v xml:space="preserve"> 37183050900</v>
      </c>
    </row>
    <row r="24393" spans="1:6" x14ac:dyDescent="0.2">
      <c r="A24393" t="s">
        <v>24395</v>
      </c>
      <c r="B24393">
        <v>10.827254999999999</v>
      </c>
      <c r="C24393">
        <v>11.132706000000001</v>
      </c>
      <c r="D24393">
        <v>6.9253130000000001</v>
      </c>
      <c r="E24393" t="str">
        <f t="shared" si="762"/>
        <v>C1031FP</v>
      </c>
      <c r="F24393" t="str">
        <f t="shared" si="763"/>
        <v xml:space="preserve"> 37183051700</v>
      </c>
    </row>
    <row r="24394" spans="1:6" x14ac:dyDescent="0.2">
      <c r="A24394" t="s">
        <v>24396</v>
      </c>
      <c r="B24394">
        <v>11.030758000000001</v>
      </c>
      <c r="C24394">
        <v>11.142284</v>
      </c>
      <c r="D24394">
        <v>5.7553640000000001</v>
      </c>
      <c r="E24394" t="str">
        <f t="shared" si="762"/>
        <v>C1031FP</v>
      </c>
      <c r="F24394" t="str">
        <f t="shared" si="763"/>
        <v xml:space="preserve"> 37183054113</v>
      </c>
    </row>
    <row r="24395" spans="1:6" x14ac:dyDescent="0.2">
      <c r="A24395" t="s">
        <v>24397</v>
      </c>
      <c r="B24395">
        <v>10.953989999999999</v>
      </c>
      <c r="C24395">
        <v>11.259441000000001</v>
      </c>
      <c r="D24395">
        <v>6.7330129999999997</v>
      </c>
      <c r="E24395" t="str">
        <f t="shared" si="762"/>
        <v>C1031FP</v>
      </c>
      <c r="F24395" t="str">
        <f t="shared" si="763"/>
        <v xml:space="preserve"> 37183052603</v>
      </c>
    </row>
    <row r="24396" spans="1:6" x14ac:dyDescent="0.2">
      <c r="A24396" t="s">
        <v>24398</v>
      </c>
      <c r="B24396">
        <v>11.292788</v>
      </c>
      <c r="C24396">
        <v>11.488986000000001</v>
      </c>
      <c r="D24396">
        <v>7.3830999999999998</v>
      </c>
      <c r="E24396" t="str">
        <f t="shared" si="762"/>
        <v>C1031FP</v>
      </c>
      <c r="F24396" t="str">
        <f t="shared" si="763"/>
        <v xml:space="preserve"> 37183054115</v>
      </c>
    </row>
    <row r="24397" spans="1:6" x14ac:dyDescent="0.2">
      <c r="A24397" t="s">
        <v>24399</v>
      </c>
      <c r="B24397">
        <v>11.289885</v>
      </c>
      <c r="C24397">
        <v>11.592333</v>
      </c>
      <c r="D24397">
        <v>6.6436830000000002</v>
      </c>
      <c r="E24397" t="str">
        <f t="shared" si="762"/>
        <v>C1031FP</v>
      </c>
      <c r="F24397" t="str">
        <f t="shared" si="763"/>
        <v xml:space="preserve"> 37183051200</v>
      </c>
    </row>
    <row r="24398" spans="1:6" x14ac:dyDescent="0.2">
      <c r="A24398" t="s">
        <v>24400</v>
      </c>
      <c r="B24398">
        <v>11.182199000000001</v>
      </c>
      <c r="C24398">
        <v>11.756034</v>
      </c>
      <c r="D24398">
        <v>7.3114679999999996</v>
      </c>
      <c r="E24398" t="str">
        <f t="shared" si="762"/>
        <v>C1031FP</v>
      </c>
      <c r="F24398" t="str">
        <f t="shared" si="763"/>
        <v xml:space="preserve"> 37183052102</v>
      </c>
    </row>
    <row r="24399" spans="1:6" x14ac:dyDescent="0.2">
      <c r="A24399" t="s">
        <v>24401</v>
      </c>
      <c r="B24399">
        <v>11.399556</v>
      </c>
      <c r="C24399">
        <v>12.024443</v>
      </c>
      <c r="D24399">
        <v>7.6284330000000002</v>
      </c>
      <c r="E24399" t="str">
        <f t="shared" si="762"/>
        <v>C1031FP</v>
      </c>
      <c r="F24399" t="str">
        <f t="shared" si="763"/>
        <v xml:space="preserve"> 37183052101</v>
      </c>
    </row>
    <row r="24400" spans="1:6" x14ac:dyDescent="0.2">
      <c r="A24400" t="s">
        <v>24402</v>
      </c>
      <c r="B24400">
        <v>11.369813000000001</v>
      </c>
      <c r="C24400">
        <v>12.03748</v>
      </c>
      <c r="D24400">
        <v>8.4567340000000009</v>
      </c>
      <c r="E24400" t="str">
        <f t="shared" si="762"/>
        <v>C1031FP</v>
      </c>
      <c r="F24400" t="str">
        <f t="shared" si="763"/>
        <v xml:space="preserve"> 37183054502</v>
      </c>
    </row>
    <row r="24401" spans="1:6" x14ac:dyDescent="0.2">
      <c r="A24401" t="s">
        <v>24403</v>
      </c>
      <c r="B24401">
        <v>12.018898</v>
      </c>
      <c r="C24401">
        <v>12.157755999999999</v>
      </c>
      <c r="D24401">
        <v>6.3440909999999997</v>
      </c>
      <c r="E24401" t="str">
        <f t="shared" si="762"/>
        <v>C1031FP</v>
      </c>
      <c r="F24401" t="str">
        <f t="shared" si="763"/>
        <v xml:space="preserve"> 37183054004</v>
      </c>
    </row>
    <row r="24402" spans="1:6" x14ac:dyDescent="0.2">
      <c r="A24402" t="s">
        <v>24404</v>
      </c>
      <c r="B24402">
        <v>11.793843000000001</v>
      </c>
      <c r="C24402">
        <v>12.388382</v>
      </c>
      <c r="D24402">
        <v>7.4334309999999997</v>
      </c>
      <c r="E24402" t="str">
        <f t="shared" si="762"/>
        <v>C1031FP</v>
      </c>
      <c r="F24402" t="str">
        <f t="shared" si="763"/>
        <v xml:space="preserve"> 37183051400</v>
      </c>
    </row>
    <row r="24403" spans="1:6" x14ac:dyDescent="0.2">
      <c r="A24403" t="s">
        <v>24405</v>
      </c>
      <c r="B24403">
        <v>12.394406999999999</v>
      </c>
      <c r="C24403">
        <v>12.534546000000001</v>
      </c>
      <c r="D24403">
        <v>9.3351240000000004</v>
      </c>
      <c r="E24403" t="str">
        <f t="shared" si="762"/>
        <v>C1031FP</v>
      </c>
      <c r="F24403" t="str">
        <f t="shared" si="763"/>
        <v xml:space="preserve"> 37183054108</v>
      </c>
    </row>
    <row r="24404" spans="1:6" x14ac:dyDescent="0.2">
      <c r="A24404" t="s">
        <v>24406</v>
      </c>
      <c r="B24404">
        <v>12.239065999999999</v>
      </c>
      <c r="C24404">
        <v>12.609391</v>
      </c>
      <c r="D24404">
        <v>8.9810420000000004</v>
      </c>
      <c r="E24404" t="str">
        <f t="shared" si="762"/>
        <v>C1031FP</v>
      </c>
      <c r="F24404" t="str">
        <f t="shared" si="763"/>
        <v xml:space="preserve"> 37183051502</v>
      </c>
    </row>
    <row r="24405" spans="1:6" x14ac:dyDescent="0.2">
      <c r="A24405" t="s">
        <v>24407</v>
      </c>
      <c r="B24405">
        <v>12.308061</v>
      </c>
      <c r="C24405">
        <v>12.620653000000001</v>
      </c>
      <c r="D24405">
        <v>7.0105060000000003</v>
      </c>
      <c r="E24405" t="str">
        <f t="shared" si="762"/>
        <v>C1031FP</v>
      </c>
      <c r="F24405" t="str">
        <f t="shared" si="763"/>
        <v xml:space="preserve"> 37183051600</v>
      </c>
    </row>
    <row r="24406" spans="1:6" x14ac:dyDescent="0.2">
      <c r="A24406" t="s">
        <v>24408</v>
      </c>
      <c r="B24406">
        <v>12.55311</v>
      </c>
      <c r="C24406">
        <v>12.694661</v>
      </c>
      <c r="D24406">
        <v>7.0138879999999997</v>
      </c>
      <c r="E24406" t="str">
        <f t="shared" si="762"/>
        <v>C1031FP</v>
      </c>
      <c r="F24406" t="str">
        <f t="shared" si="763"/>
        <v xml:space="preserve"> 37183054001</v>
      </c>
    </row>
    <row r="24407" spans="1:6" x14ac:dyDescent="0.2">
      <c r="A24407" t="s">
        <v>24409</v>
      </c>
      <c r="B24407">
        <v>12.734729</v>
      </c>
      <c r="C24407">
        <v>13.054827</v>
      </c>
      <c r="D24407">
        <v>8.7955039999999993</v>
      </c>
      <c r="E24407" t="str">
        <f t="shared" si="762"/>
        <v>C1031FP</v>
      </c>
      <c r="F24407" t="str">
        <f t="shared" si="763"/>
        <v xml:space="preserve"> 37183052508</v>
      </c>
    </row>
    <row r="24408" spans="1:6" x14ac:dyDescent="0.2">
      <c r="A24408" t="s">
        <v>24410</v>
      </c>
      <c r="B24408">
        <v>12.345171000000001</v>
      </c>
      <c r="C24408">
        <v>13.058688</v>
      </c>
      <c r="D24408">
        <v>9.9293659999999999</v>
      </c>
      <c r="E24408" t="str">
        <f t="shared" si="762"/>
        <v>C1031FP</v>
      </c>
      <c r="F24408" t="str">
        <f t="shared" si="763"/>
        <v xml:space="preserve"> 37183052304</v>
      </c>
    </row>
    <row r="24409" spans="1:6" x14ac:dyDescent="0.2">
      <c r="A24409" t="s">
        <v>24411</v>
      </c>
      <c r="B24409">
        <v>12.865468999999999</v>
      </c>
      <c r="C24409">
        <v>13.063117999999999</v>
      </c>
      <c r="D24409">
        <v>7.5823219999999996</v>
      </c>
      <c r="E24409" t="str">
        <f t="shared" si="762"/>
        <v>C1031FP</v>
      </c>
      <c r="F24409" t="str">
        <f t="shared" si="763"/>
        <v xml:space="preserve"> 37183053716</v>
      </c>
    </row>
    <row r="24410" spans="1:6" x14ac:dyDescent="0.2">
      <c r="A24410" t="s">
        <v>24412</v>
      </c>
      <c r="B24410">
        <v>12.698112</v>
      </c>
      <c r="C24410">
        <v>13.097716999999999</v>
      </c>
      <c r="D24410">
        <v>9.5312210000000004</v>
      </c>
      <c r="E24410" t="str">
        <f t="shared" si="762"/>
        <v>C1031FP</v>
      </c>
      <c r="F24410" t="str">
        <f t="shared" si="763"/>
        <v xml:space="preserve"> 37183052504</v>
      </c>
    </row>
    <row r="24411" spans="1:6" x14ac:dyDescent="0.2">
      <c r="A24411" t="s">
        <v>24413</v>
      </c>
      <c r="B24411">
        <v>12.907285999999999</v>
      </c>
      <c r="C24411">
        <v>13.365406</v>
      </c>
      <c r="D24411">
        <v>9.0274190000000001</v>
      </c>
      <c r="E24411" t="str">
        <f t="shared" si="762"/>
        <v>C1031FP</v>
      </c>
      <c r="F24411" t="str">
        <f t="shared" si="763"/>
        <v xml:space="preserve"> 37183053715</v>
      </c>
    </row>
    <row r="24412" spans="1:6" x14ac:dyDescent="0.2">
      <c r="A24412" t="s">
        <v>24414</v>
      </c>
      <c r="B24412">
        <v>12.943503</v>
      </c>
      <c r="C24412">
        <v>13.366512</v>
      </c>
      <c r="D24412">
        <v>9.0234970000000008</v>
      </c>
      <c r="E24412" t="str">
        <f t="shared" si="762"/>
        <v>C1031FP</v>
      </c>
      <c r="F24412" t="str">
        <f t="shared" si="763"/>
        <v xml:space="preserve"> 37183052506</v>
      </c>
    </row>
    <row r="24413" spans="1:6" x14ac:dyDescent="0.2">
      <c r="A24413" t="s">
        <v>24415</v>
      </c>
      <c r="B24413">
        <v>12.972746000000001</v>
      </c>
      <c r="C24413">
        <v>13.416397999999999</v>
      </c>
      <c r="D24413">
        <v>6.2996270000000001</v>
      </c>
      <c r="E24413" t="str">
        <f t="shared" si="762"/>
        <v>C1031FP</v>
      </c>
      <c r="F24413" t="str">
        <f t="shared" si="763"/>
        <v xml:space="preserve"> 37183054015</v>
      </c>
    </row>
    <row r="24414" spans="1:6" x14ac:dyDescent="0.2">
      <c r="A24414" t="s">
        <v>24416</v>
      </c>
      <c r="B24414">
        <v>13.23995</v>
      </c>
      <c r="C24414">
        <v>13.463564999999999</v>
      </c>
      <c r="D24414">
        <v>8.1041629999999998</v>
      </c>
      <c r="E24414" t="str">
        <f t="shared" si="762"/>
        <v>C1031FP</v>
      </c>
      <c r="F24414" t="str">
        <f t="shared" si="763"/>
        <v xml:space="preserve"> 37183053730</v>
      </c>
    </row>
    <row r="24415" spans="1:6" x14ac:dyDescent="0.2">
      <c r="A24415" t="s">
        <v>24417</v>
      </c>
      <c r="B24415">
        <v>12.979041</v>
      </c>
      <c r="C24415">
        <v>13.741345000000001</v>
      </c>
      <c r="D24415">
        <v>10.291138</v>
      </c>
      <c r="E24415" t="str">
        <f t="shared" si="762"/>
        <v>C1031FP</v>
      </c>
      <c r="F24415" t="str">
        <f t="shared" si="763"/>
        <v xml:space="preserve"> 37183052305</v>
      </c>
    </row>
    <row r="24416" spans="1:6" x14ac:dyDescent="0.2">
      <c r="A24416" t="s">
        <v>24418</v>
      </c>
      <c r="B24416">
        <v>13.587554000000001</v>
      </c>
      <c r="C24416">
        <v>13.758227</v>
      </c>
      <c r="D24416">
        <v>7.8799599999999996</v>
      </c>
      <c r="E24416" t="str">
        <f t="shared" si="762"/>
        <v>C1031FP</v>
      </c>
      <c r="F24416" t="str">
        <f t="shared" si="763"/>
        <v xml:space="preserve"> 37183052807</v>
      </c>
    </row>
    <row r="24417" spans="1:6" x14ac:dyDescent="0.2">
      <c r="A24417" t="s">
        <v>24419</v>
      </c>
      <c r="B24417">
        <v>13.810629</v>
      </c>
      <c r="C24417">
        <v>13.928870999999999</v>
      </c>
      <c r="D24417">
        <v>9.5463360000000002</v>
      </c>
      <c r="E24417" t="str">
        <f t="shared" si="762"/>
        <v>C1031FP</v>
      </c>
      <c r="F24417" t="str">
        <f t="shared" si="763"/>
        <v xml:space="preserve"> 37183054109</v>
      </c>
    </row>
    <row r="24418" spans="1:6" x14ac:dyDescent="0.2">
      <c r="A24418" t="s">
        <v>24420</v>
      </c>
      <c r="B24418">
        <v>13.582686000000001</v>
      </c>
      <c r="C24418">
        <v>14.005694999999999</v>
      </c>
      <c r="D24418">
        <v>9.3793860000000002</v>
      </c>
      <c r="E24418" t="str">
        <f t="shared" si="762"/>
        <v>C1031FP</v>
      </c>
      <c r="F24418" t="str">
        <f t="shared" si="763"/>
        <v xml:space="preserve"> 37183052507</v>
      </c>
    </row>
    <row r="24419" spans="1:6" x14ac:dyDescent="0.2">
      <c r="A24419" t="s">
        <v>24421</v>
      </c>
      <c r="B24419">
        <v>14.030942</v>
      </c>
      <c r="C24419">
        <v>14.104016</v>
      </c>
      <c r="D24419">
        <v>7.2098940000000002</v>
      </c>
      <c r="E24419" t="str">
        <f t="shared" si="762"/>
        <v>C1031FP</v>
      </c>
      <c r="F24419" t="str">
        <f t="shared" si="763"/>
        <v xml:space="preserve"> 37183052810</v>
      </c>
    </row>
    <row r="24420" spans="1:6" x14ac:dyDescent="0.2">
      <c r="A24420" t="s">
        <v>24422</v>
      </c>
      <c r="B24420">
        <v>13.738505999999999</v>
      </c>
      <c r="C24420">
        <v>14.182157999999999</v>
      </c>
      <c r="D24420">
        <v>6.3290360000000003</v>
      </c>
      <c r="E24420" t="str">
        <f t="shared" si="762"/>
        <v>C1031FP</v>
      </c>
      <c r="F24420" t="str">
        <f t="shared" si="763"/>
        <v xml:space="preserve"> 37183054018</v>
      </c>
    </row>
    <row r="24421" spans="1:6" x14ac:dyDescent="0.2">
      <c r="A24421" t="s">
        <v>24423</v>
      </c>
      <c r="B24421">
        <v>14.19495</v>
      </c>
      <c r="C24421">
        <v>14.408319000000001</v>
      </c>
      <c r="D24421">
        <v>8.2929689999999994</v>
      </c>
      <c r="E24421" t="str">
        <f t="shared" si="762"/>
        <v>C1031FP</v>
      </c>
      <c r="F24421" t="str">
        <f t="shared" si="763"/>
        <v xml:space="preserve"> 37183054006</v>
      </c>
    </row>
    <row r="24422" spans="1:6" x14ac:dyDescent="0.2">
      <c r="A24422" t="s">
        <v>24424</v>
      </c>
      <c r="B24422">
        <v>14.017035</v>
      </c>
      <c r="C24422">
        <v>14.409295</v>
      </c>
      <c r="D24422">
        <v>11.474582</v>
      </c>
      <c r="E24422" t="str">
        <f t="shared" si="762"/>
        <v>C1031FP</v>
      </c>
      <c r="F24422" t="str">
        <f t="shared" si="763"/>
        <v xml:space="preserve"> 37183052407</v>
      </c>
    </row>
    <row r="24423" spans="1:6" x14ac:dyDescent="0.2">
      <c r="A24423" t="s">
        <v>24425</v>
      </c>
      <c r="B24423">
        <v>14.321164</v>
      </c>
      <c r="C24423">
        <v>14.657211999999999</v>
      </c>
      <c r="D24423">
        <v>9.8803049999999999</v>
      </c>
      <c r="E24423" t="str">
        <f t="shared" si="762"/>
        <v>C1031FP</v>
      </c>
      <c r="F24423" t="str">
        <f t="shared" si="763"/>
        <v xml:space="preserve"> 37183053714</v>
      </c>
    </row>
    <row r="24424" spans="1:6" x14ac:dyDescent="0.2">
      <c r="A24424" t="s">
        <v>24426</v>
      </c>
      <c r="B24424">
        <v>14.735725</v>
      </c>
      <c r="C24424">
        <v>14.884205</v>
      </c>
      <c r="D24424">
        <v>8.3287110000000002</v>
      </c>
      <c r="E24424" t="str">
        <f t="shared" si="762"/>
        <v>C1031FP</v>
      </c>
      <c r="F24424" t="str">
        <f t="shared" si="763"/>
        <v xml:space="preserve"> 37183054012</v>
      </c>
    </row>
    <row r="24425" spans="1:6" x14ac:dyDescent="0.2">
      <c r="A24425" t="s">
        <v>24427</v>
      </c>
      <c r="B24425">
        <v>14.818277999999999</v>
      </c>
      <c r="C24425">
        <v>15.214141</v>
      </c>
      <c r="D24425">
        <v>12.267472</v>
      </c>
      <c r="E24425" t="str">
        <f t="shared" si="762"/>
        <v>C1031FP</v>
      </c>
      <c r="F24425" t="str">
        <f t="shared" si="763"/>
        <v xml:space="preserve"> 37183052404</v>
      </c>
    </row>
    <row r="24426" spans="1:6" x14ac:dyDescent="0.2">
      <c r="A24426" t="s">
        <v>24428</v>
      </c>
      <c r="B24426">
        <v>14.402801999999999</v>
      </c>
      <c r="C24426">
        <v>15.344018</v>
      </c>
      <c r="D24426">
        <v>9.6964070000000007</v>
      </c>
      <c r="E24426" t="str">
        <f t="shared" si="762"/>
        <v>C1031FP</v>
      </c>
      <c r="F24426" t="str">
        <f t="shared" si="763"/>
        <v xml:space="preserve"> 37183054501</v>
      </c>
    </row>
    <row r="24427" spans="1:6" x14ac:dyDescent="0.2">
      <c r="A24427" t="s">
        <v>24429</v>
      </c>
      <c r="B24427">
        <v>14.541762</v>
      </c>
      <c r="C24427">
        <v>15.351307</v>
      </c>
      <c r="D24427">
        <v>10.497994</v>
      </c>
      <c r="E24427" t="str">
        <f t="shared" si="762"/>
        <v>C1031FP</v>
      </c>
      <c r="F24427" t="str">
        <f t="shared" si="763"/>
        <v xml:space="preserve"> 37183052802</v>
      </c>
    </row>
    <row r="24428" spans="1:6" x14ac:dyDescent="0.2">
      <c r="A24428" t="s">
        <v>24430</v>
      </c>
      <c r="B24428">
        <v>14.717627999999999</v>
      </c>
      <c r="C24428">
        <v>15.431146</v>
      </c>
      <c r="D24428">
        <v>10.700915999999999</v>
      </c>
      <c r="E24428" t="str">
        <f t="shared" si="762"/>
        <v>C1031FP</v>
      </c>
      <c r="F24428" t="str">
        <f t="shared" si="763"/>
        <v xml:space="preserve"> 37183052303</v>
      </c>
    </row>
    <row r="24429" spans="1:6" x14ac:dyDescent="0.2">
      <c r="A24429" t="s">
        <v>24431</v>
      </c>
      <c r="B24429">
        <v>15.036282</v>
      </c>
      <c r="C24429">
        <v>15.51107</v>
      </c>
      <c r="D24429">
        <v>8.1734240000000007</v>
      </c>
      <c r="E24429" t="str">
        <f t="shared" si="762"/>
        <v>C1031FP</v>
      </c>
      <c r="F24429" t="str">
        <f t="shared" si="763"/>
        <v xml:space="preserve"> 37183054022</v>
      </c>
    </row>
    <row r="24430" spans="1:6" x14ac:dyDescent="0.2">
      <c r="A24430" t="s">
        <v>24432</v>
      </c>
      <c r="B24430">
        <v>14.844855000000001</v>
      </c>
      <c r="C24430">
        <v>15.520389</v>
      </c>
      <c r="D24430">
        <v>8.2070849999999993</v>
      </c>
      <c r="E24430" t="str">
        <f t="shared" si="762"/>
        <v>C1031FP</v>
      </c>
      <c r="F24430" t="str">
        <f t="shared" si="763"/>
        <v xml:space="preserve"> 37183054121</v>
      </c>
    </row>
    <row r="24431" spans="1:6" x14ac:dyDescent="0.2">
      <c r="A24431" t="s">
        <v>24433</v>
      </c>
      <c r="B24431">
        <v>14.768891999999999</v>
      </c>
      <c r="C24431">
        <v>15.586092000000001</v>
      </c>
      <c r="D24431">
        <v>11.690865000000001</v>
      </c>
      <c r="E24431" t="str">
        <f t="shared" si="762"/>
        <v>C1031FP</v>
      </c>
      <c r="F24431" t="str">
        <f t="shared" si="763"/>
        <v xml:space="preserve"> 37183052307</v>
      </c>
    </row>
    <row r="24432" spans="1:6" x14ac:dyDescent="0.2">
      <c r="A24432" t="s">
        <v>24434</v>
      </c>
      <c r="B24432">
        <v>15.340662</v>
      </c>
      <c r="C24432">
        <v>15.763669999999999</v>
      </c>
      <c r="D24432">
        <v>10.036721999999999</v>
      </c>
      <c r="E24432" t="str">
        <f t="shared" si="762"/>
        <v>C1031FP</v>
      </c>
      <c r="F24432" t="str">
        <f t="shared" si="763"/>
        <v xml:space="preserve"> 37183053728</v>
      </c>
    </row>
    <row r="24433" spans="1:6" x14ac:dyDescent="0.2">
      <c r="A24433" t="s">
        <v>24435</v>
      </c>
      <c r="B24433">
        <v>15.408923</v>
      </c>
      <c r="C24433">
        <v>15.800402999999999</v>
      </c>
      <c r="D24433">
        <v>10.755929999999999</v>
      </c>
      <c r="E24433" t="str">
        <f t="shared" si="762"/>
        <v>C1031FP</v>
      </c>
      <c r="F24433" t="str">
        <f t="shared" si="763"/>
        <v xml:space="preserve"> 37183052509</v>
      </c>
    </row>
    <row r="24434" spans="1:6" x14ac:dyDescent="0.2">
      <c r="A24434" t="s">
        <v>24436</v>
      </c>
      <c r="B24434">
        <v>15.519626000000001</v>
      </c>
      <c r="C24434">
        <v>15.911642000000001</v>
      </c>
      <c r="D24434">
        <v>11.099594</v>
      </c>
      <c r="E24434" t="str">
        <f t="shared" si="762"/>
        <v>C1031FP</v>
      </c>
      <c r="F24434" t="str">
        <f t="shared" si="763"/>
        <v xml:space="preserve"> 37183052401</v>
      </c>
    </row>
    <row r="24435" spans="1:6" x14ac:dyDescent="0.2">
      <c r="A24435" t="s">
        <v>24437</v>
      </c>
      <c r="B24435">
        <v>15.623986</v>
      </c>
      <c r="C24435">
        <v>16.016245999999999</v>
      </c>
      <c r="D24435">
        <v>11.914189</v>
      </c>
      <c r="E24435" t="str">
        <f t="shared" si="762"/>
        <v>C1031FP</v>
      </c>
      <c r="F24435" t="str">
        <f t="shared" si="763"/>
        <v xml:space="preserve"> 37183051101</v>
      </c>
    </row>
    <row r="24436" spans="1:6" x14ac:dyDescent="0.2">
      <c r="A24436" t="s">
        <v>24438</v>
      </c>
      <c r="B24436">
        <v>15.741588999999999</v>
      </c>
      <c r="C24436">
        <v>16.043786999999998</v>
      </c>
      <c r="D24436">
        <v>13.468190999999999</v>
      </c>
      <c r="E24436" t="str">
        <f t="shared" si="762"/>
        <v>C1031FP</v>
      </c>
      <c r="F24436" t="str">
        <f t="shared" si="763"/>
        <v xml:space="preserve"> 37183054402</v>
      </c>
    </row>
    <row r="24437" spans="1:6" x14ac:dyDescent="0.2">
      <c r="A24437" t="s">
        <v>24439</v>
      </c>
      <c r="B24437">
        <v>15.484182000000001</v>
      </c>
      <c r="C24437">
        <v>16.056208000000002</v>
      </c>
      <c r="D24437">
        <v>10.248483999999999</v>
      </c>
      <c r="E24437" t="str">
        <f t="shared" si="762"/>
        <v>C1031FP</v>
      </c>
      <c r="F24437" t="str">
        <f t="shared" si="763"/>
        <v xml:space="preserve"> 37183052815</v>
      </c>
    </row>
    <row r="24438" spans="1:6" x14ac:dyDescent="0.2">
      <c r="A24438" t="s">
        <v>24440</v>
      </c>
      <c r="B24438">
        <v>15.432332000000001</v>
      </c>
      <c r="C24438">
        <v>16.180441999999999</v>
      </c>
      <c r="D24438">
        <v>12.169155</v>
      </c>
      <c r="E24438" t="str">
        <f t="shared" si="762"/>
        <v>C1031FP</v>
      </c>
      <c r="F24438" t="str">
        <f t="shared" si="763"/>
        <v xml:space="preserve"> 37183052306</v>
      </c>
    </row>
    <row r="24439" spans="1:6" x14ac:dyDescent="0.2">
      <c r="A24439" t="s">
        <v>24441</v>
      </c>
      <c r="B24439">
        <v>15.363530000000001</v>
      </c>
      <c r="C24439">
        <v>16.208876</v>
      </c>
      <c r="D24439">
        <v>11.343085</v>
      </c>
      <c r="E24439" t="str">
        <f t="shared" si="762"/>
        <v>C1031FP</v>
      </c>
      <c r="F24439" t="str">
        <f t="shared" si="763"/>
        <v xml:space="preserve"> 37183052409</v>
      </c>
    </row>
    <row r="24440" spans="1:6" x14ac:dyDescent="0.2">
      <c r="A24440" t="s">
        <v>24442</v>
      </c>
      <c r="B24440">
        <v>15.913625</v>
      </c>
      <c r="C24440">
        <v>16.253903000000001</v>
      </c>
      <c r="D24440">
        <v>7.8981960000000004</v>
      </c>
      <c r="E24440" t="str">
        <f t="shared" si="762"/>
        <v>C1031FP</v>
      </c>
      <c r="F24440" t="str">
        <f t="shared" si="763"/>
        <v xml:space="preserve"> 37183051102</v>
      </c>
    </row>
    <row r="24441" spans="1:6" x14ac:dyDescent="0.2">
      <c r="A24441" t="s">
        <v>24443</v>
      </c>
      <c r="B24441">
        <v>15.675052000000001</v>
      </c>
      <c r="C24441">
        <v>16.348181</v>
      </c>
      <c r="D24441">
        <v>10.867226</v>
      </c>
      <c r="E24441" t="str">
        <f t="shared" si="762"/>
        <v>C1031FP</v>
      </c>
      <c r="F24441" t="str">
        <f t="shared" si="763"/>
        <v xml:space="preserve"> 37183052813</v>
      </c>
    </row>
    <row r="24442" spans="1:6" x14ac:dyDescent="0.2">
      <c r="A24442" t="s">
        <v>24444</v>
      </c>
      <c r="B24442">
        <v>16.015840000000001</v>
      </c>
      <c r="C24442">
        <v>16.352722</v>
      </c>
      <c r="D24442">
        <v>10.607529</v>
      </c>
      <c r="E24442" t="str">
        <f t="shared" si="762"/>
        <v>C1031FP</v>
      </c>
      <c r="F24442" t="str">
        <f t="shared" si="763"/>
        <v xml:space="preserve"> 37183053726</v>
      </c>
    </row>
    <row r="24443" spans="1:6" x14ac:dyDescent="0.2">
      <c r="A24443" t="s">
        <v>24445</v>
      </c>
      <c r="B24443">
        <v>15.936536</v>
      </c>
      <c r="C24443">
        <v>16.394656000000001</v>
      </c>
      <c r="D24443">
        <v>10.200018</v>
      </c>
      <c r="E24443" t="str">
        <f t="shared" si="762"/>
        <v>C1031FP</v>
      </c>
      <c r="F24443" t="str">
        <f t="shared" si="763"/>
        <v xml:space="preserve"> 37183053729</v>
      </c>
    </row>
    <row r="24444" spans="1:6" x14ac:dyDescent="0.2">
      <c r="A24444" t="s">
        <v>24446</v>
      </c>
      <c r="B24444">
        <v>15.741536999999999</v>
      </c>
      <c r="C24444">
        <v>16.576281000000002</v>
      </c>
      <c r="D24444">
        <v>11.86687</v>
      </c>
      <c r="E24444" t="str">
        <f t="shared" si="762"/>
        <v>C1031FP</v>
      </c>
      <c r="F24444" t="str">
        <f t="shared" si="763"/>
        <v xml:space="preserve"> 37183052812</v>
      </c>
    </row>
    <row r="24445" spans="1:6" x14ac:dyDescent="0.2">
      <c r="A24445" t="s">
        <v>24447</v>
      </c>
      <c r="B24445">
        <v>16.275645999999998</v>
      </c>
      <c r="C24445">
        <v>16.620888999999998</v>
      </c>
      <c r="D24445">
        <v>10.616038</v>
      </c>
      <c r="E24445" t="str">
        <f t="shared" si="762"/>
        <v>C1031FP</v>
      </c>
      <c r="F24445" t="str">
        <f t="shared" si="763"/>
        <v xml:space="preserve"> 37183053713</v>
      </c>
    </row>
    <row r="24446" spans="1:6" x14ac:dyDescent="0.2">
      <c r="A24446" t="s">
        <v>24448</v>
      </c>
      <c r="B24446">
        <v>16.129303</v>
      </c>
      <c r="C24446">
        <v>16.635857000000001</v>
      </c>
      <c r="D24446">
        <v>7.9141440000000003</v>
      </c>
      <c r="E24446" t="str">
        <f t="shared" si="762"/>
        <v>C1031FP</v>
      </c>
      <c r="F24446" t="str">
        <f t="shared" si="763"/>
        <v xml:space="preserve"> 37183054017</v>
      </c>
    </row>
    <row r="24447" spans="1:6" x14ac:dyDescent="0.2">
      <c r="A24447" t="s">
        <v>24449</v>
      </c>
      <c r="B24447">
        <v>16.733242000000001</v>
      </c>
      <c r="C24447">
        <v>16.879932</v>
      </c>
      <c r="D24447">
        <v>9.0955929999999992</v>
      </c>
      <c r="E24447" t="str">
        <f t="shared" si="762"/>
        <v>C1031FP</v>
      </c>
      <c r="F24447" t="str">
        <f t="shared" si="763"/>
        <v xml:space="preserve"> 37183054011</v>
      </c>
    </row>
    <row r="24448" spans="1:6" x14ac:dyDescent="0.2">
      <c r="A24448" t="s">
        <v>24450</v>
      </c>
      <c r="B24448">
        <v>16.576857</v>
      </c>
      <c r="C24448">
        <v>16.918102000000001</v>
      </c>
      <c r="D24448">
        <v>11.163947</v>
      </c>
      <c r="E24448" t="str">
        <f t="shared" si="762"/>
        <v>C1031FP</v>
      </c>
      <c r="F24448" t="str">
        <f t="shared" si="763"/>
        <v xml:space="preserve"> 37183053722</v>
      </c>
    </row>
    <row r="24449" spans="1:6" x14ac:dyDescent="0.2">
      <c r="A24449" t="s">
        <v>24451</v>
      </c>
      <c r="B24449">
        <v>16.571299</v>
      </c>
      <c r="C24449">
        <v>16.996932999999999</v>
      </c>
      <c r="D24449">
        <v>8.2458279999999995</v>
      </c>
      <c r="E24449" t="str">
        <f t="shared" si="762"/>
        <v>C1031FP</v>
      </c>
      <c r="F24449" t="str">
        <f t="shared" si="763"/>
        <v xml:space="preserve"> 37183051000</v>
      </c>
    </row>
    <row r="24450" spans="1:6" x14ac:dyDescent="0.2">
      <c r="A24450" t="s">
        <v>24452</v>
      </c>
      <c r="B24450">
        <v>16.932151999999999</v>
      </c>
      <c r="C24450">
        <v>17.078842000000002</v>
      </c>
      <c r="D24450">
        <v>9.2696799999999993</v>
      </c>
      <c r="E24450" t="str">
        <f t="shared" si="762"/>
        <v>C1031FP</v>
      </c>
      <c r="F24450" t="str">
        <f t="shared" si="763"/>
        <v xml:space="preserve"> 37183054007</v>
      </c>
    </row>
    <row r="24451" spans="1:6" x14ac:dyDescent="0.2">
      <c r="A24451" t="s">
        <v>24453</v>
      </c>
      <c r="B24451">
        <v>16.930835999999999</v>
      </c>
      <c r="C24451">
        <v>17.096081000000002</v>
      </c>
      <c r="D24451">
        <v>7.9939590000000003</v>
      </c>
      <c r="E24451" t="str">
        <f t="shared" ref="E24451:E24514" si="764">LEFT(A24451,LEN(A24451)-14)</f>
        <v>C1031FP</v>
      </c>
      <c r="F24451" t="str">
        <f t="shared" ref="F24451:F24514" si="765">RIGHT(A24451,12)</f>
        <v xml:space="preserve"> 37183054112</v>
      </c>
    </row>
    <row r="24452" spans="1:6" x14ac:dyDescent="0.2">
      <c r="A24452" t="s">
        <v>24454</v>
      </c>
      <c r="B24452">
        <v>16.812121000000001</v>
      </c>
      <c r="C24452">
        <v>17.487656000000001</v>
      </c>
      <c r="D24452">
        <v>9.0719919999999998</v>
      </c>
      <c r="E24452" t="str">
        <f t="shared" si="764"/>
        <v>C1031FP</v>
      </c>
      <c r="F24452" t="str">
        <f t="shared" si="765"/>
        <v xml:space="preserve"> 37183054120</v>
      </c>
    </row>
    <row r="24453" spans="1:6" x14ac:dyDescent="0.2">
      <c r="A24453" t="s">
        <v>24455</v>
      </c>
      <c r="B24453">
        <v>16.958144999999998</v>
      </c>
      <c r="C24453">
        <v>17.631274999999999</v>
      </c>
      <c r="D24453">
        <v>10.979590999999999</v>
      </c>
      <c r="E24453" t="str">
        <f t="shared" si="764"/>
        <v>C1031FP</v>
      </c>
      <c r="F24453" t="str">
        <f t="shared" si="765"/>
        <v xml:space="preserve"> 37183052814</v>
      </c>
    </row>
    <row r="24454" spans="1:6" x14ac:dyDescent="0.2">
      <c r="A24454" t="s">
        <v>24456</v>
      </c>
      <c r="B24454">
        <v>17.232752000000001</v>
      </c>
      <c r="C24454">
        <v>17.696885000000002</v>
      </c>
      <c r="D24454">
        <v>9.52942</v>
      </c>
      <c r="E24454" t="str">
        <f t="shared" si="764"/>
        <v>C1031FP</v>
      </c>
      <c r="F24454" t="str">
        <f t="shared" si="765"/>
        <v xml:space="preserve"> 37183054218</v>
      </c>
    </row>
    <row r="24455" spans="1:6" x14ac:dyDescent="0.2">
      <c r="A24455" t="s">
        <v>24457</v>
      </c>
      <c r="B24455">
        <v>16.837275999999999</v>
      </c>
      <c r="C24455">
        <v>17.71856</v>
      </c>
      <c r="D24455">
        <v>12.742452999999999</v>
      </c>
      <c r="E24455" t="str">
        <f t="shared" si="764"/>
        <v>C1031FP</v>
      </c>
      <c r="F24455" t="str">
        <f t="shared" si="765"/>
        <v xml:space="preserve"> 37183052809</v>
      </c>
    </row>
    <row r="24456" spans="1:6" x14ac:dyDescent="0.2">
      <c r="A24456" t="s">
        <v>24458</v>
      </c>
      <c r="B24456">
        <v>17.349169</v>
      </c>
      <c r="C24456">
        <v>17.764668</v>
      </c>
      <c r="D24456">
        <v>12.931557</v>
      </c>
      <c r="E24456" t="str">
        <f t="shared" si="764"/>
        <v>C1031FP</v>
      </c>
      <c r="F24456" t="str">
        <f t="shared" si="765"/>
        <v xml:space="preserve"> 37183052410</v>
      </c>
    </row>
    <row r="24457" spans="1:6" x14ac:dyDescent="0.2">
      <c r="A24457" t="s">
        <v>24459</v>
      </c>
      <c r="B24457">
        <v>17.513978000000002</v>
      </c>
      <c r="C24457">
        <v>17.906238999999999</v>
      </c>
      <c r="D24457">
        <v>12.174056</v>
      </c>
      <c r="E24457" t="str">
        <f t="shared" si="764"/>
        <v>C1031FP</v>
      </c>
      <c r="F24457" t="str">
        <f t="shared" si="765"/>
        <v xml:space="preserve"> 37183052408</v>
      </c>
    </row>
    <row r="24458" spans="1:6" x14ac:dyDescent="0.2">
      <c r="A24458" t="s">
        <v>24460</v>
      </c>
      <c r="B24458">
        <v>17.569186999999999</v>
      </c>
      <c r="C24458">
        <v>18.012839</v>
      </c>
      <c r="D24458">
        <v>8.9807980000000001</v>
      </c>
      <c r="E24458" t="str">
        <f t="shared" si="764"/>
        <v>C1031FP</v>
      </c>
      <c r="F24458" t="str">
        <f t="shared" si="765"/>
        <v xml:space="preserve"> 37183054023</v>
      </c>
    </row>
    <row r="24459" spans="1:6" x14ac:dyDescent="0.2">
      <c r="A24459" t="s">
        <v>24461</v>
      </c>
      <c r="B24459">
        <v>17.934597</v>
      </c>
      <c r="C24459">
        <v>18.271477999999998</v>
      </c>
      <c r="D24459">
        <v>11.465119</v>
      </c>
      <c r="E24459" t="str">
        <f t="shared" si="764"/>
        <v>C1031FP</v>
      </c>
      <c r="F24459" t="str">
        <f t="shared" si="765"/>
        <v xml:space="preserve"> 37183053725</v>
      </c>
    </row>
    <row r="24460" spans="1:6" x14ac:dyDescent="0.2">
      <c r="A24460" t="s">
        <v>24462</v>
      </c>
      <c r="B24460">
        <v>17.963432000000001</v>
      </c>
      <c r="C24460">
        <v>18.357831999999998</v>
      </c>
      <c r="D24460">
        <v>13.639018</v>
      </c>
      <c r="E24460" t="str">
        <f t="shared" si="764"/>
        <v>C1031FP</v>
      </c>
      <c r="F24460" t="str">
        <f t="shared" si="765"/>
        <v xml:space="preserve"> 37183052411</v>
      </c>
    </row>
    <row r="24461" spans="1:6" x14ac:dyDescent="0.2">
      <c r="A24461" t="s">
        <v>24463</v>
      </c>
      <c r="B24461">
        <v>18.187985000000001</v>
      </c>
      <c r="C24461">
        <v>18.527531</v>
      </c>
      <c r="D24461">
        <v>11.991631999999999</v>
      </c>
      <c r="E24461" t="str">
        <f t="shared" si="764"/>
        <v>C1031FP</v>
      </c>
      <c r="F24461" t="str">
        <f t="shared" si="765"/>
        <v xml:space="preserve"> 37183053712</v>
      </c>
    </row>
    <row r="24462" spans="1:6" x14ac:dyDescent="0.2">
      <c r="A24462" t="s">
        <v>24464</v>
      </c>
      <c r="B24462">
        <v>18.198511</v>
      </c>
      <c r="C24462">
        <v>18.655266000000001</v>
      </c>
      <c r="D24462">
        <v>14.917870000000001</v>
      </c>
      <c r="E24462" t="str">
        <f t="shared" si="764"/>
        <v>C1031FP</v>
      </c>
      <c r="F24462" t="str">
        <f t="shared" si="765"/>
        <v xml:space="preserve"> 37183053516</v>
      </c>
    </row>
    <row r="24463" spans="1:6" x14ac:dyDescent="0.2">
      <c r="A24463" t="s">
        <v>24465</v>
      </c>
      <c r="B24463">
        <v>18.279816</v>
      </c>
      <c r="C24463">
        <v>18.707431</v>
      </c>
      <c r="D24463">
        <v>16.734552999999998</v>
      </c>
      <c r="E24463" t="str">
        <f t="shared" si="764"/>
        <v>C1031FP</v>
      </c>
      <c r="F24463" t="str">
        <f t="shared" si="765"/>
        <v xml:space="preserve"> 37183054404</v>
      </c>
    </row>
    <row r="24464" spans="1:6" x14ac:dyDescent="0.2">
      <c r="A24464" t="s">
        <v>24466</v>
      </c>
      <c r="B24464">
        <v>18.337219999999999</v>
      </c>
      <c r="C24464">
        <v>18.749682</v>
      </c>
      <c r="D24464">
        <v>15.068358</v>
      </c>
      <c r="E24464" t="str">
        <f t="shared" si="764"/>
        <v>C1031FP</v>
      </c>
      <c r="F24464" t="str">
        <f t="shared" si="765"/>
        <v xml:space="preserve"> 37183053505</v>
      </c>
    </row>
    <row r="24465" spans="1:6" x14ac:dyDescent="0.2">
      <c r="A24465" t="s">
        <v>24467</v>
      </c>
      <c r="B24465">
        <v>18.122896999999998</v>
      </c>
      <c r="C24465">
        <v>18.876322999999999</v>
      </c>
      <c r="D24465">
        <v>13.109769</v>
      </c>
      <c r="E24465" t="str">
        <f t="shared" si="764"/>
        <v>C1031FP</v>
      </c>
      <c r="F24465" t="str">
        <f t="shared" si="765"/>
        <v xml:space="preserve"> 37183053011</v>
      </c>
    </row>
    <row r="24466" spans="1:6" x14ac:dyDescent="0.2">
      <c r="A24466" t="s">
        <v>24468</v>
      </c>
      <c r="B24466">
        <v>18.366907999999999</v>
      </c>
      <c r="C24466">
        <v>18.904191000000001</v>
      </c>
      <c r="D24466">
        <v>16.531731000000001</v>
      </c>
      <c r="E24466" t="str">
        <f t="shared" si="764"/>
        <v>C1031FP</v>
      </c>
      <c r="F24466" t="str">
        <f t="shared" si="765"/>
        <v xml:space="preserve"> 37183053506</v>
      </c>
    </row>
    <row r="24467" spans="1:6" x14ac:dyDescent="0.2">
      <c r="A24467" t="s">
        <v>24469</v>
      </c>
      <c r="B24467">
        <v>18.472835</v>
      </c>
      <c r="C24467">
        <v>18.946708999999998</v>
      </c>
      <c r="D24467">
        <v>12.149134</v>
      </c>
      <c r="E24467" t="str">
        <f t="shared" si="764"/>
        <v>C1031FP</v>
      </c>
      <c r="F24467" t="str">
        <f t="shared" si="765"/>
        <v xml:space="preserve"> 37183053724</v>
      </c>
    </row>
    <row r="24468" spans="1:6" x14ac:dyDescent="0.2">
      <c r="A24468" t="s">
        <v>24470</v>
      </c>
      <c r="B24468">
        <v>18.049924000000001</v>
      </c>
      <c r="C24468">
        <v>19.001593</v>
      </c>
      <c r="D24468">
        <v>13.406548000000001</v>
      </c>
      <c r="E24468" t="str">
        <f t="shared" si="764"/>
        <v>C1031FP</v>
      </c>
      <c r="F24468" t="str">
        <f t="shared" si="765"/>
        <v xml:space="preserve"> 37183053010</v>
      </c>
    </row>
    <row r="24469" spans="1:6" x14ac:dyDescent="0.2">
      <c r="A24469" t="s">
        <v>24471</v>
      </c>
      <c r="B24469">
        <v>18.219287999999999</v>
      </c>
      <c r="C24469">
        <v>19.005248000000002</v>
      </c>
      <c r="D24469">
        <v>13.935767999999999</v>
      </c>
      <c r="E24469" t="str">
        <f t="shared" si="764"/>
        <v>C1031FP</v>
      </c>
      <c r="F24469" t="str">
        <f t="shared" si="765"/>
        <v xml:space="preserve"> 37183053003</v>
      </c>
    </row>
    <row r="24470" spans="1:6" x14ac:dyDescent="0.2">
      <c r="A24470" t="s">
        <v>24472</v>
      </c>
      <c r="B24470">
        <v>18.641144000000001</v>
      </c>
      <c r="C24470">
        <v>19.011968</v>
      </c>
      <c r="D24470">
        <v>15.834110000000001</v>
      </c>
      <c r="E24470" t="str">
        <f t="shared" si="764"/>
        <v>C1031FP</v>
      </c>
      <c r="F24470" t="str">
        <f t="shared" si="765"/>
        <v xml:space="preserve"> 37183054111</v>
      </c>
    </row>
    <row r="24471" spans="1:6" x14ac:dyDescent="0.2">
      <c r="A24471" t="s">
        <v>24473</v>
      </c>
      <c r="B24471">
        <v>18.979445999999999</v>
      </c>
      <c r="C24471">
        <v>19.158009</v>
      </c>
      <c r="D24471">
        <v>10.475705</v>
      </c>
      <c r="E24471" t="str">
        <f t="shared" si="764"/>
        <v>C1031FP</v>
      </c>
      <c r="F24471" t="str">
        <f t="shared" si="765"/>
        <v xml:space="preserve"> 37183053723</v>
      </c>
    </row>
    <row r="24472" spans="1:6" x14ac:dyDescent="0.2">
      <c r="A24472" t="s">
        <v>24474</v>
      </c>
      <c r="B24472">
        <v>19.140917000000002</v>
      </c>
      <c r="C24472">
        <v>19.477799000000001</v>
      </c>
      <c r="D24472">
        <v>12.01501</v>
      </c>
      <c r="E24472" t="str">
        <f t="shared" si="764"/>
        <v>C1031FP</v>
      </c>
      <c r="F24472" t="str">
        <f t="shared" si="765"/>
        <v xml:space="preserve"> 37183053711</v>
      </c>
    </row>
    <row r="24473" spans="1:6" x14ac:dyDescent="0.2">
      <c r="A24473" t="s">
        <v>24475</v>
      </c>
      <c r="B24473">
        <v>19.126515000000001</v>
      </c>
      <c r="C24473">
        <v>19.535259</v>
      </c>
      <c r="D24473">
        <v>15.006043</v>
      </c>
      <c r="E24473" t="str">
        <f t="shared" si="764"/>
        <v>C1031FP</v>
      </c>
      <c r="F24473" t="str">
        <f t="shared" si="765"/>
        <v xml:space="preserve"> 37183053517</v>
      </c>
    </row>
    <row r="24474" spans="1:6" x14ac:dyDescent="0.2">
      <c r="A24474" t="s">
        <v>24476</v>
      </c>
      <c r="B24474">
        <v>19.140896999999999</v>
      </c>
      <c r="C24474">
        <v>19.584548999999999</v>
      </c>
      <c r="D24474">
        <v>9.9611149999999995</v>
      </c>
      <c r="E24474" t="str">
        <f t="shared" si="764"/>
        <v>C1031FP</v>
      </c>
      <c r="F24474" t="str">
        <f t="shared" si="765"/>
        <v xml:space="preserve"> 37183054016</v>
      </c>
    </row>
    <row r="24475" spans="1:6" x14ac:dyDescent="0.2">
      <c r="A24475" t="s">
        <v>24477</v>
      </c>
      <c r="B24475">
        <v>19.076978</v>
      </c>
      <c r="C24475">
        <v>19.733274999999999</v>
      </c>
      <c r="D24475">
        <v>16.095528999999999</v>
      </c>
      <c r="E24475" t="str">
        <f t="shared" si="764"/>
        <v>C1031FP</v>
      </c>
      <c r="F24475" t="str">
        <f t="shared" si="765"/>
        <v xml:space="preserve"> 37183053512</v>
      </c>
    </row>
    <row r="24476" spans="1:6" x14ac:dyDescent="0.2">
      <c r="A24476" t="s">
        <v>24478</v>
      </c>
      <c r="B24476">
        <v>19.437270999999999</v>
      </c>
      <c r="C24476">
        <v>19.886586999999999</v>
      </c>
      <c r="D24476">
        <v>18.884284000000001</v>
      </c>
      <c r="E24476" t="str">
        <f t="shared" si="764"/>
        <v>C1031FP</v>
      </c>
      <c r="F24476" t="str">
        <f t="shared" si="765"/>
        <v xml:space="preserve"> 37183054305</v>
      </c>
    </row>
    <row r="24477" spans="1:6" x14ac:dyDescent="0.2">
      <c r="A24477" t="s">
        <v>24479</v>
      </c>
      <c r="B24477">
        <v>19.364141</v>
      </c>
      <c r="C24477">
        <v>19.988602</v>
      </c>
      <c r="D24477">
        <v>16.211224999999999</v>
      </c>
      <c r="E24477" t="str">
        <f t="shared" si="764"/>
        <v>C1031FP</v>
      </c>
      <c r="F24477" t="str">
        <f t="shared" si="765"/>
        <v xml:space="preserve"> 37183053520</v>
      </c>
    </row>
    <row r="24478" spans="1:6" x14ac:dyDescent="0.2">
      <c r="A24478" t="s">
        <v>24480</v>
      </c>
      <c r="B24478">
        <v>19.606876</v>
      </c>
      <c r="C24478">
        <v>20.049402000000001</v>
      </c>
      <c r="D24478">
        <v>12.226117</v>
      </c>
      <c r="E24478" t="str">
        <f t="shared" si="764"/>
        <v>C1031FP</v>
      </c>
      <c r="F24478" t="str">
        <f t="shared" si="765"/>
        <v xml:space="preserve"> 37183053727</v>
      </c>
    </row>
    <row r="24479" spans="1:6" x14ac:dyDescent="0.2">
      <c r="A24479" t="s">
        <v>24481</v>
      </c>
      <c r="B24479">
        <v>19.082588000000001</v>
      </c>
      <c r="C24479">
        <v>20.077228000000002</v>
      </c>
      <c r="D24479">
        <v>13.11997</v>
      </c>
      <c r="E24479" t="str">
        <f t="shared" si="764"/>
        <v>C1031FP</v>
      </c>
      <c r="F24479" t="str">
        <f t="shared" si="765"/>
        <v xml:space="preserve"> 37183052801</v>
      </c>
    </row>
    <row r="24480" spans="1:6" x14ac:dyDescent="0.2">
      <c r="A24480" t="s">
        <v>24482</v>
      </c>
      <c r="B24480">
        <v>20.063991000000001</v>
      </c>
      <c r="C24480">
        <v>20.266147</v>
      </c>
      <c r="D24480">
        <v>11.011084</v>
      </c>
      <c r="E24480" t="str">
        <f t="shared" si="764"/>
        <v>C1031FP</v>
      </c>
      <c r="F24480" t="str">
        <f t="shared" si="765"/>
        <v xml:space="preserve"> 37183053808</v>
      </c>
    </row>
    <row r="24481" spans="1:6" x14ac:dyDescent="0.2">
      <c r="A24481" t="s">
        <v>24483</v>
      </c>
      <c r="B24481">
        <v>20.045646000000001</v>
      </c>
      <c r="C24481">
        <v>20.403092000000001</v>
      </c>
      <c r="D24481">
        <v>14.217931999999999</v>
      </c>
      <c r="E24481" t="str">
        <f t="shared" si="764"/>
        <v>C1031FP</v>
      </c>
      <c r="F24481" t="str">
        <f t="shared" si="765"/>
        <v xml:space="preserve"> 37183053807</v>
      </c>
    </row>
    <row r="24482" spans="1:6" x14ac:dyDescent="0.2">
      <c r="A24482" t="s">
        <v>24484</v>
      </c>
      <c r="B24482">
        <v>19.826287000000001</v>
      </c>
      <c r="C24482">
        <v>20.533242999999999</v>
      </c>
      <c r="D24482">
        <v>16.899193</v>
      </c>
      <c r="E24482" t="str">
        <f t="shared" si="764"/>
        <v>C1031FP</v>
      </c>
      <c r="F24482" t="str">
        <f t="shared" si="765"/>
        <v xml:space="preserve"> 37183053513</v>
      </c>
    </row>
    <row r="24483" spans="1:6" x14ac:dyDescent="0.2">
      <c r="A24483" t="s">
        <v>24485</v>
      </c>
      <c r="B24483">
        <v>20.171182999999999</v>
      </c>
      <c r="C24483">
        <v>20.698173000000001</v>
      </c>
      <c r="D24483">
        <v>11.634988999999999</v>
      </c>
      <c r="E24483" t="str">
        <f t="shared" si="764"/>
        <v>C1031FP</v>
      </c>
      <c r="F24483" t="str">
        <f t="shared" si="765"/>
        <v xml:space="preserve"> 37183054217</v>
      </c>
    </row>
    <row r="24484" spans="1:6" x14ac:dyDescent="0.2">
      <c r="A24484" t="s">
        <v>24486</v>
      </c>
      <c r="B24484">
        <v>19.970389999999998</v>
      </c>
      <c r="C24484">
        <v>20.805033999999999</v>
      </c>
      <c r="D24484">
        <v>13.295881</v>
      </c>
      <c r="E24484" t="str">
        <f t="shared" si="764"/>
        <v>C1031FP</v>
      </c>
      <c r="F24484" t="str">
        <f t="shared" si="765"/>
        <v xml:space="preserve"> 37183053009</v>
      </c>
    </row>
    <row r="24485" spans="1:6" x14ac:dyDescent="0.2">
      <c r="A24485" t="s">
        <v>24487</v>
      </c>
      <c r="B24485">
        <v>20.573547000000001</v>
      </c>
      <c r="C24485">
        <v>21.046095000000001</v>
      </c>
      <c r="D24485">
        <v>10.975312000000001</v>
      </c>
      <c r="E24485" t="str">
        <f t="shared" si="764"/>
        <v>C1031FP</v>
      </c>
      <c r="F24485" t="str">
        <f t="shared" si="765"/>
        <v xml:space="preserve"> 37183054019</v>
      </c>
    </row>
    <row r="24486" spans="1:6" x14ac:dyDescent="0.2">
      <c r="A24486" t="s">
        <v>24488</v>
      </c>
      <c r="B24486">
        <v>20.649559</v>
      </c>
      <c r="C24486">
        <v>21.269081</v>
      </c>
      <c r="D24486">
        <v>17.378965000000001</v>
      </c>
      <c r="E24486" t="str">
        <f t="shared" si="764"/>
        <v>C1031FP</v>
      </c>
      <c r="F24486" t="str">
        <f t="shared" si="765"/>
        <v xml:space="preserve"> 37183053519</v>
      </c>
    </row>
    <row r="24487" spans="1:6" x14ac:dyDescent="0.2">
      <c r="A24487" t="s">
        <v>24489</v>
      </c>
      <c r="B24487">
        <v>20.830154</v>
      </c>
      <c r="C24487">
        <v>21.274716000000002</v>
      </c>
      <c r="D24487">
        <v>14.107112000000001</v>
      </c>
      <c r="E24487" t="str">
        <f t="shared" si="764"/>
        <v>C1031FP</v>
      </c>
      <c r="F24487" t="str">
        <f t="shared" si="765"/>
        <v xml:space="preserve"> 37183053721</v>
      </c>
    </row>
    <row r="24488" spans="1:6" x14ac:dyDescent="0.2">
      <c r="A24488" t="s">
        <v>24490</v>
      </c>
      <c r="B24488">
        <v>20.821977</v>
      </c>
      <c r="C24488">
        <v>21.280398000000002</v>
      </c>
      <c r="D24488">
        <v>13.536943000000001</v>
      </c>
      <c r="E24488" t="str">
        <f t="shared" si="764"/>
        <v>C1031FP</v>
      </c>
      <c r="F24488" t="str">
        <f t="shared" si="765"/>
        <v xml:space="preserve"> 37183053521</v>
      </c>
    </row>
    <row r="24489" spans="1:6" x14ac:dyDescent="0.2">
      <c r="A24489" t="s">
        <v>24491</v>
      </c>
      <c r="B24489">
        <v>20.669461999999999</v>
      </c>
      <c r="C24489">
        <v>21.333456000000002</v>
      </c>
      <c r="D24489">
        <v>18.925342000000001</v>
      </c>
      <c r="E24489" t="str">
        <f t="shared" si="764"/>
        <v>C1031FP</v>
      </c>
      <c r="F24489" t="str">
        <f t="shared" si="765"/>
        <v xml:space="preserve"> 37183053405</v>
      </c>
    </row>
    <row r="24490" spans="1:6" x14ac:dyDescent="0.2">
      <c r="A24490" t="s">
        <v>24492</v>
      </c>
      <c r="B24490">
        <v>20.565180000000002</v>
      </c>
      <c r="C24490">
        <v>21.382456000000001</v>
      </c>
      <c r="D24490">
        <v>14.748775999999999</v>
      </c>
      <c r="E24490" t="str">
        <f t="shared" si="764"/>
        <v>C1031FP</v>
      </c>
      <c r="F24490" t="str">
        <f t="shared" si="765"/>
        <v xml:space="preserve"> 37183052903</v>
      </c>
    </row>
    <row r="24491" spans="1:6" x14ac:dyDescent="0.2">
      <c r="A24491" t="s">
        <v>24493</v>
      </c>
      <c r="B24491">
        <v>20.860582999999998</v>
      </c>
      <c r="C24491">
        <v>21.556431</v>
      </c>
      <c r="D24491">
        <v>17.350736000000001</v>
      </c>
      <c r="E24491" t="str">
        <f t="shared" si="764"/>
        <v>C1031FP</v>
      </c>
      <c r="F24491" t="str">
        <f t="shared" si="765"/>
        <v xml:space="preserve"> 37183053522</v>
      </c>
    </row>
    <row r="24492" spans="1:6" x14ac:dyDescent="0.2">
      <c r="A24492" t="s">
        <v>24494</v>
      </c>
      <c r="B24492">
        <v>21.575672999999998</v>
      </c>
      <c r="C24492">
        <v>21.936964</v>
      </c>
      <c r="D24492">
        <v>15.297271</v>
      </c>
      <c r="E24492" t="str">
        <f t="shared" si="764"/>
        <v>C1031FP</v>
      </c>
      <c r="F24492" t="str">
        <f t="shared" si="765"/>
        <v xml:space="preserve"> 37183053806</v>
      </c>
    </row>
    <row r="24493" spans="1:6" x14ac:dyDescent="0.2">
      <c r="A24493" t="s">
        <v>24495</v>
      </c>
      <c r="B24493">
        <v>21.216584000000001</v>
      </c>
      <c r="C24493">
        <v>22.119644000000001</v>
      </c>
      <c r="D24493">
        <v>19.712522</v>
      </c>
      <c r="E24493" t="str">
        <f t="shared" si="764"/>
        <v>C1031FP</v>
      </c>
      <c r="F24493" t="str">
        <f t="shared" si="765"/>
        <v xml:space="preserve"> 37183054303</v>
      </c>
    </row>
    <row r="24494" spans="1:6" x14ac:dyDescent="0.2">
      <c r="A24494" t="s">
        <v>24496</v>
      </c>
      <c r="B24494">
        <v>21.857144999999999</v>
      </c>
      <c r="C24494">
        <v>22.160074000000002</v>
      </c>
      <c r="D24494">
        <v>16.195907999999999</v>
      </c>
      <c r="E24494" t="str">
        <f t="shared" si="764"/>
        <v>C1031FP</v>
      </c>
      <c r="F24494" t="str">
        <f t="shared" si="765"/>
        <v xml:space="preserve"> 37183054403</v>
      </c>
    </row>
    <row r="24495" spans="1:6" x14ac:dyDescent="0.2">
      <c r="A24495" t="s">
        <v>24497</v>
      </c>
      <c r="B24495">
        <v>21.741947</v>
      </c>
      <c r="C24495">
        <v>22.268726999999998</v>
      </c>
      <c r="D24495">
        <v>12.254448</v>
      </c>
      <c r="E24495" t="str">
        <f t="shared" si="764"/>
        <v>C1031FP</v>
      </c>
      <c r="F24495" t="str">
        <f t="shared" si="765"/>
        <v xml:space="preserve"> 37183054220</v>
      </c>
    </row>
    <row r="24496" spans="1:6" x14ac:dyDescent="0.2">
      <c r="A24496" t="s">
        <v>24498</v>
      </c>
      <c r="B24496">
        <v>22.096737000000001</v>
      </c>
      <c r="C24496">
        <v>22.668758</v>
      </c>
      <c r="D24496">
        <v>18.128232000000001</v>
      </c>
      <c r="E24496" t="str">
        <f t="shared" si="764"/>
        <v>C1031FP</v>
      </c>
      <c r="F24496" t="str">
        <f t="shared" si="765"/>
        <v xml:space="preserve"> 37183053518</v>
      </c>
    </row>
    <row r="24497" spans="1:6" x14ac:dyDescent="0.2">
      <c r="A24497" t="s">
        <v>24499</v>
      </c>
      <c r="B24497">
        <v>22.181570000000001</v>
      </c>
      <c r="C24497">
        <v>22.740268</v>
      </c>
      <c r="D24497">
        <v>19.192143000000002</v>
      </c>
      <c r="E24497" t="str">
        <f t="shared" si="764"/>
        <v>C1031FP</v>
      </c>
      <c r="F24497" t="str">
        <f t="shared" si="765"/>
        <v xml:space="preserve"> 37183053435</v>
      </c>
    </row>
    <row r="24498" spans="1:6" x14ac:dyDescent="0.2">
      <c r="A24498" t="s">
        <v>24500</v>
      </c>
      <c r="B24498">
        <v>22.120356000000001</v>
      </c>
      <c r="C24498">
        <v>22.790766999999999</v>
      </c>
      <c r="D24498">
        <v>17.638850999999999</v>
      </c>
      <c r="E24498" t="str">
        <f t="shared" si="764"/>
        <v>C1031FP</v>
      </c>
      <c r="F24498" t="str">
        <f t="shared" si="765"/>
        <v xml:space="preserve"> 37183053004</v>
      </c>
    </row>
    <row r="24499" spans="1:6" x14ac:dyDescent="0.2">
      <c r="A24499" t="s">
        <v>24501</v>
      </c>
      <c r="B24499">
        <v>22.256829</v>
      </c>
      <c r="C24499">
        <v>22.895641000000001</v>
      </c>
      <c r="D24499">
        <v>19.858967</v>
      </c>
      <c r="E24499" t="str">
        <f t="shared" si="764"/>
        <v>C1031FP</v>
      </c>
      <c r="F24499" t="str">
        <f t="shared" si="765"/>
        <v xml:space="preserve"> 37183054306</v>
      </c>
    </row>
    <row r="24500" spans="1:6" x14ac:dyDescent="0.2">
      <c r="A24500" t="s">
        <v>24502</v>
      </c>
      <c r="B24500">
        <v>22.436146999999998</v>
      </c>
      <c r="C24500">
        <v>22.948879000000002</v>
      </c>
      <c r="D24500">
        <v>12.992096</v>
      </c>
      <c r="E24500" t="str">
        <f t="shared" si="764"/>
        <v>C1031FP</v>
      </c>
      <c r="F24500" t="str">
        <f t="shared" si="765"/>
        <v xml:space="preserve"> 37183054216</v>
      </c>
    </row>
    <row r="24501" spans="1:6" x14ac:dyDescent="0.2">
      <c r="A24501" t="s">
        <v>24503</v>
      </c>
      <c r="B24501">
        <v>22.138579</v>
      </c>
      <c r="C24501">
        <v>22.952514000000001</v>
      </c>
      <c r="D24501">
        <v>18.867273000000001</v>
      </c>
      <c r="E24501" t="str">
        <f t="shared" si="764"/>
        <v>C1031FP</v>
      </c>
      <c r="F24501" t="str">
        <f t="shared" si="765"/>
        <v xml:space="preserve"> 37183053609</v>
      </c>
    </row>
    <row r="24502" spans="1:6" x14ac:dyDescent="0.2">
      <c r="A24502" t="s">
        <v>24504</v>
      </c>
      <c r="B24502">
        <v>22.359027999999999</v>
      </c>
      <c r="C24502">
        <v>22.997844000000001</v>
      </c>
      <c r="D24502">
        <v>11.700165999999999</v>
      </c>
      <c r="E24502" t="str">
        <f t="shared" si="764"/>
        <v>C1031FP</v>
      </c>
      <c r="F24502" t="str">
        <f t="shared" si="765"/>
        <v xml:space="preserve"> 37183054020</v>
      </c>
    </row>
    <row r="24503" spans="1:6" x14ac:dyDescent="0.2">
      <c r="A24503" t="s">
        <v>24505</v>
      </c>
      <c r="B24503">
        <v>22.631792999999998</v>
      </c>
      <c r="C24503">
        <v>23.029437999999999</v>
      </c>
      <c r="D24503">
        <v>15.350887</v>
      </c>
      <c r="E24503" t="str">
        <f t="shared" si="764"/>
        <v>C1031FP</v>
      </c>
      <c r="F24503" t="str">
        <f t="shared" si="765"/>
        <v xml:space="preserve"> 37183053803</v>
      </c>
    </row>
    <row r="24504" spans="1:6" x14ac:dyDescent="0.2">
      <c r="A24504" t="s">
        <v>24506</v>
      </c>
      <c r="B24504">
        <v>22.450873999999999</v>
      </c>
      <c r="C24504">
        <v>23.037257</v>
      </c>
      <c r="D24504">
        <v>20.276194</v>
      </c>
      <c r="E24504" t="str">
        <f t="shared" si="764"/>
        <v>C1031FP</v>
      </c>
      <c r="F24504" t="str">
        <f t="shared" si="765"/>
        <v xml:space="preserve"> 37183053436</v>
      </c>
    </row>
    <row r="24505" spans="1:6" x14ac:dyDescent="0.2">
      <c r="A24505" t="s">
        <v>24507</v>
      </c>
      <c r="B24505">
        <v>22.555723</v>
      </c>
      <c r="C24505">
        <v>23.114422000000001</v>
      </c>
      <c r="D24505">
        <v>18.778334999999998</v>
      </c>
      <c r="E24505" t="str">
        <f t="shared" si="764"/>
        <v>C1031FP</v>
      </c>
      <c r="F24505" t="str">
        <f t="shared" si="765"/>
        <v xml:space="preserve"> 37183053509</v>
      </c>
    </row>
    <row r="24506" spans="1:6" x14ac:dyDescent="0.2">
      <c r="A24506" t="s">
        <v>24508</v>
      </c>
      <c r="B24506">
        <v>22.449757999999999</v>
      </c>
      <c r="C24506">
        <v>23.393609999999999</v>
      </c>
      <c r="D24506">
        <v>18.454882000000001</v>
      </c>
      <c r="E24506" t="str">
        <f t="shared" si="764"/>
        <v>C1031FP</v>
      </c>
      <c r="F24506" t="str">
        <f t="shared" si="765"/>
        <v xml:space="preserve"> 37183980100</v>
      </c>
    </row>
    <row r="24507" spans="1:6" x14ac:dyDescent="0.2">
      <c r="A24507" t="s">
        <v>24509</v>
      </c>
      <c r="B24507">
        <v>23.056604</v>
      </c>
      <c r="C24507">
        <v>23.491578000000001</v>
      </c>
      <c r="D24507">
        <v>14.157973999999999</v>
      </c>
      <c r="E24507" t="str">
        <f t="shared" si="764"/>
        <v>C1031FP</v>
      </c>
      <c r="F24507" t="str">
        <f t="shared" si="765"/>
        <v xml:space="preserve"> 37183054021</v>
      </c>
    </row>
    <row r="24508" spans="1:6" x14ac:dyDescent="0.2">
      <c r="A24508" t="s">
        <v>24510</v>
      </c>
      <c r="B24508">
        <v>22.804842000000001</v>
      </c>
      <c r="C24508">
        <v>23.583341999999998</v>
      </c>
      <c r="D24508">
        <v>16.075164000000001</v>
      </c>
      <c r="E24508" t="str">
        <f t="shared" si="764"/>
        <v>C1031FP</v>
      </c>
      <c r="F24508" t="str">
        <f t="shared" si="765"/>
        <v xml:space="preserve"> 37183053007</v>
      </c>
    </row>
    <row r="24509" spans="1:6" x14ac:dyDescent="0.2">
      <c r="A24509" t="s">
        <v>24511</v>
      </c>
      <c r="B24509">
        <v>23.078348999999999</v>
      </c>
      <c r="C24509">
        <v>23.688942000000001</v>
      </c>
      <c r="D24509">
        <v>17.624082000000001</v>
      </c>
      <c r="E24509" t="str">
        <f t="shared" si="764"/>
        <v>C1031FP</v>
      </c>
      <c r="F24509" t="str">
        <f t="shared" si="765"/>
        <v xml:space="preserve"> 37183053507</v>
      </c>
    </row>
    <row r="24510" spans="1:6" x14ac:dyDescent="0.2">
      <c r="A24510" t="s">
        <v>24512</v>
      </c>
      <c r="B24510">
        <v>23.144065999999999</v>
      </c>
      <c r="C24510">
        <v>23.700400999999999</v>
      </c>
      <c r="D24510">
        <v>12.540378</v>
      </c>
      <c r="E24510" t="str">
        <f t="shared" si="764"/>
        <v>C1031FP</v>
      </c>
      <c r="F24510" t="str">
        <f t="shared" si="765"/>
        <v xml:space="preserve"> 37183054215</v>
      </c>
    </row>
    <row r="24511" spans="1:6" x14ac:dyDescent="0.2">
      <c r="A24511" t="s">
        <v>24513</v>
      </c>
      <c r="B24511">
        <v>22.885082000000001</v>
      </c>
      <c r="C24511">
        <v>23.731074</v>
      </c>
      <c r="D24511">
        <v>17.166108000000001</v>
      </c>
      <c r="E24511" t="str">
        <f t="shared" si="764"/>
        <v>C1031FP</v>
      </c>
      <c r="F24511" t="str">
        <f t="shared" si="765"/>
        <v xml:space="preserve"> 37183053005</v>
      </c>
    </row>
    <row r="24512" spans="1:6" x14ac:dyDescent="0.2">
      <c r="A24512" t="s">
        <v>24514</v>
      </c>
      <c r="B24512">
        <v>23.196777999999998</v>
      </c>
      <c r="C24512">
        <v>23.820641999999999</v>
      </c>
      <c r="D24512">
        <v>17.700627999999998</v>
      </c>
      <c r="E24512" t="str">
        <f t="shared" si="764"/>
        <v>C1031FP</v>
      </c>
      <c r="F24512" t="str">
        <f t="shared" si="765"/>
        <v xml:space="preserve"> 37183053524</v>
      </c>
    </row>
    <row r="24513" spans="1:6" x14ac:dyDescent="0.2">
      <c r="A24513" t="s">
        <v>24515</v>
      </c>
      <c r="B24513">
        <v>23.218758000000001</v>
      </c>
      <c r="C24513">
        <v>23.888528999999998</v>
      </c>
      <c r="D24513">
        <v>20.827527</v>
      </c>
      <c r="E24513" t="str">
        <f t="shared" si="764"/>
        <v>C1031FP</v>
      </c>
      <c r="F24513" t="str">
        <f t="shared" si="765"/>
        <v xml:space="preserve"> 37183054304</v>
      </c>
    </row>
    <row r="24514" spans="1:6" x14ac:dyDescent="0.2">
      <c r="A24514" t="s">
        <v>24516</v>
      </c>
      <c r="B24514">
        <v>23.732417000000002</v>
      </c>
      <c r="C24514">
        <v>24.074407999999998</v>
      </c>
      <c r="D24514">
        <v>15.164821</v>
      </c>
      <c r="E24514" t="str">
        <f t="shared" si="764"/>
        <v>C1031FP</v>
      </c>
      <c r="F24514" t="str">
        <f t="shared" si="765"/>
        <v xml:space="preserve"> 37183053719</v>
      </c>
    </row>
    <row r="24515" spans="1:6" x14ac:dyDescent="0.2">
      <c r="A24515" t="s">
        <v>24517</v>
      </c>
      <c r="B24515">
        <v>23.486673</v>
      </c>
      <c r="C24515">
        <v>24.190566</v>
      </c>
      <c r="D24515">
        <v>18.465672999999999</v>
      </c>
      <c r="E24515" t="str">
        <f t="shared" ref="E24515:E24578" si="766">LEFT(A24515,LEN(A24515)-14)</f>
        <v>C1031FP</v>
      </c>
      <c r="F24515" t="str">
        <f t="shared" ref="F24515:F24578" si="767">RIGHT(A24515,12)</f>
        <v xml:space="preserve"> 37183053523</v>
      </c>
    </row>
    <row r="24516" spans="1:6" x14ac:dyDescent="0.2">
      <c r="A24516" t="s">
        <v>24518</v>
      </c>
      <c r="B24516">
        <v>23.499965</v>
      </c>
      <c r="C24516">
        <v>24.226868</v>
      </c>
      <c r="D24516">
        <v>15.729501000000001</v>
      </c>
      <c r="E24516" t="str">
        <f t="shared" si="766"/>
        <v>C1031FP</v>
      </c>
      <c r="F24516" t="str">
        <f t="shared" si="767"/>
        <v xml:space="preserve"> 37183054214</v>
      </c>
    </row>
    <row r="24517" spans="1:6" x14ac:dyDescent="0.2">
      <c r="A24517" t="s">
        <v>24519</v>
      </c>
      <c r="B24517">
        <v>23.370439000000001</v>
      </c>
      <c r="C24517">
        <v>24.270204</v>
      </c>
      <c r="D24517">
        <v>19.02403</v>
      </c>
      <c r="E24517" t="str">
        <f t="shared" si="766"/>
        <v>C1031FP</v>
      </c>
      <c r="F24517" t="str">
        <f t="shared" si="767"/>
        <v xml:space="preserve"> 37183052902</v>
      </c>
    </row>
    <row r="24518" spans="1:6" x14ac:dyDescent="0.2">
      <c r="A24518" t="s">
        <v>24520</v>
      </c>
      <c r="B24518">
        <v>23.834999</v>
      </c>
      <c r="C24518">
        <v>24.312123</v>
      </c>
      <c r="D24518">
        <v>13.434115</v>
      </c>
      <c r="E24518" t="str">
        <f t="shared" si="766"/>
        <v>C1031FP</v>
      </c>
      <c r="F24518" t="str">
        <f t="shared" si="767"/>
        <v xml:space="preserve"> 37183054212</v>
      </c>
    </row>
    <row r="24519" spans="1:6" x14ac:dyDescent="0.2">
      <c r="A24519" t="s">
        <v>24521</v>
      </c>
      <c r="B24519">
        <v>23.710305000000002</v>
      </c>
      <c r="C24519">
        <v>24.319748000000001</v>
      </c>
      <c r="D24519">
        <v>19.526888</v>
      </c>
      <c r="E24519" t="str">
        <f t="shared" si="766"/>
        <v>C1031FP</v>
      </c>
      <c r="F24519" t="str">
        <f t="shared" si="767"/>
        <v xml:space="preserve"> 37183053423</v>
      </c>
    </row>
    <row r="24520" spans="1:6" x14ac:dyDescent="0.2">
      <c r="A24520" t="s">
        <v>24522</v>
      </c>
      <c r="B24520">
        <v>23.795715000000001</v>
      </c>
      <c r="C24520">
        <v>24.371448999999998</v>
      </c>
      <c r="D24520">
        <v>19.411224000000001</v>
      </c>
      <c r="E24520" t="str">
        <f t="shared" si="766"/>
        <v>C1031FP</v>
      </c>
      <c r="F24520" t="str">
        <f t="shared" si="767"/>
        <v xml:space="preserve"> 37183053419</v>
      </c>
    </row>
    <row r="24521" spans="1:6" x14ac:dyDescent="0.2">
      <c r="A24521" t="s">
        <v>24523</v>
      </c>
      <c r="B24521">
        <v>24.206703000000001</v>
      </c>
      <c r="C24521">
        <v>24.66112</v>
      </c>
      <c r="D24521">
        <v>14.034716</v>
      </c>
      <c r="E24521" t="str">
        <f t="shared" si="766"/>
        <v>C1031FP</v>
      </c>
      <c r="F24521" t="str">
        <f t="shared" si="767"/>
        <v xml:space="preserve"> 37183054206</v>
      </c>
    </row>
    <row r="24522" spans="1:6" x14ac:dyDescent="0.2">
      <c r="A24522" t="s">
        <v>24524</v>
      </c>
      <c r="B24522">
        <v>24.021725</v>
      </c>
      <c r="C24522">
        <v>24.706679999999999</v>
      </c>
      <c r="D24522">
        <v>23.950330000000001</v>
      </c>
      <c r="E24522" t="str">
        <f t="shared" si="766"/>
        <v>C1031FP</v>
      </c>
      <c r="F24522" t="str">
        <f t="shared" si="767"/>
        <v xml:space="preserve"> 37183053432</v>
      </c>
    </row>
    <row r="24523" spans="1:6" x14ac:dyDescent="0.2">
      <c r="A24523" t="s">
        <v>24525</v>
      </c>
      <c r="B24523">
        <v>24.428840000000001</v>
      </c>
      <c r="C24523">
        <v>24.771357999999999</v>
      </c>
      <c r="D24523">
        <v>14.110042</v>
      </c>
      <c r="E24523" t="str">
        <f t="shared" si="766"/>
        <v>C1031FP</v>
      </c>
      <c r="F24523" t="str">
        <f t="shared" si="767"/>
        <v xml:space="preserve"> 37183053805</v>
      </c>
    </row>
    <row r="24524" spans="1:6" x14ac:dyDescent="0.2">
      <c r="A24524" t="s">
        <v>24526</v>
      </c>
      <c r="B24524">
        <v>24.236969999999999</v>
      </c>
      <c r="C24524">
        <v>24.934691000000001</v>
      </c>
      <c r="D24524">
        <v>16.248844999999999</v>
      </c>
      <c r="E24524" t="str">
        <f t="shared" si="766"/>
        <v>C1031FP</v>
      </c>
      <c r="F24524" t="str">
        <f t="shared" si="767"/>
        <v xml:space="preserve"> 37183053717</v>
      </c>
    </row>
    <row r="24525" spans="1:6" x14ac:dyDescent="0.2">
      <c r="A24525" t="s">
        <v>24527</v>
      </c>
      <c r="B24525">
        <v>23.976403999999999</v>
      </c>
      <c r="C24525">
        <v>25.025199000000001</v>
      </c>
      <c r="D24525">
        <v>20.934899999999999</v>
      </c>
      <c r="E24525" t="str">
        <f t="shared" si="766"/>
        <v>C1031FP</v>
      </c>
      <c r="F24525" t="str">
        <f t="shared" si="767"/>
        <v xml:space="preserve"> 37183053615</v>
      </c>
    </row>
    <row r="24526" spans="1:6" x14ac:dyDescent="0.2">
      <c r="A24526" t="s">
        <v>24528</v>
      </c>
      <c r="B24526">
        <v>24.519183000000002</v>
      </c>
      <c r="C24526">
        <v>25.126401999999999</v>
      </c>
      <c r="D24526">
        <v>15.506556</v>
      </c>
      <c r="E24526" t="str">
        <f t="shared" si="766"/>
        <v>C1031FP</v>
      </c>
      <c r="F24526" t="str">
        <f t="shared" si="767"/>
        <v xml:space="preserve"> 37183054213</v>
      </c>
    </row>
    <row r="24527" spans="1:6" x14ac:dyDescent="0.2">
      <c r="A24527" t="s">
        <v>24529</v>
      </c>
      <c r="B24527">
        <v>24.854475000000001</v>
      </c>
      <c r="C24527">
        <v>25.196466999999998</v>
      </c>
      <c r="D24527">
        <v>15.137460000000001</v>
      </c>
      <c r="E24527" t="str">
        <f t="shared" si="766"/>
        <v>C1031FP</v>
      </c>
      <c r="F24527" t="str">
        <f t="shared" si="767"/>
        <v xml:space="preserve"> 37183053718</v>
      </c>
    </row>
    <row r="24528" spans="1:6" x14ac:dyDescent="0.2">
      <c r="A24528" t="s">
        <v>24530</v>
      </c>
      <c r="B24528">
        <v>24.394154</v>
      </c>
      <c r="C24528">
        <v>25.263254</v>
      </c>
      <c r="D24528">
        <v>17.401599999999998</v>
      </c>
      <c r="E24528" t="str">
        <f t="shared" si="766"/>
        <v>C1031FP</v>
      </c>
      <c r="F24528" t="str">
        <f t="shared" si="767"/>
        <v xml:space="preserve"> 37183052906</v>
      </c>
    </row>
    <row r="24529" spans="1:6" x14ac:dyDescent="0.2">
      <c r="A24529" t="s">
        <v>24531</v>
      </c>
      <c r="B24529">
        <v>24.271504</v>
      </c>
      <c r="C24529">
        <v>25.320298999999999</v>
      </c>
      <c r="D24529">
        <v>21.040531000000001</v>
      </c>
      <c r="E24529" t="str">
        <f t="shared" si="766"/>
        <v>C1031FP</v>
      </c>
      <c r="F24529" t="str">
        <f t="shared" si="767"/>
        <v xml:space="preserve"> 37183053614</v>
      </c>
    </row>
    <row r="24530" spans="1:6" x14ac:dyDescent="0.2">
      <c r="A24530" t="s">
        <v>24532</v>
      </c>
      <c r="B24530">
        <v>24.598633</v>
      </c>
      <c r="C24530">
        <v>25.347705999999999</v>
      </c>
      <c r="D24530">
        <v>19.369274000000001</v>
      </c>
      <c r="E24530" t="str">
        <f t="shared" si="766"/>
        <v>C1031FP</v>
      </c>
      <c r="F24530" t="str">
        <f t="shared" si="767"/>
        <v xml:space="preserve"> 37183053525</v>
      </c>
    </row>
    <row r="24531" spans="1:6" x14ac:dyDescent="0.2">
      <c r="A24531" t="s">
        <v>24533</v>
      </c>
      <c r="B24531">
        <v>25.060891999999999</v>
      </c>
      <c r="C24531">
        <v>25.408431</v>
      </c>
      <c r="D24531">
        <v>14.564208000000001</v>
      </c>
      <c r="E24531" t="str">
        <f t="shared" si="766"/>
        <v>C1031FP</v>
      </c>
      <c r="F24531" t="str">
        <f t="shared" si="767"/>
        <v xml:space="preserve"> 37183054222</v>
      </c>
    </row>
    <row r="24532" spans="1:6" x14ac:dyDescent="0.2">
      <c r="A24532" t="s">
        <v>24534</v>
      </c>
      <c r="B24532">
        <v>25.160178999999999</v>
      </c>
      <c r="C24532">
        <v>25.857900000000001</v>
      </c>
      <c r="D24532">
        <v>16.849672000000002</v>
      </c>
      <c r="E24532" t="str">
        <f t="shared" si="766"/>
        <v>C1031FP</v>
      </c>
      <c r="F24532" t="str">
        <f t="shared" si="767"/>
        <v xml:space="preserve"> 37183053613</v>
      </c>
    </row>
    <row r="24533" spans="1:6" x14ac:dyDescent="0.2">
      <c r="A24533" t="s">
        <v>24535</v>
      </c>
      <c r="B24533">
        <v>25.426265000000001</v>
      </c>
      <c r="C24533">
        <v>25.992239000000001</v>
      </c>
      <c r="D24533">
        <v>16.545759</v>
      </c>
      <c r="E24533" t="str">
        <f t="shared" si="766"/>
        <v>C1031FP</v>
      </c>
      <c r="F24533" t="str">
        <f t="shared" si="767"/>
        <v xml:space="preserve"> 37183053720</v>
      </c>
    </row>
    <row r="24534" spans="1:6" x14ac:dyDescent="0.2">
      <c r="A24534" t="s">
        <v>24536</v>
      </c>
      <c r="B24534">
        <v>25.613146</v>
      </c>
      <c r="C24534">
        <v>26.247779000000001</v>
      </c>
      <c r="D24534">
        <v>20.519455000000001</v>
      </c>
      <c r="E24534" t="str">
        <f t="shared" si="766"/>
        <v>C1031FP</v>
      </c>
      <c r="F24534" t="str">
        <f t="shared" si="767"/>
        <v xml:space="preserve"> 37183053424</v>
      </c>
    </row>
    <row r="24535" spans="1:6" x14ac:dyDescent="0.2">
      <c r="A24535" t="s">
        <v>24537</v>
      </c>
      <c r="B24535">
        <v>25.485776000000001</v>
      </c>
      <c r="C24535">
        <v>26.247979999999998</v>
      </c>
      <c r="D24535">
        <v>20.100836000000001</v>
      </c>
      <c r="E24535" t="str">
        <f t="shared" si="766"/>
        <v>C1031FP</v>
      </c>
      <c r="F24535" t="str">
        <f t="shared" si="767"/>
        <v xml:space="preserve"> 37183053612</v>
      </c>
    </row>
    <row r="24536" spans="1:6" x14ac:dyDescent="0.2">
      <c r="A24536" t="s">
        <v>24538</v>
      </c>
      <c r="B24536">
        <v>25.856919000000001</v>
      </c>
      <c r="C24536">
        <v>26.450699</v>
      </c>
      <c r="D24536">
        <v>22.078835999999999</v>
      </c>
      <c r="E24536" t="str">
        <f t="shared" si="766"/>
        <v>C1031FP</v>
      </c>
      <c r="F24536" t="str">
        <f t="shared" si="767"/>
        <v xml:space="preserve"> 37183053417</v>
      </c>
    </row>
    <row r="24537" spans="1:6" x14ac:dyDescent="0.2">
      <c r="A24537" t="s">
        <v>24539</v>
      </c>
      <c r="B24537">
        <v>25.730309999999999</v>
      </c>
      <c r="C24537">
        <v>26.460504</v>
      </c>
      <c r="D24537">
        <v>22.188410999999999</v>
      </c>
      <c r="E24537" t="str">
        <f t="shared" si="766"/>
        <v>C1031FP</v>
      </c>
      <c r="F24537" t="str">
        <f t="shared" si="767"/>
        <v xml:space="preserve"> 37183053415</v>
      </c>
    </row>
    <row r="24538" spans="1:6" x14ac:dyDescent="0.2">
      <c r="A24538" t="s">
        <v>24540</v>
      </c>
      <c r="B24538">
        <v>25.415175999999999</v>
      </c>
      <c r="C24538">
        <v>26.460650000000001</v>
      </c>
      <c r="D24538">
        <v>24.29139</v>
      </c>
      <c r="E24538" t="str">
        <f t="shared" si="766"/>
        <v>C1031FP</v>
      </c>
      <c r="F24538" t="str">
        <f t="shared" si="767"/>
        <v xml:space="preserve"> 37183053619</v>
      </c>
    </row>
    <row r="24539" spans="1:6" x14ac:dyDescent="0.2">
      <c r="A24539" t="s">
        <v>24541</v>
      </c>
      <c r="B24539">
        <v>25.725363000000002</v>
      </c>
      <c r="C24539">
        <v>26.502469999999999</v>
      </c>
      <c r="D24539">
        <v>17.780066000000001</v>
      </c>
      <c r="E24539" t="str">
        <f t="shared" si="766"/>
        <v>C1031FP</v>
      </c>
      <c r="F24539" t="str">
        <f t="shared" si="767"/>
        <v xml:space="preserve"> 37183054221</v>
      </c>
    </row>
    <row r="24540" spans="1:6" x14ac:dyDescent="0.2">
      <c r="A24540" t="s">
        <v>24542</v>
      </c>
      <c r="B24540">
        <v>25.889441999999999</v>
      </c>
      <c r="C24540">
        <v>26.524075</v>
      </c>
      <c r="D24540">
        <v>20.619375000000002</v>
      </c>
      <c r="E24540" t="str">
        <f t="shared" si="766"/>
        <v>C1031FP</v>
      </c>
      <c r="F24540" t="str">
        <f t="shared" si="767"/>
        <v xml:space="preserve"> 37183053422</v>
      </c>
    </row>
    <row r="24541" spans="1:6" x14ac:dyDescent="0.2">
      <c r="A24541" t="s">
        <v>24543</v>
      </c>
      <c r="B24541">
        <v>25.656282999999998</v>
      </c>
      <c r="C24541">
        <v>26.623705000000001</v>
      </c>
      <c r="D24541">
        <v>24.392075999999999</v>
      </c>
      <c r="E24541" t="str">
        <f t="shared" si="766"/>
        <v>C1031FP</v>
      </c>
      <c r="F24541" t="str">
        <f t="shared" si="767"/>
        <v xml:space="preserve"> 37183053617</v>
      </c>
    </row>
    <row r="24542" spans="1:6" x14ac:dyDescent="0.2">
      <c r="A24542" t="s">
        <v>24544</v>
      </c>
      <c r="B24542">
        <v>25.889479000000001</v>
      </c>
      <c r="C24542">
        <v>26.651683999999999</v>
      </c>
      <c r="D24542">
        <v>20.296375000000001</v>
      </c>
      <c r="E24542" t="str">
        <f t="shared" si="766"/>
        <v>C1031FP</v>
      </c>
      <c r="F24542" t="str">
        <f t="shared" si="767"/>
        <v xml:space="preserve"> 37183053611</v>
      </c>
    </row>
    <row r="24543" spans="1:6" x14ac:dyDescent="0.2">
      <c r="A24543" t="s">
        <v>24545</v>
      </c>
      <c r="B24543">
        <v>25.8461</v>
      </c>
      <c r="C24543">
        <v>26.725598999999999</v>
      </c>
      <c r="D24543">
        <v>19.717587000000002</v>
      </c>
      <c r="E24543" t="str">
        <f t="shared" si="766"/>
        <v>C1031FP</v>
      </c>
      <c r="F24543" t="str">
        <f t="shared" si="767"/>
        <v xml:space="preserve"> 37183053616</v>
      </c>
    </row>
    <row r="24544" spans="1:6" x14ac:dyDescent="0.2">
      <c r="A24544" t="s">
        <v>24546</v>
      </c>
      <c r="B24544">
        <v>26.660938000000002</v>
      </c>
      <c r="C24544">
        <v>27.362188</v>
      </c>
      <c r="D24544">
        <v>25.193811</v>
      </c>
      <c r="E24544" t="str">
        <f t="shared" si="766"/>
        <v>C1031FP</v>
      </c>
      <c r="F24544" t="str">
        <f t="shared" si="767"/>
        <v xml:space="preserve"> 37183053434</v>
      </c>
    </row>
    <row r="24545" spans="1:6" x14ac:dyDescent="0.2">
      <c r="A24545" t="s">
        <v>24547</v>
      </c>
      <c r="B24545">
        <v>26.672996000000001</v>
      </c>
      <c r="C24545">
        <v>27.374245999999999</v>
      </c>
      <c r="D24545">
        <v>25.060185000000001</v>
      </c>
      <c r="E24545" t="str">
        <f t="shared" si="766"/>
        <v>C1031FP</v>
      </c>
      <c r="F24545" t="str">
        <f t="shared" si="767"/>
        <v xml:space="preserve"> 37183053433</v>
      </c>
    </row>
    <row r="24546" spans="1:6" x14ac:dyDescent="0.2">
      <c r="A24546" t="s">
        <v>24548</v>
      </c>
      <c r="B24546">
        <v>26.701544999999999</v>
      </c>
      <c r="C24546">
        <v>27.603424</v>
      </c>
      <c r="D24546">
        <v>17.718115999999998</v>
      </c>
      <c r="E24546" t="str">
        <f t="shared" si="766"/>
        <v>C1031FP</v>
      </c>
      <c r="F24546" t="str">
        <f t="shared" si="767"/>
        <v xml:space="preserve"> 37183053111</v>
      </c>
    </row>
    <row r="24547" spans="1:6" x14ac:dyDescent="0.2">
      <c r="A24547" t="s">
        <v>24549</v>
      </c>
      <c r="B24547">
        <v>26.678754999999999</v>
      </c>
      <c r="C24547">
        <v>27.650779</v>
      </c>
      <c r="D24547">
        <v>24.299187</v>
      </c>
      <c r="E24547" t="str">
        <f t="shared" si="766"/>
        <v>C1031FP</v>
      </c>
      <c r="F24547" t="str">
        <f t="shared" si="767"/>
        <v xml:space="preserve"> 37183053618</v>
      </c>
    </row>
    <row r="24548" spans="1:6" x14ac:dyDescent="0.2">
      <c r="A24548" t="s">
        <v>24550</v>
      </c>
      <c r="B24548">
        <v>27.571266999999999</v>
      </c>
      <c r="C24548">
        <v>28.067157000000002</v>
      </c>
      <c r="D24548">
        <v>14.426164</v>
      </c>
      <c r="E24548" t="str">
        <f t="shared" si="766"/>
        <v>C1031FP</v>
      </c>
      <c r="F24548" t="str">
        <f t="shared" si="767"/>
        <v xml:space="preserve"> 37183054219</v>
      </c>
    </row>
    <row r="24549" spans="1:6" x14ac:dyDescent="0.2">
      <c r="A24549" t="s">
        <v>24551</v>
      </c>
      <c r="B24549">
        <v>27.230142000000001</v>
      </c>
      <c r="C24549">
        <v>28.107329</v>
      </c>
      <c r="D24549">
        <v>23.041105000000002</v>
      </c>
      <c r="E24549" t="str">
        <f t="shared" si="766"/>
        <v>C1031FP</v>
      </c>
      <c r="F24549" t="str">
        <f t="shared" si="767"/>
        <v xml:space="preserve"> 37183053608</v>
      </c>
    </row>
    <row r="24550" spans="1:6" x14ac:dyDescent="0.2">
      <c r="A24550" t="s">
        <v>24552</v>
      </c>
      <c r="B24550">
        <v>27.780135999999999</v>
      </c>
      <c r="C24550">
        <v>28.314579999999999</v>
      </c>
      <c r="D24550">
        <v>16.930095999999999</v>
      </c>
      <c r="E24550" t="str">
        <f t="shared" si="766"/>
        <v>C1031FP</v>
      </c>
      <c r="F24550" t="str">
        <f t="shared" si="767"/>
        <v xml:space="preserve"> 37183054204</v>
      </c>
    </row>
    <row r="24551" spans="1:6" x14ac:dyDescent="0.2">
      <c r="A24551" t="s">
        <v>24553</v>
      </c>
      <c r="B24551">
        <v>27.471008000000001</v>
      </c>
      <c r="C24551">
        <v>28.387785000000001</v>
      </c>
      <c r="D24551">
        <v>21.732251999999999</v>
      </c>
      <c r="E24551" t="str">
        <f t="shared" si="766"/>
        <v>C1031FP</v>
      </c>
      <c r="F24551" t="str">
        <f t="shared" si="767"/>
        <v xml:space="preserve"> 37183052901</v>
      </c>
    </row>
    <row r="24552" spans="1:6" x14ac:dyDescent="0.2">
      <c r="A24552" t="s">
        <v>24554</v>
      </c>
      <c r="B24552">
        <v>27.961254</v>
      </c>
      <c r="C24552">
        <v>28.453047000000002</v>
      </c>
      <c r="D24552">
        <v>13.914467999999999</v>
      </c>
      <c r="E24552" t="str">
        <f t="shared" si="766"/>
        <v>C1031FP</v>
      </c>
      <c r="F24552" t="str">
        <f t="shared" si="767"/>
        <v xml:space="preserve"> 37183980200</v>
      </c>
    </row>
    <row r="24553" spans="1:6" x14ac:dyDescent="0.2">
      <c r="A24553" t="s">
        <v>24555</v>
      </c>
      <c r="B24553">
        <v>27.991302999999998</v>
      </c>
      <c r="C24553">
        <v>28.630942000000001</v>
      </c>
      <c r="D24553">
        <v>21.880806</v>
      </c>
      <c r="E24553" t="str">
        <f t="shared" si="766"/>
        <v>C1031FP</v>
      </c>
      <c r="F24553" t="str">
        <f t="shared" si="767"/>
        <v xml:space="preserve"> 37183053425</v>
      </c>
    </row>
    <row r="24554" spans="1:6" x14ac:dyDescent="0.2">
      <c r="A24554" t="s">
        <v>24556</v>
      </c>
      <c r="B24554">
        <v>27.515056000000001</v>
      </c>
      <c r="C24554">
        <v>28.651924000000001</v>
      </c>
      <c r="D24554">
        <v>19.839093999999999</v>
      </c>
      <c r="E24554" t="str">
        <f t="shared" si="766"/>
        <v>C1031FP</v>
      </c>
      <c r="F24554" t="str">
        <f t="shared" si="767"/>
        <v xml:space="preserve"> 37183053006</v>
      </c>
    </row>
    <row r="24555" spans="1:6" x14ac:dyDescent="0.2">
      <c r="A24555" t="s">
        <v>24557</v>
      </c>
      <c r="B24555">
        <v>27.695357999999999</v>
      </c>
      <c r="C24555">
        <v>28.662960999999999</v>
      </c>
      <c r="D24555">
        <v>25.775659999999998</v>
      </c>
      <c r="E24555" t="str">
        <f t="shared" si="766"/>
        <v>C1031FP</v>
      </c>
      <c r="F24555" t="str">
        <f t="shared" si="767"/>
        <v xml:space="preserve"> 37183053603</v>
      </c>
    </row>
    <row r="24556" spans="1:6" x14ac:dyDescent="0.2">
      <c r="A24556" t="s">
        <v>24558</v>
      </c>
      <c r="B24556">
        <v>28.164000999999999</v>
      </c>
      <c r="C24556">
        <v>28.744589000000001</v>
      </c>
      <c r="D24556">
        <v>22.612967000000001</v>
      </c>
      <c r="E24556" t="str">
        <f t="shared" si="766"/>
        <v>C1031FP</v>
      </c>
      <c r="F24556" t="str">
        <f t="shared" si="767"/>
        <v xml:space="preserve"> 37183053421</v>
      </c>
    </row>
    <row r="24557" spans="1:6" x14ac:dyDescent="0.2">
      <c r="A24557" t="s">
        <v>24559</v>
      </c>
      <c r="B24557">
        <v>28.059979999999999</v>
      </c>
      <c r="C24557">
        <v>28.755682</v>
      </c>
      <c r="D24557">
        <v>22.130683000000001</v>
      </c>
      <c r="E24557" t="str">
        <f t="shared" si="766"/>
        <v>C1031FP</v>
      </c>
      <c r="F24557" t="str">
        <f t="shared" si="767"/>
        <v xml:space="preserve"> 37183053408</v>
      </c>
    </row>
    <row r="24558" spans="1:6" x14ac:dyDescent="0.2">
      <c r="A24558" t="s">
        <v>24560</v>
      </c>
      <c r="B24558">
        <v>28.036258</v>
      </c>
      <c r="C24558">
        <v>28.968776999999999</v>
      </c>
      <c r="D24558">
        <v>27.509015000000002</v>
      </c>
      <c r="E24558" t="str">
        <f t="shared" si="766"/>
        <v>C1031FP</v>
      </c>
      <c r="F24558" t="str">
        <f t="shared" si="767"/>
        <v xml:space="preserve"> 37183053430</v>
      </c>
    </row>
    <row r="24559" spans="1:6" x14ac:dyDescent="0.2">
      <c r="A24559" t="s">
        <v>24561</v>
      </c>
      <c r="B24559">
        <v>28.472577999999999</v>
      </c>
      <c r="C24559">
        <v>29.032893000000001</v>
      </c>
      <c r="D24559">
        <v>22.092461</v>
      </c>
      <c r="E24559" t="str">
        <f t="shared" si="766"/>
        <v>C1031FP</v>
      </c>
      <c r="F24559" t="str">
        <f t="shared" si="767"/>
        <v xml:space="preserve"> 37183053409</v>
      </c>
    </row>
    <row r="24560" spans="1:6" x14ac:dyDescent="0.2">
      <c r="A24560" t="s">
        <v>24562</v>
      </c>
      <c r="B24560">
        <v>27.911705000000001</v>
      </c>
      <c r="C24560">
        <v>29.037835999999999</v>
      </c>
      <c r="D24560">
        <v>26.954553000000001</v>
      </c>
      <c r="E24560" t="str">
        <f t="shared" si="766"/>
        <v>C1031FP</v>
      </c>
      <c r="F24560" t="str">
        <f t="shared" si="767"/>
        <v xml:space="preserve"> 37183053410</v>
      </c>
    </row>
    <row r="24561" spans="1:6" x14ac:dyDescent="0.2">
      <c r="A24561" t="s">
        <v>24563</v>
      </c>
      <c r="B24561">
        <v>28.695283</v>
      </c>
      <c r="C24561">
        <v>29.092927</v>
      </c>
      <c r="D24561">
        <v>18.820903999999999</v>
      </c>
      <c r="E24561" t="str">
        <f t="shared" si="766"/>
        <v>C1031FP</v>
      </c>
      <c r="F24561" t="str">
        <f t="shared" si="767"/>
        <v xml:space="preserve"> 37183053804</v>
      </c>
    </row>
    <row r="24562" spans="1:6" x14ac:dyDescent="0.2">
      <c r="A24562" t="s">
        <v>24564</v>
      </c>
      <c r="B24562">
        <v>28.170817</v>
      </c>
      <c r="C24562">
        <v>29.171575000000001</v>
      </c>
      <c r="D24562">
        <v>25.247973999999999</v>
      </c>
      <c r="E24562" t="str">
        <f t="shared" si="766"/>
        <v>C1031FP</v>
      </c>
      <c r="F24562" t="str">
        <f t="shared" si="767"/>
        <v xml:space="preserve"> 37183053620</v>
      </c>
    </row>
    <row r="24563" spans="1:6" x14ac:dyDescent="0.2">
      <c r="A24563" t="s">
        <v>24565</v>
      </c>
      <c r="B24563">
        <v>28.666969999999999</v>
      </c>
      <c r="C24563">
        <v>29.368220000000001</v>
      </c>
      <c r="D24563">
        <v>26.04346</v>
      </c>
      <c r="E24563" t="str">
        <f t="shared" si="766"/>
        <v>C1031FP</v>
      </c>
      <c r="F24563" t="str">
        <f t="shared" si="767"/>
        <v xml:space="preserve"> 37183053428</v>
      </c>
    </row>
    <row r="24564" spans="1:6" x14ac:dyDescent="0.2">
      <c r="A24564" t="s">
        <v>24566</v>
      </c>
      <c r="B24564">
        <v>28.519447</v>
      </c>
      <c r="C24564">
        <v>29.424396999999999</v>
      </c>
      <c r="D24564">
        <v>20.427733</v>
      </c>
      <c r="E24564" t="str">
        <f t="shared" si="766"/>
        <v>C1031FP</v>
      </c>
      <c r="F24564" t="str">
        <f t="shared" si="767"/>
        <v xml:space="preserve"> 37183053109</v>
      </c>
    </row>
    <row r="24565" spans="1:6" x14ac:dyDescent="0.2">
      <c r="A24565" t="s">
        <v>24567</v>
      </c>
      <c r="B24565">
        <v>28.920835</v>
      </c>
      <c r="C24565">
        <v>29.430575999999999</v>
      </c>
      <c r="D24565">
        <v>16.270371000000001</v>
      </c>
      <c r="E24565" t="str">
        <f t="shared" si="766"/>
        <v>C1031FP</v>
      </c>
      <c r="F24565" t="str">
        <f t="shared" si="767"/>
        <v xml:space="preserve"> 37183054203</v>
      </c>
    </row>
    <row r="24566" spans="1:6" x14ac:dyDescent="0.2">
      <c r="A24566" t="s">
        <v>24568</v>
      </c>
      <c r="B24566">
        <v>28.998835</v>
      </c>
      <c r="C24566">
        <v>29.529575999999999</v>
      </c>
      <c r="D24566">
        <v>15.478569</v>
      </c>
      <c r="E24566" t="str">
        <f t="shared" si="766"/>
        <v>C1031FP</v>
      </c>
      <c r="F24566" t="str">
        <f t="shared" si="767"/>
        <v xml:space="preserve"> 37183054224</v>
      </c>
    </row>
    <row r="24567" spans="1:6" x14ac:dyDescent="0.2">
      <c r="A24567" t="s">
        <v>24569</v>
      </c>
      <c r="B24567">
        <v>29.214099999999998</v>
      </c>
      <c r="C24567">
        <v>30.100415999999999</v>
      </c>
      <c r="D24567">
        <v>19.64188</v>
      </c>
      <c r="E24567" t="str">
        <f t="shared" si="766"/>
        <v>C1031FP</v>
      </c>
      <c r="F24567" t="str">
        <f t="shared" si="767"/>
        <v xml:space="preserve"> 37183053110</v>
      </c>
    </row>
    <row r="24568" spans="1:6" x14ac:dyDescent="0.2">
      <c r="A24568" t="s">
        <v>24570</v>
      </c>
      <c r="B24568">
        <v>29.298401999999999</v>
      </c>
      <c r="C24568">
        <v>30.161014000000002</v>
      </c>
      <c r="D24568">
        <v>28.096291000000001</v>
      </c>
      <c r="E24568" t="str">
        <f t="shared" si="766"/>
        <v>C1031FP</v>
      </c>
      <c r="F24568" t="str">
        <f t="shared" si="767"/>
        <v xml:space="preserve"> 37183053426</v>
      </c>
    </row>
    <row r="24569" spans="1:6" x14ac:dyDescent="0.2">
      <c r="A24569" t="s">
        <v>24571</v>
      </c>
      <c r="B24569">
        <v>29.626626000000002</v>
      </c>
      <c r="C24569">
        <v>30.218025999999998</v>
      </c>
      <c r="D24569">
        <v>21.564613000000001</v>
      </c>
      <c r="E24569" t="str">
        <f t="shared" si="766"/>
        <v>C1031FP</v>
      </c>
      <c r="F24569" t="str">
        <f t="shared" si="767"/>
        <v xml:space="preserve"> 37183053431</v>
      </c>
    </row>
    <row r="24570" spans="1:6" x14ac:dyDescent="0.2">
      <c r="A24570" t="s">
        <v>24572</v>
      </c>
      <c r="B24570">
        <v>29.970459999999999</v>
      </c>
      <c r="C24570">
        <v>30.612727</v>
      </c>
      <c r="D24570">
        <v>23.157022000000001</v>
      </c>
      <c r="E24570" t="str">
        <f t="shared" si="766"/>
        <v>C1031FP</v>
      </c>
      <c r="F24570" t="str">
        <f t="shared" si="767"/>
        <v xml:space="preserve"> 37183053604</v>
      </c>
    </row>
    <row r="24571" spans="1:6" x14ac:dyDescent="0.2">
      <c r="A24571" t="s">
        <v>24573</v>
      </c>
      <c r="B24571">
        <v>30.347407</v>
      </c>
      <c r="C24571">
        <v>30.801824</v>
      </c>
      <c r="D24571">
        <v>17.010308999999999</v>
      </c>
      <c r="E24571" t="str">
        <f t="shared" si="766"/>
        <v>C1031FP</v>
      </c>
      <c r="F24571" t="str">
        <f t="shared" si="767"/>
        <v xml:space="preserve"> 37183053901</v>
      </c>
    </row>
    <row r="24572" spans="1:6" x14ac:dyDescent="0.2">
      <c r="A24572" t="s">
        <v>24574</v>
      </c>
      <c r="B24572">
        <v>29.874206999999998</v>
      </c>
      <c r="C24572">
        <v>30.907864</v>
      </c>
      <c r="D24572">
        <v>19.693055999999999</v>
      </c>
      <c r="E24572" t="str">
        <f t="shared" si="766"/>
        <v>C1031FP</v>
      </c>
      <c r="F24572" t="str">
        <f t="shared" si="767"/>
        <v xml:space="preserve"> 37183052905</v>
      </c>
    </row>
    <row r="24573" spans="1:6" x14ac:dyDescent="0.2">
      <c r="A24573" t="s">
        <v>24575</v>
      </c>
      <c r="B24573">
        <v>30.014735999999999</v>
      </c>
      <c r="C24573">
        <v>31.093921000000002</v>
      </c>
      <c r="D24573">
        <v>27.271204999999998</v>
      </c>
      <c r="E24573" t="str">
        <f t="shared" si="766"/>
        <v>C1031FP</v>
      </c>
      <c r="F24573" t="str">
        <f t="shared" si="767"/>
        <v xml:space="preserve"> 37183053411</v>
      </c>
    </row>
    <row r="24574" spans="1:6" x14ac:dyDescent="0.2">
      <c r="A24574" t="s">
        <v>24576</v>
      </c>
      <c r="B24574">
        <v>30.264049</v>
      </c>
      <c r="C24574">
        <v>31.096183</v>
      </c>
      <c r="D24574">
        <v>20.528393999999999</v>
      </c>
      <c r="E24574" t="str">
        <f t="shared" si="766"/>
        <v>C1031FP</v>
      </c>
      <c r="F24574" t="str">
        <f t="shared" si="767"/>
        <v xml:space="preserve"> 37183053210</v>
      </c>
    </row>
    <row r="24575" spans="1:6" x14ac:dyDescent="0.2">
      <c r="A24575" t="s">
        <v>24577</v>
      </c>
      <c r="B24575">
        <v>30.567022999999999</v>
      </c>
      <c r="C24575">
        <v>31.127338999999999</v>
      </c>
      <c r="D24575">
        <v>21.045787000000001</v>
      </c>
      <c r="E24575" t="str">
        <f t="shared" si="766"/>
        <v>C1031FP</v>
      </c>
      <c r="F24575" t="str">
        <f t="shared" si="767"/>
        <v xml:space="preserve"> 37183053429</v>
      </c>
    </row>
    <row r="24576" spans="1:6" x14ac:dyDescent="0.2">
      <c r="A24576" t="s">
        <v>24578</v>
      </c>
      <c r="B24576">
        <v>30.671195999999998</v>
      </c>
      <c r="C24576">
        <v>31.372489000000002</v>
      </c>
      <c r="D24576">
        <v>25.052187</v>
      </c>
      <c r="E24576" t="str">
        <f t="shared" si="766"/>
        <v>C1031FP</v>
      </c>
      <c r="F24576" t="str">
        <f t="shared" si="767"/>
        <v xml:space="preserve"> 37183053204</v>
      </c>
    </row>
    <row r="24577" spans="1:6" x14ac:dyDescent="0.2">
      <c r="A24577" t="s">
        <v>24579</v>
      </c>
      <c r="B24577">
        <v>31.594726000000001</v>
      </c>
      <c r="C24577">
        <v>32.879421999999998</v>
      </c>
      <c r="D24577">
        <v>30.294796999999999</v>
      </c>
      <c r="E24577" t="str">
        <f t="shared" si="766"/>
        <v>C1031FP</v>
      </c>
      <c r="F24577" t="str">
        <f t="shared" si="767"/>
        <v xml:space="preserve"> 37183053209</v>
      </c>
    </row>
    <row r="24578" spans="1:6" x14ac:dyDescent="0.2">
      <c r="A24578" t="s">
        <v>24580</v>
      </c>
      <c r="B24578">
        <v>32.655740000000002</v>
      </c>
      <c r="C24578">
        <v>33.458356000000002</v>
      </c>
      <c r="D24578">
        <v>17.692523999999999</v>
      </c>
      <c r="E24578" t="str">
        <f t="shared" si="766"/>
        <v>C1031FP</v>
      </c>
      <c r="F24578" t="str">
        <f t="shared" si="767"/>
        <v xml:space="preserve"> 37183054223</v>
      </c>
    </row>
    <row r="24579" spans="1:6" x14ac:dyDescent="0.2">
      <c r="A24579" t="s">
        <v>24581</v>
      </c>
      <c r="B24579">
        <v>32.782043000000002</v>
      </c>
      <c r="C24579">
        <v>33.468516000000001</v>
      </c>
      <c r="D24579">
        <v>25.871769</v>
      </c>
      <c r="E24579" t="str">
        <f t="shared" ref="E24579:E24642" si="768">LEFT(A24579,LEN(A24579)-14)</f>
        <v>C1031FP</v>
      </c>
      <c r="F24579" t="str">
        <f t="shared" ref="F24579:F24642" si="769">RIGHT(A24579,12)</f>
        <v xml:space="preserve"> 37183053203</v>
      </c>
    </row>
    <row r="24580" spans="1:6" x14ac:dyDescent="0.2">
      <c r="A24580" t="s">
        <v>24582</v>
      </c>
      <c r="B24580">
        <v>32.593874999999997</v>
      </c>
      <c r="C24580">
        <v>33.541936</v>
      </c>
      <c r="D24580">
        <v>23.078001</v>
      </c>
      <c r="E24580" t="str">
        <f t="shared" si="768"/>
        <v>C1031FP</v>
      </c>
      <c r="F24580" t="str">
        <f t="shared" si="769"/>
        <v xml:space="preserve"> 37183053114</v>
      </c>
    </row>
    <row r="24581" spans="1:6" x14ac:dyDescent="0.2">
      <c r="A24581" t="s">
        <v>24583</v>
      </c>
      <c r="B24581">
        <v>32.785871</v>
      </c>
      <c r="C24581">
        <v>33.704923000000001</v>
      </c>
      <c r="D24581">
        <v>21.808160000000001</v>
      </c>
      <c r="E24581" t="str">
        <f t="shared" si="768"/>
        <v>C1031FP</v>
      </c>
      <c r="F24581" t="str">
        <f t="shared" si="769"/>
        <v xml:space="preserve"> 37183053202</v>
      </c>
    </row>
    <row r="24582" spans="1:6" x14ac:dyDescent="0.2">
      <c r="A24582" t="s">
        <v>24584</v>
      </c>
      <c r="B24582">
        <v>32.951365000000003</v>
      </c>
      <c r="C24582">
        <v>33.797252</v>
      </c>
      <c r="D24582">
        <v>29.06109</v>
      </c>
      <c r="E24582" t="str">
        <f t="shared" si="768"/>
        <v>C1031FP</v>
      </c>
      <c r="F24582" t="str">
        <f t="shared" si="769"/>
        <v xml:space="preserve"> 37183053427</v>
      </c>
    </row>
    <row r="24583" spans="1:6" x14ac:dyDescent="0.2">
      <c r="A24583" t="s">
        <v>24585</v>
      </c>
      <c r="B24583">
        <v>33.405332000000001</v>
      </c>
      <c r="C24583">
        <v>34.151922999999996</v>
      </c>
      <c r="D24583">
        <v>28.800339999999998</v>
      </c>
      <c r="E24583" t="str">
        <f t="shared" si="768"/>
        <v>C1031FP</v>
      </c>
      <c r="F24583" t="str">
        <f t="shared" si="769"/>
        <v xml:space="preserve"> 37183053206</v>
      </c>
    </row>
    <row r="24584" spans="1:6" x14ac:dyDescent="0.2">
      <c r="A24584" t="s">
        <v>24586</v>
      </c>
      <c r="B24584">
        <v>33.387628999999997</v>
      </c>
      <c r="C24584">
        <v>34.304405000000003</v>
      </c>
      <c r="D24584">
        <v>26.804290000000002</v>
      </c>
      <c r="E24584" t="str">
        <f t="shared" si="768"/>
        <v>C1031FP</v>
      </c>
      <c r="F24584" t="str">
        <f t="shared" si="769"/>
        <v xml:space="preserve"> 37183053115</v>
      </c>
    </row>
    <row r="24585" spans="1:6" x14ac:dyDescent="0.2">
      <c r="A24585" t="s">
        <v>24587</v>
      </c>
      <c r="B24585">
        <v>34.282882000000001</v>
      </c>
      <c r="C24585">
        <v>35.214323</v>
      </c>
      <c r="D24585">
        <v>23.590112000000001</v>
      </c>
      <c r="E24585" t="str">
        <f t="shared" si="768"/>
        <v>C1031FP</v>
      </c>
      <c r="F24585" t="str">
        <f t="shared" si="769"/>
        <v xml:space="preserve"> 37183053105</v>
      </c>
    </row>
    <row r="24586" spans="1:6" x14ac:dyDescent="0.2">
      <c r="A24586" t="s">
        <v>24588</v>
      </c>
      <c r="B24586">
        <v>35.127158000000001</v>
      </c>
      <c r="C24586">
        <v>36.055486999999999</v>
      </c>
      <c r="D24586">
        <v>23.284604000000002</v>
      </c>
      <c r="E24586" t="str">
        <f t="shared" si="768"/>
        <v>C1031FP</v>
      </c>
      <c r="F24586" t="str">
        <f t="shared" si="769"/>
        <v xml:space="preserve"> 37183053205</v>
      </c>
    </row>
    <row r="24587" spans="1:6" x14ac:dyDescent="0.2">
      <c r="A24587" t="s">
        <v>24589</v>
      </c>
      <c r="B24587">
        <v>35.248463000000001</v>
      </c>
      <c r="C24587">
        <v>36.194248000000002</v>
      </c>
      <c r="D24587">
        <v>23.992619999999999</v>
      </c>
      <c r="E24587" t="str">
        <f t="shared" si="768"/>
        <v>C1031FP</v>
      </c>
      <c r="F24587" t="str">
        <f t="shared" si="769"/>
        <v xml:space="preserve"> 37183053112</v>
      </c>
    </row>
    <row r="24588" spans="1:6" x14ac:dyDescent="0.2">
      <c r="A24588" t="s">
        <v>24590</v>
      </c>
      <c r="B24588">
        <v>35.399852000000003</v>
      </c>
      <c r="C24588">
        <v>36.558661000000001</v>
      </c>
      <c r="D24588">
        <v>23.131730999999998</v>
      </c>
      <c r="E24588" t="str">
        <f t="shared" si="768"/>
        <v>C1031FP</v>
      </c>
      <c r="F24588" t="str">
        <f t="shared" si="769"/>
        <v xml:space="preserve"> 37183053211</v>
      </c>
    </row>
    <row r="24589" spans="1:6" x14ac:dyDescent="0.2">
      <c r="A24589" t="s">
        <v>24591</v>
      </c>
      <c r="B24589">
        <v>35.963704999999997</v>
      </c>
      <c r="C24589">
        <v>36.686292000000002</v>
      </c>
      <c r="D24589">
        <v>28.555520999999999</v>
      </c>
      <c r="E24589" t="str">
        <f t="shared" si="768"/>
        <v>C1031FP</v>
      </c>
      <c r="F24589" t="str">
        <f t="shared" si="769"/>
        <v xml:space="preserve"> 37183053208</v>
      </c>
    </row>
    <row r="24590" spans="1:6" x14ac:dyDescent="0.2">
      <c r="A24590" t="s">
        <v>24592</v>
      </c>
      <c r="B24590">
        <v>37.651133000000002</v>
      </c>
      <c r="C24590">
        <v>38.285249999999998</v>
      </c>
      <c r="D24590">
        <v>26.343872000000001</v>
      </c>
      <c r="E24590" t="str">
        <f t="shared" si="768"/>
        <v>C1031FP</v>
      </c>
      <c r="F24590" t="str">
        <f t="shared" si="769"/>
        <v xml:space="preserve"> 37183053902</v>
      </c>
    </row>
    <row r="24591" spans="1:6" x14ac:dyDescent="0.2">
      <c r="A24591" t="s">
        <v>24593</v>
      </c>
      <c r="B24591">
        <v>37.968446</v>
      </c>
      <c r="C24591">
        <v>38.914231000000001</v>
      </c>
      <c r="D24591">
        <v>24.983332999999998</v>
      </c>
      <c r="E24591" t="str">
        <f t="shared" si="768"/>
        <v>C1031FP</v>
      </c>
      <c r="F24591" t="str">
        <f t="shared" si="769"/>
        <v xml:space="preserve"> 37183053113</v>
      </c>
    </row>
    <row r="24592" spans="1:6" x14ac:dyDescent="0.2">
      <c r="A24592" t="s">
        <v>24594</v>
      </c>
      <c r="B24592">
        <v>38.16919</v>
      </c>
      <c r="C24592">
        <v>38.915779999999998</v>
      </c>
      <c r="D24592">
        <v>31.044473</v>
      </c>
      <c r="E24592" t="str">
        <f t="shared" si="768"/>
        <v>C1031FP</v>
      </c>
      <c r="F24592" t="str">
        <f t="shared" si="769"/>
        <v xml:space="preserve"> 37183053106</v>
      </c>
    </row>
    <row r="24593" spans="1:6" x14ac:dyDescent="0.2">
      <c r="A24593" t="s">
        <v>24595</v>
      </c>
      <c r="B24593">
        <v>1.536924</v>
      </c>
      <c r="C24593">
        <v>1.5428850000000001</v>
      </c>
      <c r="D24593">
        <v>0.68734099999999998</v>
      </c>
      <c r="E24593" t="str">
        <f t="shared" si="768"/>
        <v>C1032FP</v>
      </c>
      <c r="F24593" t="str">
        <f t="shared" si="769"/>
        <v xml:space="preserve"> 37183054305</v>
      </c>
    </row>
    <row r="24594" spans="1:6" x14ac:dyDescent="0.2">
      <c r="A24594" t="s">
        <v>24596</v>
      </c>
      <c r="B24594">
        <v>3.0955189999999999</v>
      </c>
      <c r="C24594">
        <v>3.1395629999999999</v>
      </c>
      <c r="D24594">
        <v>1.4774609999999999</v>
      </c>
      <c r="E24594" t="str">
        <f t="shared" si="768"/>
        <v>C1032FP</v>
      </c>
      <c r="F24594" t="str">
        <f t="shared" si="769"/>
        <v xml:space="preserve"> 37183054306</v>
      </c>
    </row>
    <row r="24595" spans="1:6" x14ac:dyDescent="0.2">
      <c r="A24595" t="s">
        <v>24597</v>
      </c>
      <c r="B24595">
        <v>6.9380069999999998</v>
      </c>
      <c r="C24595">
        <v>7.0187730000000004</v>
      </c>
      <c r="D24595">
        <v>3.5177879999999999</v>
      </c>
      <c r="E24595" t="str">
        <f t="shared" si="768"/>
        <v>C1032FP</v>
      </c>
      <c r="F24595" t="str">
        <f t="shared" si="769"/>
        <v xml:space="preserve"> 37183054304</v>
      </c>
    </row>
    <row r="24596" spans="1:6" x14ac:dyDescent="0.2">
      <c r="A24596" t="s">
        <v>24598</v>
      </c>
      <c r="B24596">
        <v>7.7028040000000004</v>
      </c>
      <c r="C24596">
        <v>8.0208530000000007</v>
      </c>
      <c r="D24596">
        <v>4.7220639999999996</v>
      </c>
      <c r="E24596" t="str">
        <f t="shared" si="768"/>
        <v>C1032FP</v>
      </c>
      <c r="F24596" t="str">
        <f t="shared" si="769"/>
        <v xml:space="preserve"> 37183054404</v>
      </c>
    </row>
    <row r="24597" spans="1:6" x14ac:dyDescent="0.2">
      <c r="A24597" t="s">
        <v>24599</v>
      </c>
      <c r="B24597">
        <v>9.0352910000000008</v>
      </c>
      <c r="C24597">
        <v>9.3990369999999999</v>
      </c>
      <c r="D24597">
        <v>6.1529420000000004</v>
      </c>
      <c r="E24597" t="str">
        <f t="shared" si="768"/>
        <v>C1032FP</v>
      </c>
      <c r="F24597" t="str">
        <f t="shared" si="769"/>
        <v xml:space="preserve"> 37183054303</v>
      </c>
    </row>
    <row r="24598" spans="1:6" x14ac:dyDescent="0.2">
      <c r="A24598" t="s">
        <v>24600</v>
      </c>
      <c r="B24598">
        <v>12.100070000000001</v>
      </c>
      <c r="C24598">
        <v>12.788080000000001</v>
      </c>
      <c r="D24598">
        <v>7.1916909999999996</v>
      </c>
      <c r="E24598" t="str">
        <f t="shared" si="768"/>
        <v>C1032FP</v>
      </c>
      <c r="F24598" t="str">
        <f t="shared" si="769"/>
        <v xml:space="preserve"> 37183054402</v>
      </c>
    </row>
    <row r="24599" spans="1:6" x14ac:dyDescent="0.2">
      <c r="A24599" t="s">
        <v>24601</v>
      </c>
      <c r="B24599">
        <v>12.735637000000001</v>
      </c>
      <c r="C24599">
        <v>13.287406000000001</v>
      </c>
      <c r="D24599">
        <v>7.5764719999999999</v>
      </c>
      <c r="E24599" t="str">
        <f t="shared" si="768"/>
        <v>C1032FP</v>
      </c>
      <c r="F24599" t="str">
        <f t="shared" si="769"/>
        <v xml:space="preserve"> 37183054403</v>
      </c>
    </row>
    <row r="24600" spans="1:6" x14ac:dyDescent="0.2">
      <c r="A24600" t="s">
        <v>24602</v>
      </c>
      <c r="B24600">
        <v>12.944769000000001</v>
      </c>
      <c r="C24600">
        <v>13.377015999999999</v>
      </c>
      <c r="D24600">
        <v>9.9576460000000004</v>
      </c>
      <c r="E24600" t="str">
        <f t="shared" si="768"/>
        <v>C1032FP</v>
      </c>
      <c r="F24600" t="str">
        <f t="shared" si="769"/>
        <v xml:space="preserve"> 37183054214</v>
      </c>
    </row>
    <row r="24601" spans="1:6" x14ac:dyDescent="0.2">
      <c r="A24601" t="s">
        <v>24603</v>
      </c>
      <c r="B24601">
        <v>13.182949000000001</v>
      </c>
      <c r="C24601">
        <v>13.792522999999999</v>
      </c>
      <c r="D24601">
        <v>11.521203</v>
      </c>
      <c r="E24601" t="str">
        <f t="shared" si="768"/>
        <v>C1032FP</v>
      </c>
      <c r="F24601" t="str">
        <f t="shared" si="769"/>
        <v xml:space="preserve"> 37183054111</v>
      </c>
    </row>
    <row r="24602" spans="1:6" x14ac:dyDescent="0.2">
      <c r="A24602" t="s">
        <v>24604</v>
      </c>
      <c r="B24602">
        <v>14.229563000000001</v>
      </c>
      <c r="C24602">
        <v>15.020277</v>
      </c>
      <c r="D24602">
        <v>12.153345</v>
      </c>
      <c r="E24602" t="str">
        <f t="shared" si="768"/>
        <v>C1032FP</v>
      </c>
      <c r="F24602" t="str">
        <f t="shared" si="769"/>
        <v xml:space="preserve"> 37183054108</v>
      </c>
    </row>
    <row r="24603" spans="1:6" x14ac:dyDescent="0.2">
      <c r="A24603" t="s">
        <v>24605</v>
      </c>
      <c r="B24603">
        <v>14.436101000000001</v>
      </c>
      <c r="C24603">
        <v>15.058923999999999</v>
      </c>
      <c r="D24603">
        <v>11.302032000000001</v>
      </c>
      <c r="E24603" t="str">
        <f t="shared" si="768"/>
        <v>C1032FP</v>
      </c>
      <c r="F24603" t="str">
        <f t="shared" si="769"/>
        <v xml:space="preserve"> 37183054112</v>
      </c>
    </row>
    <row r="24604" spans="1:6" x14ac:dyDescent="0.2">
      <c r="A24604" t="s">
        <v>24606</v>
      </c>
      <c r="B24604">
        <v>14.931921000000001</v>
      </c>
      <c r="C24604">
        <v>15.829022999999999</v>
      </c>
      <c r="D24604">
        <v>14.952971</v>
      </c>
      <c r="E24604" t="str">
        <f t="shared" si="768"/>
        <v>C1032FP</v>
      </c>
      <c r="F24604" t="str">
        <f t="shared" si="769"/>
        <v xml:space="preserve"> 37183054114</v>
      </c>
    </row>
    <row r="24605" spans="1:6" x14ac:dyDescent="0.2">
      <c r="A24605" t="s">
        <v>24607</v>
      </c>
      <c r="B24605">
        <v>16.432033000000001</v>
      </c>
      <c r="C24605">
        <v>16.890208999999999</v>
      </c>
      <c r="D24605">
        <v>12.751663000000001</v>
      </c>
      <c r="E24605" t="str">
        <f t="shared" si="768"/>
        <v>C1032FP</v>
      </c>
      <c r="F24605" t="str">
        <f t="shared" si="769"/>
        <v xml:space="preserve"> 37183054221</v>
      </c>
    </row>
    <row r="24606" spans="1:6" x14ac:dyDescent="0.2">
      <c r="A24606" t="s">
        <v>24608</v>
      </c>
      <c r="B24606">
        <v>16.955622000000002</v>
      </c>
      <c r="C24606">
        <v>17.822267</v>
      </c>
      <c r="D24606">
        <v>14.245528</v>
      </c>
      <c r="E24606" t="str">
        <f t="shared" si="768"/>
        <v>C1032FP</v>
      </c>
      <c r="F24606" t="str">
        <f t="shared" si="769"/>
        <v xml:space="preserve"> 37183054115</v>
      </c>
    </row>
    <row r="24607" spans="1:6" x14ac:dyDescent="0.2">
      <c r="A24607" t="s">
        <v>24609</v>
      </c>
      <c r="B24607">
        <v>17.621335999999999</v>
      </c>
      <c r="C24607">
        <v>17.868120000000001</v>
      </c>
      <c r="D24607">
        <v>12.167237</v>
      </c>
      <c r="E24607" t="str">
        <f t="shared" si="768"/>
        <v>C1032FP</v>
      </c>
      <c r="F24607" t="str">
        <f t="shared" si="769"/>
        <v xml:space="preserve"> 37183054120</v>
      </c>
    </row>
    <row r="24608" spans="1:6" x14ac:dyDescent="0.2">
      <c r="A24608" t="s">
        <v>24610</v>
      </c>
      <c r="B24608">
        <v>18.074244</v>
      </c>
      <c r="C24608">
        <v>18.780836999999998</v>
      </c>
      <c r="D24608">
        <v>14.455721</v>
      </c>
      <c r="E24608" t="str">
        <f t="shared" si="768"/>
        <v>C1032FP</v>
      </c>
      <c r="F24608" t="str">
        <f t="shared" si="769"/>
        <v xml:space="preserve"> 37183054113</v>
      </c>
    </row>
    <row r="24609" spans="1:6" x14ac:dyDescent="0.2">
      <c r="A24609" t="s">
        <v>24611</v>
      </c>
      <c r="B24609">
        <v>18.800329000000001</v>
      </c>
      <c r="C24609">
        <v>19.676856999999998</v>
      </c>
      <c r="D24609">
        <v>16.000325</v>
      </c>
      <c r="E24609" t="str">
        <f t="shared" si="768"/>
        <v>C1032FP</v>
      </c>
      <c r="F24609" t="str">
        <f t="shared" si="769"/>
        <v xml:space="preserve"> 37183054109</v>
      </c>
    </row>
    <row r="24610" spans="1:6" x14ac:dyDescent="0.2">
      <c r="A24610" t="s">
        <v>24612</v>
      </c>
      <c r="B24610">
        <v>18.861357999999999</v>
      </c>
      <c r="C24610">
        <v>19.829122999999999</v>
      </c>
      <c r="D24610">
        <v>18.479006999999999</v>
      </c>
      <c r="E24610" t="str">
        <f t="shared" si="768"/>
        <v>C1032FP</v>
      </c>
      <c r="F24610" t="str">
        <f t="shared" si="769"/>
        <v xml:space="preserve"> 37183052811</v>
      </c>
    </row>
    <row r="24611" spans="1:6" x14ac:dyDescent="0.2">
      <c r="A24611" t="s">
        <v>24613</v>
      </c>
      <c r="B24611">
        <v>19.713809999999999</v>
      </c>
      <c r="C24611">
        <v>20.565601000000001</v>
      </c>
      <c r="D24611">
        <v>15.101884999999999</v>
      </c>
      <c r="E24611" t="str">
        <f t="shared" si="768"/>
        <v>C1032FP</v>
      </c>
      <c r="F24611" t="str">
        <f t="shared" si="769"/>
        <v xml:space="preserve"> 37183054121</v>
      </c>
    </row>
    <row r="24612" spans="1:6" x14ac:dyDescent="0.2">
      <c r="A24612" t="s">
        <v>24614</v>
      </c>
      <c r="B24612">
        <v>19.627824</v>
      </c>
      <c r="C24612">
        <v>20.744778</v>
      </c>
      <c r="D24612">
        <v>19.590145</v>
      </c>
      <c r="E24612" t="str">
        <f t="shared" si="768"/>
        <v>C1032FP</v>
      </c>
      <c r="F24612" t="str">
        <f t="shared" si="769"/>
        <v xml:space="preserve"> 37183052001</v>
      </c>
    </row>
    <row r="24613" spans="1:6" x14ac:dyDescent="0.2">
      <c r="A24613" t="s">
        <v>24615</v>
      </c>
      <c r="B24613">
        <v>19.993475</v>
      </c>
      <c r="C24613">
        <v>20.851917</v>
      </c>
      <c r="D24613">
        <v>15.106525</v>
      </c>
      <c r="E24613" t="str">
        <f t="shared" si="768"/>
        <v>C1032FP</v>
      </c>
      <c r="F24613" t="str">
        <f t="shared" si="769"/>
        <v xml:space="preserve"> 37183054116</v>
      </c>
    </row>
    <row r="24614" spans="1:6" x14ac:dyDescent="0.2">
      <c r="A24614" t="s">
        <v>24616</v>
      </c>
      <c r="B24614">
        <v>19.910800999999999</v>
      </c>
      <c r="C24614">
        <v>21.027241</v>
      </c>
      <c r="D24614">
        <v>19.913287</v>
      </c>
      <c r="E24614" t="str">
        <f t="shared" si="768"/>
        <v>C1032FP</v>
      </c>
      <c r="F24614" t="str">
        <f t="shared" si="769"/>
        <v xml:space="preserve"> 37183051900</v>
      </c>
    </row>
    <row r="24615" spans="1:6" x14ac:dyDescent="0.2">
      <c r="A24615" t="s">
        <v>24617</v>
      </c>
      <c r="B24615">
        <v>20.87818</v>
      </c>
      <c r="C24615">
        <v>21.196179999999998</v>
      </c>
      <c r="D24615">
        <v>12.505169</v>
      </c>
      <c r="E24615" t="str">
        <f t="shared" si="768"/>
        <v>C1032FP</v>
      </c>
      <c r="F24615" t="str">
        <f t="shared" si="769"/>
        <v xml:space="preserve"> 37183054215</v>
      </c>
    </row>
    <row r="24616" spans="1:6" x14ac:dyDescent="0.2">
      <c r="A24616" t="s">
        <v>24618</v>
      </c>
      <c r="B24616">
        <v>20.247641999999999</v>
      </c>
      <c r="C24616">
        <v>21.208366999999999</v>
      </c>
      <c r="D24616">
        <v>18.986286</v>
      </c>
      <c r="E24616" t="str">
        <f t="shared" si="768"/>
        <v>C1032FP</v>
      </c>
      <c r="F24616" t="str">
        <f t="shared" si="769"/>
        <v xml:space="preserve"> 37183054118</v>
      </c>
    </row>
    <row r="24617" spans="1:6" x14ac:dyDescent="0.2">
      <c r="A24617" t="s">
        <v>24619</v>
      </c>
      <c r="B24617">
        <v>20.710574999999999</v>
      </c>
      <c r="C24617">
        <v>21.929531999999998</v>
      </c>
      <c r="D24617">
        <v>20.005773999999999</v>
      </c>
      <c r="E24617" t="str">
        <f t="shared" si="768"/>
        <v>C1032FP</v>
      </c>
      <c r="F24617" t="str">
        <f t="shared" si="769"/>
        <v xml:space="preserve"> 37183052002</v>
      </c>
    </row>
    <row r="24618" spans="1:6" x14ac:dyDescent="0.2">
      <c r="A24618" t="s">
        <v>24620</v>
      </c>
      <c r="B24618">
        <v>21.244468999999999</v>
      </c>
      <c r="C24618">
        <v>22.428331</v>
      </c>
      <c r="D24618">
        <v>20.283928</v>
      </c>
      <c r="E24618" t="str">
        <f t="shared" si="768"/>
        <v>C1032FP</v>
      </c>
      <c r="F24618" t="str">
        <f t="shared" si="769"/>
        <v xml:space="preserve"> 37183052706</v>
      </c>
    </row>
    <row r="24619" spans="1:6" x14ac:dyDescent="0.2">
      <c r="A24619" t="s">
        <v>24621</v>
      </c>
      <c r="B24619">
        <v>22.115752000000001</v>
      </c>
      <c r="C24619">
        <v>22.574404999999999</v>
      </c>
      <c r="D24619">
        <v>14.219963</v>
      </c>
      <c r="E24619" t="str">
        <f t="shared" si="768"/>
        <v>C1032FP</v>
      </c>
      <c r="F24619" t="str">
        <f t="shared" si="769"/>
        <v xml:space="preserve"> 37183054218</v>
      </c>
    </row>
    <row r="24620" spans="1:6" x14ac:dyDescent="0.2">
      <c r="A24620" t="s">
        <v>24622</v>
      </c>
      <c r="B24620">
        <v>21.324366999999999</v>
      </c>
      <c r="C24620">
        <v>22.581316000000001</v>
      </c>
      <c r="D24620">
        <v>21.862991999999998</v>
      </c>
      <c r="E24620" t="str">
        <f t="shared" si="768"/>
        <v>C1032FP</v>
      </c>
      <c r="F24620" t="str">
        <f t="shared" si="769"/>
        <v xml:space="preserve"> 37183052701</v>
      </c>
    </row>
    <row r="24621" spans="1:6" x14ac:dyDescent="0.2">
      <c r="A24621" t="s">
        <v>24623</v>
      </c>
      <c r="B24621">
        <v>21.397652000000001</v>
      </c>
      <c r="C24621">
        <v>22.626940999999999</v>
      </c>
      <c r="D24621">
        <v>20.901198000000001</v>
      </c>
      <c r="E24621" t="str">
        <f t="shared" si="768"/>
        <v>C1032FP</v>
      </c>
      <c r="F24621" t="str">
        <f t="shared" si="769"/>
        <v xml:space="preserve"> 37183052705</v>
      </c>
    </row>
    <row r="24622" spans="1:6" x14ac:dyDescent="0.2">
      <c r="A24622" t="s">
        <v>24624</v>
      </c>
      <c r="B24622">
        <v>21.950091</v>
      </c>
      <c r="C24622">
        <v>22.641821</v>
      </c>
      <c r="D24622">
        <v>16.294498000000001</v>
      </c>
      <c r="E24622" t="str">
        <f t="shared" si="768"/>
        <v>C1032FP</v>
      </c>
      <c r="F24622" t="str">
        <f t="shared" si="769"/>
        <v xml:space="preserve"> 37183054224</v>
      </c>
    </row>
    <row r="24623" spans="1:6" x14ac:dyDescent="0.2">
      <c r="A24623" t="s">
        <v>24625</v>
      </c>
      <c r="B24623">
        <v>22.062805999999998</v>
      </c>
      <c r="C24623">
        <v>22.965329000000001</v>
      </c>
      <c r="D24623">
        <v>18.614242999999998</v>
      </c>
      <c r="E24623" t="str">
        <f t="shared" si="768"/>
        <v>C1032FP</v>
      </c>
      <c r="F24623" t="str">
        <f t="shared" si="769"/>
        <v xml:space="preserve"> 37183052810</v>
      </c>
    </row>
    <row r="24624" spans="1:6" x14ac:dyDescent="0.2">
      <c r="A24624" t="s">
        <v>24626</v>
      </c>
      <c r="B24624">
        <v>22.053097000000001</v>
      </c>
      <c r="C24624">
        <v>23.481002</v>
      </c>
      <c r="D24624">
        <v>22.339444</v>
      </c>
      <c r="E24624" t="str">
        <f t="shared" si="768"/>
        <v>C1032FP</v>
      </c>
      <c r="F24624" t="str">
        <f t="shared" si="769"/>
        <v xml:space="preserve"> 37183050700</v>
      </c>
    </row>
    <row r="24625" spans="1:6" x14ac:dyDescent="0.2">
      <c r="A24625" t="s">
        <v>24627</v>
      </c>
      <c r="B24625">
        <v>22.479172999999999</v>
      </c>
      <c r="C24625">
        <v>23.547143999999999</v>
      </c>
      <c r="D24625">
        <v>20.710298999999999</v>
      </c>
      <c r="E24625" t="str">
        <f t="shared" si="768"/>
        <v>C1032FP</v>
      </c>
      <c r="F24625" t="str">
        <f t="shared" si="769"/>
        <v xml:space="preserve"> 37183052816</v>
      </c>
    </row>
    <row r="24626" spans="1:6" x14ac:dyDescent="0.2">
      <c r="A24626" t="s">
        <v>24628</v>
      </c>
      <c r="B24626">
        <v>22.486789000000002</v>
      </c>
      <c r="C24626">
        <v>23.663602999999998</v>
      </c>
      <c r="D24626">
        <v>23.085507</v>
      </c>
      <c r="E24626" t="str">
        <f t="shared" si="768"/>
        <v>C1032FP</v>
      </c>
      <c r="F24626" t="str">
        <f t="shared" si="769"/>
        <v xml:space="preserve"> 37183054015</v>
      </c>
    </row>
    <row r="24627" spans="1:6" x14ac:dyDescent="0.2">
      <c r="A24627" t="s">
        <v>24629</v>
      </c>
      <c r="B24627">
        <v>22.757674000000002</v>
      </c>
      <c r="C24627">
        <v>23.721723000000001</v>
      </c>
      <c r="D24627">
        <v>19.462958</v>
      </c>
      <c r="E24627" t="str">
        <f t="shared" si="768"/>
        <v>C1032FP</v>
      </c>
      <c r="F24627" t="str">
        <f t="shared" si="769"/>
        <v xml:space="preserve"> 37183054106</v>
      </c>
    </row>
    <row r="24628" spans="1:6" x14ac:dyDescent="0.2">
      <c r="A24628" t="s">
        <v>24630</v>
      </c>
      <c r="B24628">
        <v>22.279999</v>
      </c>
      <c r="C24628">
        <v>23.794011000000001</v>
      </c>
      <c r="D24628">
        <v>22.387051</v>
      </c>
      <c r="E24628" t="str">
        <f t="shared" si="768"/>
        <v>C1032FP</v>
      </c>
      <c r="F24628" t="str">
        <f t="shared" si="769"/>
        <v xml:space="preserve"> 37183050800</v>
      </c>
    </row>
    <row r="24629" spans="1:6" x14ac:dyDescent="0.2">
      <c r="A24629" t="s">
        <v>24631</v>
      </c>
      <c r="B24629">
        <v>22.443010999999998</v>
      </c>
      <c r="C24629">
        <v>24.003565999999999</v>
      </c>
      <c r="D24629">
        <v>23.578287</v>
      </c>
      <c r="E24629" t="str">
        <f t="shared" si="768"/>
        <v>C1032FP</v>
      </c>
      <c r="F24629" t="str">
        <f t="shared" si="769"/>
        <v xml:space="preserve"> 37183050900</v>
      </c>
    </row>
    <row r="24630" spans="1:6" x14ac:dyDescent="0.2">
      <c r="A24630" t="s">
        <v>24632</v>
      </c>
      <c r="B24630">
        <v>22.956716</v>
      </c>
      <c r="C24630">
        <v>24.099789999999999</v>
      </c>
      <c r="D24630">
        <v>22.574793</v>
      </c>
      <c r="E24630" t="str">
        <f t="shared" si="768"/>
        <v>C1032FP</v>
      </c>
      <c r="F24630" t="str">
        <f t="shared" si="769"/>
        <v xml:space="preserve"> 37183054008</v>
      </c>
    </row>
    <row r="24631" spans="1:6" x14ac:dyDescent="0.2">
      <c r="A24631" t="s">
        <v>24633</v>
      </c>
      <c r="B24631">
        <v>22.863133000000001</v>
      </c>
      <c r="C24631">
        <v>24.176559999999998</v>
      </c>
      <c r="D24631">
        <v>22.938282000000001</v>
      </c>
      <c r="E24631" t="str">
        <f t="shared" si="768"/>
        <v>C1032FP</v>
      </c>
      <c r="F24631" t="str">
        <f t="shared" si="769"/>
        <v xml:space="preserve"> 37183054022</v>
      </c>
    </row>
    <row r="24632" spans="1:6" x14ac:dyDescent="0.2">
      <c r="A24632" t="s">
        <v>24634</v>
      </c>
      <c r="B24632">
        <v>23.625688</v>
      </c>
      <c r="C24632">
        <v>24.256830999999998</v>
      </c>
      <c r="D24632">
        <v>17.571788000000002</v>
      </c>
      <c r="E24632" t="str">
        <f t="shared" si="768"/>
        <v>C1032FP</v>
      </c>
      <c r="F24632" t="str">
        <f t="shared" si="769"/>
        <v xml:space="preserve"> 37183054206</v>
      </c>
    </row>
    <row r="24633" spans="1:6" x14ac:dyDescent="0.2">
      <c r="A24633" t="s">
        <v>24635</v>
      </c>
      <c r="B24633">
        <v>23.937235999999999</v>
      </c>
      <c r="C24633">
        <v>24.433275999999999</v>
      </c>
      <c r="D24633">
        <v>16.316573000000002</v>
      </c>
      <c r="E24633" t="str">
        <f t="shared" si="768"/>
        <v>C1032FP</v>
      </c>
      <c r="F24633" t="str">
        <f t="shared" si="769"/>
        <v xml:space="preserve"> 37183054217</v>
      </c>
    </row>
    <row r="24634" spans="1:6" x14ac:dyDescent="0.2">
      <c r="A24634" t="s">
        <v>24636</v>
      </c>
      <c r="B24634">
        <v>23.314427999999999</v>
      </c>
      <c r="C24634">
        <v>24.489222000000002</v>
      </c>
      <c r="D24634">
        <v>20.093698</v>
      </c>
      <c r="E24634" t="str">
        <f t="shared" si="768"/>
        <v>C1032FP</v>
      </c>
      <c r="F24634" t="str">
        <f t="shared" si="769"/>
        <v xml:space="preserve"> 37183054119</v>
      </c>
    </row>
    <row r="24635" spans="1:6" x14ac:dyDescent="0.2">
      <c r="A24635" t="s">
        <v>24637</v>
      </c>
      <c r="B24635">
        <v>23.334</v>
      </c>
      <c r="C24635">
        <v>24.527988000000001</v>
      </c>
      <c r="D24635">
        <v>21.520133999999999</v>
      </c>
      <c r="E24635" t="str">
        <f t="shared" si="768"/>
        <v>C1032FP</v>
      </c>
      <c r="F24635" t="str">
        <f t="shared" si="769"/>
        <v xml:space="preserve"> 37183050600</v>
      </c>
    </row>
    <row r="24636" spans="1:6" x14ac:dyDescent="0.2">
      <c r="A24636" t="s">
        <v>24638</v>
      </c>
      <c r="B24636">
        <v>23.245346000000001</v>
      </c>
      <c r="C24636">
        <v>24.688893</v>
      </c>
      <c r="D24636">
        <v>22.694583000000002</v>
      </c>
      <c r="E24636" t="str">
        <f t="shared" si="768"/>
        <v>C1032FP</v>
      </c>
      <c r="F24636" t="str">
        <f t="shared" si="769"/>
        <v xml:space="preserve"> 37183052102</v>
      </c>
    </row>
    <row r="24637" spans="1:6" x14ac:dyDescent="0.2">
      <c r="A24637" t="s">
        <v>24639</v>
      </c>
      <c r="B24637">
        <v>23.829559</v>
      </c>
      <c r="C24637">
        <v>24.701460999999998</v>
      </c>
      <c r="D24637">
        <v>17.460267999999999</v>
      </c>
      <c r="E24637" t="str">
        <f t="shared" si="768"/>
        <v>C1032FP</v>
      </c>
      <c r="F24637" t="str">
        <f t="shared" si="769"/>
        <v xml:space="preserve"> 37183054117</v>
      </c>
    </row>
    <row r="24638" spans="1:6" x14ac:dyDescent="0.2">
      <c r="A24638" t="s">
        <v>24640</v>
      </c>
      <c r="B24638">
        <v>23.984169000000001</v>
      </c>
      <c r="C24638">
        <v>24.755901999999999</v>
      </c>
      <c r="D24638">
        <v>16.766658</v>
      </c>
      <c r="E24638" t="str">
        <f t="shared" si="768"/>
        <v>C1032FP</v>
      </c>
      <c r="F24638" t="str">
        <f t="shared" si="769"/>
        <v xml:space="preserve"> 37183054222</v>
      </c>
    </row>
    <row r="24639" spans="1:6" x14ac:dyDescent="0.2">
      <c r="A24639" t="s">
        <v>24641</v>
      </c>
      <c r="B24639">
        <v>23.462703000000001</v>
      </c>
      <c r="C24639">
        <v>24.957301999999999</v>
      </c>
      <c r="D24639">
        <v>23.011548000000001</v>
      </c>
      <c r="E24639" t="str">
        <f t="shared" si="768"/>
        <v>C1032FP</v>
      </c>
      <c r="F24639" t="str">
        <f t="shared" si="769"/>
        <v xml:space="preserve"> 37183052101</v>
      </c>
    </row>
    <row r="24640" spans="1:6" x14ac:dyDescent="0.2">
      <c r="A24640" t="s">
        <v>24642</v>
      </c>
      <c r="B24640">
        <v>23.697742999999999</v>
      </c>
      <c r="C24640">
        <v>24.961386999999998</v>
      </c>
      <c r="D24640">
        <v>22.688499</v>
      </c>
      <c r="E24640" t="str">
        <f t="shared" si="768"/>
        <v>C1032FP</v>
      </c>
      <c r="F24640" t="str">
        <f t="shared" si="769"/>
        <v xml:space="preserve"> 37183050400</v>
      </c>
    </row>
    <row r="24641" spans="1:6" x14ac:dyDescent="0.2">
      <c r="A24641" t="s">
        <v>24643</v>
      </c>
      <c r="B24641">
        <v>23.432960000000001</v>
      </c>
      <c r="C24641">
        <v>24.970338999999999</v>
      </c>
      <c r="D24641">
        <v>23.839848</v>
      </c>
      <c r="E24641" t="str">
        <f t="shared" si="768"/>
        <v>C1032FP</v>
      </c>
      <c r="F24641" t="str">
        <f t="shared" si="769"/>
        <v xml:space="preserve"> 37183054502</v>
      </c>
    </row>
    <row r="24642" spans="1:6" x14ac:dyDescent="0.2">
      <c r="A24642" t="s">
        <v>24644</v>
      </c>
      <c r="B24642">
        <v>24.283971999999999</v>
      </c>
      <c r="C24642">
        <v>25.066763000000002</v>
      </c>
      <c r="D24642">
        <v>16.943086999999998</v>
      </c>
      <c r="E24642" t="str">
        <f t="shared" si="768"/>
        <v>C1032FP</v>
      </c>
      <c r="F24642" t="str">
        <f t="shared" si="769"/>
        <v xml:space="preserve"> 37183054216</v>
      </c>
    </row>
    <row r="24643" spans="1:6" x14ac:dyDescent="0.2">
      <c r="A24643" t="s">
        <v>24645</v>
      </c>
      <c r="B24643">
        <v>24.060593000000001</v>
      </c>
      <c r="C24643">
        <v>25.203773999999999</v>
      </c>
      <c r="D24643">
        <v>23.843112000000001</v>
      </c>
      <c r="E24643" t="str">
        <f t="shared" ref="E24643:E24706" si="770">LEFT(A24643,LEN(A24643)-14)</f>
        <v>C1032FP</v>
      </c>
      <c r="F24643" t="str">
        <f t="shared" ref="F24643:F24706" si="771">RIGHT(A24643,12)</f>
        <v xml:space="preserve"> 37183054018</v>
      </c>
    </row>
    <row r="24644" spans="1:6" x14ac:dyDescent="0.2">
      <c r="A24644" t="s">
        <v>24646</v>
      </c>
      <c r="B24644">
        <v>24.213132999999999</v>
      </c>
      <c r="C24644">
        <v>25.222065000000001</v>
      </c>
      <c r="D24644">
        <v>20.165087</v>
      </c>
      <c r="E24644" t="str">
        <f t="shared" si="770"/>
        <v>C1032FP</v>
      </c>
      <c r="F24644" t="str">
        <f t="shared" si="771"/>
        <v xml:space="preserve"> 37183052707</v>
      </c>
    </row>
    <row r="24645" spans="1:6" x14ac:dyDescent="0.2">
      <c r="A24645" t="s">
        <v>24647</v>
      </c>
      <c r="B24645">
        <v>24.267164000000001</v>
      </c>
      <c r="C24645">
        <v>25.304234000000001</v>
      </c>
      <c r="D24645">
        <v>21.702214000000001</v>
      </c>
      <c r="E24645" t="str">
        <f t="shared" si="770"/>
        <v>C1032FP</v>
      </c>
      <c r="F24645" t="str">
        <f t="shared" si="771"/>
        <v xml:space="preserve"> 37183052807</v>
      </c>
    </row>
    <row r="24646" spans="1:6" x14ac:dyDescent="0.2">
      <c r="A24646" t="s">
        <v>24648</v>
      </c>
      <c r="B24646">
        <v>24.703707999999999</v>
      </c>
      <c r="C24646">
        <v>25.334851</v>
      </c>
      <c r="D24646">
        <v>17.199513</v>
      </c>
      <c r="E24646" t="str">
        <f t="shared" si="770"/>
        <v>C1032FP</v>
      </c>
      <c r="F24646" t="str">
        <f t="shared" si="771"/>
        <v xml:space="preserve"> 37183054219</v>
      </c>
    </row>
    <row r="24647" spans="1:6" x14ac:dyDescent="0.2">
      <c r="A24647" t="s">
        <v>24649</v>
      </c>
      <c r="B24647">
        <v>24.025608999999999</v>
      </c>
      <c r="C24647">
        <v>25.487784999999999</v>
      </c>
      <c r="D24647">
        <v>22.307714000000001</v>
      </c>
      <c r="E24647" t="str">
        <f t="shared" si="770"/>
        <v>C1032FP</v>
      </c>
      <c r="F24647" t="str">
        <f t="shared" si="771"/>
        <v xml:space="preserve"> 37183050500</v>
      </c>
    </row>
    <row r="24648" spans="1:6" x14ac:dyDescent="0.2">
      <c r="A24648" t="s">
        <v>24650</v>
      </c>
      <c r="B24648">
        <v>24.499611000000002</v>
      </c>
      <c r="C24648">
        <v>25.664698000000001</v>
      </c>
      <c r="D24648">
        <v>24.255801000000002</v>
      </c>
      <c r="E24648" t="str">
        <f t="shared" si="770"/>
        <v>C1032FP</v>
      </c>
      <c r="F24648" t="str">
        <f t="shared" si="771"/>
        <v xml:space="preserve"> 37183054017</v>
      </c>
    </row>
    <row r="24649" spans="1:6" x14ac:dyDescent="0.2">
      <c r="A24649" t="s">
        <v>24651</v>
      </c>
      <c r="B24649">
        <v>24.351779000000001</v>
      </c>
      <c r="C24649">
        <v>25.833036</v>
      </c>
      <c r="D24649">
        <v>25.385217000000001</v>
      </c>
      <c r="E24649" t="str">
        <f t="shared" si="770"/>
        <v>C1032FP</v>
      </c>
      <c r="F24649" t="str">
        <f t="shared" si="771"/>
        <v xml:space="preserve"> 37183051501</v>
      </c>
    </row>
    <row r="24650" spans="1:6" x14ac:dyDescent="0.2">
      <c r="A24650" t="s">
        <v>24652</v>
      </c>
      <c r="B24650">
        <v>24.436461000000001</v>
      </c>
      <c r="C24650">
        <v>25.833178</v>
      </c>
      <c r="D24650">
        <v>22.548293000000001</v>
      </c>
      <c r="E24650" t="str">
        <f t="shared" si="770"/>
        <v>C1032FP</v>
      </c>
      <c r="F24650" t="str">
        <f t="shared" si="771"/>
        <v xml:space="preserve"> 37183051800</v>
      </c>
    </row>
    <row r="24651" spans="1:6" x14ac:dyDescent="0.2">
      <c r="A24651" t="s">
        <v>24653</v>
      </c>
      <c r="B24651">
        <v>24.570031</v>
      </c>
      <c r="C24651">
        <v>25.886969000000001</v>
      </c>
      <c r="D24651">
        <v>23.639430999999998</v>
      </c>
      <c r="E24651" t="str">
        <f t="shared" si="770"/>
        <v>C1032FP</v>
      </c>
      <c r="F24651" t="str">
        <f t="shared" si="771"/>
        <v xml:space="preserve"> 37183052602</v>
      </c>
    </row>
    <row r="24652" spans="1:6" x14ac:dyDescent="0.2">
      <c r="A24652" t="s">
        <v>24654</v>
      </c>
      <c r="B24652">
        <v>24.469066999999999</v>
      </c>
      <c r="C24652">
        <v>25.931815</v>
      </c>
      <c r="D24652">
        <v>23.890177999999999</v>
      </c>
      <c r="E24652" t="str">
        <f t="shared" si="770"/>
        <v>C1032FP</v>
      </c>
      <c r="F24652" t="str">
        <f t="shared" si="771"/>
        <v xml:space="preserve"> 37183050300</v>
      </c>
    </row>
    <row r="24653" spans="1:6" x14ac:dyDescent="0.2">
      <c r="A24653" t="s">
        <v>24655</v>
      </c>
      <c r="B24653">
        <v>24.656870000000001</v>
      </c>
      <c r="C24653">
        <v>25.974191000000001</v>
      </c>
      <c r="D24653">
        <v>23.765101999999999</v>
      </c>
      <c r="E24653" t="str">
        <f t="shared" si="770"/>
        <v>C1032FP</v>
      </c>
      <c r="F24653" t="str">
        <f t="shared" si="771"/>
        <v xml:space="preserve"> 37183052601</v>
      </c>
    </row>
    <row r="24654" spans="1:6" x14ac:dyDescent="0.2">
      <c r="A24654" t="s">
        <v>24656</v>
      </c>
      <c r="B24654">
        <v>24.408317</v>
      </c>
      <c r="C24654">
        <v>25.991547000000001</v>
      </c>
      <c r="D24654">
        <v>25.312480999999998</v>
      </c>
      <c r="E24654" t="str">
        <f t="shared" si="770"/>
        <v>C1032FP</v>
      </c>
      <c r="F24654" t="str">
        <f t="shared" si="771"/>
        <v xml:space="preserve"> 37183052304</v>
      </c>
    </row>
    <row r="24655" spans="1:6" x14ac:dyDescent="0.2">
      <c r="A24655" t="s">
        <v>24657</v>
      </c>
      <c r="B24655">
        <v>25.579298999999999</v>
      </c>
      <c r="C24655">
        <v>26.217084</v>
      </c>
      <c r="D24655">
        <v>17.197156</v>
      </c>
      <c r="E24655" t="str">
        <f t="shared" si="770"/>
        <v>C1032FP</v>
      </c>
      <c r="F24655" t="str">
        <f t="shared" si="771"/>
        <v xml:space="preserve"> 37183054223</v>
      </c>
    </row>
    <row r="24656" spans="1:6" x14ac:dyDescent="0.2">
      <c r="A24656" t="s">
        <v>24658</v>
      </c>
      <c r="B24656">
        <v>25.121825999999999</v>
      </c>
      <c r="C24656">
        <v>26.290244000000001</v>
      </c>
      <c r="D24656">
        <v>26.256955999999999</v>
      </c>
      <c r="E24656" t="str">
        <f t="shared" si="770"/>
        <v>C1032FP</v>
      </c>
      <c r="F24656" t="str">
        <f t="shared" si="771"/>
        <v xml:space="preserve"> 37183054011</v>
      </c>
    </row>
    <row r="24657" spans="1:6" x14ac:dyDescent="0.2">
      <c r="A24657" t="s">
        <v>24659</v>
      </c>
      <c r="B24657">
        <v>25.143319999999999</v>
      </c>
      <c r="C24657">
        <v>26.292354</v>
      </c>
      <c r="D24657">
        <v>23.753679000000002</v>
      </c>
      <c r="E24657" t="str">
        <f t="shared" si="770"/>
        <v>C1032FP</v>
      </c>
      <c r="F24657" t="str">
        <f t="shared" si="771"/>
        <v xml:space="preserve"> 37183054023</v>
      </c>
    </row>
    <row r="24658" spans="1:6" x14ac:dyDescent="0.2">
      <c r="A24658" t="s">
        <v>24660</v>
      </c>
      <c r="B24658">
        <v>25.135842</v>
      </c>
      <c r="C24658">
        <v>26.638618999999998</v>
      </c>
      <c r="D24658">
        <v>25.323905</v>
      </c>
      <c r="E24658" t="str">
        <f t="shared" si="770"/>
        <v>C1032FP</v>
      </c>
      <c r="F24658" t="str">
        <f t="shared" si="771"/>
        <v xml:space="preserve"> 37183052505</v>
      </c>
    </row>
    <row r="24659" spans="1:6" x14ac:dyDescent="0.2">
      <c r="A24659" t="s">
        <v>24661</v>
      </c>
      <c r="B24659">
        <v>25.042187999999999</v>
      </c>
      <c r="C24659">
        <v>26.674204</v>
      </c>
      <c r="D24659">
        <v>25.674251999999999</v>
      </c>
      <c r="E24659" t="str">
        <f t="shared" si="770"/>
        <v>C1032FP</v>
      </c>
      <c r="F24659" t="str">
        <f t="shared" si="771"/>
        <v xml:space="preserve"> 37183052305</v>
      </c>
    </row>
    <row r="24660" spans="1:6" x14ac:dyDescent="0.2">
      <c r="A24660" t="s">
        <v>24662</v>
      </c>
      <c r="B24660">
        <v>25.476516</v>
      </c>
      <c r="C24660">
        <v>26.744423000000001</v>
      </c>
      <c r="D24660">
        <v>23.250195999999999</v>
      </c>
      <c r="E24660" t="str">
        <f t="shared" si="770"/>
        <v>C1032FP</v>
      </c>
      <c r="F24660" t="str">
        <f t="shared" si="771"/>
        <v xml:space="preserve"> 37183052704</v>
      </c>
    </row>
    <row r="24661" spans="1:6" x14ac:dyDescent="0.2">
      <c r="A24661" t="s">
        <v>24663</v>
      </c>
      <c r="B24661">
        <v>25.506857</v>
      </c>
      <c r="C24661">
        <v>26.934777</v>
      </c>
      <c r="D24661">
        <v>24.521901</v>
      </c>
      <c r="E24661" t="str">
        <f t="shared" si="770"/>
        <v>C1032FP</v>
      </c>
      <c r="F24661" t="str">
        <f t="shared" si="771"/>
        <v xml:space="preserve"> 37183051700</v>
      </c>
    </row>
    <row r="24662" spans="1:6" x14ac:dyDescent="0.2">
      <c r="A24662" t="s">
        <v>24664</v>
      </c>
      <c r="B24662">
        <v>25.633590999999999</v>
      </c>
      <c r="C24662">
        <v>27.061512</v>
      </c>
      <c r="D24662">
        <v>24.329601</v>
      </c>
      <c r="E24662" t="str">
        <f t="shared" si="770"/>
        <v>C1032FP</v>
      </c>
      <c r="F24662" t="str">
        <f t="shared" si="771"/>
        <v xml:space="preserve"> 37183052603</v>
      </c>
    </row>
    <row r="24663" spans="1:6" x14ac:dyDescent="0.2">
      <c r="A24663" t="s">
        <v>24665</v>
      </c>
      <c r="B24663">
        <v>25.860420000000001</v>
      </c>
      <c r="C24663">
        <v>27.080748</v>
      </c>
      <c r="D24663">
        <v>22.393629000000001</v>
      </c>
      <c r="E24663" t="str">
        <f t="shared" si="770"/>
        <v>C1032FP</v>
      </c>
      <c r="F24663" t="str">
        <f t="shared" si="771"/>
        <v xml:space="preserve"> 37183050100</v>
      </c>
    </row>
    <row r="24664" spans="1:6" x14ac:dyDescent="0.2">
      <c r="A24664" t="s">
        <v>24666</v>
      </c>
      <c r="B24664">
        <v>25.969486</v>
      </c>
      <c r="C24664">
        <v>27.394404000000002</v>
      </c>
      <c r="D24664">
        <v>24.240271</v>
      </c>
      <c r="E24664" t="str">
        <f t="shared" si="770"/>
        <v>C1032FP</v>
      </c>
      <c r="F24664" t="str">
        <f t="shared" si="771"/>
        <v xml:space="preserve"> 37183051200</v>
      </c>
    </row>
    <row r="24665" spans="1:6" x14ac:dyDescent="0.2">
      <c r="A24665" t="s">
        <v>24667</v>
      </c>
      <c r="B24665">
        <v>26.698499000000002</v>
      </c>
      <c r="C24665">
        <v>27.959827000000001</v>
      </c>
      <c r="D24665">
        <v>23.940678999999999</v>
      </c>
      <c r="E24665" t="str">
        <f t="shared" si="770"/>
        <v>C1032FP</v>
      </c>
      <c r="F24665" t="str">
        <f t="shared" si="771"/>
        <v xml:space="preserve"> 37183054004</v>
      </c>
    </row>
    <row r="24666" spans="1:6" x14ac:dyDescent="0.2">
      <c r="A24666" t="s">
        <v>24668</v>
      </c>
      <c r="B24666">
        <v>26.951526999999999</v>
      </c>
      <c r="C24666">
        <v>28.094708000000001</v>
      </c>
      <c r="D24666">
        <v>25.897863999999998</v>
      </c>
      <c r="E24666" t="str">
        <f t="shared" si="770"/>
        <v>C1032FP</v>
      </c>
      <c r="F24666" t="str">
        <f t="shared" si="771"/>
        <v xml:space="preserve"> 37183054016</v>
      </c>
    </row>
    <row r="24667" spans="1:6" x14ac:dyDescent="0.2">
      <c r="A24667" t="s">
        <v>24669</v>
      </c>
      <c r="B24667">
        <v>26.473444000000001</v>
      </c>
      <c r="C24667">
        <v>28.190453000000002</v>
      </c>
      <c r="D24667">
        <v>25.030018999999999</v>
      </c>
      <c r="E24667" t="str">
        <f t="shared" si="770"/>
        <v>C1032FP</v>
      </c>
      <c r="F24667" t="str">
        <f t="shared" si="771"/>
        <v xml:space="preserve"> 37183051400</v>
      </c>
    </row>
    <row r="24668" spans="1:6" x14ac:dyDescent="0.2">
      <c r="A24668" t="s">
        <v>24670</v>
      </c>
      <c r="B24668">
        <v>27.270032</v>
      </c>
      <c r="C24668">
        <v>28.254207999999998</v>
      </c>
      <c r="D24668">
        <v>18.519783</v>
      </c>
      <c r="E24668" t="str">
        <f t="shared" si="770"/>
        <v>C1032FP</v>
      </c>
      <c r="F24668" t="str">
        <f t="shared" si="771"/>
        <v xml:space="preserve"> 37183054204</v>
      </c>
    </row>
    <row r="24669" spans="1:6" x14ac:dyDescent="0.2">
      <c r="A24669" t="s">
        <v>24671</v>
      </c>
      <c r="B24669">
        <v>26.465948000000001</v>
      </c>
      <c r="C24669">
        <v>28.276876999999999</v>
      </c>
      <c r="D24669">
        <v>25.079521</v>
      </c>
      <c r="E24669" t="str">
        <f t="shared" si="770"/>
        <v>C1032FP</v>
      </c>
      <c r="F24669" t="str">
        <f t="shared" si="771"/>
        <v xml:space="preserve"> 37183054501</v>
      </c>
    </row>
    <row r="24670" spans="1:6" x14ac:dyDescent="0.2">
      <c r="A24670" t="s">
        <v>24672</v>
      </c>
      <c r="B24670">
        <v>26.604908999999999</v>
      </c>
      <c r="C24670">
        <v>28.284165999999999</v>
      </c>
      <c r="D24670">
        <v>25.881108000000001</v>
      </c>
      <c r="E24670" t="str">
        <f t="shared" si="770"/>
        <v>C1032FP</v>
      </c>
      <c r="F24670" t="str">
        <f t="shared" si="771"/>
        <v xml:space="preserve"> 37183052802</v>
      </c>
    </row>
    <row r="24671" spans="1:6" x14ac:dyDescent="0.2">
      <c r="A24671" t="s">
        <v>24673</v>
      </c>
      <c r="B24671">
        <v>26.780774999999998</v>
      </c>
      <c r="C24671">
        <v>28.364004999999999</v>
      </c>
      <c r="D24671">
        <v>26.084029999999998</v>
      </c>
      <c r="E24671" t="str">
        <f t="shared" si="770"/>
        <v>C1032FP</v>
      </c>
      <c r="F24671" t="str">
        <f t="shared" si="771"/>
        <v xml:space="preserve"> 37183052303</v>
      </c>
    </row>
    <row r="24672" spans="1:6" x14ac:dyDescent="0.2">
      <c r="A24672" t="s">
        <v>24674</v>
      </c>
      <c r="B24672">
        <v>26.918666999999999</v>
      </c>
      <c r="C24672">
        <v>28.411462</v>
      </c>
      <c r="D24672">
        <v>26.577629999999999</v>
      </c>
      <c r="E24672" t="str">
        <f t="shared" si="770"/>
        <v>C1032FP</v>
      </c>
      <c r="F24672" t="str">
        <f t="shared" si="771"/>
        <v xml:space="preserve"> 37183051502</v>
      </c>
    </row>
    <row r="24673" spans="1:6" x14ac:dyDescent="0.2">
      <c r="A24673" t="s">
        <v>24675</v>
      </c>
      <c r="B24673">
        <v>26.987662</v>
      </c>
      <c r="C24673">
        <v>28.422723999999999</v>
      </c>
      <c r="D24673">
        <v>24.607092999999999</v>
      </c>
      <c r="E24673" t="str">
        <f t="shared" si="770"/>
        <v>C1032FP</v>
      </c>
      <c r="F24673" t="str">
        <f t="shared" si="771"/>
        <v xml:space="preserve"> 37183051600</v>
      </c>
    </row>
    <row r="24674" spans="1:6" x14ac:dyDescent="0.2">
      <c r="A24674" t="s">
        <v>24676</v>
      </c>
      <c r="B24674">
        <v>27.799813</v>
      </c>
      <c r="C24674">
        <v>28.431805000000001</v>
      </c>
      <c r="D24674">
        <v>19.523842999999999</v>
      </c>
      <c r="E24674" t="str">
        <f t="shared" si="770"/>
        <v>C1032FP</v>
      </c>
      <c r="F24674" t="str">
        <f t="shared" si="771"/>
        <v xml:space="preserve"> 37183054212</v>
      </c>
    </row>
    <row r="24675" spans="1:6" x14ac:dyDescent="0.2">
      <c r="A24675" t="s">
        <v>24677</v>
      </c>
      <c r="B24675">
        <v>27.232711999999999</v>
      </c>
      <c r="C24675">
        <v>28.496732999999999</v>
      </c>
      <c r="D24675">
        <v>24.610475999999998</v>
      </c>
      <c r="E24675" t="str">
        <f t="shared" si="770"/>
        <v>C1032FP</v>
      </c>
      <c r="F24675" t="str">
        <f t="shared" si="771"/>
        <v xml:space="preserve"> 37183054001</v>
      </c>
    </row>
    <row r="24676" spans="1:6" x14ac:dyDescent="0.2">
      <c r="A24676" t="s">
        <v>24678</v>
      </c>
      <c r="B24676">
        <v>27.300530999999999</v>
      </c>
      <c r="C24676">
        <v>28.503554999999999</v>
      </c>
      <c r="D24676">
        <v>29.008382000000001</v>
      </c>
      <c r="E24676" t="str">
        <f t="shared" si="770"/>
        <v>C1032FP</v>
      </c>
      <c r="F24676" t="str">
        <f t="shared" si="771"/>
        <v xml:space="preserve"> 37183053807</v>
      </c>
    </row>
    <row r="24677" spans="1:6" x14ac:dyDescent="0.2">
      <c r="A24677" t="s">
        <v>24679</v>
      </c>
      <c r="B24677">
        <v>26.832039000000002</v>
      </c>
      <c r="C24677">
        <v>28.518951000000001</v>
      </c>
      <c r="D24677">
        <v>27.073979999999999</v>
      </c>
      <c r="E24677" t="str">
        <f t="shared" si="770"/>
        <v>C1032FP</v>
      </c>
      <c r="F24677" t="str">
        <f t="shared" si="771"/>
        <v xml:space="preserve"> 37183052307</v>
      </c>
    </row>
    <row r="24678" spans="1:6" x14ac:dyDescent="0.2">
      <c r="A24678" t="s">
        <v>24680</v>
      </c>
      <c r="B24678">
        <v>27.566437000000001</v>
      </c>
      <c r="C24678">
        <v>28.726099000000001</v>
      </c>
      <c r="D24678">
        <v>25.765993000000002</v>
      </c>
      <c r="E24678" t="str">
        <f t="shared" si="770"/>
        <v>C1032FP</v>
      </c>
      <c r="F24678" t="str">
        <f t="shared" si="771"/>
        <v xml:space="preserve"> 37183054012</v>
      </c>
    </row>
    <row r="24679" spans="1:6" x14ac:dyDescent="0.2">
      <c r="A24679" t="s">
        <v>24681</v>
      </c>
      <c r="B24679">
        <v>27.41433</v>
      </c>
      <c r="C24679">
        <v>28.856898000000001</v>
      </c>
      <c r="D24679">
        <v>26.392092000000002</v>
      </c>
      <c r="E24679" t="str">
        <f t="shared" si="770"/>
        <v>C1032FP</v>
      </c>
      <c r="F24679" t="str">
        <f t="shared" si="771"/>
        <v xml:space="preserve"> 37183052508</v>
      </c>
    </row>
    <row r="24680" spans="1:6" x14ac:dyDescent="0.2">
      <c r="A24680" t="s">
        <v>24682</v>
      </c>
      <c r="B24680">
        <v>27.545071</v>
      </c>
      <c r="C24680">
        <v>28.865189000000001</v>
      </c>
      <c r="D24680">
        <v>25.178909999999998</v>
      </c>
      <c r="E24680" t="str">
        <f t="shared" si="770"/>
        <v>C1032FP</v>
      </c>
      <c r="F24680" t="str">
        <f t="shared" si="771"/>
        <v xml:space="preserve"> 37183053716</v>
      </c>
    </row>
    <row r="24681" spans="1:6" x14ac:dyDescent="0.2">
      <c r="A24681" t="s">
        <v>24683</v>
      </c>
      <c r="B24681">
        <v>27.377713</v>
      </c>
      <c r="C24681">
        <v>28.899788000000001</v>
      </c>
      <c r="D24681">
        <v>27.127808999999999</v>
      </c>
      <c r="E24681" t="str">
        <f t="shared" si="770"/>
        <v>C1032FP</v>
      </c>
      <c r="F24681" t="str">
        <f t="shared" si="771"/>
        <v xml:space="preserve"> 37183052504</v>
      </c>
    </row>
    <row r="24682" spans="1:6" x14ac:dyDescent="0.2">
      <c r="A24682" t="s">
        <v>24684</v>
      </c>
      <c r="B24682">
        <v>27.547329000000001</v>
      </c>
      <c r="C24682">
        <v>28.989066999999999</v>
      </c>
      <c r="D24682">
        <v>25.631599000000001</v>
      </c>
      <c r="E24682" t="str">
        <f t="shared" si="770"/>
        <v>C1032FP</v>
      </c>
      <c r="F24682" t="str">
        <f t="shared" si="771"/>
        <v xml:space="preserve"> 37183052815</v>
      </c>
    </row>
    <row r="24683" spans="1:6" x14ac:dyDescent="0.2">
      <c r="A24683" t="s">
        <v>24685</v>
      </c>
      <c r="B24683">
        <v>27.495479</v>
      </c>
      <c r="C24683">
        <v>29.113302000000001</v>
      </c>
      <c r="D24683">
        <v>27.552268999999999</v>
      </c>
      <c r="E24683" t="str">
        <f t="shared" si="770"/>
        <v>C1032FP</v>
      </c>
      <c r="F24683" t="str">
        <f t="shared" si="771"/>
        <v xml:space="preserve"> 37183052306</v>
      </c>
    </row>
    <row r="24684" spans="1:6" x14ac:dyDescent="0.2">
      <c r="A24684" t="s">
        <v>24686</v>
      </c>
      <c r="B24684">
        <v>27.426677000000002</v>
      </c>
      <c r="C24684">
        <v>29.141735000000001</v>
      </c>
      <c r="D24684">
        <v>26.726199000000001</v>
      </c>
      <c r="E24684" t="str">
        <f t="shared" si="770"/>
        <v>C1032FP</v>
      </c>
      <c r="F24684" t="str">
        <f t="shared" si="771"/>
        <v xml:space="preserve"> 37183052409</v>
      </c>
    </row>
    <row r="24685" spans="1:6" x14ac:dyDescent="0.2">
      <c r="A24685" t="s">
        <v>24687</v>
      </c>
      <c r="B24685">
        <v>27.586887999999998</v>
      </c>
      <c r="C24685">
        <v>29.167477999999999</v>
      </c>
      <c r="D24685">
        <v>26.624006999999999</v>
      </c>
      <c r="E24685" t="str">
        <f t="shared" si="770"/>
        <v>C1032FP</v>
      </c>
      <c r="F24685" t="str">
        <f t="shared" si="771"/>
        <v xml:space="preserve"> 37183053715</v>
      </c>
    </row>
    <row r="24686" spans="1:6" x14ac:dyDescent="0.2">
      <c r="A24686" t="s">
        <v>24688</v>
      </c>
      <c r="B24686">
        <v>27.623104999999999</v>
      </c>
      <c r="C24686">
        <v>29.168583000000002</v>
      </c>
      <c r="D24686">
        <v>26.620083999999999</v>
      </c>
      <c r="E24686" t="str">
        <f t="shared" si="770"/>
        <v>C1032FP</v>
      </c>
      <c r="F24686" t="str">
        <f t="shared" si="771"/>
        <v xml:space="preserve"> 37183052506</v>
      </c>
    </row>
    <row r="24687" spans="1:6" x14ac:dyDescent="0.2">
      <c r="A24687" t="s">
        <v>24689</v>
      </c>
      <c r="B24687">
        <v>28.014804000000002</v>
      </c>
      <c r="C24687">
        <v>29.195588000000001</v>
      </c>
      <c r="D24687">
        <v>27.592098</v>
      </c>
      <c r="E24687" t="str">
        <f t="shared" si="770"/>
        <v>C1032FP</v>
      </c>
      <c r="F24687" t="str">
        <f t="shared" si="771"/>
        <v xml:space="preserve"> 37183054007</v>
      </c>
    </row>
    <row r="24688" spans="1:6" x14ac:dyDescent="0.2">
      <c r="A24688" t="s">
        <v>24690</v>
      </c>
      <c r="B24688">
        <v>27.738199000000002</v>
      </c>
      <c r="C24688">
        <v>29.281040000000001</v>
      </c>
      <c r="D24688">
        <v>26.250340999999999</v>
      </c>
      <c r="E24688" t="str">
        <f t="shared" si="770"/>
        <v>C1032FP</v>
      </c>
      <c r="F24688" t="str">
        <f t="shared" si="771"/>
        <v xml:space="preserve"> 37183052813</v>
      </c>
    </row>
    <row r="24689" spans="1:6" x14ac:dyDescent="0.2">
      <c r="A24689" t="s">
        <v>24691</v>
      </c>
      <c r="B24689">
        <v>28.236706000000002</v>
      </c>
      <c r="C24689">
        <v>29.448478999999999</v>
      </c>
      <c r="D24689">
        <v>27.858443999999999</v>
      </c>
      <c r="E24689" t="str">
        <f t="shared" si="770"/>
        <v>C1032FP</v>
      </c>
      <c r="F24689" t="str">
        <f t="shared" si="771"/>
        <v xml:space="preserve"> 37183054019</v>
      </c>
    </row>
    <row r="24690" spans="1:6" x14ac:dyDescent="0.2">
      <c r="A24690" t="s">
        <v>24692</v>
      </c>
      <c r="B24690">
        <v>27.804684000000002</v>
      </c>
      <c r="C24690">
        <v>29.509141</v>
      </c>
      <c r="D24690">
        <v>27.249984999999999</v>
      </c>
      <c r="E24690" t="str">
        <f t="shared" si="770"/>
        <v>C1032FP</v>
      </c>
      <c r="F24690" t="str">
        <f t="shared" si="771"/>
        <v xml:space="preserve"> 37183052812</v>
      </c>
    </row>
    <row r="24691" spans="1:6" x14ac:dyDescent="0.2">
      <c r="A24691" t="s">
        <v>24693</v>
      </c>
      <c r="B24691">
        <v>28.262288000000002</v>
      </c>
      <c r="C24691">
        <v>29.807766000000001</v>
      </c>
      <c r="D24691">
        <v>26.975973</v>
      </c>
      <c r="E24691" t="str">
        <f t="shared" si="770"/>
        <v>C1032FP</v>
      </c>
      <c r="F24691" t="str">
        <f t="shared" si="771"/>
        <v xml:space="preserve"> 37183052507</v>
      </c>
    </row>
    <row r="24692" spans="1:6" x14ac:dyDescent="0.2">
      <c r="A24692" t="s">
        <v>24694</v>
      </c>
      <c r="B24692">
        <v>28.351385000000001</v>
      </c>
      <c r="C24692">
        <v>29.961152999999999</v>
      </c>
      <c r="D24692">
        <v>26.565712000000001</v>
      </c>
      <c r="E24692" t="str">
        <f t="shared" si="770"/>
        <v>C1032FP</v>
      </c>
      <c r="F24692" t="str">
        <f t="shared" si="771"/>
        <v xml:space="preserve"> 37183051102</v>
      </c>
    </row>
    <row r="24693" spans="1:6" x14ac:dyDescent="0.2">
      <c r="A24693" t="s">
        <v>24695</v>
      </c>
      <c r="B24693">
        <v>29.164691999999999</v>
      </c>
      <c r="C24693">
        <v>29.981014999999999</v>
      </c>
      <c r="D24693">
        <v>19.582343999999999</v>
      </c>
      <c r="E24693" t="str">
        <f t="shared" si="770"/>
        <v>C1032FP</v>
      </c>
      <c r="F24693" t="str">
        <f t="shared" si="771"/>
        <v xml:space="preserve"> 37183054220</v>
      </c>
    </row>
    <row r="24694" spans="1:6" x14ac:dyDescent="0.2">
      <c r="A24694" t="s">
        <v>24696</v>
      </c>
      <c r="B24694">
        <v>28.830559000000001</v>
      </c>
      <c r="C24694">
        <v>30.037427000000001</v>
      </c>
      <c r="D24694">
        <v>30.087720999999998</v>
      </c>
      <c r="E24694" t="str">
        <f t="shared" si="770"/>
        <v>C1032FP</v>
      </c>
      <c r="F24694" t="str">
        <f t="shared" si="771"/>
        <v xml:space="preserve"> 37183053806</v>
      </c>
    </row>
    <row r="24695" spans="1:6" x14ac:dyDescent="0.2">
      <c r="A24695" t="s">
        <v>24697</v>
      </c>
      <c r="B24695">
        <v>28.359446999999999</v>
      </c>
      <c r="C24695">
        <v>30.092794000000001</v>
      </c>
      <c r="D24695">
        <v>28.508278000000001</v>
      </c>
      <c r="E24695" t="str">
        <f t="shared" si="770"/>
        <v>C1032FP</v>
      </c>
      <c r="F24695" t="str">
        <f t="shared" si="771"/>
        <v xml:space="preserve"> 37183052404</v>
      </c>
    </row>
    <row r="24696" spans="1:6" x14ac:dyDescent="0.2">
      <c r="A24696" t="s">
        <v>24698</v>
      </c>
      <c r="B24696">
        <v>28.696636999999999</v>
      </c>
      <c r="C24696">
        <v>30.211366999999999</v>
      </c>
      <c r="D24696">
        <v>29.071169999999999</v>
      </c>
      <c r="E24696" t="str">
        <f t="shared" si="770"/>
        <v>C1032FP</v>
      </c>
      <c r="F24696" t="str">
        <f t="shared" si="771"/>
        <v xml:space="preserve"> 37183052407</v>
      </c>
    </row>
    <row r="24697" spans="1:6" x14ac:dyDescent="0.2">
      <c r="A24697" t="s">
        <v>24699</v>
      </c>
      <c r="B24697">
        <v>28.864736000000001</v>
      </c>
      <c r="C24697">
        <v>30.456410000000002</v>
      </c>
      <c r="D24697">
        <v>25.736972999999999</v>
      </c>
      <c r="E24697" t="str">
        <f t="shared" si="770"/>
        <v>C1032FP</v>
      </c>
      <c r="F24697" t="str">
        <f t="shared" si="771"/>
        <v xml:space="preserve"> 37183051000</v>
      </c>
    </row>
    <row r="24698" spans="1:6" x14ac:dyDescent="0.2">
      <c r="A24698" t="s">
        <v>24700</v>
      </c>
      <c r="B24698">
        <v>29.000765000000001</v>
      </c>
      <c r="C24698">
        <v>30.459282999999999</v>
      </c>
      <c r="D24698">
        <v>27.476891999999999</v>
      </c>
      <c r="E24698" t="str">
        <f t="shared" si="770"/>
        <v>C1032FP</v>
      </c>
      <c r="F24698" t="str">
        <f t="shared" si="771"/>
        <v xml:space="preserve"> 37183053714</v>
      </c>
    </row>
    <row r="24699" spans="1:6" x14ac:dyDescent="0.2">
      <c r="A24699" t="s">
        <v>24701</v>
      </c>
      <c r="B24699">
        <v>29.281777000000002</v>
      </c>
      <c r="C24699">
        <v>30.471755000000002</v>
      </c>
      <c r="D24699">
        <v>27.915786000000001</v>
      </c>
      <c r="E24699" t="str">
        <f t="shared" si="770"/>
        <v>C1032FP</v>
      </c>
      <c r="F24699" t="str">
        <f t="shared" si="771"/>
        <v xml:space="preserve"> 37183053808</v>
      </c>
    </row>
    <row r="24700" spans="1:6" x14ac:dyDescent="0.2">
      <c r="A24700" t="s">
        <v>24702</v>
      </c>
      <c r="B24700">
        <v>29.355022000000002</v>
      </c>
      <c r="C24700">
        <v>30.558046000000001</v>
      </c>
      <c r="D24700">
        <v>29.407347000000001</v>
      </c>
      <c r="E24700" t="str">
        <f t="shared" si="770"/>
        <v>C1032FP</v>
      </c>
      <c r="F24700" t="str">
        <f t="shared" si="771"/>
        <v xml:space="preserve"> 37183053723</v>
      </c>
    </row>
    <row r="24701" spans="1:6" x14ac:dyDescent="0.2">
      <c r="A24701" t="s">
        <v>24703</v>
      </c>
      <c r="B24701">
        <v>29.021291999999999</v>
      </c>
      <c r="C24701">
        <v>30.564133999999999</v>
      </c>
      <c r="D24701">
        <v>26.362704999999998</v>
      </c>
      <c r="E24701" t="str">
        <f t="shared" si="770"/>
        <v>C1032FP</v>
      </c>
      <c r="F24701" t="str">
        <f t="shared" si="771"/>
        <v xml:space="preserve"> 37183052814</v>
      </c>
    </row>
    <row r="24702" spans="1:6" x14ac:dyDescent="0.2">
      <c r="A24702" t="s">
        <v>24704</v>
      </c>
      <c r="B24702">
        <v>28.900423</v>
      </c>
      <c r="C24702">
        <v>30.651419000000001</v>
      </c>
      <c r="D24702">
        <v>28.125567</v>
      </c>
      <c r="E24702" t="str">
        <f t="shared" si="770"/>
        <v>C1032FP</v>
      </c>
      <c r="F24702" t="str">
        <f t="shared" si="771"/>
        <v xml:space="preserve"> 37183052809</v>
      </c>
    </row>
    <row r="24703" spans="1:6" x14ac:dyDescent="0.2">
      <c r="A24703" t="s">
        <v>24705</v>
      </c>
      <c r="B24703">
        <v>30.075194</v>
      </c>
      <c r="C24703">
        <v>30.80742</v>
      </c>
      <c r="D24703">
        <v>20.427624000000002</v>
      </c>
      <c r="E24703" t="str">
        <f t="shared" si="770"/>
        <v>C1032FP</v>
      </c>
      <c r="F24703" t="str">
        <f t="shared" si="771"/>
        <v xml:space="preserve"> 37183054213</v>
      </c>
    </row>
    <row r="24704" spans="1:6" x14ac:dyDescent="0.2">
      <c r="A24704" t="s">
        <v>24706</v>
      </c>
      <c r="B24704">
        <v>29.445361999999999</v>
      </c>
      <c r="C24704">
        <v>31.078589000000001</v>
      </c>
      <c r="D24704">
        <v>27.292570000000001</v>
      </c>
      <c r="E24704" t="str">
        <f t="shared" si="770"/>
        <v>C1032FP</v>
      </c>
      <c r="F24704" t="str">
        <f t="shared" si="771"/>
        <v xml:space="preserve"> 37183051101</v>
      </c>
    </row>
    <row r="24705" spans="1:6" x14ac:dyDescent="0.2">
      <c r="A24705" t="s">
        <v>24707</v>
      </c>
      <c r="B24705">
        <v>29.716996000000002</v>
      </c>
      <c r="C24705">
        <v>31.166260000000001</v>
      </c>
      <c r="D24705">
        <v>29.978669</v>
      </c>
      <c r="E24705" t="str">
        <f t="shared" si="770"/>
        <v>C1032FP</v>
      </c>
      <c r="F24705" t="str">
        <f t="shared" si="771"/>
        <v xml:space="preserve"> 37183053722</v>
      </c>
    </row>
    <row r="24706" spans="1:6" x14ac:dyDescent="0.2">
      <c r="A24706" t="s">
        <v>24708</v>
      </c>
      <c r="B24706">
        <v>29.903222</v>
      </c>
      <c r="C24706">
        <v>31.172381999999999</v>
      </c>
      <c r="D24706">
        <v>25.764569000000002</v>
      </c>
      <c r="E24706" t="str">
        <f t="shared" si="770"/>
        <v>C1032FP</v>
      </c>
      <c r="F24706" t="str">
        <f t="shared" si="771"/>
        <v xml:space="preserve"> 37183054006</v>
      </c>
    </row>
    <row r="24707" spans="1:6" x14ac:dyDescent="0.2">
      <c r="A24707" t="s">
        <v>24709</v>
      </c>
      <c r="B24707">
        <v>29.558510999999999</v>
      </c>
      <c r="C24707">
        <v>31.300654999999999</v>
      </c>
      <c r="D24707">
        <v>28.429122</v>
      </c>
      <c r="E24707" t="str">
        <f t="shared" ref="E24707:E24770" si="772">LEFT(A24707,LEN(A24707)-14)</f>
        <v>C1032FP</v>
      </c>
      <c r="F24707" t="str">
        <f t="shared" ref="F24707:F24770" si="773">RIGHT(A24707,12)</f>
        <v xml:space="preserve"> 37183052408</v>
      </c>
    </row>
    <row r="24708" spans="1:6" x14ac:dyDescent="0.2">
      <c r="A24708" t="s">
        <v>24710</v>
      </c>
      <c r="B24708">
        <v>30.119216999999999</v>
      </c>
      <c r="C24708">
        <v>31.367508999999998</v>
      </c>
      <c r="D24708">
        <v>31.224074000000002</v>
      </c>
      <c r="E24708" t="str">
        <f t="shared" si="772"/>
        <v>C1032FP</v>
      </c>
      <c r="F24708" t="str">
        <f t="shared" si="773"/>
        <v xml:space="preserve"> 37183053712</v>
      </c>
    </row>
    <row r="24709" spans="1:6" x14ac:dyDescent="0.2">
      <c r="A24709" t="s">
        <v>24711</v>
      </c>
      <c r="B24709">
        <v>30.169657000000001</v>
      </c>
      <c r="C24709">
        <v>31.508004</v>
      </c>
      <c r="D24709">
        <v>27.636914999999998</v>
      </c>
      <c r="E24709" t="str">
        <f t="shared" si="772"/>
        <v>C1032FP</v>
      </c>
      <c r="F24709" t="str">
        <f t="shared" si="773"/>
        <v xml:space="preserve"> 37183054020</v>
      </c>
    </row>
    <row r="24710" spans="1:6" x14ac:dyDescent="0.2">
      <c r="A24710" t="s">
        <v>24712</v>
      </c>
      <c r="B24710">
        <v>30.354537000000001</v>
      </c>
      <c r="C24710">
        <v>31.534791999999999</v>
      </c>
      <c r="D24710">
        <v>28.990289000000001</v>
      </c>
      <c r="E24710" t="str">
        <f t="shared" si="772"/>
        <v>C1032FP</v>
      </c>
      <c r="F24710" t="str">
        <f t="shared" si="773"/>
        <v xml:space="preserve"> 37183053730</v>
      </c>
    </row>
    <row r="24711" spans="1:6" x14ac:dyDescent="0.2">
      <c r="A24711" t="s">
        <v>24713</v>
      </c>
      <c r="B24711">
        <v>30.020263</v>
      </c>
      <c r="C24711">
        <v>31.565742</v>
      </c>
      <c r="D24711">
        <v>27.633310000000002</v>
      </c>
      <c r="E24711" t="str">
        <f t="shared" si="772"/>
        <v>C1032FP</v>
      </c>
      <c r="F24711" t="str">
        <f t="shared" si="773"/>
        <v xml:space="preserve"> 37183053728</v>
      </c>
    </row>
    <row r="24712" spans="1:6" x14ac:dyDescent="0.2">
      <c r="A24712" t="s">
        <v>24714</v>
      </c>
      <c r="B24712">
        <v>30.286339000000002</v>
      </c>
      <c r="C24712">
        <v>31.570436999999998</v>
      </c>
      <c r="D24712">
        <v>32.345322000000003</v>
      </c>
      <c r="E24712" t="str">
        <f t="shared" si="772"/>
        <v>C1032FP</v>
      </c>
      <c r="F24712" t="str">
        <f t="shared" si="773"/>
        <v xml:space="preserve"> 37183053803</v>
      </c>
    </row>
    <row r="24713" spans="1:6" x14ac:dyDescent="0.2">
      <c r="A24713" t="s">
        <v>24715</v>
      </c>
      <c r="B24713">
        <v>30.311489999999999</v>
      </c>
      <c r="C24713">
        <v>31.592040000000001</v>
      </c>
      <c r="D24713">
        <v>28.948423999999999</v>
      </c>
      <c r="E24713" t="str">
        <f t="shared" si="772"/>
        <v>C1032FP</v>
      </c>
      <c r="F24713" t="str">
        <f t="shared" si="773"/>
        <v xml:space="preserve"> 37183054021</v>
      </c>
    </row>
    <row r="24714" spans="1:6" x14ac:dyDescent="0.2">
      <c r="A24714" t="s">
        <v>24716</v>
      </c>
      <c r="B24714">
        <v>30.088525000000001</v>
      </c>
      <c r="C24714">
        <v>31.602474000000001</v>
      </c>
      <c r="D24714">
        <v>28.352518</v>
      </c>
      <c r="E24714" t="str">
        <f t="shared" si="772"/>
        <v>C1032FP</v>
      </c>
      <c r="F24714" t="str">
        <f t="shared" si="773"/>
        <v xml:space="preserve"> 37183052509</v>
      </c>
    </row>
    <row r="24715" spans="1:6" x14ac:dyDescent="0.2">
      <c r="A24715" t="s">
        <v>24717</v>
      </c>
      <c r="B24715">
        <v>30.199228000000002</v>
      </c>
      <c r="C24715">
        <v>31.713714</v>
      </c>
      <c r="D24715">
        <v>28.696182</v>
      </c>
      <c r="E24715" t="str">
        <f t="shared" si="772"/>
        <v>C1032FP</v>
      </c>
      <c r="F24715" t="str">
        <f t="shared" si="773"/>
        <v xml:space="preserve"> 37183052401</v>
      </c>
    </row>
    <row r="24716" spans="1:6" x14ac:dyDescent="0.2">
      <c r="A24716" t="s">
        <v>24718</v>
      </c>
      <c r="B24716">
        <v>30.50638</v>
      </c>
      <c r="C24716">
        <v>31.751794</v>
      </c>
      <c r="D24716">
        <v>31.799116999999999</v>
      </c>
      <c r="E24716" t="str">
        <f t="shared" si="772"/>
        <v>C1032FP</v>
      </c>
      <c r="F24716" t="str">
        <f t="shared" si="773"/>
        <v xml:space="preserve"> 37183053721</v>
      </c>
    </row>
    <row r="24717" spans="1:6" x14ac:dyDescent="0.2">
      <c r="A24717" t="s">
        <v>24719</v>
      </c>
      <c r="B24717">
        <v>30.186043999999999</v>
      </c>
      <c r="C24717">
        <v>31.809182</v>
      </c>
      <c r="D24717">
        <v>28.492882999999999</v>
      </c>
      <c r="E24717" t="str">
        <f t="shared" si="772"/>
        <v>C1032FP</v>
      </c>
      <c r="F24717" t="str">
        <f t="shared" si="773"/>
        <v xml:space="preserve"> 37183053011</v>
      </c>
    </row>
    <row r="24718" spans="1:6" x14ac:dyDescent="0.2">
      <c r="A24718" t="s">
        <v>24720</v>
      </c>
      <c r="B24718">
        <v>30.113071000000001</v>
      </c>
      <c r="C24718">
        <v>31.934452</v>
      </c>
      <c r="D24718">
        <v>28.789663000000001</v>
      </c>
      <c r="E24718" t="str">
        <f t="shared" si="772"/>
        <v>C1032FP</v>
      </c>
      <c r="F24718" t="str">
        <f t="shared" si="773"/>
        <v xml:space="preserve"> 37183053010</v>
      </c>
    </row>
    <row r="24719" spans="1:6" x14ac:dyDescent="0.2">
      <c r="A24719" t="s">
        <v>24721</v>
      </c>
      <c r="B24719">
        <v>30.282435</v>
      </c>
      <c r="C24719">
        <v>31.938106999999999</v>
      </c>
      <c r="D24719">
        <v>29.318883</v>
      </c>
      <c r="E24719" t="str">
        <f t="shared" si="772"/>
        <v>C1032FP</v>
      </c>
      <c r="F24719" t="str">
        <f t="shared" si="773"/>
        <v xml:space="preserve"> 37183053003</v>
      </c>
    </row>
    <row r="24720" spans="1:6" x14ac:dyDescent="0.2">
      <c r="A24720" t="s">
        <v>24722</v>
      </c>
      <c r="B24720">
        <v>30.695440999999999</v>
      </c>
      <c r="C24720">
        <v>32.154792999999998</v>
      </c>
      <c r="D24720">
        <v>28.204115999999999</v>
      </c>
      <c r="E24720" t="str">
        <f t="shared" si="772"/>
        <v>C1032FP</v>
      </c>
      <c r="F24720" t="str">
        <f t="shared" si="773"/>
        <v xml:space="preserve"> 37183053726</v>
      </c>
    </row>
    <row r="24721" spans="1:6" x14ac:dyDescent="0.2">
      <c r="A24721" t="s">
        <v>24723</v>
      </c>
      <c r="B24721">
        <v>31.4941</v>
      </c>
      <c r="C24721">
        <v>32.157153000000001</v>
      </c>
      <c r="D24721">
        <v>21.240043</v>
      </c>
      <c r="E24721" t="str">
        <f t="shared" si="772"/>
        <v>C1032FP</v>
      </c>
      <c r="F24721" t="str">
        <f t="shared" si="773"/>
        <v xml:space="preserve"> 37183054203</v>
      </c>
    </row>
    <row r="24722" spans="1:6" x14ac:dyDescent="0.2">
      <c r="A24722" t="s">
        <v>24724</v>
      </c>
      <c r="B24722">
        <v>30.616136999999998</v>
      </c>
      <c r="C24722">
        <v>32.196727000000003</v>
      </c>
      <c r="D24722">
        <v>27.796605</v>
      </c>
      <c r="E24722" t="str">
        <f t="shared" si="772"/>
        <v>C1032FP</v>
      </c>
      <c r="F24722" t="str">
        <f t="shared" si="773"/>
        <v xml:space="preserve"> 37183053729</v>
      </c>
    </row>
    <row r="24723" spans="1:6" x14ac:dyDescent="0.2">
      <c r="A24723" t="s">
        <v>24725</v>
      </c>
      <c r="B24723">
        <v>30.686488000000001</v>
      </c>
      <c r="C24723">
        <v>32.400376999999999</v>
      </c>
      <c r="D24723">
        <v>30.692409999999999</v>
      </c>
      <c r="E24723" t="str">
        <f t="shared" si="772"/>
        <v>C1032FP</v>
      </c>
      <c r="F24723" t="str">
        <f t="shared" si="773"/>
        <v xml:space="preserve"> 37183053516</v>
      </c>
    </row>
    <row r="24724" spans="1:6" x14ac:dyDescent="0.2">
      <c r="A24724" t="s">
        <v>24726</v>
      </c>
      <c r="B24724">
        <v>30.955247</v>
      </c>
      <c r="C24724">
        <v>32.422960000000003</v>
      </c>
      <c r="D24724">
        <v>28.212626</v>
      </c>
      <c r="E24724" t="str">
        <f t="shared" si="772"/>
        <v>C1032FP</v>
      </c>
      <c r="F24724" t="str">
        <f t="shared" si="773"/>
        <v xml:space="preserve"> 37183053713</v>
      </c>
    </row>
    <row r="24725" spans="1:6" x14ac:dyDescent="0.2">
      <c r="A24725" t="s">
        <v>24727</v>
      </c>
      <c r="B24725">
        <v>30.825196999999999</v>
      </c>
      <c r="C24725">
        <v>32.494793000000001</v>
      </c>
      <c r="D24725">
        <v>30.842898000000002</v>
      </c>
      <c r="E24725" t="str">
        <f t="shared" si="772"/>
        <v>C1032FP</v>
      </c>
      <c r="F24725" t="str">
        <f t="shared" si="773"/>
        <v xml:space="preserve"> 37183053505</v>
      </c>
    </row>
    <row r="24726" spans="1:6" x14ac:dyDescent="0.2">
      <c r="A24726" t="s">
        <v>24728</v>
      </c>
      <c r="B24726">
        <v>31.429248999999999</v>
      </c>
      <c r="C24726">
        <v>32.727983999999999</v>
      </c>
      <c r="D24726">
        <v>33.684401000000001</v>
      </c>
      <c r="E24726" t="str">
        <f t="shared" si="772"/>
        <v>C1032FP</v>
      </c>
      <c r="F24726" t="str">
        <f t="shared" si="773"/>
        <v xml:space="preserve"> 37183053719</v>
      </c>
    </row>
    <row r="24727" spans="1:6" x14ac:dyDescent="0.2">
      <c r="A24727" t="s">
        <v>24729</v>
      </c>
      <c r="B24727">
        <v>31.019997</v>
      </c>
      <c r="C24727">
        <v>32.758710999999998</v>
      </c>
      <c r="D24727">
        <v>32.310253000000003</v>
      </c>
      <c r="E24727" t="str">
        <f t="shared" si="772"/>
        <v>C1032FP</v>
      </c>
      <c r="F24727" t="str">
        <f t="shared" si="773"/>
        <v xml:space="preserve"> 37183053506</v>
      </c>
    </row>
    <row r="24728" spans="1:6" x14ac:dyDescent="0.2">
      <c r="A24728" t="s">
        <v>24730</v>
      </c>
      <c r="B24728">
        <v>30.913046000000001</v>
      </c>
      <c r="C24728">
        <v>32.961432000000002</v>
      </c>
      <c r="D24728">
        <v>31.255972</v>
      </c>
      <c r="E24728" t="str">
        <f t="shared" si="772"/>
        <v>C1032FP</v>
      </c>
      <c r="F24728" t="str">
        <f t="shared" si="773"/>
        <v xml:space="preserve"> 37183052411</v>
      </c>
    </row>
    <row r="24729" spans="1:6" x14ac:dyDescent="0.2">
      <c r="A24729" t="s">
        <v>24731</v>
      </c>
      <c r="B24729">
        <v>31.776081999999999</v>
      </c>
      <c r="C24729">
        <v>33.008713999999998</v>
      </c>
      <c r="D24729">
        <v>31.837401</v>
      </c>
      <c r="E24729" t="str">
        <f t="shared" si="772"/>
        <v>C1032FP</v>
      </c>
      <c r="F24729" t="str">
        <f t="shared" si="773"/>
        <v xml:space="preserve"> 37183053805</v>
      </c>
    </row>
    <row r="24730" spans="1:6" x14ac:dyDescent="0.2">
      <c r="A24730" t="s">
        <v>24732</v>
      </c>
      <c r="B24730">
        <v>31.145734999999998</v>
      </c>
      <c r="C24730">
        <v>33.010088000000003</v>
      </c>
      <c r="D24730">
        <v>28.503084999999999</v>
      </c>
      <c r="E24730" t="str">
        <f t="shared" si="772"/>
        <v>C1032FP</v>
      </c>
      <c r="F24730" t="str">
        <f t="shared" si="773"/>
        <v xml:space="preserve"> 37183052801</v>
      </c>
    </row>
    <row r="24731" spans="1:6" x14ac:dyDescent="0.2">
      <c r="A24731" t="s">
        <v>24733</v>
      </c>
      <c r="B24731">
        <v>30.839601999999999</v>
      </c>
      <c r="C24731">
        <v>33.045617999999997</v>
      </c>
      <c r="D24731">
        <v>31.731977000000001</v>
      </c>
      <c r="E24731" t="str">
        <f t="shared" si="772"/>
        <v>C1032FP</v>
      </c>
      <c r="F24731" t="str">
        <f t="shared" si="773"/>
        <v xml:space="preserve"> 37183053517</v>
      </c>
    </row>
    <row r="24732" spans="1:6" x14ac:dyDescent="0.2">
      <c r="A24732" t="s">
        <v>24734</v>
      </c>
      <c r="B24732">
        <v>32.480006000000003</v>
      </c>
      <c r="C24732">
        <v>33.111148999999997</v>
      </c>
      <c r="D24732">
        <v>22.042007999999999</v>
      </c>
      <c r="E24732" t="str">
        <f t="shared" si="772"/>
        <v>C1032FP</v>
      </c>
      <c r="F24732" t="str">
        <f t="shared" si="773"/>
        <v xml:space="preserve"> 37183053901</v>
      </c>
    </row>
    <row r="24733" spans="1:6" x14ac:dyDescent="0.2">
      <c r="A24733" t="s">
        <v>24735</v>
      </c>
      <c r="B24733">
        <v>31.536835</v>
      </c>
      <c r="C24733">
        <v>33.203403999999999</v>
      </c>
      <c r="D24733">
        <v>30.730487</v>
      </c>
      <c r="E24733" t="str">
        <f t="shared" si="772"/>
        <v>C1032FP</v>
      </c>
      <c r="F24733" t="str">
        <f t="shared" si="773"/>
        <v xml:space="preserve"> 37183052410</v>
      </c>
    </row>
    <row r="24734" spans="1:6" x14ac:dyDescent="0.2">
      <c r="A24734" t="s">
        <v>24736</v>
      </c>
      <c r="B24734">
        <v>32.033537000000003</v>
      </c>
      <c r="C24734">
        <v>33.737893</v>
      </c>
      <c r="D24734">
        <v>28.678995</v>
      </c>
      <c r="E24734" t="str">
        <f t="shared" si="772"/>
        <v>C1032FP</v>
      </c>
      <c r="F24734" t="str">
        <f t="shared" si="773"/>
        <v xml:space="preserve"> 37183053009</v>
      </c>
    </row>
    <row r="24735" spans="1:6" x14ac:dyDescent="0.2">
      <c r="A24735" t="s">
        <v>24737</v>
      </c>
      <c r="B24735">
        <v>32.551307999999999</v>
      </c>
      <c r="C24735">
        <v>33.850042999999999</v>
      </c>
      <c r="D24735">
        <v>33.657038999999997</v>
      </c>
      <c r="E24735" t="str">
        <f t="shared" si="772"/>
        <v>C1032FP</v>
      </c>
      <c r="F24735" t="str">
        <f t="shared" si="773"/>
        <v xml:space="preserve"> 37183053718</v>
      </c>
    </row>
    <row r="24736" spans="1:6" x14ac:dyDescent="0.2">
      <c r="A24736" t="s">
        <v>24738</v>
      </c>
      <c r="B24736">
        <v>32.201669000000003</v>
      </c>
      <c r="C24736">
        <v>34.040424000000002</v>
      </c>
      <c r="D24736">
        <v>32.944606999999998</v>
      </c>
      <c r="E24736" t="str">
        <f t="shared" si="772"/>
        <v>C1032FP</v>
      </c>
      <c r="F24736" t="str">
        <f t="shared" si="773"/>
        <v xml:space="preserve"> 37183053520</v>
      </c>
    </row>
    <row r="24737" spans="1:6" x14ac:dyDescent="0.2">
      <c r="A24737" t="s">
        <v>24739</v>
      </c>
      <c r="B24737">
        <v>32.614198000000002</v>
      </c>
      <c r="C24737">
        <v>34.073549999999997</v>
      </c>
      <c r="D24737">
        <v>29.061706999999998</v>
      </c>
      <c r="E24737" t="str">
        <f t="shared" si="772"/>
        <v>C1032FP</v>
      </c>
      <c r="F24737" t="str">
        <f t="shared" si="773"/>
        <v xml:space="preserve"> 37183053725</v>
      </c>
    </row>
    <row r="24738" spans="1:6" x14ac:dyDescent="0.2">
      <c r="A24738" t="s">
        <v>24740</v>
      </c>
      <c r="B24738">
        <v>32.628326999999999</v>
      </c>
      <c r="C24738">
        <v>34.315314999999998</v>
      </c>
      <c r="D24738">
        <v>30.131889999999999</v>
      </c>
      <c r="E24738" t="str">
        <f t="shared" si="772"/>
        <v>C1032FP</v>
      </c>
      <c r="F24738" t="str">
        <f t="shared" si="773"/>
        <v xml:space="preserve"> 37183052903</v>
      </c>
    </row>
    <row r="24739" spans="1:6" x14ac:dyDescent="0.2">
      <c r="A24739" t="s">
        <v>24741</v>
      </c>
      <c r="B24739">
        <v>33.339193000000002</v>
      </c>
      <c r="C24739">
        <v>34.708309</v>
      </c>
      <c r="D24739">
        <v>34.588149999999999</v>
      </c>
      <c r="E24739" t="str">
        <f t="shared" si="772"/>
        <v>C1032FP</v>
      </c>
      <c r="F24739" t="str">
        <f t="shared" si="773"/>
        <v xml:space="preserve"> 37183053720</v>
      </c>
    </row>
    <row r="24740" spans="1:6" x14ac:dyDescent="0.2">
      <c r="A24740" t="s">
        <v>24742</v>
      </c>
      <c r="B24740">
        <v>33.152436000000002</v>
      </c>
      <c r="C24740">
        <v>34.748781000000001</v>
      </c>
      <c r="D24740">
        <v>29.745722000000001</v>
      </c>
      <c r="E24740" t="str">
        <f t="shared" si="772"/>
        <v>C1032FP</v>
      </c>
      <c r="F24740" t="str">
        <f t="shared" si="773"/>
        <v xml:space="preserve"> 37183053724</v>
      </c>
    </row>
    <row r="24741" spans="1:6" x14ac:dyDescent="0.2">
      <c r="A24741" t="s">
        <v>24743</v>
      </c>
      <c r="B24741">
        <v>33.302647999999998</v>
      </c>
      <c r="C24741">
        <v>35.123601000000001</v>
      </c>
      <c r="D24741">
        <v>33.157487000000003</v>
      </c>
      <c r="E24741" t="str">
        <f t="shared" si="772"/>
        <v>C1032FP</v>
      </c>
      <c r="F24741" t="str">
        <f t="shared" si="773"/>
        <v xml:space="preserve"> 37183053519</v>
      </c>
    </row>
    <row r="24742" spans="1:6" x14ac:dyDescent="0.2">
      <c r="A24742" t="s">
        <v>24744</v>
      </c>
      <c r="B24742">
        <v>33.322550999999997</v>
      </c>
      <c r="C24742">
        <v>35.187975000000002</v>
      </c>
      <c r="D24742">
        <v>34.703864000000003</v>
      </c>
      <c r="E24742" t="str">
        <f t="shared" si="772"/>
        <v>C1032FP</v>
      </c>
      <c r="F24742" t="str">
        <f t="shared" si="773"/>
        <v xml:space="preserve"> 37183053405</v>
      </c>
    </row>
    <row r="24743" spans="1:6" x14ac:dyDescent="0.2">
      <c r="A24743" t="s">
        <v>24745</v>
      </c>
      <c r="B24743">
        <v>33.820518</v>
      </c>
      <c r="C24743">
        <v>35.279870000000003</v>
      </c>
      <c r="D24743">
        <v>29.611597</v>
      </c>
      <c r="E24743" t="str">
        <f t="shared" si="772"/>
        <v>C1032FP</v>
      </c>
      <c r="F24743" t="str">
        <f t="shared" si="773"/>
        <v xml:space="preserve"> 37183053711</v>
      </c>
    </row>
    <row r="24744" spans="1:6" x14ac:dyDescent="0.2">
      <c r="A24744" t="s">
        <v>24746</v>
      </c>
      <c r="B24744">
        <v>33.75658</v>
      </c>
      <c r="C24744">
        <v>35.535347000000002</v>
      </c>
      <c r="D24744">
        <v>33.692117000000003</v>
      </c>
      <c r="E24744" t="str">
        <f t="shared" si="772"/>
        <v>C1032FP</v>
      </c>
      <c r="F24744" t="str">
        <f t="shared" si="773"/>
        <v xml:space="preserve"> 37183053512</v>
      </c>
    </row>
    <row r="24745" spans="1:6" x14ac:dyDescent="0.2">
      <c r="A24745" t="s">
        <v>24747</v>
      </c>
      <c r="B24745">
        <v>33.686439999999997</v>
      </c>
      <c r="C24745">
        <v>35.539686000000003</v>
      </c>
      <c r="D24745">
        <v>33.948709999999998</v>
      </c>
      <c r="E24745" t="str">
        <f t="shared" si="772"/>
        <v>C1032FP</v>
      </c>
      <c r="F24745" t="str">
        <f t="shared" si="773"/>
        <v xml:space="preserve"> 37183053513</v>
      </c>
    </row>
    <row r="24746" spans="1:6" x14ac:dyDescent="0.2">
      <c r="A24746" t="s">
        <v>24748</v>
      </c>
      <c r="B24746">
        <v>34.247529</v>
      </c>
      <c r="C24746">
        <v>35.646405000000001</v>
      </c>
      <c r="D24746">
        <v>36.66216</v>
      </c>
      <c r="E24746" t="str">
        <f t="shared" si="772"/>
        <v>C1032FP</v>
      </c>
      <c r="F24746" t="str">
        <f t="shared" si="773"/>
        <v xml:space="preserve"> 37183053717</v>
      </c>
    </row>
    <row r="24747" spans="1:6" x14ac:dyDescent="0.2">
      <c r="A24747" t="s">
        <v>24749</v>
      </c>
      <c r="B24747">
        <v>34.286478000000002</v>
      </c>
      <c r="C24747">
        <v>35.851474000000003</v>
      </c>
      <c r="D24747">
        <v>29.822704000000002</v>
      </c>
      <c r="E24747" t="str">
        <f t="shared" si="772"/>
        <v>C1032FP</v>
      </c>
      <c r="F24747" t="str">
        <f t="shared" si="773"/>
        <v xml:space="preserve"> 37183053727</v>
      </c>
    </row>
    <row r="24748" spans="1:6" x14ac:dyDescent="0.2">
      <c r="A24748" t="s">
        <v>24750</v>
      </c>
      <c r="B24748">
        <v>34.798654999999997</v>
      </c>
      <c r="C24748">
        <v>36.259031</v>
      </c>
      <c r="D24748">
        <v>36.896085999999997</v>
      </c>
      <c r="E24748" t="str">
        <f t="shared" si="772"/>
        <v>C1032FP</v>
      </c>
      <c r="F24748" t="str">
        <f t="shared" si="773"/>
        <v xml:space="preserve"> 37183053614</v>
      </c>
    </row>
    <row r="24749" spans="1:6" x14ac:dyDescent="0.2">
      <c r="A24749" t="s">
        <v>24751</v>
      </c>
      <c r="B24749">
        <v>34.867989000000001</v>
      </c>
      <c r="C24749">
        <v>36.516201000000002</v>
      </c>
      <c r="D24749">
        <v>31.458278</v>
      </c>
      <c r="E24749" t="str">
        <f t="shared" si="772"/>
        <v>C1032FP</v>
      </c>
      <c r="F24749" t="str">
        <f t="shared" si="773"/>
        <v xml:space="preserve"> 37183053007</v>
      </c>
    </row>
    <row r="24750" spans="1:6" x14ac:dyDescent="0.2">
      <c r="A24750" t="s">
        <v>24752</v>
      </c>
      <c r="B24750">
        <v>34.749827000000003</v>
      </c>
      <c r="C24750">
        <v>36.523277999999998</v>
      </c>
      <c r="D24750">
        <v>33.906753999999999</v>
      </c>
      <c r="E24750" t="str">
        <f t="shared" si="772"/>
        <v>C1032FP</v>
      </c>
      <c r="F24750" t="str">
        <f t="shared" si="773"/>
        <v xml:space="preserve"> 37183053518</v>
      </c>
    </row>
    <row r="24751" spans="1:6" x14ac:dyDescent="0.2">
      <c r="A24751" t="s">
        <v>24753</v>
      </c>
      <c r="B24751">
        <v>35.170738</v>
      </c>
      <c r="C24751">
        <v>36.569614000000001</v>
      </c>
      <c r="D24751">
        <v>37.262985999999998</v>
      </c>
      <c r="E24751" t="str">
        <f t="shared" si="772"/>
        <v>C1032FP</v>
      </c>
      <c r="F24751" t="str">
        <f t="shared" si="773"/>
        <v xml:space="preserve"> 37183053613</v>
      </c>
    </row>
    <row r="24752" spans="1:6" x14ac:dyDescent="0.2">
      <c r="A24752" t="s">
        <v>24754</v>
      </c>
      <c r="B24752">
        <v>34.834659000000002</v>
      </c>
      <c r="C24752">
        <v>36.594788000000001</v>
      </c>
      <c r="D24752">
        <v>34.970664999999997</v>
      </c>
      <c r="E24752" t="str">
        <f t="shared" si="772"/>
        <v>C1032FP</v>
      </c>
      <c r="F24752" t="str">
        <f t="shared" si="773"/>
        <v xml:space="preserve"> 37183053435</v>
      </c>
    </row>
    <row r="24753" spans="1:6" x14ac:dyDescent="0.2">
      <c r="A24753" t="s">
        <v>24755</v>
      </c>
      <c r="B24753">
        <v>34.773446</v>
      </c>
      <c r="C24753">
        <v>36.645287000000003</v>
      </c>
      <c r="D24753">
        <v>33.417372999999998</v>
      </c>
      <c r="E24753" t="str">
        <f t="shared" si="772"/>
        <v>C1032FP</v>
      </c>
      <c r="F24753" t="str">
        <f t="shared" si="773"/>
        <v xml:space="preserve"> 37183053004</v>
      </c>
    </row>
    <row r="24754" spans="1:6" x14ac:dyDescent="0.2">
      <c r="A24754" t="s">
        <v>24756</v>
      </c>
      <c r="B24754">
        <v>34.948228999999998</v>
      </c>
      <c r="C24754">
        <v>36.663933999999998</v>
      </c>
      <c r="D24754">
        <v>32.549222</v>
      </c>
      <c r="E24754" t="str">
        <f t="shared" si="772"/>
        <v>C1032FP</v>
      </c>
      <c r="F24754" t="str">
        <f t="shared" si="773"/>
        <v xml:space="preserve"> 37183053005</v>
      </c>
    </row>
    <row r="24755" spans="1:6" x14ac:dyDescent="0.2">
      <c r="A24755" t="s">
        <v>24757</v>
      </c>
      <c r="B24755">
        <v>34.456068999999999</v>
      </c>
      <c r="C24755">
        <v>36.856724999999997</v>
      </c>
      <c r="D24755">
        <v>33.112983999999997</v>
      </c>
      <c r="E24755" t="str">
        <f t="shared" si="772"/>
        <v>C1032FP</v>
      </c>
      <c r="F24755" t="str">
        <f t="shared" si="773"/>
        <v xml:space="preserve"> 37183053507</v>
      </c>
    </row>
    <row r="24756" spans="1:6" x14ac:dyDescent="0.2">
      <c r="A24756" t="s">
        <v>24758</v>
      </c>
      <c r="B24756">
        <v>35.103963</v>
      </c>
      <c r="C24756">
        <v>36.891776</v>
      </c>
      <c r="D24756">
        <v>36.054715999999999</v>
      </c>
      <c r="E24756" t="str">
        <f t="shared" si="772"/>
        <v>C1032FP</v>
      </c>
      <c r="F24756" t="str">
        <f t="shared" si="773"/>
        <v xml:space="preserve"> 37183053436</v>
      </c>
    </row>
    <row r="24757" spans="1:6" x14ac:dyDescent="0.2">
      <c r="A24757" t="s">
        <v>24759</v>
      </c>
      <c r="B24757">
        <v>35.208812000000002</v>
      </c>
      <c r="C24757">
        <v>36.968941000000001</v>
      </c>
      <c r="D24757">
        <v>34.556857000000001</v>
      </c>
      <c r="E24757" t="str">
        <f t="shared" si="772"/>
        <v>C1032FP</v>
      </c>
      <c r="F24757" t="str">
        <f t="shared" si="773"/>
        <v xml:space="preserve"> 37183053509</v>
      </c>
    </row>
    <row r="24758" spans="1:6" x14ac:dyDescent="0.2">
      <c r="A24758" t="s">
        <v>24760</v>
      </c>
      <c r="B24758">
        <v>35.245581000000001</v>
      </c>
      <c r="C24758">
        <v>37.032172000000003</v>
      </c>
      <c r="D24758">
        <v>33.169787999999997</v>
      </c>
      <c r="E24758" t="str">
        <f t="shared" si="772"/>
        <v>C1032FP</v>
      </c>
      <c r="F24758" t="str">
        <f t="shared" si="773"/>
        <v xml:space="preserve"> 37183053521</v>
      </c>
    </row>
    <row r="24759" spans="1:6" x14ac:dyDescent="0.2">
      <c r="A24759" t="s">
        <v>24761</v>
      </c>
      <c r="B24759">
        <v>35.664762000000003</v>
      </c>
      <c r="C24759">
        <v>37.125137000000002</v>
      </c>
      <c r="D24759">
        <v>37.210844999999999</v>
      </c>
      <c r="E24759" t="str">
        <f t="shared" si="772"/>
        <v>C1032FP</v>
      </c>
      <c r="F24759" t="str">
        <f t="shared" si="773"/>
        <v xml:space="preserve"> 37183053615</v>
      </c>
    </row>
    <row r="24760" spans="1:6" x14ac:dyDescent="0.2">
      <c r="A24760" t="s">
        <v>24762</v>
      </c>
      <c r="B24760">
        <v>35.433585999999998</v>
      </c>
      <c r="C24760">
        <v>37.203063999999998</v>
      </c>
      <c r="D24760">
        <v>34.407144000000002</v>
      </c>
      <c r="E24760" t="str">
        <f t="shared" si="772"/>
        <v>C1032FP</v>
      </c>
      <c r="F24760" t="str">
        <f t="shared" si="773"/>
        <v xml:space="preserve"> 37183052902</v>
      </c>
    </row>
    <row r="24761" spans="1:6" x14ac:dyDescent="0.2">
      <c r="A24761" t="s">
        <v>24763</v>
      </c>
      <c r="B24761">
        <v>35.540184000000004</v>
      </c>
      <c r="C24761">
        <v>37.358502999999999</v>
      </c>
      <c r="D24761">
        <v>34.947322999999997</v>
      </c>
      <c r="E24761" t="str">
        <f t="shared" si="772"/>
        <v>C1032FP</v>
      </c>
      <c r="F24761" t="str">
        <f t="shared" si="773"/>
        <v xml:space="preserve"> 37183053522</v>
      </c>
    </row>
    <row r="24762" spans="1:6" x14ac:dyDescent="0.2">
      <c r="A24762" t="s">
        <v>24764</v>
      </c>
      <c r="B24762">
        <v>36.349828000000002</v>
      </c>
      <c r="C24762">
        <v>37.633926000000002</v>
      </c>
      <c r="D24762">
        <v>35.815339000000002</v>
      </c>
      <c r="E24762" t="str">
        <f t="shared" si="772"/>
        <v>C1032FP</v>
      </c>
      <c r="F24762" t="str">
        <f t="shared" si="773"/>
        <v xml:space="preserve"> 37183053804</v>
      </c>
    </row>
    <row r="24763" spans="1:6" x14ac:dyDescent="0.2">
      <c r="A24763" t="s">
        <v>24765</v>
      </c>
      <c r="B24763">
        <v>36.034306000000001</v>
      </c>
      <c r="C24763">
        <v>37.872463000000003</v>
      </c>
      <c r="D24763">
        <v>34.434009000000003</v>
      </c>
      <c r="E24763" t="str">
        <f t="shared" si="772"/>
        <v>C1032FP</v>
      </c>
      <c r="F24763" t="str">
        <f t="shared" si="773"/>
        <v xml:space="preserve"> 37183053524</v>
      </c>
    </row>
    <row r="24764" spans="1:6" x14ac:dyDescent="0.2">
      <c r="A24764" t="s">
        <v>24766</v>
      </c>
      <c r="B24764">
        <v>36.363394</v>
      </c>
      <c r="C24764">
        <v>38.174267999999998</v>
      </c>
      <c r="D24764">
        <v>35.305410999999999</v>
      </c>
      <c r="E24764" t="str">
        <f t="shared" si="772"/>
        <v>C1032FP</v>
      </c>
      <c r="F24764" t="str">
        <f t="shared" si="773"/>
        <v xml:space="preserve"> 37183053423</v>
      </c>
    </row>
    <row r="24765" spans="1:6" x14ac:dyDescent="0.2">
      <c r="A24765" t="s">
        <v>24767</v>
      </c>
      <c r="B24765">
        <v>36.457301000000001</v>
      </c>
      <c r="C24765">
        <v>38.196112999999997</v>
      </c>
      <c r="D24765">
        <v>32.784714000000001</v>
      </c>
      <c r="E24765" t="str">
        <f t="shared" si="772"/>
        <v>C1032FP</v>
      </c>
      <c r="F24765" t="str">
        <f t="shared" si="773"/>
        <v xml:space="preserve"> 37183052906</v>
      </c>
    </row>
    <row r="24766" spans="1:6" x14ac:dyDescent="0.2">
      <c r="A24766" t="s">
        <v>24768</v>
      </c>
      <c r="B24766">
        <v>36.448804000000003</v>
      </c>
      <c r="C24766">
        <v>38.225968000000002</v>
      </c>
      <c r="D24766">
        <v>35.189746999999997</v>
      </c>
      <c r="E24766" t="str">
        <f t="shared" si="772"/>
        <v>C1032FP</v>
      </c>
      <c r="F24766" t="str">
        <f t="shared" si="773"/>
        <v xml:space="preserve"> 37183053419</v>
      </c>
    </row>
    <row r="24767" spans="1:6" x14ac:dyDescent="0.2">
      <c r="A24767" t="s">
        <v>24769</v>
      </c>
      <c r="B24767">
        <v>36.674813999999998</v>
      </c>
      <c r="C24767">
        <v>38.561199000000002</v>
      </c>
      <c r="D24767">
        <v>39.728853000000001</v>
      </c>
      <c r="E24767" t="str">
        <f t="shared" si="772"/>
        <v>C1032FP</v>
      </c>
      <c r="F24767" t="str">
        <f t="shared" si="773"/>
        <v xml:space="preserve"> 37183053432</v>
      </c>
    </row>
    <row r="24768" spans="1:6" x14ac:dyDescent="0.2">
      <c r="A24768" t="s">
        <v>24770</v>
      </c>
      <c r="B24768">
        <v>36.818181000000003</v>
      </c>
      <c r="C24768">
        <v>38.754584999999999</v>
      </c>
      <c r="D24768">
        <v>36.463861000000001</v>
      </c>
      <c r="E24768" t="str">
        <f t="shared" si="772"/>
        <v>C1032FP</v>
      </c>
      <c r="F24768" t="str">
        <f t="shared" si="773"/>
        <v xml:space="preserve"> 37183053609</v>
      </c>
    </row>
    <row r="24769" spans="1:6" x14ac:dyDescent="0.2">
      <c r="A24769" t="s">
        <v>24771</v>
      </c>
      <c r="B24769">
        <v>37.129359000000001</v>
      </c>
      <c r="C24769">
        <v>39.195681</v>
      </c>
      <c r="D24769">
        <v>36.051468999999997</v>
      </c>
      <c r="E24769" t="str">
        <f t="shared" si="772"/>
        <v>C1032FP</v>
      </c>
      <c r="F24769" t="str">
        <f t="shared" si="773"/>
        <v xml:space="preserve"> 37183980100</v>
      </c>
    </row>
    <row r="24770" spans="1:6" x14ac:dyDescent="0.2">
      <c r="A24770" t="s">
        <v>24772</v>
      </c>
      <c r="B24770">
        <v>37.607306999999999</v>
      </c>
      <c r="C24770">
        <v>39.629904000000003</v>
      </c>
      <c r="D24770">
        <v>35.456209999999999</v>
      </c>
      <c r="E24770" t="str">
        <f t="shared" si="772"/>
        <v>C1032FP</v>
      </c>
      <c r="F24770" t="str">
        <f t="shared" si="773"/>
        <v xml:space="preserve"> 37183053525</v>
      </c>
    </row>
    <row r="24771" spans="1:6" x14ac:dyDescent="0.2">
      <c r="A24771" t="s">
        <v>24773</v>
      </c>
      <c r="B24771">
        <v>38.166274000000001</v>
      </c>
      <c r="C24771">
        <v>39.992637000000002</v>
      </c>
      <c r="D24771">
        <v>36.062260000000002</v>
      </c>
      <c r="E24771" t="str">
        <f t="shared" ref="E24771:E24834" si="774">LEFT(A24771,LEN(A24771)-14)</f>
        <v>C1032FP</v>
      </c>
      <c r="F24771" t="str">
        <f t="shared" ref="F24771:F24834" si="775">RIGHT(A24771,12)</f>
        <v xml:space="preserve"> 37183053523</v>
      </c>
    </row>
    <row r="24772" spans="1:6" x14ac:dyDescent="0.2">
      <c r="A24772" t="s">
        <v>24774</v>
      </c>
      <c r="B24772">
        <v>38.266235000000002</v>
      </c>
      <c r="C24772">
        <v>40.102299000000002</v>
      </c>
      <c r="D24772">
        <v>36.297977000000003</v>
      </c>
      <c r="E24772" t="str">
        <f t="shared" si="774"/>
        <v>C1032FP</v>
      </c>
      <c r="F24772" t="str">
        <f t="shared" si="775"/>
        <v xml:space="preserve"> 37183053424</v>
      </c>
    </row>
    <row r="24773" spans="1:6" x14ac:dyDescent="0.2">
      <c r="A24773" t="s">
        <v>24775</v>
      </c>
      <c r="B24773">
        <v>38.510007999999999</v>
      </c>
      <c r="C24773">
        <v>40.305219000000001</v>
      </c>
      <c r="D24773">
        <v>37.857357999999998</v>
      </c>
      <c r="E24773" t="str">
        <f t="shared" si="774"/>
        <v>C1032FP</v>
      </c>
      <c r="F24773" t="str">
        <f t="shared" si="775"/>
        <v xml:space="preserve"> 37183053417</v>
      </c>
    </row>
    <row r="24774" spans="1:6" x14ac:dyDescent="0.2">
      <c r="A24774" t="s">
        <v>24776</v>
      </c>
      <c r="B24774">
        <v>38.383398999999997</v>
      </c>
      <c r="C24774">
        <v>40.315024000000001</v>
      </c>
      <c r="D24774">
        <v>37.966932999999997</v>
      </c>
      <c r="E24774" t="str">
        <f t="shared" si="774"/>
        <v>C1032FP</v>
      </c>
      <c r="F24774" t="str">
        <f t="shared" si="775"/>
        <v xml:space="preserve"> 37183053415</v>
      </c>
    </row>
    <row r="24775" spans="1:6" x14ac:dyDescent="0.2">
      <c r="A24775" t="s">
        <v>24777</v>
      </c>
      <c r="B24775">
        <v>38.542530999999997</v>
      </c>
      <c r="C24775">
        <v>40.378594999999997</v>
      </c>
      <c r="D24775">
        <v>36.397897</v>
      </c>
      <c r="E24775" t="str">
        <f t="shared" si="774"/>
        <v>C1032FP</v>
      </c>
      <c r="F24775" t="str">
        <f t="shared" si="775"/>
        <v xml:space="preserve"> 37183053422</v>
      </c>
    </row>
    <row r="24776" spans="1:6" x14ac:dyDescent="0.2">
      <c r="A24776" t="s">
        <v>24778</v>
      </c>
      <c r="B24776">
        <v>38.764691999999997</v>
      </c>
      <c r="C24776">
        <v>40.536282999999997</v>
      </c>
      <c r="D24776">
        <v>33.101230000000001</v>
      </c>
      <c r="E24776" t="str">
        <f t="shared" si="774"/>
        <v>C1032FP</v>
      </c>
      <c r="F24776" t="str">
        <f t="shared" si="775"/>
        <v xml:space="preserve"> 37183053111</v>
      </c>
    </row>
    <row r="24777" spans="1:6" x14ac:dyDescent="0.2">
      <c r="A24777" t="s">
        <v>24779</v>
      </c>
      <c r="B24777">
        <v>40.569791000000002</v>
      </c>
      <c r="C24777">
        <v>41.200933999999997</v>
      </c>
      <c r="D24777">
        <v>27.752179000000002</v>
      </c>
      <c r="E24777" t="str">
        <f t="shared" si="774"/>
        <v>C1032FP</v>
      </c>
      <c r="F24777" t="str">
        <f t="shared" si="775"/>
        <v xml:space="preserve"> 37183053902</v>
      </c>
    </row>
    <row r="24778" spans="1:6" x14ac:dyDescent="0.2">
      <c r="A24778" t="s">
        <v>24780</v>
      </c>
      <c r="B24778">
        <v>39.314027000000003</v>
      </c>
      <c r="C24778">
        <v>41.216707</v>
      </c>
      <c r="D24778">
        <v>40.972332999999999</v>
      </c>
      <c r="E24778" t="str">
        <f t="shared" si="774"/>
        <v>C1032FP</v>
      </c>
      <c r="F24778" t="str">
        <f t="shared" si="775"/>
        <v xml:space="preserve"> 37183053434</v>
      </c>
    </row>
    <row r="24779" spans="1:6" x14ac:dyDescent="0.2">
      <c r="A24779" t="s">
        <v>24781</v>
      </c>
      <c r="B24779">
        <v>39.326084999999999</v>
      </c>
      <c r="C24779">
        <v>41.228766</v>
      </c>
      <c r="D24779">
        <v>40.838706999999999</v>
      </c>
      <c r="E24779" t="str">
        <f t="shared" si="774"/>
        <v>C1032FP</v>
      </c>
      <c r="F24779" t="str">
        <f t="shared" si="775"/>
        <v xml:space="preserve"> 37183053433</v>
      </c>
    </row>
    <row r="24780" spans="1:6" x14ac:dyDescent="0.2">
      <c r="A24780" t="s">
        <v>24782</v>
      </c>
      <c r="B24780">
        <v>39.534154999999998</v>
      </c>
      <c r="C24780">
        <v>41.320644000000001</v>
      </c>
      <c r="D24780">
        <v>37.115366000000002</v>
      </c>
      <c r="E24780" t="str">
        <f t="shared" si="774"/>
        <v>C1032FP</v>
      </c>
      <c r="F24780" t="str">
        <f t="shared" si="775"/>
        <v xml:space="preserve"> 37183052901</v>
      </c>
    </row>
    <row r="24781" spans="1:6" x14ac:dyDescent="0.2">
      <c r="A24781" t="s">
        <v>24783</v>
      </c>
      <c r="B24781">
        <v>39.837744999999998</v>
      </c>
      <c r="C24781">
        <v>41.579447999999999</v>
      </c>
      <c r="D24781">
        <v>44.325761</v>
      </c>
      <c r="E24781" t="str">
        <f t="shared" si="774"/>
        <v>C1032FP</v>
      </c>
      <c r="F24781" t="str">
        <f t="shared" si="775"/>
        <v xml:space="preserve"> 37183053619</v>
      </c>
    </row>
    <row r="24782" spans="1:6" x14ac:dyDescent="0.2">
      <c r="A24782" t="s">
        <v>24784</v>
      </c>
      <c r="B24782">
        <v>39.578203000000002</v>
      </c>
      <c r="C24782">
        <v>41.584783000000002</v>
      </c>
      <c r="D24782">
        <v>35.222208999999999</v>
      </c>
      <c r="E24782" t="str">
        <f t="shared" si="774"/>
        <v>C1032FP</v>
      </c>
      <c r="F24782" t="str">
        <f t="shared" si="775"/>
        <v xml:space="preserve"> 37183053006</v>
      </c>
    </row>
    <row r="24783" spans="1:6" x14ac:dyDescent="0.2">
      <c r="A24783" t="s">
        <v>24785</v>
      </c>
      <c r="B24783">
        <v>40.078851999999998</v>
      </c>
      <c r="C24783">
        <v>41.742502999999999</v>
      </c>
      <c r="D24783">
        <v>44.426447000000003</v>
      </c>
      <c r="E24783" t="str">
        <f t="shared" si="774"/>
        <v>C1032FP</v>
      </c>
      <c r="F24783" t="str">
        <f t="shared" si="775"/>
        <v xml:space="preserve"> 37183053617</v>
      </c>
    </row>
    <row r="24784" spans="1:6" x14ac:dyDescent="0.2">
      <c r="A24784" t="s">
        <v>24786</v>
      </c>
      <c r="B24784">
        <v>40.165376999999999</v>
      </c>
      <c r="C24784">
        <v>42.050052000000001</v>
      </c>
      <c r="D24784">
        <v>37.697423999999998</v>
      </c>
      <c r="E24784" t="str">
        <f t="shared" si="774"/>
        <v>C1032FP</v>
      </c>
      <c r="F24784" t="str">
        <f t="shared" si="775"/>
        <v xml:space="preserve"> 37183053612</v>
      </c>
    </row>
    <row r="24785" spans="1:6" x14ac:dyDescent="0.2">
      <c r="A24785" t="s">
        <v>24787</v>
      </c>
      <c r="B24785">
        <v>40.582594</v>
      </c>
      <c r="C24785">
        <v>42.357256</v>
      </c>
      <c r="D24785">
        <v>35.810848</v>
      </c>
      <c r="E24785" t="str">
        <f t="shared" si="774"/>
        <v>C1032FP</v>
      </c>
      <c r="F24785" t="str">
        <f t="shared" si="775"/>
        <v xml:space="preserve"> 37183053109</v>
      </c>
    </row>
    <row r="24786" spans="1:6" x14ac:dyDescent="0.2">
      <c r="A24786" t="s">
        <v>24788</v>
      </c>
      <c r="B24786">
        <v>40.56908</v>
      </c>
      <c r="C24786">
        <v>42.453755000000001</v>
      </c>
      <c r="D24786">
        <v>37.892961999999997</v>
      </c>
      <c r="E24786" t="str">
        <f t="shared" si="774"/>
        <v>C1032FP</v>
      </c>
      <c r="F24786" t="str">
        <f t="shared" si="775"/>
        <v xml:space="preserve"> 37183053611</v>
      </c>
    </row>
    <row r="24787" spans="1:6" x14ac:dyDescent="0.2">
      <c r="A24787" t="s">
        <v>24789</v>
      </c>
      <c r="B24787">
        <v>40.644392000000003</v>
      </c>
      <c r="C24787">
        <v>42.485461999999998</v>
      </c>
      <c r="D24787">
        <v>37.659328000000002</v>
      </c>
      <c r="E24787" t="str">
        <f t="shared" si="774"/>
        <v>C1032FP</v>
      </c>
      <c r="F24787" t="str">
        <f t="shared" si="775"/>
        <v xml:space="preserve"> 37183053425</v>
      </c>
    </row>
    <row r="24788" spans="1:6" x14ac:dyDescent="0.2">
      <c r="A24788" t="s">
        <v>24790</v>
      </c>
      <c r="B24788">
        <v>40.525702000000003</v>
      </c>
      <c r="C24788">
        <v>42.527670000000001</v>
      </c>
      <c r="D24788">
        <v>37.314174999999999</v>
      </c>
      <c r="E24788" t="str">
        <f t="shared" si="774"/>
        <v>C1032FP</v>
      </c>
      <c r="F24788" t="str">
        <f t="shared" si="775"/>
        <v xml:space="preserve"> 37183053616</v>
      </c>
    </row>
    <row r="24789" spans="1:6" x14ac:dyDescent="0.2">
      <c r="A24789" t="s">
        <v>24791</v>
      </c>
      <c r="B24789">
        <v>40.81709</v>
      </c>
      <c r="C24789">
        <v>42.599108999999999</v>
      </c>
      <c r="D24789">
        <v>38.391489999999997</v>
      </c>
      <c r="E24789" t="str">
        <f t="shared" si="774"/>
        <v>C1032FP</v>
      </c>
      <c r="F24789" t="str">
        <f t="shared" si="775"/>
        <v xml:space="preserve"> 37183053421</v>
      </c>
    </row>
    <row r="24790" spans="1:6" x14ac:dyDescent="0.2">
      <c r="A24790" t="s">
        <v>24792</v>
      </c>
      <c r="B24790">
        <v>40.713068999999997</v>
      </c>
      <c r="C24790">
        <v>42.610201000000004</v>
      </c>
      <c r="D24790">
        <v>37.909205</v>
      </c>
      <c r="E24790" t="str">
        <f t="shared" si="774"/>
        <v>C1032FP</v>
      </c>
      <c r="F24790" t="str">
        <f t="shared" si="775"/>
        <v xml:space="preserve"> 37183053408</v>
      </c>
    </row>
    <row r="24791" spans="1:6" x14ac:dyDescent="0.2">
      <c r="A24791" t="s">
        <v>24793</v>
      </c>
      <c r="B24791">
        <v>41.101323999999998</v>
      </c>
      <c r="C24791">
        <v>42.769576000000001</v>
      </c>
      <c r="D24791">
        <v>44.333557999999996</v>
      </c>
      <c r="E24791" t="str">
        <f t="shared" si="774"/>
        <v>C1032FP</v>
      </c>
      <c r="F24791" t="str">
        <f t="shared" si="775"/>
        <v xml:space="preserve"> 37183053618</v>
      </c>
    </row>
    <row r="24792" spans="1:6" x14ac:dyDescent="0.2">
      <c r="A24792" t="s">
        <v>24794</v>
      </c>
      <c r="B24792">
        <v>40.689346999999998</v>
      </c>
      <c r="C24792">
        <v>42.823296999999997</v>
      </c>
      <c r="D24792">
        <v>43.287537</v>
      </c>
      <c r="E24792" t="str">
        <f t="shared" si="774"/>
        <v>C1032FP</v>
      </c>
      <c r="F24792" t="str">
        <f t="shared" si="775"/>
        <v xml:space="preserve"> 37183053430</v>
      </c>
    </row>
    <row r="24793" spans="1:6" x14ac:dyDescent="0.2">
      <c r="A24793" t="s">
        <v>24795</v>
      </c>
      <c r="B24793">
        <v>41.125667</v>
      </c>
      <c r="C24793">
        <v>42.887413000000002</v>
      </c>
      <c r="D24793">
        <v>37.870983000000003</v>
      </c>
      <c r="E24793" t="str">
        <f t="shared" si="774"/>
        <v>C1032FP</v>
      </c>
      <c r="F24793" t="str">
        <f t="shared" si="775"/>
        <v xml:space="preserve"> 37183053409</v>
      </c>
    </row>
    <row r="24794" spans="1:6" x14ac:dyDescent="0.2">
      <c r="A24794" t="s">
        <v>24796</v>
      </c>
      <c r="B24794">
        <v>41.277247000000003</v>
      </c>
      <c r="C24794">
        <v>43.033276000000001</v>
      </c>
      <c r="D24794">
        <v>35.024994999999997</v>
      </c>
      <c r="E24794" t="str">
        <f t="shared" si="774"/>
        <v>C1032FP</v>
      </c>
      <c r="F24794" t="str">
        <f t="shared" si="775"/>
        <v xml:space="preserve"> 37183053110</v>
      </c>
    </row>
    <row r="24795" spans="1:6" x14ac:dyDescent="0.2">
      <c r="A24795" t="s">
        <v>24797</v>
      </c>
      <c r="B24795">
        <v>41.320059000000001</v>
      </c>
      <c r="C24795">
        <v>43.222738999999997</v>
      </c>
      <c r="D24795">
        <v>41.821981999999998</v>
      </c>
      <c r="E24795" t="str">
        <f t="shared" si="774"/>
        <v>C1032FP</v>
      </c>
      <c r="F24795" t="str">
        <f t="shared" si="775"/>
        <v xml:space="preserve"> 37183053428</v>
      </c>
    </row>
    <row r="24796" spans="1:6" x14ac:dyDescent="0.2">
      <c r="A24796" t="s">
        <v>24798</v>
      </c>
      <c r="B24796">
        <v>41.652710999999996</v>
      </c>
      <c r="C24796">
        <v>43.226126999999998</v>
      </c>
      <c r="D24796">
        <v>43.075476000000002</v>
      </c>
      <c r="E24796" t="str">
        <f t="shared" si="774"/>
        <v>C1032FP</v>
      </c>
      <c r="F24796" t="str">
        <f t="shared" si="775"/>
        <v xml:space="preserve"> 37183053608</v>
      </c>
    </row>
    <row r="24797" spans="1:6" x14ac:dyDescent="0.2">
      <c r="A24797" t="s">
        <v>24799</v>
      </c>
      <c r="B24797">
        <v>42.117927000000002</v>
      </c>
      <c r="C24797">
        <v>43.781758000000004</v>
      </c>
      <c r="D24797">
        <v>45.810031000000002</v>
      </c>
      <c r="E24797" t="str">
        <f t="shared" si="774"/>
        <v>C1032FP</v>
      </c>
      <c r="F24797" t="str">
        <f t="shared" si="775"/>
        <v xml:space="preserve"> 37183053603</v>
      </c>
    </row>
    <row r="24798" spans="1:6" x14ac:dyDescent="0.2">
      <c r="A24798" t="s">
        <v>24800</v>
      </c>
      <c r="B24798">
        <v>41.937353999999999</v>
      </c>
      <c r="C24798">
        <v>43.840722999999997</v>
      </c>
      <c r="D24798">
        <v>35.076171000000002</v>
      </c>
      <c r="E24798" t="str">
        <f t="shared" si="774"/>
        <v>C1032FP</v>
      </c>
      <c r="F24798" t="str">
        <f t="shared" si="775"/>
        <v xml:space="preserve"> 37183052905</v>
      </c>
    </row>
    <row r="24799" spans="1:6" x14ac:dyDescent="0.2">
      <c r="A24799" t="s">
        <v>24801</v>
      </c>
      <c r="B24799">
        <v>41.951490999999997</v>
      </c>
      <c r="C24799">
        <v>44.015534000000002</v>
      </c>
      <c r="D24799">
        <v>43.874813000000003</v>
      </c>
      <c r="E24799" t="str">
        <f t="shared" si="774"/>
        <v>C1032FP</v>
      </c>
      <c r="F24799" t="str">
        <f t="shared" si="775"/>
        <v xml:space="preserve"> 37183053426</v>
      </c>
    </row>
    <row r="24800" spans="1:6" x14ac:dyDescent="0.2">
      <c r="A24800" t="s">
        <v>24802</v>
      </c>
      <c r="B24800">
        <v>42.327196000000001</v>
      </c>
      <c r="C24800">
        <v>44.029041999999997</v>
      </c>
      <c r="D24800">
        <v>35.911509000000002</v>
      </c>
      <c r="E24800" t="str">
        <f t="shared" si="774"/>
        <v>C1032FP</v>
      </c>
      <c r="F24800" t="str">
        <f t="shared" si="775"/>
        <v xml:space="preserve"> 37183053210</v>
      </c>
    </row>
    <row r="24801" spans="1:6" x14ac:dyDescent="0.2">
      <c r="A24801" t="s">
        <v>24803</v>
      </c>
      <c r="B24801">
        <v>42.279715000000003</v>
      </c>
      <c r="C24801">
        <v>44.072544999999998</v>
      </c>
      <c r="D24801">
        <v>37.343134999999997</v>
      </c>
      <c r="E24801" t="str">
        <f t="shared" si="774"/>
        <v>C1032FP</v>
      </c>
      <c r="F24801" t="str">
        <f t="shared" si="775"/>
        <v xml:space="preserve"> 37183053431</v>
      </c>
    </row>
    <row r="24802" spans="1:6" x14ac:dyDescent="0.2">
      <c r="A24802" t="s">
        <v>24804</v>
      </c>
      <c r="B24802">
        <v>42.334274999999998</v>
      </c>
      <c r="C24802">
        <v>44.156632999999999</v>
      </c>
      <c r="D24802">
        <v>46.988923999999997</v>
      </c>
      <c r="E24802" t="str">
        <f t="shared" si="774"/>
        <v>C1032FP</v>
      </c>
      <c r="F24802" t="str">
        <f t="shared" si="775"/>
        <v xml:space="preserve"> 37183053410</v>
      </c>
    </row>
    <row r="24803" spans="1:6" x14ac:dyDescent="0.2">
      <c r="A24803" t="s">
        <v>24805</v>
      </c>
      <c r="B24803">
        <v>42.640855999999999</v>
      </c>
      <c r="C24803">
        <v>44.255119000000001</v>
      </c>
      <c r="D24803">
        <v>31.511054999999999</v>
      </c>
      <c r="E24803" t="str">
        <f t="shared" si="774"/>
        <v>C1032FP</v>
      </c>
      <c r="F24803" t="str">
        <f t="shared" si="775"/>
        <v xml:space="preserve"> 37183980200</v>
      </c>
    </row>
    <row r="24804" spans="1:6" x14ac:dyDescent="0.2">
      <c r="A24804" t="s">
        <v>24806</v>
      </c>
      <c r="B24804">
        <v>42.593387</v>
      </c>
      <c r="C24804">
        <v>44.290371999999998</v>
      </c>
      <c r="D24804">
        <v>45.282344999999999</v>
      </c>
      <c r="E24804" t="str">
        <f t="shared" si="774"/>
        <v>C1032FP</v>
      </c>
      <c r="F24804" t="str">
        <f t="shared" si="775"/>
        <v xml:space="preserve"> 37183053620</v>
      </c>
    </row>
    <row r="24805" spans="1:6" x14ac:dyDescent="0.2">
      <c r="A24805" t="s">
        <v>24807</v>
      </c>
      <c r="B24805">
        <v>42.623548999999997</v>
      </c>
      <c r="C24805">
        <v>44.467247</v>
      </c>
      <c r="D24805">
        <v>38.935544999999998</v>
      </c>
      <c r="E24805" t="str">
        <f t="shared" si="774"/>
        <v>C1032FP</v>
      </c>
      <c r="F24805" t="str">
        <f t="shared" si="775"/>
        <v xml:space="preserve"> 37183053604</v>
      </c>
    </row>
    <row r="24806" spans="1:6" x14ac:dyDescent="0.2">
      <c r="A24806" t="s">
        <v>24808</v>
      </c>
      <c r="B24806">
        <v>43.220112</v>
      </c>
      <c r="C24806">
        <v>44.981858000000003</v>
      </c>
      <c r="D24806">
        <v>36.824309999999997</v>
      </c>
      <c r="E24806" t="str">
        <f t="shared" si="774"/>
        <v>C1032FP</v>
      </c>
      <c r="F24806" t="str">
        <f t="shared" si="775"/>
        <v xml:space="preserve"> 37183053429</v>
      </c>
    </row>
    <row r="24807" spans="1:6" x14ac:dyDescent="0.2">
      <c r="A24807" t="s">
        <v>24809</v>
      </c>
      <c r="B24807">
        <v>43.324285000000003</v>
      </c>
      <c r="C24807">
        <v>45.227007999999998</v>
      </c>
      <c r="D24807">
        <v>40.830708999999999</v>
      </c>
      <c r="E24807" t="str">
        <f t="shared" si="774"/>
        <v>C1032FP</v>
      </c>
      <c r="F24807" t="str">
        <f t="shared" si="775"/>
        <v xml:space="preserve"> 37183053204</v>
      </c>
    </row>
    <row r="24808" spans="1:6" x14ac:dyDescent="0.2">
      <c r="A24808" t="s">
        <v>24810</v>
      </c>
      <c r="B24808">
        <v>44.437306</v>
      </c>
      <c r="C24808">
        <v>46.212719</v>
      </c>
      <c r="D24808">
        <v>47.305574999999997</v>
      </c>
      <c r="E24808" t="str">
        <f t="shared" si="774"/>
        <v>C1032FP</v>
      </c>
      <c r="F24808" t="str">
        <f t="shared" si="775"/>
        <v xml:space="preserve"> 37183053411</v>
      </c>
    </row>
    <row r="24809" spans="1:6" x14ac:dyDescent="0.2">
      <c r="A24809" t="s">
        <v>24811</v>
      </c>
      <c r="B24809">
        <v>44.657021999999998</v>
      </c>
      <c r="C24809">
        <v>46.474795</v>
      </c>
      <c r="D24809">
        <v>38.461115999999997</v>
      </c>
      <c r="E24809" t="str">
        <f t="shared" si="774"/>
        <v>C1032FP</v>
      </c>
      <c r="F24809" t="str">
        <f t="shared" si="775"/>
        <v xml:space="preserve"> 37183053114</v>
      </c>
    </row>
    <row r="24810" spans="1:6" x14ac:dyDescent="0.2">
      <c r="A24810" t="s">
        <v>24812</v>
      </c>
      <c r="B24810">
        <v>44.247815000000003</v>
      </c>
      <c r="C24810">
        <v>46.733941000000002</v>
      </c>
      <c r="D24810">
        <v>46.073318999999998</v>
      </c>
      <c r="E24810" t="str">
        <f t="shared" si="774"/>
        <v>C1032FP</v>
      </c>
      <c r="F24810" t="str">
        <f t="shared" si="775"/>
        <v xml:space="preserve"> 37183053209</v>
      </c>
    </row>
    <row r="24811" spans="1:6" x14ac:dyDescent="0.2">
      <c r="A24811" t="s">
        <v>24813</v>
      </c>
      <c r="B24811">
        <v>45.450775999999998</v>
      </c>
      <c r="C24811">
        <v>47.237264000000003</v>
      </c>
      <c r="D24811">
        <v>42.187404999999998</v>
      </c>
      <c r="E24811" t="str">
        <f t="shared" si="774"/>
        <v>C1032FP</v>
      </c>
      <c r="F24811" t="str">
        <f t="shared" si="775"/>
        <v xml:space="preserve"> 37183053115</v>
      </c>
    </row>
    <row r="24812" spans="1:6" x14ac:dyDescent="0.2">
      <c r="A24812" t="s">
        <v>24814</v>
      </c>
      <c r="B24812">
        <v>45.435132000000003</v>
      </c>
      <c r="C24812">
        <v>47.323034999999997</v>
      </c>
      <c r="D24812">
        <v>41.650291000000003</v>
      </c>
      <c r="E24812" t="str">
        <f t="shared" si="774"/>
        <v>C1032FP</v>
      </c>
      <c r="F24812" t="str">
        <f t="shared" si="775"/>
        <v xml:space="preserve"> 37183053203</v>
      </c>
    </row>
    <row r="24813" spans="1:6" x14ac:dyDescent="0.2">
      <c r="A24813" t="s">
        <v>24815</v>
      </c>
      <c r="B24813">
        <v>45.604453999999997</v>
      </c>
      <c r="C24813">
        <v>47.651770999999997</v>
      </c>
      <c r="D24813">
        <v>44.839612000000002</v>
      </c>
      <c r="E24813" t="str">
        <f t="shared" si="774"/>
        <v>C1032FP</v>
      </c>
      <c r="F24813" t="str">
        <f t="shared" si="775"/>
        <v xml:space="preserve"> 37183053427</v>
      </c>
    </row>
    <row r="24814" spans="1:6" x14ac:dyDescent="0.2">
      <c r="A24814" t="s">
        <v>24816</v>
      </c>
      <c r="B24814">
        <v>45.787801000000002</v>
      </c>
      <c r="C24814">
        <v>47.759068999999997</v>
      </c>
      <c r="D24814">
        <v>42.550471999999999</v>
      </c>
      <c r="E24814" t="str">
        <f t="shared" si="774"/>
        <v>C1032FP</v>
      </c>
      <c r="F24814" t="str">
        <f t="shared" si="775"/>
        <v xml:space="preserve"> 37183053202</v>
      </c>
    </row>
    <row r="24815" spans="1:6" x14ac:dyDescent="0.2">
      <c r="A24815" t="s">
        <v>24817</v>
      </c>
      <c r="B24815">
        <v>46.058421000000003</v>
      </c>
      <c r="C24815">
        <v>48.006442</v>
      </c>
      <c r="D24815">
        <v>44.578862000000001</v>
      </c>
      <c r="E24815" t="str">
        <f t="shared" si="774"/>
        <v>C1032FP</v>
      </c>
      <c r="F24815" t="str">
        <f t="shared" si="775"/>
        <v xml:space="preserve"> 37183053206</v>
      </c>
    </row>
    <row r="24816" spans="1:6" x14ac:dyDescent="0.2">
      <c r="A24816" t="s">
        <v>24818</v>
      </c>
      <c r="B24816">
        <v>46.346029000000001</v>
      </c>
      <c r="C24816">
        <v>48.147182000000001</v>
      </c>
      <c r="D24816">
        <v>38.973227000000001</v>
      </c>
      <c r="E24816" t="str">
        <f t="shared" si="774"/>
        <v>C1032FP</v>
      </c>
      <c r="F24816" t="str">
        <f t="shared" si="775"/>
        <v xml:space="preserve"> 37183053105</v>
      </c>
    </row>
    <row r="24817" spans="1:6" x14ac:dyDescent="0.2">
      <c r="A24817" t="s">
        <v>24819</v>
      </c>
      <c r="B24817">
        <v>47.190305000000002</v>
      </c>
      <c r="C24817">
        <v>48.988346999999997</v>
      </c>
      <c r="D24817">
        <v>38.667718999999998</v>
      </c>
      <c r="E24817" t="str">
        <f t="shared" si="774"/>
        <v>C1032FP</v>
      </c>
      <c r="F24817" t="str">
        <f t="shared" si="775"/>
        <v xml:space="preserve"> 37183053205</v>
      </c>
    </row>
    <row r="24818" spans="1:6" x14ac:dyDescent="0.2">
      <c r="A24818" t="s">
        <v>24820</v>
      </c>
      <c r="B24818">
        <v>47.311610000000002</v>
      </c>
      <c r="C24818">
        <v>49.127107000000002</v>
      </c>
      <c r="D24818">
        <v>39.375734999999999</v>
      </c>
      <c r="E24818" t="str">
        <f t="shared" si="774"/>
        <v>C1032FP</v>
      </c>
      <c r="F24818" t="str">
        <f t="shared" si="775"/>
        <v xml:space="preserve"> 37183053112</v>
      </c>
    </row>
    <row r="24819" spans="1:6" x14ac:dyDescent="0.2">
      <c r="A24819" t="s">
        <v>24821</v>
      </c>
      <c r="B24819">
        <v>47.894905999999999</v>
      </c>
      <c r="C24819">
        <v>49.653782999999997</v>
      </c>
      <c r="D24819">
        <v>38.854934</v>
      </c>
      <c r="E24819" t="str">
        <f t="shared" si="774"/>
        <v>C1032FP</v>
      </c>
      <c r="F24819" t="str">
        <f t="shared" si="775"/>
        <v xml:space="preserve"> 37183053211</v>
      </c>
    </row>
    <row r="24820" spans="1:6" x14ac:dyDescent="0.2">
      <c r="A24820" t="s">
        <v>24822</v>
      </c>
      <c r="B24820">
        <v>48.616793999999999</v>
      </c>
      <c r="C24820">
        <v>50.540812000000003</v>
      </c>
      <c r="D24820">
        <v>44.334043999999999</v>
      </c>
      <c r="E24820" t="str">
        <f t="shared" si="774"/>
        <v>C1032FP</v>
      </c>
      <c r="F24820" t="str">
        <f t="shared" si="775"/>
        <v xml:space="preserve"> 37183053208</v>
      </c>
    </row>
    <row r="24821" spans="1:6" x14ac:dyDescent="0.2">
      <c r="A24821" t="s">
        <v>24823</v>
      </c>
      <c r="B24821">
        <v>50.031593000000001</v>
      </c>
      <c r="C24821">
        <v>51.847090000000001</v>
      </c>
      <c r="D24821">
        <v>40.366447999999998</v>
      </c>
      <c r="E24821" t="str">
        <f t="shared" si="774"/>
        <v>C1032FP</v>
      </c>
      <c r="F24821" t="str">
        <f t="shared" si="775"/>
        <v xml:space="preserve"> 37183053113</v>
      </c>
    </row>
    <row r="24822" spans="1:6" x14ac:dyDescent="0.2">
      <c r="A24822" t="s">
        <v>24824</v>
      </c>
      <c r="B24822">
        <v>50.822279000000002</v>
      </c>
      <c r="C24822">
        <v>52.770299999999999</v>
      </c>
      <c r="D24822">
        <v>46.822994999999999</v>
      </c>
      <c r="E24822" t="str">
        <f t="shared" si="774"/>
        <v>C1032FP</v>
      </c>
      <c r="F24822" t="str">
        <f t="shared" si="775"/>
        <v xml:space="preserve"> 37183053106</v>
      </c>
    </row>
    <row r="24823" spans="1:6" x14ac:dyDescent="0.2">
      <c r="A24823" t="s">
        <v>24825</v>
      </c>
      <c r="B24823">
        <v>0.71844200000000003</v>
      </c>
      <c r="C24823">
        <v>0.71844200000000003</v>
      </c>
      <c r="D24823">
        <v>0.27052399999999999</v>
      </c>
      <c r="E24823" t="str">
        <f t="shared" si="774"/>
        <v>C1033FP</v>
      </c>
      <c r="F24823" t="str">
        <f t="shared" si="775"/>
        <v xml:space="preserve"> 37183052002</v>
      </c>
    </row>
    <row r="24824" spans="1:6" x14ac:dyDescent="0.2">
      <c r="A24824" t="s">
        <v>24826</v>
      </c>
      <c r="B24824">
        <v>3.3809469999999999</v>
      </c>
      <c r="C24824">
        <v>3.4046430000000001</v>
      </c>
      <c r="D24824">
        <v>1.4652970000000001</v>
      </c>
      <c r="E24824" t="str">
        <f t="shared" si="774"/>
        <v>C1033FP</v>
      </c>
      <c r="F24824" t="str">
        <f t="shared" si="775"/>
        <v xml:space="preserve"> 37183052001</v>
      </c>
    </row>
    <row r="24825" spans="1:6" x14ac:dyDescent="0.2">
      <c r="A24825" t="s">
        <v>24827</v>
      </c>
      <c r="B24825">
        <v>3.8436340000000002</v>
      </c>
      <c r="C24825">
        <v>4.0511549999999996</v>
      </c>
      <c r="D24825">
        <v>1.691945</v>
      </c>
      <c r="E24825" t="str">
        <f t="shared" si="774"/>
        <v>C1033FP</v>
      </c>
      <c r="F24825" t="str">
        <f t="shared" si="775"/>
        <v xml:space="preserve"> 37183050700</v>
      </c>
    </row>
    <row r="24826" spans="1:6" x14ac:dyDescent="0.2">
      <c r="A24826" t="s">
        <v>24828</v>
      </c>
      <c r="B24826">
        <v>4.0705349999999996</v>
      </c>
      <c r="C24826">
        <v>4.3641649999999998</v>
      </c>
      <c r="D24826">
        <v>1.739552</v>
      </c>
      <c r="E24826" t="str">
        <f t="shared" si="774"/>
        <v>C1033FP</v>
      </c>
      <c r="F24826" t="str">
        <f t="shared" si="775"/>
        <v xml:space="preserve"> 37183050800</v>
      </c>
    </row>
    <row r="24827" spans="1:6" x14ac:dyDescent="0.2">
      <c r="A24827" t="s">
        <v>24829</v>
      </c>
      <c r="B24827">
        <v>4.6662759999999999</v>
      </c>
      <c r="C24827">
        <v>4.6899730000000002</v>
      </c>
      <c r="D24827">
        <v>2.0814159999999999</v>
      </c>
      <c r="E24827" t="str">
        <f t="shared" si="774"/>
        <v>C1033FP</v>
      </c>
      <c r="F24827" t="str">
        <f t="shared" si="775"/>
        <v xml:space="preserve"> 37183051900</v>
      </c>
    </row>
    <row r="24828" spans="1:6" x14ac:dyDescent="0.2">
      <c r="A24828" t="s">
        <v>24830</v>
      </c>
      <c r="B24828">
        <v>5.2038739999999999</v>
      </c>
      <c r="C24828">
        <v>5.2983180000000001</v>
      </c>
      <c r="D24828">
        <v>1.913235</v>
      </c>
      <c r="E24828" t="str">
        <f t="shared" si="774"/>
        <v>C1033FP</v>
      </c>
      <c r="F24828" t="str">
        <f t="shared" si="775"/>
        <v xml:space="preserve"> 37183050600</v>
      </c>
    </row>
    <row r="24829" spans="1:6" x14ac:dyDescent="0.2">
      <c r="A24829" t="s">
        <v>24831</v>
      </c>
      <c r="B24829">
        <v>5.6087949999999998</v>
      </c>
      <c r="C24829">
        <v>5.9760429999999998</v>
      </c>
      <c r="D24829">
        <v>2.4852249999999998</v>
      </c>
      <c r="E24829" t="str">
        <f t="shared" si="774"/>
        <v>C1033FP</v>
      </c>
      <c r="F24829" t="str">
        <f t="shared" si="775"/>
        <v xml:space="preserve"> 37183050900</v>
      </c>
    </row>
    <row r="24830" spans="1:6" x14ac:dyDescent="0.2">
      <c r="A24830" t="s">
        <v>24832</v>
      </c>
      <c r="B24830">
        <v>6.4683229999999998</v>
      </c>
      <c r="C24830">
        <v>6.6092750000000002</v>
      </c>
      <c r="D24830">
        <v>3.0849820000000001</v>
      </c>
      <c r="E24830" t="str">
        <f t="shared" si="774"/>
        <v>C1033FP</v>
      </c>
      <c r="F24830" t="str">
        <f t="shared" si="775"/>
        <v xml:space="preserve"> 37183052811</v>
      </c>
    </row>
    <row r="24831" spans="1:6" x14ac:dyDescent="0.2">
      <c r="A24831" t="s">
        <v>24833</v>
      </c>
      <c r="B24831">
        <v>6.6723629999999998</v>
      </c>
      <c r="C24831">
        <v>6.8568819999999997</v>
      </c>
      <c r="D24831">
        <v>3.2733080000000001</v>
      </c>
      <c r="E24831" t="str">
        <f t="shared" si="774"/>
        <v>C1033FP</v>
      </c>
      <c r="F24831" t="str">
        <f t="shared" si="775"/>
        <v xml:space="preserve"> 37183052816</v>
      </c>
    </row>
    <row r="24832" spans="1:6" x14ac:dyDescent="0.2">
      <c r="A24832" t="s">
        <v>24834</v>
      </c>
      <c r="B24832">
        <v>7.0186700000000002</v>
      </c>
      <c r="C24832">
        <v>7.4470109999999998</v>
      </c>
      <c r="D24832">
        <v>2.7283339999999998</v>
      </c>
      <c r="E24832" t="str">
        <f t="shared" si="774"/>
        <v>C1033FP</v>
      </c>
      <c r="F24832" t="str">
        <f t="shared" si="775"/>
        <v xml:space="preserve"> 37183050500</v>
      </c>
    </row>
    <row r="24833" spans="1:6" x14ac:dyDescent="0.2">
      <c r="A24833" t="s">
        <v>24835</v>
      </c>
      <c r="B24833">
        <v>7.385402</v>
      </c>
      <c r="C24833">
        <v>7.592924</v>
      </c>
      <c r="D24833">
        <v>3.2039240000000002</v>
      </c>
      <c r="E24833" t="str">
        <f t="shared" si="774"/>
        <v>C1033FP</v>
      </c>
      <c r="F24833" t="str">
        <f t="shared" si="775"/>
        <v xml:space="preserve"> 37183052102</v>
      </c>
    </row>
    <row r="24834" spans="1:6" x14ac:dyDescent="0.2">
      <c r="A24834" t="s">
        <v>24836</v>
      </c>
      <c r="B24834">
        <v>7.7302929999999996</v>
      </c>
      <c r="C24834">
        <v>7.8510780000000002</v>
      </c>
      <c r="D24834">
        <v>2.7867299999999999</v>
      </c>
      <c r="E24834" t="str">
        <f t="shared" si="774"/>
        <v>C1033FP</v>
      </c>
      <c r="F24834" t="str">
        <f t="shared" si="775"/>
        <v xml:space="preserve"> 37183050100</v>
      </c>
    </row>
    <row r="24835" spans="1:6" x14ac:dyDescent="0.2">
      <c r="A24835" t="s">
        <v>24837</v>
      </c>
      <c r="B24835">
        <v>7.6027589999999998</v>
      </c>
      <c r="C24835">
        <v>7.861332</v>
      </c>
      <c r="D24835">
        <v>3.5208889999999999</v>
      </c>
      <c r="E24835" t="str">
        <f t="shared" ref="E24835:E24898" si="776">LEFT(A24835,LEN(A24835)-14)</f>
        <v>C1033FP</v>
      </c>
      <c r="F24835" t="str">
        <f t="shared" ref="F24835:F24898" si="777">RIGHT(A24835,12)</f>
        <v xml:space="preserve"> 37183052101</v>
      </c>
    </row>
    <row r="24836" spans="1:6" x14ac:dyDescent="0.2">
      <c r="A24836" t="s">
        <v>24838</v>
      </c>
      <c r="B24836">
        <v>8.2248260000000002</v>
      </c>
      <c r="C24836">
        <v>8.5226659999999992</v>
      </c>
      <c r="D24836">
        <v>4.5382720000000001</v>
      </c>
      <c r="E24836" t="str">
        <f t="shared" si="776"/>
        <v>C1033FP</v>
      </c>
      <c r="F24836" t="str">
        <f t="shared" si="777"/>
        <v xml:space="preserve"> 37183054502</v>
      </c>
    </row>
    <row r="24837" spans="1:6" x14ac:dyDescent="0.2">
      <c r="A24837" t="s">
        <v>24839</v>
      </c>
      <c r="B24837">
        <v>8.6187959999999997</v>
      </c>
      <c r="C24837">
        <v>8.7675249999999991</v>
      </c>
      <c r="D24837">
        <v>3.4367420000000002</v>
      </c>
      <c r="E24837" t="str">
        <f t="shared" si="776"/>
        <v>C1033FP</v>
      </c>
      <c r="F24837" t="str">
        <f t="shared" si="777"/>
        <v xml:space="preserve"> 37183050400</v>
      </c>
    </row>
    <row r="24838" spans="1:6" x14ac:dyDescent="0.2">
      <c r="A24838" t="s">
        <v>24840</v>
      </c>
      <c r="B24838">
        <v>9.2001840000000001</v>
      </c>
      <c r="C24838">
        <v>9.5438740000000006</v>
      </c>
      <c r="D24838">
        <v>6.0109050000000002</v>
      </c>
      <c r="E24838" t="str">
        <f t="shared" si="776"/>
        <v>C1033FP</v>
      </c>
      <c r="F24838" t="str">
        <f t="shared" si="777"/>
        <v xml:space="preserve"> 37183052304</v>
      </c>
    </row>
    <row r="24839" spans="1:6" x14ac:dyDescent="0.2">
      <c r="A24839" t="s">
        <v>24841</v>
      </c>
      <c r="B24839">
        <v>9.7992840000000001</v>
      </c>
      <c r="C24839">
        <v>9.8235899999999994</v>
      </c>
      <c r="D24839">
        <v>4.411422</v>
      </c>
      <c r="E24839" t="str">
        <f t="shared" si="776"/>
        <v>C1033FP</v>
      </c>
      <c r="F24839" t="str">
        <f t="shared" si="777"/>
        <v xml:space="preserve"> 37183054118</v>
      </c>
    </row>
    <row r="24840" spans="1:6" x14ac:dyDescent="0.2">
      <c r="A24840" t="s">
        <v>24842</v>
      </c>
      <c r="B24840">
        <v>9.7511150000000004</v>
      </c>
      <c r="C24840">
        <v>9.8718990000000009</v>
      </c>
      <c r="D24840">
        <v>3.553356</v>
      </c>
      <c r="E24840" t="str">
        <f t="shared" si="776"/>
        <v>C1033FP</v>
      </c>
      <c r="F24840" t="str">
        <f t="shared" si="777"/>
        <v xml:space="preserve"> 37183050300</v>
      </c>
    </row>
    <row r="24841" spans="1:6" x14ac:dyDescent="0.2">
      <c r="A24841" t="s">
        <v>24843</v>
      </c>
      <c r="B24841">
        <v>9.78416</v>
      </c>
      <c r="C24841">
        <v>9.9715419999999995</v>
      </c>
      <c r="D24841">
        <v>6.4268409999999996</v>
      </c>
      <c r="E24841" t="str">
        <f t="shared" si="776"/>
        <v>C1033FP</v>
      </c>
      <c r="F24841" t="str">
        <f t="shared" si="777"/>
        <v xml:space="preserve"> 37183054114</v>
      </c>
    </row>
    <row r="24842" spans="1:6" x14ac:dyDescent="0.2">
      <c r="A24842" t="s">
        <v>24844</v>
      </c>
      <c r="B24842">
        <v>9.8340549999999993</v>
      </c>
      <c r="C24842">
        <v>10.226531</v>
      </c>
      <c r="D24842">
        <v>6.3726760000000002</v>
      </c>
      <c r="E24842" t="str">
        <f t="shared" si="776"/>
        <v>C1033FP</v>
      </c>
      <c r="F24842" t="str">
        <f t="shared" si="777"/>
        <v xml:space="preserve"> 37183052305</v>
      </c>
    </row>
    <row r="24843" spans="1:6" x14ac:dyDescent="0.2">
      <c r="A24843" t="s">
        <v>24845</v>
      </c>
      <c r="B24843">
        <v>10.21583</v>
      </c>
      <c r="C24843">
        <v>10.301529</v>
      </c>
      <c r="D24843">
        <v>4.3814260000000003</v>
      </c>
      <c r="E24843" t="str">
        <f t="shared" si="776"/>
        <v>C1033FP</v>
      </c>
      <c r="F24843" t="str">
        <f t="shared" si="777"/>
        <v xml:space="preserve"> 37183052706</v>
      </c>
    </row>
    <row r="24844" spans="1:6" x14ac:dyDescent="0.2">
      <c r="A24844" t="s">
        <v>24846</v>
      </c>
      <c r="B24844">
        <v>10.295728</v>
      </c>
      <c r="C24844">
        <v>10.454514</v>
      </c>
      <c r="D24844">
        <v>5.9604900000000001</v>
      </c>
      <c r="E24844" t="str">
        <f t="shared" si="776"/>
        <v>C1033FP</v>
      </c>
      <c r="F24844" t="str">
        <f t="shared" si="777"/>
        <v xml:space="preserve"> 37183052701</v>
      </c>
    </row>
    <row r="24845" spans="1:6" x14ac:dyDescent="0.2">
      <c r="A24845" t="s">
        <v>24847</v>
      </c>
      <c r="B24845">
        <v>10.369013000000001</v>
      </c>
      <c r="C24845">
        <v>10.500139000000001</v>
      </c>
      <c r="D24845">
        <v>4.9986959999999998</v>
      </c>
      <c r="E24845" t="str">
        <f t="shared" si="776"/>
        <v>C1033FP</v>
      </c>
      <c r="F24845" t="str">
        <f t="shared" si="777"/>
        <v xml:space="preserve"> 37183052705</v>
      </c>
    </row>
    <row r="24846" spans="1:6" x14ac:dyDescent="0.2">
      <c r="A24846" t="s">
        <v>24848</v>
      </c>
      <c r="B24846">
        <v>10.510469000000001</v>
      </c>
      <c r="C24846">
        <v>10.758108999999999</v>
      </c>
      <c r="D24846">
        <v>6.1119820000000002</v>
      </c>
      <c r="E24846" t="str">
        <f t="shared" si="776"/>
        <v>C1033FP</v>
      </c>
      <c r="F24846" t="str">
        <f t="shared" si="777"/>
        <v xml:space="preserve"> 37183052807</v>
      </c>
    </row>
    <row r="24847" spans="1:6" x14ac:dyDescent="0.2">
      <c r="A24847" t="s">
        <v>24849</v>
      </c>
      <c r="B24847">
        <v>11.050546000000001</v>
      </c>
      <c r="C24847">
        <v>11.461754000000001</v>
      </c>
      <c r="D24847">
        <v>4.8304549999999997</v>
      </c>
      <c r="E24847" t="str">
        <f t="shared" si="776"/>
        <v>C1033FP</v>
      </c>
      <c r="F24847" t="str">
        <f t="shared" si="777"/>
        <v xml:space="preserve"> 37183051102</v>
      </c>
    </row>
    <row r="24848" spans="1:6" x14ac:dyDescent="0.2">
      <c r="A24848" t="s">
        <v>24850</v>
      </c>
      <c r="B24848">
        <v>11.196394</v>
      </c>
      <c r="C24848">
        <v>11.77685</v>
      </c>
      <c r="D24848">
        <v>4.718661</v>
      </c>
      <c r="E24848" t="str">
        <f t="shared" si="776"/>
        <v>C1033FP</v>
      </c>
      <c r="F24848" t="str">
        <f t="shared" si="777"/>
        <v xml:space="preserve"> 37183051800</v>
      </c>
    </row>
    <row r="24849" spans="1:6" x14ac:dyDescent="0.2">
      <c r="A24849" t="s">
        <v>24851</v>
      </c>
      <c r="B24849">
        <v>11.257815000000001</v>
      </c>
      <c r="C24849">
        <v>11.829204000000001</v>
      </c>
      <c r="D24849">
        <v>5.777946</v>
      </c>
      <c r="E24849" t="str">
        <f t="shared" si="776"/>
        <v>C1033FP</v>
      </c>
      <c r="F24849" t="str">
        <f t="shared" si="777"/>
        <v xml:space="preserve"> 37183054501</v>
      </c>
    </row>
    <row r="24850" spans="1:6" x14ac:dyDescent="0.2">
      <c r="A24850" t="s">
        <v>24852</v>
      </c>
      <c r="B24850">
        <v>11.396775999999999</v>
      </c>
      <c r="C24850">
        <v>11.836493000000001</v>
      </c>
      <c r="D24850">
        <v>6.5795320000000004</v>
      </c>
      <c r="E24850" t="str">
        <f t="shared" si="776"/>
        <v>C1033FP</v>
      </c>
      <c r="F24850" t="str">
        <f t="shared" si="777"/>
        <v xml:space="preserve"> 37183052802</v>
      </c>
    </row>
    <row r="24851" spans="1:6" x14ac:dyDescent="0.2">
      <c r="A24851" t="s">
        <v>24853</v>
      </c>
      <c r="B24851">
        <v>11.572642</v>
      </c>
      <c r="C24851">
        <v>11.916332000000001</v>
      </c>
      <c r="D24851">
        <v>6.7824540000000004</v>
      </c>
      <c r="E24851" t="str">
        <f t="shared" si="776"/>
        <v>C1033FP</v>
      </c>
      <c r="F24851" t="str">
        <f t="shared" si="777"/>
        <v xml:space="preserve"> 37183052303</v>
      </c>
    </row>
    <row r="24852" spans="1:6" x14ac:dyDescent="0.2">
      <c r="A24852" t="s">
        <v>24854</v>
      </c>
      <c r="B24852">
        <v>11.563897000000001</v>
      </c>
      <c r="C24852">
        <v>11.95701</v>
      </c>
      <c r="D24852">
        <v>4.0017170000000002</v>
      </c>
      <c r="E24852" t="str">
        <f t="shared" si="776"/>
        <v>C1033FP</v>
      </c>
      <c r="F24852" t="str">
        <f t="shared" si="777"/>
        <v xml:space="preserve"> 37183051000</v>
      </c>
    </row>
    <row r="24853" spans="1:6" x14ac:dyDescent="0.2">
      <c r="A24853" t="s">
        <v>24855</v>
      </c>
      <c r="B24853">
        <v>11.565588</v>
      </c>
      <c r="C24853">
        <v>12.055960000000001</v>
      </c>
      <c r="D24853">
        <v>5.4475809999999996</v>
      </c>
      <c r="E24853" t="str">
        <f t="shared" si="776"/>
        <v>C1033FP</v>
      </c>
      <c r="F24853" t="str">
        <f t="shared" si="777"/>
        <v xml:space="preserve"> 37183052409</v>
      </c>
    </row>
    <row r="24854" spans="1:6" x14ac:dyDescent="0.2">
      <c r="A24854" t="s">
        <v>24856</v>
      </c>
      <c r="B24854">
        <v>11.623906</v>
      </c>
      <c r="C24854">
        <v>12.071278</v>
      </c>
      <c r="D24854">
        <v>7.7724039999999999</v>
      </c>
      <c r="E24854" t="str">
        <f t="shared" si="776"/>
        <v>C1033FP</v>
      </c>
      <c r="F24854" t="str">
        <f t="shared" si="777"/>
        <v xml:space="preserve"> 37183052307</v>
      </c>
    </row>
    <row r="24855" spans="1:6" x14ac:dyDescent="0.2">
      <c r="A24855" t="s">
        <v>24857</v>
      </c>
      <c r="B24855">
        <v>12.055961</v>
      </c>
      <c r="C24855">
        <v>12.333643</v>
      </c>
      <c r="D24855">
        <v>7.8144340000000003</v>
      </c>
      <c r="E24855" t="str">
        <f t="shared" si="776"/>
        <v>C1033FP</v>
      </c>
      <c r="F24855" t="str">
        <f t="shared" si="777"/>
        <v xml:space="preserve"> 37183054115</v>
      </c>
    </row>
    <row r="24856" spans="1:6" x14ac:dyDescent="0.2">
      <c r="A24856" t="s">
        <v>24858</v>
      </c>
      <c r="B24856">
        <v>12.309316000000001</v>
      </c>
      <c r="C24856">
        <v>12.336947</v>
      </c>
      <c r="D24856">
        <v>4.8880939999999997</v>
      </c>
      <c r="E24856" t="str">
        <f t="shared" si="776"/>
        <v>C1033FP</v>
      </c>
      <c r="F24856" t="str">
        <f t="shared" si="777"/>
        <v xml:space="preserve"> 37183054106</v>
      </c>
    </row>
    <row r="24857" spans="1:6" x14ac:dyDescent="0.2">
      <c r="A24857" t="s">
        <v>24859</v>
      </c>
      <c r="B24857">
        <v>11.698748999999999</v>
      </c>
      <c r="C24857">
        <v>12.410131</v>
      </c>
      <c r="D24857">
        <v>4.6695549999999999</v>
      </c>
      <c r="E24857" t="str">
        <f t="shared" si="776"/>
        <v>C1033FP</v>
      </c>
      <c r="F24857" t="str">
        <f t="shared" si="777"/>
        <v xml:space="preserve"> 37183052707</v>
      </c>
    </row>
    <row r="24858" spans="1:6" x14ac:dyDescent="0.2">
      <c r="A24858" t="s">
        <v>24860</v>
      </c>
      <c r="B24858">
        <v>12.144523</v>
      </c>
      <c r="C24858">
        <v>12.579190000000001</v>
      </c>
      <c r="D24858">
        <v>5.5573129999999997</v>
      </c>
      <c r="E24858" t="str">
        <f t="shared" si="776"/>
        <v>C1033FP</v>
      </c>
      <c r="F24858" t="str">
        <f t="shared" si="777"/>
        <v xml:space="preserve"> 37183051101</v>
      </c>
    </row>
    <row r="24859" spans="1:6" x14ac:dyDescent="0.2">
      <c r="A24859" t="s">
        <v>24861</v>
      </c>
      <c r="B24859">
        <v>12.287345</v>
      </c>
      <c r="C24859">
        <v>12.665628</v>
      </c>
      <c r="D24859">
        <v>8.2506930000000001</v>
      </c>
      <c r="E24859" t="str">
        <f t="shared" si="776"/>
        <v>C1033FP</v>
      </c>
      <c r="F24859" t="str">
        <f t="shared" si="777"/>
        <v xml:space="preserve"> 37183052306</v>
      </c>
    </row>
    <row r="24860" spans="1:6" x14ac:dyDescent="0.2">
      <c r="A24860" t="s">
        <v>24862</v>
      </c>
      <c r="B24860">
        <v>12.596456999999999</v>
      </c>
      <c r="C24860">
        <v>12.724612</v>
      </c>
      <c r="D24860">
        <v>5.9526269999999997</v>
      </c>
      <c r="E24860" t="str">
        <f t="shared" si="776"/>
        <v>C1033FP</v>
      </c>
      <c r="F24860" t="str">
        <f t="shared" si="777"/>
        <v xml:space="preserve"> 37183052810</v>
      </c>
    </row>
    <row r="24861" spans="1:6" x14ac:dyDescent="0.2">
      <c r="A24861" t="s">
        <v>24863</v>
      </c>
      <c r="B24861">
        <v>12.454390999999999</v>
      </c>
      <c r="C24861">
        <v>12.793872</v>
      </c>
      <c r="D24861">
        <v>5.1971499999999997</v>
      </c>
      <c r="E24861" t="str">
        <f t="shared" si="776"/>
        <v>C1033FP</v>
      </c>
      <c r="F24861" t="str">
        <f t="shared" si="777"/>
        <v xml:space="preserve"> 37183051200</v>
      </c>
    </row>
    <row r="24862" spans="1:6" x14ac:dyDescent="0.2">
      <c r="A24862" t="s">
        <v>24864</v>
      </c>
      <c r="B24862">
        <v>12.460922</v>
      </c>
      <c r="C24862">
        <v>13.068225999999999</v>
      </c>
      <c r="D24862">
        <v>5.3391250000000001</v>
      </c>
      <c r="E24862" t="str">
        <f t="shared" si="776"/>
        <v>C1033FP</v>
      </c>
      <c r="F24862" t="str">
        <f t="shared" si="777"/>
        <v xml:space="preserve"> 37183054119</v>
      </c>
    </row>
    <row r="24863" spans="1:6" x14ac:dyDescent="0.2">
      <c r="A24863" t="s">
        <v>24865</v>
      </c>
      <c r="B24863">
        <v>13.157579</v>
      </c>
      <c r="C24863">
        <v>13.379201999999999</v>
      </c>
      <c r="D24863">
        <v>9.7664570000000008</v>
      </c>
      <c r="E24863" t="str">
        <f t="shared" si="776"/>
        <v>C1033FP</v>
      </c>
      <c r="F24863" t="str">
        <f t="shared" si="777"/>
        <v xml:space="preserve"> 37183054108</v>
      </c>
    </row>
    <row r="24864" spans="1:6" x14ac:dyDescent="0.2">
      <c r="A24864" t="s">
        <v>24866</v>
      </c>
      <c r="B24864">
        <v>12.958349</v>
      </c>
      <c r="C24864">
        <v>13.589922</v>
      </c>
      <c r="D24864">
        <v>5.9868980000000001</v>
      </c>
      <c r="E24864" t="str">
        <f t="shared" si="776"/>
        <v>C1033FP</v>
      </c>
      <c r="F24864" t="str">
        <f t="shared" si="777"/>
        <v xml:space="preserve"> 37183051400</v>
      </c>
    </row>
    <row r="24865" spans="1:6" x14ac:dyDescent="0.2">
      <c r="A24865" t="s">
        <v>24867</v>
      </c>
      <c r="B24865">
        <v>13.151313999999999</v>
      </c>
      <c r="C24865">
        <v>13.645121</v>
      </c>
      <c r="D24865">
        <v>9.2067019999999999</v>
      </c>
      <c r="E24865" t="str">
        <f t="shared" si="776"/>
        <v>C1033FP</v>
      </c>
      <c r="F24865" t="str">
        <f t="shared" si="777"/>
        <v xml:space="preserve"> 37183052404</v>
      </c>
    </row>
    <row r="24866" spans="1:6" x14ac:dyDescent="0.2">
      <c r="A24866" t="s">
        <v>24868</v>
      </c>
      <c r="B24866">
        <v>13.32314</v>
      </c>
      <c r="C24866">
        <v>13.706234</v>
      </c>
      <c r="D24866">
        <v>9.4827139999999996</v>
      </c>
      <c r="E24866" t="str">
        <f t="shared" si="776"/>
        <v>C1033FP</v>
      </c>
      <c r="F24866" t="str">
        <f t="shared" si="777"/>
        <v xml:space="preserve"> 37183051501</v>
      </c>
    </row>
    <row r="24867" spans="1:6" x14ac:dyDescent="0.2">
      <c r="A24867" t="s">
        <v>24869</v>
      </c>
      <c r="B24867">
        <v>13.239003</v>
      </c>
      <c r="C24867">
        <v>13.752514</v>
      </c>
      <c r="D24867">
        <v>6.7530070000000002</v>
      </c>
      <c r="E24867" t="str">
        <f t="shared" si="776"/>
        <v>C1033FP</v>
      </c>
      <c r="F24867" t="str">
        <f t="shared" si="777"/>
        <v xml:space="preserve"> 37183052815</v>
      </c>
    </row>
    <row r="24868" spans="1:6" x14ac:dyDescent="0.2">
      <c r="A24868" t="s">
        <v>24870</v>
      </c>
      <c r="B24868">
        <v>13.541392</v>
      </c>
      <c r="C24868">
        <v>13.760166999999999</v>
      </c>
      <c r="D24868">
        <v>7.7369289999999999</v>
      </c>
      <c r="E24868" t="str">
        <f t="shared" si="776"/>
        <v>C1033FP</v>
      </c>
      <c r="F24868" t="str">
        <f t="shared" si="777"/>
        <v xml:space="preserve"> 37183052602</v>
      </c>
    </row>
    <row r="24869" spans="1:6" x14ac:dyDescent="0.2">
      <c r="A24869" t="s">
        <v>24871</v>
      </c>
      <c r="B24869">
        <v>13.472567</v>
      </c>
      <c r="C24869">
        <v>13.822191999999999</v>
      </c>
      <c r="D24869">
        <v>5.5639719999999997</v>
      </c>
      <c r="E24869" t="str">
        <f t="shared" si="776"/>
        <v>C1033FP</v>
      </c>
      <c r="F24869" t="str">
        <f t="shared" si="777"/>
        <v xml:space="preserve"> 37183051600</v>
      </c>
    </row>
    <row r="24870" spans="1:6" x14ac:dyDescent="0.2">
      <c r="A24870" t="s">
        <v>24872</v>
      </c>
      <c r="B24870">
        <v>13.628231</v>
      </c>
      <c r="C24870">
        <v>13.847388</v>
      </c>
      <c r="D24870">
        <v>7.8625999999999996</v>
      </c>
      <c r="E24870" t="str">
        <f t="shared" si="776"/>
        <v>C1033FP</v>
      </c>
      <c r="F24870" t="str">
        <f t="shared" si="777"/>
        <v xml:space="preserve"> 37183052601</v>
      </c>
    </row>
    <row r="24871" spans="1:6" x14ac:dyDescent="0.2">
      <c r="A24871" t="s">
        <v>24873</v>
      </c>
      <c r="B24871">
        <v>13.550203</v>
      </c>
      <c r="C24871">
        <v>13.901281000000001</v>
      </c>
      <c r="D24871">
        <v>5.7276090000000002</v>
      </c>
      <c r="E24871" t="str">
        <f t="shared" si="776"/>
        <v>C1033FP</v>
      </c>
      <c r="F24871" t="str">
        <f t="shared" si="777"/>
        <v xml:space="preserve"> 37183051700</v>
      </c>
    </row>
    <row r="24872" spans="1:6" x14ac:dyDescent="0.2">
      <c r="A24872" t="s">
        <v>24874</v>
      </c>
      <c r="B24872">
        <v>14.280033</v>
      </c>
      <c r="C24872">
        <v>14.404350000000001</v>
      </c>
      <c r="D24872">
        <v>6.984642</v>
      </c>
      <c r="E24872" t="str">
        <f t="shared" si="776"/>
        <v>C1033FP</v>
      </c>
      <c r="F24872" t="str">
        <f t="shared" si="777"/>
        <v xml:space="preserve"> 37183052704</v>
      </c>
    </row>
    <row r="24873" spans="1:6" x14ac:dyDescent="0.2">
      <c r="A24873" t="s">
        <v>24875</v>
      </c>
      <c r="B24873">
        <v>14.107203</v>
      </c>
      <c r="C24873">
        <v>14.511816</v>
      </c>
      <c r="D24873">
        <v>9.4214029999999998</v>
      </c>
      <c r="E24873" t="str">
        <f t="shared" si="776"/>
        <v>C1033FP</v>
      </c>
      <c r="F24873" t="str">
        <f t="shared" si="777"/>
        <v xml:space="preserve"> 37183052505</v>
      </c>
    </row>
    <row r="24874" spans="1:6" x14ac:dyDescent="0.2">
      <c r="A24874" t="s">
        <v>24876</v>
      </c>
      <c r="B24874">
        <v>14.267574</v>
      </c>
      <c r="C24874">
        <v>14.704083000000001</v>
      </c>
      <c r="D24874">
        <v>6.1157149999999998</v>
      </c>
      <c r="E24874" t="str">
        <f t="shared" si="776"/>
        <v>C1033FP</v>
      </c>
      <c r="F24874" t="str">
        <f t="shared" si="777"/>
        <v xml:space="preserve"> 37183052408</v>
      </c>
    </row>
    <row r="24875" spans="1:6" x14ac:dyDescent="0.2">
      <c r="A24875" t="s">
        <v>24877</v>
      </c>
      <c r="B24875">
        <v>14.575183000000001</v>
      </c>
      <c r="C24875">
        <v>14.711015</v>
      </c>
      <c r="D24875">
        <v>7.5740340000000002</v>
      </c>
      <c r="E24875" t="str">
        <f t="shared" si="776"/>
        <v>C1033FP</v>
      </c>
      <c r="F24875" t="str">
        <f t="shared" si="777"/>
        <v xml:space="preserve"> 37183054113</v>
      </c>
    </row>
    <row r="24876" spans="1:6" x14ac:dyDescent="0.2">
      <c r="A24876" t="s">
        <v>24878</v>
      </c>
      <c r="B24876">
        <v>14.573802000000001</v>
      </c>
      <c r="C24876">
        <v>14.773528000000001</v>
      </c>
      <c r="D24876">
        <v>9.9776699999999998</v>
      </c>
      <c r="E24876" t="str">
        <f t="shared" si="776"/>
        <v>C1033FP</v>
      </c>
      <c r="F24876" t="str">
        <f t="shared" si="777"/>
        <v xml:space="preserve"> 37183054109</v>
      </c>
    </row>
    <row r="24877" spans="1:6" x14ac:dyDescent="0.2">
      <c r="A24877" t="s">
        <v>24879</v>
      </c>
      <c r="B24877">
        <v>14.441850000000001</v>
      </c>
      <c r="C24877">
        <v>14.851895000000001</v>
      </c>
      <c r="D24877">
        <v>6.95479</v>
      </c>
      <c r="E24877" t="str">
        <f t="shared" si="776"/>
        <v>C1033FP</v>
      </c>
      <c r="F24877" t="str">
        <f t="shared" si="777"/>
        <v xml:space="preserve"> 37183054117</v>
      </c>
    </row>
    <row r="24878" spans="1:6" x14ac:dyDescent="0.2">
      <c r="A24878" t="s">
        <v>24880</v>
      </c>
      <c r="B24878">
        <v>14.604952000000001</v>
      </c>
      <c r="C24878">
        <v>14.934709</v>
      </c>
      <c r="D24878">
        <v>8.4270990000000001</v>
      </c>
      <c r="E24878" t="str">
        <f t="shared" si="776"/>
        <v>C1033FP</v>
      </c>
      <c r="F24878" t="str">
        <f t="shared" si="777"/>
        <v xml:space="preserve"> 37183052603</v>
      </c>
    </row>
    <row r="24879" spans="1:6" x14ac:dyDescent="0.2">
      <c r="A24879" t="s">
        <v>24881</v>
      </c>
      <c r="B24879">
        <v>14.440139</v>
      </c>
      <c r="C24879">
        <v>14.985023999999999</v>
      </c>
      <c r="D24879">
        <v>9.5189730000000008</v>
      </c>
      <c r="E24879" t="str">
        <f t="shared" si="776"/>
        <v>C1033FP</v>
      </c>
      <c r="F24879" t="str">
        <f t="shared" si="777"/>
        <v xml:space="preserve"> 37183052813</v>
      </c>
    </row>
    <row r="24880" spans="1:6" x14ac:dyDescent="0.2">
      <c r="A24880" t="s">
        <v>24882</v>
      </c>
      <c r="B24880">
        <v>14.483041999999999</v>
      </c>
      <c r="C24880">
        <v>15.040023</v>
      </c>
      <c r="D24880">
        <v>6.7102050000000002</v>
      </c>
      <c r="E24880" t="str">
        <f t="shared" si="776"/>
        <v>C1033FP</v>
      </c>
      <c r="F24880" t="str">
        <f t="shared" si="777"/>
        <v xml:space="preserve"> 37183051502</v>
      </c>
    </row>
    <row r="24881" spans="1:6" x14ac:dyDescent="0.2">
      <c r="A24881" t="s">
        <v>24883</v>
      </c>
      <c r="B24881">
        <v>15.07199</v>
      </c>
      <c r="C24881">
        <v>15.195382</v>
      </c>
      <c r="D24881">
        <v>7.1859380000000002</v>
      </c>
      <c r="E24881" t="str">
        <f t="shared" si="776"/>
        <v>C1033FP</v>
      </c>
      <c r="F24881" t="str">
        <f t="shared" si="777"/>
        <v xml:space="preserve"> 37183054008</v>
      </c>
    </row>
    <row r="24882" spans="1:6" x14ac:dyDescent="0.2">
      <c r="A24882" t="s">
        <v>24884</v>
      </c>
      <c r="B24882">
        <v>14.506625</v>
      </c>
      <c r="C24882">
        <v>15.213124000000001</v>
      </c>
      <c r="D24882">
        <v>10.518617000000001</v>
      </c>
      <c r="E24882" t="str">
        <f t="shared" si="776"/>
        <v>C1033FP</v>
      </c>
      <c r="F24882" t="str">
        <f t="shared" si="777"/>
        <v xml:space="preserve"> 37183052812</v>
      </c>
    </row>
    <row r="24883" spans="1:6" x14ac:dyDescent="0.2">
      <c r="A24883" t="s">
        <v>24885</v>
      </c>
      <c r="B24883">
        <v>14.977911000000001</v>
      </c>
      <c r="C24883">
        <v>15.361509</v>
      </c>
      <c r="D24883">
        <v>9.1913070000000001</v>
      </c>
      <c r="E24883" t="str">
        <f t="shared" si="776"/>
        <v>C1033FP</v>
      </c>
      <c r="F24883" t="str">
        <f t="shared" si="777"/>
        <v xml:space="preserve"> 37183053011</v>
      </c>
    </row>
    <row r="24884" spans="1:6" x14ac:dyDescent="0.2">
      <c r="A24884" t="s">
        <v>24886</v>
      </c>
      <c r="B24884">
        <v>14.904938</v>
      </c>
      <c r="C24884">
        <v>15.486779</v>
      </c>
      <c r="D24884">
        <v>9.4880870000000002</v>
      </c>
      <c r="E24884" t="str">
        <f t="shared" si="776"/>
        <v>C1033FP</v>
      </c>
      <c r="F24884" t="str">
        <f t="shared" si="777"/>
        <v xml:space="preserve"> 37183053010</v>
      </c>
    </row>
    <row r="24885" spans="1:6" x14ac:dyDescent="0.2">
      <c r="A24885" t="s">
        <v>24887</v>
      </c>
      <c r="B24885">
        <v>15.074301999999999</v>
      </c>
      <c r="C24885">
        <v>15.490434</v>
      </c>
      <c r="D24885">
        <v>10.017307000000001</v>
      </c>
      <c r="E24885" t="str">
        <f t="shared" si="776"/>
        <v>C1033FP</v>
      </c>
      <c r="F24885" t="str">
        <f t="shared" si="777"/>
        <v xml:space="preserve"> 37183053003</v>
      </c>
    </row>
    <row r="24886" spans="1:6" x14ac:dyDescent="0.2">
      <c r="A24886" t="s">
        <v>24888</v>
      </c>
      <c r="B24886">
        <v>15.66986</v>
      </c>
      <c r="C24886">
        <v>15.833024</v>
      </c>
      <c r="D24886">
        <v>8.0381769999999992</v>
      </c>
      <c r="E24886" t="str">
        <f t="shared" si="776"/>
        <v>C1033FP</v>
      </c>
      <c r="F24886" t="str">
        <f t="shared" si="777"/>
        <v xml:space="preserve"> 37183054004</v>
      </c>
    </row>
    <row r="24887" spans="1:6" x14ac:dyDescent="0.2">
      <c r="A24887" t="s">
        <v>24889</v>
      </c>
      <c r="B24887">
        <v>15.127718</v>
      </c>
      <c r="C24887">
        <v>15.908083</v>
      </c>
      <c r="D24887">
        <v>7.8295009999999996</v>
      </c>
      <c r="E24887" t="str">
        <f t="shared" si="776"/>
        <v>C1033FP</v>
      </c>
      <c r="F24887" t="str">
        <f t="shared" si="777"/>
        <v xml:space="preserve"> 37183054116</v>
      </c>
    </row>
    <row r="24888" spans="1:6" x14ac:dyDescent="0.2">
      <c r="A24888" t="s">
        <v>24890</v>
      </c>
      <c r="B24888">
        <v>15.478355000000001</v>
      </c>
      <c r="C24888">
        <v>15.952704000000001</v>
      </c>
      <c r="D24888">
        <v>11.390834</v>
      </c>
      <c r="E24888" t="str">
        <f t="shared" si="776"/>
        <v>C1033FP</v>
      </c>
      <c r="F24888" t="str">
        <f t="shared" si="777"/>
        <v xml:space="preserve"> 37183053516</v>
      </c>
    </row>
    <row r="24889" spans="1:6" x14ac:dyDescent="0.2">
      <c r="A24889" t="s">
        <v>24891</v>
      </c>
      <c r="B24889">
        <v>15.617063999999999</v>
      </c>
      <c r="C24889">
        <v>16.04712</v>
      </c>
      <c r="D24889">
        <v>11.541321999999999</v>
      </c>
      <c r="E24889" t="str">
        <f t="shared" si="776"/>
        <v>C1033FP</v>
      </c>
      <c r="F24889" t="str">
        <f t="shared" si="777"/>
        <v xml:space="preserve"> 37183053505</v>
      </c>
    </row>
    <row r="24890" spans="1:6" x14ac:dyDescent="0.2">
      <c r="A24890" t="s">
        <v>24892</v>
      </c>
      <c r="B24890">
        <v>15.754770000000001</v>
      </c>
      <c r="C24890">
        <v>16.180596999999999</v>
      </c>
      <c r="D24890">
        <v>6.9243600000000001</v>
      </c>
      <c r="E24890" t="str">
        <f t="shared" si="776"/>
        <v>C1033FP</v>
      </c>
      <c r="F24890" t="str">
        <f t="shared" si="777"/>
        <v xml:space="preserve"> 37183052407</v>
      </c>
    </row>
    <row r="24891" spans="1:6" x14ac:dyDescent="0.2">
      <c r="A24891" t="s">
        <v>24893</v>
      </c>
      <c r="B24891">
        <v>15.723233</v>
      </c>
      <c r="C24891">
        <v>16.268118000000001</v>
      </c>
      <c r="D24891">
        <v>9.6313379999999995</v>
      </c>
      <c r="E24891" t="str">
        <f t="shared" si="776"/>
        <v>C1033FP</v>
      </c>
      <c r="F24891" t="str">
        <f t="shared" si="777"/>
        <v xml:space="preserve"> 37183052814</v>
      </c>
    </row>
    <row r="24892" spans="1:6" x14ac:dyDescent="0.2">
      <c r="A24892" t="s">
        <v>24894</v>
      </c>
      <c r="B24892">
        <v>15.811864</v>
      </c>
      <c r="C24892">
        <v>16.311036999999999</v>
      </c>
      <c r="D24892">
        <v>13.008677</v>
      </c>
      <c r="E24892" t="str">
        <f t="shared" si="776"/>
        <v>C1033FP</v>
      </c>
      <c r="F24892" t="str">
        <f t="shared" si="777"/>
        <v xml:space="preserve"> 37183053506</v>
      </c>
    </row>
    <row r="24893" spans="1:6" x14ac:dyDescent="0.2">
      <c r="A24893" t="s">
        <v>24895</v>
      </c>
      <c r="B24893">
        <v>15.602364</v>
      </c>
      <c r="C24893">
        <v>16.355402999999999</v>
      </c>
      <c r="D24893">
        <v>11.3942</v>
      </c>
      <c r="E24893" t="str">
        <f t="shared" si="776"/>
        <v>C1033FP</v>
      </c>
      <c r="F24893" t="str">
        <f t="shared" si="777"/>
        <v xml:space="preserve"> 37183052809</v>
      </c>
    </row>
    <row r="24894" spans="1:6" x14ac:dyDescent="0.2">
      <c r="A24894" t="s">
        <v>24896</v>
      </c>
      <c r="B24894">
        <v>16.204073000000001</v>
      </c>
      <c r="C24894">
        <v>16.36993</v>
      </c>
      <c r="D24894">
        <v>8.7079740000000001</v>
      </c>
      <c r="E24894" t="str">
        <f t="shared" si="776"/>
        <v>C1033FP</v>
      </c>
      <c r="F24894" t="str">
        <f t="shared" si="777"/>
        <v xml:space="preserve"> 37183054001</v>
      </c>
    </row>
    <row r="24895" spans="1:6" x14ac:dyDescent="0.2">
      <c r="A24895" t="s">
        <v>24897</v>
      </c>
      <c r="B24895">
        <v>15.704912999999999</v>
      </c>
      <c r="C24895">
        <v>16.513759</v>
      </c>
      <c r="D24895">
        <v>11.954395999999999</v>
      </c>
      <c r="E24895" t="str">
        <f t="shared" si="776"/>
        <v>C1033FP</v>
      </c>
      <c r="F24895" t="str">
        <f t="shared" si="777"/>
        <v xml:space="preserve"> 37183052411</v>
      </c>
    </row>
    <row r="24896" spans="1:6" x14ac:dyDescent="0.2">
      <c r="A24896" t="s">
        <v>24898</v>
      </c>
      <c r="B24896">
        <v>15.631468999999999</v>
      </c>
      <c r="C24896">
        <v>16.597943999999998</v>
      </c>
      <c r="D24896">
        <v>12.430401</v>
      </c>
      <c r="E24896" t="str">
        <f t="shared" si="776"/>
        <v>C1033FP</v>
      </c>
      <c r="F24896" t="str">
        <f t="shared" si="777"/>
        <v xml:space="preserve"> 37183053517</v>
      </c>
    </row>
    <row r="24897" spans="1:6" x14ac:dyDescent="0.2">
      <c r="A24897" t="s">
        <v>24899</v>
      </c>
      <c r="B24897">
        <v>16.385691000000001</v>
      </c>
      <c r="C24897">
        <v>16.730096</v>
      </c>
      <c r="D24897">
        <v>10.48959</v>
      </c>
      <c r="E24897" t="str">
        <f t="shared" si="776"/>
        <v>C1033FP</v>
      </c>
      <c r="F24897" t="str">
        <f t="shared" si="777"/>
        <v xml:space="preserve"> 37183052508</v>
      </c>
    </row>
    <row r="24898" spans="1:6" x14ac:dyDescent="0.2">
      <c r="A24898" t="s">
        <v>24900</v>
      </c>
      <c r="B24898">
        <v>16.516431000000001</v>
      </c>
      <c r="C24898">
        <v>16.738386999999999</v>
      </c>
      <c r="D24898">
        <v>9.2764070000000007</v>
      </c>
      <c r="E24898" t="str">
        <f t="shared" si="776"/>
        <v>C1033FP</v>
      </c>
      <c r="F24898" t="str">
        <f t="shared" si="777"/>
        <v xml:space="preserve"> 37183053716</v>
      </c>
    </row>
    <row r="24899" spans="1:6" x14ac:dyDescent="0.2">
      <c r="A24899" t="s">
        <v>24901</v>
      </c>
      <c r="B24899">
        <v>16.074591999999999</v>
      </c>
      <c r="C24899">
        <v>16.747734000000001</v>
      </c>
      <c r="D24899">
        <v>8.8513120000000001</v>
      </c>
      <c r="E24899" t="str">
        <f t="shared" ref="E24899:E24962" si="778">LEFT(A24899,LEN(A24899)-14)</f>
        <v>C1033FP</v>
      </c>
      <c r="F24899" t="str">
        <f t="shared" ref="F24899:F24962" si="779">RIGHT(A24899,12)</f>
        <v xml:space="preserve"> 37183052801</v>
      </c>
    </row>
    <row r="24900" spans="1:6" x14ac:dyDescent="0.2">
      <c r="A24900" t="s">
        <v>24902</v>
      </c>
      <c r="B24900">
        <v>16.328702</v>
      </c>
      <c r="C24900">
        <v>16.755731000000001</v>
      </c>
      <c r="D24900">
        <v>11.428910999999999</v>
      </c>
      <c r="E24900" t="str">
        <f t="shared" si="778"/>
        <v>C1033FP</v>
      </c>
      <c r="F24900" t="str">
        <f t="shared" si="779"/>
        <v xml:space="preserve"> 37183052410</v>
      </c>
    </row>
    <row r="24901" spans="1:6" x14ac:dyDescent="0.2">
      <c r="A24901" t="s">
        <v>24903</v>
      </c>
      <c r="B24901">
        <v>16.349074000000002</v>
      </c>
      <c r="C24901">
        <v>16.772986</v>
      </c>
      <c r="D24901">
        <v>11.225307000000001</v>
      </c>
      <c r="E24901" t="str">
        <f t="shared" si="778"/>
        <v>C1033FP</v>
      </c>
      <c r="F24901" t="str">
        <f t="shared" si="779"/>
        <v xml:space="preserve"> 37183052504</v>
      </c>
    </row>
    <row r="24902" spans="1:6" x14ac:dyDescent="0.2">
      <c r="A24902" t="s">
        <v>24904</v>
      </c>
      <c r="B24902">
        <v>16.504761999999999</v>
      </c>
      <c r="C24902">
        <v>16.888442999999999</v>
      </c>
      <c r="D24902">
        <v>13.899525000000001</v>
      </c>
      <c r="E24902" t="str">
        <f t="shared" si="778"/>
        <v>C1033FP</v>
      </c>
      <c r="F24902" t="str">
        <f t="shared" si="779"/>
        <v xml:space="preserve"> 37183054402</v>
      </c>
    </row>
    <row r="24903" spans="1:6" x14ac:dyDescent="0.2">
      <c r="A24903" t="s">
        <v>24905</v>
      </c>
      <c r="B24903">
        <v>16.558247999999999</v>
      </c>
      <c r="C24903">
        <v>17.040675</v>
      </c>
      <c r="D24903">
        <v>10.721505000000001</v>
      </c>
      <c r="E24903" t="str">
        <f t="shared" si="778"/>
        <v>C1033FP</v>
      </c>
      <c r="F24903" t="str">
        <f t="shared" si="779"/>
        <v xml:space="preserve"> 37183053715</v>
      </c>
    </row>
    <row r="24904" spans="1:6" x14ac:dyDescent="0.2">
      <c r="A24904" t="s">
        <v>24906</v>
      </c>
      <c r="B24904">
        <v>16.594466000000001</v>
      </c>
      <c r="C24904">
        <v>17.041781</v>
      </c>
      <c r="D24904">
        <v>10.717582</v>
      </c>
      <c r="E24904" t="str">
        <f t="shared" si="778"/>
        <v>C1033FP</v>
      </c>
      <c r="F24904" t="str">
        <f t="shared" si="779"/>
        <v xml:space="preserve"> 37183052506</v>
      </c>
    </row>
    <row r="24905" spans="1:6" x14ac:dyDescent="0.2">
      <c r="A24905" t="s">
        <v>24907</v>
      </c>
      <c r="B24905">
        <v>16.825403999999999</v>
      </c>
      <c r="C24905">
        <v>17.290220000000001</v>
      </c>
      <c r="D24905">
        <v>9.3774189999999997</v>
      </c>
      <c r="E24905" t="str">
        <f t="shared" si="778"/>
        <v>C1033FP</v>
      </c>
      <c r="F24905" t="str">
        <f t="shared" si="779"/>
        <v xml:space="preserve"> 37183053009</v>
      </c>
    </row>
    <row r="24906" spans="1:6" x14ac:dyDescent="0.2">
      <c r="A24906" t="s">
        <v>24908</v>
      </c>
      <c r="B24906">
        <v>17.035475999999999</v>
      </c>
      <c r="C24906">
        <v>17.452262999999999</v>
      </c>
      <c r="D24906">
        <v>14.046972999999999</v>
      </c>
      <c r="E24906" t="str">
        <f t="shared" si="778"/>
        <v>C1033FP</v>
      </c>
      <c r="F24906" t="str">
        <f t="shared" si="779"/>
        <v xml:space="preserve"> 37183054121</v>
      </c>
    </row>
    <row r="24907" spans="1:6" x14ac:dyDescent="0.2">
      <c r="A24907" t="s">
        <v>24909</v>
      </c>
      <c r="B24907">
        <v>16.993535999999999</v>
      </c>
      <c r="C24907">
        <v>17.592751</v>
      </c>
      <c r="D24907">
        <v>13.643031000000001</v>
      </c>
      <c r="E24907" t="str">
        <f t="shared" si="778"/>
        <v>C1033FP</v>
      </c>
      <c r="F24907" t="str">
        <f t="shared" si="779"/>
        <v xml:space="preserve"> 37183053520</v>
      </c>
    </row>
    <row r="24908" spans="1:6" x14ac:dyDescent="0.2">
      <c r="A24908" t="s">
        <v>24910</v>
      </c>
      <c r="B24908">
        <v>17.233647999999999</v>
      </c>
      <c r="C24908">
        <v>17.680962999999998</v>
      </c>
      <c r="D24908">
        <v>11.073471</v>
      </c>
      <c r="E24908" t="str">
        <f t="shared" si="778"/>
        <v>C1033FP</v>
      </c>
      <c r="F24908" t="str">
        <f t="shared" si="779"/>
        <v xml:space="preserve"> 37183052507</v>
      </c>
    </row>
    <row r="24909" spans="1:6" x14ac:dyDescent="0.2">
      <c r="A24909" t="s">
        <v>24911</v>
      </c>
      <c r="B24909">
        <v>17.744945000000001</v>
      </c>
      <c r="C24909">
        <v>17.899145000000001</v>
      </c>
      <c r="D24909">
        <v>8.8990120000000008</v>
      </c>
      <c r="E24909" t="str">
        <f t="shared" si="778"/>
        <v>C1033FP</v>
      </c>
      <c r="F24909" t="str">
        <f t="shared" si="779"/>
        <v xml:space="preserve"> 37183054015</v>
      </c>
    </row>
    <row r="24910" spans="1:6" x14ac:dyDescent="0.2">
      <c r="A24910" t="s">
        <v>24912</v>
      </c>
      <c r="B24910">
        <v>17.972125999999999</v>
      </c>
      <c r="C24910">
        <v>18.332481000000001</v>
      </c>
      <c r="D24910">
        <v>11.574389999999999</v>
      </c>
      <c r="E24910" t="str">
        <f t="shared" si="778"/>
        <v>C1033FP</v>
      </c>
      <c r="F24910" t="str">
        <f t="shared" si="779"/>
        <v xml:space="preserve"> 37183053714</v>
      </c>
    </row>
    <row r="24911" spans="1:6" x14ac:dyDescent="0.2">
      <c r="A24911" t="s">
        <v>24913</v>
      </c>
      <c r="B24911">
        <v>18.310025</v>
      </c>
      <c r="C24911">
        <v>18.519172000000001</v>
      </c>
      <c r="D24911">
        <v>11.826323</v>
      </c>
      <c r="E24911" t="str">
        <f t="shared" si="778"/>
        <v>C1033FP</v>
      </c>
      <c r="F24911" t="str">
        <f t="shared" si="779"/>
        <v xml:space="preserve"> 37183054112</v>
      </c>
    </row>
    <row r="24912" spans="1:6" x14ac:dyDescent="0.2">
      <c r="A24912" t="s">
        <v>24914</v>
      </c>
      <c r="B24912">
        <v>18.386686999999998</v>
      </c>
      <c r="C24912">
        <v>18.559474000000002</v>
      </c>
      <c r="D24912">
        <v>10.022796</v>
      </c>
      <c r="E24912" t="str">
        <f t="shared" si="778"/>
        <v>C1033FP</v>
      </c>
      <c r="F24912" t="str">
        <f t="shared" si="779"/>
        <v xml:space="preserve"> 37183054012</v>
      </c>
    </row>
    <row r="24913" spans="1:6" x14ac:dyDescent="0.2">
      <c r="A24913" t="s">
        <v>24915</v>
      </c>
      <c r="B24913">
        <v>18.510705000000002</v>
      </c>
      <c r="C24913">
        <v>18.664905000000001</v>
      </c>
      <c r="D24913">
        <v>8.9284210000000002</v>
      </c>
      <c r="E24913" t="str">
        <f t="shared" si="778"/>
        <v>C1033FP</v>
      </c>
      <c r="F24913" t="str">
        <f t="shared" si="779"/>
        <v xml:space="preserve"> 37183054018</v>
      </c>
    </row>
    <row r="24914" spans="1:6" x14ac:dyDescent="0.2">
      <c r="A24914" t="s">
        <v>24916</v>
      </c>
      <c r="B24914">
        <v>18.094515000000001</v>
      </c>
      <c r="C24914">
        <v>18.675927000000001</v>
      </c>
      <c r="D24914">
        <v>13.855911000000001</v>
      </c>
      <c r="E24914" t="str">
        <f t="shared" si="778"/>
        <v>C1033FP</v>
      </c>
      <c r="F24914" t="str">
        <f t="shared" si="779"/>
        <v xml:space="preserve"> 37183053519</v>
      </c>
    </row>
    <row r="24915" spans="1:6" x14ac:dyDescent="0.2">
      <c r="A24915" t="s">
        <v>24917</v>
      </c>
      <c r="B24915">
        <v>18.114418000000001</v>
      </c>
      <c r="C24915">
        <v>18.740302</v>
      </c>
      <c r="D24915">
        <v>15.402288</v>
      </c>
      <c r="E24915" t="str">
        <f t="shared" si="778"/>
        <v>C1033FP</v>
      </c>
      <c r="F24915" t="str">
        <f t="shared" si="779"/>
        <v xml:space="preserve"> 37183053405</v>
      </c>
    </row>
    <row r="24916" spans="1:6" x14ac:dyDescent="0.2">
      <c r="A24916" t="s">
        <v>24918</v>
      </c>
      <c r="B24916">
        <v>18.338273999999998</v>
      </c>
      <c r="C24916">
        <v>18.982486999999999</v>
      </c>
      <c r="D24916">
        <v>14.746983</v>
      </c>
      <c r="E24916" t="str">
        <f t="shared" si="778"/>
        <v>C1033FP</v>
      </c>
      <c r="F24916" t="str">
        <f t="shared" si="779"/>
        <v xml:space="preserve"> 37183052401</v>
      </c>
    </row>
    <row r="24917" spans="1:6" x14ac:dyDescent="0.2">
      <c r="A24917" t="s">
        <v>24919</v>
      </c>
      <c r="B24917">
        <v>18.874583000000001</v>
      </c>
      <c r="C24917">
        <v>19.045580000000001</v>
      </c>
      <c r="D24917">
        <v>9.8620669999999997</v>
      </c>
      <c r="E24917" t="str">
        <f t="shared" si="778"/>
        <v>C1033FP</v>
      </c>
      <c r="F24917" t="str">
        <f t="shared" si="779"/>
        <v xml:space="preserve"> 37183054006</v>
      </c>
    </row>
    <row r="24918" spans="1:6" x14ac:dyDescent="0.2">
      <c r="A24918" t="s">
        <v>24920</v>
      </c>
      <c r="B24918">
        <v>18.478307000000001</v>
      </c>
      <c r="C24918">
        <v>19.092013000000001</v>
      </c>
      <c r="D24918">
        <v>14.647133999999999</v>
      </c>
      <c r="E24918" t="str">
        <f t="shared" si="778"/>
        <v>C1033FP</v>
      </c>
      <c r="F24918" t="str">
        <f t="shared" si="779"/>
        <v xml:space="preserve"> 37183053513</v>
      </c>
    </row>
    <row r="24919" spans="1:6" x14ac:dyDescent="0.2">
      <c r="A24919" t="s">
        <v>24921</v>
      </c>
      <c r="B24919">
        <v>18.731793</v>
      </c>
      <c r="C24919">
        <v>19.389939999999999</v>
      </c>
      <c r="D24919">
        <v>16.157377</v>
      </c>
      <c r="E24919" t="str">
        <f t="shared" si="778"/>
        <v>C1033FP</v>
      </c>
      <c r="F24919" t="str">
        <f t="shared" si="779"/>
        <v xml:space="preserve"> 37183054022</v>
      </c>
    </row>
    <row r="24920" spans="1:6" x14ac:dyDescent="0.2">
      <c r="A24920" t="s">
        <v>24922</v>
      </c>
      <c r="B24920">
        <v>19.002742000000001</v>
      </c>
      <c r="C24920">
        <v>19.419530000000002</v>
      </c>
      <c r="D24920">
        <v>14.911879000000001</v>
      </c>
      <c r="E24920" t="str">
        <f t="shared" si="778"/>
        <v>C1033FP</v>
      </c>
      <c r="F24920" t="str">
        <f t="shared" si="779"/>
        <v xml:space="preserve"> 37183054120</v>
      </c>
    </row>
    <row r="24921" spans="1:6" x14ac:dyDescent="0.2">
      <c r="A24921" t="s">
        <v>24923</v>
      </c>
      <c r="B24921">
        <v>18.991624000000002</v>
      </c>
      <c r="C24921">
        <v>19.438939000000001</v>
      </c>
      <c r="D24921">
        <v>11.730808</v>
      </c>
      <c r="E24921" t="str">
        <f t="shared" si="778"/>
        <v>C1033FP</v>
      </c>
      <c r="F24921" t="str">
        <f t="shared" si="779"/>
        <v xml:space="preserve"> 37183053728</v>
      </c>
    </row>
    <row r="24922" spans="1:6" x14ac:dyDescent="0.2">
      <c r="A24922" t="s">
        <v>24924</v>
      </c>
      <c r="B24922">
        <v>19.059885000000001</v>
      </c>
      <c r="C24922">
        <v>19.475671999999999</v>
      </c>
      <c r="D24922">
        <v>12.450016</v>
      </c>
      <c r="E24922" t="str">
        <f t="shared" si="778"/>
        <v>C1033FP</v>
      </c>
      <c r="F24922" t="str">
        <f t="shared" si="779"/>
        <v xml:space="preserve"> 37183052509</v>
      </c>
    </row>
    <row r="24923" spans="1:6" x14ac:dyDescent="0.2">
      <c r="A24923" t="s">
        <v>24925</v>
      </c>
      <c r="B24923">
        <v>19.042988999999999</v>
      </c>
      <c r="C24923">
        <v>19.552087</v>
      </c>
      <c r="D24923">
        <v>17.165886</v>
      </c>
      <c r="E24923" t="str">
        <f t="shared" si="778"/>
        <v>C1033FP</v>
      </c>
      <c r="F24923" t="str">
        <f t="shared" si="779"/>
        <v xml:space="preserve"> 37183054404</v>
      </c>
    </row>
    <row r="24924" spans="1:6" x14ac:dyDescent="0.2">
      <c r="A24924" t="s">
        <v>24926</v>
      </c>
      <c r="B24924">
        <v>19.101575</v>
      </c>
      <c r="C24924">
        <v>19.573525</v>
      </c>
      <c r="D24924">
        <v>10.528851</v>
      </c>
      <c r="E24924" t="str">
        <f t="shared" si="778"/>
        <v>C1033FP</v>
      </c>
      <c r="F24924" t="str">
        <f t="shared" si="779"/>
        <v xml:space="preserve"> 37183053730</v>
      </c>
    </row>
    <row r="24925" spans="1:6" x14ac:dyDescent="0.2">
      <c r="A24925" t="s">
        <v>24927</v>
      </c>
      <c r="B24925">
        <v>19.404316999999999</v>
      </c>
      <c r="C24925">
        <v>19.856625000000001</v>
      </c>
      <c r="D24925">
        <v>16.265443000000001</v>
      </c>
      <c r="E24925" t="str">
        <f t="shared" si="778"/>
        <v>C1033FP</v>
      </c>
      <c r="F24925" t="str">
        <f t="shared" si="779"/>
        <v xml:space="preserve"> 37183054111</v>
      </c>
    </row>
    <row r="24926" spans="1:6" x14ac:dyDescent="0.2">
      <c r="A24926" t="s">
        <v>24928</v>
      </c>
      <c r="B24926">
        <v>19.330268</v>
      </c>
      <c r="C24926">
        <v>20.019299</v>
      </c>
      <c r="D24926">
        <v>13.400523</v>
      </c>
      <c r="E24926" t="str">
        <f t="shared" si="778"/>
        <v>C1033FP</v>
      </c>
      <c r="F24926" t="str">
        <f t="shared" si="779"/>
        <v xml:space="preserve"> 37183052903</v>
      </c>
    </row>
    <row r="24927" spans="1:6" x14ac:dyDescent="0.2">
      <c r="A24927" t="s">
        <v>24929</v>
      </c>
      <c r="B24927">
        <v>19.666802000000001</v>
      </c>
      <c r="C24927">
        <v>20.027991</v>
      </c>
      <c r="D24927">
        <v>12.301614000000001</v>
      </c>
      <c r="E24927" t="str">
        <f t="shared" si="778"/>
        <v>C1033FP</v>
      </c>
      <c r="F24927" t="str">
        <f t="shared" si="779"/>
        <v xml:space="preserve"> 37183053726</v>
      </c>
    </row>
    <row r="24928" spans="1:6" x14ac:dyDescent="0.2">
      <c r="A24928" t="s">
        <v>24930</v>
      </c>
      <c r="B24928">
        <v>19.659856000000001</v>
      </c>
      <c r="C24928">
        <v>20.068528000000001</v>
      </c>
      <c r="D24928">
        <v>12.156703</v>
      </c>
      <c r="E24928" t="str">
        <f t="shared" si="778"/>
        <v>C1033FP</v>
      </c>
      <c r="F24928" t="str">
        <f t="shared" si="779"/>
        <v xml:space="preserve"> 37183053007</v>
      </c>
    </row>
    <row r="24929" spans="1:6" x14ac:dyDescent="0.2">
      <c r="A24929" t="s">
        <v>24931</v>
      </c>
      <c r="B24929">
        <v>19.587498</v>
      </c>
      <c r="C24929">
        <v>20.069925000000001</v>
      </c>
      <c r="D24929">
        <v>11.894102999999999</v>
      </c>
      <c r="E24929" t="str">
        <f t="shared" si="778"/>
        <v>C1033FP</v>
      </c>
      <c r="F24929" t="str">
        <f t="shared" si="779"/>
        <v xml:space="preserve"> 37183053729</v>
      </c>
    </row>
    <row r="24930" spans="1:6" x14ac:dyDescent="0.2">
      <c r="A24930" t="s">
        <v>24932</v>
      </c>
      <c r="B24930">
        <v>19.541692999999999</v>
      </c>
      <c r="C24930">
        <v>20.075604999999999</v>
      </c>
      <c r="D24930">
        <v>14.605178</v>
      </c>
      <c r="E24930" t="str">
        <f t="shared" si="778"/>
        <v>C1033FP</v>
      </c>
      <c r="F24930" t="str">
        <f t="shared" si="779"/>
        <v xml:space="preserve"> 37183053518</v>
      </c>
    </row>
    <row r="24931" spans="1:6" x14ac:dyDescent="0.2">
      <c r="A24931" t="s">
        <v>24933</v>
      </c>
      <c r="B24931">
        <v>19.626525999999998</v>
      </c>
      <c r="C24931">
        <v>20.147114999999999</v>
      </c>
      <c r="D24931">
        <v>15.669090000000001</v>
      </c>
      <c r="E24931" t="str">
        <f t="shared" si="778"/>
        <v>C1033FP</v>
      </c>
      <c r="F24931" t="str">
        <f t="shared" si="779"/>
        <v xml:space="preserve"> 37183053435</v>
      </c>
    </row>
    <row r="24932" spans="1:6" x14ac:dyDescent="0.2">
      <c r="A24932" t="s">
        <v>24934</v>
      </c>
      <c r="B24932">
        <v>19.565311999999999</v>
      </c>
      <c r="C24932">
        <v>20.197613</v>
      </c>
      <c r="D24932">
        <v>14.115797000000001</v>
      </c>
      <c r="E24932" t="str">
        <f t="shared" si="778"/>
        <v>C1033FP</v>
      </c>
      <c r="F24932" t="str">
        <f t="shared" si="779"/>
        <v xml:space="preserve"> 37183053004</v>
      </c>
    </row>
    <row r="24933" spans="1:6" x14ac:dyDescent="0.2">
      <c r="A24933" t="s">
        <v>24935</v>
      </c>
      <c r="B24933">
        <v>19.740096000000001</v>
      </c>
      <c r="C24933">
        <v>20.216259999999998</v>
      </c>
      <c r="D24933">
        <v>13.247646</v>
      </c>
      <c r="E24933" t="str">
        <f t="shared" si="778"/>
        <v>C1033FP</v>
      </c>
      <c r="F24933" t="str">
        <f t="shared" si="779"/>
        <v xml:space="preserve"> 37183053005</v>
      </c>
    </row>
    <row r="24934" spans="1:6" x14ac:dyDescent="0.2">
      <c r="A24934" t="s">
        <v>24936</v>
      </c>
      <c r="B24934">
        <v>19.926608000000002</v>
      </c>
      <c r="C24934">
        <v>20.296157999999998</v>
      </c>
      <c r="D24934">
        <v>12.310124</v>
      </c>
      <c r="E24934" t="str">
        <f t="shared" si="778"/>
        <v>C1033FP</v>
      </c>
      <c r="F24934" t="str">
        <f t="shared" si="779"/>
        <v xml:space="preserve"> 37183053713</v>
      </c>
    </row>
    <row r="24935" spans="1:6" x14ac:dyDescent="0.2">
      <c r="A24935" t="s">
        <v>24937</v>
      </c>
      <c r="B24935">
        <v>19.247935999999999</v>
      </c>
      <c r="C24935">
        <v>20.409051000000002</v>
      </c>
      <c r="D24935">
        <v>13.811408</v>
      </c>
      <c r="E24935" t="str">
        <f t="shared" si="778"/>
        <v>C1033FP</v>
      </c>
      <c r="F24935" t="str">
        <f t="shared" si="779"/>
        <v xml:space="preserve"> 37183053507</v>
      </c>
    </row>
    <row r="24936" spans="1:6" x14ac:dyDescent="0.2">
      <c r="A24936" t="s">
        <v>24938</v>
      </c>
      <c r="B24936">
        <v>19.89583</v>
      </c>
      <c r="C24936">
        <v>20.444102999999998</v>
      </c>
      <c r="D24936">
        <v>16.753139999999998</v>
      </c>
      <c r="E24936" t="str">
        <f t="shared" si="778"/>
        <v>C1033FP</v>
      </c>
      <c r="F24936" t="str">
        <f t="shared" si="779"/>
        <v xml:space="preserve"> 37183053436</v>
      </c>
    </row>
    <row r="24937" spans="1:6" x14ac:dyDescent="0.2">
      <c r="A24937" t="s">
        <v>24939</v>
      </c>
      <c r="B24937">
        <v>20.246366999999999</v>
      </c>
      <c r="C24937">
        <v>20.472432999999999</v>
      </c>
      <c r="D24937">
        <v>10.616859</v>
      </c>
      <c r="E24937" t="str">
        <f t="shared" si="778"/>
        <v>C1033FP</v>
      </c>
      <c r="F24937" t="str">
        <f t="shared" si="779"/>
        <v xml:space="preserve"> 37183054017</v>
      </c>
    </row>
    <row r="24938" spans="1:6" x14ac:dyDescent="0.2">
      <c r="A24938" t="s">
        <v>24940</v>
      </c>
      <c r="B24938">
        <v>20.000679000000002</v>
      </c>
      <c r="C24938">
        <v>20.521267999999999</v>
      </c>
      <c r="D24938">
        <v>15.255281</v>
      </c>
      <c r="E24938" t="str">
        <f t="shared" si="778"/>
        <v>C1033FP</v>
      </c>
      <c r="F24938" t="str">
        <f t="shared" si="779"/>
        <v xml:space="preserve"> 37183053509</v>
      </c>
    </row>
    <row r="24939" spans="1:6" x14ac:dyDescent="0.2">
      <c r="A24939" t="s">
        <v>24941</v>
      </c>
      <c r="B24939">
        <v>20.384204</v>
      </c>
      <c r="C24939">
        <v>20.555201</v>
      </c>
      <c r="D24939">
        <v>10.789678</v>
      </c>
      <c r="E24939" t="str">
        <f t="shared" si="778"/>
        <v>C1033FP</v>
      </c>
      <c r="F24939" t="str">
        <f t="shared" si="779"/>
        <v xml:space="preserve"> 37183054011</v>
      </c>
    </row>
    <row r="24940" spans="1:6" x14ac:dyDescent="0.2">
      <c r="A24940" t="s">
        <v>24942</v>
      </c>
      <c r="B24940">
        <v>20.037447</v>
      </c>
      <c r="C24940">
        <v>20.584498</v>
      </c>
      <c r="D24940">
        <v>13.868212</v>
      </c>
      <c r="E24940" t="str">
        <f t="shared" si="778"/>
        <v>C1033FP</v>
      </c>
      <c r="F24940" t="str">
        <f t="shared" si="779"/>
        <v xml:space="preserve"> 37183053521</v>
      </c>
    </row>
    <row r="24941" spans="1:6" x14ac:dyDescent="0.2">
      <c r="A24941" t="s">
        <v>24943</v>
      </c>
      <c r="B24941">
        <v>20.227819</v>
      </c>
      <c r="C24941">
        <v>20.593371000000001</v>
      </c>
      <c r="D24941">
        <v>12.858032</v>
      </c>
      <c r="E24941" t="str">
        <f t="shared" si="778"/>
        <v>C1033FP</v>
      </c>
      <c r="F24941" t="str">
        <f t="shared" si="779"/>
        <v xml:space="preserve"> 37183053722</v>
      </c>
    </row>
    <row r="24942" spans="1:6" x14ac:dyDescent="0.2">
      <c r="A24942" t="s">
        <v>24944</v>
      </c>
      <c r="B24942">
        <v>20.200444000000001</v>
      </c>
      <c r="C24942">
        <v>20.731242999999999</v>
      </c>
      <c r="D24942">
        <v>19.315617</v>
      </c>
      <c r="E24942" t="str">
        <f t="shared" si="778"/>
        <v>C1033FP</v>
      </c>
      <c r="F24942" t="str">
        <f t="shared" si="779"/>
        <v xml:space="preserve"> 37183054305</v>
      </c>
    </row>
    <row r="24943" spans="1:6" x14ac:dyDescent="0.2">
      <c r="A24943" t="s">
        <v>24945</v>
      </c>
      <c r="B24943">
        <v>20.583113999999998</v>
      </c>
      <c r="C24943">
        <v>20.754110000000001</v>
      </c>
      <c r="D24943">
        <v>10.963766</v>
      </c>
      <c r="E24943" t="str">
        <f t="shared" si="778"/>
        <v>C1033FP</v>
      </c>
      <c r="F24943" t="str">
        <f t="shared" si="779"/>
        <v xml:space="preserve"> 37183054007</v>
      </c>
    </row>
    <row r="24944" spans="1:6" x14ac:dyDescent="0.2">
      <c r="A24944" t="s">
        <v>24946</v>
      </c>
      <c r="B24944">
        <v>20.298496</v>
      </c>
      <c r="C24944">
        <v>20.783397999999998</v>
      </c>
      <c r="D24944">
        <v>17.166339000000001</v>
      </c>
      <c r="E24944" t="str">
        <f t="shared" si="778"/>
        <v>C1033FP</v>
      </c>
      <c r="F24944" t="str">
        <f t="shared" si="779"/>
        <v xml:space="preserve"> 37183054218</v>
      </c>
    </row>
    <row r="24945" spans="1:6" x14ac:dyDescent="0.2">
      <c r="A24945" t="s">
        <v>24947</v>
      </c>
      <c r="B24945">
        <v>20.003941999999999</v>
      </c>
      <c r="C24945">
        <v>20.81439</v>
      </c>
      <c r="D24945">
        <v>17.268709000000001</v>
      </c>
      <c r="E24945" t="str">
        <f t="shared" si="778"/>
        <v>C1033FP</v>
      </c>
      <c r="F24945" t="str">
        <f t="shared" si="779"/>
        <v xml:space="preserve"> 37183053512</v>
      </c>
    </row>
    <row r="24946" spans="1:6" x14ac:dyDescent="0.2">
      <c r="A24946" t="s">
        <v>24948</v>
      </c>
      <c r="B24946">
        <v>20.826173000000001</v>
      </c>
      <c r="C24946">
        <v>21.424790000000002</v>
      </c>
      <c r="D24946">
        <v>15.132434</v>
      </c>
      <c r="E24946" t="str">
        <f t="shared" si="778"/>
        <v>C1033FP</v>
      </c>
      <c r="F24946" t="str">
        <f t="shared" si="779"/>
        <v xml:space="preserve"> 37183053524</v>
      </c>
    </row>
    <row r="24947" spans="1:6" x14ac:dyDescent="0.2">
      <c r="A24947" t="s">
        <v>24949</v>
      </c>
      <c r="B24947">
        <v>21.011980000000001</v>
      </c>
      <c r="C24947">
        <v>21.505734</v>
      </c>
      <c r="D24947">
        <v>16.972774000000001</v>
      </c>
      <c r="E24947" t="str">
        <f t="shared" si="778"/>
        <v>C1033FP</v>
      </c>
      <c r="F24947" t="str">
        <f t="shared" si="779"/>
        <v xml:space="preserve"> 37183054023</v>
      </c>
    </row>
    <row r="24948" spans="1:6" x14ac:dyDescent="0.2">
      <c r="A24948" t="s">
        <v>24950</v>
      </c>
      <c r="B24948">
        <v>21.155260999999999</v>
      </c>
      <c r="C24948">
        <v>21.726593999999999</v>
      </c>
      <c r="D24948">
        <v>16.003834999999999</v>
      </c>
      <c r="E24948" t="str">
        <f t="shared" si="778"/>
        <v>C1033FP</v>
      </c>
      <c r="F24948" t="str">
        <f t="shared" si="779"/>
        <v xml:space="preserve"> 37183053423</v>
      </c>
    </row>
    <row r="24949" spans="1:6" x14ac:dyDescent="0.2">
      <c r="A24949" t="s">
        <v>24951</v>
      </c>
      <c r="B24949">
        <v>21.240670999999999</v>
      </c>
      <c r="C24949">
        <v>21.778295</v>
      </c>
      <c r="D24949">
        <v>15.888171</v>
      </c>
      <c r="E24949" t="str">
        <f t="shared" si="778"/>
        <v>C1033FP</v>
      </c>
      <c r="F24949" t="str">
        <f t="shared" si="779"/>
        <v xml:space="preserve"> 37183053419</v>
      </c>
    </row>
    <row r="24950" spans="1:6" x14ac:dyDescent="0.2">
      <c r="A24950" t="s">
        <v>24952</v>
      </c>
      <c r="B24950">
        <v>21.585559</v>
      </c>
      <c r="C24950">
        <v>21.946746999999998</v>
      </c>
      <c r="D24950">
        <v>13.159205</v>
      </c>
      <c r="E24950" t="str">
        <f t="shared" si="778"/>
        <v>C1033FP</v>
      </c>
      <c r="F24950" t="str">
        <f t="shared" si="779"/>
        <v xml:space="preserve"> 37183053725</v>
      </c>
    </row>
    <row r="24951" spans="1:6" x14ac:dyDescent="0.2">
      <c r="A24951" t="s">
        <v>24953</v>
      </c>
      <c r="B24951">
        <v>21.466681000000001</v>
      </c>
      <c r="C24951">
        <v>22.113526</v>
      </c>
      <c r="D24951">
        <v>20.427277</v>
      </c>
      <c r="E24951" t="str">
        <f t="shared" si="778"/>
        <v>C1033FP</v>
      </c>
      <c r="F24951" t="str">
        <f t="shared" si="779"/>
        <v xml:space="preserve"> 37183053432</v>
      </c>
    </row>
    <row r="24952" spans="1:6" x14ac:dyDescent="0.2">
      <c r="A24952" t="s">
        <v>24954</v>
      </c>
      <c r="B24952">
        <v>21.838947000000001</v>
      </c>
      <c r="C24952">
        <v>22.2028</v>
      </c>
      <c r="D24952">
        <v>13.685718</v>
      </c>
      <c r="E24952" t="str">
        <f t="shared" si="778"/>
        <v>C1033FP</v>
      </c>
      <c r="F24952" t="str">
        <f t="shared" si="779"/>
        <v xml:space="preserve"> 37183053712</v>
      </c>
    </row>
    <row r="24953" spans="1:6" x14ac:dyDescent="0.2">
      <c r="A24953" t="s">
        <v>24955</v>
      </c>
      <c r="B24953">
        <v>22.123797</v>
      </c>
      <c r="C24953">
        <v>22.621977999999999</v>
      </c>
      <c r="D24953">
        <v>13.843220000000001</v>
      </c>
      <c r="E24953" t="str">
        <f t="shared" si="778"/>
        <v>C1033FP</v>
      </c>
      <c r="F24953" t="str">
        <f t="shared" si="779"/>
        <v xml:space="preserve"> 37183053724</v>
      </c>
    </row>
    <row r="24954" spans="1:6" x14ac:dyDescent="0.2">
      <c r="A24954" t="s">
        <v>24956</v>
      </c>
      <c r="B24954">
        <v>21.787545999999999</v>
      </c>
      <c r="C24954">
        <v>22.637546</v>
      </c>
      <c r="D24954">
        <v>18.523914999999999</v>
      </c>
      <c r="E24954" t="str">
        <f t="shared" si="778"/>
        <v>C1033FP</v>
      </c>
      <c r="F24954" t="str">
        <f t="shared" si="779"/>
        <v xml:space="preserve"> 37183053522</v>
      </c>
    </row>
    <row r="24955" spans="1:6" x14ac:dyDescent="0.2">
      <c r="A24955" t="s">
        <v>24957</v>
      </c>
      <c r="B24955">
        <v>22.630407999999999</v>
      </c>
      <c r="C24955">
        <v>22.833278</v>
      </c>
      <c r="D24955">
        <v>12.169791</v>
      </c>
      <c r="E24955" t="str">
        <f t="shared" si="778"/>
        <v>C1033FP</v>
      </c>
      <c r="F24955" t="str">
        <f t="shared" si="779"/>
        <v xml:space="preserve"> 37183053723</v>
      </c>
    </row>
    <row r="24956" spans="1:6" x14ac:dyDescent="0.2">
      <c r="A24956" t="s">
        <v>24958</v>
      </c>
      <c r="B24956">
        <v>22.135525999999999</v>
      </c>
      <c r="C24956">
        <v>22.907046999999999</v>
      </c>
      <c r="D24956">
        <v>17.675777</v>
      </c>
      <c r="E24956" t="str">
        <f t="shared" si="778"/>
        <v>C1033FP</v>
      </c>
      <c r="F24956" t="str">
        <f t="shared" si="779"/>
        <v xml:space="preserve"> 37183052902</v>
      </c>
    </row>
    <row r="24957" spans="1:6" x14ac:dyDescent="0.2">
      <c r="A24957" t="s">
        <v>24959</v>
      </c>
      <c r="B24957">
        <v>21.979756999999999</v>
      </c>
      <c r="C24957">
        <v>22.964300999999999</v>
      </c>
      <c r="D24957">
        <v>20.143854999999999</v>
      </c>
      <c r="E24957" t="str">
        <f t="shared" si="778"/>
        <v>C1033FP</v>
      </c>
      <c r="F24957" t="str">
        <f t="shared" si="779"/>
        <v xml:space="preserve"> 37183054303</v>
      </c>
    </row>
    <row r="24958" spans="1:6" x14ac:dyDescent="0.2">
      <c r="A24958" t="s">
        <v>24960</v>
      </c>
      <c r="B24958">
        <v>22.559629000000001</v>
      </c>
      <c r="C24958">
        <v>22.993085000000001</v>
      </c>
      <c r="D24958">
        <v>13.659983</v>
      </c>
      <c r="E24958" t="str">
        <f t="shared" si="778"/>
        <v>C1033FP</v>
      </c>
      <c r="F24958" t="str">
        <f t="shared" si="779"/>
        <v xml:space="preserve"> 37183052906</v>
      </c>
    </row>
    <row r="24959" spans="1:6" x14ac:dyDescent="0.2">
      <c r="A24959" t="s">
        <v>24961</v>
      </c>
      <c r="B24959">
        <v>22.620318000000001</v>
      </c>
      <c r="C24959">
        <v>23.004731</v>
      </c>
      <c r="D24959">
        <v>16.627241999999999</v>
      </c>
      <c r="E24959" t="str">
        <f t="shared" si="778"/>
        <v>C1033FP</v>
      </c>
      <c r="F24959" t="str">
        <f t="shared" si="779"/>
        <v xml:space="preserve"> 37183054403</v>
      </c>
    </row>
    <row r="24960" spans="1:6" x14ac:dyDescent="0.2">
      <c r="A24960" t="s">
        <v>24962</v>
      </c>
      <c r="B24960">
        <v>22.791879000000002</v>
      </c>
      <c r="C24960">
        <v>23.153067</v>
      </c>
      <c r="D24960">
        <v>13.709095</v>
      </c>
      <c r="E24960" t="str">
        <f t="shared" si="778"/>
        <v>C1033FP</v>
      </c>
      <c r="F24960" t="str">
        <f t="shared" si="779"/>
        <v xml:space="preserve"> 37183053711</v>
      </c>
    </row>
    <row r="24961" spans="1:6" x14ac:dyDescent="0.2">
      <c r="A24961" t="s">
        <v>24963</v>
      </c>
      <c r="B24961">
        <v>22.399173999999999</v>
      </c>
      <c r="C24961">
        <v>23.182230000000001</v>
      </c>
      <c r="D24961">
        <v>16.154634000000001</v>
      </c>
      <c r="E24961" t="str">
        <f t="shared" si="778"/>
        <v>C1033FP</v>
      </c>
      <c r="F24961" t="str">
        <f t="shared" si="779"/>
        <v xml:space="preserve"> 37183053525</v>
      </c>
    </row>
    <row r="24962" spans="1:6" x14ac:dyDescent="0.2">
      <c r="A24962" t="s">
        <v>24964</v>
      </c>
      <c r="B24962">
        <v>22.820186</v>
      </c>
      <c r="C24962">
        <v>23.308088000000001</v>
      </c>
      <c r="D24962">
        <v>19.116959999999999</v>
      </c>
      <c r="E24962" t="str">
        <f t="shared" si="778"/>
        <v>C1033FP</v>
      </c>
      <c r="F24962" t="str">
        <f t="shared" si="779"/>
        <v xml:space="preserve"> 37183054016</v>
      </c>
    </row>
    <row r="24963" spans="1:6" x14ac:dyDescent="0.2">
      <c r="A24963" t="s">
        <v>24965</v>
      </c>
      <c r="B24963">
        <v>23.058102000000002</v>
      </c>
      <c r="C24963">
        <v>23.654624999999999</v>
      </c>
      <c r="D24963">
        <v>16.996400999999999</v>
      </c>
      <c r="E24963" t="str">
        <f t="shared" ref="E24963:E25026" si="780">LEFT(A24963,LEN(A24963)-14)</f>
        <v>C1033FP</v>
      </c>
      <c r="F24963" t="str">
        <f t="shared" ref="F24963:F25026" si="781">RIGHT(A24963,12)</f>
        <v xml:space="preserve"> 37183053424</v>
      </c>
    </row>
    <row r="24964" spans="1:6" x14ac:dyDescent="0.2">
      <c r="A24964" t="s">
        <v>24966</v>
      </c>
      <c r="B24964">
        <v>23.038198999999999</v>
      </c>
      <c r="C24964">
        <v>23.655221999999998</v>
      </c>
      <c r="D24964">
        <v>16.597994</v>
      </c>
      <c r="E24964" t="str">
        <f t="shared" si="780"/>
        <v>C1033FP</v>
      </c>
      <c r="F24964" t="str">
        <f t="shared" si="781"/>
        <v xml:space="preserve"> 37183053523</v>
      </c>
    </row>
    <row r="24965" spans="1:6" x14ac:dyDescent="0.2">
      <c r="A24965" t="s">
        <v>24967</v>
      </c>
      <c r="B24965">
        <v>23.169191000000001</v>
      </c>
      <c r="C24965">
        <v>23.716934999999999</v>
      </c>
      <c r="D24965">
        <v>22.227478000000001</v>
      </c>
      <c r="E24965" t="str">
        <f t="shared" si="780"/>
        <v>C1033FP</v>
      </c>
      <c r="F24965" t="str">
        <f t="shared" si="781"/>
        <v xml:space="preserve"> 37183053807</v>
      </c>
    </row>
    <row r="24966" spans="1:6" x14ac:dyDescent="0.2">
      <c r="A24966" t="s">
        <v>24968</v>
      </c>
      <c r="B24966">
        <v>23.257839000000001</v>
      </c>
      <c r="C24966">
        <v>23.724671000000001</v>
      </c>
      <c r="D24966">
        <v>13.920202</v>
      </c>
      <c r="E24966" t="str">
        <f t="shared" si="780"/>
        <v>C1033FP</v>
      </c>
      <c r="F24966" t="str">
        <f t="shared" si="781"/>
        <v xml:space="preserve"> 37183053727</v>
      </c>
    </row>
    <row r="24967" spans="1:6" x14ac:dyDescent="0.2">
      <c r="A24967" t="s">
        <v>24969</v>
      </c>
      <c r="B24967">
        <v>23.020002000000002</v>
      </c>
      <c r="C24967">
        <v>23.740297000000002</v>
      </c>
      <c r="D24967">
        <v>20.290299999999998</v>
      </c>
      <c r="E24967" t="str">
        <f t="shared" si="780"/>
        <v>C1033FP</v>
      </c>
      <c r="F24967" t="str">
        <f t="shared" si="781"/>
        <v xml:space="preserve"> 37183054306</v>
      </c>
    </row>
    <row r="24968" spans="1:6" x14ac:dyDescent="0.2">
      <c r="A24968" t="s">
        <v>24970</v>
      </c>
      <c r="B24968">
        <v>23.236927000000001</v>
      </c>
      <c r="C24968">
        <v>23.784686000000001</v>
      </c>
      <c r="D24968">
        <v>19.271906999999999</v>
      </c>
      <c r="E24968" t="str">
        <f t="shared" si="780"/>
        <v>C1033FP</v>
      </c>
      <c r="F24968" t="str">
        <f t="shared" si="781"/>
        <v xml:space="preserve"> 37183054217</v>
      </c>
    </row>
    <row r="24969" spans="1:6" x14ac:dyDescent="0.2">
      <c r="A24969" t="s">
        <v>24971</v>
      </c>
      <c r="B24969">
        <v>23.301874999999999</v>
      </c>
      <c r="C24969">
        <v>23.857545999999999</v>
      </c>
      <c r="D24969">
        <v>18.555782000000001</v>
      </c>
      <c r="E24969" t="str">
        <f t="shared" si="780"/>
        <v>C1033FP</v>
      </c>
      <c r="F24969" t="str">
        <f t="shared" si="781"/>
        <v xml:space="preserve"> 37183053417</v>
      </c>
    </row>
    <row r="24970" spans="1:6" x14ac:dyDescent="0.2">
      <c r="A24970" t="s">
        <v>24972</v>
      </c>
      <c r="B24970">
        <v>23.175266000000001</v>
      </c>
      <c r="C24970">
        <v>23.867349999999998</v>
      </c>
      <c r="D24970">
        <v>18.665357</v>
      </c>
      <c r="E24970" t="str">
        <f t="shared" si="780"/>
        <v>C1033FP</v>
      </c>
      <c r="F24970" t="str">
        <f t="shared" si="781"/>
        <v xml:space="preserve"> 37183053415</v>
      </c>
    </row>
    <row r="24971" spans="1:6" x14ac:dyDescent="0.2">
      <c r="A24971" t="s">
        <v>24973</v>
      </c>
      <c r="B24971">
        <v>23.334398</v>
      </c>
      <c r="C24971">
        <v>23.930921000000001</v>
      </c>
      <c r="D24971">
        <v>17.096321</v>
      </c>
      <c r="E24971" t="str">
        <f t="shared" si="780"/>
        <v>C1033FP</v>
      </c>
      <c r="F24971" t="str">
        <f t="shared" si="781"/>
        <v xml:space="preserve"> 37183053422</v>
      </c>
    </row>
    <row r="24972" spans="1:6" x14ac:dyDescent="0.2">
      <c r="A24972" t="s">
        <v>24974</v>
      </c>
      <c r="B24972">
        <v>23.714953999999999</v>
      </c>
      <c r="C24972">
        <v>23.941416</v>
      </c>
      <c r="D24972">
        <v>12.705170000000001</v>
      </c>
      <c r="E24972" t="str">
        <f t="shared" si="780"/>
        <v>C1033FP</v>
      </c>
      <c r="F24972" t="str">
        <f t="shared" si="781"/>
        <v xml:space="preserve"> 37183053808</v>
      </c>
    </row>
    <row r="24973" spans="1:6" x14ac:dyDescent="0.2">
      <c r="A24973" t="s">
        <v>24975</v>
      </c>
      <c r="B24973">
        <v>23.065543000000002</v>
      </c>
      <c r="C24973">
        <v>24.033628</v>
      </c>
      <c r="D24973">
        <v>20.040451999999998</v>
      </c>
      <c r="E24973" t="str">
        <f t="shared" si="780"/>
        <v>C1033FP</v>
      </c>
      <c r="F24973" t="str">
        <f t="shared" si="781"/>
        <v xml:space="preserve"> 37183053609</v>
      </c>
    </row>
    <row r="24974" spans="1:6" x14ac:dyDescent="0.2">
      <c r="A24974" t="s">
        <v>24976</v>
      </c>
      <c r="B24974">
        <v>23.556559</v>
      </c>
      <c r="C24974">
        <v>24.088609999999999</v>
      </c>
      <c r="D24974">
        <v>13.799654</v>
      </c>
      <c r="E24974" t="str">
        <f t="shared" si="780"/>
        <v>C1033FP</v>
      </c>
      <c r="F24974" t="str">
        <f t="shared" si="781"/>
        <v xml:space="preserve"> 37183053111</v>
      </c>
    </row>
    <row r="24975" spans="1:6" x14ac:dyDescent="0.2">
      <c r="A24975" t="s">
        <v>24977</v>
      </c>
      <c r="B24975">
        <v>23.376721</v>
      </c>
      <c r="C24975">
        <v>24.474723999999998</v>
      </c>
      <c r="D24975">
        <v>19.628060999999999</v>
      </c>
      <c r="E24975" t="str">
        <f t="shared" si="780"/>
        <v>C1033FP</v>
      </c>
      <c r="F24975" t="str">
        <f t="shared" si="781"/>
        <v xml:space="preserve"> 37183980100</v>
      </c>
    </row>
    <row r="24976" spans="1:6" x14ac:dyDescent="0.2">
      <c r="A24976" t="s">
        <v>24978</v>
      </c>
      <c r="B24976">
        <v>24.105364999999999</v>
      </c>
      <c r="C24976">
        <v>24.661859</v>
      </c>
      <c r="D24976">
        <v>21.077539000000002</v>
      </c>
      <c r="E24976" t="str">
        <f t="shared" si="780"/>
        <v>C1033FP</v>
      </c>
      <c r="F24976" t="str">
        <f t="shared" si="781"/>
        <v xml:space="preserve"> 37183054019</v>
      </c>
    </row>
    <row r="24977" spans="1:6" x14ac:dyDescent="0.2">
      <c r="A24977" t="s">
        <v>24979</v>
      </c>
      <c r="B24977">
        <v>23.981930999999999</v>
      </c>
      <c r="C24977">
        <v>24.733184999999999</v>
      </c>
      <c r="D24977">
        <v>21.258861</v>
      </c>
      <c r="E24977" t="str">
        <f t="shared" si="780"/>
        <v>C1033FP</v>
      </c>
      <c r="F24977" t="str">
        <f t="shared" si="781"/>
        <v xml:space="preserve"> 37183054304</v>
      </c>
    </row>
    <row r="24978" spans="1:6" x14ac:dyDescent="0.2">
      <c r="A24978" t="s">
        <v>24980</v>
      </c>
      <c r="B24978">
        <v>24.105893999999999</v>
      </c>
      <c r="C24978">
        <v>24.769034000000001</v>
      </c>
      <c r="D24978">
        <v>21.670756999999998</v>
      </c>
      <c r="E24978" t="str">
        <f t="shared" si="780"/>
        <v>C1033FP</v>
      </c>
      <c r="F24978" t="str">
        <f t="shared" si="781"/>
        <v xml:space="preserve"> 37183053434</v>
      </c>
    </row>
    <row r="24979" spans="1:6" x14ac:dyDescent="0.2">
      <c r="A24979" t="s">
        <v>24981</v>
      </c>
      <c r="B24979">
        <v>24.117951999999999</v>
      </c>
      <c r="C24979">
        <v>24.781092000000001</v>
      </c>
      <c r="D24979">
        <v>21.537130999999999</v>
      </c>
      <c r="E24979" t="str">
        <f t="shared" si="780"/>
        <v>C1033FP</v>
      </c>
      <c r="F24979" t="str">
        <f t="shared" si="781"/>
        <v xml:space="preserve"> 37183053433</v>
      </c>
    </row>
    <row r="24980" spans="1:6" x14ac:dyDescent="0.2">
      <c r="A24980" t="s">
        <v>24982</v>
      </c>
      <c r="B24980">
        <v>24.481116</v>
      </c>
      <c r="C24980">
        <v>24.949985000000002</v>
      </c>
      <c r="D24980">
        <v>15.801197</v>
      </c>
      <c r="E24980" t="str">
        <f t="shared" si="780"/>
        <v>C1033FP</v>
      </c>
      <c r="F24980" t="str">
        <f t="shared" si="781"/>
        <v xml:space="preserve"> 37183053721</v>
      </c>
    </row>
    <row r="24981" spans="1:6" x14ac:dyDescent="0.2">
      <c r="A24981" t="s">
        <v>24983</v>
      </c>
      <c r="B24981">
        <v>24.370069999999998</v>
      </c>
      <c r="C24981">
        <v>25.13711</v>
      </c>
      <c r="D24981">
        <v>15.920633</v>
      </c>
      <c r="E24981" t="str">
        <f t="shared" si="780"/>
        <v>C1033FP</v>
      </c>
      <c r="F24981" t="str">
        <f t="shared" si="781"/>
        <v xml:space="preserve"> 37183053006</v>
      </c>
    </row>
    <row r="24982" spans="1:6" x14ac:dyDescent="0.2">
      <c r="A24982" t="s">
        <v>24984</v>
      </c>
      <c r="B24982">
        <v>24.699217999999998</v>
      </c>
      <c r="C24982">
        <v>25.250806999999998</v>
      </c>
      <c r="D24982">
        <v>23.306816999999999</v>
      </c>
      <c r="E24982" t="str">
        <f t="shared" si="780"/>
        <v>C1033FP</v>
      </c>
      <c r="F24982" t="str">
        <f t="shared" si="781"/>
        <v xml:space="preserve"> 37183053806</v>
      </c>
    </row>
    <row r="24983" spans="1:6" x14ac:dyDescent="0.2">
      <c r="A24983" t="s">
        <v>24985</v>
      </c>
      <c r="B24983">
        <v>24.807690999999998</v>
      </c>
      <c r="C24983">
        <v>25.355239999999998</v>
      </c>
      <c r="D24983">
        <v>19.891366999999999</v>
      </c>
      <c r="E24983" t="str">
        <f t="shared" si="780"/>
        <v>C1033FP</v>
      </c>
      <c r="F24983" t="str">
        <f t="shared" si="781"/>
        <v xml:space="preserve"> 37183054220</v>
      </c>
    </row>
    <row r="24984" spans="1:6" x14ac:dyDescent="0.2">
      <c r="A24984" t="s">
        <v>24986</v>
      </c>
      <c r="B24984">
        <v>25.374461</v>
      </c>
      <c r="C24984">
        <v>25.909583000000001</v>
      </c>
      <c r="D24984">
        <v>16.509271999999999</v>
      </c>
      <c r="E24984" t="str">
        <f t="shared" si="780"/>
        <v>C1033FP</v>
      </c>
      <c r="F24984" t="str">
        <f t="shared" si="781"/>
        <v xml:space="preserve"> 37183053109</v>
      </c>
    </row>
    <row r="24985" spans="1:6" x14ac:dyDescent="0.2">
      <c r="A24985" t="s">
        <v>24987</v>
      </c>
      <c r="B24985">
        <v>25.501891000000001</v>
      </c>
      <c r="C24985">
        <v>26.035392000000002</v>
      </c>
      <c r="D24985">
        <v>20.629014000000002</v>
      </c>
      <c r="E24985" t="str">
        <f t="shared" si="780"/>
        <v>C1033FP</v>
      </c>
      <c r="F24985" t="str">
        <f t="shared" si="781"/>
        <v xml:space="preserve"> 37183054216</v>
      </c>
    </row>
    <row r="24986" spans="1:6" x14ac:dyDescent="0.2">
      <c r="A24986" t="s">
        <v>24988</v>
      </c>
      <c r="B24986">
        <v>25.436259</v>
      </c>
      <c r="C24986">
        <v>26.037787999999999</v>
      </c>
      <c r="D24986">
        <v>18.357752000000001</v>
      </c>
      <c r="E24986" t="str">
        <f t="shared" si="780"/>
        <v>C1033FP</v>
      </c>
      <c r="F24986" t="str">
        <f t="shared" si="781"/>
        <v xml:space="preserve"> 37183053425</v>
      </c>
    </row>
    <row r="24987" spans="1:6" x14ac:dyDescent="0.2">
      <c r="A24987" t="s">
        <v>24989</v>
      </c>
      <c r="B24987">
        <v>24.903366999999999</v>
      </c>
      <c r="C24987">
        <v>26.106313</v>
      </c>
      <c r="D24987">
        <v>22.108079</v>
      </c>
      <c r="E24987" t="str">
        <f t="shared" si="780"/>
        <v>C1033FP</v>
      </c>
      <c r="F24987" t="str">
        <f t="shared" si="781"/>
        <v xml:space="preserve"> 37183053615</v>
      </c>
    </row>
    <row r="24988" spans="1:6" x14ac:dyDescent="0.2">
      <c r="A24988" t="s">
        <v>24990</v>
      </c>
      <c r="B24988">
        <v>25.608957</v>
      </c>
      <c r="C24988">
        <v>26.151434999999999</v>
      </c>
      <c r="D24988">
        <v>19.089914</v>
      </c>
      <c r="E24988" t="str">
        <f t="shared" si="780"/>
        <v>C1033FP</v>
      </c>
      <c r="F24988" t="str">
        <f t="shared" si="781"/>
        <v xml:space="preserve"> 37183053421</v>
      </c>
    </row>
    <row r="24989" spans="1:6" x14ac:dyDescent="0.2">
      <c r="A24989" t="s">
        <v>24991</v>
      </c>
      <c r="B24989">
        <v>25.504936000000001</v>
      </c>
      <c r="C24989">
        <v>26.162527999999998</v>
      </c>
      <c r="D24989">
        <v>18.607628999999999</v>
      </c>
      <c r="E24989" t="str">
        <f t="shared" si="780"/>
        <v>C1033FP</v>
      </c>
      <c r="F24989" t="str">
        <f t="shared" si="781"/>
        <v xml:space="preserve"> 37183053408</v>
      </c>
    </row>
    <row r="24990" spans="1:6" x14ac:dyDescent="0.2">
      <c r="A24990" t="s">
        <v>24992</v>
      </c>
      <c r="B24990">
        <v>25.481214000000001</v>
      </c>
      <c r="C24990">
        <v>26.375623000000001</v>
      </c>
      <c r="D24990">
        <v>23.985961</v>
      </c>
      <c r="E24990" t="str">
        <f t="shared" si="780"/>
        <v>C1033FP</v>
      </c>
      <c r="F24990" t="str">
        <f t="shared" si="781"/>
        <v xml:space="preserve"> 37183053430</v>
      </c>
    </row>
    <row r="24991" spans="1:6" x14ac:dyDescent="0.2">
      <c r="A24991" t="s">
        <v>24993</v>
      </c>
      <c r="B24991">
        <v>25.198467000000001</v>
      </c>
      <c r="C24991">
        <v>26.401413000000002</v>
      </c>
      <c r="D24991">
        <v>22.213711</v>
      </c>
      <c r="E24991" t="str">
        <f t="shared" si="780"/>
        <v>C1033FP</v>
      </c>
      <c r="F24991" t="str">
        <f t="shared" si="781"/>
        <v xml:space="preserve"> 37183053614</v>
      </c>
    </row>
    <row r="24992" spans="1:6" x14ac:dyDescent="0.2">
      <c r="A24992" t="s">
        <v>24994</v>
      </c>
      <c r="B24992">
        <v>25.917534</v>
      </c>
      <c r="C24992">
        <v>26.43974</v>
      </c>
      <c r="D24992">
        <v>18.569407000000002</v>
      </c>
      <c r="E24992" t="str">
        <f t="shared" si="780"/>
        <v>C1033FP</v>
      </c>
      <c r="F24992" t="str">
        <f t="shared" si="781"/>
        <v xml:space="preserve"> 37183053409</v>
      </c>
    </row>
    <row r="24993" spans="1:6" x14ac:dyDescent="0.2">
      <c r="A24993" t="s">
        <v>24995</v>
      </c>
      <c r="B24993">
        <v>26.069113999999999</v>
      </c>
      <c r="C24993">
        <v>26.585602000000002</v>
      </c>
      <c r="D24993">
        <v>15.723419</v>
      </c>
      <c r="E24993" t="str">
        <f t="shared" si="780"/>
        <v>C1033FP</v>
      </c>
      <c r="F24993" t="str">
        <f t="shared" si="781"/>
        <v xml:space="preserve"> 37183053110</v>
      </c>
    </row>
    <row r="24994" spans="1:6" x14ac:dyDescent="0.2">
      <c r="A24994" t="s">
        <v>24996</v>
      </c>
      <c r="B24994">
        <v>26.282755999999999</v>
      </c>
      <c r="C24994">
        <v>26.704706999999999</v>
      </c>
      <c r="D24994">
        <v>17.044972000000001</v>
      </c>
      <c r="E24994" t="str">
        <f t="shared" si="780"/>
        <v>C1033FP</v>
      </c>
      <c r="F24994" t="str">
        <f t="shared" si="781"/>
        <v xml:space="preserve"> 37183053803</v>
      </c>
    </row>
    <row r="24995" spans="1:6" x14ac:dyDescent="0.2">
      <c r="A24995" t="s">
        <v>24997</v>
      </c>
      <c r="B24995">
        <v>26.038316999999999</v>
      </c>
      <c r="C24995">
        <v>26.721384</v>
      </c>
      <c r="D24995">
        <v>20.856010999999999</v>
      </c>
      <c r="E24995" t="str">
        <f t="shared" si="780"/>
        <v>C1033FP</v>
      </c>
      <c r="F24995" t="str">
        <f t="shared" si="781"/>
        <v xml:space="preserve"> 37183054020</v>
      </c>
    </row>
    <row r="24996" spans="1:6" x14ac:dyDescent="0.2">
      <c r="A24996" t="s">
        <v>24998</v>
      </c>
      <c r="B24996">
        <v>26.111926</v>
      </c>
      <c r="C24996">
        <v>26.775065999999999</v>
      </c>
      <c r="D24996">
        <v>22.520406999999999</v>
      </c>
      <c r="E24996" t="str">
        <f t="shared" si="780"/>
        <v>C1033FP</v>
      </c>
      <c r="F24996" t="str">
        <f t="shared" si="781"/>
        <v xml:space="preserve"> 37183053428</v>
      </c>
    </row>
    <row r="24997" spans="1:6" x14ac:dyDescent="0.2">
      <c r="A24997" t="s">
        <v>24999</v>
      </c>
      <c r="B24997">
        <v>26.209810000000001</v>
      </c>
      <c r="C24997">
        <v>26.786913999999999</v>
      </c>
      <c r="D24997">
        <v>20.177296999999999</v>
      </c>
      <c r="E24997" t="str">
        <f t="shared" si="780"/>
        <v>C1033FP</v>
      </c>
      <c r="F24997" t="str">
        <f t="shared" si="781"/>
        <v xml:space="preserve"> 37183054215</v>
      </c>
    </row>
    <row r="24998" spans="1:6" x14ac:dyDescent="0.2">
      <c r="A24998" t="s">
        <v>25000</v>
      </c>
      <c r="B24998">
        <v>26.180149</v>
      </c>
      <c r="C24998">
        <v>26.805420000000002</v>
      </c>
      <c r="D24998">
        <v>22.167518999999999</v>
      </c>
      <c r="E24998" t="str">
        <f t="shared" si="780"/>
        <v>C1033FP</v>
      </c>
      <c r="F24998" t="str">
        <f t="shared" si="781"/>
        <v xml:space="preserve"> 37183054021</v>
      </c>
    </row>
    <row r="24999" spans="1:6" x14ac:dyDescent="0.2">
      <c r="A24999" t="s">
        <v>25001</v>
      </c>
      <c r="B24999">
        <v>26.236096</v>
      </c>
      <c r="C24999">
        <v>27.024628</v>
      </c>
      <c r="D24999">
        <v>20.383998999999999</v>
      </c>
      <c r="E24999" t="str">
        <f t="shared" si="780"/>
        <v>C1033FP</v>
      </c>
      <c r="F24999" t="str">
        <f t="shared" si="781"/>
        <v xml:space="preserve"> 37183052901</v>
      </c>
    </row>
    <row r="25000" spans="1:6" x14ac:dyDescent="0.2">
      <c r="A25000" t="s">
        <v>25002</v>
      </c>
      <c r="B25000">
        <v>26.412738999999998</v>
      </c>
      <c r="C25000">
        <v>27.329094999999999</v>
      </c>
      <c r="D25000">
        <v>21.274014999999999</v>
      </c>
      <c r="E25000" t="str">
        <f t="shared" si="780"/>
        <v>C1033FP</v>
      </c>
      <c r="F25000" t="str">
        <f t="shared" si="781"/>
        <v xml:space="preserve"> 37183053612</v>
      </c>
    </row>
    <row r="25001" spans="1:6" x14ac:dyDescent="0.2">
      <c r="A25001" t="s">
        <v>25003</v>
      </c>
      <c r="B25001">
        <v>26.729220999999999</v>
      </c>
      <c r="C25001">
        <v>27.393049999999999</v>
      </c>
      <c r="D25001">
        <v>15.774595</v>
      </c>
      <c r="E25001" t="str">
        <f t="shared" si="780"/>
        <v>C1033FP</v>
      </c>
      <c r="F25001" t="str">
        <f t="shared" si="781"/>
        <v xml:space="preserve"> 37183052905</v>
      </c>
    </row>
    <row r="25002" spans="1:6" x14ac:dyDescent="0.2">
      <c r="A25002" t="s">
        <v>25004</v>
      </c>
      <c r="B25002">
        <v>26.342139</v>
      </c>
      <c r="C25002">
        <v>27.541765000000002</v>
      </c>
      <c r="D25002">
        <v>25.464569999999998</v>
      </c>
      <c r="E25002" t="str">
        <f t="shared" si="780"/>
        <v>C1033FP</v>
      </c>
      <c r="F25002" t="str">
        <f t="shared" si="781"/>
        <v xml:space="preserve"> 37183053619</v>
      </c>
    </row>
    <row r="25003" spans="1:6" x14ac:dyDescent="0.2">
      <c r="A25003" t="s">
        <v>25005</v>
      </c>
      <c r="B25003">
        <v>26.743358000000001</v>
      </c>
      <c r="C25003">
        <v>27.567861000000001</v>
      </c>
      <c r="D25003">
        <v>24.573236999999999</v>
      </c>
      <c r="E25003" t="str">
        <f t="shared" si="780"/>
        <v>C1033FP</v>
      </c>
      <c r="F25003" t="str">
        <f t="shared" si="781"/>
        <v xml:space="preserve"> 37183053426</v>
      </c>
    </row>
    <row r="25004" spans="1:6" x14ac:dyDescent="0.2">
      <c r="A25004" t="s">
        <v>25006</v>
      </c>
      <c r="B25004">
        <v>27.119063000000001</v>
      </c>
      <c r="C25004">
        <v>27.581368999999999</v>
      </c>
      <c r="D25004">
        <v>16.609933000000002</v>
      </c>
      <c r="E25004" t="str">
        <f t="shared" si="780"/>
        <v>C1033FP</v>
      </c>
      <c r="F25004" t="str">
        <f t="shared" si="781"/>
        <v xml:space="preserve"> 37183053210</v>
      </c>
    </row>
    <row r="25005" spans="1:6" x14ac:dyDescent="0.2">
      <c r="A25005" t="s">
        <v>25007</v>
      </c>
      <c r="B25005">
        <v>27.071581999999999</v>
      </c>
      <c r="C25005">
        <v>27.624872</v>
      </c>
      <c r="D25005">
        <v>18.041558999999999</v>
      </c>
      <c r="E25005" t="str">
        <f t="shared" si="780"/>
        <v>C1033FP</v>
      </c>
      <c r="F25005" t="str">
        <f t="shared" si="781"/>
        <v xml:space="preserve"> 37183053431</v>
      </c>
    </row>
    <row r="25006" spans="1:6" x14ac:dyDescent="0.2">
      <c r="A25006" t="s">
        <v>25008</v>
      </c>
      <c r="B25006">
        <v>26.583247</v>
      </c>
      <c r="C25006">
        <v>27.704820000000002</v>
      </c>
      <c r="D25006">
        <v>25.565255000000001</v>
      </c>
      <c r="E25006" t="str">
        <f t="shared" si="780"/>
        <v>C1033FP</v>
      </c>
      <c r="F25006" t="str">
        <f t="shared" si="781"/>
        <v xml:space="preserve"> 37183053617</v>
      </c>
    </row>
    <row r="25007" spans="1:6" x14ac:dyDescent="0.2">
      <c r="A25007" t="s">
        <v>25009</v>
      </c>
      <c r="B25007">
        <v>26.816443</v>
      </c>
      <c r="C25007">
        <v>27.732797999999999</v>
      </c>
      <c r="D25007">
        <v>21.469553999999999</v>
      </c>
      <c r="E25007" t="str">
        <f t="shared" si="780"/>
        <v>C1033FP</v>
      </c>
      <c r="F25007" t="str">
        <f t="shared" si="781"/>
        <v xml:space="preserve"> 37183053611</v>
      </c>
    </row>
    <row r="25008" spans="1:6" x14ac:dyDescent="0.2">
      <c r="A25008" t="s">
        <v>25010</v>
      </c>
      <c r="B25008">
        <v>27.383379000000001</v>
      </c>
      <c r="C25008">
        <v>27.749676999999998</v>
      </c>
      <c r="D25008">
        <v>16.858906999999999</v>
      </c>
      <c r="E25008" t="str">
        <f t="shared" si="780"/>
        <v>C1033FP</v>
      </c>
      <c r="F25008" t="str">
        <f t="shared" si="781"/>
        <v xml:space="preserve"> 37183053719</v>
      </c>
    </row>
    <row r="25009" spans="1:6" x14ac:dyDescent="0.2">
      <c r="A25009" t="s">
        <v>25011</v>
      </c>
      <c r="B25009">
        <v>26.773064000000002</v>
      </c>
      <c r="C25009">
        <v>27.806712999999998</v>
      </c>
      <c r="D25009">
        <v>20.890767</v>
      </c>
      <c r="E25009" t="str">
        <f t="shared" si="780"/>
        <v>C1033FP</v>
      </c>
      <c r="F25009" t="str">
        <f t="shared" si="781"/>
        <v xml:space="preserve"> 37183053616</v>
      </c>
    </row>
    <row r="25010" spans="1:6" x14ac:dyDescent="0.2">
      <c r="A25010" t="s">
        <v>25012</v>
      </c>
      <c r="B25010">
        <v>27.415416</v>
      </c>
      <c r="C25010">
        <v>28.019573999999999</v>
      </c>
      <c r="D25010">
        <v>19.633969</v>
      </c>
      <c r="E25010" t="str">
        <f t="shared" si="780"/>
        <v>C1033FP</v>
      </c>
      <c r="F25010" t="str">
        <f t="shared" si="781"/>
        <v xml:space="preserve"> 37183053604</v>
      </c>
    </row>
    <row r="25011" spans="1:6" x14ac:dyDescent="0.2">
      <c r="A25011" t="s">
        <v>25013</v>
      </c>
      <c r="B25011">
        <v>27.514288000000001</v>
      </c>
      <c r="C25011">
        <v>28.035661999999999</v>
      </c>
      <c r="D25011">
        <v>22.589960000000001</v>
      </c>
      <c r="E25011" t="str">
        <f t="shared" si="780"/>
        <v>C1033FP</v>
      </c>
      <c r="F25011" t="str">
        <f t="shared" si="781"/>
        <v xml:space="preserve"> 37183054212</v>
      </c>
    </row>
    <row r="25012" spans="1:6" x14ac:dyDescent="0.2">
      <c r="A25012" t="s">
        <v>25014</v>
      </c>
      <c r="B25012">
        <v>27.195475999999999</v>
      </c>
      <c r="C25012">
        <v>28.105737999999999</v>
      </c>
      <c r="D25012">
        <v>23.713455</v>
      </c>
      <c r="E25012" t="str">
        <f t="shared" si="780"/>
        <v>C1033FP</v>
      </c>
      <c r="F25012" t="str">
        <f t="shared" si="781"/>
        <v xml:space="preserve"> 37183054214</v>
      </c>
    </row>
    <row r="25013" spans="1:6" x14ac:dyDescent="0.2">
      <c r="A25013" t="s">
        <v>25015</v>
      </c>
      <c r="B25013">
        <v>27.644741</v>
      </c>
      <c r="C25013">
        <v>28.222093999999998</v>
      </c>
      <c r="D25013">
        <v>25.056495999999999</v>
      </c>
      <c r="E25013" t="str">
        <f t="shared" si="780"/>
        <v>C1033FP</v>
      </c>
      <c r="F25013" t="str">
        <f t="shared" si="781"/>
        <v xml:space="preserve"> 37183053805</v>
      </c>
    </row>
    <row r="25014" spans="1:6" x14ac:dyDescent="0.2">
      <c r="A25014" t="s">
        <v>25016</v>
      </c>
      <c r="B25014">
        <v>27.187234</v>
      </c>
      <c r="C25014">
        <v>28.269278</v>
      </c>
      <c r="D25014">
        <v>24.814356</v>
      </c>
      <c r="E25014" t="str">
        <f t="shared" si="780"/>
        <v>C1033FP</v>
      </c>
      <c r="F25014" t="str">
        <f t="shared" si="781"/>
        <v xml:space="preserve"> 37183053613</v>
      </c>
    </row>
    <row r="25015" spans="1:6" x14ac:dyDescent="0.2">
      <c r="A25015" t="s">
        <v>25017</v>
      </c>
      <c r="B25015">
        <v>27.885992000000002</v>
      </c>
      <c r="C25015">
        <v>28.38466</v>
      </c>
      <c r="D25015">
        <v>23.190560999999999</v>
      </c>
      <c r="E25015" t="str">
        <f t="shared" si="780"/>
        <v>C1033FP</v>
      </c>
      <c r="F25015" t="str">
        <f t="shared" si="781"/>
        <v xml:space="preserve"> 37183054206</v>
      </c>
    </row>
    <row r="25016" spans="1:6" x14ac:dyDescent="0.2">
      <c r="A25016" t="s">
        <v>25018</v>
      </c>
      <c r="B25016">
        <v>27.642728000000002</v>
      </c>
      <c r="C25016">
        <v>28.440245000000001</v>
      </c>
      <c r="D25016">
        <v>23.516102</v>
      </c>
      <c r="E25016" t="str">
        <f t="shared" si="780"/>
        <v>C1033FP</v>
      </c>
      <c r="F25016" t="str">
        <f t="shared" si="781"/>
        <v xml:space="preserve"> 37183054213</v>
      </c>
    </row>
    <row r="25017" spans="1:6" x14ac:dyDescent="0.2">
      <c r="A25017" t="s">
        <v>25019</v>
      </c>
      <c r="B25017">
        <v>28.011979</v>
      </c>
      <c r="C25017">
        <v>28.534185000000001</v>
      </c>
      <c r="D25017">
        <v>17.522734</v>
      </c>
      <c r="E25017" t="str">
        <f t="shared" si="780"/>
        <v>C1033FP</v>
      </c>
      <c r="F25017" t="str">
        <f t="shared" si="781"/>
        <v xml:space="preserve"> 37183053429</v>
      </c>
    </row>
    <row r="25018" spans="1:6" x14ac:dyDescent="0.2">
      <c r="A25018" t="s">
        <v>25020</v>
      </c>
      <c r="B25018">
        <v>27.887931999999999</v>
      </c>
      <c r="C25018">
        <v>28.609960000000001</v>
      </c>
      <c r="D25018">
        <v>17.942931000000002</v>
      </c>
      <c r="E25018" t="str">
        <f t="shared" si="780"/>
        <v>C1033FP</v>
      </c>
      <c r="F25018" t="str">
        <f t="shared" si="781"/>
        <v xml:space="preserve"> 37183053717</v>
      </c>
    </row>
    <row r="25019" spans="1:6" x14ac:dyDescent="0.2">
      <c r="A25019" t="s">
        <v>25021</v>
      </c>
      <c r="B25019">
        <v>27.605718</v>
      </c>
      <c r="C25019">
        <v>28.731892999999999</v>
      </c>
      <c r="D25019">
        <v>25.472366999999998</v>
      </c>
      <c r="E25019" t="str">
        <f t="shared" si="780"/>
        <v>C1033FP</v>
      </c>
      <c r="F25019" t="str">
        <f t="shared" si="781"/>
        <v xml:space="preserve"> 37183053618</v>
      </c>
    </row>
    <row r="25020" spans="1:6" x14ac:dyDescent="0.2">
      <c r="A25020" t="s">
        <v>25022</v>
      </c>
      <c r="B25020">
        <v>28.116152</v>
      </c>
      <c r="C25020">
        <v>28.779335</v>
      </c>
      <c r="D25020">
        <v>21.529133999999999</v>
      </c>
      <c r="E25020" t="str">
        <f t="shared" si="780"/>
        <v>C1033FP</v>
      </c>
      <c r="F25020" t="str">
        <f t="shared" si="781"/>
        <v xml:space="preserve"> 37183053204</v>
      </c>
    </row>
    <row r="25021" spans="1:6" x14ac:dyDescent="0.2">
      <c r="A25021" t="s">
        <v>25023</v>
      </c>
      <c r="B25021">
        <v>28.505438000000002</v>
      </c>
      <c r="C25021">
        <v>28.871735999999999</v>
      </c>
      <c r="D25021">
        <v>16.831544999999998</v>
      </c>
      <c r="E25021" t="str">
        <f t="shared" si="780"/>
        <v>C1033FP</v>
      </c>
      <c r="F25021" t="str">
        <f t="shared" si="781"/>
        <v xml:space="preserve"> 37183053718</v>
      </c>
    </row>
    <row r="25022" spans="1:6" x14ac:dyDescent="0.2">
      <c r="A25022" t="s">
        <v>25024</v>
      </c>
      <c r="B25022">
        <v>28.157105000000001</v>
      </c>
      <c r="C25022">
        <v>29.188444</v>
      </c>
      <c r="D25022">
        <v>24.214285</v>
      </c>
      <c r="E25022" t="str">
        <f t="shared" si="780"/>
        <v>C1033FP</v>
      </c>
      <c r="F25022" t="str">
        <f t="shared" si="781"/>
        <v xml:space="preserve"> 37183053608</v>
      </c>
    </row>
    <row r="25023" spans="1:6" x14ac:dyDescent="0.2">
      <c r="A25023" t="s">
        <v>25025</v>
      </c>
      <c r="B25023">
        <v>28.756402999999999</v>
      </c>
      <c r="C25023">
        <v>29.287300999999999</v>
      </c>
      <c r="D25023">
        <v>22.548162000000001</v>
      </c>
      <c r="E25023" t="str">
        <f t="shared" si="780"/>
        <v>C1033FP</v>
      </c>
      <c r="F25023" t="str">
        <f t="shared" si="781"/>
        <v xml:space="preserve"> 37183054222</v>
      </c>
    </row>
    <row r="25024" spans="1:6" x14ac:dyDescent="0.2">
      <c r="A25024" t="s">
        <v>25026</v>
      </c>
      <c r="B25024">
        <v>29.077227000000001</v>
      </c>
      <c r="C25024">
        <v>29.667508000000002</v>
      </c>
      <c r="D25024">
        <v>18.239844000000002</v>
      </c>
      <c r="E25024" t="str">
        <f t="shared" si="780"/>
        <v>C1033FP</v>
      </c>
      <c r="F25024" t="str">
        <f t="shared" si="781"/>
        <v xml:space="preserve"> 37183053720</v>
      </c>
    </row>
    <row r="25025" spans="1:6" x14ac:dyDescent="0.2">
      <c r="A25025" t="s">
        <v>25027</v>
      </c>
      <c r="B25025">
        <v>28.622320999999999</v>
      </c>
      <c r="C25025">
        <v>29.744074999999999</v>
      </c>
      <c r="D25025">
        <v>26.948840000000001</v>
      </c>
      <c r="E25025" t="str">
        <f t="shared" si="780"/>
        <v>C1033FP</v>
      </c>
      <c r="F25025" t="str">
        <f t="shared" si="781"/>
        <v xml:space="preserve"> 37183053603</v>
      </c>
    </row>
    <row r="25026" spans="1:6" x14ac:dyDescent="0.2">
      <c r="A25026" t="s">
        <v>25028</v>
      </c>
      <c r="B25026">
        <v>29.448889000000001</v>
      </c>
      <c r="C25026">
        <v>30.027121999999999</v>
      </c>
      <c r="D25026">
        <v>19.15954</v>
      </c>
      <c r="E25026" t="str">
        <f t="shared" si="780"/>
        <v>C1033FP</v>
      </c>
      <c r="F25026" t="str">
        <f t="shared" si="781"/>
        <v xml:space="preserve"> 37183053114</v>
      </c>
    </row>
    <row r="25027" spans="1:6" x14ac:dyDescent="0.2">
      <c r="A25027" t="s">
        <v>25029</v>
      </c>
      <c r="B25027">
        <v>28.838668999999999</v>
      </c>
      <c r="C25027">
        <v>30.118950000000002</v>
      </c>
      <c r="D25027">
        <v>28.127732000000002</v>
      </c>
      <c r="E25027" t="str">
        <f t="shared" ref="E25027:E25090" si="782">LEFT(A25027,LEN(A25027)-14)</f>
        <v>C1033FP</v>
      </c>
      <c r="F25027" t="str">
        <f t="shared" ref="F25027:F25090" si="783">RIGHT(A25027,12)</f>
        <v xml:space="preserve"> 37183053410</v>
      </c>
    </row>
    <row r="25028" spans="1:6" x14ac:dyDescent="0.2">
      <c r="A25028" t="s">
        <v>25030</v>
      </c>
      <c r="B25028">
        <v>29.640885000000001</v>
      </c>
      <c r="C25028">
        <v>30.190109</v>
      </c>
      <c r="D25028">
        <v>17.889697999999999</v>
      </c>
      <c r="E25028" t="str">
        <f t="shared" si="782"/>
        <v>C1033FP</v>
      </c>
      <c r="F25028" t="str">
        <f t="shared" si="783"/>
        <v xml:space="preserve"> 37183053202</v>
      </c>
    </row>
    <row r="25029" spans="1:6" x14ac:dyDescent="0.2">
      <c r="A25029" t="s">
        <v>25031</v>
      </c>
      <c r="B25029">
        <v>29.097781000000001</v>
      </c>
      <c r="C25029">
        <v>30.252689</v>
      </c>
      <c r="D25029">
        <v>26.421153</v>
      </c>
      <c r="E25029" t="str">
        <f t="shared" si="782"/>
        <v>C1033FP</v>
      </c>
      <c r="F25029" t="str">
        <f t="shared" si="783"/>
        <v xml:space="preserve"> 37183053620</v>
      </c>
    </row>
    <row r="25030" spans="1:6" x14ac:dyDescent="0.2">
      <c r="A25030" t="s">
        <v>25032</v>
      </c>
      <c r="B25030">
        <v>29.039681999999999</v>
      </c>
      <c r="C25030">
        <v>30.286268</v>
      </c>
      <c r="D25030">
        <v>26.771743000000001</v>
      </c>
      <c r="E25030" t="str">
        <f t="shared" si="782"/>
        <v>C1033FP</v>
      </c>
      <c r="F25030" t="str">
        <f t="shared" si="783"/>
        <v xml:space="preserve"> 37183053209</v>
      </c>
    </row>
    <row r="25031" spans="1:6" x14ac:dyDescent="0.2">
      <c r="A25031" t="s">
        <v>25033</v>
      </c>
      <c r="B25031">
        <v>29.420874000000001</v>
      </c>
      <c r="C25031">
        <v>30.381340000000002</v>
      </c>
      <c r="D25031">
        <v>25.764019999999999</v>
      </c>
      <c r="E25031" t="str">
        <f t="shared" si="782"/>
        <v>C1033FP</v>
      </c>
      <c r="F25031" t="str">
        <f t="shared" si="783"/>
        <v xml:space="preserve"> 37183054221</v>
      </c>
    </row>
    <row r="25032" spans="1:6" x14ac:dyDescent="0.2">
      <c r="A25032" t="s">
        <v>25034</v>
      </c>
      <c r="B25032">
        <v>30.34892</v>
      </c>
      <c r="C25032">
        <v>30.819077</v>
      </c>
      <c r="D25032">
        <v>17.388438000000001</v>
      </c>
      <c r="E25032" t="str">
        <f t="shared" si="782"/>
        <v>C1033FP</v>
      </c>
      <c r="F25032" t="str">
        <f t="shared" si="783"/>
        <v xml:space="preserve"> 37183053203</v>
      </c>
    </row>
    <row r="25033" spans="1:6" x14ac:dyDescent="0.2">
      <c r="A25033" t="s">
        <v>25035</v>
      </c>
      <c r="B25033">
        <v>30.155943000000001</v>
      </c>
      <c r="C25033">
        <v>31.106501999999999</v>
      </c>
      <c r="D25033">
        <v>26.963598000000001</v>
      </c>
      <c r="E25033" t="str">
        <f t="shared" si="782"/>
        <v>C1033FP</v>
      </c>
      <c r="F25033" t="str">
        <f t="shared" si="783"/>
        <v xml:space="preserve"> 37183053411</v>
      </c>
    </row>
    <row r="25034" spans="1:6" x14ac:dyDescent="0.2">
      <c r="A25034" t="s">
        <v>25036</v>
      </c>
      <c r="B25034">
        <v>30.637011000000001</v>
      </c>
      <c r="C25034">
        <v>31.153670000000002</v>
      </c>
      <c r="D25034">
        <v>22.063082000000001</v>
      </c>
      <c r="E25034" t="str">
        <f t="shared" si="782"/>
        <v>C1033FP</v>
      </c>
      <c r="F25034" t="str">
        <f t="shared" si="783"/>
        <v xml:space="preserve"> 37183054219</v>
      </c>
    </row>
    <row r="25035" spans="1:6" x14ac:dyDescent="0.2">
      <c r="A25035" t="s">
        <v>25037</v>
      </c>
      <c r="B25035">
        <v>30.396321</v>
      </c>
      <c r="C25035">
        <v>31.204097999999998</v>
      </c>
      <c r="D25035">
        <v>25.538036000000002</v>
      </c>
      <c r="E25035" t="str">
        <f t="shared" si="782"/>
        <v>C1033FP</v>
      </c>
      <c r="F25035" t="str">
        <f t="shared" si="783"/>
        <v xml:space="preserve"> 37183053427</v>
      </c>
    </row>
    <row r="25036" spans="1:6" x14ac:dyDescent="0.2">
      <c r="A25036" t="s">
        <v>25038</v>
      </c>
      <c r="B25036">
        <v>30.850287999999999</v>
      </c>
      <c r="C25036">
        <v>31.558769000000002</v>
      </c>
      <c r="D25036">
        <v>25.277286</v>
      </c>
      <c r="E25036" t="str">
        <f t="shared" si="782"/>
        <v>C1033FP</v>
      </c>
      <c r="F25036" t="str">
        <f t="shared" si="783"/>
        <v xml:space="preserve"> 37183053206</v>
      </c>
    </row>
    <row r="25037" spans="1:6" x14ac:dyDescent="0.2">
      <c r="A25037" t="s">
        <v>25039</v>
      </c>
      <c r="B25037">
        <v>31.137896000000001</v>
      </c>
      <c r="C25037">
        <v>31.699508999999999</v>
      </c>
      <c r="D25037">
        <v>19.671651000000001</v>
      </c>
      <c r="E25037" t="str">
        <f t="shared" si="782"/>
        <v>C1033FP</v>
      </c>
      <c r="F25037" t="str">
        <f t="shared" si="783"/>
        <v xml:space="preserve"> 37183053105</v>
      </c>
    </row>
    <row r="25038" spans="1:6" x14ac:dyDescent="0.2">
      <c r="A25038" t="s">
        <v>25040</v>
      </c>
      <c r="B25038">
        <v>31.459425</v>
      </c>
      <c r="C25038">
        <v>32.038119000000002</v>
      </c>
      <c r="D25038">
        <v>26.085940999999998</v>
      </c>
      <c r="E25038" t="str">
        <f t="shared" si="782"/>
        <v>C1033FP</v>
      </c>
      <c r="F25038" t="str">
        <f t="shared" si="783"/>
        <v xml:space="preserve"> 37183054204</v>
      </c>
    </row>
    <row r="25039" spans="1:6" x14ac:dyDescent="0.2">
      <c r="A25039" t="s">
        <v>25041</v>
      </c>
      <c r="B25039">
        <v>31.612216</v>
      </c>
      <c r="C25039">
        <v>32.128315999999998</v>
      </c>
      <c r="D25039">
        <v>15.608553000000001</v>
      </c>
      <c r="E25039" t="str">
        <f t="shared" si="782"/>
        <v>C1033FP</v>
      </c>
      <c r="F25039" t="str">
        <f t="shared" si="783"/>
        <v xml:space="preserve"> 37183980200</v>
      </c>
    </row>
    <row r="25040" spans="1:6" x14ac:dyDescent="0.2">
      <c r="A25040" t="s">
        <v>25042</v>
      </c>
      <c r="B25040">
        <v>31.982171999999998</v>
      </c>
      <c r="C25040">
        <v>32.540672999999998</v>
      </c>
      <c r="D25040">
        <v>19.366143000000001</v>
      </c>
      <c r="E25040" t="str">
        <f t="shared" si="782"/>
        <v>C1033FP</v>
      </c>
      <c r="F25040" t="str">
        <f t="shared" si="783"/>
        <v xml:space="preserve"> 37183053205</v>
      </c>
    </row>
    <row r="25041" spans="1:6" x14ac:dyDescent="0.2">
      <c r="A25041" t="s">
        <v>25043</v>
      </c>
      <c r="B25041">
        <v>32.103476999999998</v>
      </c>
      <c r="C25041">
        <v>32.679434000000001</v>
      </c>
      <c r="D25041">
        <v>20.074159000000002</v>
      </c>
      <c r="E25041" t="str">
        <f t="shared" si="782"/>
        <v>C1033FP</v>
      </c>
      <c r="F25041" t="str">
        <f t="shared" si="783"/>
        <v xml:space="preserve"> 37183053112</v>
      </c>
    </row>
    <row r="25042" spans="1:6" x14ac:dyDescent="0.2">
      <c r="A25042" t="s">
        <v>25044</v>
      </c>
      <c r="B25042">
        <v>32.218488000000001</v>
      </c>
      <c r="C25042">
        <v>32.847306000000003</v>
      </c>
      <c r="D25042">
        <v>29.034434999999998</v>
      </c>
      <c r="E25042" t="str">
        <f t="shared" si="782"/>
        <v>C1033FP</v>
      </c>
      <c r="F25042" t="str">
        <f t="shared" si="783"/>
        <v xml:space="preserve"> 37183053804</v>
      </c>
    </row>
    <row r="25043" spans="1:6" x14ac:dyDescent="0.2">
      <c r="A25043" t="s">
        <v>25045</v>
      </c>
      <c r="B25043">
        <v>32.152715999999998</v>
      </c>
      <c r="C25043">
        <v>32.941248000000002</v>
      </c>
      <c r="D25043">
        <v>25.456036999999998</v>
      </c>
      <c r="E25043" t="str">
        <f t="shared" si="782"/>
        <v>C1033FP</v>
      </c>
      <c r="F25043" t="str">
        <f t="shared" si="783"/>
        <v xml:space="preserve"> 37183053115</v>
      </c>
    </row>
    <row r="25044" spans="1:6" x14ac:dyDescent="0.2">
      <c r="A25044" t="s">
        <v>25046</v>
      </c>
      <c r="B25044">
        <v>32.254865000000002</v>
      </c>
      <c r="C25044">
        <v>33.043847</v>
      </c>
      <c r="D25044">
        <v>19.213270000000001</v>
      </c>
      <c r="E25044" t="str">
        <f t="shared" si="782"/>
        <v>C1033FP</v>
      </c>
      <c r="F25044" t="str">
        <f t="shared" si="783"/>
        <v xml:space="preserve"> 37183053211</v>
      </c>
    </row>
    <row r="25045" spans="1:6" x14ac:dyDescent="0.2">
      <c r="A25045" t="s">
        <v>25047</v>
      </c>
      <c r="B25045">
        <v>32.600124999999998</v>
      </c>
      <c r="C25045">
        <v>33.154116000000002</v>
      </c>
      <c r="D25045">
        <v>25.426216</v>
      </c>
      <c r="E25045" t="str">
        <f t="shared" si="782"/>
        <v>C1033FP</v>
      </c>
      <c r="F25045" t="str">
        <f t="shared" si="783"/>
        <v xml:space="preserve"> 37183054203</v>
      </c>
    </row>
    <row r="25046" spans="1:6" x14ac:dyDescent="0.2">
      <c r="A25046" t="s">
        <v>25048</v>
      </c>
      <c r="B25046">
        <v>32.678125000000001</v>
      </c>
      <c r="C25046">
        <v>33.253115999999999</v>
      </c>
      <c r="D25046">
        <v>24.634414</v>
      </c>
      <c r="E25046" t="str">
        <f t="shared" si="782"/>
        <v>C1033FP</v>
      </c>
      <c r="F25046" t="str">
        <f t="shared" si="783"/>
        <v xml:space="preserve"> 37183054224</v>
      </c>
    </row>
    <row r="25047" spans="1:6" x14ac:dyDescent="0.2">
      <c r="A25047" t="s">
        <v>25049</v>
      </c>
      <c r="B25047">
        <v>33.408661000000002</v>
      </c>
      <c r="C25047">
        <v>34.093139000000001</v>
      </c>
      <c r="D25047">
        <v>25.032468000000001</v>
      </c>
      <c r="E25047" t="str">
        <f t="shared" si="782"/>
        <v>C1033FP</v>
      </c>
      <c r="F25047" t="str">
        <f t="shared" si="783"/>
        <v xml:space="preserve"> 37183053208</v>
      </c>
    </row>
    <row r="25048" spans="1:6" x14ac:dyDescent="0.2">
      <c r="A25048" t="s">
        <v>25050</v>
      </c>
      <c r="B25048">
        <v>34.026696000000001</v>
      </c>
      <c r="C25048">
        <v>34.525364000000003</v>
      </c>
      <c r="D25048">
        <v>26.166153000000001</v>
      </c>
      <c r="E25048" t="str">
        <f t="shared" si="782"/>
        <v>C1033FP</v>
      </c>
      <c r="F25048" t="str">
        <f t="shared" si="783"/>
        <v xml:space="preserve"> 37183053901</v>
      </c>
    </row>
    <row r="25049" spans="1:6" x14ac:dyDescent="0.2">
      <c r="A25049" t="s">
        <v>25051</v>
      </c>
      <c r="B25049">
        <v>34.823459999999997</v>
      </c>
      <c r="C25049">
        <v>35.399417</v>
      </c>
      <c r="D25049">
        <v>21.064872000000001</v>
      </c>
      <c r="E25049" t="str">
        <f t="shared" si="782"/>
        <v>C1033FP</v>
      </c>
      <c r="F25049" t="str">
        <f t="shared" si="783"/>
        <v xml:space="preserve"> 37183053113</v>
      </c>
    </row>
    <row r="25050" spans="1:6" x14ac:dyDescent="0.2">
      <c r="A25050" t="s">
        <v>25052</v>
      </c>
      <c r="B25050">
        <v>35.614145999999998</v>
      </c>
      <c r="C25050">
        <v>36.322626999999997</v>
      </c>
      <c r="D25050">
        <v>27.521419000000002</v>
      </c>
      <c r="E25050" t="str">
        <f t="shared" si="782"/>
        <v>C1033FP</v>
      </c>
      <c r="F25050" t="str">
        <f t="shared" si="783"/>
        <v xml:space="preserve"> 37183053106</v>
      </c>
    </row>
    <row r="25051" spans="1:6" x14ac:dyDescent="0.2">
      <c r="A25051" t="s">
        <v>25053</v>
      </c>
      <c r="B25051">
        <v>36.335028999999999</v>
      </c>
      <c r="C25051">
        <v>37.181896000000002</v>
      </c>
      <c r="D25051">
        <v>26.848369000000002</v>
      </c>
      <c r="E25051" t="str">
        <f t="shared" si="782"/>
        <v>C1033FP</v>
      </c>
      <c r="F25051" t="str">
        <f t="shared" si="783"/>
        <v xml:space="preserve"> 37183054223</v>
      </c>
    </row>
    <row r="25052" spans="1:6" x14ac:dyDescent="0.2">
      <c r="A25052" t="s">
        <v>25054</v>
      </c>
      <c r="B25052">
        <v>40.774678000000002</v>
      </c>
      <c r="C25052">
        <v>41.599093000000003</v>
      </c>
      <c r="D25052">
        <v>34.353417</v>
      </c>
      <c r="E25052" t="str">
        <f t="shared" si="782"/>
        <v>C1033FP</v>
      </c>
      <c r="F25052" t="str">
        <f t="shared" si="783"/>
        <v xml:space="preserve"> 37183053902</v>
      </c>
    </row>
    <row r="25053" spans="1:6" x14ac:dyDescent="0.2">
      <c r="A25053" t="s">
        <v>25055</v>
      </c>
      <c r="B25053">
        <v>1.7221409999999999</v>
      </c>
      <c r="C25053">
        <v>1.747824</v>
      </c>
      <c r="D25053">
        <v>0.94359199999999999</v>
      </c>
      <c r="E25053" t="str">
        <f t="shared" si="782"/>
        <v>C1034FP</v>
      </c>
      <c r="F25053" t="str">
        <f t="shared" si="783"/>
        <v xml:space="preserve"> 37183052811</v>
      </c>
    </row>
    <row r="25054" spans="1:6" x14ac:dyDescent="0.2">
      <c r="A25054" t="s">
        <v>25056</v>
      </c>
      <c r="B25054">
        <v>4.9208420000000004</v>
      </c>
      <c r="C25054">
        <v>5.136253</v>
      </c>
      <c r="D25054">
        <v>2.04054</v>
      </c>
      <c r="E25054" t="str">
        <f t="shared" si="782"/>
        <v>C1034FP</v>
      </c>
      <c r="F25054" t="str">
        <f t="shared" si="783"/>
        <v xml:space="preserve"> 37183052001</v>
      </c>
    </row>
    <row r="25055" spans="1:6" x14ac:dyDescent="0.2">
      <c r="A25055" t="s">
        <v>25057</v>
      </c>
      <c r="B25055">
        <v>5.8565149999999999</v>
      </c>
      <c r="C25055">
        <v>6.023282</v>
      </c>
      <c r="D25055">
        <v>2.4103979999999998</v>
      </c>
      <c r="E25055" t="str">
        <f t="shared" si="782"/>
        <v>C1034FP</v>
      </c>
      <c r="F25055" t="str">
        <f t="shared" si="783"/>
        <v xml:space="preserve"> 37183052002</v>
      </c>
    </row>
    <row r="25056" spans="1:6" x14ac:dyDescent="0.2">
      <c r="A25056" t="s">
        <v>25058</v>
      </c>
      <c r="B25056">
        <v>6.6966390000000002</v>
      </c>
      <c r="C25056">
        <v>6.7951059999999996</v>
      </c>
      <c r="D25056">
        <v>3.5107650000000001</v>
      </c>
      <c r="E25056" t="str">
        <f t="shared" si="782"/>
        <v>C1034FP</v>
      </c>
      <c r="F25056" t="str">
        <f t="shared" si="783"/>
        <v xml:space="preserve"> 37183052816</v>
      </c>
    </row>
    <row r="25057" spans="1:6" x14ac:dyDescent="0.2">
      <c r="A25057" t="s">
        <v>25059</v>
      </c>
      <c r="B25057">
        <v>6.9931190000000001</v>
      </c>
      <c r="C25057">
        <v>7.2065939999999999</v>
      </c>
      <c r="D25057">
        <v>4.2831970000000004</v>
      </c>
      <c r="E25057" t="str">
        <f t="shared" si="782"/>
        <v>C1034FP</v>
      </c>
      <c r="F25057" t="str">
        <f t="shared" si="783"/>
        <v xml:space="preserve"> 37183051900</v>
      </c>
    </row>
    <row r="25058" spans="1:6" x14ac:dyDescent="0.2">
      <c r="A25058" t="s">
        <v>25060</v>
      </c>
      <c r="B25058">
        <v>7.127948</v>
      </c>
      <c r="C25058">
        <v>7.2229349999999997</v>
      </c>
      <c r="D25058">
        <v>4.1667990000000001</v>
      </c>
      <c r="E25058" t="str">
        <f t="shared" si="782"/>
        <v>C1034FP</v>
      </c>
      <c r="F25058" t="str">
        <f t="shared" si="783"/>
        <v xml:space="preserve"> 37183052807</v>
      </c>
    </row>
    <row r="25059" spans="1:6" x14ac:dyDescent="0.2">
      <c r="A25059" t="s">
        <v>25061</v>
      </c>
      <c r="B25059">
        <v>7.7185550000000003</v>
      </c>
      <c r="C25059">
        <v>7.790667</v>
      </c>
      <c r="D25059">
        <v>5.3088179999999996</v>
      </c>
      <c r="E25059" t="str">
        <f t="shared" si="782"/>
        <v>C1034FP</v>
      </c>
      <c r="F25059" t="str">
        <f t="shared" si="783"/>
        <v xml:space="preserve"> 37183054114</v>
      </c>
    </row>
    <row r="25060" spans="1:6" x14ac:dyDescent="0.2">
      <c r="A25060" t="s">
        <v>25062</v>
      </c>
      <c r="B25060">
        <v>7.847429</v>
      </c>
      <c r="C25060">
        <v>7.9458960000000003</v>
      </c>
      <c r="D25060">
        <v>4.2450359999999998</v>
      </c>
      <c r="E25060" t="str">
        <f t="shared" si="782"/>
        <v>C1034FP</v>
      </c>
      <c r="F25060" t="str">
        <f t="shared" si="783"/>
        <v xml:space="preserve"> 37183052102</v>
      </c>
    </row>
    <row r="25061" spans="1:6" x14ac:dyDescent="0.2">
      <c r="A25061" t="s">
        <v>25063</v>
      </c>
      <c r="B25061">
        <v>7.8134949999999996</v>
      </c>
      <c r="C25061">
        <v>8.1281730000000003</v>
      </c>
      <c r="D25061">
        <v>4.761609</v>
      </c>
      <c r="E25061" t="str">
        <f t="shared" si="782"/>
        <v>C1034FP</v>
      </c>
      <c r="F25061" t="str">
        <f t="shared" si="783"/>
        <v xml:space="preserve"> 37183050700</v>
      </c>
    </row>
    <row r="25062" spans="1:6" x14ac:dyDescent="0.2">
      <c r="A25062" t="s">
        <v>25064</v>
      </c>
      <c r="B25062">
        <v>8.4106550000000002</v>
      </c>
      <c r="C25062">
        <v>8.4319089999999992</v>
      </c>
      <c r="D25062">
        <v>4.0557239999999997</v>
      </c>
      <c r="E25062" t="str">
        <f t="shared" si="782"/>
        <v>C1034FP</v>
      </c>
      <c r="F25062" t="str">
        <f t="shared" si="783"/>
        <v xml:space="preserve"> 37183054118</v>
      </c>
    </row>
    <row r="25063" spans="1:6" x14ac:dyDescent="0.2">
      <c r="A25063" t="s">
        <v>25065</v>
      </c>
      <c r="B25063">
        <v>8.0403970000000005</v>
      </c>
      <c r="C25063">
        <v>8.4411830000000005</v>
      </c>
      <c r="D25063">
        <v>4.809215</v>
      </c>
      <c r="E25063" t="str">
        <f t="shared" si="782"/>
        <v>C1034FP</v>
      </c>
      <c r="F25063" t="str">
        <f t="shared" si="783"/>
        <v xml:space="preserve"> 37183050800</v>
      </c>
    </row>
    <row r="25064" spans="1:6" x14ac:dyDescent="0.2">
      <c r="A25064" t="s">
        <v>25066</v>
      </c>
      <c r="B25064">
        <v>8.4812349999999999</v>
      </c>
      <c r="C25064">
        <v>8.4812349999999999</v>
      </c>
      <c r="D25064">
        <v>3.834695</v>
      </c>
      <c r="E25064" t="str">
        <f t="shared" si="782"/>
        <v>C1034FP</v>
      </c>
      <c r="F25064" t="str">
        <f t="shared" si="783"/>
        <v xml:space="preserve"> 37183052810</v>
      </c>
    </row>
    <row r="25065" spans="1:6" x14ac:dyDescent="0.2">
      <c r="A25065" t="s">
        <v>25067</v>
      </c>
      <c r="B25065">
        <v>8.3267869999999995</v>
      </c>
      <c r="C25065">
        <v>8.6076840000000008</v>
      </c>
      <c r="D25065">
        <v>4.6538380000000004</v>
      </c>
      <c r="E25065" t="str">
        <f t="shared" si="782"/>
        <v>C1034FP</v>
      </c>
      <c r="F25065" t="str">
        <f t="shared" si="783"/>
        <v xml:space="preserve"> 37183052706</v>
      </c>
    </row>
    <row r="25066" spans="1:6" x14ac:dyDescent="0.2">
      <c r="A25066" t="s">
        <v>25068</v>
      </c>
      <c r="B25066">
        <v>8.2034099999999999</v>
      </c>
      <c r="C25066">
        <v>8.6507369999999995</v>
      </c>
      <c r="D25066">
        <v>6.0004520000000001</v>
      </c>
      <c r="E25066" t="str">
        <f t="shared" si="782"/>
        <v>C1034FP</v>
      </c>
      <c r="F25066" t="str">
        <f t="shared" si="783"/>
        <v xml:space="preserve"> 37183050900</v>
      </c>
    </row>
    <row r="25067" spans="1:6" x14ac:dyDescent="0.2">
      <c r="A25067" t="s">
        <v>25069</v>
      </c>
      <c r="B25067">
        <v>8.4066860000000005</v>
      </c>
      <c r="C25067">
        <v>8.760669</v>
      </c>
      <c r="D25067">
        <v>6.2329020000000002</v>
      </c>
      <c r="E25067" t="str">
        <f t="shared" si="782"/>
        <v>C1034FP</v>
      </c>
      <c r="F25067" t="str">
        <f t="shared" si="783"/>
        <v xml:space="preserve"> 37183052701</v>
      </c>
    </row>
    <row r="25068" spans="1:6" x14ac:dyDescent="0.2">
      <c r="A25068" t="s">
        <v>25070</v>
      </c>
      <c r="B25068">
        <v>8.4799710000000008</v>
      </c>
      <c r="C25068">
        <v>8.8062939999999994</v>
      </c>
      <c r="D25068">
        <v>5.2711079999999999</v>
      </c>
      <c r="E25068" t="str">
        <f t="shared" si="782"/>
        <v>C1034FP</v>
      </c>
      <c r="F25068" t="str">
        <f t="shared" si="783"/>
        <v xml:space="preserve"> 37183052705</v>
      </c>
    </row>
    <row r="25069" spans="1:6" x14ac:dyDescent="0.2">
      <c r="A25069" t="s">
        <v>25071</v>
      </c>
      <c r="B25069">
        <v>9.2231009999999998</v>
      </c>
      <c r="C25069">
        <v>9.6044739999999997</v>
      </c>
      <c r="D25069">
        <v>5.433713</v>
      </c>
      <c r="E25069" t="str">
        <f t="shared" si="782"/>
        <v>C1034FP</v>
      </c>
      <c r="F25069" t="str">
        <f t="shared" si="783"/>
        <v xml:space="preserve"> 37183052101</v>
      </c>
    </row>
    <row r="25070" spans="1:6" x14ac:dyDescent="0.2">
      <c r="A25070" t="s">
        <v>25072</v>
      </c>
      <c r="B25070">
        <v>9.1933579999999999</v>
      </c>
      <c r="C25070">
        <v>9.6175110000000004</v>
      </c>
      <c r="D25070">
        <v>6.2620129999999996</v>
      </c>
      <c r="E25070" t="str">
        <f t="shared" si="782"/>
        <v>C1034FP</v>
      </c>
      <c r="F25070" t="str">
        <f t="shared" si="783"/>
        <v xml:space="preserve"> 37183054502</v>
      </c>
    </row>
    <row r="25071" spans="1:6" x14ac:dyDescent="0.2">
      <c r="A25071" t="s">
        <v>25073</v>
      </c>
      <c r="B25071">
        <v>9.684984</v>
      </c>
      <c r="C25071">
        <v>9.9461949999999995</v>
      </c>
      <c r="D25071">
        <v>3.8969100000000001</v>
      </c>
      <c r="E25071" t="str">
        <f t="shared" si="782"/>
        <v>C1034FP</v>
      </c>
      <c r="F25071" t="str">
        <f t="shared" si="783"/>
        <v xml:space="preserve"> 37183050600</v>
      </c>
    </row>
    <row r="25072" spans="1:6" x14ac:dyDescent="0.2">
      <c r="A25072" t="s">
        <v>25074</v>
      </c>
      <c r="B25072">
        <v>9.9903549999999992</v>
      </c>
      <c r="C25072">
        <v>10.152768</v>
      </c>
      <c r="D25072">
        <v>6.6964110000000003</v>
      </c>
      <c r="E25072" t="str">
        <f t="shared" si="782"/>
        <v>C1034FP</v>
      </c>
      <c r="F25072" t="str">
        <f t="shared" si="783"/>
        <v xml:space="preserve"> 37183054115</v>
      </c>
    </row>
    <row r="25073" spans="1:6" x14ac:dyDescent="0.2">
      <c r="A25073" t="s">
        <v>25075</v>
      </c>
      <c r="B25073">
        <v>10.168716</v>
      </c>
      <c r="C25073">
        <v>10.638719</v>
      </c>
      <c r="D25073">
        <v>7.7346459999999997</v>
      </c>
      <c r="E25073" t="str">
        <f t="shared" si="782"/>
        <v>C1034FP</v>
      </c>
      <c r="F25073" t="str">
        <f t="shared" si="783"/>
        <v xml:space="preserve"> 37183052304</v>
      </c>
    </row>
    <row r="25074" spans="1:6" x14ac:dyDescent="0.2">
      <c r="A25074" t="s">
        <v>25076</v>
      </c>
      <c r="B25074">
        <v>10.920686999999999</v>
      </c>
      <c r="C25074">
        <v>10.945266</v>
      </c>
      <c r="D25074">
        <v>4.5323960000000003</v>
      </c>
      <c r="E25074" t="str">
        <f t="shared" si="782"/>
        <v>C1034FP</v>
      </c>
      <c r="F25074" t="str">
        <f t="shared" si="783"/>
        <v xml:space="preserve"> 37183054106</v>
      </c>
    </row>
    <row r="25075" spans="1:6" x14ac:dyDescent="0.2">
      <c r="A25075" t="s">
        <v>25077</v>
      </c>
      <c r="B25075">
        <v>10.975166</v>
      </c>
      <c r="C25075">
        <v>11.009153</v>
      </c>
      <c r="D25075">
        <v>6.4830750000000004</v>
      </c>
      <c r="E25075" t="str">
        <f t="shared" si="782"/>
        <v>C1034FP</v>
      </c>
      <c r="F25075" t="str">
        <f t="shared" si="783"/>
        <v xml:space="preserve"> 37183054109</v>
      </c>
    </row>
    <row r="25076" spans="1:6" x14ac:dyDescent="0.2">
      <c r="A25076" t="s">
        <v>25078</v>
      </c>
      <c r="B25076">
        <v>10.780061</v>
      </c>
      <c r="C25076">
        <v>11.140739999999999</v>
      </c>
      <c r="D25076">
        <v>7.0584090000000002</v>
      </c>
      <c r="E25076" t="str">
        <f t="shared" si="782"/>
        <v>C1034FP</v>
      </c>
      <c r="F25076" t="str">
        <f t="shared" si="783"/>
        <v xml:space="preserve"> 37183050400</v>
      </c>
    </row>
    <row r="25077" spans="1:6" x14ac:dyDescent="0.2">
      <c r="A25077" t="s">
        <v>25079</v>
      </c>
      <c r="B25077">
        <v>11.091974</v>
      </c>
      <c r="C25077">
        <v>11.198327000000001</v>
      </c>
      <c r="D25077">
        <v>8.6484349999999992</v>
      </c>
      <c r="E25077" t="str">
        <f t="shared" si="782"/>
        <v>C1034FP</v>
      </c>
      <c r="F25077" t="str">
        <f t="shared" si="783"/>
        <v xml:space="preserve"> 37183054108</v>
      </c>
    </row>
    <row r="25078" spans="1:6" x14ac:dyDescent="0.2">
      <c r="A25078" t="s">
        <v>25080</v>
      </c>
      <c r="B25078">
        <v>10.802586</v>
      </c>
      <c r="C25078">
        <v>11.321376000000001</v>
      </c>
      <c r="D25078">
        <v>8.0964170000000006</v>
      </c>
      <c r="E25078" t="str">
        <f t="shared" si="782"/>
        <v>C1034FP</v>
      </c>
      <c r="F25078" t="str">
        <f t="shared" si="783"/>
        <v xml:space="preserve"> 37183052305</v>
      </c>
    </row>
    <row r="25079" spans="1:6" x14ac:dyDescent="0.2">
      <c r="A25079" t="s">
        <v>25081</v>
      </c>
      <c r="B25079">
        <v>10.554263000000001</v>
      </c>
      <c r="C25079">
        <v>11.430201</v>
      </c>
      <c r="D25079">
        <v>4.9570270000000001</v>
      </c>
      <c r="E25079" t="str">
        <f t="shared" si="782"/>
        <v>C1034FP</v>
      </c>
      <c r="F25079" t="str">
        <f t="shared" si="783"/>
        <v xml:space="preserve"> 37183052707</v>
      </c>
    </row>
    <row r="25080" spans="1:6" x14ac:dyDescent="0.2">
      <c r="A25080" t="s">
        <v>25082</v>
      </c>
      <c r="B25080">
        <v>11.107927</v>
      </c>
      <c r="C25080">
        <v>11.667138</v>
      </c>
      <c r="D25080">
        <v>6.6776239999999998</v>
      </c>
      <c r="E25080" t="str">
        <f t="shared" si="782"/>
        <v>C1034FP</v>
      </c>
      <c r="F25080" t="str">
        <f t="shared" si="783"/>
        <v xml:space="preserve"> 37183050500</v>
      </c>
    </row>
    <row r="25081" spans="1:6" x14ac:dyDescent="0.2">
      <c r="A25081" t="s">
        <v>25083</v>
      </c>
      <c r="B25081">
        <v>11.477442</v>
      </c>
      <c r="C25081">
        <v>11.712764</v>
      </c>
      <c r="D25081">
        <v>5.1631359999999997</v>
      </c>
      <c r="E25081" t="str">
        <f t="shared" si="782"/>
        <v>C1034FP</v>
      </c>
      <c r="F25081" t="str">
        <f t="shared" si="783"/>
        <v xml:space="preserve"> 37183054119</v>
      </c>
    </row>
    <row r="25082" spans="1:6" x14ac:dyDescent="0.2">
      <c r="A25082" t="s">
        <v>25084</v>
      </c>
      <c r="B25082">
        <v>11.434098000000001</v>
      </c>
      <c r="C25082">
        <v>12.012389000000001</v>
      </c>
      <c r="D25082">
        <v>9.7551269999999999</v>
      </c>
      <c r="E25082" t="str">
        <f t="shared" si="782"/>
        <v>C1034FP</v>
      </c>
      <c r="F25082" t="str">
        <f t="shared" si="783"/>
        <v xml:space="preserve"> 37183051501</v>
      </c>
    </row>
    <row r="25083" spans="1:6" x14ac:dyDescent="0.2">
      <c r="A25083" t="s">
        <v>25085</v>
      </c>
      <c r="B25083">
        <v>11.518779</v>
      </c>
      <c r="C25083">
        <v>12.012530999999999</v>
      </c>
      <c r="D25083">
        <v>6.9182030000000001</v>
      </c>
      <c r="E25083" t="str">
        <f t="shared" si="782"/>
        <v>C1034FP</v>
      </c>
      <c r="F25083" t="str">
        <f t="shared" si="783"/>
        <v xml:space="preserve"> 37183051800</v>
      </c>
    </row>
    <row r="25084" spans="1:6" x14ac:dyDescent="0.2">
      <c r="A25084" t="s">
        <v>25086</v>
      </c>
      <c r="B25084">
        <v>11.65235</v>
      </c>
      <c r="C25084">
        <v>12.066322</v>
      </c>
      <c r="D25084">
        <v>8.0093409999999992</v>
      </c>
      <c r="E25084" t="str">
        <f t="shared" si="782"/>
        <v>C1034FP</v>
      </c>
      <c r="F25084" t="str">
        <f t="shared" si="783"/>
        <v xml:space="preserve"> 37183052602</v>
      </c>
    </row>
    <row r="25085" spans="1:6" x14ac:dyDescent="0.2">
      <c r="A25085" t="s">
        <v>25087</v>
      </c>
      <c r="B25085">
        <v>11.551386000000001</v>
      </c>
      <c r="C25085">
        <v>12.111167999999999</v>
      </c>
      <c r="D25085">
        <v>8.2600879999999997</v>
      </c>
      <c r="E25085" t="str">
        <f t="shared" si="782"/>
        <v>C1034FP</v>
      </c>
      <c r="F25085" t="str">
        <f t="shared" si="783"/>
        <v xml:space="preserve"> 37183050300</v>
      </c>
    </row>
    <row r="25086" spans="1:6" x14ac:dyDescent="0.2">
      <c r="A25086" t="s">
        <v>25088</v>
      </c>
      <c r="B25086">
        <v>11.739188</v>
      </c>
      <c r="C25086">
        <v>12.153543000000001</v>
      </c>
      <c r="D25086">
        <v>8.1350119999999997</v>
      </c>
      <c r="E25086" t="str">
        <f t="shared" si="782"/>
        <v>C1034FP</v>
      </c>
      <c r="F25086" t="str">
        <f t="shared" si="783"/>
        <v xml:space="preserve"> 37183052601</v>
      </c>
    </row>
    <row r="25087" spans="1:6" x14ac:dyDescent="0.2">
      <c r="A25087" t="s">
        <v>25089</v>
      </c>
      <c r="B25087">
        <v>11.798809</v>
      </c>
      <c r="C25087">
        <v>12.246136999999999</v>
      </c>
      <c r="D25087">
        <v>6.7984210000000003</v>
      </c>
      <c r="E25087" t="str">
        <f t="shared" si="782"/>
        <v>C1034FP</v>
      </c>
      <c r="F25087" t="str">
        <f t="shared" si="783"/>
        <v xml:space="preserve"> 37183050100</v>
      </c>
    </row>
    <row r="25088" spans="1:6" x14ac:dyDescent="0.2">
      <c r="A25088" t="s">
        <v>25090</v>
      </c>
      <c r="B25088">
        <v>12.047395</v>
      </c>
      <c r="C25088">
        <v>12.670624999999999</v>
      </c>
      <c r="D25088">
        <v>6.4952719999999999</v>
      </c>
      <c r="E25088" t="str">
        <f t="shared" si="782"/>
        <v>C1034FP</v>
      </c>
      <c r="F25088" t="str">
        <f t="shared" si="783"/>
        <v xml:space="preserve"> 37183054113</v>
      </c>
    </row>
    <row r="25089" spans="1:6" x14ac:dyDescent="0.2">
      <c r="A25089" t="s">
        <v>25091</v>
      </c>
      <c r="B25089">
        <v>12.390991</v>
      </c>
      <c r="C25089">
        <v>12.710506000000001</v>
      </c>
      <c r="D25089">
        <v>7.2570540000000001</v>
      </c>
      <c r="E25089" t="str">
        <f t="shared" si="782"/>
        <v>C1034FP</v>
      </c>
      <c r="F25089" t="str">
        <f t="shared" si="783"/>
        <v xml:space="preserve"> 37183052704</v>
      </c>
    </row>
    <row r="25090" spans="1:6" x14ac:dyDescent="0.2">
      <c r="A25090" t="s">
        <v>25092</v>
      </c>
      <c r="B25090">
        <v>12.218161</v>
      </c>
      <c r="C25090">
        <v>12.817971</v>
      </c>
      <c r="D25090">
        <v>9.6938150000000007</v>
      </c>
      <c r="E25090" t="str">
        <f t="shared" si="782"/>
        <v>C1034FP</v>
      </c>
      <c r="F25090" t="str">
        <f t="shared" si="783"/>
        <v xml:space="preserve"> 37183052505</v>
      </c>
    </row>
    <row r="25091" spans="1:6" x14ac:dyDescent="0.2">
      <c r="A25091" t="s">
        <v>25093</v>
      </c>
      <c r="B25091">
        <v>12.226347000000001</v>
      </c>
      <c r="C25091">
        <v>12.924049</v>
      </c>
      <c r="D25091">
        <v>7.5016860000000003</v>
      </c>
      <c r="E25091" t="str">
        <f t="shared" ref="E25091:E25154" si="784">LEFT(A25091,LEN(A25091)-14)</f>
        <v>C1034FP</v>
      </c>
      <c r="F25091" t="str">
        <f t="shared" ref="F25091:F25154" si="785">RIGHT(A25091,12)</f>
        <v xml:space="preserve"> 37183054501</v>
      </c>
    </row>
    <row r="25092" spans="1:6" x14ac:dyDescent="0.2">
      <c r="A25092" t="s">
        <v>25094</v>
      </c>
      <c r="B25092">
        <v>12.365307</v>
      </c>
      <c r="C25092">
        <v>12.931338</v>
      </c>
      <c r="D25092">
        <v>8.3032730000000008</v>
      </c>
      <c r="E25092" t="str">
        <f t="shared" si="784"/>
        <v>C1034FP</v>
      </c>
      <c r="F25092" t="str">
        <f t="shared" si="785"/>
        <v xml:space="preserve"> 37183052802</v>
      </c>
    </row>
    <row r="25093" spans="1:6" x14ac:dyDescent="0.2">
      <c r="A25093" t="s">
        <v>25095</v>
      </c>
      <c r="B25093">
        <v>12.541173000000001</v>
      </c>
      <c r="C25093">
        <v>13.011177</v>
      </c>
      <c r="D25093">
        <v>8.506195</v>
      </c>
      <c r="E25093" t="str">
        <f t="shared" si="784"/>
        <v>C1034FP</v>
      </c>
      <c r="F25093" t="str">
        <f t="shared" si="785"/>
        <v xml:space="preserve"> 37183052303</v>
      </c>
    </row>
    <row r="25094" spans="1:6" x14ac:dyDescent="0.2">
      <c r="A25094" t="s">
        <v>25096</v>
      </c>
      <c r="B25094">
        <v>12.589174999999999</v>
      </c>
      <c r="C25094">
        <v>13.114129999999999</v>
      </c>
      <c r="D25094">
        <v>8.8918110000000006</v>
      </c>
      <c r="E25094" t="str">
        <f t="shared" si="784"/>
        <v>C1034FP</v>
      </c>
      <c r="F25094" t="str">
        <f t="shared" si="785"/>
        <v xml:space="preserve"> 37183051700</v>
      </c>
    </row>
    <row r="25095" spans="1:6" x14ac:dyDescent="0.2">
      <c r="A25095" t="s">
        <v>25097</v>
      </c>
      <c r="B25095">
        <v>12.592437</v>
      </c>
      <c r="C25095">
        <v>13.166123000000001</v>
      </c>
      <c r="D25095">
        <v>9.4961450000000003</v>
      </c>
      <c r="E25095" t="str">
        <f t="shared" si="784"/>
        <v>C1034FP</v>
      </c>
      <c r="F25095" t="str">
        <f t="shared" si="785"/>
        <v xml:space="preserve"> 37183052307</v>
      </c>
    </row>
    <row r="25096" spans="1:6" x14ac:dyDescent="0.2">
      <c r="A25096" t="s">
        <v>25098</v>
      </c>
      <c r="B25096">
        <v>12.715909</v>
      </c>
      <c r="C25096">
        <v>13.240864999999999</v>
      </c>
      <c r="D25096">
        <v>8.6995109999999993</v>
      </c>
      <c r="E25096" t="str">
        <f t="shared" si="784"/>
        <v>C1034FP</v>
      </c>
      <c r="F25096" t="str">
        <f t="shared" si="785"/>
        <v xml:space="preserve"> 37183052603</v>
      </c>
    </row>
    <row r="25097" spans="1:6" x14ac:dyDescent="0.2">
      <c r="A25097" t="s">
        <v>25099</v>
      </c>
      <c r="B25097">
        <v>13.163834</v>
      </c>
      <c r="C25097">
        <v>13.335233000000001</v>
      </c>
      <c r="D25097">
        <v>6.7700230000000001</v>
      </c>
      <c r="E25097" t="str">
        <f t="shared" si="784"/>
        <v>C1034FP</v>
      </c>
      <c r="F25097" t="str">
        <f t="shared" si="785"/>
        <v xml:space="preserve"> 37183052815</v>
      </c>
    </row>
    <row r="25098" spans="1:6" x14ac:dyDescent="0.2">
      <c r="A25098" t="s">
        <v>25100</v>
      </c>
      <c r="B25098">
        <v>13.45837</v>
      </c>
      <c r="C25098">
        <v>13.496433</v>
      </c>
      <c r="D25098">
        <v>6.7788009999999996</v>
      </c>
      <c r="E25098" t="str">
        <f t="shared" si="784"/>
        <v>C1034FP</v>
      </c>
      <c r="F25098" t="str">
        <f t="shared" si="785"/>
        <v xml:space="preserve"> 37183054117</v>
      </c>
    </row>
    <row r="25099" spans="1:6" x14ac:dyDescent="0.2">
      <c r="A25099" t="s">
        <v>25101</v>
      </c>
      <c r="B25099">
        <v>13.182948</v>
      </c>
      <c r="C25099">
        <v>13.501537000000001</v>
      </c>
      <c r="D25099">
        <v>7.4583500000000003</v>
      </c>
      <c r="E25099" t="str">
        <f t="shared" si="784"/>
        <v>C1034FP</v>
      </c>
      <c r="F25099" t="str">
        <f t="shared" si="785"/>
        <v xml:space="preserve"> 37183054008</v>
      </c>
    </row>
    <row r="25100" spans="1:6" x14ac:dyDescent="0.2">
      <c r="A25100" t="s">
        <v>25102</v>
      </c>
      <c r="B25100">
        <v>13.051804000000001</v>
      </c>
      <c r="C25100">
        <v>13.573757000000001</v>
      </c>
      <c r="D25100">
        <v>8.6101810000000008</v>
      </c>
      <c r="E25100" t="str">
        <f t="shared" si="784"/>
        <v>C1034FP</v>
      </c>
      <c r="F25100" t="str">
        <f t="shared" si="785"/>
        <v xml:space="preserve"> 37183051200</v>
      </c>
    </row>
    <row r="25101" spans="1:6" x14ac:dyDescent="0.2">
      <c r="A25101" t="s">
        <v>25103</v>
      </c>
      <c r="B25101">
        <v>13.255877</v>
      </c>
      <c r="C25101">
        <v>13.760474</v>
      </c>
      <c r="D25101">
        <v>9.9744340000000005</v>
      </c>
      <c r="E25101" t="str">
        <f t="shared" si="784"/>
        <v>C1034FP</v>
      </c>
      <c r="F25101" t="str">
        <f t="shared" si="785"/>
        <v xml:space="preserve"> 37183052306</v>
      </c>
    </row>
    <row r="25102" spans="1:6" x14ac:dyDescent="0.2">
      <c r="A25102" t="s">
        <v>25104</v>
      </c>
      <c r="B25102">
        <v>13.187075</v>
      </c>
      <c r="C25102">
        <v>13.788907</v>
      </c>
      <c r="D25102">
        <v>9.1483640000000008</v>
      </c>
      <c r="E25102" t="str">
        <f t="shared" si="784"/>
        <v>C1034FP</v>
      </c>
      <c r="F25102" t="str">
        <f t="shared" si="785"/>
        <v xml:space="preserve"> 37183052409</v>
      </c>
    </row>
    <row r="25103" spans="1:6" x14ac:dyDescent="0.2">
      <c r="A25103" t="s">
        <v>25105</v>
      </c>
      <c r="B25103">
        <v>13.498597</v>
      </c>
      <c r="C25103">
        <v>13.928212</v>
      </c>
      <c r="D25103">
        <v>8.6725060000000003</v>
      </c>
      <c r="E25103" t="str">
        <f t="shared" si="784"/>
        <v>C1034FP</v>
      </c>
      <c r="F25103" t="str">
        <f t="shared" si="785"/>
        <v xml:space="preserve"> 37183052813</v>
      </c>
    </row>
    <row r="25104" spans="1:6" x14ac:dyDescent="0.2">
      <c r="A25104" t="s">
        <v>25106</v>
      </c>
      <c r="B25104">
        <v>13.733561</v>
      </c>
      <c r="C25104">
        <v>14.041731</v>
      </c>
      <c r="D25104">
        <v>12.086326</v>
      </c>
      <c r="E25104" t="str">
        <f t="shared" si="784"/>
        <v>C1034FP</v>
      </c>
      <c r="F25104" t="str">
        <f t="shared" si="785"/>
        <v xml:space="preserve"> 37183054116</v>
      </c>
    </row>
    <row r="25105" spans="1:6" x14ac:dyDescent="0.2">
      <c r="A25105" t="s">
        <v>25107</v>
      </c>
      <c r="B25105">
        <v>13.780818</v>
      </c>
      <c r="C25105">
        <v>14.13918</v>
      </c>
      <c r="D25105">
        <v>8.3105890000000002</v>
      </c>
      <c r="E25105" t="str">
        <f t="shared" si="784"/>
        <v>C1034FP</v>
      </c>
      <c r="F25105" t="str">
        <f t="shared" si="785"/>
        <v xml:space="preserve"> 37183054004</v>
      </c>
    </row>
    <row r="25106" spans="1:6" x14ac:dyDescent="0.2">
      <c r="A25106" t="s">
        <v>25108</v>
      </c>
      <c r="B25106">
        <v>13.565082</v>
      </c>
      <c r="C25106">
        <v>14.156312</v>
      </c>
      <c r="D25106">
        <v>9.6721489999999992</v>
      </c>
      <c r="E25106" t="str">
        <f t="shared" si="784"/>
        <v>C1034FP</v>
      </c>
      <c r="F25106" t="str">
        <f t="shared" si="785"/>
        <v xml:space="preserve"> 37183052812</v>
      </c>
    </row>
    <row r="25107" spans="1:6" x14ac:dyDescent="0.2">
      <c r="A25107" t="s">
        <v>25109</v>
      </c>
      <c r="B25107">
        <v>13.555762</v>
      </c>
      <c r="C25107">
        <v>14.369806000000001</v>
      </c>
      <c r="D25107">
        <v>9.3999290000000002</v>
      </c>
      <c r="E25107" t="str">
        <f t="shared" si="784"/>
        <v>C1034FP</v>
      </c>
      <c r="F25107" t="str">
        <f t="shared" si="785"/>
        <v xml:space="preserve"> 37183051400</v>
      </c>
    </row>
    <row r="25108" spans="1:6" x14ac:dyDescent="0.2">
      <c r="A25108" t="s">
        <v>25110</v>
      </c>
      <c r="B25108">
        <v>14.000985999999999</v>
      </c>
      <c r="C25108">
        <v>14.590814999999999</v>
      </c>
      <c r="D25108">
        <v>10.94754</v>
      </c>
      <c r="E25108" t="str">
        <f t="shared" si="784"/>
        <v>C1034FP</v>
      </c>
      <c r="F25108" t="str">
        <f t="shared" si="785"/>
        <v xml:space="preserve"> 37183051502</v>
      </c>
    </row>
    <row r="25109" spans="1:6" x14ac:dyDescent="0.2">
      <c r="A25109" t="s">
        <v>25111</v>
      </c>
      <c r="B25109">
        <v>14.069981</v>
      </c>
      <c r="C25109">
        <v>14.602077</v>
      </c>
      <c r="D25109">
        <v>8.9770029999999998</v>
      </c>
      <c r="E25109" t="str">
        <f t="shared" si="784"/>
        <v>C1034FP</v>
      </c>
      <c r="F25109" t="str">
        <f t="shared" si="785"/>
        <v xml:space="preserve"> 37183051600</v>
      </c>
    </row>
    <row r="25110" spans="1:6" x14ac:dyDescent="0.2">
      <c r="A25110" t="s">
        <v>25112</v>
      </c>
      <c r="B25110">
        <v>14.111783000000001</v>
      </c>
      <c r="C25110">
        <v>14.608325000000001</v>
      </c>
      <c r="D25110">
        <v>8.9878769999999992</v>
      </c>
      <c r="E25110" t="str">
        <f t="shared" si="784"/>
        <v>C1034FP</v>
      </c>
      <c r="F25110" t="str">
        <f t="shared" si="785"/>
        <v xml:space="preserve"> 37183051102</v>
      </c>
    </row>
    <row r="25111" spans="1:6" x14ac:dyDescent="0.2">
      <c r="A25111" t="s">
        <v>25113</v>
      </c>
      <c r="B25111">
        <v>14.31503</v>
      </c>
      <c r="C25111">
        <v>14.676085</v>
      </c>
      <c r="D25111">
        <v>8.9803859999999993</v>
      </c>
      <c r="E25111" t="str">
        <f t="shared" si="784"/>
        <v>C1034FP</v>
      </c>
      <c r="F25111" t="str">
        <f t="shared" si="785"/>
        <v xml:space="preserve"> 37183054001</v>
      </c>
    </row>
    <row r="25112" spans="1:6" x14ac:dyDescent="0.2">
      <c r="A25112" t="s">
        <v>25114</v>
      </c>
      <c r="B25112">
        <v>14.439157</v>
      </c>
      <c r="C25112">
        <v>14.707568</v>
      </c>
      <c r="D25112">
        <v>12.781502</v>
      </c>
      <c r="E25112" t="str">
        <f t="shared" si="784"/>
        <v>C1034FP</v>
      </c>
      <c r="F25112" t="str">
        <f t="shared" si="785"/>
        <v xml:space="preserve"> 37183054402</v>
      </c>
    </row>
    <row r="25113" spans="1:6" x14ac:dyDescent="0.2">
      <c r="A25113" t="s">
        <v>25115</v>
      </c>
      <c r="B25113">
        <v>14.119845</v>
      </c>
      <c r="C25113">
        <v>14.739966000000001</v>
      </c>
      <c r="D25113">
        <v>10.930443</v>
      </c>
      <c r="E25113" t="str">
        <f t="shared" si="784"/>
        <v>C1034FP</v>
      </c>
      <c r="F25113" t="str">
        <f t="shared" si="785"/>
        <v xml:space="preserve"> 37183052404</v>
      </c>
    </row>
    <row r="25114" spans="1:6" x14ac:dyDescent="0.2">
      <c r="A25114" t="s">
        <v>25116</v>
      </c>
      <c r="B25114">
        <v>14.496649</v>
      </c>
      <c r="C25114">
        <v>15.036251</v>
      </c>
      <c r="D25114">
        <v>10.762002000000001</v>
      </c>
      <c r="E25114" t="str">
        <f t="shared" si="784"/>
        <v>C1034FP</v>
      </c>
      <c r="F25114" t="str">
        <f t="shared" si="785"/>
        <v xml:space="preserve"> 37183052508</v>
      </c>
    </row>
    <row r="25115" spans="1:6" x14ac:dyDescent="0.2">
      <c r="A25115" t="s">
        <v>25117</v>
      </c>
      <c r="B25115">
        <v>14.627389000000001</v>
      </c>
      <c r="C25115">
        <v>15.044542</v>
      </c>
      <c r="D25115">
        <v>9.5488199999999992</v>
      </c>
      <c r="E25115" t="str">
        <f t="shared" si="784"/>
        <v>C1034FP</v>
      </c>
      <c r="F25115" t="str">
        <f t="shared" si="785"/>
        <v xml:space="preserve"> 37183053716</v>
      </c>
    </row>
    <row r="25116" spans="1:6" x14ac:dyDescent="0.2">
      <c r="A25116" t="s">
        <v>25118</v>
      </c>
      <c r="B25116">
        <v>14.460032</v>
      </c>
      <c r="C25116">
        <v>15.079141</v>
      </c>
      <c r="D25116">
        <v>11.497719</v>
      </c>
      <c r="E25116" t="str">
        <f t="shared" si="784"/>
        <v>C1034FP</v>
      </c>
      <c r="F25116" t="str">
        <f t="shared" si="785"/>
        <v xml:space="preserve"> 37183052504</v>
      </c>
    </row>
    <row r="25117" spans="1:6" x14ac:dyDescent="0.2">
      <c r="A25117" t="s">
        <v>25119</v>
      </c>
      <c r="B25117">
        <v>14.625135</v>
      </c>
      <c r="C25117">
        <v>15.103581</v>
      </c>
      <c r="D25117">
        <v>8.1591380000000004</v>
      </c>
      <c r="E25117" t="str">
        <f t="shared" si="784"/>
        <v>C1034FP</v>
      </c>
      <c r="F25117" t="str">
        <f t="shared" si="785"/>
        <v xml:space="preserve"> 37183051000</v>
      </c>
    </row>
    <row r="25118" spans="1:6" x14ac:dyDescent="0.2">
      <c r="A25118" t="s">
        <v>25120</v>
      </c>
      <c r="B25118">
        <v>14.781689999999999</v>
      </c>
      <c r="C25118">
        <v>15.211306</v>
      </c>
      <c r="D25118">
        <v>8.7848699999999997</v>
      </c>
      <c r="E25118" t="str">
        <f t="shared" si="784"/>
        <v>C1034FP</v>
      </c>
      <c r="F25118" t="str">
        <f t="shared" si="785"/>
        <v xml:space="preserve"> 37183052814</v>
      </c>
    </row>
    <row r="25119" spans="1:6" x14ac:dyDescent="0.2">
      <c r="A25119" t="s">
        <v>25121</v>
      </c>
      <c r="B25119">
        <v>14.96987</v>
      </c>
      <c r="C25119">
        <v>15.271388</v>
      </c>
      <c r="D25119">
        <v>12.928951</v>
      </c>
      <c r="E25119" t="str">
        <f t="shared" si="784"/>
        <v>C1034FP</v>
      </c>
      <c r="F25119" t="str">
        <f t="shared" si="785"/>
        <v xml:space="preserve"> 37183054121</v>
      </c>
    </row>
    <row r="25120" spans="1:6" x14ac:dyDescent="0.2">
      <c r="A25120" t="s">
        <v>25122</v>
      </c>
      <c r="B25120">
        <v>14.660821</v>
      </c>
      <c r="C25120">
        <v>15.298591</v>
      </c>
      <c r="D25120">
        <v>10.547732</v>
      </c>
      <c r="E25120" t="str">
        <f t="shared" si="784"/>
        <v>C1034FP</v>
      </c>
      <c r="F25120" t="str">
        <f t="shared" si="785"/>
        <v xml:space="preserve"> 37183052809</v>
      </c>
    </row>
    <row r="25121" spans="1:6" x14ac:dyDescent="0.2">
      <c r="A25121" t="s">
        <v>25123</v>
      </c>
      <c r="B25121">
        <v>14.669206000000001</v>
      </c>
      <c r="C25121">
        <v>15.346830000000001</v>
      </c>
      <c r="D25121">
        <v>10.993917</v>
      </c>
      <c r="E25121" t="str">
        <f t="shared" si="784"/>
        <v>C1034FP</v>
      </c>
      <c r="F25121" t="str">
        <f t="shared" si="785"/>
        <v xml:space="preserve"> 37183053715</v>
      </c>
    </row>
    <row r="25122" spans="1:6" x14ac:dyDescent="0.2">
      <c r="A25122" t="s">
        <v>25124</v>
      </c>
      <c r="B25122">
        <v>14.705423</v>
      </c>
      <c r="C25122">
        <v>15.347936000000001</v>
      </c>
      <c r="D25122">
        <v>10.989993999999999</v>
      </c>
      <c r="E25122" t="str">
        <f t="shared" si="784"/>
        <v>C1034FP</v>
      </c>
      <c r="F25122" t="str">
        <f t="shared" si="785"/>
        <v xml:space="preserve"> 37183052506</v>
      </c>
    </row>
    <row r="25123" spans="1:6" x14ac:dyDescent="0.2">
      <c r="A25123" t="s">
        <v>25125</v>
      </c>
      <c r="B25123">
        <v>15.20576</v>
      </c>
      <c r="C25123">
        <v>15.725761</v>
      </c>
      <c r="D25123">
        <v>9.7147349999999992</v>
      </c>
      <c r="E25123" t="str">
        <f t="shared" si="784"/>
        <v>C1034FP</v>
      </c>
      <c r="F25123" t="str">
        <f t="shared" si="785"/>
        <v xml:space="preserve"> 37183051101</v>
      </c>
    </row>
    <row r="25124" spans="1:6" x14ac:dyDescent="0.2">
      <c r="A25124" t="s">
        <v>25126</v>
      </c>
      <c r="B25124">
        <v>15.318909</v>
      </c>
      <c r="C25124">
        <v>15.947827</v>
      </c>
      <c r="D25124">
        <v>10.851286999999999</v>
      </c>
      <c r="E25124" t="str">
        <f t="shared" si="784"/>
        <v>C1034FP</v>
      </c>
      <c r="F25124" t="str">
        <f t="shared" si="785"/>
        <v xml:space="preserve"> 37183052408</v>
      </c>
    </row>
    <row r="25125" spans="1:6" x14ac:dyDescent="0.2">
      <c r="A25125" t="s">
        <v>25127</v>
      </c>
      <c r="B25125">
        <v>15.344606000000001</v>
      </c>
      <c r="C25125">
        <v>15.987119</v>
      </c>
      <c r="D25125">
        <v>11.345883000000001</v>
      </c>
      <c r="E25125" t="str">
        <f t="shared" si="784"/>
        <v>C1034FP</v>
      </c>
      <c r="F25125" t="str">
        <f t="shared" si="785"/>
        <v xml:space="preserve"> 37183052507</v>
      </c>
    </row>
    <row r="25126" spans="1:6" x14ac:dyDescent="0.2">
      <c r="A25126" t="s">
        <v>25128</v>
      </c>
      <c r="B25126">
        <v>15.688059000000001</v>
      </c>
      <c r="C25126">
        <v>15.99203</v>
      </c>
      <c r="D25126">
        <v>8.8083729999999996</v>
      </c>
      <c r="E25126" t="str">
        <f t="shared" si="784"/>
        <v>C1034FP</v>
      </c>
      <c r="F25126" t="str">
        <f t="shared" si="785"/>
        <v xml:space="preserve"> 37183054015</v>
      </c>
    </row>
    <row r="25127" spans="1:6" x14ac:dyDescent="0.2">
      <c r="A25127" t="s">
        <v>25129</v>
      </c>
      <c r="B25127">
        <v>16.244419000000001</v>
      </c>
      <c r="C25127">
        <v>16.338297000000001</v>
      </c>
      <c r="D25127">
        <v>10.708301000000001</v>
      </c>
      <c r="E25127" t="str">
        <f t="shared" si="784"/>
        <v>C1034FP</v>
      </c>
      <c r="F25127" t="str">
        <f t="shared" si="785"/>
        <v xml:space="preserve"> 37183054112</v>
      </c>
    </row>
    <row r="25128" spans="1:6" x14ac:dyDescent="0.2">
      <c r="A25128" t="s">
        <v>25130</v>
      </c>
      <c r="B25128">
        <v>15.778955</v>
      </c>
      <c r="C25128">
        <v>16.390719000000001</v>
      </c>
      <c r="D25128">
        <v>13.441079999999999</v>
      </c>
      <c r="E25128" t="str">
        <f t="shared" si="784"/>
        <v>C1034FP</v>
      </c>
      <c r="F25128" t="str">
        <f t="shared" si="785"/>
        <v xml:space="preserve"> 37183052407</v>
      </c>
    </row>
    <row r="25129" spans="1:6" x14ac:dyDescent="0.2">
      <c r="A25129" t="s">
        <v>25131</v>
      </c>
      <c r="B25129">
        <v>15.946441999999999</v>
      </c>
      <c r="C25129">
        <v>16.456354000000001</v>
      </c>
      <c r="D25129">
        <v>10.915048000000001</v>
      </c>
      <c r="E25129" t="str">
        <f t="shared" si="784"/>
        <v>C1034FP</v>
      </c>
      <c r="F25129" t="str">
        <f t="shared" si="785"/>
        <v xml:space="preserve"> 37183053011</v>
      </c>
    </row>
    <row r="25130" spans="1:6" x14ac:dyDescent="0.2">
      <c r="A25130" t="s">
        <v>25132</v>
      </c>
      <c r="B25130">
        <v>15.873469</v>
      </c>
      <c r="C25130">
        <v>16.581624000000001</v>
      </c>
      <c r="D25130">
        <v>11.211828000000001</v>
      </c>
      <c r="E25130" t="str">
        <f t="shared" si="784"/>
        <v>C1034FP</v>
      </c>
      <c r="F25130" t="str">
        <f t="shared" si="785"/>
        <v xml:space="preserve"> 37183053010</v>
      </c>
    </row>
    <row r="25131" spans="1:6" x14ac:dyDescent="0.2">
      <c r="A25131" t="s">
        <v>25133</v>
      </c>
      <c r="B25131">
        <v>16.042833000000002</v>
      </c>
      <c r="C25131">
        <v>16.585279</v>
      </c>
      <c r="D25131">
        <v>11.741047999999999</v>
      </c>
      <c r="E25131" t="str">
        <f t="shared" si="784"/>
        <v>C1034FP</v>
      </c>
      <c r="F25131" t="str">
        <f t="shared" si="785"/>
        <v xml:space="preserve"> 37183053003</v>
      </c>
    </row>
    <row r="25132" spans="1:6" x14ac:dyDescent="0.2">
      <c r="A25132" t="s">
        <v>25134</v>
      </c>
      <c r="B25132">
        <v>16.083083999999999</v>
      </c>
      <c r="C25132">
        <v>16.638636000000002</v>
      </c>
      <c r="D25132">
        <v>11.846802</v>
      </c>
      <c r="E25132" t="str">
        <f t="shared" si="784"/>
        <v>C1034FP</v>
      </c>
      <c r="F25132" t="str">
        <f t="shared" si="785"/>
        <v xml:space="preserve"> 37183053714</v>
      </c>
    </row>
    <row r="25133" spans="1:6" x14ac:dyDescent="0.2">
      <c r="A25133" t="s">
        <v>25135</v>
      </c>
      <c r="B25133">
        <v>16.453818999999999</v>
      </c>
      <c r="C25133">
        <v>16.75779</v>
      </c>
      <c r="D25133">
        <v>8.8377820000000007</v>
      </c>
      <c r="E25133" t="str">
        <f t="shared" si="784"/>
        <v>C1034FP</v>
      </c>
      <c r="F25133" t="str">
        <f t="shared" si="785"/>
        <v xml:space="preserve"> 37183054018</v>
      </c>
    </row>
    <row r="25134" spans="1:6" x14ac:dyDescent="0.2">
      <c r="A25134" t="s">
        <v>25136</v>
      </c>
      <c r="B25134">
        <v>16.497644999999999</v>
      </c>
      <c r="C25134">
        <v>16.865628999999998</v>
      </c>
      <c r="D25134">
        <v>10.295208000000001</v>
      </c>
      <c r="E25134" t="str">
        <f t="shared" si="784"/>
        <v>C1034FP</v>
      </c>
      <c r="F25134" t="str">
        <f t="shared" si="785"/>
        <v xml:space="preserve"> 37183054012</v>
      </c>
    </row>
    <row r="25135" spans="1:6" x14ac:dyDescent="0.2">
      <c r="A25135" t="s">
        <v>25137</v>
      </c>
      <c r="B25135">
        <v>16.446885999999999</v>
      </c>
      <c r="C25135">
        <v>17.047549</v>
      </c>
      <c r="D25135">
        <v>13.114573999999999</v>
      </c>
      <c r="E25135" t="str">
        <f t="shared" si="784"/>
        <v>C1034FP</v>
      </c>
      <c r="F25135" t="str">
        <f t="shared" si="785"/>
        <v xml:space="preserve"> 37183053516</v>
      </c>
    </row>
    <row r="25136" spans="1:6" x14ac:dyDescent="0.2">
      <c r="A25136" t="s">
        <v>25138</v>
      </c>
      <c r="B25136">
        <v>16.585595000000001</v>
      </c>
      <c r="C25136">
        <v>17.141964999999999</v>
      </c>
      <c r="D25136">
        <v>13.265062</v>
      </c>
      <c r="E25136" t="str">
        <f t="shared" si="784"/>
        <v>C1034FP</v>
      </c>
      <c r="F25136" t="str">
        <f t="shared" si="785"/>
        <v xml:space="preserve"> 37183053505</v>
      </c>
    </row>
    <row r="25137" spans="1:6" x14ac:dyDescent="0.2">
      <c r="A25137" t="s">
        <v>25139</v>
      </c>
      <c r="B25137">
        <v>16.666187000000001</v>
      </c>
      <c r="C25137">
        <v>17.209064999999999</v>
      </c>
      <c r="D25137">
        <v>15.039355</v>
      </c>
      <c r="E25137" t="str">
        <f t="shared" si="784"/>
        <v>C1034FP</v>
      </c>
      <c r="F25137" t="str">
        <f t="shared" si="785"/>
        <v xml:space="preserve"> 37183054022</v>
      </c>
    </row>
    <row r="25138" spans="1:6" x14ac:dyDescent="0.2">
      <c r="A25138" t="s">
        <v>25140</v>
      </c>
      <c r="B25138">
        <v>16.937137</v>
      </c>
      <c r="C25138">
        <v>17.238655000000001</v>
      </c>
      <c r="D25138">
        <v>13.793856999999999</v>
      </c>
      <c r="E25138" t="str">
        <f t="shared" si="784"/>
        <v>C1034FP</v>
      </c>
      <c r="F25138" t="str">
        <f t="shared" si="785"/>
        <v xml:space="preserve"> 37183054120</v>
      </c>
    </row>
    <row r="25139" spans="1:6" x14ac:dyDescent="0.2">
      <c r="A25139" t="s">
        <v>25141</v>
      </c>
      <c r="B25139">
        <v>16.985541000000001</v>
      </c>
      <c r="C25139">
        <v>17.351735000000001</v>
      </c>
      <c r="D25139">
        <v>10.13448</v>
      </c>
      <c r="E25139" t="str">
        <f t="shared" si="784"/>
        <v>C1034FP</v>
      </c>
      <c r="F25139" t="str">
        <f t="shared" si="785"/>
        <v xml:space="preserve"> 37183054006</v>
      </c>
    </row>
    <row r="25140" spans="1:6" x14ac:dyDescent="0.2">
      <c r="A25140" t="s">
        <v>25142</v>
      </c>
      <c r="B25140">
        <v>16.977383</v>
      </c>
      <c r="C25140">
        <v>17.371212</v>
      </c>
      <c r="D25140">
        <v>16.047864000000001</v>
      </c>
      <c r="E25140" t="str">
        <f t="shared" si="784"/>
        <v>C1034FP</v>
      </c>
      <c r="F25140" t="str">
        <f t="shared" si="785"/>
        <v xml:space="preserve"> 37183054404</v>
      </c>
    </row>
    <row r="25141" spans="1:6" x14ac:dyDescent="0.2">
      <c r="A25141" t="s">
        <v>25143</v>
      </c>
      <c r="B25141">
        <v>16.780396</v>
      </c>
      <c r="C25141">
        <v>17.405882999999999</v>
      </c>
      <c r="D25141">
        <v>14.732417999999999</v>
      </c>
      <c r="E25141" t="str">
        <f t="shared" si="784"/>
        <v>C1034FP</v>
      </c>
      <c r="F25141" t="str">
        <f t="shared" si="785"/>
        <v xml:space="preserve"> 37183053506</v>
      </c>
    </row>
    <row r="25142" spans="1:6" x14ac:dyDescent="0.2">
      <c r="A25142" t="s">
        <v>25144</v>
      </c>
      <c r="B25142">
        <v>16.673444</v>
      </c>
      <c r="C25142">
        <v>17.608604</v>
      </c>
      <c r="D25142">
        <v>13.678137</v>
      </c>
      <c r="E25142" t="str">
        <f t="shared" si="784"/>
        <v>C1034FP</v>
      </c>
      <c r="F25142" t="str">
        <f t="shared" si="785"/>
        <v xml:space="preserve"> 37183052411</v>
      </c>
    </row>
    <row r="25143" spans="1:6" x14ac:dyDescent="0.2">
      <c r="A25143" t="s">
        <v>25145</v>
      </c>
      <c r="B25143">
        <v>16.906133000000001</v>
      </c>
      <c r="C25143">
        <v>17.657260000000001</v>
      </c>
      <c r="D25143">
        <v>10.925249000000001</v>
      </c>
      <c r="E25143" t="str">
        <f t="shared" si="784"/>
        <v>C1034FP</v>
      </c>
      <c r="F25143" t="str">
        <f t="shared" si="785"/>
        <v xml:space="preserve"> 37183052801</v>
      </c>
    </row>
    <row r="25144" spans="1:6" x14ac:dyDescent="0.2">
      <c r="A25144" t="s">
        <v>25146</v>
      </c>
      <c r="B25144">
        <v>17.338712000000001</v>
      </c>
      <c r="C25144">
        <v>17.675750000000001</v>
      </c>
      <c r="D25144">
        <v>15.147421</v>
      </c>
      <c r="E25144" t="str">
        <f t="shared" si="784"/>
        <v>C1034FP</v>
      </c>
      <c r="F25144" t="str">
        <f t="shared" si="785"/>
        <v xml:space="preserve"> 37183054111</v>
      </c>
    </row>
    <row r="25145" spans="1:6" x14ac:dyDescent="0.2">
      <c r="A25145" t="s">
        <v>25147</v>
      </c>
      <c r="B25145">
        <v>16.600000000000001</v>
      </c>
      <c r="C25145">
        <v>17.692789999999999</v>
      </c>
      <c r="D25145">
        <v>14.154142</v>
      </c>
      <c r="E25145" t="str">
        <f t="shared" si="784"/>
        <v>C1034FP</v>
      </c>
      <c r="F25145" t="str">
        <f t="shared" si="785"/>
        <v xml:space="preserve"> 37183053517</v>
      </c>
    </row>
    <row r="25146" spans="1:6" x14ac:dyDescent="0.2">
      <c r="A25146" t="s">
        <v>25148</v>
      </c>
      <c r="B25146">
        <v>17.102582000000002</v>
      </c>
      <c r="C25146">
        <v>17.745094000000002</v>
      </c>
      <c r="D25146">
        <v>12.003220000000001</v>
      </c>
      <c r="E25146" t="str">
        <f t="shared" si="784"/>
        <v>C1034FP</v>
      </c>
      <c r="F25146" t="str">
        <f t="shared" si="785"/>
        <v xml:space="preserve"> 37183053728</v>
      </c>
    </row>
    <row r="25147" spans="1:6" x14ac:dyDescent="0.2">
      <c r="A25147" t="s">
        <v>25149</v>
      </c>
      <c r="B25147">
        <v>17.170843000000001</v>
      </c>
      <c r="C25147">
        <v>17.781827</v>
      </c>
      <c r="D25147">
        <v>12.722428000000001</v>
      </c>
      <c r="E25147" t="str">
        <f t="shared" si="784"/>
        <v>C1034FP</v>
      </c>
      <c r="F25147" t="str">
        <f t="shared" si="785"/>
        <v xml:space="preserve"> 37183052509</v>
      </c>
    </row>
    <row r="25148" spans="1:6" x14ac:dyDescent="0.2">
      <c r="A25148" t="s">
        <v>25150</v>
      </c>
      <c r="B25148">
        <v>17.297232999999999</v>
      </c>
      <c r="C25148">
        <v>17.850576</v>
      </c>
      <c r="D25148">
        <v>13.152652</v>
      </c>
      <c r="E25148" t="str">
        <f t="shared" si="784"/>
        <v>C1034FP</v>
      </c>
      <c r="F25148" t="str">
        <f t="shared" si="785"/>
        <v xml:space="preserve"> 37183052410</v>
      </c>
    </row>
    <row r="25149" spans="1:6" x14ac:dyDescent="0.2">
      <c r="A25149" t="s">
        <v>25151</v>
      </c>
      <c r="B25149">
        <v>17.212533000000001</v>
      </c>
      <c r="C25149">
        <v>17.87968</v>
      </c>
      <c r="D25149">
        <v>10.801263000000001</v>
      </c>
      <c r="E25149" t="str">
        <f t="shared" si="784"/>
        <v>C1034FP</v>
      </c>
      <c r="F25149" t="str">
        <f t="shared" si="785"/>
        <v xml:space="preserve"> 37183053730</v>
      </c>
    </row>
    <row r="25150" spans="1:6" x14ac:dyDescent="0.2">
      <c r="A25150" t="s">
        <v>25152</v>
      </c>
      <c r="B25150">
        <v>17.281545999999999</v>
      </c>
      <c r="C25150">
        <v>17.893066000000001</v>
      </c>
      <c r="D25150">
        <v>13.066091999999999</v>
      </c>
      <c r="E25150" t="str">
        <f t="shared" si="784"/>
        <v>C1034FP</v>
      </c>
      <c r="F25150" t="str">
        <f t="shared" si="785"/>
        <v xml:space="preserve"> 37183052401</v>
      </c>
    </row>
    <row r="25151" spans="1:6" x14ac:dyDescent="0.2">
      <c r="A25151" t="s">
        <v>25153</v>
      </c>
      <c r="B25151">
        <v>17.777760000000001</v>
      </c>
      <c r="C25151">
        <v>18.334146</v>
      </c>
      <c r="D25151">
        <v>12.574026</v>
      </c>
      <c r="E25151" t="str">
        <f t="shared" si="784"/>
        <v>C1034FP</v>
      </c>
      <c r="F25151" t="str">
        <f t="shared" si="785"/>
        <v xml:space="preserve"> 37183053726</v>
      </c>
    </row>
    <row r="25152" spans="1:6" x14ac:dyDescent="0.2">
      <c r="A25152" t="s">
        <v>25154</v>
      </c>
      <c r="B25152">
        <v>17.698456</v>
      </c>
      <c r="C25152">
        <v>18.376080000000002</v>
      </c>
      <c r="D25152">
        <v>12.166515</v>
      </c>
      <c r="E25152" t="str">
        <f t="shared" si="784"/>
        <v>C1034FP</v>
      </c>
      <c r="F25152" t="str">
        <f t="shared" si="785"/>
        <v xml:space="preserve"> 37183053729</v>
      </c>
    </row>
    <row r="25153" spans="1:6" x14ac:dyDescent="0.2">
      <c r="A25153" t="s">
        <v>25155</v>
      </c>
      <c r="B25153">
        <v>17.793935000000001</v>
      </c>
      <c r="C25153">
        <v>18.385065000000001</v>
      </c>
      <c r="D25153">
        <v>11.10116</v>
      </c>
      <c r="E25153" t="str">
        <f t="shared" si="784"/>
        <v>C1034FP</v>
      </c>
      <c r="F25153" t="str">
        <f t="shared" si="785"/>
        <v xml:space="preserve"> 37183053009</v>
      </c>
    </row>
    <row r="25154" spans="1:6" x14ac:dyDescent="0.2">
      <c r="A25154" t="s">
        <v>25156</v>
      </c>
      <c r="B25154">
        <v>18.134837999999998</v>
      </c>
      <c r="C25154">
        <v>18.550367999999999</v>
      </c>
      <c r="D25154">
        <v>18.197595</v>
      </c>
      <c r="E25154" t="str">
        <f t="shared" si="784"/>
        <v>C1034FP</v>
      </c>
      <c r="F25154" t="str">
        <f t="shared" si="785"/>
        <v xml:space="preserve"> 37183054305</v>
      </c>
    </row>
    <row r="25155" spans="1:6" x14ac:dyDescent="0.2">
      <c r="A25155" t="s">
        <v>25157</v>
      </c>
      <c r="B25155">
        <v>18.037565000000001</v>
      </c>
      <c r="C25155">
        <v>18.602312999999999</v>
      </c>
      <c r="D25155">
        <v>12.582535999999999</v>
      </c>
      <c r="E25155" t="str">
        <f t="shared" ref="E25155:E25218" si="786">LEFT(A25155,LEN(A25155)-14)</f>
        <v>C1034FP</v>
      </c>
      <c r="F25155" t="str">
        <f t="shared" ref="F25155:F25218" si="787">RIGHT(A25155,12)</f>
        <v xml:space="preserve"> 37183053713</v>
      </c>
    </row>
    <row r="25156" spans="1:6" x14ac:dyDescent="0.2">
      <c r="A25156" t="s">
        <v>25158</v>
      </c>
      <c r="B25156">
        <v>18.232890000000001</v>
      </c>
      <c r="C25156">
        <v>18.602523000000001</v>
      </c>
      <c r="D25156">
        <v>16.048317000000001</v>
      </c>
      <c r="E25156" t="str">
        <f t="shared" si="786"/>
        <v>C1034FP</v>
      </c>
      <c r="F25156" t="str">
        <f t="shared" si="787"/>
        <v xml:space="preserve"> 37183054218</v>
      </c>
    </row>
    <row r="25157" spans="1:6" x14ac:dyDescent="0.2">
      <c r="A25157" t="s">
        <v>25159</v>
      </c>
      <c r="B25157">
        <v>17.962067000000001</v>
      </c>
      <c r="C25157">
        <v>18.687595999999999</v>
      </c>
      <c r="D25157">
        <v>15.366771999999999</v>
      </c>
      <c r="E25157" t="str">
        <f t="shared" si="786"/>
        <v>C1034FP</v>
      </c>
      <c r="F25157" t="str">
        <f t="shared" si="787"/>
        <v xml:space="preserve"> 37183053520</v>
      </c>
    </row>
    <row r="25158" spans="1:6" x14ac:dyDescent="0.2">
      <c r="A25158" t="s">
        <v>25160</v>
      </c>
      <c r="B25158">
        <v>18.302665000000001</v>
      </c>
      <c r="C25158">
        <v>18.697202999999998</v>
      </c>
      <c r="D25158">
        <v>16.356874000000001</v>
      </c>
      <c r="E25158" t="str">
        <f t="shared" si="786"/>
        <v>C1034FP</v>
      </c>
      <c r="F25158" t="str">
        <f t="shared" si="787"/>
        <v xml:space="preserve"> 37183054017</v>
      </c>
    </row>
    <row r="25159" spans="1:6" x14ac:dyDescent="0.2">
      <c r="A25159" t="s">
        <v>25161</v>
      </c>
      <c r="B25159">
        <v>18.495162000000001</v>
      </c>
      <c r="C25159">
        <v>18.861356000000001</v>
      </c>
      <c r="D25159">
        <v>11.062091000000001</v>
      </c>
      <c r="E25159" t="str">
        <f t="shared" si="786"/>
        <v>C1034FP</v>
      </c>
      <c r="F25159" t="str">
        <f t="shared" si="787"/>
        <v xml:space="preserve"> 37183054011</v>
      </c>
    </row>
    <row r="25160" spans="1:6" x14ac:dyDescent="0.2">
      <c r="A25160" t="s">
        <v>25162</v>
      </c>
      <c r="B25160">
        <v>18.338777</v>
      </c>
      <c r="C25160">
        <v>18.899526000000002</v>
      </c>
      <c r="D25160">
        <v>13.130444000000001</v>
      </c>
      <c r="E25160" t="str">
        <f t="shared" si="786"/>
        <v>C1034FP</v>
      </c>
      <c r="F25160" t="str">
        <f t="shared" si="787"/>
        <v xml:space="preserve"> 37183053722</v>
      </c>
    </row>
    <row r="25161" spans="1:6" x14ac:dyDescent="0.2">
      <c r="A25161" t="s">
        <v>25163</v>
      </c>
      <c r="B25161">
        <v>18.388725000000001</v>
      </c>
      <c r="C25161">
        <v>18.962486999999999</v>
      </c>
      <c r="D25161">
        <v>12.554055</v>
      </c>
      <c r="E25161" t="str">
        <f t="shared" si="786"/>
        <v>C1034FP</v>
      </c>
      <c r="F25161" t="str">
        <f t="shared" si="787"/>
        <v xml:space="preserve"> 37183052903</v>
      </c>
    </row>
    <row r="25162" spans="1:6" x14ac:dyDescent="0.2">
      <c r="A25162" t="s">
        <v>25164</v>
      </c>
      <c r="B25162">
        <v>18.694071999999998</v>
      </c>
      <c r="C25162">
        <v>19.060265999999999</v>
      </c>
      <c r="D25162">
        <v>11.236178000000001</v>
      </c>
      <c r="E25162" t="str">
        <f t="shared" si="786"/>
        <v>C1034FP</v>
      </c>
      <c r="F25162" t="str">
        <f t="shared" si="787"/>
        <v xml:space="preserve"> 37183054007</v>
      </c>
    </row>
    <row r="25163" spans="1:6" x14ac:dyDescent="0.2">
      <c r="A25163" t="s">
        <v>25165</v>
      </c>
      <c r="B25163">
        <v>18.946373999999999</v>
      </c>
      <c r="C25163">
        <v>19.324859</v>
      </c>
      <c r="D25163">
        <v>15.854752</v>
      </c>
      <c r="E25163" t="str">
        <f t="shared" si="786"/>
        <v>C1034FP</v>
      </c>
      <c r="F25163" t="str">
        <f t="shared" si="787"/>
        <v xml:space="preserve"> 37183054023</v>
      </c>
    </row>
    <row r="25164" spans="1:6" x14ac:dyDescent="0.2">
      <c r="A25164" t="s">
        <v>25166</v>
      </c>
      <c r="B25164">
        <v>19.063046</v>
      </c>
      <c r="C25164">
        <v>19.770772000000001</v>
      </c>
      <c r="D25164">
        <v>15.579651999999999</v>
      </c>
      <c r="E25164" t="str">
        <f t="shared" si="786"/>
        <v>C1034FP</v>
      </c>
      <c r="F25164" t="str">
        <f t="shared" si="787"/>
        <v xml:space="preserve"> 37183053519</v>
      </c>
    </row>
    <row r="25165" spans="1:6" x14ac:dyDescent="0.2">
      <c r="A25165" t="s">
        <v>25167</v>
      </c>
      <c r="B25165">
        <v>19.082948999999999</v>
      </c>
      <c r="C25165">
        <v>19.835146999999999</v>
      </c>
      <c r="D25165">
        <v>17.126028999999999</v>
      </c>
      <c r="E25165" t="str">
        <f t="shared" si="786"/>
        <v>C1034FP</v>
      </c>
      <c r="F25165" t="str">
        <f t="shared" si="787"/>
        <v xml:space="preserve"> 37183053405</v>
      </c>
    </row>
    <row r="25166" spans="1:6" x14ac:dyDescent="0.2">
      <c r="A25166" t="s">
        <v>25168</v>
      </c>
      <c r="B25166">
        <v>19.446838</v>
      </c>
      <c r="C25166">
        <v>20.186858000000001</v>
      </c>
      <c r="D25166">
        <v>16.370875000000002</v>
      </c>
      <c r="E25166" t="str">
        <f t="shared" si="786"/>
        <v>C1034FP</v>
      </c>
      <c r="F25166" t="str">
        <f t="shared" si="787"/>
        <v xml:space="preserve"> 37183053513</v>
      </c>
    </row>
    <row r="25167" spans="1:6" x14ac:dyDescent="0.2">
      <c r="A25167" t="s">
        <v>25169</v>
      </c>
      <c r="B25167">
        <v>19.696515999999999</v>
      </c>
      <c r="C25167">
        <v>20.252901999999999</v>
      </c>
      <c r="D25167">
        <v>13.431616999999999</v>
      </c>
      <c r="E25167" t="str">
        <f t="shared" si="786"/>
        <v>C1034FP</v>
      </c>
      <c r="F25167" t="str">
        <f t="shared" si="787"/>
        <v xml:space="preserve"> 37183053725</v>
      </c>
    </row>
    <row r="25168" spans="1:6" x14ac:dyDescent="0.2">
      <c r="A25168" t="s">
        <v>25170</v>
      </c>
      <c r="B25168">
        <v>19.949905000000001</v>
      </c>
      <c r="C25168">
        <v>20.508955</v>
      </c>
      <c r="D25168">
        <v>13.958130000000001</v>
      </c>
      <c r="E25168" t="str">
        <f t="shared" si="786"/>
        <v>C1034FP</v>
      </c>
      <c r="F25168" t="str">
        <f t="shared" si="787"/>
        <v xml:space="preserve"> 37183053712</v>
      </c>
    </row>
    <row r="25169" spans="1:6" x14ac:dyDescent="0.2">
      <c r="A25169" t="s">
        <v>25171</v>
      </c>
      <c r="B25169">
        <v>19.914151</v>
      </c>
      <c r="C25169">
        <v>20.783425999999999</v>
      </c>
      <c r="D25169">
        <v>19.025832999999999</v>
      </c>
      <c r="E25169" t="str">
        <f t="shared" si="786"/>
        <v>C1034FP</v>
      </c>
      <c r="F25169" t="str">
        <f t="shared" si="787"/>
        <v xml:space="preserve"> 37183054303</v>
      </c>
    </row>
    <row r="25170" spans="1:6" x14ac:dyDescent="0.2">
      <c r="A25170" t="s">
        <v>25172</v>
      </c>
      <c r="B25170">
        <v>20.554711999999999</v>
      </c>
      <c r="C25170">
        <v>20.823855999999999</v>
      </c>
      <c r="D25170">
        <v>15.509219</v>
      </c>
      <c r="E25170" t="str">
        <f t="shared" si="786"/>
        <v>C1034FP</v>
      </c>
      <c r="F25170" t="str">
        <f t="shared" si="787"/>
        <v xml:space="preserve"> 37183054403</v>
      </c>
    </row>
    <row r="25171" spans="1:6" x14ac:dyDescent="0.2">
      <c r="A25171" t="s">
        <v>25173</v>
      </c>
      <c r="B25171">
        <v>20.234755</v>
      </c>
      <c r="C25171">
        <v>20.928132999999999</v>
      </c>
      <c r="D25171">
        <v>14.115632</v>
      </c>
      <c r="E25171" t="str">
        <f t="shared" si="786"/>
        <v>C1034FP</v>
      </c>
      <c r="F25171" t="str">
        <f t="shared" si="787"/>
        <v xml:space="preserve"> 37183053724</v>
      </c>
    </row>
    <row r="25172" spans="1:6" x14ac:dyDescent="0.2">
      <c r="A25172" t="s">
        <v>25174</v>
      </c>
      <c r="B25172">
        <v>20.754581000000002</v>
      </c>
      <c r="C25172">
        <v>21.127213000000001</v>
      </c>
      <c r="D25172">
        <v>17.998937000000002</v>
      </c>
      <c r="E25172" t="str">
        <f t="shared" si="786"/>
        <v>C1034FP</v>
      </c>
      <c r="F25172" t="str">
        <f t="shared" si="787"/>
        <v xml:space="preserve"> 37183054016</v>
      </c>
    </row>
    <row r="25173" spans="1:6" x14ac:dyDescent="0.2">
      <c r="A25173" t="s">
        <v>25175</v>
      </c>
      <c r="B25173">
        <v>20.741364999999998</v>
      </c>
      <c r="C25173">
        <v>21.139433</v>
      </c>
      <c r="D25173">
        <v>12.442202999999999</v>
      </c>
      <c r="E25173" t="str">
        <f t="shared" si="786"/>
        <v>C1034FP</v>
      </c>
      <c r="F25173" t="str">
        <f t="shared" si="787"/>
        <v xml:space="preserve"> 37183053723</v>
      </c>
    </row>
    <row r="25174" spans="1:6" x14ac:dyDescent="0.2">
      <c r="A25174" t="s">
        <v>25176</v>
      </c>
      <c r="B25174">
        <v>20.628387</v>
      </c>
      <c r="C25174">
        <v>21.163373</v>
      </c>
      <c r="D25174">
        <v>13.880443</v>
      </c>
      <c r="E25174" t="str">
        <f t="shared" si="786"/>
        <v>C1034FP</v>
      </c>
      <c r="F25174" t="str">
        <f t="shared" si="787"/>
        <v xml:space="preserve"> 37183053007</v>
      </c>
    </row>
    <row r="25175" spans="1:6" x14ac:dyDescent="0.2">
      <c r="A25175" t="s">
        <v>25177</v>
      </c>
      <c r="B25175">
        <v>20.510224999999998</v>
      </c>
      <c r="C25175">
        <v>21.170449999999999</v>
      </c>
      <c r="D25175">
        <v>16.328918999999999</v>
      </c>
      <c r="E25175" t="str">
        <f t="shared" si="786"/>
        <v>C1034FP</v>
      </c>
      <c r="F25175" t="str">
        <f t="shared" si="787"/>
        <v xml:space="preserve"> 37183053518</v>
      </c>
    </row>
    <row r="25176" spans="1:6" x14ac:dyDescent="0.2">
      <c r="A25176" t="s">
        <v>25178</v>
      </c>
      <c r="B25176">
        <v>20.595057000000001</v>
      </c>
      <c r="C25176">
        <v>21.241959999999999</v>
      </c>
      <c r="D25176">
        <v>17.39283</v>
      </c>
      <c r="E25176" t="str">
        <f t="shared" si="786"/>
        <v>C1034FP</v>
      </c>
      <c r="F25176" t="str">
        <f t="shared" si="787"/>
        <v xml:space="preserve"> 37183053435</v>
      </c>
    </row>
    <row r="25177" spans="1:6" x14ac:dyDescent="0.2">
      <c r="A25177" t="s">
        <v>25179</v>
      </c>
      <c r="B25177">
        <v>20.533843999999998</v>
      </c>
      <c r="C25177">
        <v>21.292459000000001</v>
      </c>
      <c r="D25177">
        <v>15.839537999999999</v>
      </c>
      <c r="E25177" t="str">
        <f t="shared" si="786"/>
        <v>C1034FP</v>
      </c>
      <c r="F25177" t="str">
        <f t="shared" si="787"/>
        <v xml:space="preserve"> 37183053004</v>
      </c>
    </row>
    <row r="25178" spans="1:6" x14ac:dyDescent="0.2">
      <c r="A25178" t="s">
        <v>25180</v>
      </c>
      <c r="B25178">
        <v>20.708627</v>
      </c>
      <c r="C25178">
        <v>21.311105999999999</v>
      </c>
      <c r="D25178">
        <v>14.971387</v>
      </c>
      <c r="E25178" t="str">
        <f t="shared" si="786"/>
        <v>C1034FP</v>
      </c>
      <c r="F25178" t="str">
        <f t="shared" si="787"/>
        <v xml:space="preserve"> 37183053005</v>
      </c>
    </row>
    <row r="25179" spans="1:6" x14ac:dyDescent="0.2">
      <c r="A25179" t="s">
        <v>25181</v>
      </c>
      <c r="B25179">
        <v>20.902837000000002</v>
      </c>
      <c r="C25179">
        <v>21.459223000000001</v>
      </c>
      <c r="D25179">
        <v>13.981507000000001</v>
      </c>
      <c r="E25179" t="str">
        <f t="shared" si="786"/>
        <v>C1034FP</v>
      </c>
      <c r="F25179" t="str">
        <f t="shared" si="787"/>
        <v xml:space="preserve"> 37183053711</v>
      </c>
    </row>
    <row r="25180" spans="1:6" x14ac:dyDescent="0.2">
      <c r="A25180" t="s">
        <v>25182</v>
      </c>
      <c r="B25180">
        <v>20.216467000000002</v>
      </c>
      <c r="C25180">
        <v>21.503896000000001</v>
      </c>
      <c r="D25180">
        <v>15.535149000000001</v>
      </c>
      <c r="E25180" t="str">
        <f t="shared" si="786"/>
        <v>C1034FP</v>
      </c>
      <c r="F25180" t="str">
        <f t="shared" si="787"/>
        <v xml:space="preserve"> 37183053507</v>
      </c>
    </row>
    <row r="25181" spans="1:6" x14ac:dyDescent="0.2">
      <c r="A25181" t="s">
        <v>25183</v>
      </c>
      <c r="B25181">
        <v>21.103584999999999</v>
      </c>
      <c r="C25181">
        <v>21.536059999999999</v>
      </c>
      <c r="D25181">
        <v>21.109455000000001</v>
      </c>
      <c r="E25181" t="str">
        <f t="shared" si="786"/>
        <v>C1034FP</v>
      </c>
      <c r="F25181" t="str">
        <f t="shared" si="787"/>
        <v xml:space="preserve"> 37183053807</v>
      </c>
    </row>
    <row r="25182" spans="1:6" x14ac:dyDescent="0.2">
      <c r="A25182" t="s">
        <v>25184</v>
      </c>
      <c r="B25182">
        <v>20.864360999999999</v>
      </c>
      <c r="C25182">
        <v>21.538948000000001</v>
      </c>
      <c r="D25182">
        <v>18.476880999999999</v>
      </c>
      <c r="E25182" t="str">
        <f t="shared" si="786"/>
        <v>C1034FP</v>
      </c>
      <c r="F25182" t="str">
        <f t="shared" si="787"/>
        <v xml:space="preserve"> 37183053436</v>
      </c>
    </row>
    <row r="25183" spans="1:6" x14ac:dyDescent="0.2">
      <c r="A25183" t="s">
        <v>25185</v>
      </c>
      <c r="B25183">
        <v>20.954395999999999</v>
      </c>
      <c r="C25183">
        <v>21.559422000000001</v>
      </c>
      <c r="D25183">
        <v>19.172277999999999</v>
      </c>
      <c r="E25183" t="str">
        <f t="shared" si="786"/>
        <v>C1034FP</v>
      </c>
      <c r="F25183" t="str">
        <f t="shared" si="787"/>
        <v xml:space="preserve"> 37183054306</v>
      </c>
    </row>
    <row r="25184" spans="1:6" x14ac:dyDescent="0.2">
      <c r="A25184" t="s">
        <v>25186</v>
      </c>
      <c r="B25184">
        <v>21.171320999999999</v>
      </c>
      <c r="C25184">
        <v>21.603811</v>
      </c>
      <c r="D25184">
        <v>18.153884999999999</v>
      </c>
      <c r="E25184" t="str">
        <f t="shared" si="786"/>
        <v>C1034FP</v>
      </c>
      <c r="F25184" t="str">
        <f t="shared" si="787"/>
        <v xml:space="preserve"> 37183054217</v>
      </c>
    </row>
    <row r="25185" spans="1:6" x14ac:dyDescent="0.2">
      <c r="A25185" t="s">
        <v>25187</v>
      </c>
      <c r="B25185">
        <v>20.96921</v>
      </c>
      <c r="C25185">
        <v>21.616112999999999</v>
      </c>
      <c r="D25185">
        <v>16.979022000000001</v>
      </c>
      <c r="E25185" t="str">
        <f t="shared" si="786"/>
        <v>C1034FP</v>
      </c>
      <c r="F25185" t="str">
        <f t="shared" si="787"/>
        <v xml:space="preserve"> 37183053509</v>
      </c>
    </row>
    <row r="25186" spans="1:6" x14ac:dyDescent="0.2">
      <c r="A25186" t="s">
        <v>25188</v>
      </c>
      <c r="B25186">
        <v>21.005979</v>
      </c>
      <c r="C25186">
        <v>21.679344</v>
      </c>
      <c r="D25186">
        <v>15.591953</v>
      </c>
      <c r="E25186" t="str">
        <f t="shared" si="786"/>
        <v>C1034FP</v>
      </c>
      <c r="F25186" t="str">
        <f t="shared" si="787"/>
        <v xml:space="preserve"> 37183053521</v>
      </c>
    </row>
    <row r="25187" spans="1:6" x14ac:dyDescent="0.2">
      <c r="A25187" t="s">
        <v>25189</v>
      </c>
      <c r="B25187">
        <v>20.838898</v>
      </c>
      <c r="C25187">
        <v>21.714699</v>
      </c>
      <c r="D25187">
        <v>18.062027</v>
      </c>
      <c r="E25187" t="str">
        <f t="shared" si="786"/>
        <v>C1034FP</v>
      </c>
      <c r="F25187" t="str">
        <f t="shared" si="787"/>
        <v xml:space="preserve"> 37183053512</v>
      </c>
    </row>
    <row r="25188" spans="1:6" x14ac:dyDescent="0.2">
      <c r="A25188" t="s">
        <v>25190</v>
      </c>
      <c r="B25188">
        <v>21.193984</v>
      </c>
      <c r="C25188">
        <v>21.850235000000001</v>
      </c>
      <c r="D25188">
        <v>16.829308999999999</v>
      </c>
      <c r="E25188" t="str">
        <f t="shared" si="786"/>
        <v>C1034FP</v>
      </c>
      <c r="F25188" t="str">
        <f t="shared" si="787"/>
        <v xml:space="preserve"> 37183052902</v>
      </c>
    </row>
    <row r="25189" spans="1:6" x14ac:dyDescent="0.2">
      <c r="A25189" t="s">
        <v>25191</v>
      </c>
      <c r="B25189">
        <v>21.368796</v>
      </c>
      <c r="C25189">
        <v>22.030826000000001</v>
      </c>
      <c r="D25189">
        <v>14.192614000000001</v>
      </c>
      <c r="E25189" t="str">
        <f t="shared" si="786"/>
        <v>C1034FP</v>
      </c>
      <c r="F25189" t="str">
        <f t="shared" si="787"/>
        <v xml:space="preserve"> 37183053727</v>
      </c>
    </row>
    <row r="25190" spans="1:6" x14ac:dyDescent="0.2">
      <c r="A25190" t="s">
        <v>25192</v>
      </c>
      <c r="B25190">
        <v>21.825911000000001</v>
      </c>
      <c r="C25190">
        <v>22.247571000000001</v>
      </c>
      <c r="D25190">
        <v>12.977582</v>
      </c>
      <c r="E25190" t="str">
        <f t="shared" si="786"/>
        <v>C1034FP</v>
      </c>
      <c r="F25190" t="str">
        <f t="shared" si="787"/>
        <v xml:space="preserve"> 37183053808</v>
      </c>
    </row>
    <row r="25191" spans="1:6" x14ac:dyDescent="0.2">
      <c r="A25191" t="s">
        <v>25193</v>
      </c>
      <c r="B25191">
        <v>22.039760000000001</v>
      </c>
      <c r="C25191">
        <v>22.480983999999999</v>
      </c>
      <c r="D25191">
        <v>19.959517000000002</v>
      </c>
      <c r="E25191" t="str">
        <f t="shared" si="786"/>
        <v>C1034FP</v>
      </c>
      <c r="F25191" t="str">
        <f t="shared" si="787"/>
        <v xml:space="preserve"> 37183054019</v>
      </c>
    </row>
    <row r="25192" spans="1:6" x14ac:dyDescent="0.2">
      <c r="A25192" t="s">
        <v>25194</v>
      </c>
      <c r="B25192">
        <v>21.794703999999999</v>
      </c>
      <c r="C25192">
        <v>22.519635000000001</v>
      </c>
      <c r="D25192">
        <v>16.856173999999999</v>
      </c>
      <c r="E25192" t="str">
        <f t="shared" si="786"/>
        <v>C1034FP</v>
      </c>
      <c r="F25192" t="str">
        <f t="shared" si="787"/>
        <v xml:space="preserve"> 37183053524</v>
      </c>
    </row>
    <row r="25193" spans="1:6" x14ac:dyDescent="0.2">
      <c r="A25193" t="s">
        <v>25195</v>
      </c>
      <c r="B25193">
        <v>21.916325000000001</v>
      </c>
      <c r="C25193">
        <v>22.552309999999999</v>
      </c>
      <c r="D25193">
        <v>20.140837999999999</v>
      </c>
      <c r="E25193" t="str">
        <f t="shared" si="786"/>
        <v>C1034FP</v>
      </c>
      <c r="F25193" t="str">
        <f t="shared" si="787"/>
        <v xml:space="preserve"> 37183054304</v>
      </c>
    </row>
    <row r="25194" spans="1:6" x14ac:dyDescent="0.2">
      <c r="A25194" t="s">
        <v>25196</v>
      </c>
      <c r="B25194">
        <v>22.123792000000002</v>
      </c>
      <c r="C25194">
        <v>22.821439999999999</v>
      </c>
      <c r="D25194">
        <v>17.727575999999999</v>
      </c>
      <c r="E25194" t="str">
        <f t="shared" si="786"/>
        <v>C1034FP</v>
      </c>
      <c r="F25194" t="str">
        <f t="shared" si="787"/>
        <v xml:space="preserve"> 37183053423</v>
      </c>
    </row>
    <row r="25195" spans="1:6" x14ac:dyDescent="0.2">
      <c r="A25195" t="s">
        <v>25197</v>
      </c>
      <c r="B25195">
        <v>22.217699</v>
      </c>
      <c r="C25195">
        <v>22.843285000000002</v>
      </c>
      <c r="D25195">
        <v>15.206879000000001</v>
      </c>
      <c r="E25195" t="str">
        <f t="shared" si="786"/>
        <v>C1034FP</v>
      </c>
      <c r="F25195" t="str">
        <f t="shared" si="787"/>
        <v xml:space="preserve"> 37183052906</v>
      </c>
    </row>
    <row r="25196" spans="1:6" x14ac:dyDescent="0.2">
      <c r="A25196" t="s">
        <v>25198</v>
      </c>
      <c r="B25196">
        <v>22.209202000000001</v>
      </c>
      <c r="C25196">
        <v>22.873139999999999</v>
      </c>
      <c r="D25196">
        <v>17.611910999999999</v>
      </c>
      <c r="E25196" t="str">
        <f t="shared" si="786"/>
        <v>C1034FP</v>
      </c>
      <c r="F25196" t="str">
        <f t="shared" si="787"/>
        <v xml:space="preserve"> 37183053419</v>
      </c>
    </row>
    <row r="25197" spans="1:6" x14ac:dyDescent="0.2">
      <c r="A25197" t="s">
        <v>25199</v>
      </c>
      <c r="B25197">
        <v>22.633613</v>
      </c>
      <c r="C25197">
        <v>23.069932000000001</v>
      </c>
      <c r="D25197">
        <v>22.188794000000001</v>
      </c>
      <c r="E25197" t="str">
        <f t="shared" si="786"/>
        <v>C1034FP</v>
      </c>
      <c r="F25197" t="str">
        <f t="shared" si="787"/>
        <v xml:space="preserve"> 37183053806</v>
      </c>
    </row>
    <row r="25198" spans="1:6" x14ac:dyDescent="0.2">
      <c r="A25198" t="s">
        <v>25200</v>
      </c>
      <c r="B25198">
        <v>22.742084999999999</v>
      </c>
      <c r="C25198">
        <v>23.174365000000002</v>
      </c>
      <c r="D25198">
        <v>18.773344999999999</v>
      </c>
      <c r="E25198" t="str">
        <f t="shared" si="786"/>
        <v>C1034FP</v>
      </c>
      <c r="F25198" t="str">
        <f t="shared" si="787"/>
        <v xml:space="preserve"> 37183054220</v>
      </c>
    </row>
    <row r="25199" spans="1:6" x14ac:dyDescent="0.2">
      <c r="A25199" t="s">
        <v>25201</v>
      </c>
      <c r="B25199">
        <v>22.435213000000001</v>
      </c>
      <c r="C25199">
        <v>23.208371</v>
      </c>
      <c r="D25199">
        <v>22.151017</v>
      </c>
      <c r="E25199" t="str">
        <f t="shared" si="786"/>
        <v>C1034FP</v>
      </c>
      <c r="F25199" t="str">
        <f t="shared" si="787"/>
        <v xml:space="preserve"> 37183053432</v>
      </c>
    </row>
    <row r="25200" spans="1:6" x14ac:dyDescent="0.2">
      <c r="A25200" t="s">
        <v>25202</v>
      </c>
      <c r="B25200">
        <v>22.592074</v>
      </c>
      <c r="C25200">
        <v>23.256139999999998</v>
      </c>
      <c r="D25200">
        <v>16.073609000000001</v>
      </c>
      <c r="E25200" t="str">
        <f t="shared" si="786"/>
        <v>C1034FP</v>
      </c>
      <c r="F25200" t="str">
        <f t="shared" si="787"/>
        <v xml:space="preserve"> 37183053721</v>
      </c>
    </row>
    <row r="25201" spans="1:6" x14ac:dyDescent="0.2">
      <c r="A25201" t="s">
        <v>25203</v>
      </c>
      <c r="B25201">
        <v>22.622502000000001</v>
      </c>
      <c r="C25201">
        <v>23.537855</v>
      </c>
      <c r="D25201">
        <v>19.317233000000002</v>
      </c>
      <c r="E25201" t="str">
        <f t="shared" si="786"/>
        <v>C1034FP</v>
      </c>
      <c r="F25201" t="str">
        <f t="shared" si="787"/>
        <v xml:space="preserve"> 37183053522</v>
      </c>
    </row>
    <row r="25202" spans="1:6" x14ac:dyDescent="0.2">
      <c r="A25202" t="s">
        <v>25204</v>
      </c>
      <c r="B25202">
        <v>23.436285999999999</v>
      </c>
      <c r="C25202">
        <v>23.854517000000001</v>
      </c>
      <c r="D25202">
        <v>19.510992000000002</v>
      </c>
      <c r="E25202" t="str">
        <f t="shared" si="786"/>
        <v>C1034FP</v>
      </c>
      <c r="F25202" t="str">
        <f t="shared" si="787"/>
        <v xml:space="preserve"> 37183054216</v>
      </c>
    </row>
    <row r="25203" spans="1:6" x14ac:dyDescent="0.2">
      <c r="A25203" t="s">
        <v>25205</v>
      </c>
      <c r="B25203">
        <v>23.367705000000001</v>
      </c>
      <c r="C25203">
        <v>24.277076000000001</v>
      </c>
      <c r="D25203">
        <v>17.878374999999998</v>
      </c>
      <c r="E25203" t="str">
        <f t="shared" si="786"/>
        <v>C1034FP</v>
      </c>
      <c r="F25203" t="str">
        <f t="shared" si="787"/>
        <v xml:space="preserve"> 37183053525</v>
      </c>
    </row>
    <row r="25204" spans="1:6" x14ac:dyDescent="0.2">
      <c r="A25204" t="s">
        <v>25206</v>
      </c>
      <c r="B25204">
        <v>23.972711</v>
      </c>
      <c r="C25204">
        <v>24.540509</v>
      </c>
      <c r="D25204">
        <v>19.737988000000001</v>
      </c>
      <c r="E25204" t="str">
        <f t="shared" si="786"/>
        <v>C1034FP</v>
      </c>
      <c r="F25204" t="str">
        <f t="shared" si="787"/>
        <v xml:space="preserve"> 37183054020</v>
      </c>
    </row>
    <row r="25205" spans="1:6" x14ac:dyDescent="0.2">
      <c r="A25205" t="s">
        <v>25207</v>
      </c>
      <c r="B25205">
        <v>24.089393000000001</v>
      </c>
      <c r="C25205">
        <v>24.602941999999999</v>
      </c>
      <c r="D25205">
        <v>24.446394999999999</v>
      </c>
      <c r="E25205" t="str">
        <f t="shared" si="786"/>
        <v>C1034FP</v>
      </c>
      <c r="F25205" t="str">
        <f t="shared" si="787"/>
        <v xml:space="preserve"> 37183053803</v>
      </c>
    </row>
    <row r="25206" spans="1:6" x14ac:dyDescent="0.2">
      <c r="A25206" t="s">
        <v>25208</v>
      </c>
      <c r="B25206">
        <v>24.144203999999998</v>
      </c>
      <c r="C25206">
        <v>24.606038999999999</v>
      </c>
      <c r="D25206">
        <v>19.059275</v>
      </c>
      <c r="E25206" t="str">
        <f t="shared" si="786"/>
        <v>C1034FP</v>
      </c>
      <c r="F25206" t="str">
        <f t="shared" si="787"/>
        <v xml:space="preserve"> 37183054215</v>
      </c>
    </row>
    <row r="25207" spans="1:6" x14ac:dyDescent="0.2">
      <c r="A25207" t="s">
        <v>25209</v>
      </c>
      <c r="B25207">
        <v>24.114543999999999</v>
      </c>
      <c r="C25207">
        <v>24.624545000000001</v>
      </c>
      <c r="D25207">
        <v>21.049496999999999</v>
      </c>
      <c r="E25207" t="str">
        <f t="shared" si="786"/>
        <v>C1034FP</v>
      </c>
      <c r="F25207" t="str">
        <f t="shared" si="787"/>
        <v xml:space="preserve"> 37183054021</v>
      </c>
    </row>
    <row r="25208" spans="1:6" x14ac:dyDescent="0.2">
      <c r="A25208" t="s">
        <v>25210</v>
      </c>
      <c r="B25208">
        <v>24.026633</v>
      </c>
      <c r="C25208">
        <v>24.749469999999999</v>
      </c>
      <c r="D25208">
        <v>18.720141999999999</v>
      </c>
      <c r="E25208" t="str">
        <f t="shared" si="786"/>
        <v>C1034FP</v>
      </c>
      <c r="F25208" t="str">
        <f t="shared" si="787"/>
        <v xml:space="preserve"> 37183053424</v>
      </c>
    </row>
    <row r="25209" spans="1:6" x14ac:dyDescent="0.2">
      <c r="A25209" t="s">
        <v>25211</v>
      </c>
      <c r="B25209">
        <v>24.006730000000001</v>
      </c>
      <c r="C25209">
        <v>24.750067000000001</v>
      </c>
      <c r="D25209">
        <v>18.321735</v>
      </c>
      <c r="E25209" t="str">
        <f t="shared" si="786"/>
        <v>C1034FP</v>
      </c>
      <c r="F25209" t="str">
        <f t="shared" si="787"/>
        <v xml:space="preserve"> 37183053523</v>
      </c>
    </row>
    <row r="25210" spans="1:6" x14ac:dyDescent="0.2">
      <c r="A25210" t="s">
        <v>25212</v>
      </c>
      <c r="B25210">
        <v>23.900499</v>
      </c>
      <c r="C25210">
        <v>24.933938000000001</v>
      </c>
      <c r="D25210">
        <v>20.833770999999999</v>
      </c>
      <c r="E25210" t="str">
        <f t="shared" si="786"/>
        <v>C1034FP</v>
      </c>
      <c r="F25210" t="str">
        <f t="shared" si="787"/>
        <v xml:space="preserve"> 37183053609</v>
      </c>
    </row>
    <row r="25211" spans="1:6" x14ac:dyDescent="0.2">
      <c r="A25211" t="s">
        <v>25213</v>
      </c>
      <c r="B25211">
        <v>24.270406000000001</v>
      </c>
      <c r="C25211">
        <v>24.952390999999999</v>
      </c>
      <c r="D25211">
        <v>20.279523000000001</v>
      </c>
      <c r="E25211" t="str">
        <f t="shared" si="786"/>
        <v>C1034FP</v>
      </c>
      <c r="F25211" t="str">
        <f t="shared" si="787"/>
        <v xml:space="preserve"> 37183053417</v>
      </c>
    </row>
    <row r="25212" spans="1:6" x14ac:dyDescent="0.2">
      <c r="A25212" t="s">
        <v>25214</v>
      </c>
      <c r="B25212">
        <v>24.143796999999999</v>
      </c>
      <c r="C25212">
        <v>24.962195000000001</v>
      </c>
      <c r="D25212">
        <v>20.389098000000001</v>
      </c>
      <c r="E25212" t="str">
        <f t="shared" si="786"/>
        <v>C1034FP</v>
      </c>
      <c r="F25212" t="str">
        <f t="shared" si="787"/>
        <v xml:space="preserve"> 37183053415</v>
      </c>
    </row>
    <row r="25213" spans="1:6" x14ac:dyDescent="0.2">
      <c r="A25213" t="s">
        <v>25215</v>
      </c>
      <c r="B25213">
        <v>24.302928999999999</v>
      </c>
      <c r="C25213">
        <v>25.025766999999998</v>
      </c>
      <c r="D25213">
        <v>18.820062</v>
      </c>
      <c r="E25213" t="str">
        <f t="shared" si="786"/>
        <v>C1034FP</v>
      </c>
      <c r="F25213" t="str">
        <f t="shared" si="787"/>
        <v xml:space="preserve"> 37183053422</v>
      </c>
    </row>
    <row r="25214" spans="1:6" x14ac:dyDescent="0.2">
      <c r="A25214" t="s">
        <v>25216</v>
      </c>
      <c r="B25214">
        <v>24.525089999999999</v>
      </c>
      <c r="C25214">
        <v>25.183454999999999</v>
      </c>
      <c r="D25214">
        <v>15.523395000000001</v>
      </c>
      <c r="E25214" t="str">
        <f t="shared" si="786"/>
        <v>C1034FP</v>
      </c>
      <c r="F25214" t="str">
        <f t="shared" si="787"/>
        <v xml:space="preserve"> 37183053111</v>
      </c>
    </row>
    <row r="25215" spans="1:6" x14ac:dyDescent="0.2">
      <c r="A25215" t="s">
        <v>25217</v>
      </c>
      <c r="B25215">
        <v>24.211677999999999</v>
      </c>
      <c r="C25215">
        <v>25.375033999999999</v>
      </c>
      <c r="D25215">
        <v>20.421379000000002</v>
      </c>
      <c r="E25215" t="str">
        <f t="shared" si="786"/>
        <v>C1034FP</v>
      </c>
      <c r="F25215" t="str">
        <f t="shared" si="787"/>
        <v xml:space="preserve"> 37183980100</v>
      </c>
    </row>
    <row r="25216" spans="1:6" x14ac:dyDescent="0.2">
      <c r="A25216" t="s">
        <v>25218</v>
      </c>
      <c r="B25216">
        <v>25.232303000000002</v>
      </c>
      <c r="C25216">
        <v>25.760489</v>
      </c>
      <c r="D25216">
        <v>25.785474000000001</v>
      </c>
      <c r="E25216" t="str">
        <f t="shared" si="786"/>
        <v>C1034FP</v>
      </c>
      <c r="F25216" t="str">
        <f t="shared" si="787"/>
        <v xml:space="preserve"> 37183053719</v>
      </c>
    </row>
    <row r="25217" spans="1:6" x14ac:dyDescent="0.2">
      <c r="A25217" t="s">
        <v>25219</v>
      </c>
      <c r="B25217">
        <v>25.448682999999999</v>
      </c>
      <c r="C25217">
        <v>25.854787000000002</v>
      </c>
      <c r="D25217">
        <v>21.471937</v>
      </c>
      <c r="E25217" t="str">
        <f t="shared" si="786"/>
        <v>C1034FP</v>
      </c>
      <c r="F25217" t="str">
        <f t="shared" si="787"/>
        <v xml:space="preserve"> 37183054212</v>
      </c>
    </row>
    <row r="25218" spans="1:6" x14ac:dyDescent="0.2">
      <c r="A25218" t="s">
        <v>25220</v>
      </c>
      <c r="B25218">
        <v>25.074425000000002</v>
      </c>
      <c r="C25218">
        <v>25.863879000000001</v>
      </c>
      <c r="D25218">
        <v>23.394497999999999</v>
      </c>
      <c r="E25218" t="str">
        <f t="shared" si="786"/>
        <v>C1034FP</v>
      </c>
      <c r="F25218" t="str">
        <f t="shared" si="787"/>
        <v xml:space="preserve"> 37183053434</v>
      </c>
    </row>
    <row r="25219" spans="1:6" x14ac:dyDescent="0.2">
      <c r="A25219" t="s">
        <v>25221</v>
      </c>
      <c r="B25219">
        <v>25.086483000000001</v>
      </c>
      <c r="C25219">
        <v>25.875938000000001</v>
      </c>
      <c r="D25219">
        <v>23.260871999999999</v>
      </c>
      <c r="E25219" t="str">
        <f t="shared" ref="E25219:E25282" si="788">LEFT(A25219,LEN(A25219)-14)</f>
        <v>C1034FP</v>
      </c>
      <c r="F25219" t="str">
        <f t="shared" ref="F25219:F25282" si="789">RIGHT(A25219,12)</f>
        <v xml:space="preserve"> 37183053433</v>
      </c>
    </row>
    <row r="25220" spans="1:6" x14ac:dyDescent="0.2">
      <c r="A25220" t="s">
        <v>25222</v>
      </c>
      <c r="B25220">
        <v>25.12987</v>
      </c>
      <c r="C25220">
        <v>25.924862999999998</v>
      </c>
      <c r="D25220">
        <v>22.595431999999999</v>
      </c>
      <c r="E25220" t="str">
        <f t="shared" si="788"/>
        <v>C1034FP</v>
      </c>
      <c r="F25220" t="str">
        <f t="shared" si="789"/>
        <v xml:space="preserve"> 37183054214</v>
      </c>
    </row>
    <row r="25221" spans="1:6" x14ac:dyDescent="0.2">
      <c r="A25221" t="s">
        <v>25223</v>
      </c>
      <c r="B25221">
        <v>25.294553000000001</v>
      </c>
      <c r="C25221">
        <v>25.967815999999999</v>
      </c>
      <c r="D25221">
        <v>19.537531000000001</v>
      </c>
      <c r="E25221" t="str">
        <f t="shared" si="788"/>
        <v>C1034FP</v>
      </c>
      <c r="F25221" t="str">
        <f t="shared" si="789"/>
        <v xml:space="preserve"> 37183052901</v>
      </c>
    </row>
    <row r="25222" spans="1:6" x14ac:dyDescent="0.2">
      <c r="A25222" t="s">
        <v>25224</v>
      </c>
      <c r="B25222">
        <v>25.579135999999998</v>
      </c>
      <c r="C25222">
        <v>26.041219000000002</v>
      </c>
      <c r="D25222">
        <v>23.938473999999999</v>
      </c>
      <c r="E25222" t="str">
        <f t="shared" si="788"/>
        <v>C1034FP</v>
      </c>
      <c r="F25222" t="str">
        <f t="shared" si="789"/>
        <v xml:space="preserve"> 37183053805</v>
      </c>
    </row>
    <row r="25223" spans="1:6" x14ac:dyDescent="0.2">
      <c r="A25223" t="s">
        <v>25225</v>
      </c>
      <c r="B25223">
        <v>25.820387</v>
      </c>
      <c r="C25223">
        <v>26.203785</v>
      </c>
      <c r="D25223">
        <v>22.072538000000002</v>
      </c>
      <c r="E25223" t="str">
        <f t="shared" si="788"/>
        <v>C1034FP</v>
      </c>
      <c r="F25223" t="str">
        <f t="shared" si="789"/>
        <v xml:space="preserve"> 37183054206</v>
      </c>
    </row>
    <row r="25224" spans="1:6" x14ac:dyDescent="0.2">
      <c r="A25224" t="s">
        <v>25226</v>
      </c>
      <c r="B25224">
        <v>25.338601000000001</v>
      </c>
      <c r="C25224">
        <v>26.231954999999999</v>
      </c>
      <c r="D25224">
        <v>17.644373999999999</v>
      </c>
      <c r="E25224" t="str">
        <f t="shared" si="788"/>
        <v>C1034FP</v>
      </c>
      <c r="F25224" t="str">
        <f t="shared" si="789"/>
        <v xml:space="preserve"> 37183053006</v>
      </c>
    </row>
    <row r="25225" spans="1:6" x14ac:dyDescent="0.2">
      <c r="A25225" t="s">
        <v>25227</v>
      </c>
      <c r="B25225">
        <v>25.577121999999999</v>
      </c>
      <c r="C25225">
        <v>26.259370000000001</v>
      </c>
      <c r="D25225">
        <v>22.398078999999999</v>
      </c>
      <c r="E25225" t="str">
        <f t="shared" si="788"/>
        <v>C1034FP</v>
      </c>
      <c r="F25225" t="str">
        <f t="shared" si="789"/>
        <v xml:space="preserve"> 37183054213</v>
      </c>
    </row>
    <row r="25226" spans="1:6" x14ac:dyDescent="0.2">
      <c r="A25226" t="s">
        <v>25228</v>
      </c>
      <c r="B25226">
        <v>26.354361999999998</v>
      </c>
      <c r="C25226">
        <v>26.882548</v>
      </c>
      <c r="D25226">
        <v>25.758113000000002</v>
      </c>
      <c r="E25226" t="str">
        <f t="shared" si="788"/>
        <v>C1034FP</v>
      </c>
      <c r="F25226" t="str">
        <f t="shared" si="789"/>
        <v xml:space="preserve"> 37183053718</v>
      </c>
    </row>
    <row r="25227" spans="1:6" x14ac:dyDescent="0.2">
      <c r="A25227" t="s">
        <v>25229</v>
      </c>
      <c r="B25227">
        <v>25.998889999999999</v>
      </c>
      <c r="C25227">
        <v>26.916115000000001</v>
      </c>
      <c r="D25227">
        <v>18.215343000000001</v>
      </c>
      <c r="E25227" t="str">
        <f t="shared" si="788"/>
        <v>C1034FP</v>
      </c>
      <c r="F25227" t="str">
        <f t="shared" si="789"/>
        <v xml:space="preserve"> 37183053717</v>
      </c>
    </row>
    <row r="25228" spans="1:6" x14ac:dyDescent="0.2">
      <c r="A25228" t="s">
        <v>25230</v>
      </c>
      <c r="B25228">
        <v>26.342991999999999</v>
      </c>
      <c r="C25228">
        <v>27.004428000000001</v>
      </c>
      <c r="D25228">
        <v>18.233011999999999</v>
      </c>
      <c r="E25228" t="str">
        <f t="shared" si="788"/>
        <v>C1034FP</v>
      </c>
      <c r="F25228" t="str">
        <f t="shared" si="789"/>
        <v xml:space="preserve"> 37183053109</v>
      </c>
    </row>
    <row r="25229" spans="1:6" x14ac:dyDescent="0.2">
      <c r="A25229" t="s">
        <v>25231</v>
      </c>
      <c r="B25229">
        <v>25.738323000000001</v>
      </c>
      <c r="C25229">
        <v>27.006623000000001</v>
      </c>
      <c r="D25229">
        <v>22.901398</v>
      </c>
      <c r="E25229" t="str">
        <f t="shared" si="788"/>
        <v>C1034FP</v>
      </c>
      <c r="F25229" t="str">
        <f t="shared" si="789"/>
        <v xml:space="preserve"> 37183053615</v>
      </c>
    </row>
    <row r="25230" spans="1:6" x14ac:dyDescent="0.2">
      <c r="A25230" t="s">
        <v>25232</v>
      </c>
      <c r="B25230">
        <v>26.690798000000001</v>
      </c>
      <c r="C25230">
        <v>27.106425999999999</v>
      </c>
      <c r="D25230">
        <v>21.430139</v>
      </c>
      <c r="E25230" t="str">
        <f t="shared" si="788"/>
        <v>C1034FP</v>
      </c>
      <c r="F25230" t="str">
        <f t="shared" si="789"/>
        <v xml:space="preserve"> 37183054222</v>
      </c>
    </row>
    <row r="25231" spans="1:6" x14ac:dyDescent="0.2">
      <c r="A25231" t="s">
        <v>25233</v>
      </c>
      <c r="B25231">
        <v>26.404789999999998</v>
      </c>
      <c r="C25231">
        <v>27.132633999999999</v>
      </c>
      <c r="D25231">
        <v>20.081492999999998</v>
      </c>
      <c r="E25231" t="str">
        <f t="shared" si="788"/>
        <v>C1034FP</v>
      </c>
      <c r="F25231" t="str">
        <f t="shared" si="789"/>
        <v xml:space="preserve"> 37183053425</v>
      </c>
    </row>
    <row r="25232" spans="1:6" x14ac:dyDescent="0.2">
      <c r="A25232" t="s">
        <v>25234</v>
      </c>
      <c r="B25232">
        <v>26.577487999999999</v>
      </c>
      <c r="C25232">
        <v>27.246279999999999</v>
      </c>
      <c r="D25232">
        <v>20.813655000000001</v>
      </c>
      <c r="E25232" t="str">
        <f t="shared" si="788"/>
        <v>C1034FP</v>
      </c>
      <c r="F25232" t="str">
        <f t="shared" si="789"/>
        <v xml:space="preserve"> 37183053421</v>
      </c>
    </row>
    <row r="25233" spans="1:6" x14ac:dyDescent="0.2">
      <c r="A25233" t="s">
        <v>25235</v>
      </c>
      <c r="B25233">
        <v>26.473466999999999</v>
      </c>
      <c r="C25233">
        <v>27.257373000000001</v>
      </c>
      <c r="D25233">
        <v>20.33137</v>
      </c>
      <c r="E25233" t="str">
        <f t="shared" si="788"/>
        <v>C1034FP</v>
      </c>
      <c r="F25233" t="str">
        <f t="shared" si="789"/>
        <v xml:space="preserve"> 37183053408</v>
      </c>
    </row>
    <row r="25234" spans="1:6" x14ac:dyDescent="0.2">
      <c r="A25234" t="s">
        <v>25236</v>
      </c>
      <c r="B25234">
        <v>26.033424</v>
      </c>
      <c r="C25234">
        <v>27.301722999999999</v>
      </c>
      <c r="D25234">
        <v>23.007028999999999</v>
      </c>
      <c r="E25234" t="str">
        <f t="shared" si="788"/>
        <v>C1034FP</v>
      </c>
      <c r="F25234" t="str">
        <f t="shared" si="789"/>
        <v xml:space="preserve"> 37183053614</v>
      </c>
    </row>
    <row r="25235" spans="1:6" x14ac:dyDescent="0.2">
      <c r="A25235" t="s">
        <v>25237</v>
      </c>
      <c r="B25235">
        <v>26.449745</v>
      </c>
      <c r="C25235">
        <v>27.470468</v>
      </c>
      <c r="D25235">
        <v>25.709702</v>
      </c>
      <c r="E25235" t="str">
        <f t="shared" si="788"/>
        <v>C1034FP</v>
      </c>
      <c r="F25235" t="str">
        <f t="shared" si="789"/>
        <v xml:space="preserve"> 37183053430</v>
      </c>
    </row>
    <row r="25236" spans="1:6" x14ac:dyDescent="0.2">
      <c r="A25236" t="s">
        <v>25238</v>
      </c>
      <c r="B25236">
        <v>26.886064999999999</v>
      </c>
      <c r="C25236">
        <v>27.534585</v>
      </c>
      <c r="D25236">
        <v>20.293147999999999</v>
      </c>
      <c r="E25236" t="str">
        <f t="shared" si="788"/>
        <v>C1034FP</v>
      </c>
      <c r="F25236" t="str">
        <f t="shared" si="789"/>
        <v xml:space="preserve"> 37183053409</v>
      </c>
    </row>
    <row r="25237" spans="1:6" x14ac:dyDescent="0.2">
      <c r="A25237" t="s">
        <v>25239</v>
      </c>
      <c r="B25237">
        <v>27.037645000000001</v>
      </c>
      <c r="C25237">
        <v>27.680447000000001</v>
      </c>
      <c r="D25237">
        <v>17.44716</v>
      </c>
      <c r="E25237" t="str">
        <f t="shared" si="788"/>
        <v>C1034FP</v>
      </c>
      <c r="F25237" t="str">
        <f t="shared" si="789"/>
        <v xml:space="preserve"> 37183053110</v>
      </c>
    </row>
    <row r="25238" spans="1:6" x14ac:dyDescent="0.2">
      <c r="A25238" t="s">
        <v>25240</v>
      </c>
      <c r="B25238">
        <v>27.142247000000001</v>
      </c>
      <c r="C25238">
        <v>27.740814</v>
      </c>
      <c r="D25238">
        <v>26.689222999999998</v>
      </c>
      <c r="E25238" t="str">
        <f t="shared" si="788"/>
        <v>C1034FP</v>
      </c>
      <c r="F25238" t="str">
        <f t="shared" si="789"/>
        <v xml:space="preserve"> 37183053720</v>
      </c>
    </row>
    <row r="25239" spans="1:6" x14ac:dyDescent="0.2">
      <c r="A25239" t="s">
        <v>25241</v>
      </c>
      <c r="B25239">
        <v>26.922097999999998</v>
      </c>
      <c r="C25239">
        <v>27.839324000000001</v>
      </c>
      <c r="D25239">
        <v>18.816168999999999</v>
      </c>
      <c r="E25239" t="str">
        <f t="shared" si="788"/>
        <v>C1034FP</v>
      </c>
      <c r="F25239" t="str">
        <f t="shared" si="789"/>
        <v xml:space="preserve"> 37183053613</v>
      </c>
    </row>
    <row r="25240" spans="1:6" x14ac:dyDescent="0.2">
      <c r="A25240" t="s">
        <v>25242</v>
      </c>
      <c r="B25240">
        <v>27.080456999999999</v>
      </c>
      <c r="C25240">
        <v>27.869910999999998</v>
      </c>
      <c r="D25240">
        <v>24.244147000000002</v>
      </c>
      <c r="E25240" t="str">
        <f t="shared" si="788"/>
        <v>C1034FP</v>
      </c>
      <c r="F25240" t="str">
        <f t="shared" si="789"/>
        <v xml:space="preserve"> 37183053428</v>
      </c>
    </row>
    <row r="25241" spans="1:6" x14ac:dyDescent="0.2">
      <c r="A25241" t="s">
        <v>25243</v>
      </c>
      <c r="B25241">
        <v>27.355267999999999</v>
      </c>
      <c r="C25241">
        <v>28.200465000000001</v>
      </c>
      <c r="D25241">
        <v>24.645997000000001</v>
      </c>
      <c r="E25241" t="str">
        <f t="shared" si="788"/>
        <v>C1034FP</v>
      </c>
      <c r="F25241" t="str">
        <f t="shared" si="789"/>
        <v xml:space="preserve"> 37183054221</v>
      </c>
    </row>
    <row r="25242" spans="1:6" x14ac:dyDescent="0.2">
      <c r="A25242" t="s">
        <v>25244</v>
      </c>
      <c r="B25242">
        <v>27.247695</v>
      </c>
      <c r="C25242">
        <v>28.229403999999999</v>
      </c>
      <c r="D25242">
        <v>22.067333999999999</v>
      </c>
      <c r="E25242" t="str">
        <f t="shared" si="788"/>
        <v>C1034FP</v>
      </c>
      <c r="F25242" t="str">
        <f t="shared" si="789"/>
        <v xml:space="preserve"> 37183053612</v>
      </c>
    </row>
    <row r="25243" spans="1:6" x14ac:dyDescent="0.2">
      <c r="A25243" t="s">
        <v>25245</v>
      </c>
      <c r="B25243">
        <v>27.177095999999999</v>
      </c>
      <c r="C25243">
        <v>28.442074000000002</v>
      </c>
      <c r="D25243">
        <v>26.257888000000001</v>
      </c>
      <c r="E25243" t="str">
        <f t="shared" si="788"/>
        <v>C1034FP</v>
      </c>
      <c r="F25243" t="str">
        <f t="shared" si="789"/>
        <v xml:space="preserve"> 37183053619</v>
      </c>
    </row>
    <row r="25244" spans="1:6" x14ac:dyDescent="0.2">
      <c r="A25244" t="s">
        <v>25246</v>
      </c>
      <c r="B25244">
        <v>27.697752000000001</v>
      </c>
      <c r="C25244">
        <v>28.487895000000002</v>
      </c>
      <c r="D25244">
        <v>17.498335999999998</v>
      </c>
      <c r="E25244" t="str">
        <f t="shared" si="788"/>
        <v>C1034FP</v>
      </c>
      <c r="F25244" t="str">
        <f t="shared" si="789"/>
        <v xml:space="preserve"> 37183052905</v>
      </c>
    </row>
    <row r="25245" spans="1:6" x14ac:dyDescent="0.2">
      <c r="A25245" t="s">
        <v>25247</v>
      </c>
      <c r="B25245">
        <v>27.418202999999998</v>
      </c>
      <c r="C25245">
        <v>28.605129000000002</v>
      </c>
      <c r="D25245">
        <v>26.358573</v>
      </c>
      <c r="E25245" t="str">
        <f t="shared" si="788"/>
        <v>C1034FP</v>
      </c>
      <c r="F25245" t="str">
        <f t="shared" si="789"/>
        <v xml:space="preserve"> 37183053617</v>
      </c>
    </row>
    <row r="25246" spans="1:6" x14ac:dyDescent="0.2">
      <c r="A25246" t="s">
        <v>25248</v>
      </c>
      <c r="B25246">
        <v>27.651399000000001</v>
      </c>
      <c r="C25246">
        <v>28.633108</v>
      </c>
      <c r="D25246">
        <v>22.262872000000002</v>
      </c>
      <c r="E25246" t="str">
        <f t="shared" si="788"/>
        <v>C1034FP</v>
      </c>
      <c r="F25246" t="str">
        <f t="shared" si="789"/>
        <v xml:space="preserve"> 37183053611</v>
      </c>
    </row>
    <row r="25247" spans="1:6" x14ac:dyDescent="0.2">
      <c r="A25247" t="s">
        <v>25249</v>
      </c>
      <c r="B25247">
        <v>27.711888999999999</v>
      </c>
      <c r="C25247">
        <v>28.662706</v>
      </c>
      <c r="D25247">
        <v>26.296977999999999</v>
      </c>
      <c r="E25247" t="str">
        <f t="shared" si="788"/>
        <v>C1034FP</v>
      </c>
      <c r="F25247" t="str">
        <f t="shared" si="789"/>
        <v xml:space="preserve"> 37183053426</v>
      </c>
    </row>
    <row r="25248" spans="1:6" x14ac:dyDescent="0.2">
      <c r="A25248" t="s">
        <v>25250</v>
      </c>
      <c r="B25248">
        <v>28.087593999999999</v>
      </c>
      <c r="C25248">
        <v>28.676214000000002</v>
      </c>
      <c r="D25248">
        <v>18.333673999999998</v>
      </c>
      <c r="E25248" t="str">
        <f t="shared" si="788"/>
        <v>C1034FP</v>
      </c>
      <c r="F25248" t="str">
        <f t="shared" si="789"/>
        <v xml:space="preserve"> 37183053210</v>
      </c>
    </row>
    <row r="25249" spans="1:6" x14ac:dyDescent="0.2">
      <c r="A25249" t="s">
        <v>25251</v>
      </c>
      <c r="B25249">
        <v>27.60802</v>
      </c>
      <c r="C25249">
        <v>28.707023</v>
      </c>
      <c r="D25249">
        <v>21.684085</v>
      </c>
      <c r="E25249" t="str">
        <f t="shared" si="788"/>
        <v>C1034FP</v>
      </c>
      <c r="F25249" t="str">
        <f t="shared" si="789"/>
        <v xml:space="preserve"> 37183053616</v>
      </c>
    </row>
    <row r="25250" spans="1:6" x14ac:dyDescent="0.2">
      <c r="A25250" t="s">
        <v>25252</v>
      </c>
      <c r="B25250">
        <v>28.040113000000002</v>
      </c>
      <c r="C25250">
        <v>28.719716999999999</v>
      </c>
      <c r="D25250">
        <v>19.7653</v>
      </c>
      <c r="E25250" t="str">
        <f t="shared" si="788"/>
        <v>C1034FP</v>
      </c>
      <c r="F25250" t="str">
        <f t="shared" si="789"/>
        <v xml:space="preserve"> 37183053431</v>
      </c>
    </row>
    <row r="25251" spans="1:6" x14ac:dyDescent="0.2">
      <c r="A25251" t="s">
        <v>25253</v>
      </c>
      <c r="B25251">
        <v>28.571406</v>
      </c>
      <c r="C25251">
        <v>28.972795000000001</v>
      </c>
      <c r="D25251">
        <v>20.945060000000002</v>
      </c>
      <c r="E25251" t="str">
        <f t="shared" si="788"/>
        <v>C1034FP</v>
      </c>
      <c r="F25251" t="str">
        <f t="shared" si="789"/>
        <v xml:space="preserve"> 37183054219</v>
      </c>
    </row>
    <row r="25252" spans="1:6" x14ac:dyDescent="0.2">
      <c r="A25252" t="s">
        <v>25254</v>
      </c>
      <c r="B25252">
        <v>28.383946999999999</v>
      </c>
      <c r="C25252">
        <v>29.114419000000002</v>
      </c>
      <c r="D25252">
        <v>21.357709</v>
      </c>
      <c r="E25252" t="str">
        <f t="shared" si="788"/>
        <v>C1034FP</v>
      </c>
      <c r="F25252" t="str">
        <f t="shared" si="789"/>
        <v xml:space="preserve"> 37183053604</v>
      </c>
    </row>
    <row r="25253" spans="1:6" x14ac:dyDescent="0.2">
      <c r="A25253" t="s">
        <v>25255</v>
      </c>
      <c r="B25253">
        <v>28.980509999999999</v>
      </c>
      <c r="C25253">
        <v>29.62903</v>
      </c>
      <c r="D25253">
        <v>19.246473999999999</v>
      </c>
      <c r="E25253" t="str">
        <f t="shared" si="788"/>
        <v>C1034FP</v>
      </c>
      <c r="F25253" t="str">
        <f t="shared" si="789"/>
        <v xml:space="preserve"> 37183053429</v>
      </c>
    </row>
    <row r="25254" spans="1:6" x14ac:dyDescent="0.2">
      <c r="A25254" t="s">
        <v>25256</v>
      </c>
      <c r="B25254">
        <v>28.440674000000001</v>
      </c>
      <c r="C25254">
        <v>29.632203000000001</v>
      </c>
      <c r="D25254">
        <v>26.265685000000001</v>
      </c>
      <c r="E25254" t="str">
        <f t="shared" si="788"/>
        <v>C1034FP</v>
      </c>
      <c r="F25254" t="str">
        <f t="shared" si="789"/>
        <v xml:space="preserve"> 37183053618</v>
      </c>
    </row>
    <row r="25255" spans="1:6" x14ac:dyDescent="0.2">
      <c r="A25255" t="s">
        <v>25257</v>
      </c>
      <c r="B25255">
        <v>29.393820000000002</v>
      </c>
      <c r="C25255">
        <v>29.857244000000001</v>
      </c>
      <c r="D25255">
        <v>24.967918999999998</v>
      </c>
      <c r="E25255" t="str">
        <f t="shared" si="788"/>
        <v>C1034FP</v>
      </c>
      <c r="F25255" t="str">
        <f t="shared" si="789"/>
        <v xml:space="preserve"> 37183054204</v>
      </c>
    </row>
    <row r="25256" spans="1:6" x14ac:dyDescent="0.2">
      <c r="A25256" t="s">
        <v>25258</v>
      </c>
      <c r="B25256">
        <v>29.084682999999998</v>
      </c>
      <c r="C25256">
        <v>29.874179999999999</v>
      </c>
      <c r="D25256">
        <v>23.252873999999998</v>
      </c>
      <c r="E25256" t="str">
        <f t="shared" si="788"/>
        <v>C1034FP</v>
      </c>
      <c r="F25256" t="str">
        <f t="shared" si="789"/>
        <v xml:space="preserve"> 37183053204</v>
      </c>
    </row>
    <row r="25257" spans="1:6" x14ac:dyDescent="0.2">
      <c r="A25257" t="s">
        <v>25259</v>
      </c>
      <c r="B25257">
        <v>28.992061</v>
      </c>
      <c r="C25257">
        <v>30.088753000000001</v>
      </c>
      <c r="D25257">
        <v>25.007603</v>
      </c>
      <c r="E25257" t="str">
        <f t="shared" si="788"/>
        <v>C1034FP</v>
      </c>
      <c r="F25257" t="str">
        <f t="shared" si="789"/>
        <v xml:space="preserve"> 37183053608</v>
      </c>
    </row>
    <row r="25258" spans="1:6" x14ac:dyDescent="0.2">
      <c r="A25258" t="s">
        <v>25260</v>
      </c>
      <c r="B25258">
        <v>29.723174</v>
      </c>
      <c r="C25258">
        <v>30.434470999999998</v>
      </c>
      <c r="D25258">
        <v>15.880965</v>
      </c>
      <c r="E25258" t="str">
        <f t="shared" si="788"/>
        <v>C1034FP</v>
      </c>
      <c r="F25258" t="str">
        <f t="shared" si="789"/>
        <v xml:space="preserve"> 37183980200</v>
      </c>
    </row>
    <row r="25259" spans="1:6" x14ac:dyDescent="0.2">
      <c r="A25259" t="s">
        <v>25261</v>
      </c>
      <c r="B25259">
        <v>29.457277999999999</v>
      </c>
      <c r="C25259">
        <v>30.644385</v>
      </c>
      <c r="D25259">
        <v>27.742158</v>
      </c>
      <c r="E25259" t="str">
        <f t="shared" si="788"/>
        <v>C1034FP</v>
      </c>
      <c r="F25259" t="str">
        <f t="shared" si="789"/>
        <v xml:space="preserve"> 37183053603</v>
      </c>
    </row>
    <row r="25260" spans="1:6" x14ac:dyDescent="0.2">
      <c r="A25260" t="s">
        <v>25262</v>
      </c>
      <c r="B25260">
        <v>30.152882000000002</v>
      </c>
      <c r="C25260">
        <v>30.666430999999999</v>
      </c>
      <c r="D25260">
        <v>27.916412000000001</v>
      </c>
      <c r="E25260" t="str">
        <f t="shared" si="788"/>
        <v>C1034FP</v>
      </c>
      <c r="F25260" t="str">
        <f t="shared" si="789"/>
        <v xml:space="preserve"> 37183053804</v>
      </c>
    </row>
    <row r="25261" spans="1:6" x14ac:dyDescent="0.2">
      <c r="A25261" t="s">
        <v>25263</v>
      </c>
      <c r="B25261">
        <v>30.534519</v>
      </c>
      <c r="C25261">
        <v>30.973241000000002</v>
      </c>
      <c r="D25261">
        <v>24.308192999999999</v>
      </c>
      <c r="E25261" t="str">
        <f t="shared" si="788"/>
        <v>C1034FP</v>
      </c>
      <c r="F25261" t="str">
        <f t="shared" si="789"/>
        <v xml:space="preserve"> 37183054203</v>
      </c>
    </row>
    <row r="25262" spans="1:6" x14ac:dyDescent="0.2">
      <c r="A25262" t="s">
        <v>25264</v>
      </c>
      <c r="B25262">
        <v>29.673625000000001</v>
      </c>
      <c r="C25262">
        <v>31.019259999999999</v>
      </c>
      <c r="D25262">
        <v>28.921050999999999</v>
      </c>
      <c r="E25262" t="str">
        <f t="shared" si="788"/>
        <v>C1034FP</v>
      </c>
      <c r="F25262" t="str">
        <f t="shared" si="789"/>
        <v xml:space="preserve"> 37183053410</v>
      </c>
    </row>
    <row r="25263" spans="1:6" x14ac:dyDescent="0.2">
      <c r="A25263" t="s">
        <v>25265</v>
      </c>
      <c r="B25263">
        <v>30.612518999999999</v>
      </c>
      <c r="C25263">
        <v>31.072241000000002</v>
      </c>
      <c r="D25263">
        <v>23.516392</v>
      </c>
      <c r="E25263" t="str">
        <f t="shared" si="788"/>
        <v>C1034FP</v>
      </c>
      <c r="F25263" t="str">
        <f t="shared" si="789"/>
        <v xml:space="preserve"> 37183054224</v>
      </c>
    </row>
    <row r="25264" spans="1:6" x14ac:dyDescent="0.2">
      <c r="A25264" t="s">
        <v>25266</v>
      </c>
      <c r="B25264">
        <v>30.41742</v>
      </c>
      <c r="C25264">
        <v>31.121967000000001</v>
      </c>
      <c r="D25264">
        <v>20.883281</v>
      </c>
      <c r="E25264" t="str">
        <f t="shared" si="788"/>
        <v>C1034FP</v>
      </c>
      <c r="F25264" t="str">
        <f t="shared" si="789"/>
        <v xml:space="preserve"> 37183053114</v>
      </c>
    </row>
    <row r="25265" spans="1:6" x14ac:dyDescent="0.2">
      <c r="A25265" t="s">
        <v>25267</v>
      </c>
      <c r="B25265">
        <v>29.932736999999999</v>
      </c>
      <c r="C25265">
        <v>31.152999000000001</v>
      </c>
      <c r="D25265">
        <v>27.214471</v>
      </c>
      <c r="E25265" t="str">
        <f t="shared" si="788"/>
        <v>C1034FP</v>
      </c>
      <c r="F25265" t="str">
        <f t="shared" si="789"/>
        <v xml:space="preserve"> 37183053620</v>
      </c>
    </row>
    <row r="25266" spans="1:6" x14ac:dyDescent="0.2">
      <c r="A25266" t="s">
        <v>25268</v>
      </c>
      <c r="B25266">
        <v>30.609416</v>
      </c>
      <c r="C25266">
        <v>31.284953999999999</v>
      </c>
      <c r="D25266">
        <v>19.613439</v>
      </c>
      <c r="E25266" t="str">
        <f t="shared" si="788"/>
        <v>C1034FP</v>
      </c>
      <c r="F25266" t="str">
        <f t="shared" si="789"/>
        <v xml:space="preserve"> 37183053202</v>
      </c>
    </row>
    <row r="25267" spans="1:6" x14ac:dyDescent="0.2">
      <c r="A25267" t="s">
        <v>25269</v>
      </c>
      <c r="B25267">
        <v>30.008213999999999</v>
      </c>
      <c r="C25267">
        <v>31.381112999999999</v>
      </c>
      <c r="D25267">
        <v>28.495484000000001</v>
      </c>
      <c r="E25267" t="str">
        <f t="shared" si="788"/>
        <v>C1034FP</v>
      </c>
      <c r="F25267" t="str">
        <f t="shared" si="789"/>
        <v xml:space="preserve"> 37183053209</v>
      </c>
    </row>
    <row r="25268" spans="1:6" x14ac:dyDescent="0.2">
      <c r="A25268" t="s">
        <v>25270</v>
      </c>
      <c r="B25268">
        <v>31.211174</v>
      </c>
      <c r="C25268">
        <v>31.884436000000001</v>
      </c>
      <c r="D25268">
        <v>24.609569</v>
      </c>
      <c r="E25268" t="str">
        <f t="shared" si="788"/>
        <v>C1034FP</v>
      </c>
      <c r="F25268" t="str">
        <f t="shared" si="789"/>
        <v xml:space="preserve"> 37183053115</v>
      </c>
    </row>
    <row r="25269" spans="1:6" x14ac:dyDescent="0.2">
      <c r="A25269" t="s">
        <v>25271</v>
      </c>
      <c r="B25269">
        <v>31.317450999999998</v>
      </c>
      <c r="C25269">
        <v>31.913921999999999</v>
      </c>
      <c r="D25269">
        <v>19.112179000000001</v>
      </c>
      <c r="E25269" t="str">
        <f t="shared" si="788"/>
        <v>C1034FP</v>
      </c>
      <c r="F25269" t="str">
        <f t="shared" si="789"/>
        <v xml:space="preserve"> 37183053203</v>
      </c>
    </row>
    <row r="25270" spans="1:6" x14ac:dyDescent="0.2">
      <c r="A25270" t="s">
        <v>25272</v>
      </c>
      <c r="B25270">
        <v>31.124473999999999</v>
      </c>
      <c r="C25270">
        <v>32.201346999999998</v>
      </c>
      <c r="D25270">
        <v>28.687339000000001</v>
      </c>
      <c r="E25270" t="str">
        <f t="shared" si="788"/>
        <v>C1034FP</v>
      </c>
      <c r="F25270" t="str">
        <f t="shared" si="789"/>
        <v xml:space="preserve"> 37183053411</v>
      </c>
    </row>
    <row r="25271" spans="1:6" x14ac:dyDescent="0.2">
      <c r="A25271" t="s">
        <v>25273</v>
      </c>
      <c r="B25271">
        <v>31.364851999999999</v>
      </c>
      <c r="C25271">
        <v>32.298943000000001</v>
      </c>
      <c r="D25271">
        <v>27.261776999999999</v>
      </c>
      <c r="E25271" t="str">
        <f t="shared" si="788"/>
        <v>C1034FP</v>
      </c>
      <c r="F25271" t="str">
        <f t="shared" si="789"/>
        <v xml:space="preserve"> 37183053427</v>
      </c>
    </row>
    <row r="25272" spans="1:6" x14ac:dyDescent="0.2">
      <c r="A25272" t="s">
        <v>25274</v>
      </c>
      <c r="B25272">
        <v>31.961091</v>
      </c>
      <c r="C25272">
        <v>32.344489000000003</v>
      </c>
      <c r="D25272">
        <v>25.048131000000001</v>
      </c>
      <c r="E25272" t="str">
        <f t="shared" si="788"/>
        <v>C1034FP</v>
      </c>
      <c r="F25272" t="str">
        <f t="shared" si="789"/>
        <v xml:space="preserve"> 37183053901</v>
      </c>
    </row>
    <row r="25273" spans="1:6" x14ac:dyDescent="0.2">
      <c r="A25273" t="s">
        <v>25275</v>
      </c>
      <c r="B25273">
        <v>31.818819000000001</v>
      </c>
      <c r="C25273">
        <v>32.653613999999997</v>
      </c>
      <c r="D25273">
        <v>27.001027000000001</v>
      </c>
      <c r="E25273" t="str">
        <f t="shared" si="788"/>
        <v>C1034FP</v>
      </c>
      <c r="F25273" t="str">
        <f t="shared" si="789"/>
        <v xml:space="preserve"> 37183053206</v>
      </c>
    </row>
    <row r="25274" spans="1:6" x14ac:dyDescent="0.2">
      <c r="A25274" t="s">
        <v>25276</v>
      </c>
      <c r="B25274">
        <v>32.106426999999996</v>
      </c>
      <c r="C25274">
        <v>32.794353999999998</v>
      </c>
      <c r="D25274">
        <v>21.395392000000001</v>
      </c>
      <c r="E25274" t="str">
        <f t="shared" si="788"/>
        <v>C1034FP</v>
      </c>
      <c r="F25274" t="str">
        <f t="shared" si="789"/>
        <v xml:space="preserve"> 37183053105</v>
      </c>
    </row>
    <row r="25275" spans="1:6" x14ac:dyDescent="0.2">
      <c r="A25275" t="s">
        <v>25277</v>
      </c>
      <c r="B25275">
        <v>32.950702999999997</v>
      </c>
      <c r="C25275">
        <v>33.635519000000002</v>
      </c>
      <c r="D25275">
        <v>21.089884000000001</v>
      </c>
      <c r="E25275" t="str">
        <f t="shared" si="788"/>
        <v>C1034FP</v>
      </c>
      <c r="F25275" t="str">
        <f t="shared" si="789"/>
        <v xml:space="preserve"> 37183053205</v>
      </c>
    </row>
    <row r="25276" spans="1:6" x14ac:dyDescent="0.2">
      <c r="A25276" t="s">
        <v>25278</v>
      </c>
      <c r="B25276">
        <v>33.072007999999997</v>
      </c>
      <c r="C25276">
        <v>33.774279</v>
      </c>
      <c r="D25276">
        <v>21.797899999999998</v>
      </c>
      <c r="E25276" t="str">
        <f t="shared" si="788"/>
        <v>C1034FP</v>
      </c>
      <c r="F25276" t="str">
        <f t="shared" si="789"/>
        <v xml:space="preserve"> 37183053112</v>
      </c>
    </row>
    <row r="25277" spans="1:6" x14ac:dyDescent="0.2">
      <c r="A25277" t="s">
        <v>25279</v>
      </c>
      <c r="B25277">
        <v>33.223396999999999</v>
      </c>
      <c r="C25277">
        <v>34.138691999999999</v>
      </c>
      <c r="D25277">
        <v>20.937010000000001</v>
      </c>
      <c r="E25277" t="str">
        <f t="shared" si="788"/>
        <v>C1034FP</v>
      </c>
      <c r="F25277" t="str">
        <f t="shared" si="789"/>
        <v xml:space="preserve"> 37183053211</v>
      </c>
    </row>
    <row r="25278" spans="1:6" x14ac:dyDescent="0.2">
      <c r="A25278" t="s">
        <v>25280</v>
      </c>
      <c r="B25278">
        <v>34.269424000000001</v>
      </c>
      <c r="C25278">
        <v>35.001021000000001</v>
      </c>
      <c r="D25278">
        <v>25.730346000000001</v>
      </c>
      <c r="E25278" t="str">
        <f t="shared" si="788"/>
        <v>C1034FP</v>
      </c>
      <c r="F25278" t="str">
        <f t="shared" si="789"/>
        <v xml:space="preserve"> 37183054223</v>
      </c>
    </row>
    <row r="25279" spans="1:6" x14ac:dyDescent="0.2">
      <c r="A25279" t="s">
        <v>25281</v>
      </c>
      <c r="B25279">
        <v>34.377192000000001</v>
      </c>
      <c r="C25279">
        <v>35.187984</v>
      </c>
      <c r="D25279">
        <v>26.756208000000001</v>
      </c>
      <c r="E25279" t="str">
        <f t="shared" si="788"/>
        <v>C1034FP</v>
      </c>
      <c r="F25279" t="str">
        <f t="shared" si="789"/>
        <v xml:space="preserve"> 37183053208</v>
      </c>
    </row>
    <row r="25280" spans="1:6" x14ac:dyDescent="0.2">
      <c r="A25280" t="s">
        <v>25282</v>
      </c>
      <c r="B25280">
        <v>35.791991000000003</v>
      </c>
      <c r="C25280">
        <v>36.494261999999999</v>
      </c>
      <c r="D25280">
        <v>22.788613000000002</v>
      </c>
      <c r="E25280" t="str">
        <f t="shared" si="788"/>
        <v>C1034FP</v>
      </c>
      <c r="F25280" t="str">
        <f t="shared" si="789"/>
        <v xml:space="preserve"> 37183053113</v>
      </c>
    </row>
    <row r="25281" spans="1:6" x14ac:dyDescent="0.2">
      <c r="A25281" t="s">
        <v>25283</v>
      </c>
      <c r="B25281">
        <v>36.582676999999997</v>
      </c>
      <c r="C25281">
        <v>37.417471999999997</v>
      </c>
      <c r="D25281">
        <v>29.245159999999998</v>
      </c>
      <c r="E25281" t="str">
        <f t="shared" si="788"/>
        <v>C1034FP</v>
      </c>
      <c r="F25281" t="str">
        <f t="shared" si="789"/>
        <v xml:space="preserve"> 37183053106</v>
      </c>
    </row>
    <row r="25282" spans="1:6" x14ac:dyDescent="0.2">
      <c r="A25282" t="s">
        <v>25284</v>
      </c>
      <c r="B25282">
        <v>38.709071999999999</v>
      </c>
      <c r="C25282">
        <v>39.418218000000003</v>
      </c>
      <c r="D25282">
        <v>33.235393999999999</v>
      </c>
      <c r="E25282" t="str">
        <f t="shared" si="788"/>
        <v>C1034FP</v>
      </c>
      <c r="F25282" t="str">
        <f t="shared" si="789"/>
        <v xml:space="preserve"> 37183053902</v>
      </c>
    </row>
    <row r="25283" spans="1:6" x14ac:dyDescent="0.2">
      <c r="A25283" t="s">
        <v>25285</v>
      </c>
      <c r="B25283">
        <v>3.906711</v>
      </c>
      <c r="C25283">
        <v>3.906711</v>
      </c>
      <c r="D25283">
        <v>1.2913699999999999</v>
      </c>
      <c r="E25283" t="str">
        <f t="shared" ref="E25283:E25346" si="790">LEFT(A25283,LEN(A25283)-14)</f>
        <v>C1035FP</v>
      </c>
      <c r="F25283" t="str">
        <f t="shared" ref="F25283:F25346" si="791">RIGHT(A25283,12)</f>
        <v xml:space="preserve"> 37183054121</v>
      </c>
    </row>
    <row r="25284" spans="1:6" x14ac:dyDescent="0.2">
      <c r="A25284" t="s">
        <v>25286</v>
      </c>
      <c r="B25284">
        <v>5.8739780000000001</v>
      </c>
      <c r="C25284">
        <v>5.8739780000000001</v>
      </c>
      <c r="D25284">
        <v>2.1562760000000001</v>
      </c>
      <c r="E25284" t="str">
        <f t="shared" si="790"/>
        <v>C1035FP</v>
      </c>
      <c r="F25284" t="str">
        <f t="shared" si="791"/>
        <v xml:space="preserve"> 37183054120</v>
      </c>
    </row>
    <row r="25285" spans="1:6" x14ac:dyDescent="0.2">
      <c r="A25285" t="s">
        <v>25287</v>
      </c>
      <c r="B25285">
        <v>6.3560840000000001</v>
      </c>
      <c r="C25285">
        <v>6.3627349999999998</v>
      </c>
      <c r="D25285">
        <v>2.5332469999999998</v>
      </c>
      <c r="E25285" t="str">
        <f t="shared" si="790"/>
        <v>C1035FP</v>
      </c>
      <c r="F25285" t="str">
        <f t="shared" si="791"/>
        <v xml:space="preserve"> 37183054116</v>
      </c>
    </row>
    <row r="25286" spans="1:6" x14ac:dyDescent="0.2">
      <c r="A25286" t="s">
        <v>25288</v>
      </c>
      <c r="B25286">
        <v>6.4493720000000003</v>
      </c>
      <c r="C25286">
        <v>6.4493720000000003</v>
      </c>
      <c r="D25286">
        <v>2.9763850000000001</v>
      </c>
      <c r="E25286" t="str">
        <f t="shared" si="790"/>
        <v>C1035FP</v>
      </c>
      <c r="F25286" t="str">
        <f t="shared" si="791"/>
        <v xml:space="preserve"> 37183054113</v>
      </c>
    </row>
    <row r="25287" spans="1:6" x14ac:dyDescent="0.2">
      <c r="A25287" t="s">
        <v>25289</v>
      </c>
      <c r="B25287">
        <v>7.1895959999999999</v>
      </c>
      <c r="C25287">
        <v>7.1895959999999999</v>
      </c>
      <c r="D25287">
        <v>3.7657129999999999</v>
      </c>
      <c r="E25287" t="str">
        <f t="shared" si="790"/>
        <v>C1035FP</v>
      </c>
      <c r="F25287" t="str">
        <f t="shared" si="791"/>
        <v xml:space="preserve"> 37183054111</v>
      </c>
    </row>
    <row r="25288" spans="1:6" x14ac:dyDescent="0.2">
      <c r="A25288" t="s">
        <v>25290</v>
      </c>
      <c r="B25288">
        <v>9.1043869999999991</v>
      </c>
      <c r="C25288">
        <v>9.1043869999999991</v>
      </c>
      <c r="D25288">
        <v>3.856271</v>
      </c>
      <c r="E25288" t="str">
        <f t="shared" si="790"/>
        <v>C1035FP</v>
      </c>
      <c r="F25288" t="str">
        <f t="shared" si="791"/>
        <v xml:space="preserve"> 37183054218</v>
      </c>
    </row>
    <row r="25289" spans="1:6" x14ac:dyDescent="0.2">
      <c r="A25289" t="s">
        <v>25291</v>
      </c>
      <c r="B25289">
        <v>9.1135909999999996</v>
      </c>
      <c r="C25289">
        <v>9.2484169999999999</v>
      </c>
      <c r="D25289">
        <v>4.4530669999999999</v>
      </c>
      <c r="E25289" t="str">
        <f t="shared" si="790"/>
        <v>C1035FP</v>
      </c>
      <c r="F25289" t="str">
        <f t="shared" si="791"/>
        <v xml:space="preserve"> 37183054112</v>
      </c>
    </row>
    <row r="25290" spans="1:6" x14ac:dyDescent="0.2">
      <c r="A25290" t="s">
        <v>25292</v>
      </c>
      <c r="B25290">
        <v>9.4903069999999996</v>
      </c>
      <c r="C25290">
        <v>9.5915189999999999</v>
      </c>
      <c r="D25290">
        <v>5.6667399999999999</v>
      </c>
      <c r="E25290" t="str">
        <f t="shared" si="790"/>
        <v>C1035FP</v>
      </c>
      <c r="F25290" t="str">
        <f t="shared" si="791"/>
        <v xml:space="preserve"> 37183054015</v>
      </c>
    </row>
    <row r="25291" spans="1:6" x14ac:dyDescent="0.2">
      <c r="A25291" t="s">
        <v>25293</v>
      </c>
      <c r="B25291">
        <v>9.9602339999999998</v>
      </c>
      <c r="C25291">
        <v>10.027706</v>
      </c>
      <c r="D25291">
        <v>5.1560269999999999</v>
      </c>
      <c r="E25291" t="str">
        <f t="shared" si="790"/>
        <v>C1035FP</v>
      </c>
      <c r="F25291" t="str">
        <f t="shared" si="791"/>
        <v xml:space="preserve"> 37183054008</v>
      </c>
    </row>
    <row r="25292" spans="1:6" x14ac:dyDescent="0.2">
      <c r="A25292" t="s">
        <v>25294</v>
      </c>
      <c r="B25292">
        <v>9.8666509999999992</v>
      </c>
      <c r="C25292">
        <v>10.104476999999999</v>
      </c>
      <c r="D25292">
        <v>5.5195160000000003</v>
      </c>
      <c r="E25292" t="str">
        <f t="shared" si="790"/>
        <v>C1035FP</v>
      </c>
      <c r="F25292" t="str">
        <f t="shared" si="791"/>
        <v xml:space="preserve"> 37183054022</v>
      </c>
    </row>
    <row r="25293" spans="1:6" x14ac:dyDescent="0.2">
      <c r="A25293" t="s">
        <v>25295</v>
      </c>
      <c r="B25293">
        <v>10.192168000000001</v>
      </c>
      <c r="C25293">
        <v>10.212279000000001</v>
      </c>
      <c r="D25293">
        <v>4.8869910000000001</v>
      </c>
      <c r="E25293" t="str">
        <f t="shared" si="790"/>
        <v>C1035FP</v>
      </c>
      <c r="F25293" t="str">
        <f t="shared" si="791"/>
        <v xml:space="preserve"> 37183054117</v>
      </c>
    </row>
    <row r="25294" spans="1:6" x14ac:dyDescent="0.2">
      <c r="A25294" t="s">
        <v>25296</v>
      </c>
      <c r="B25294">
        <v>10.625093</v>
      </c>
      <c r="C25294">
        <v>10.860215</v>
      </c>
      <c r="D25294">
        <v>4.9433360000000004</v>
      </c>
      <c r="E25294" t="str">
        <f t="shared" si="790"/>
        <v>C1035FP</v>
      </c>
      <c r="F25294" t="str">
        <f t="shared" si="791"/>
        <v xml:space="preserve"> 37183054119</v>
      </c>
    </row>
    <row r="25295" spans="1:6" x14ac:dyDescent="0.2">
      <c r="A25295" t="s">
        <v>25297</v>
      </c>
      <c r="B25295">
        <v>10.925871000000001</v>
      </c>
      <c r="C25295">
        <v>10.963258</v>
      </c>
      <c r="D25295">
        <v>5.9528819999999998</v>
      </c>
      <c r="E25295" t="str">
        <f t="shared" si="790"/>
        <v>C1035FP</v>
      </c>
      <c r="F25295" t="str">
        <f t="shared" si="791"/>
        <v xml:space="preserve"> 37183054217</v>
      </c>
    </row>
    <row r="25296" spans="1:6" x14ac:dyDescent="0.2">
      <c r="A25296" t="s">
        <v>25298</v>
      </c>
      <c r="B25296">
        <v>11.064111</v>
      </c>
      <c r="C25296">
        <v>11.131691</v>
      </c>
      <c r="D25296">
        <v>6.4243459999999999</v>
      </c>
      <c r="E25296" t="str">
        <f t="shared" si="790"/>
        <v>C1035FP</v>
      </c>
      <c r="F25296" t="str">
        <f t="shared" si="791"/>
        <v xml:space="preserve"> 37183054018</v>
      </c>
    </row>
    <row r="25297" spans="1:6" x14ac:dyDescent="0.2">
      <c r="A25297" t="s">
        <v>25299</v>
      </c>
      <c r="B25297">
        <v>11.331255000000001</v>
      </c>
      <c r="C25297">
        <v>11.506769999999999</v>
      </c>
      <c r="D25297">
        <v>7.0137910000000003</v>
      </c>
      <c r="E25297" t="str">
        <f t="shared" si="790"/>
        <v>C1035FP</v>
      </c>
      <c r="F25297" t="str">
        <f t="shared" si="791"/>
        <v xml:space="preserve"> 37183054114</v>
      </c>
    </row>
    <row r="25298" spans="1:6" x14ac:dyDescent="0.2">
      <c r="A25298" t="s">
        <v>25300</v>
      </c>
      <c r="B25298">
        <v>11.503128999999999</v>
      </c>
      <c r="C25298">
        <v>11.592615</v>
      </c>
      <c r="D25298">
        <v>6.8370350000000002</v>
      </c>
      <c r="E25298" t="str">
        <f t="shared" si="790"/>
        <v>C1035FP</v>
      </c>
      <c r="F25298" t="str">
        <f t="shared" si="791"/>
        <v xml:space="preserve"> 37183054017</v>
      </c>
    </row>
    <row r="25299" spans="1:6" x14ac:dyDescent="0.2">
      <c r="A25299" t="s">
        <v>25301</v>
      </c>
      <c r="B25299">
        <v>12.125344</v>
      </c>
      <c r="C25299">
        <v>12.218159999999999</v>
      </c>
      <c r="D25299">
        <v>8.8381900000000009</v>
      </c>
      <c r="E25299" t="str">
        <f t="shared" si="790"/>
        <v>C1035FP</v>
      </c>
      <c r="F25299" t="str">
        <f t="shared" si="791"/>
        <v xml:space="preserve"> 37183054011</v>
      </c>
    </row>
    <row r="25300" spans="1:6" x14ac:dyDescent="0.2">
      <c r="A25300" t="s">
        <v>25302</v>
      </c>
      <c r="B25300">
        <v>12.146838000000001</v>
      </c>
      <c r="C25300">
        <v>12.220269999999999</v>
      </c>
      <c r="D25300">
        <v>6.3349130000000002</v>
      </c>
      <c r="E25300" t="str">
        <f t="shared" si="790"/>
        <v>C1035FP</v>
      </c>
      <c r="F25300" t="str">
        <f t="shared" si="791"/>
        <v xml:space="preserve"> 37183054023</v>
      </c>
    </row>
    <row r="25301" spans="1:6" x14ac:dyDescent="0.2">
      <c r="A25301" t="s">
        <v>25303</v>
      </c>
      <c r="B25301">
        <v>12.279548999999999</v>
      </c>
      <c r="C25301">
        <v>12.328147</v>
      </c>
      <c r="D25301">
        <v>6.6140930000000004</v>
      </c>
      <c r="E25301" t="str">
        <f t="shared" si="790"/>
        <v>C1035FP</v>
      </c>
      <c r="F25301" t="str">
        <f t="shared" si="791"/>
        <v xml:space="preserve"> 37183054216</v>
      </c>
    </row>
    <row r="25302" spans="1:6" x14ac:dyDescent="0.2">
      <c r="A25302" t="s">
        <v>25304</v>
      </c>
      <c r="B25302">
        <v>13.033281000000001</v>
      </c>
      <c r="C25302">
        <v>13.155662</v>
      </c>
      <c r="D25302">
        <v>7.0898240000000001</v>
      </c>
      <c r="E25302" t="str">
        <f t="shared" si="790"/>
        <v>C1035FP</v>
      </c>
      <c r="F25302" t="str">
        <f t="shared" si="791"/>
        <v xml:space="preserve"> 37183052704</v>
      </c>
    </row>
    <row r="25303" spans="1:6" x14ac:dyDescent="0.2">
      <c r="A25303" t="s">
        <v>25305</v>
      </c>
      <c r="B25303">
        <v>12.843362000000001</v>
      </c>
      <c r="C25303">
        <v>13.288372000000001</v>
      </c>
      <c r="D25303">
        <v>6.7615299999999996</v>
      </c>
      <c r="E25303" t="str">
        <f t="shared" si="790"/>
        <v>C1035FP</v>
      </c>
      <c r="F25303" t="str">
        <f t="shared" si="791"/>
        <v xml:space="preserve"> 37183054118</v>
      </c>
    </row>
    <row r="25304" spans="1:6" x14ac:dyDescent="0.2">
      <c r="A25304" t="s">
        <v>25306</v>
      </c>
      <c r="B25304">
        <v>13.239198</v>
      </c>
      <c r="C25304">
        <v>13.315925</v>
      </c>
      <c r="D25304">
        <v>5.6934120000000004</v>
      </c>
      <c r="E25304" t="str">
        <f t="shared" si="790"/>
        <v>C1035FP</v>
      </c>
      <c r="F25304" t="str">
        <f t="shared" si="791"/>
        <v xml:space="preserve"> 37183052707</v>
      </c>
    </row>
    <row r="25305" spans="1:6" x14ac:dyDescent="0.2">
      <c r="A25305" t="s">
        <v>25307</v>
      </c>
      <c r="B25305">
        <v>13.368968000000001</v>
      </c>
      <c r="C25305">
        <v>13.420388000000001</v>
      </c>
      <c r="D25305">
        <v>6.2124410000000001</v>
      </c>
      <c r="E25305" t="str">
        <f t="shared" si="790"/>
        <v>C1035FP</v>
      </c>
      <c r="F25305" t="str">
        <f t="shared" si="791"/>
        <v xml:space="preserve"> 37183054215</v>
      </c>
    </row>
    <row r="25306" spans="1:6" x14ac:dyDescent="0.2">
      <c r="A25306" t="s">
        <v>25308</v>
      </c>
      <c r="B25306">
        <v>13.910116</v>
      </c>
      <c r="C25306">
        <v>13.976319</v>
      </c>
      <c r="D25306">
        <v>7.1845540000000003</v>
      </c>
      <c r="E25306" t="str">
        <f t="shared" si="790"/>
        <v>C1035FP</v>
      </c>
      <c r="F25306" t="str">
        <f t="shared" si="791"/>
        <v xml:space="preserve"> 37183054220</v>
      </c>
    </row>
    <row r="25307" spans="1:6" x14ac:dyDescent="0.2">
      <c r="A25307" t="s">
        <v>25309</v>
      </c>
      <c r="B25307">
        <v>13.955045</v>
      </c>
      <c r="C25307">
        <v>14.022625</v>
      </c>
      <c r="D25307">
        <v>8.4790980000000005</v>
      </c>
      <c r="E25307" t="str">
        <f t="shared" si="790"/>
        <v>C1035FP</v>
      </c>
      <c r="F25307" t="str">
        <f t="shared" si="791"/>
        <v xml:space="preserve"> 37183054016</v>
      </c>
    </row>
    <row r="25308" spans="1:6" x14ac:dyDescent="0.2">
      <c r="A25308" t="s">
        <v>25310</v>
      </c>
      <c r="B25308">
        <v>13.852010999999999</v>
      </c>
      <c r="C25308">
        <v>14.151013000000001</v>
      </c>
      <c r="D25308">
        <v>9.9617330000000006</v>
      </c>
      <c r="E25308" t="str">
        <f t="shared" si="790"/>
        <v>C1035FP</v>
      </c>
      <c r="F25308" t="str">
        <f t="shared" si="791"/>
        <v xml:space="preserve"> 37183054115</v>
      </c>
    </row>
    <row r="25309" spans="1:6" x14ac:dyDescent="0.2">
      <c r="A25309" t="s">
        <v>25311</v>
      </c>
      <c r="B25309">
        <v>14.304048999999999</v>
      </c>
      <c r="C25309">
        <v>14.431471999999999</v>
      </c>
      <c r="D25309">
        <v>11.589615999999999</v>
      </c>
      <c r="E25309" t="str">
        <f t="shared" si="790"/>
        <v>C1035FP</v>
      </c>
      <c r="F25309" t="str">
        <f t="shared" si="791"/>
        <v xml:space="preserve"> 37183053807</v>
      </c>
    </row>
    <row r="25310" spans="1:6" x14ac:dyDescent="0.2">
      <c r="A25310" t="s">
        <v>25312</v>
      </c>
      <c r="B25310">
        <v>14.394463999999999</v>
      </c>
      <c r="C25310">
        <v>14.478227</v>
      </c>
      <c r="D25310">
        <v>7.7931780000000002</v>
      </c>
      <c r="E25310" t="str">
        <f t="shared" si="790"/>
        <v>C1035FP</v>
      </c>
      <c r="F25310" t="str">
        <f t="shared" si="791"/>
        <v xml:space="preserve"> 37183052705</v>
      </c>
    </row>
    <row r="25311" spans="1:6" x14ac:dyDescent="0.2">
      <c r="A25311" t="s">
        <v>25313</v>
      </c>
      <c r="B25311">
        <v>14.569955</v>
      </c>
      <c r="C25311">
        <v>14.654016</v>
      </c>
      <c r="D25311">
        <v>8.3472270000000002</v>
      </c>
      <c r="E25311" t="str">
        <f t="shared" si="790"/>
        <v>C1035FP</v>
      </c>
      <c r="F25311" t="str">
        <f t="shared" si="791"/>
        <v xml:space="preserve"> 37183054012</v>
      </c>
    </row>
    <row r="25312" spans="1:6" x14ac:dyDescent="0.2">
      <c r="A25312" t="s">
        <v>25314</v>
      </c>
      <c r="B25312">
        <v>14.42281</v>
      </c>
      <c r="C25312">
        <v>14.84817</v>
      </c>
      <c r="D25312">
        <v>9.6939390000000003</v>
      </c>
      <c r="E25312" t="str">
        <f t="shared" si="790"/>
        <v>C1035FP</v>
      </c>
      <c r="F25312" t="str">
        <f t="shared" si="791"/>
        <v xml:space="preserve"> 37183054214</v>
      </c>
    </row>
    <row r="25313" spans="1:6" x14ac:dyDescent="0.2">
      <c r="A25313" t="s">
        <v>25315</v>
      </c>
      <c r="B25313">
        <v>14.843283</v>
      </c>
      <c r="C25313">
        <v>15.049374</v>
      </c>
      <c r="D25313">
        <v>10.83738</v>
      </c>
      <c r="E25313" t="str">
        <f t="shared" si="790"/>
        <v>C1035FP</v>
      </c>
      <c r="F25313" t="str">
        <f t="shared" si="791"/>
        <v xml:space="preserve"> 37183054108</v>
      </c>
    </row>
    <row r="25314" spans="1:6" x14ac:dyDescent="0.2">
      <c r="A25314" t="s">
        <v>25316</v>
      </c>
      <c r="B25314">
        <v>15.018322</v>
      </c>
      <c r="C25314">
        <v>15.123505</v>
      </c>
      <c r="D25314">
        <v>10.173332</v>
      </c>
      <c r="E25314" t="str">
        <f t="shared" si="790"/>
        <v>C1035FP</v>
      </c>
      <c r="F25314" t="str">
        <f t="shared" si="791"/>
        <v xml:space="preserve"> 37183054007</v>
      </c>
    </row>
    <row r="25315" spans="1:6" x14ac:dyDescent="0.2">
      <c r="A25315" t="s">
        <v>25317</v>
      </c>
      <c r="B25315">
        <v>15.240224</v>
      </c>
      <c r="C25315">
        <v>15.376395</v>
      </c>
      <c r="D25315">
        <v>10.439678000000001</v>
      </c>
      <c r="E25315" t="str">
        <f t="shared" si="790"/>
        <v>C1035FP</v>
      </c>
      <c r="F25315" t="str">
        <f t="shared" si="791"/>
        <v xml:space="preserve"> 37183054019</v>
      </c>
    </row>
    <row r="25316" spans="1:6" x14ac:dyDescent="0.2">
      <c r="A25316" t="s">
        <v>25318</v>
      </c>
      <c r="B25316">
        <v>15.509646999999999</v>
      </c>
      <c r="C25316">
        <v>15.789012</v>
      </c>
      <c r="D25316">
        <v>12.100175999999999</v>
      </c>
      <c r="E25316" t="str">
        <f t="shared" si="790"/>
        <v>C1035FP</v>
      </c>
      <c r="F25316" t="str">
        <f t="shared" si="791"/>
        <v xml:space="preserve"> 37183052811</v>
      </c>
    </row>
    <row r="25317" spans="1:6" x14ac:dyDescent="0.2">
      <c r="A25317" t="s">
        <v>25319</v>
      </c>
      <c r="B25317">
        <v>15.674372999999999</v>
      </c>
      <c r="C25317">
        <v>15.801788999999999</v>
      </c>
      <c r="D25317">
        <v>10.134753</v>
      </c>
      <c r="E25317" t="str">
        <f t="shared" si="790"/>
        <v>C1035FP</v>
      </c>
      <c r="F25317" t="str">
        <f t="shared" si="791"/>
        <v xml:space="preserve"> 37183054303</v>
      </c>
    </row>
    <row r="25318" spans="1:6" x14ac:dyDescent="0.2">
      <c r="A25318" t="s">
        <v>25320</v>
      </c>
      <c r="B25318">
        <v>15.607536</v>
      </c>
      <c r="C25318">
        <v>15.955966999999999</v>
      </c>
      <c r="D25318">
        <v>8.6015560000000004</v>
      </c>
      <c r="E25318" t="str">
        <f t="shared" si="790"/>
        <v>C1035FP</v>
      </c>
      <c r="F25318" t="str">
        <f t="shared" si="791"/>
        <v xml:space="preserve"> 37183054106</v>
      </c>
    </row>
    <row r="25319" spans="1:6" x14ac:dyDescent="0.2">
      <c r="A25319" t="s">
        <v>25321</v>
      </c>
      <c r="B25319">
        <v>15.834077000000001</v>
      </c>
      <c r="C25319">
        <v>15.965344</v>
      </c>
      <c r="D25319">
        <v>12.668955</v>
      </c>
      <c r="E25319" t="str">
        <f t="shared" si="790"/>
        <v>C1035FP</v>
      </c>
      <c r="F25319" t="str">
        <f t="shared" si="791"/>
        <v xml:space="preserve"> 37183053806</v>
      </c>
    </row>
    <row r="25320" spans="1:6" x14ac:dyDescent="0.2">
      <c r="A25320" t="s">
        <v>25322</v>
      </c>
      <c r="B25320">
        <v>15.983737</v>
      </c>
      <c r="C25320">
        <v>16.029731999999999</v>
      </c>
      <c r="D25320">
        <v>8.5286460000000002</v>
      </c>
      <c r="E25320" t="str">
        <f t="shared" si="790"/>
        <v>C1035FP</v>
      </c>
      <c r="F25320" t="str">
        <f t="shared" si="791"/>
        <v xml:space="preserve"> 37183054222</v>
      </c>
    </row>
    <row r="25321" spans="1:6" x14ac:dyDescent="0.2">
      <c r="A25321" t="s">
        <v>25323</v>
      </c>
      <c r="B25321">
        <v>16.285295000000001</v>
      </c>
      <c r="C25321">
        <v>16.399671999999999</v>
      </c>
      <c r="D25321">
        <v>10.497019999999999</v>
      </c>
      <c r="E25321" t="str">
        <f t="shared" si="790"/>
        <v>C1035FP</v>
      </c>
      <c r="F25321" t="str">
        <f t="shared" si="791"/>
        <v xml:space="preserve"> 37183053808</v>
      </c>
    </row>
    <row r="25322" spans="1:6" x14ac:dyDescent="0.2">
      <c r="A25322" t="s">
        <v>25324</v>
      </c>
      <c r="B25322">
        <v>16.358540999999999</v>
      </c>
      <c r="C25322">
        <v>16.485963000000002</v>
      </c>
      <c r="D25322">
        <v>11.988581</v>
      </c>
      <c r="E25322" t="str">
        <f t="shared" si="790"/>
        <v>C1035FP</v>
      </c>
      <c r="F25322" t="str">
        <f t="shared" si="791"/>
        <v xml:space="preserve"> 37183053723</v>
      </c>
    </row>
    <row r="25323" spans="1:6" x14ac:dyDescent="0.2">
      <c r="A25323" t="s">
        <v>25325</v>
      </c>
      <c r="B25323">
        <v>16.418856999999999</v>
      </c>
      <c r="C25323">
        <v>16.557320000000001</v>
      </c>
      <c r="D25323">
        <v>8.3081849999999999</v>
      </c>
      <c r="E25323" t="str">
        <f t="shared" si="790"/>
        <v>C1035FP</v>
      </c>
      <c r="F25323" t="str">
        <f t="shared" si="791"/>
        <v xml:space="preserve"> 37183052701</v>
      </c>
    </row>
    <row r="25324" spans="1:6" x14ac:dyDescent="0.2">
      <c r="A25324" t="s">
        <v>25326</v>
      </c>
      <c r="B25324">
        <v>16.543111</v>
      </c>
      <c r="C25324">
        <v>16.610690999999999</v>
      </c>
      <c r="D25324">
        <v>8.2137069999999994</v>
      </c>
      <c r="E25324" t="str">
        <f t="shared" si="790"/>
        <v>C1035FP</v>
      </c>
      <c r="F25324" t="str">
        <f t="shared" si="791"/>
        <v xml:space="preserve"> 37183054004</v>
      </c>
    </row>
    <row r="25325" spans="1:6" x14ac:dyDescent="0.2">
      <c r="A25325" t="s">
        <v>25327</v>
      </c>
      <c r="B25325">
        <v>16.276112999999999</v>
      </c>
      <c r="C25325">
        <v>16.704667000000001</v>
      </c>
      <c r="D25325">
        <v>13.211314</v>
      </c>
      <c r="E25325" t="str">
        <f t="shared" si="790"/>
        <v>C1035FP</v>
      </c>
      <c r="F25325" t="str">
        <f t="shared" si="791"/>
        <v xml:space="preserve"> 37183052001</v>
      </c>
    </row>
    <row r="25326" spans="1:6" x14ac:dyDescent="0.2">
      <c r="A25326" t="s">
        <v>25328</v>
      </c>
      <c r="B25326">
        <v>16.559090000000001</v>
      </c>
      <c r="C25326">
        <v>16.987130000000001</v>
      </c>
      <c r="D25326">
        <v>13.534454999999999</v>
      </c>
      <c r="E25326" t="str">
        <f t="shared" si="790"/>
        <v>C1035FP</v>
      </c>
      <c r="F25326" t="str">
        <f t="shared" si="791"/>
        <v xml:space="preserve"> 37183051900</v>
      </c>
    </row>
    <row r="25327" spans="1:6" x14ac:dyDescent="0.2">
      <c r="A25327" t="s">
        <v>25329</v>
      </c>
      <c r="B25327">
        <v>16.720514000000001</v>
      </c>
      <c r="C25327">
        <v>17.094176999999998</v>
      </c>
      <c r="D25327">
        <v>12.559903</v>
      </c>
      <c r="E25327" t="str">
        <f t="shared" si="790"/>
        <v>C1035FP</v>
      </c>
      <c r="F25327" t="str">
        <f t="shared" si="791"/>
        <v xml:space="preserve"> 37183053722</v>
      </c>
    </row>
    <row r="25328" spans="1:6" x14ac:dyDescent="0.2">
      <c r="A25328" t="s">
        <v>25330</v>
      </c>
      <c r="B25328">
        <v>16.648206999999999</v>
      </c>
      <c r="C25328">
        <v>17.123771999999999</v>
      </c>
      <c r="D25328">
        <v>11.744503999999999</v>
      </c>
      <c r="E25328" t="str">
        <f t="shared" si="790"/>
        <v>C1035FP</v>
      </c>
      <c r="F25328" t="str">
        <f t="shared" si="791"/>
        <v xml:space="preserve"> 37183054221</v>
      </c>
    </row>
    <row r="25329" spans="1:6" x14ac:dyDescent="0.2">
      <c r="A25329" t="s">
        <v>25331</v>
      </c>
      <c r="B25329">
        <v>17.094370999999999</v>
      </c>
      <c r="C25329">
        <v>17.16405</v>
      </c>
      <c r="D25329">
        <v>9.0398399999999999</v>
      </c>
      <c r="E25329" t="str">
        <f t="shared" si="790"/>
        <v>C1035FP</v>
      </c>
      <c r="F25329" t="str">
        <f t="shared" si="791"/>
        <v xml:space="preserve"> 37183054001</v>
      </c>
    </row>
    <row r="25330" spans="1:6" x14ac:dyDescent="0.2">
      <c r="A25330" t="s">
        <v>25332</v>
      </c>
      <c r="B25330">
        <v>17.122734999999999</v>
      </c>
      <c r="C25330">
        <v>17.295425999999999</v>
      </c>
      <c r="D25330">
        <v>13.805308</v>
      </c>
      <c r="E25330" t="str">
        <f t="shared" si="790"/>
        <v>C1035FP</v>
      </c>
      <c r="F25330" t="str">
        <f t="shared" si="791"/>
        <v xml:space="preserve"> 37183053712</v>
      </c>
    </row>
    <row r="25331" spans="1:6" x14ac:dyDescent="0.2">
      <c r="A25331" t="s">
        <v>25333</v>
      </c>
      <c r="B25331">
        <v>17.173176000000002</v>
      </c>
      <c r="C25331">
        <v>17.435919999999999</v>
      </c>
      <c r="D25331">
        <v>10.218149</v>
      </c>
      <c r="E25331" t="str">
        <f t="shared" si="790"/>
        <v>C1035FP</v>
      </c>
      <c r="F25331" t="str">
        <f t="shared" si="791"/>
        <v xml:space="preserve"> 37183054020</v>
      </c>
    </row>
    <row r="25332" spans="1:6" x14ac:dyDescent="0.2">
      <c r="A25332" t="s">
        <v>25334</v>
      </c>
      <c r="B25332">
        <v>17.414667999999999</v>
      </c>
      <c r="C25332">
        <v>17.446425000000001</v>
      </c>
      <c r="D25332">
        <v>8.0481610000000003</v>
      </c>
      <c r="E25332" t="str">
        <f t="shared" si="790"/>
        <v>C1035FP</v>
      </c>
      <c r="F25332" t="str">
        <f t="shared" si="791"/>
        <v xml:space="preserve"> 37183054219</v>
      </c>
    </row>
    <row r="25333" spans="1:6" x14ac:dyDescent="0.2">
      <c r="A25333" t="s">
        <v>25335</v>
      </c>
      <c r="B25333">
        <v>17.358055</v>
      </c>
      <c r="C25333">
        <v>17.462709</v>
      </c>
      <c r="D25333">
        <v>11.571522999999999</v>
      </c>
      <c r="E25333" t="str">
        <f t="shared" si="790"/>
        <v>C1035FP</v>
      </c>
      <c r="F25333" t="str">
        <f t="shared" si="791"/>
        <v xml:space="preserve"> 37183053730</v>
      </c>
    </row>
    <row r="25334" spans="1:6" x14ac:dyDescent="0.2">
      <c r="A25334" t="s">
        <v>25336</v>
      </c>
      <c r="B25334">
        <v>17.289857000000001</v>
      </c>
      <c r="C25334">
        <v>17.498353999999999</v>
      </c>
      <c r="D25334">
        <v>14.926556</v>
      </c>
      <c r="E25334" t="str">
        <f t="shared" si="790"/>
        <v>C1035FP</v>
      </c>
      <c r="F25334" t="str">
        <f t="shared" si="791"/>
        <v xml:space="preserve"> 37183053803</v>
      </c>
    </row>
    <row r="25335" spans="1:6" x14ac:dyDescent="0.2">
      <c r="A25335" t="s">
        <v>25337</v>
      </c>
      <c r="B25335">
        <v>17.315007999999999</v>
      </c>
      <c r="C25335">
        <v>17.519957000000002</v>
      </c>
      <c r="D25335">
        <v>11.529658</v>
      </c>
      <c r="E25335" t="str">
        <f t="shared" si="790"/>
        <v>C1035FP</v>
      </c>
      <c r="F25335" t="str">
        <f t="shared" si="791"/>
        <v xml:space="preserve"> 37183054021</v>
      </c>
    </row>
    <row r="25336" spans="1:6" x14ac:dyDescent="0.2">
      <c r="A25336" t="s">
        <v>25338</v>
      </c>
      <c r="B25336">
        <v>17.509898</v>
      </c>
      <c r="C25336">
        <v>17.67971</v>
      </c>
      <c r="D25336">
        <v>14.380350999999999</v>
      </c>
      <c r="E25336" t="str">
        <f t="shared" si="790"/>
        <v>C1035FP</v>
      </c>
      <c r="F25336" t="str">
        <f t="shared" si="791"/>
        <v xml:space="preserve"> 37183053721</v>
      </c>
    </row>
    <row r="25337" spans="1:6" x14ac:dyDescent="0.2">
      <c r="A25337" t="s">
        <v>25339</v>
      </c>
      <c r="B25337">
        <v>17.606580999999998</v>
      </c>
      <c r="C25337">
        <v>17.827627</v>
      </c>
      <c r="D25337">
        <v>12.642766999999999</v>
      </c>
      <c r="E25337" t="str">
        <f t="shared" si="790"/>
        <v>C1035FP</v>
      </c>
      <c r="F25337" t="str">
        <f t="shared" si="791"/>
        <v xml:space="preserve"> 37183054109</v>
      </c>
    </row>
    <row r="25338" spans="1:6" x14ac:dyDescent="0.2">
      <c r="A25338" t="s">
        <v>25340</v>
      </c>
      <c r="B25338">
        <v>17.358864000000001</v>
      </c>
      <c r="C25338">
        <v>17.889422</v>
      </c>
      <c r="D25338">
        <v>13.626943000000001</v>
      </c>
      <c r="E25338" t="str">
        <f t="shared" si="790"/>
        <v>C1035FP</v>
      </c>
      <c r="F25338" t="str">
        <f t="shared" si="791"/>
        <v xml:space="preserve"> 37183052002</v>
      </c>
    </row>
    <row r="25339" spans="1:6" x14ac:dyDescent="0.2">
      <c r="A25339" t="s">
        <v>25341</v>
      </c>
      <c r="B25339">
        <v>17.782447999999999</v>
      </c>
      <c r="C25339">
        <v>18.127755000000001</v>
      </c>
      <c r="D25339">
        <v>10.502344000000001</v>
      </c>
      <c r="E25339" t="str">
        <f t="shared" si="790"/>
        <v>C1035FP</v>
      </c>
      <c r="F25339" t="str">
        <f t="shared" si="791"/>
        <v xml:space="preserve"> 37183054402</v>
      </c>
    </row>
    <row r="25340" spans="1:6" x14ac:dyDescent="0.2">
      <c r="A25340" t="s">
        <v>25342</v>
      </c>
      <c r="B25340">
        <v>18.046783000000001</v>
      </c>
      <c r="C25340">
        <v>18.139597999999999</v>
      </c>
      <c r="D25340">
        <v>11.389374</v>
      </c>
      <c r="E25340" t="str">
        <f t="shared" si="790"/>
        <v>C1035FP</v>
      </c>
      <c r="F25340" t="str">
        <f t="shared" si="791"/>
        <v xml:space="preserve"> 37183054006</v>
      </c>
    </row>
    <row r="25341" spans="1:6" x14ac:dyDescent="0.2">
      <c r="A25341" t="s">
        <v>25343</v>
      </c>
      <c r="B25341">
        <v>18.024439000000001</v>
      </c>
      <c r="C25341">
        <v>18.189143000000001</v>
      </c>
      <c r="D25341">
        <v>8.6863499999999991</v>
      </c>
      <c r="E25341" t="str">
        <f t="shared" si="790"/>
        <v>C1035FP</v>
      </c>
      <c r="F25341" t="str">
        <f t="shared" si="791"/>
        <v xml:space="preserve"> 37183052706</v>
      </c>
    </row>
    <row r="25342" spans="1:6" x14ac:dyDescent="0.2">
      <c r="A25342" t="s">
        <v>25344</v>
      </c>
      <c r="B25342">
        <v>18.253587</v>
      </c>
      <c r="C25342">
        <v>18.483684</v>
      </c>
      <c r="D25342">
        <v>9.6198180000000004</v>
      </c>
      <c r="E25342" t="str">
        <f t="shared" si="790"/>
        <v>C1035FP</v>
      </c>
      <c r="F25342" t="str">
        <f t="shared" si="791"/>
        <v xml:space="preserve"> 37183054206</v>
      </c>
    </row>
    <row r="25343" spans="1:6" x14ac:dyDescent="0.2">
      <c r="A25343" t="s">
        <v>25345</v>
      </c>
      <c r="B25343">
        <v>18.432766999999998</v>
      </c>
      <c r="C25343">
        <v>18.655901</v>
      </c>
      <c r="D25343">
        <v>16.265635</v>
      </c>
      <c r="E25343" t="str">
        <f t="shared" si="790"/>
        <v>C1035FP</v>
      </c>
      <c r="F25343" t="str">
        <f t="shared" si="791"/>
        <v xml:space="preserve"> 37183053719</v>
      </c>
    </row>
    <row r="25344" spans="1:6" x14ac:dyDescent="0.2">
      <c r="A25344" t="s">
        <v>25346</v>
      </c>
      <c r="B25344">
        <v>18.649146999999999</v>
      </c>
      <c r="C25344">
        <v>18.750198999999999</v>
      </c>
      <c r="D25344">
        <v>11.952097999999999</v>
      </c>
      <c r="E25344" t="str">
        <f t="shared" si="790"/>
        <v>C1035FP</v>
      </c>
      <c r="F25344" t="str">
        <f t="shared" si="791"/>
        <v xml:space="preserve"> 37183054212</v>
      </c>
    </row>
    <row r="25345" spans="1:6" x14ac:dyDescent="0.2">
      <c r="A25345" t="s">
        <v>25347</v>
      </c>
      <c r="B25345">
        <v>18.711095</v>
      </c>
      <c r="C25345">
        <v>18.925218000000001</v>
      </c>
      <c r="D25345">
        <v>12.235412</v>
      </c>
      <c r="E25345" t="str">
        <f t="shared" si="790"/>
        <v>C1035FP</v>
      </c>
      <c r="F25345" t="str">
        <f t="shared" si="791"/>
        <v xml:space="preserve"> 37183052810</v>
      </c>
    </row>
    <row r="25346" spans="1:6" x14ac:dyDescent="0.2">
      <c r="A25346" t="s">
        <v>25348</v>
      </c>
      <c r="B25346">
        <v>18.779599999999999</v>
      </c>
      <c r="C25346">
        <v>18.936630999999998</v>
      </c>
      <c r="D25346">
        <v>14.418635</v>
      </c>
      <c r="E25346" t="str">
        <f t="shared" si="790"/>
        <v>C1035FP</v>
      </c>
      <c r="F25346" t="str">
        <f t="shared" si="791"/>
        <v xml:space="preserve"> 37183053805</v>
      </c>
    </row>
    <row r="25347" spans="1:6" x14ac:dyDescent="0.2">
      <c r="A25347" t="s">
        <v>25349</v>
      </c>
      <c r="B25347">
        <v>18.662987999999999</v>
      </c>
      <c r="C25347">
        <v>19.013359999999999</v>
      </c>
      <c r="D25347">
        <v>13.354111</v>
      </c>
      <c r="E25347" t="str">
        <f t="shared" ref="E25347:E25410" si="792">LEFT(A25347,LEN(A25347)-14)</f>
        <v>C1035FP</v>
      </c>
      <c r="F25347" t="str">
        <f t="shared" ref="F25347:F25410" si="793">RIGHT(A25347,12)</f>
        <v xml:space="preserve"> 37183053729</v>
      </c>
    </row>
    <row r="25348" spans="1:6" x14ac:dyDescent="0.2">
      <c r="A25348" t="s">
        <v>25350</v>
      </c>
      <c r="B25348">
        <v>18.984848</v>
      </c>
      <c r="C25348">
        <v>19.112086999999999</v>
      </c>
      <c r="D25348">
        <v>10.346946000000001</v>
      </c>
      <c r="E25348" t="str">
        <f t="shared" si="792"/>
        <v>C1035FP</v>
      </c>
      <c r="F25348" t="str">
        <f t="shared" si="793"/>
        <v xml:space="preserve"> 37183050400</v>
      </c>
    </row>
    <row r="25349" spans="1:6" x14ac:dyDescent="0.2">
      <c r="A25349" t="s">
        <v>25351</v>
      </c>
      <c r="B25349">
        <v>18.777585999999999</v>
      </c>
      <c r="C25349">
        <v>19.154782000000001</v>
      </c>
      <c r="D25349">
        <v>12.87824</v>
      </c>
      <c r="E25349" t="str">
        <f t="shared" si="792"/>
        <v>C1035FP</v>
      </c>
      <c r="F25349" t="str">
        <f t="shared" si="793"/>
        <v xml:space="preserve"> 37183054213</v>
      </c>
    </row>
    <row r="25350" spans="1:6" x14ac:dyDescent="0.2">
      <c r="A25350" t="s">
        <v>25352</v>
      </c>
      <c r="B25350">
        <v>19.193082</v>
      </c>
      <c r="C25350">
        <v>19.405678999999999</v>
      </c>
      <c r="D25350">
        <v>15.352997999999999</v>
      </c>
      <c r="E25350" t="str">
        <f t="shared" si="792"/>
        <v>C1035FP</v>
      </c>
      <c r="F25350" t="str">
        <f t="shared" si="793"/>
        <v xml:space="preserve"> 37183053714</v>
      </c>
    </row>
    <row r="25351" spans="1:6" x14ac:dyDescent="0.2">
      <c r="A25351" t="s">
        <v>25353</v>
      </c>
      <c r="B25351">
        <v>18.701387</v>
      </c>
      <c r="C25351">
        <v>19.440891000000001</v>
      </c>
      <c r="D25351">
        <v>15.960611999999999</v>
      </c>
      <c r="E25351" t="str">
        <f t="shared" si="792"/>
        <v>C1035FP</v>
      </c>
      <c r="F25351" t="str">
        <f t="shared" si="793"/>
        <v xml:space="preserve"> 37183050700</v>
      </c>
    </row>
    <row r="25352" spans="1:6" x14ac:dyDescent="0.2">
      <c r="A25352" t="s">
        <v>25354</v>
      </c>
      <c r="B25352">
        <v>19.127462999999999</v>
      </c>
      <c r="C25352">
        <v>19.507033</v>
      </c>
      <c r="D25352">
        <v>14.331467</v>
      </c>
      <c r="E25352" t="str">
        <f t="shared" si="792"/>
        <v>C1035FP</v>
      </c>
      <c r="F25352" t="str">
        <f t="shared" si="793"/>
        <v xml:space="preserve"> 37183052816</v>
      </c>
    </row>
    <row r="25353" spans="1:6" x14ac:dyDescent="0.2">
      <c r="A25353" t="s">
        <v>25355</v>
      </c>
      <c r="B25353">
        <v>18.928288999999999</v>
      </c>
      <c r="C25353">
        <v>19.753900000000002</v>
      </c>
      <c r="D25353">
        <v>16.008219</v>
      </c>
      <c r="E25353" t="str">
        <f t="shared" si="792"/>
        <v>C1035FP</v>
      </c>
      <c r="F25353" t="str">
        <f t="shared" si="793"/>
        <v xml:space="preserve"> 37183050800</v>
      </c>
    </row>
    <row r="25354" spans="1:6" x14ac:dyDescent="0.2">
      <c r="A25354" t="s">
        <v>25356</v>
      </c>
      <c r="B25354">
        <v>19.554825999999998</v>
      </c>
      <c r="C25354">
        <v>19.77796</v>
      </c>
      <c r="D25354">
        <v>16.238273</v>
      </c>
      <c r="E25354" t="str">
        <f t="shared" si="792"/>
        <v>C1035FP</v>
      </c>
      <c r="F25354" t="str">
        <f t="shared" si="793"/>
        <v xml:space="preserve"> 37183053718</v>
      </c>
    </row>
    <row r="25355" spans="1:6" x14ac:dyDescent="0.2">
      <c r="A25355" t="s">
        <v>25357</v>
      </c>
      <c r="B25355">
        <v>19.439733</v>
      </c>
      <c r="C25355">
        <v>19.789006000000001</v>
      </c>
      <c r="D25355">
        <v>13.989789</v>
      </c>
      <c r="E25355" t="str">
        <f t="shared" si="792"/>
        <v>C1035FP</v>
      </c>
      <c r="F25355" t="str">
        <f t="shared" si="793"/>
        <v xml:space="preserve"> 37183054305</v>
      </c>
    </row>
    <row r="25356" spans="1:6" x14ac:dyDescent="0.2">
      <c r="A25356" t="s">
        <v>25358</v>
      </c>
      <c r="B25356">
        <v>19.551538999999998</v>
      </c>
      <c r="C25356">
        <v>19.831202999999999</v>
      </c>
      <c r="D25356">
        <v>10.802011</v>
      </c>
      <c r="E25356" t="str">
        <f t="shared" si="792"/>
        <v>C1035FP</v>
      </c>
      <c r="F25356" t="str">
        <f t="shared" si="793"/>
        <v xml:space="preserve"> 37183050600</v>
      </c>
    </row>
    <row r="25357" spans="1:6" x14ac:dyDescent="0.2">
      <c r="A25357" t="s">
        <v>25359</v>
      </c>
      <c r="B25357">
        <v>19.499606</v>
      </c>
      <c r="C25357">
        <v>19.866851</v>
      </c>
      <c r="D25357">
        <v>10.43655</v>
      </c>
      <c r="E25357" t="str">
        <f t="shared" si="792"/>
        <v>C1035FP</v>
      </c>
      <c r="F25357" t="str">
        <f t="shared" si="793"/>
        <v xml:space="preserve"> 37183050500</v>
      </c>
    </row>
    <row r="25358" spans="1:6" x14ac:dyDescent="0.2">
      <c r="A25358" t="s">
        <v>25360</v>
      </c>
      <c r="B25358">
        <v>19.538543000000001</v>
      </c>
      <c r="C25358">
        <v>19.888915000000001</v>
      </c>
      <c r="D25358">
        <v>14.257126</v>
      </c>
      <c r="E25358" t="str">
        <f t="shared" si="792"/>
        <v>C1035FP</v>
      </c>
      <c r="F25358" t="str">
        <f t="shared" si="793"/>
        <v xml:space="preserve"> 37183053715</v>
      </c>
    </row>
    <row r="25359" spans="1:6" x14ac:dyDescent="0.2">
      <c r="A25359" t="s">
        <v>25361</v>
      </c>
      <c r="B25359">
        <v>19.819047999999999</v>
      </c>
      <c r="C25359">
        <v>19.946463999999999</v>
      </c>
      <c r="D25359">
        <v>11.102691999999999</v>
      </c>
      <c r="E25359" t="str">
        <f t="shared" si="792"/>
        <v>C1035FP</v>
      </c>
      <c r="F25359" t="str">
        <f t="shared" si="793"/>
        <v xml:space="preserve"> 37183054403</v>
      </c>
    </row>
    <row r="25360" spans="1:6" x14ac:dyDescent="0.2">
      <c r="A25360" t="s">
        <v>25362</v>
      </c>
      <c r="B25360">
        <v>19.091301000000001</v>
      </c>
      <c r="C25360">
        <v>19.963455</v>
      </c>
      <c r="D25360">
        <v>17.199456000000001</v>
      </c>
      <c r="E25360" t="str">
        <f t="shared" si="792"/>
        <v>C1035FP</v>
      </c>
      <c r="F25360" t="str">
        <f t="shared" si="793"/>
        <v xml:space="preserve"> 37183050900</v>
      </c>
    </row>
    <row r="25361" spans="1:6" x14ac:dyDescent="0.2">
      <c r="A25361" t="s">
        <v>25363</v>
      </c>
      <c r="B25361">
        <v>19.723566999999999</v>
      </c>
      <c r="C25361">
        <v>19.983878000000001</v>
      </c>
      <c r="D25361">
        <v>10.20674</v>
      </c>
      <c r="E25361" t="str">
        <f t="shared" si="792"/>
        <v>C1035FP</v>
      </c>
      <c r="F25361" t="str">
        <f t="shared" si="793"/>
        <v xml:space="preserve"> 37183051800</v>
      </c>
    </row>
    <row r="25362" spans="1:6" x14ac:dyDescent="0.2">
      <c r="A25362" t="s">
        <v>25364</v>
      </c>
      <c r="B25362">
        <v>19.868312</v>
      </c>
      <c r="C25362">
        <v>20.073360000000001</v>
      </c>
      <c r="D25362">
        <v>9.4556830000000005</v>
      </c>
      <c r="E25362" t="str">
        <f t="shared" si="792"/>
        <v>C1035FP</v>
      </c>
      <c r="F25362" t="str">
        <f t="shared" si="793"/>
        <v xml:space="preserve"> 37183052602</v>
      </c>
    </row>
    <row r="25363" spans="1:6" x14ac:dyDescent="0.2">
      <c r="A25363" t="s">
        <v>25365</v>
      </c>
      <c r="B25363">
        <v>19.756173</v>
      </c>
      <c r="C25363">
        <v>20.082515999999998</v>
      </c>
      <c r="D25363">
        <v>11.548624999999999</v>
      </c>
      <c r="E25363" t="str">
        <f t="shared" si="792"/>
        <v>C1035FP</v>
      </c>
      <c r="F25363" t="str">
        <f t="shared" si="793"/>
        <v xml:space="preserve"> 37183050300</v>
      </c>
    </row>
    <row r="25364" spans="1:6" x14ac:dyDescent="0.2">
      <c r="A25364" t="s">
        <v>25366</v>
      </c>
      <c r="B25364">
        <v>19.878153000000001</v>
      </c>
      <c r="C25364">
        <v>20.205725000000001</v>
      </c>
      <c r="D25364">
        <v>13.059275</v>
      </c>
      <c r="E25364" t="str">
        <f t="shared" si="792"/>
        <v>C1035FP</v>
      </c>
      <c r="F25364" t="str">
        <f t="shared" si="793"/>
        <v xml:space="preserve"> 37183054404</v>
      </c>
    </row>
    <row r="25365" spans="1:6" x14ac:dyDescent="0.2">
      <c r="A25365" t="s">
        <v>25367</v>
      </c>
      <c r="B25365">
        <v>19.948118000000001</v>
      </c>
      <c r="C25365">
        <v>20.238627999999999</v>
      </c>
      <c r="D25365">
        <v>15.410591</v>
      </c>
      <c r="E25365" t="str">
        <f t="shared" si="792"/>
        <v>C1035FP</v>
      </c>
      <c r="F25365" t="str">
        <f t="shared" si="793"/>
        <v xml:space="preserve"> 37183053713</v>
      </c>
    </row>
    <row r="25366" spans="1:6" x14ac:dyDescent="0.2">
      <c r="A25366" t="s">
        <v>25368</v>
      </c>
      <c r="B25366">
        <v>20.026941000000001</v>
      </c>
      <c r="C25366">
        <v>20.365421999999999</v>
      </c>
      <c r="D25366">
        <v>13.180019</v>
      </c>
      <c r="E25366" t="str">
        <f t="shared" si="792"/>
        <v>C1035FP</v>
      </c>
      <c r="F25366" t="str">
        <f t="shared" si="793"/>
        <v xml:space="preserve"> 37183051501</v>
      </c>
    </row>
    <row r="25367" spans="1:6" x14ac:dyDescent="0.2">
      <c r="A25367" t="s">
        <v>25369</v>
      </c>
      <c r="B25367">
        <v>20.332031000000001</v>
      </c>
      <c r="C25367">
        <v>20.506577</v>
      </c>
      <c r="D25367">
        <v>11.559904</v>
      </c>
      <c r="E25367" t="str">
        <f t="shared" si="792"/>
        <v>C1035FP</v>
      </c>
      <c r="F25367" t="str">
        <f t="shared" si="793"/>
        <v xml:space="preserve"> 37183052601</v>
      </c>
    </row>
    <row r="25368" spans="1:6" x14ac:dyDescent="0.2">
      <c r="A25368" t="s">
        <v>25370</v>
      </c>
      <c r="B25368">
        <v>20.342711999999999</v>
      </c>
      <c r="C25368">
        <v>20.636226000000001</v>
      </c>
      <c r="D25368">
        <v>17.169384000000001</v>
      </c>
      <c r="E25368" t="str">
        <f t="shared" si="792"/>
        <v>C1035FP</v>
      </c>
      <c r="F25368" t="str">
        <f t="shared" si="793"/>
        <v xml:space="preserve"> 37183053720</v>
      </c>
    </row>
    <row r="25369" spans="1:6" x14ac:dyDescent="0.2">
      <c r="A25369" t="s">
        <v>25371</v>
      </c>
      <c r="B25369">
        <v>19.893635</v>
      </c>
      <c r="C25369">
        <v>20.648783000000002</v>
      </c>
      <c r="D25369">
        <v>16.315752</v>
      </c>
      <c r="E25369" t="str">
        <f t="shared" si="792"/>
        <v>C1035FP</v>
      </c>
      <c r="F25369" t="str">
        <f t="shared" si="793"/>
        <v xml:space="preserve"> 37183052102</v>
      </c>
    </row>
    <row r="25370" spans="1:6" x14ac:dyDescent="0.2">
      <c r="A25370" t="s">
        <v>25372</v>
      </c>
      <c r="B25370">
        <v>20.607592</v>
      </c>
      <c r="C25370">
        <v>20.706292000000001</v>
      </c>
      <c r="D25370">
        <v>13.174674</v>
      </c>
      <c r="E25370" t="str">
        <f t="shared" si="792"/>
        <v>C1035FP</v>
      </c>
      <c r="F25370" t="str">
        <f t="shared" si="793"/>
        <v xml:space="preserve"> 37183053716</v>
      </c>
    </row>
    <row r="25371" spans="1:6" x14ac:dyDescent="0.2">
      <c r="A25371" t="s">
        <v>25373</v>
      </c>
      <c r="B25371">
        <v>20.110992</v>
      </c>
      <c r="C25371">
        <v>20.917190999999999</v>
      </c>
      <c r="D25371">
        <v>16.632717</v>
      </c>
      <c r="E25371" t="str">
        <f t="shared" si="792"/>
        <v>C1035FP</v>
      </c>
      <c r="F25371" t="str">
        <f t="shared" si="793"/>
        <v xml:space="preserve"> 37183052101</v>
      </c>
    </row>
    <row r="25372" spans="1:6" x14ac:dyDescent="0.2">
      <c r="A25372" t="s">
        <v>25374</v>
      </c>
      <c r="B25372">
        <v>20.081249</v>
      </c>
      <c r="C25372">
        <v>20.930229000000001</v>
      </c>
      <c r="D25372">
        <v>17.461016999999998</v>
      </c>
      <c r="E25372" t="str">
        <f t="shared" si="792"/>
        <v>C1035FP</v>
      </c>
      <c r="F25372" t="str">
        <f t="shared" si="793"/>
        <v xml:space="preserve"> 37183054502</v>
      </c>
    </row>
    <row r="25373" spans="1:6" x14ac:dyDescent="0.2">
      <c r="A25373" t="s">
        <v>25375</v>
      </c>
      <c r="B25373">
        <v>20.811004000000001</v>
      </c>
      <c r="C25373">
        <v>21.171005000000001</v>
      </c>
      <c r="D25373">
        <v>13.118707000000001</v>
      </c>
      <c r="E25373" t="str">
        <f t="shared" si="792"/>
        <v>C1035FP</v>
      </c>
      <c r="F25373" t="str">
        <f t="shared" si="793"/>
        <v xml:space="preserve"> 37183052505</v>
      </c>
    </row>
    <row r="25374" spans="1:6" x14ac:dyDescent="0.2">
      <c r="A25374" t="s">
        <v>25376</v>
      </c>
      <c r="B25374">
        <v>20.915452999999999</v>
      </c>
      <c r="C25374">
        <v>21.264123000000001</v>
      </c>
      <c r="D25374">
        <v>15.323383</v>
      </c>
      <c r="E25374" t="str">
        <f t="shared" si="792"/>
        <v>C1035FP</v>
      </c>
      <c r="F25374" t="str">
        <f t="shared" si="793"/>
        <v xml:space="preserve"> 37183052807</v>
      </c>
    </row>
    <row r="25375" spans="1:6" x14ac:dyDescent="0.2">
      <c r="A25375" t="s">
        <v>25377</v>
      </c>
      <c r="B25375">
        <v>21.206807999999999</v>
      </c>
      <c r="C25375">
        <v>21.424833</v>
      </c>
      <c r="D25375">
        <v>17.251235999999999</v>
      </c>
      <c r="E25375" t="str">
        <f t="shared" si="792"/>
        <v>C1035FP</v>
      </c>
      <c r="F25375" t="str">
        <f t="shared" si="793"/>
        <v xml:space="preserve"> 37183053724</v>
      </c>
    </row>
    <row r="25376" spans="1:6" x14ac:dyDescent="0.2">
      <c r="A25376" t="s">
        <v>25378</v>
      </c>
      <c r="B25376">
        <v>21.182017999999999</v>
      </c>
      <c r="C25376">
        <v>21.467164</v>
      </c>
      <c r="D25376">
        <v>12.316703</v>
      </c>
      <c r="E25376" t="str">
        <f t="shared" si="792"/>
        <v>C1035FP</v>
      </c>
      <c r="F25376" t="str">
        <f t="shared" si="793"/>
        <v xml:space="preserve"> 37183051700</v>
      </c>
    </row>
    <row r="25377" spans="1:6" x14ac:dyDescent="0.2">
      <c r="A25377" t="s">
        <v>25379</v>
      </c>
      <c r="B25377">
        <v>21.313960999999999</v>
      </c>
      <c r="C25377">
        <v>21.531986</v>
      </c>
      <c r="D25377">
        <v>17.111768000000001</v>
      </c>
      <c r="E25377" t="str">
        <f t="shared" si="792"/>
        <v>C1035FP</v>
      </c>
      <c r="F25377" t="str">
        <f t="shared" si="793"/>
        <v xml:space="preserve"> 37183053711</v>
      </c>
    </row>
    <row r="25378" spans="1:6" x14ac:dyDescent="0.2">
      <c r="A25378" t="s">
        <v>25380</v>
      </c>
      <c r="B25378">
        <v>21.256591</v>
      </c>
      <c r="C25378">
        <v>21.545103999999998</v>
      </c>
      <c r="D25378">
        <v>11.898719</v>
      </c>
      <c r="E25378" t="str">
        <f t="shared" si="792"/>
        <v>C1035FP</v>
      </c>
      <c r="F25378" t="str">
        <f t="shared" si="793"/>
        <v xml:space="preserve"> 37183051200</v>
      </c>
    </row>
    <row r="25379" spans="1:6" x14ac:dyDescent="0.2">
      <c r="A25379" t="s">
        <v>25381</v>
      </c>
      <c r="B25379">
        <v>21.251047</v>
      </c>
      <c r="C25379">
        <v>21.574321999999999</v>
      </c>
      <c r="D25379">
        <v>19.243393999999999</v>
      </c>
      <c r="E25379" t="str">
        <f t="shared" si="792"/>
        <v>C1035FP</v>
      </c>
      <c r="F25379" t="str">
        <f t="shared" si="793"/>
        <v xml:space="preserve"> 37183053717</v>
      </c>
    </row>
    <row r="25380" spans="1:6" x14ac:dyDescent="0.2">
      <c r="A25380" t="s">
        <v>25382</v>
      </c>
      <c r="B25380">
        <v>21.308752999999999</v>
      </c>
      <c r="C25380">
        <v>21.593897999999999</v>
      </c>
      <c r="D25380">
        <v>12.124402999999999</v>
      </c>
      <c r="E25380" t="str">
        <f t="shared" si="792"/>
        <v>C1035FP</v>
      </c>
      <c r="F25380" t="str">
        <f t="shared" si="793"/>
        <v xml:space="preserve"> 37183052603</v>
      </c>
    </row>
    <row r="25381" spans="1:6" x14ac:dyDescent="0.2">
      <c r="A25381" t="s">
        <v>25383</v>
      </c>
      <c r="B25381">
        <v>21.247799000000001</v>
      </c>
      <c r="C25381">
        <v>21.638328999999999</v>
      </c>
      <c r="D25381">
        <v>11.953479</v>
      </c>
      <c r="E25381" t="str">
        <f t="shared" si="792"/>
        <v>C1035FP</v>
      </c>
      <c r="F25381" t="str">
        <f t="shared" si="793"/>
        <v xml:space="preserve"> 37183050100</v>
      </c>
    </row>
    <row r="25382" spans="1:6" x14ac:dyDescent="0.2">
      <c r="A25382" t="s">
        <v>25384</v>
      </c>
      <c r="B25382">
        <v>21.558492000000001</v>
      </c>
      <c r="C25382">
        <v>21.776516000000001</v>
      </c>
      <c r="D25382">
        <v>17.613174999999998</v>
      </c>
      <c r="E25382" t="str">
        <f t="shared" si="792"/>
        <v>C1035FP</v>
      </c>
      <c r="F25382" t="str">
        <f t="shared" si="793"/>
        <v xml:space="preserve"> 37183053725</v>
      </c>
    </row>
    <row r="25383" spans="1:6" x14ac:dyDescent="0.2">
      <c r="A25383" t="s">
        <v>25385</v>
      </c>
      <c r="B25383">
        <v>21.056607</v>
      </c>
      <c r="C25383">
        <v>21.951436999999999</v>
      </c>
      <c r="D25383">
        <v>18.933648999999999</v>
      </c>
      <c r="E25383" t="str">
        <f t="shared" si="792"/>
        <v>C1035FP</v>
      </c>
      <c r="F25383" t="str">
        <f t="shared" si="793"/>
        <v xml:space="preserve"> 37183052304</v>
      </c>
    </row>
    <row r="25384" spans="1:6" x14ac:dyDescent="0.2">
      <c r="A25384" t="s">
        <v>25386</v>
      </c>
      <c r="B25384">
        <v>21.802173</v>
      </c>
      <c r="C25384">
        <v>22.186947</v>
      </c>
      <c r="D25384">
        <v>19.477319999999999</v>
      </c>
      <c r="E25384" t="str">
        <f t="shared" si="792"/>
        <v>C1035FP</v>
      </c>
      <c r="F25384" t="str">
        <f t="shared" si="793"/>
        <v xml:space="preserve"> 37183053614</v>
      </c>
    </row>
    <row r="25385" spans="1:6" x14ac:dyDescent="0.2">
      <c r="A25385" t="s">
        <v>25387</v>
      </c>
      <c r="B25385">
        <v>21.760549000000001</v>
      </c>
      <c r="C25385">
        <v>22.341154</v>
      </c>
      <c r="D25385">
        <v>12.688466</v>
      </c>
      <c r="E25385" t="str">
        <f t="shared" si="792"/>
        <v>C1035FP</v>
      </c>
      <c r="F25385" t="str">
        <f t="shared" si="793"/>
        <v xml:space="preserve"> 37183051400</v>
      </c>
    </row>
    <row r="25386" spans="1:6" x14ac:dyDescent="0.2">
      <c r="A25386" t="s">
        <v>25388</v>
      </c>
      <c r="B25386">
        <v>22.174256</v>
      </c>
      <c r="C25386">
        <v>22.497530000000001</v>
      </c>
      <c r="D25386">
        <v>19.84422</v>
      </c>
      <c r="E25386" t="str">
        <f t="shared" si="792"/>
        <v>C1035FP</v>
      </c>
      <c r="F25386" t="str">
        <f t="shared" si="793"/>
        <v xml:space="preserve"> 37183053613</v>
      </c>
    </row>
    <row r="25387" spans="1:6" x14ac:dyDescent="0.2">
      <c r="A25387" t="s">
        <v>25389</v>
      </c>
      <c r="B25387">
        <v>22.274768000000002</v>
      </c>
      <c r="C25387">
        <v>22.573423999999999</v>
      </c>
      <c r="D25387">
        <v>12.265541000000001</v>
      </c>
      <c r="E25387" t="str">
        <f t="shared" si="792"/>
        <v>C1035FP</v>
      </c>
      <c r="F25387" t="str">
        <f t="shared" si="793"/>
        <v xml:space="preserve"> 37183051600</v>
      </c>
    </row>
    <row r="25388" spans="1:6" x14ac:dyDescent="0.2">
      <c r="A25388" t="s">
        <v>25390</v>
      </c>
      <c r="B25388">
        <v>21.690477000000001</v>
      </c>
      <c r="C25388">
        <v>22.634094000000001</v>
      </c>
      <c r="D25388">
        <v>19.295421000000001</v>
      </c>
      <c r="E25388" t="str">
        <f t="shared" si="792"/>
        <v>C1035FP</v>
      </c>
      <c r="F25388" t="str">
        <f t="shared" si="793"/>
        <v xml:space="preserve"> 37183052305</v>
      </c>
    </row>
    <row r="25389" spans="1:6" x14ac:dyDescent="0.2">
      <c r="A25389" t="s">
        <v>25391</v>
      </c>
      <c r="B25389">
        <v>22.427769000000001</v>
      </c>
      <c r="C25389">
        <v>22.675895000000001</v>
      </c>
      <c r="D25389">
        <v>17.025355999999999</v>
      </c>
      <c r="E25389" t="str">
        <f t="shared" si="792"/>
        <v>C1035FP</v>
      </c>
      <c r="F25389" t="str">
        <f t="shared" si="793"/>
        <v xml:space="preserve"> 37183052506</v>
      </c>
    </row>
    <row r="25390" spans="1:6" x14ac:dyDescent="0.2">
      <c r="A25390" t="s">
        <v>25392</v>
      </c>
      <c r="B25390">
        <v>22.594283999999998</v>
      </c>
      <c r="C25390">
        <v>22.752656000000002</v>
      </c>
      <c r="D25390">
        <v>15.448079999999999</v>
      </c>
      <c r="E25390" t="str">
        <f t="shared" si="792"/>
        <v>C1035FP</v>
      </c>
      <c r="F25390" t="str">
        <f t="shared" si="793"/>
        <v xml:space="preserve"> 37183054204</v>
      </c>
    </row>
    <row r="25391" spans="1:6" x14ac:dyDescent="0.2">
      <c r="A25391" t="s">
        <v>25393</v>
      </c>
      <c r="B25391">
        <v>22.259291999999999</v>
      </c>
      <c r="C25391">
        <v>22.79806</v>
      </c>
      <c r="D25391">
        <v>14.964472000000001</v>
      </c>
      <c r="E25391" t="str">
        <f t="shared" si="792"/>
        <v>C1035FP</v>
      </c>
      <c r="F25391" t="str">
        <f t="shared" si="793"/>
        <v xml:space="preserve"> 37183054306</v>
      </c>
    </row>
    <row r="25392" spans="1:6" x14ac:dyDescent="0.2">
      <c r="A25392" t="s">
        <v>25394</v>
      </c>
      <c r="B25392">
        <v>22.593828999999999</v>
      </c>
      <c r="C25392">
        <v>22.943847999999999</v>
      </c>
      <c r="D25392">
        <v>14.372432</v>
      </c>
      <c r="E25392" t="str">
        <f t="shared" si="792"/>
        <v>C1035FP</v>
      </c>
      <c r="F25392" t="str">
        <f t="shared" si="793"/>
        <v xml:space="preserve"> 37183051502</v>
      </c>
    </row>
    <row r="25393" spans="1:6" x14ac:dyDescent="0.2">
      <c r="A25393" t="s">
        <v>25395</v>
      </c>
      <c r="B25393">
        <v>22.627587999999999</v>
      </c>
      <c r="C25393">
        <v>22.956472000000002</v>
      </c>
      <c r="D25393">
        <v>16.893805</v>
      </c>
      <c r="E25393" t="str">
        <f t="shared" si="792"/>
        <v>C1035FP</v>
      </c>
      <c r="F25393" t="str">
        <f t="shared" si="793"/>
        <v xml:space="preserve"> 37183053726</v>
      </c>
    </row>
    <row r="25394" spans="1:6" x14ac:dyDescent="0.2">
      <c r="A25394" t="s">
        <v>25396</v>
      </c>
      <c r="B25394">
        <v>22.668279999999999</v>
      </c>
      <c r="C25394">
        <v>23.053053999999999</v>
      </c>
      <c r="D25394">
        <v>19.792079000000001</v>
      </c>
      <c r="E25394" t="str">
        <f t="shared" si="792"/>
        <v>C1035FP</v>
      </c>
      <c r="F25394" t="str">
        <f t="shared" si="793"/>
        <v xml:space="preserve"> 37183053615</v>
      </c>
    </row>
    <row r="25395" spans="1:6" x14ac:dyDescent="0.2">
      <c r="A25395" t="s">
        <v>25397</v>
      </c>
      <c r="B25395">
        <v>23.089492</v>
      </c>
      <c r="C25395">
        <v>23.389285000000001</v>
      </c>
      <c r="D25395">
        <v>14.186894000000001</v>
      </c>
      <c r="E25395" t="str">
        <f t="shared" si="792"/>
        <v>C1035FP</v>
      </c>
      <c r="F25395" t="str">
        <f t="shared" si="793"/>
        <v xml:space="preserve"> 37183052508</v>
      </c>
    </row>
    <row r="25396" spans="1:6" x14ac:dyDescent="0.2">
      <c r="A25396" t="s">
        <v>25398</v>
      </c>
      <c r="B25396">
        <v>23.052875</v>
      </c>
      <c r="C25396">
        <v>23.432174</v>
      </c>
      <c r="D25396">
        <v>14.922611</v>
      </c>
      <c r="E25396" t="str">
        <f t="shared" si="792"/>
        <v>C1035FP</v>
      </c>
      <c r="F25396" t="str">
        <f t="shared" si="793"/>
        <v xml:space="preserve"> 37183052504</v>
      </c>
    </row>
    <row r="25397" spans="1:6" x14ac:dyDescent="0.2">
      <c r="A25397" t="s">
        <v>25399</v>
      </c>
      <c r="B25397">
        <v>23.353345999999998</v>
      </c>
      <c r="C25397">
        <v>23.561843</v>
      </c>
      <c r="D25397">
        <v>18.396573</v>
      </c>
      <c r="E25397" t="str">
        <f t="shared" si="792"/>
        <v>C1035FP</v>
      </c>
      <c r="F25397" t="str">
        <f t="shared" si="793"/>
        <v xml:space="preserve"> 37183053804</v>
      </c>
    </row>
    <row r="25398" spans="1:6" x14ac:dyDescent="0.2">
      <c r="A25398" t="s">
        <v>25400</v>
      </c>
      <c r="B25398">
        <v>23.221219999999999</v>
      </c>
      <c r="C25398">
        <v>23.790948</v>
      </c>
      <c r="D25398">
        <v>15.933032000000001</v>
      </c>
      <c r="E25398" t="str">
        <f t="shared" si="792"/>
        <v>C1035FP</v>
      </c>
      <c r="F25398" t="str">
        <f t="shared" si="793"/>
        <v xml:space="preserve"> 37183054304</v>
      </c>
    </row>
    <row r="25399" spans="1:6" x14ac:dyDescent="0.2">
      <c r="A25399" t="s">
        <v>25401</v>
      </c>
      <c r="B25399">
        <v>23.734983</v>
      </c>
      <c r="C25399">
        <v>23.868652000000001</v>
      </c>
      <c r="D25399">
        <v>14.788354</v>
      </c>
      <c r="E25399" t="str">
        <f t="shared" si="792"/>
        <v>C1035FP</v>
      </c>
      <c r="F25399" t="str">
        <f t="shared" si="793"/>
        <v xml:space="preserve"> 37183054203</v>
      </c>
    </row>
    <row r="25400" spans="1:6" x14ac:dyDescent="0.2">
      <c r="A25400" t="s">
        <v>25402</v>
      </c>
      <c r="B25400">
        <v>23.812982999999999</v>
      </c>
      <c r="C25400">
        <v>23.967652999999999</v>
      </c>
      <c r="D25400">
        <v>13.996553</v>
      </c>
      <c r="E25400" t="str">
        <f t="shared" si="792"/>
        <v>C1035FP</v>
      </c>
      <c r="F25400" t="str">
        <f t="shared" si="793"/>
        <v xml:space="preserve"> 37183054224</v>
      </c>
    </row>
    <row r="25401" spans="1:6" x14ac:dyDescent="0.2">
      <c r="A25401" t="s">
        <v>25403</v>
      </c>
      <c r="B25401">
        <v>23.114238</v>
      </c>
      <c r="C25401">
        <v>24.236767</v>
      </c>
      <c r="D25401">
        <v>18.700690000000002</v>
      </c>
      <c r="E25401" t="str">
        <f t="shared" si="792"/>
        <v>C1035FP</v>
      </c>
      <c r="F25401" t="str">
        <f t="shared" si="793"/>
        <v xml:space="preserve"> 37183054501</v>
      </c>
    </row>
    <row r="25402" spans="1:6" x14ac:dyDescent="0.2">
      <c r="A25402" t="s">
        <v>25404</v>
      </c>
      <c r="B25402">
        <v>23.253198000000001</v>
      </c>
      <c r="C25402">
        <v>24.244054999999999</v>
      </c>
      <c r="D25402">
        <v>19.502276999999999</v>
      </c>
      <c r="E25402" t="str">
        <f t="shared" si="792"/>
        <v>C1035FP</v>
      </c>
      <c r="F25402" t="str">
        <f t="shared" si="793"/>
        <v xml:space="preserve"> 37183052802</v>
      </c>
    </row>
    <row r="25403" spans="1:6" x14ac:dyDescent="0.2">
      <c r="A25403" t="s">
        <v>25405</v>
      </c>
      <c r="B25403">
        <v>23.429064</v>
      </c>
      <c r="C25403">
        <v>24.323893999999999</v>
      </c>
      <c r="D25403">
        <v>19.705199</v>
      </c>
      <c r="E25403" t="str">
        <f t="shared" si="792"/>
        <v>C1035FP</v>
      </c>
      <c r="F25403" t="str">
        <f t="shared" si="793"/>
        <v xml:space="preserve"> 37183052303</v>
      </c>
    </row>
    <row r="25404" spans="1:6" x14ac:dyDescent="0.2">
      <c r="A25404" t="s">
        <v>25406</v>
      </c>
      <c r="B25404">
        <v>23.937449000000001</v>
      </c>
      <c r="C25404">
        <v>24.340152</v>
      </c>
      <c r="D25404">
        <v>14.770775</v>
      </c>
      <c r="E25404" t="str">
        <f t="shared" si="792"/>
        <v>C1035FP</v>
      </c>
      <c r="F25404" t="str">
        <f t="shared" si="793"/>
        <v xml:space="preserve"> 37183052507</v>
      </c>
    </row>
    <row r="25405" spans="1:6" x14ac:dyDescent="0.2">
      <c r="A25405" t="s">
        <v>25407</v>
      </c>
      <c r="B25405">
        <v>23.480328</v>
      </c>
      <c r="C25405">
        <v>24.478840999999999</v>
      </c>
      <c r="D25405">
        <v>20.695149000000001</v>
      </c>
      <c r="E25405" t="str">
        <f t="shared" si="792"/>
        <v>C1035FP</v>
      </c>
      <c r="F25405" t="str">
        <f t="shared" si="793"/>
        <v xml:space="preserve"> 37183052307</v>
      </c>
    </row>
    <row r="25406" spans="1:6" x14ac:dyDescent="0.2">
      <c r="A25406" t="s">
        <v>25408</v>
      </c>
      <c r="B25406">
        <v>24.371797999999998</v>
      </c>
      <c r="C25406">
        <v>24.743753000000002</v>
      </c>
      <c r="D25406">
        <v>16.865971999999999</v>
      </c>
      <c r="E25406" t="str">
        <f t="shared" si="792"/>
        <v>C1035FP</v>
      </c>
      <c r="F25406" t="str">
        <f t="shared" si="793"/>
        <v xml:space="preserve"> 37183052407</v>
      </c>
    </row>
    <row r="25407" spans="1:6" x14ac:dyDescent="0.2">
      <c r="A25407" t="s">
        <v>25409</v>
      </c>
      <c r="B25407">
        <v>24.195618</v>
      </c>
      <c r="C25407">
        <v>24.948957</v>
      </c>
      <c r="D25407">
        <v>19.252766999999999</v>
      </c>
      <c r="E25407" t="str">
        <f t="shared" si="792"/>
        <v>C1035FP</v>
      </c>
      <c r="F25407" t="str">
        <f t="shared" si="793"/>
        <v xml:space="preserve"> 37183052815</v>
      </c>
    </row>
    <row r="25408" spans="1:6" x14ac:dyDescent="0.2">
      <c r="A25408" t="s">
        <v>25410</v>
      </c>
      <c r="B25408">
        <v>24.698543999999998</v>
      </c>
      <c r="C25408">
        <v>25.033892999999999</v>
      </c>
      <c r="D25408">
        <v>17.750896000000001</v>
      </c>
      <c r="E25408" t="str">
        <f t="shared" si="792"/>
        <v>C1035FP</v>
      </c>
      <c r="F25408" t="str">
        <f t="shared" si="793"/>
        <v xml:space="preserve"> 37183053728</v>
      </c>
    </row>
    <row r="25409" spans="1:6" x14ac:dyDescent="0.2">
      <c r="A25409" t="s">
        <v>25411</v>
      </c>
      <c r="B25409">
        <v>24.143768000000001</v>
      </c>
      <c r="C25409">
        <v>25.073191000000001</v>
      </c>
      <c r="D25409">
        <v>21.173438000000001</v>
      </c>
      <c r="E25409" t="str">
        <f t="shared" si="792"/>
        <v>C1035FP</v>
      </c>
      <c r="F25409" t="str">
        <f t="shared" si="793"/>
        <v xml:space="preserve"> 37183052306</v>
      </c>
    </row>
    <row r="25410" spans="1:6" x14ac:dyDescent="0.2">
      <c r="A25410" t="s">
        <v>25412</v>
      </c>
      <c r="B25410">
        <v>24.074967000000001</v>
      </c>
      <c r="C25410">
        <v>25.101624000000001</v>
      </c>
      <c r="D25410">
        <v>20.347367999999999</v>
      </c>
      <c r="E25410" t="str">
        <f t="shared" si="792"/>
        <v>C1035FP</v>
      </c>
      <c r="F25410" t="str">
        <f t="shared" si="793"/>
        <v xml:space="preserve"> 37183052409</v>
      </c>
    </row>
    <row r="25411" spans="1:6" x14ac:dyDescent="0.2">
      <c r="A25411" t="s">
        <v>25413</v>
      </c>
      <c r="B25411">
        <v>25.161555</v>
      </c>
      <c r="C25411">
        <v>25.239901</v>
      </c>
      <c r="D25411">
        <v>15.528292</v>
      </c>
      <c r="E25411" t="str">
        <f t="shared" ref="E25411:E25474" si="794">LEFT(A25411,LEN(A25411)-14)</f>
        <v>C1035FP</v>
      </c>
      <c r="F25411" t="str">
        <f t="shared" ref="F25411:F25474" si="795">RIGHT(A25411,12)</f>
        <v xml:space="preserve"> 37183053901</v>
      </c>
    </row>
    <row r="25412" spans="1:6" x14ac:dyDescent="0.2">
      <c r="A25412" t="s">
        <v>25414</v>
      </c>
      <c r="B25412">
        <v>24.386488</v>
      </c>
      <c r="C25412">
        <v>25.240929999999999</v>
      </c>
      <c r="D25412">
        <v>19.871509</v>
      </c>
      <c r="E25412" t="str">
        <f t="shared" si="794"/>
        <v>C1035FP</v>
      </c>
      <c r="F25412" t="str">
        <f t="shared" si="795"/>
        <v xml:space="preserve"> 37183052813</v>
      </c>
    </row>
    <row r="25413" spans="1:6" x14ac:dyDescent="0.2">
      <c r="A25413" t="s">
        <v>25415</v>
      </c>
      <c r="B25413">
        <v>24.452974000000001</v>
      </c>
      <c r="C25413">
        <v>25.46903</v>
      </c>
      <c r="D25413">
        <v>20.871153</v>
      </c>
      <c r="E25413" t="str">
        <f t="shared" si="794"/>
        <v>C1035FP</v>
      </c>
      <c r="F25413" t="str">
        <f t="shared" si="795"/>
        <v xml:space="preserve"> 37183052812</v>
      </c>
    </row>
    <row r="25414" spans="1:6" x14ac:dyDescent="0.2">
      <c r="A25414" t="s">
        <v>25416</v>
      </c>
      <c r="B25414">
        <v>25.173041000000001</v>
      </c>
      <c r="C25414">
        <v>25.548597999999998</v>
      </c>
      <c r="D25414">
        <v>17.658861000000002</v>
      </c>
      <c r="E25414" t="str">
        <f t="shared" si="794"/>
        <v>C1035FP</v>
      </c>
      <c r="F25414" t="str">
        <f t="shared" si="795"/>
        <v xml:space="preserve"> 37183052404</v>
      </c>
    </row>
    <row r="25415" spans="1:6" x14ac:dyDescent="0.2">
      <c r="A25415" t="s">
        <v>25417</v>
      </c>
      <c r="B25415">
        <v>24.999673999999999</v>
      </c>
      <c r="C25415">
        <v>25.921042</v>
      </c>
      <c r="D25415">
        <v>20.186881</v>
      </c>
      <c r="E25415" t="str">
        <f t="shared" si="794"/>
        <v>C1035FP</v>
      </c>
      <c r="F25415" t="str">
        <f t="shared" si="795"/>
        <v xml:space="preserve"> 37183051102</v>
      </c>
    </row>
    <row r="25416" spans="1:6" x14ac:dyDescent="0.2">
      <c r="A25416" t="s">
        <v>25418</v>
      </c>
      <c r="B25416">
        <v>25.487829000000001</v>
      </c>
      <c r="C25416">
        <v>25.921337000000001</v>
      </c>
      <c r="D25416">
        <v>21.488074000000001</v>
      </c>
      <c r="E25416" t="str">
        <f t="shared" si="794"/>
        <v>C1035FP</v>
      </c>
      <c r="F25416" t="str">
        <f t="shared" si="795"/>
        <v xml:space="preserve"> 37183053727</v>
      </c>
    </row>
    <row r="25417" spans="1:6" x14ac:dyDescent="0.2">
      <c r="A25417" t="s">
        <v>25419</v>
      </c>
      <c r="B25417">
        <v>25.584717000000001</v>
      </c>
      <c r="C25417">
        <v>26.065076000000001</v>
      </c>
      <c r="D25417">
        <v>14.193215</v>
      </c>
      <c r="E25417" t="str">
        <f t="shared" si="794"/>
        <v>C1035FP</v>
      </c>
      <c r="F25417" t="str">
        <f t="shared" si="795"/>
        <v xml:space="preserve"> 37183051101</v>
      </c>
    </row>
    <row r="25418" spans="1:6" x14ac:dyDescent="0.2">
      <c r="A25418" t="s">
        <v>25420</v>
      </c>
      <c r="B25418">
        <v>25.763686</v>
      </c>
      <c r="C25418">
        <v>26.13486</v>
      </c>
      <c r="D25418">
        <v>16.147320000000001</v>
      </c>
      <c r="E25418" t="str">
        <f t="shared" si="794"/>
        <v>C1035FP</v>
      </c>
      <c r="F25418" t="str">
        <f t="shared" si="795"/>
        <v xml:space="preserve"> 37183052509</v>
      </c>
    </row>
    <row r="25419" spans="1:6" x14ac:dyDescent="0.2">
      <c r="A25419" t="s">
        <v>25421</v>
      </c>
      <c r="B25419">
        <v>25.874389000000001</v>
      </c>
      <c r="C25419">
        <v>26.246099999999998</v>
      </c>
      <c r="D25419">
        <v>16.490984000000001</v>
      </c>
      <c r="E25419" t="str">
        <f t="shared" si="794"/>
        <v>C1035FP</v>
      </c>
      <c r="F25419" t="str">
        <f t="shared" si="795"/>
        <v xml:space="preserve"> 37183052401</v>
      </c>
    </row>
    <row r="25420" spans="1:6" x14ac:dyDescent="0.2">
      <c r="A25420" t="s">
        <v>25422</v>
      </c>
      <c r="B25420">
        <v>25.536769</v>
      </c>
      <c r="C25420">
        <v>26.320008999999999</v>
      </c>
      <c r="D25420">
        <v>23.269317999999998</v>
      </c>
      <c r="E25420" t="str">
        <f t="shared" si="794"/>
        <v>C1035FP</v>
      </c>
      <c r="F25420" t="str">
        <f t="shared" si="795"/>
        <v xml:space="preserve"> 37183980100</v>
      </c>
    </row>
    <row r="25421" spans="1:6" x14ac:dyDescent="0.2">
      <c r="A25421" t="s">
        <v>25423</v>
      </c>
      <c r="B25421">
        <v>25.513026</v>
      </c>
      <c r="C25421">
        <v>26.416298999999999</v>
      </c>
      <c r="D25421">
        <v>19.358142000000001</v>
      </c>
      <c r="E25421" t="str">
        <f t="shared" si="794"/>
        <v>C1035FP</v>
      </c>
      <c r="F25421" t="str">
        <f t="shared" si="795"/>
        <v xml:space="preserve"> 37183051000</v>
      </c>
    </row>
    <row r="25422" spans="1:6" x14ac:dyDescent="0.2">
      <c r="A25422" t="s">
        <v>25424</v>
      </c>
      <c r="B25422">
        <v>25.669581999999998</v>
      </c>
      <c r="C25422">
        <v>26.524023</v>
      </c>
      <c r="D25422">
        <v>19.983874</v>
      </c>
      <c r="E25422" t="str">
        <f t="shared" si="794"/>
        <v>C1035FP</v>
      </c>
      <c r="F25422" t="str">
        <f t="shared" si="795"/>
        <v xml:space="preserve"> 37183052814</v>
      </c>
    </row>
    <row r="25423" spans="1:6" x14ac:dyDescent="0.2">
      <c r="A25423" t="s">
        <v>25425</v>
      </c>
      <c r="B25423">
        <v>25.548711999999998</v>
      </c>
      <c r="C25423">
        <v>26.611308000000001</v>
      </c>
      <c r="D25423">
        <v>21.746735999999999</v>
      </c>
      <c r="E25423" t="str">
        <f t="shared" si="794"/>
        <v>C1035FP</v>
      </c>
      <c r="F25423" t="str">
        <f t="shared" si="795"/>
        <v xml:space="preserve"> 37183052809</v>
      </c>
    </row>
    <row r="25424" spans="1:6" x14ac:dyDescent="0.2">
      <c r="A25424" t="s">
        <v>25426</v>
      </c>
      <c r="B25424">
        <v>26.358920999999999</v>
      </c>
      <c r="C25424">
        <v>26.854669999999999</v>
      </c>
      <c r="D25424">
        <v>24.319277</v>
      </c>
      <c r="E25424" t="str">
        <f t="shared" si="794"/>
        <v>C1035FP</v>
      </c>
      <c r="F25424" t="str">
        <f t="shared" si="795"/>
        <v xml:space="preserve"> 37183053609</v>
      </c>
    </row>
    <row r="25425" spans="1:6" x14ac:dyDescent="0.2">
      <c r="A25425" t="s">
        <v>25427</v>
      </c>
      <c r="B25425">
        <v>26.206800000000001</v>
      </c>
      <c r="C25425">
        <v>27.260545</v>
      </c>
      <c r="D25425">
        <v>22.05029</v>
      </c>
      <c r="E25425" t="str">
        <f t="shared" si="794"/>
        <v>C1035FP</v>
      </c>
      <c r="F25425" t="str">
        <f t="shared" si="795"/>
        <v xml:space="preserve"> 37183052408</v>
      </c>
    </row>
    <row r="25426" spans="1:6" x14ac:dyDescent="0.2">
      <c r="A25426" t="s">
        <v>25428</v>
      </c>
      <c r="B25426">
        <v>26.841263000000001</v>
      </c>
      <c r="C25426">
        <v>27.507363999999999</v>
      </c>
      <c r="D25426">
        <v>26.906994999999998</v>
      </c>
      <c r="E25426" t="str">
        <f t="shared" si="794"/>
        <v>C1035FP</v>
      </c>
      <c r="F25426" t="str">
        <f t="shared" si="795"/>
        <v xml:space="preserve"> 37183053619</v>
      </c>
    </row>
    <row r="25427" spans="1:6" x14ac:dyDescent="0.2">
      <c r="A25427" t="s">
        <v>25429</v>
      </c>
      <c r="B25427">
        <v>27.082370999999998</v>
      </c>
      <c r="C25427">
        <v>27.670418999999999</v>
      </c>
      <c r="D25427">
        <v>27.007681000000002</v>
      </c>
      <c r="E25427" t="str">
        <f t="shared" si="794"/>
        <v>C1035FP</v>
      </c>
      <c r="F25427" t="str">
        <f t="shared" si="795"/>
        <v xml:space="preserve"> 37183053617</v>
      </c>
    </row>
    <row r="25428" spans="1:6" x14ac:dyDescent="0.2">
      <c r="A25428" t="s">
        <v>25430</v>
      </c>
      <c r="B25428">
        <v>26.834333999999998</v>
      </c>
      <c r="C25428">
        <v>27.769071</v>
      </c>
      <c r="D25428">
        <v>22.114052000000001</v>
      </c>
      <c r="E25428" t="str">
        <f t="shared" si="794"/>
        <v>C1035FP</v>
      </c>
      <c r="F25428" t="str">
        <f t="shared" si="795"/>
        <v xml:space="preserve"> 37183053011</v>
      </c>
    </row>
    <row r="25429" spans="1:6" x14ac:dyDescent="0.2">
      <c r="A25429" t="s">
        <v>25431</v>
      </c>
      <c r="B25429">
        <v>26.76136</v>
      </c>
      <c r="C25429">
        <v>27.894342000000002</v>
      </c>
      <c r="D25429">
        <v>22.410831000000002</v>
      </c>
      <c r="E25429" t="str">
        <f t="shared" si="794"/>
        <v>C1035FP</v>
      </c>
      <c r="F25429" t="str">
        <f t="shared" si="795"/>
        <v xml:space="preserve"> 37183053010</v>
      </c>
    </row>
    <row r="25430" spans="1:6" x14ac:dyDescent="0.2">
      <c r="A25430" t="s">
        <v>25432</v>
      </c>
      <c r="B25430">
        <v>27.469888000000001</v>
      </c>
      <c r="C25430">
        <v>27.896432000000001</v>
      </c>
      <c r="D25430">
        <v>16.210507</v>
      </c>
      <c r="E25430" t="str">
        <f t="shared" si="794"/>
        <v>C1035FP</v>
      </c>
      <c r="F25430" t="str">
        <f t="shared" si="795"/>
        <v xml:space="preserve"> 37183054223</v>
      </c>
    </row>
    <row r="25431" spans="1:6" x14ac:dyDescent="0.2">
      <c r="A25431" t="s">
        <v>25433</v>
      </c>
      <c r="B25431">
        <v>26.930724000000001</v>
      </c>
      <c r="C25431">
        <v>27.897995999999999</v>
      </c>
      <c r="D25431">
        <v>22.940051</v>
      </c>
      <c r="E25431" t="str">
        <f t="shared" si="794"/>
        <v>C1035FP</v>
      </c>
      <c r="F25431" t="str">
        <f t="shared" si="795"/>
        <v xml:space="preserve"> 37183053003</v>
      </c>
    </row>
    <row r="25432" spans="1:6" x14ac:dyDescent="0.2">
      <c r="A25432" t="s">
        <v>25434</v>
      </c>
      <c r="B25432">
        <v>27.703931999999998</v>
      </c>
      <c r="C25432">
        <v>28.099125000000001</v>
      </c>
      <c r="D25432">
        <v>18.322946999999999</v>
      </c>
      <c r="E25432" t="str">
        <f t="shared" si="794"/>
        <v>C1035FP</v>
      </c>
      <c r="F25432" t="str">
        <f t="shared" si="795"/>
        <v xml:space="preserve"> 37183052410</v>
      </c>
    </row>
    <row r="25433" spans="1:6" x14ac:dyDescent="0.2">
      <c r="A25433" t="s">
        <v>25435</v>
      </c>
      <c r="B25433">
        <v>27.334776999999999</v>
      </c>
      <c r="C25433">
        <v>28.360265999999999</v>
      </c>
      <c r="D25433">
        <v>24.313578</v>
      </c>
      <c r="E25433" t="str">
        <f t="shared" si="794"/>
        <v>C1035FP</v>
      </c>
      <c r="F25433" t="str">
        <f t="shared" si="795"/>
        <v xml:space="preserve"> 37183053516</v>
      </c>
    </row>
    <row r="25434" spans="1:6" x14ac:dyDescent="0.2">
      <c r="A25434" t="s">
        <v>25436</v>
      </c>
      <c r="B25434">
        <v>27.473486000000001</v>
      </c>
      <c r="C25434">
        <v>28.454681999999998</v>
      </c>
      <c r="D25434">
        <v>24.464065999999999</v>
      </c>
      <c r="E25434" t="str">
        <f t="shared" si="794"/>
        <v>C1035FP</v>
      </c>
      <c r="F25434" t="str">
        <f t="shared" si="795"/>
        <v xml:space="preserve"> 37183053505</v>
      </c>
    </row>
    <row r="25435" spans="1:6" x14ac:dyDescent="0.2">
      <c r="A25435" t="s">
        <v>25437</v>
      </c>
      <c r="B25435">
        <v>28.318194999999999</v>
      </c>
      <c r="C25435">
        <v>28.692288999999999</v>
      </c>
      <c r="D25435">
        <v>19.030408000000001</v>
      </c>
      <c r="E25435" t="str">
        <f t="shared" si="794"/>
        <v>C1035FP</v>
      </c>
      <c r="F25435" t="str">
        <f t="shared" si="795"/>
        <v xml:space="preserve"> 37183052411</v>
      </c>
    </row>
    <row r="25436" spans="1:6" x14ac:dyDescent="0.2">
      <c r="A25436" t="s">
        <v>25438</v>
      </c>
      <c r="B25436">
        <v>28.104842000000001</v>
      </c>
      <c r="C25436">
        <v>28.697493000000001</v>
      </c>
      <c r="D25436">
        <v>26.914791999999998</v>
      </c>
      <c r="E25436" t="str">
        <f t="shared" si="794"/>
        <v>C1035FP</v>
      </c>
      <c r="F25436" t="str">
        <f t="shared" si="795"/>
        <v xml:space="preserve"> 37183053618</v>
      </c>
    </row>
    <row r="25437" spans="1:6" x14ac:dyDescent="0.2">
      <c r="A25437" t="s">
        <v>25439</v>
      </c>
      <c r="B25437">
        <v>27.668286999999999</v>
      </c>
      <c r="C25437">
        <v>28.718599999999999</v>
      </c>
      <c r="D25437">
        <v>25.931422000000001</v>
      </c>
      <c r="E25437" t="str">
        <f t="shared" si="794"/>
        <v>C1035FP</v>
      </c>
      <c r="F25437" t="str">
        <f t="shared" si="795"/>
        <v xml:space="preserve"> 37183053506</v>
      </c>
    </row>
    <row r="25438" spans="1:6" x14ac:dyDescent="0.2">
      <c r="A25438" t="s">
        <v>25440</v>
      </c>
      <c r="B25438">
        <v>27.794025000000001</v>
      </c>
      <c r="C25438">
        <v>28.969977</v>
      </c>
      <c r="D25438">
        <v>22.124253</v>
      </c>
      <c r="E25438" t="str">
        <f t="shared" si="794"/>
        <v>C1035FP</v>
      </c>
      <c r="F25438" t="str">
        <f t="shared" si="795"/>
        <v xml:space="preserve"> 37183052801</v>
      </c>
    </row>
    <row r="25439" spans="1:6" x14ac:dyDescent="0.2">
      <c r="A25439" t="s">
        <v>25441</v>
      </c>
      <c r="B25439">
        <v>28.502765</v>
      </c>
      <c r="C25439">
        <v>29.000578999999998</v>
      </c>
      <c r="D25439">
        <v>25.314250000000001</v>
      </c>
      <c r="E25439" t="str">
        <f t="shared" si="794"/>
        <v>C1035FP</v>
      </c>
      <c r="F25439" t="str">
        <f t="shared" si="795"/>
        <v xml:space="preserve"> 37183053612</v>
      </c>
    </row>
    <row r="25440" spans="1:6" x14ac:dyDescent="0.2">
      <c r="A25440" t="s">
        <v>25442</v>
      </c>
      <c r="B25440">
        <v>27.487891000000001</v>
      </c>
      <c r="C25440">
        <v>29.005507000000001</v>
      </c>
      <c r="D25440">
        <v>25.353145000000001</v>
      </c>
      <c r="E25440" t="str">
        <f t="shared" si="794"/>
        <v>C1035FP</v>
      </c>
      <c r="F25440" t="str">
        <f t="shared" si="795"/>
        <v xml:space="preserve"> 37183053517</v>
      </c>
    </row>
    <row r="25441" spans="1:6" x14ac:dyDescent="0.2">
      <c r="A25441" t="s">
        <v>25443</v>
      </c>
      <c r="B25441">
        <v>28.656229</v>
      </c>
      <c r="C25441">
        <v>29.154043000000001</v>
      </c>
      <c r="D25441">
        <v>25.65671</v>
      </c>
      <c r="E25441" t="str">
        <f t="shared" si="794"/>
        <v>C1035FP</v>
      </c>
      <c r="F25441" t="str">
        <f t="shared" si="795"/>
        <v xml:space="preserve"> 37183053608</v>
      </c>
    </row>
    <row r="25442" spans="1:6" x14ac:dyDescent="0.2">
      <c r="A25442" t="s">
        <v>25444</v>
      </c>
      <c r="B25442">
        <v>28.681826000000001</v>
      </c>
      <c r="C25442">
        <v>29.697782</v>
      </c>
      <c r="D25442">
        <v>22.300163999999999</v>
      </c>
      <c r="E25442" t="str">
        <f t="shared" si="794"/>
        <v>C1035FP</v>
      </c>
      <c r="F25442" t="str">
        <f t="shared" si="795"/>
        <v xml:space="preserve"> 37183053009</v>
      </c>
    </row>
    <row r="25443" spans="1:6" x14ac:dyDescent="0.2">
      <c r="A25443" t="s">
        <v>25445</v>
      </c>
      <c r="B25443">
        <v>29.121445000000001</v>
      </c>
      <c r="C25443">
        <v>29.709675000000001</v>
      </c>
      <c r="D25443">
        <v>28.391265000000001</v>
      </c>
      <c r="E25443" t="str">
        <f t="shared" si="794"/>
        <v>C1035FP</v>
      </c>
      <c r="F25443" t="str">
        <f t="shared" si="795"/>
        <v xml:space="preserve"> 37183053603</v>
      </c>
    </row>
    <row r="25444" spans="1:6" x14ac:dyDescent="0.2">
      <c r="A25444" t="s">
        <v>25446</v>
      </c>
      <c r="B25444">
        <v>28.849958000000001</v>
      </c>
      <c r="C25444">
        <v>30.000312999999998</v>
      </c>
      <c r="D25444">
        <v>26.565776</v>
      </c>
      <c r="E25444" t="str">
        <f t="shared" si="794"/>
        <v>C1035FP</v>
      </c>
      <c r="F25444" t="str">
        <f t="shared" si="795"/>
        <v xml:space="preserve"> 37183053520</v>
      </c>
    </row>
    <row r="25445" spans="1:6" x14ac:dyDescent="0.2">
      <c r="A25445" t="s">
        <v>25447</v>
      </c>
      <c r="B25445">
        <v>29.244381000000001</v>
      </c>
      <c r="C25445">
        <v>30.036930000000002</v>
      </c>
      <c r="D25445">
        <v>26.597847000000002</v>
      </c>
      <c r="E25445" t="str">
        <f t="shared" si="794"/>
        <v>C1035FP</v>
      </c>
      <c r="F25445" t="str">
        <f t="shared" si="795"/>
        <v xml:space="preserve"> 37183053522</v>
      </c>
    </row>
    <row r="25446" spans="1:6" x14ac:dyDescent="0.2">
      <c r="A25446" t="s">
        <v>25448</v>
      </c>
      <c r="B25446">
        <v>29.431740999999999</v>
      </c>
      <c r="C25446">
        <v>30.067733</v>
      </c>
      <c r="D25446">
        <v>21.486919</v>
      </c>
      <c r="E25446" t="str">
        <f t="shared" si="794"/>
        <v>C1035FP</v>
      </c>
      <c r="F25446" t="str">
        <f t="shared" si="795"/>
        <v xml:space="preserve"> 37183053512</v>
      </c>
    </row>
    <row r="25447" spans="1:6" x14ac:dyDescent="0.2">
      <c r="A25447" t="s">
        <v>25449</v>
      </c>
      <c r="B25447">
        <v>29.337793000000001</v>
      </c>
      <c r="C25447">
        <v>30.08455</v>
      </c>
      <c r="D25447">
        <v>29.570157999999999</v>
      </c>
      <c r="E25447" t="str">
        <f t="shared" si="794"/>
        <v>C1035FP</v>
      </c>
      <c r="F25447" t="str">
        <f t="shared" si="795"/>
        <v xml:space="preserve"> 37183053410</v>
      </c>
    </row>
    <row r="25448" spans="1:6" x14ac:dyDescent="0.2">
      <c r="A25448" t="s">
        <v>25450</v>
      </c>
      <c r="B25448">
        <v>29.596905</v>
      </c>
      <c r="C25448">
        <v>30.218288999999999</v>
      </c>
      <c r="D25448">
        <v>27.863579000000001</v>
      </c>
      <c r="E25448" t="str">
        <f t="shared" si="794"/>
        <v>C1035FP</v>
      </c>
      <c r="F25448" t="str">
        <f t="shared" si="795"/>
        <v xml:space="preserve"> 37183053620</v>
      </c>
    </row>
    <row r="25449" spans="1:6" x14ac:dyDescent="0.2">
      <c r="A25449" t="s">
        <v>25451</v>
      </c>
      <c r="B25449">
        <v>29.276616000000001</v>
      </c>
      <c r="C25449">
        <v>30.275203999999999</v>
      </c>
      <c r="D25449">
        <v>23.753059</v>
      </c>
      <c r="E25449" t="str">
        <f t="shared" si="794"/>
        <v>C1035FP</v>
      </c>
      <c r="F25449" t="str">
        <f t="shared" si="795"/>
        <v xml:space="preserve"> 37183052903</v>
      </c>
    </row>
    <row r="25450" spans="1:6" x14ac:dyDescent="0.2">
      <c r="A25450" t="s">
        <v>25452</v>
      </c>
      <c r="B25450">
        <v>30.181049999999999</v>
      </c>
      <c r="C25450">
        <v>30.867701</v>
      </c>
      <c r="D25450">
        <v>22.290583000000002</v>
      </c>
      <c r="E25450" t="str">
        <f t="shared" si="794"/>
        <v>C1035FP</v>
      </c>
      <c r="F25450" t="str">
        <f t="shared" si="795"/>
        <v xml:space="preserve"> 37183053513</v>
      </c>
    </row>
    <row r="25451" spans="1:6" x14ac:dyDescent="0.2">
      <c r="A25451" t="s">
        <v>25453</v>
      </c>
      <c r="B25451">
        <v>29.950938000000001</v>
      </c>
      <c r="C25451">
        <v>31.083490000000001</v>
      </c>
      <c r="D25451">
        <v>26.778655000000001</v>
      </c>
      <c r="E25451" t="str">
        <f t="shared" si="794"/>
        <v>C1035FP</v>
      </c>
      <c r="F25451" t="str">
        <f t="shared" si="795"/>
        <v xml:space="preserve"> 37183053519</v>
      </c>
    </row>
    <row r="25452" spans="1:6" x14ac:dyDescent="0.2">
      <c r="A25452" t="s">
        <v>25454</v>
      </c>
      <c r="B25452">
        <v>29.970839999999999</v>
      </c>
      <c r="C25452">
        <v>31.147863999999998</v>
      </c>
      <c r="D25452">
        <v>28.325032</v>
      </c>
      <c r="E25452" t="str">
        <f t="shared" si="794"/>
        <v>C1035FP</v>
      </c>
      <c r="F25452" t="str">
        <f t="shared" si="795"/>
        <v xml:space="preserve"> 37183053405</v>
      </c>
    </row>
    <row r="25453" spans="1:6" x14ac:dyDescent="0.2">
      <c r="A25453" t="s">
        <v>25455</v>
      </c>
      <c r="B25453">
        <v>31.176739999999999</v>
      </c>
      <c r="C25453">
        <v>31.614856</v>
      </c>
      <c r="D25453">
        <v>18.928332999999999</v>
      </c>
      <c r="E25453" t="str">
        <f t="shared" si="794"/>
        <v>C1035FP</v>
      </c>
      <c r="F25453" t="str">
        <f t="shared" si="795"/>
        <v xml:space="preserve"> 37183053521</v>
      </c>
    </row>
    <row r="25454" spans="1:6" x14ac:dyDescent="0.2">
      <c r="A25454" t="s">
        <v>25456</v>
      </c>
      <c r="B25454">
        <v>30.923724</v>
      </c>
      <c r="C25454">
        <v>31.725567000000002</v>
      </c>
      <c r="D25454">
        <v>31.455794999999998</v>
      </c>
      <c r="E25454" t="str">
        <f t="shared" si="794"/>
        <v>C1035FP</v>
      </c>
      <c r="F25454" t="str">
        <f t="shared" si="795"/>
        <v xml:space="preserve"> 37183053426</v>
      </c>
    </row>
    <row r="25455" spans="1:6" x14ac:dyDescent="0.2">
      <c r="A25455" t="s">
        <v>25457</v>
      </c>
      <c r="B25455">
        <v>31.229562000000001</v>
      </c>
      <c r="C25455">
        <v>31.830964999999999</v>
      </c>
      <c r="D25455">
        <v>29.393747999999999</v>
      </c>
      <c r="E25455" t="str">
        <f t="shared" si="794"/>
        <v>C1035FP</v>
      </c>
      <c r="F25455" t="str">
        <f t="shared" si="795"/>
        <v xml:space="preserve"> 37183053604</v>
      </c>
    </row>
    <row r="25456" spans="1:6" x14ac:dyDescent="0.2">
      <c r="A25456" t="s">
        <v>25458</v>
      </c>
      <c r="B25456">
        <v>31.440823999999999</v>
      </c>
      <c r="C25456">
        <v>32.140635000000003</v>
      </c>
      <c r="D25456">
        <v>29.886809</v>
      </c>
      <c r="E25456" t="str">
        <f t="shared" si="794"/>
        <v>C1035FP</v>
      </c>
      <c r="F25456" t="str">
        <f t="shared" si="795"/>
        <v xml:space="preserve"> 37183053411</v>
      </c>
    </row>
    <row r="25457" spans="1:6" x14ac:dyDescent="0.2">
      <c r="A25457" t="s">
        <v>25459</v>
      </c>
      <c r="B25457">
        <v>31.716146999999999</v>
      </c>
      <c r="C25457">
        <v>32.256341999999997</v>
      </c>
      <c r="D25457">
        <v>29.044274999999999</v>
      </c>
      <c r="E25457" t="str">
        <f t="shared" si="794"/>
        <v>C1035FP</v>
      </c>
      <c r="F25457" t="str">
        <f t="shared" si="795"/>
        <v xml:space="preserve"> 37183053611</v>
      </c>
    </row>
    <row r="25458" spans="1:6" x14ac:dyDescent="0.2">
      <c r="A25458" t="s">
        <v>25460</v>
      </c>
      <c r="B25458">
        <v>31.909535999999999</v>
      </c>
      <c r="C25458">
        <v>32.313628999999999</v>
      </c>
      <c r="D25458">
        <v>23.715554999999998</v>
      </c>
      <c r="E25458" t="str">
        <f t="shared" si="794"/>
        <v>C1035FP</v>
      </c>
      <c r="F25458" t="str">
        <f t="shared" si="795"/>
        <v xml:space="preserve"> 37183053902</v>
      </c>
    </row>
    <row r="25459" spans="1:6" x14ac:dyDescent="0.2">
      <c r="A25459" t="s">
        <v>25461</v>
      </c>
      <c r="B25459">
        <v>31.951074999999999</v>
      </c>
      <c r="C25459">
        <v>32.384582999999999</v>
      </c>
      <c r="D25459">
        <v>21.814401</v>
      </c>
      <c r="E25459" t="str">
        <f t="shared" si="794"/>
        <v>C1035FP</v>
      </c>
      <c r="F25459" t="str">
        <f t="shared" si="795"/>
        <v xml:space="preserve"> 37183980200</v>
      </c>
    </row>
    <row r="25460" spans="1:6" x14ac:dyDescent="0.2">
      <c r="A25460" t="s">
        <v>25462</v>
      </c>
      <c r="B25460">
        <v>31.516278</v>
      </c>
      <c r="C25460">
        <v>32.476089999999999</v>
      </c>
      <c r="D25460">
        <v>25.079446999999998</v>
      </c>
      <c r="E25460" t="str">
        <f t="shared" si="794"/>
        <v>C1035FP</v>
      </c>
      <c r="F25460" t="str">
        <f t="shared" si="795"/>
        <v xml:space="preserve"> 37183053007</v>
      </c>
    </row>
    <row r="25461" spans="1:6" x14ac:dyDescent="0.2">
      <c r="A25461" t="s">
        <v>25463</v>
      </c>
      <c r="B25461">
        <v>31.398116000000002</v>
      </c>
      <c r="C25461">
        <v>32.483167000000002</v>
      </c>
      <c r="D25461">
        <v>27.527923000000001</v>
      </c>
      <c r="E25461" t="str">
        <f t="shared" si="794"/>
        <v>C1035FP</v>
      </c>
      <c r="F25461" t="str">
        <f t="shared" si="795"/>
        <v xml:space="preserve"> 37183053518</v>
      </c>
    </row>
    <row r="25462" spans="1:6" x14ac:dyDescent="0.2">
      <c r="A25462" t="s">
        <v>25464</v>
      </c>
      <c r="B25462">
        <v>31.482948</v>
      </c>
      <c r="C25462">
        <v>32.554676999999998</v>
      </c>
      <c r="D25462">
        <v>28.591833999999999</v>
      </c>
      <c r="E25462" t="str">
        <f t="shared" si="794"/>
        <v>C1035FP</v>
      </c>
      <c r="F25462" t="str">
        <f t="shared" si="795"/>
        <v xml:space="preserve"> 37183053435</v>
      </c>
    </row>
    <row r="25463" spans="1:6" x14ac:dyDescent="0.2">
      <c r="A25463" t="s">
        <v>25465</v>
      </c>
      <c r="B25463">
        <v>31.421735000000002</v>
      </c>
      <c r="C25463">
        <v>32.605176</v>
      </c>
      <c r="D25463">
        <v>27.038540999999999</v>
      </c>
      <c r="E25463" t="str">
        <f t="shared" si="794"/>
        <v>C1035FP</v>
      </c>
      <c r="F25463" t="str">
        <f t="shared" si="795"/>
        <v xml:space="preserve"> 37183053004</v>
      </c>
    </row>
    <row r="25464" spans="1:6" x14ac:dyDescent="0.2">
      <c r="A25464" t="s">
        <v>25466</v>
      </c>
      <c r="B25464">
        <v>31.596519000000001</v>
      </c>
      <c r="C25464">
        <v>32.623823000000002</v>
      </c>
      <c r="D25464">
        <v>26.170390999999999</v>
      </c>
      <c r="E25464" t="str">
        <f t="shared" si="794"/>
        <v>C1035FP</v>
      </c>
      <c r="F25464" t="str">
        <f t="shared" si="795"/>
        <v xml:space="preserve"> 37183053005</v>
      </c>
    </row>
    <row r="25465" spans="1:6" x14ac:dyDescent="0.2">
      <c r="A25465" t="s">
        <v>25467</v>
      </c>
      <c r="B25465">
        <v>31.104358000000001</v>
      </c>
      <c r="C25465">
        <v>32.816614000000001</v>
      </c>
      <c r="D25465">
        <v>26.734152999999999</v>
      </c>
      <c r="E25465" t="str">
        <f t="shared" si="794"/>
        <v>C1035FP</v>
      </c>
      <c r="F25465" t="str">
        <f t="shared" si="795"/>
        <v xml:space="preserve"> 37183053507</v>
      </c>
    </row>
    <row r="25466" spans="1:6" x14ac:dyDescent="0.2">
      <c r="A25466" t="s">
        <v>25468</v>
      </c>
      <c r="B25466">
        <v>31.752253</v>
      </c>
      <c r="C25466">
        <v>32.851666000000002</v>
      </c>
      <c r="D25466">
        <v>29.675885000000001</v>
      </c>
      <c r="E25466" t="str">
        <f t="shared" si="794"/>
        <v>C1035FP</v>
      </c>
      <c r="F25466" t="str">
        <f t="shared" si="795"/>
        <v xml:space="preserve"> 37183053436</v>
      </c>
    </row>
    <row r="25467" spans="1:6" x14ac:dyDescent="0.2">
      <c r="A25467" t="s">
        <v>25469</v>
      </c>
      <c r="B25467">
        <v>31.857102000000001</v>
      </c>
      <c r="C25467">
        <v>32.928831000000002</v>
      </c>
      <c r="D25467">
        <v>28.178025000000002</v>
      </c>
      <c r="E25467" t="str">
        <f t="shared" si="794"/>
        <v>C1035FP</v>
      </c>
      <c r="F25467" t="str">
        <f t="shared" si="795"/>
        <v xml:space="preserve"> 37183053509</v>
      </c>
    </row>
    <row r="25468" spans="1:6" x14ac:dyDescent="0.2">
      <c r="A25468" t="s">
        <v>25470</v>
      </c>
      <c r="B25468">
        <v>32.232517000000001</v>
      </c>
      <c r="C25468">
        <v>33.116973000000002</v>
      </c>
      <c r="D25468">
        <v>32.070284999999998</v>
      </c>
      <c r="E25468" t="str">
        <f t="shared" si="794"/>
        <v>C1035FP</v>
      </c>
      <c r="F25468" t="str">
        <f t="shared" si="795"/>
        <v xml:space="preserve"> 37183053408</v>
      </c>
    </row>
    <row r="25469" spans="1:6" x14ac:dyDescent="0.2">
      <c r="A25469" t="s">
        <v>25471</v>
      </c>
      <c r="B25469">
        <v>32.081874999999997</v>
      </c>
      <c r="C25469">
        <v>33.162953000000002</v>
      </c>
      <c r="D25469">
        <v>28.028313000000001</v>
      </c>
      <c r="E25469" t="str">
        <f t="shared" si="794"/>
        <v>C1035FP</v>
      </c>
      <c r="F25469" t="str">
        <f t="shared" si="795"/>
        <v xml:space="preserve"> 37183052902</v>
      </c>
    </row>
    <row r="25470" spans="1:6" x14ac:dyDescent="0.2">
      <c r="A25470" t="s">
        <v>25472</v>
      </c>
      <c r="B25470">
        <v>32.581166000000003</v>
      </c>
      <c r="C25470">
        <v>33.251978000000001</v>
      </c>
      <c r="D25470">
        <v>29.883220999999999</v>
      </c>
      <c r="E25470" t="str">
        <f t="shared" si="794"/>
        <v>C1035FP</v>
      </c>
      <c r="F25470" t="str">
        <f t="shared" si="795"/>
        <v xml:space="preserve"> 37183053616</v>
      </c>
    </row>
    <row r="25471" spans="1:6" x14ac:dyDescent="0.2">
      <c r="A25471" t="s">
        <v>25473</v>
      </c>
      <c r="B25471">
        <v>32.643777</v>
      </c>
      <c r="C25471">
        <v>33.592917</v>
      </c>
      <c r="D25471">
        <v>34.244180999999998</v>
      </c>
      <c r="E25471" t="str">
        <f t="shared" si="794"/>
        <v>C1035FP</v>
      </c>
      <c r="F25471" t="str">
        <f t="shared" si="795"/>
        <v xml:space="preserve"> 37183053415</v>
      </c>
    </row>
    <row r="25472" spans="1:6" x14ac:dyDescent="0.2">
      <c r="A25472" t="s">
        <v>25474</v>
      </c>
      <c r="B25472">
        <v>32.675103999999997</v>
      </c>
      <c r="C25472">
        <v>33.665405999999997</v>
      </c>
      <c r="D25472">
        <v>34.287576999999999</v>
      </c>
      <c r="E25472" t="str">
        <f t="shared" si="794"/>
        <v>C1035FP</v>
      </c>
      <c r="F25472" t="str">
        <f t="shared" si="795"/>
        <v xml:space="preserve"> 37183053430</v>
      </c>
    </row>
    <row r="25473" spans="1:6" x14ac:dyDescent="0.2">
      <c r="A25473" t="s">
        <v>25475</v>
      </c>
      <c r="B25473">
        <v>33.108888999999998</v>
      </c>
      <c r="C25473">
        <v>33.684505000000001</v>
      </c>
      <c r="D25473">
        <v>27.971796000000001</v>
      </c>
      <c r="E25473" t="str">
        <f t="shared" si="794"/>
        <v>C1035FP</v>
      </c>
      <c r="F25473" t="str">
        <f t="shared" si="795"/>
        <v xml:space="preserve"> 37183053523</v>
      </c>
    </row>
    <row r="25474" spans="1:6" x14ac:dyDescent="0.2">
      <c r="A25474" t="s">
        <v>25476</v>
      </c>
      <c r="B25474">
        <v>32.682594999999999</v>
      </c>
      <c r="C25474">
        <v>33.832352999999998</v>
      </c>
      <c r="D25474">
        <v>28.055178000000002</v>
      </c>
      <c r="E25474" t="str">
        <f t="shared" si="794"/>
        <v>C1035FP</v>
      </c>
      <c r="F25474" t="str">
        <f t="shared" si="795"/>
        <v xml:space="preserve"> 37183053524</v>
      </c>
    </row>
    <row r="25475" spans="1:6" x14ac:dyDescent="0.2">
      <c r="A25475" t="s">
        <v>25477</v>
      </c>
      <c r="B25475">
        <v>33.011682999999998</v>
      </c>
      <c r="C25475">
        <v>34.134157000000002</v>
      </c>
      <c r="D25475">
        <v>28.926579</v>
      </c>
      <c r="E25475" t="str">
        <f t="shared" ref="E25475:E25538" si="796">LEFT(A25475,LEN(A25475)-14)</f>
        <v>C1035FP</v>
      </c>
      <c r="F25475" t="str">
        <f t="shared" ref="F25475:F25538" si="797">RIGHT(A25475,12)</f>
        <v xml:space="preserve"> 37183053423</v>
      </c>
    </row>
    <row r="25476" spans="1:6" x14ac:dyDescent="0.2">
      <c r="A25476" t="s">
        <v>25478</v>
      </c>
      <c r="B25476">
        <v>33.105589999999999</v>
      </c>
      <c r="C25476">
        <v>34.156002999999998</v>
      </c>
      <c r="D25476">
        <v>26.405882999999999</v>
      </c>
      <c r="E25476" t="str">
        <f t="shared" si="796"/>
        <v>C1035FP</v>
      </c>
      <c r="F25476" t="str">
        <f t="shared" si="797"/>
        <v xml:space="preserve"> 37183052906</v>
      </c>
    </row>
    <row r="25477" spans="1:6" x14ac:dyDescent="0.2">
      <c r="A25477" t="s">
        <v>25479</v>
      </c>
      <c r="B25477">
        <v>33.097093000000001</v>
      </c>
      <c r="C25477">
        <v>34.185856999999999</v>
      </c>
      <c r="D25477">
        <v>28.810915000000001</v>
      </c>
      <c r="E25477" t="str">
        <f t="shared" si="796"/>
        <v>C1035FP</v>
      </c>
      <c r="F25477" t="str">
        <f t="shared" si="797"/>
        <v xml:space="preserve"> 37183053419</v>
      </c>
    </row>
    <row r="25478" spans="1:6" x14ac:dyDescent="0.2">
      <c r="A25478" t="s">
        <v>25480</v>
      </c>
      <c r="B25478">
        <v>33.415030000000002</v>
      </c>
      <c r="C25478">
        <v>34.223286000000002</v>
      </c>
      <c r="D25478">
        <v>32.235266000000003</v>
      </c>
      <c r="E25478" t="str">
        <f t="shared" si="796"/>
        <v>C1035FP</v>
      </c>
      <c r="F25478" t="str">
        <f t="shared" si="797"/>
        <v xml:space="preserve"> 37183053425</v>
      </c>
    </row>
    <row r="25479" spans="1:6" x14ac:dyDescent="0.2">
      <c r="A25479" t="s">
        <v>25481</v>
      </c>
      <c r="B25479">
        <v>33.323104000000001</v>
      </c>
      <c r="C25479">
        <v>34.521087999999999</v>
      </c>
      <c r="D25479">
        <v>33.350020999999998</v>
      </c>
      <c r="E25479" t="str">
        <f t="shared" si="796"/>
        <v>C1035FP</v>
      </c>
      <c r="F25479" t="str">
        <f t="shared" si="797"/>
        <v xml:space="preserve"> 37183053432</v>
      </c>
    </row>
    <row r="25480" spans="1:6" x14ac:dyDescent="0.2">
      <c r="A25480" t="s">
        <v>25482</v>
      </c>
      <c r="B25480">
        <v>34.255595999999997</v>
      </c>
      <c r="C25480">
        <v>35.589793</v>
      </c>
      <c r="D25480">
        <v>29.077379000000001</v>
      </c>
      <c r="E25480" t="str">
        <f t="shared" si="796"/>
        <v>C1035FP</v>
      </c>
      <c r="F25480" t="str">
        <f t="shared" si="797"/>
        <v xml:space="preserve"> 37183053525</v>
      </c>
    </row>
    <row r="25481" spans="1:6" x14ac:dyDescent="0.2">
      <c r="A25481" t="s">
        <v>25483</v>
      </c>
      <c r="B25481">
        <v>34.950361000000001</v>
      </c>
      <c r="C25481">
        <v>35.771189</v>
      </c>
      <c r="D25481">
        <v>33.597642999999998</v>
      </c>
      <c r="E25481" t="str">
        <f t="shared" si="796"/>
        <v>C1035FP</v>
      </c>
      <c r="F25481" t="str">
        <f t="shared" si="797"/>
        <v xml:space="preserve"> 37183053409</v>
      </c>
    </row>
    <row r="25482" spans="1:6" x14ac:dyDescent="0.2">
      <c r="A25482" t="s">
        <v>25484</v>
      </c>
      <c r="B25482">
        <v>34.914524</v>
      </c>
      <c r="C25482">
        <v>36.062187999999999</v>
      </c>
      <c r="D25482">
        <v>29.919146000000001</v>
      </c>
      <c r="E25482" t="str">
        <f t="shared" si="796"/>
        <v>C1035FP</v>
      </c>
      <c r="F25482" t="str">
        <f t="shared" si="797"/>
        <v xml:space="preserve"> 37183053424</v>
      </c>
    </row>
    <row r="25483" spans="1:6" x14ac:dyDescent="0.2">
      <c r="A25483" t="s">
        <v>25485</v>
      </c>
      <c r="B25483">
        <v>35.146813000000002</v>
      </c>
      <c r="C25483">
        <v>36.074255000000001</v>
      </c>
      <c r="D25483">
        <v>35.016838</v>
      </c>
      <c r="E25483" t="str">
        <f t="shared" si="796"/>
        <v>C1035FP</v>
      </c>
      <c r="F25483" t="str">
        <f t="shared" si="797"/>
        <v xml:space="preserve"> 37183053434</v>
      </c>
    </row>
    <row r="25484" spans="1:6" x14ac:dyDescent="0.2">
      <c r="A25484" t="s">
        <v>25486</v>
      </c>
      <c r="B25484">
        <v>35.158298000000002</v>
      </c>
      <c r="C25484">
        <v>36.265107999999998</v>
      </c>
      <c r="D25484">
        <v>31.478525999999999</v>
      </c>
      <c r="E25484" t="str">
        <f t="shared" si="796"/>
        <v>C1035FP</v>
      </c>
      <c r="F25484" t="str">
        <f t="shared" si="797"/>
        <v xml:space="preserve"> 37183053417</v>
      </c>
    </row>
    <row r="25485" spans="1:6" x14ac:dyDescent="0.2">
      <c r="A25485" t="s">
        <v>25487</v>
      </c>
      <c r="B25485">
        <v>35.190821</v>
      </c>
      <c r="C25485">
        <v>36.338484000000001</v>
      </c>
      <c r="D25485">
        <v>30.019065000000001</v>
      </c>
      <c r="E25485" t="str">
        <f t="shared" si="796"/>
        <v>C1035FP</v>
      </c>
      <c r="F25485" t="str">
        <f t="shared" si="797"/>
        <v xml:space="preserve"> 37183053422</v>
      </c>
    </row>
    <row r="25486" spans="1:6" x14ac:dyDescent="0.2">
      <c r="A25486" t="s">
        <v>25488</v>
      </c>
      <c r="B25486">
        <v>35.452734999999997</v>
      </c>
      <c r="C25486">
        <v>36.430539000000003</v>
      </c>
      <c r="D25486">
        <v>36.820518</v>
      </c>
      <c r="E25486" t="str">
        <f t="shared" si="796"/>
        <v>C1035FP</v>
      </c>
      <c r="F25486" t="str">
        <f t="shared" si="797"/>
        <v xml:space="preserve"> 37183053433</v>
      </c>
    </row>
    <row r="25487" spans="1:6" x14ac:dyDescent="0.2">
      <c r="A25487" t="s">
        <v>25489</v>
      </c>
      <c r="B25487">
        <v>35.412981000000002</v>
      </c>
      <c r="C25487">
        <v>36.496172999999999</v>
      </c>
      <c r="D25487">
        <v>26.722398999999999</v>
      </c>
      <c r="E25487" t="str">
        <f t="shared" si="796"/>
        <v>C1035FP</v>
      </c>
      <c r="F25487" t="str">
        <f t="shared" si="797"/>
        <v xml:space="preserve"> 37183053111</v>
      </c>
    </row>
    <row r="25488" spans="1:6" x14ac:dyDescent="0.2">
      <c r="A25488" t="s">
        <v>25490</v>
      </c>
      <c r="B25488">
        <v>36.182443999999997</v>
      </c>
      <c r="C25488">
        <v>37.280532999999998</v>
      </c>
      <c r="D25488">
        <v>30.736535</v>
      </c>
      <c r="E25488" t="str">
        <f t="shared" si="796"/>
        <v>C1035FP</v>
      </c>
      <c r="F25488" t="str">
        <f t="shared" si="797"/>
        <v xml:space="preserve"> 37183052901</v>
      </c>
    </row>
    <row r="25489" spans="1:6" x14ac:dyDescent="0.2">
      <c r="A25489" t="s">
        <v>25491</v>
      </c>
      <c r="B25489">
        <v>36.546689999999998</v>
      </c>
      <c r="C25489">
        <v>37.417036000000003</v>
      </c>
      <c r="D25489">
        <v>34.915790999999999</v>
      </c>
      <c r="E25489" t="str">
        <f t="shared" si="796"/>
        <v>C1035FP</v>
      </c>
      <c r="F25489" t="str">
        <f t="shared" si="797"/>
        <v xml:space="preserve"> 37183053427</v>
      </c>
    </row>
    <row r="25490" spans="1:6" x14ac:dyDescent="0.2">
      <c r="A25490" t="s">
        <v>25492</v>
      </c>
      <c r="B25490">
        <v>36.551927999999997</v>
      </c>
      <c r="C25490">
        <v>37.529732000000003</v>
      </c>
      <c r="D25490">
        <v>37.290123999999999</v>
      </c>
      <c r="E25490" t="str">
        <f t="shared" si="796"/>
        <v>C1035FP</v>
      </c>
      <c r="F25490" t="str">
        <f t="shared" si="797"/>
        <v xml:space="preserve"> 37183053428</v>
      </c>
    </row>
    <row r="25491" spans="1:6" x14ac:dyDescent="0.2">
      <c r="A25491" t="s">
        <v>25493</v>
      </c>
      <c r="B25491">
        <v>36.226492</v>
      </c>
      <c r="C25491">
        <v>37.544673000000003</v>
      </c>
      <c r="D25491">
        <v>28.843377</v>
      </c>
      <c r="E25491" t="str">
        <f t="shared" si="796"/>
        <v>C1035FP</v>
      </c>
      <c r="F25491" t="str">
        <f t="shared" si="797"/>
        <v xml:space="preserve"> 37183053006</v>
      </c>
    </row>
    <row r="25492" spans="1:6" x14ac:dyDescent="0.2">
      <c r="A25492" t="s">
        <v>25494</v>
      </c>
      <c r="B25492">
        <v>37.230882999999999</v>
      </c>
      <c r="C25492">
        <v>38.317146000000001</v>
      </c>
      <c r="D25492">
        <v>29.432016000000001</v>
      </c>
      <c r="E25492" t="str">
        <f t="shared" si="796"/>
        <v>C1035FP</v>
      </c>
      <c r="F25492" t="str">
        <f t="shared" si="797"/>
        <v xml:space="preserve"> 37183053109</v>
      </c>
    </row>
    <row r="25493" spans="1:6" x14ac:dyDescent="0.2">
      <c r="A25493" t="s">
        <v>25495</v>
      </c>
      <c r="B25493">
        <v>37.465378999999999</v>
      </c>
      <c r="C25493">
        <v>38.558998000000003</v>
      </c>
      <c r="D25493">
        <v>32.012658000000002</v>
      </c>
      <c r="E25493" t="str">
        <f t="shared" si="796"/>
        <v>C1035FP</v>
      </c>
      <c r="F25493" t="str">
        <f t="shared" si="797"/>
        <v xml:space="preserve"> 37183053421</v>
      </c>
    </row>
    <row r="25494" spans="1:6" x14ac:dyDescent="0.2">
      <c r="A25494" t="s">
        <v>25496</v>
      </c>
      <c r="B25494">
        <v>37.925536000000001</v>
      </c>
      <c r="C25494">
        <v>38.993164999999998</v>
      </c>
      <c r="D25494">
        <v>28.646163000000001</v>
      </c>
      <c r="E25494" t="str">
        <f t="shared" si="796"/>
        <v>C1035FP</v>
      </c>
      <c r="F25494" t="str">
        <f t="shared" si="797"/>
        <v xml:space="preserve"> 37183053110</v>
      </c>
    </row>
    <row r="25495" spans="1:6" x14ac:dyDescent="0.2">
      <c r="A25495" t="s">
        <v>25497</v>
      </c>
      <c r="B25495">
        <v>38.191927</v>
      </c>
      <c r="C25495">
        <v>39.215603999999999</v>
      </c>
      <c r="D25495">
        <v>35.308577</v>
      </c>
      <c r="E25495" t="str">
        <f t="shared" si="796"/>
        <v>C1035FP</v>
      </c>
      <c r="F25495" t="str">
        <f t="shared" si="797"/>
        <v xml:space="preserve"> 37183053429</v>
      </c>
    </row>
    <row r="25496" spans="1:6" x14ac:dyDescent="0.2">
      <c r="A25496" t="s">
        <v>25498</v>
      </c>
      <c r="B25496">
        <v>38.585644000000002</v>
      </c>
      <c r="C25496">
        <v>39.800612000000001</v>
      </c>
      <c r="D25496">
        <v>28.697340000000001</v>
      </c>
      <c r="E25496" t="str">
        <f t="shared" si="796"/>
        <v>C1035FP</v>
      </c>
      <c r="F25496" t="str">
        <f t="shared" si="797"/>
        <v xml:space="preserve"> 37183052905</v>
      </c>
    </row>
    <row r="25497" spans="1:6" x14ac:dyDescent="0.2">
      <c r="A25497" t="s">
        <v>25499</v>
      </c>
      <c r="B25497">
        <v>38.975485999999997</v>
      </c>
      <c r="C25497">
        <v>39.988931999999998</v>
      </c>
      <c r="D25497">
        <v>29.532677</v>
      </c>
      <c r="E25497" t="str">
        <f t="shared" si="796"/>
        <v>C1035FP</v>
      </c>
      <c r="F25497" t="str">
        <f t="shared" si="797"/>
        <v xml:space="preserve"> 37183053210</v>
      </c>
    </row>
    <row r="25498" spans="1:6" x14ac:dyDescent="0.2">
      <c r="A25498" t="s">
        <v>25500</v>
      </c>
      <c r="B25498">
        <v>38.928004000000001</v>
      </c>
      <c r="C25498">
        <v>40.032435</v>
      </c>
      <c r="D25498">
        <v>30.964303999999998</v>
      </c>
      <c r="E25498" t="str">
        <f t="shared" si="796"/>
        <v>C1035FP</v>
      </c>
      <c r="F25498" t="str">
        <f t="shared" si="797"/>
        <v xml:space="preserve"> 37183053431</v>
      </c>
    </row>
    <row r="25499" spans="1:6" x14ac:dyDescent="0.2">
      <c r="A25499" t="s">
        <v>25501</v>
      </c>
      <c r="B25499">
        <v>39.972574000000002</v>
      </c>
      <c r="C25499">
        <v>41.186897000000002</v>
      </c>
      <c r="D25499">
        <v>34.451878000000001</v>
      </c>
      <c r="E25499" t="str">
        <f t="shared" si="796"/>
        <v>C1035FP</v>
      </c>
      <c r="F25499" t="str">
        <f t="shared" si="797"/>
        <v xml:space="preserve"> 37183053204</v>
      </c>
    </row>
    <row r="25500" spans="1:6" x14ac:dyDescent="0.2">
      <c r="A25500" t="s">
        <v>25502</v>
      </c>
      <c r="B25500">
        <v>41.305311000000003</v>
      </c>
      <c r="C25500">
        <v>42.434683999999997</v>
      </c>
      <c r="D25500">
        <v>32.082284999999999</v>
      </c>
      <c r="E25500" t="str">
        <f t="shared" si="796"/>
        <v>C1035FP</v>
      </c>
      <c r="F25500" t="str">
        <f t="shared" si="797"/>
        <v xml:space="preserve"> 37183053114</v>
      </c>
    </row>
    <row r="25501" spans="1:6" x14ac:dyDescent="0.2">
      <c r="A25501" t="s">
        <v>25503</v>
      </c>
      <c r="B25501">
        <v>40.896104999999999</v>
      </c>
      <c r="C25501">
        <v>42.693831000000003</v>
      </c>
      <c r="D25501">
        <v>39.694487000000002</v>
      </c>
      <c r="E25501" t="str">
        <f t="shared" si="796"/>
        <v>C1035FP</v>
      </c>
      <c r="F25501" t="str">
        <f t="shared" si="797"/>
        <v xml:space="preserve"> 37183053209</v>
      </c>
    </row>
    <row r="25502" spans="1:6" x14ac:dyDescent="0.2">
      <c r="A25502" t="s">
        <v>25504</v>
      </c>
      <c r="B25502">
        <v>42.099065000000003</v>
      </c>
      <c r="C25502">
        <v>43.197153999999998</v>
      </c>
      <c r="D25502">
        <v>35.808573000000003</v>
      </c>
      <c r="E25502" t="str">
        <f t="shared" si="796"/>
        <v>C1035FP</v>
      </c>
      <c r="F25502" t="str">
        <f t="shared" si="797"/>
        <v xml:space="preserve"> 37183053115</v>
      </c>
    </row>
    <row r="25503" spans="1:6" x14ac:dyDescent="0.2">
      <c r="A25503" t="s">
        <v>25505</v>
      </c>
      <c r="B25503">
        <v>42.083421000000001</v>
      </c>
      <c r="C25503">
        <v>43.282924000000001</v>
      </c>
      <c r="D25503">
        <v>35.271459999999998</v>
      </c>
      <c r="E25503" t="str">
        <f t="shared" si="796"/>
        <v>C1035FP</v>
      </c>
      <c r="F25503" t="str">
        <f t="shared" si="797"/>
        <v xml:space="preserve"> 37183053203</v>
      </c>
    </row>
    <row r="25504" spans="1:6" x14ac:dyDescent="0.2">
      <c r="A25504" t="s">
        <v>25506</v>
      </c>
      <c r="B25504">
        <v>42.43609</v>
      </c>
      <c r="C25504">
        <v>43.718958000000001</v>
      </c>
      <c r="D25504">
        <v>36.171641000000001</v>
      </c>
      <c r="E25504" t="str">
        <f t="shared" si="796"/>
        <v>C1035FP</v>
      </c>
      <c r="F25504" t="str">
        <f t="shared" si="797"/>
        <v xml:space="preserve"> 37183053202</v>
      </c>
    </row>
    <row r="25505" spans="1:6" x14ac:dyDescent="0.2">
      <c r="A25505" t="s">
        <v>25507</v>
      </c>
      <c r="B25505">
        <v>42.706710999999999</v>
      </c>
      <c r="C25505">
        <v>43.966332000000001</v>
      </c>
      <c r="D25505">
        <v>38.200031000000003</v>
      </c>
      <c r="E25505" t="str">
        <f t="shared" si="796"/>
        <v>C1035FP</v>
      </c>
      <c r="F25505" t="str">
        <f t="shared" si="797"/>
        <v xml:space="preserve"> 37183053206</v>
      </c>
    </row>
    <row r="25506" spans="1:6" x14ac:dyDescent="0.2">
      <c r="A25506" t="s">
        <v>25508</v>
      </c>
      <c r="B25506">
        <v>42.994318</v>
      </c>
      <c r="C25506">
        <v>44.107070999999998</v>
      </c>
      <c r="D25506">
        <v>32.594394999999999</v>
      </c>
      <c r="E25506" t="str">
        <f t="shared" si="796"/>
        <v>C1035FP</v>
      </c>
      <c r="F25506" t="str">
        <f t="shared" si="797"/>
        <v xml:space="preserve"> 37183053105</v>
      </c>
    </row>
    <row r="25507" spans="1:6" x14ac:dyDescent="0.2">
      <c r="A25507" t="s">
        <v>25509</v>
      </c>
      <c r="B25507">
        <v>43.838594000000001</v>
      </c>
      <c r="C25507">
        <v>44.948236000000001</v>
      </c>
      <c r="D25507">
        <v>32.288887000000003</v>
      </c>
      <c r="E25507" t="str">
        <f t="shared" si="796"/>
        <v>C1035FP</v>
      </c>
      <c r="F25507" t="str">
        <f t="shared" si="797"/>
        <v xml:space="preserve"> 37183053205</v>
      </c>
    </row>
    <row r="25508" spans="1:6" x14ac:dyDescent="0.2">
      <c r="A25508" t="s">
        <v>25510</v>
      </c>
      <c r="B25508">
        <v>43.959899</v>
      </c>
      <c r="C25508">
        <v>45.086995999999999</v>
      </c>
      <c r="D25508">
        <v>32.996904000000001</v>
      </c>
      <c r="E25508" t="str">
        <f t="shared" si="796"/>
        <v>C1035FP</v>
      </c>
      <c r="F25508" t="str">
        <f t="shared" si="797"/>
        <v xml:space="preserve"> 37183053112</v>
      </c>
    </row>
    <row r="25509" spans="1:6" x14ac:dyDescent="0.2">
      <c r="A25509" t="s">
        <v>25511</v>
      </c>
      <c r="B25509">
        <v>44.543194999999997</v>
      </c>
      <c r="C25509">
        <v>45.613672999999999</v>
      </c>
      <c r="D25509">
        <v>32.476103000000002</v>
      </c>
      <c r="E25509" t="str">
        <f t="shared" si="796"/>
        <v>C1035FP</v>
      </c>
      <c r="F25509" t="str">
        <f t="shared" si="797"/>
        <v xml:space="preserve"> 37183053211</v>
      </c>
    </row>
    <row r="25510" spans="1:6" x14ac:dyDescent="0.2">
      <c r="A25510" t="s">
        <v>25512</v>
      </c>
      <c r="B25510">
        <v>45.265084000000002</v>
      </c>
      <c r="C25510">
        <v>46.500700999999999</v>
      </c>
      <c r="D25510">
        <v>37.955212000000003</v>
      </c>
      <c r="E25510" t="str">
        <f t="shared" si="796"/>
        <v>C1035FP</v>
      </c>
      <c r="F25510" t="str">
        <f t="shared" si="797"/>
        <v xml:space="preserve"> 37183053208</v>
      </c>
    </row>
    <row r="25511" spans="1:6" x14ac:dyDescent="0.2">
      <c r="A25511" t="s">
        <v>25513</v>
      </c>
      <c r="B25511">
        <v>46.679881999999999</v>
      </c>
      <c r="C25511">
        <v>47.806978999999998</v>
      </c>
      <c r="D25511">
        <v>33.987616000000003</v>
      </c>
      <c r="E25511" t="str">
        <f t="shared" si="796"/>
        <v>C1035FP</v>
      </c>
      <c r="F25511" t="str">
        <f t="shared" si="797"/>
        <v xml:space="preserve"> 37183053113</v>
      </c>
    </row>
    <row r="25512" spans="1:6" x14ac:dyDescent="0.2">
      <c r="A25512" t="s">
        <v>25514</v>
      </c>
      <c r="B25512">
        <v>47.470568</v>
      </c>
      <c r="C25512">
        <v>48.730189000000003</v>
      </c>
      <c r="D25512">
        <v>40.444164000000001</v>
      </c>
      <c r="E25512" t="str">
        <f t="shared" si="796"/>
        <v>C1035FP</v>
      </c>
      <c r="F25512" t="str">
        <f t="shared" si="797"/>
        <v xml:space="preserve"> 37183053106</v>
      </c>
    </row>
    <row r="25513" spans="1:6" x14ac:dyDescent="0.2">
      <c r="A25513" t="s">
        <v>25515</v>
      </c>
      <c r="B25513">
        <v>5.384004</v>
      </c>
      <c r="C25513">
        <v>5.384004</v>
      </c>
      <c r="D25513">
        <v>1.2541690000000001</v>
      </c>
      <c r="E25513" t="str">
        <f t="shared" si="796"/>
        <v>C1036FP</v>
      </c>
      <c r="F25513" t="str">
        <f t="shared" si="797"/>
        <v xml:space="preserve"> 37183054215</v>
      </c>
    </row>
    <row r="25514" spans="1:6" x14ac:dyDescent="0.2">
      <c r="A25514" t="s">
        <v>25516</v>
      </c>
      <c r="B25514">
        <v>5.5664020000000001</v>
      </c>
      <c r="C25514">
        <v>5.5664020000000001</v>
      </c>
      <c r="D25514">
        <v>3.118204</v>
      </c>
      <c r="E25514" t="str">
        <f t="shared" si="796"/>
        <v>C1036FP</v>
      </c>
      <c r="F25514" t="str">
        <f t="shared" si="797"/>
        <v xml:space="preserve"> 37183054111</v>
      </c>
    </row>
    <row r="25515" spans="1:6" x14ac:dyDescent="0.2">
      <c r="A25515" t="s">
        <v>25517</v>
      </c>
      <c r="B25515">
        <v>6.3974989999999998</v>
      </c>
      <c r="C25515">
        <v>6.5381520000000002</v>
      </c>
      <c r="D25515">
        <v>3.2769529999999998</v>
      </c>
      <c r="E25515" t="str">
        <f t="shared" si="796"/>
        <v>C1036FP</v>
      </c>
      <c r="F25515" t="str">
        <f t="shared" si="797"/>
        <v xml:space="preserve"> 37183054120</v>
      </c>
    </row>
    <row r="25516" spans="1:6" x14ac:dyDescent="0.2">
      <c r="A25516" t="s">
        <v>25518</v>
      </c>
      <c r="B25516">
        <v>7.7745309999999996</v>
      </c>
      <c r="C25516">
        <v>7.8361609999999997</v>
      </c>
      <c r="D25516">
        <v>3.8522620000000001</v>
      </c>
      <c r="E25516" t="str">
        <f t="shared" si="796"/>
        <v>C1036FP</v>
      </c>
      <c r="F25516" t="str">
        <f t="shared" si="797"/>
        <v xml:space="preserve"> 37183054218</v>
      </c>
    </row>
    <row r="25517" spans="1:6" x14ac:dyDescent="0.2">
      <c r="A25517" t="s">
        <v>25519</v>
      </c>
      <c r="B25517">
        <v>8.0342210000000005</v>
      </c>
      <c r="C25517">
        <v>8.1748740000000009</v>
      </c>
      <c r="D25517">
        <v>4.0817259999999997</v>
      </c>
      <c r="E25517" t="str">
        <f t="shared" si="796"/>
        <v>C1036FP</v>
      </c>
      <c r="F25517" t="str">
        <f t="shared" si="797"/>
        <v xml:space="preserve"> 37183054121</v>
      </c>
    </row>
    <row r="25518" spans="1:6" x14ac:dyDescent="0.2">
      <c r="A25518" t="s">
        <v>25520</v>
      </c>
      <c r="B25518">
        <v>8.4196109999999997</v>
      </c>
      <c r="C25518">
        <v>8.7498419999999992</v>
      </c>
      <c r="D25518">
        <v>5.6457319999999998</v>
      </c>
      <c r="E25518" t="str">
        <f t="shared" si="796"/>
        <v>C1036FP</v>
      </c>
      <c r="F25518" t="str">
        <f t="shared" si="797"/>
        <v xml:space="preserve"> 37183054214</v>
      </c>
    </row>
    <row r="25519" spans="1:6" x14ac:dyDescent="0.2">
      <c r="A25519" t="s">
        <v>25521</v>
      </c>
      <c r="B25519">
        <v>8.8680690000000002</v>
      </c>
      <c r="C25519">
        <v>8.9510339999999999</v>
      </c>
      <c r="D25519">
        <v>5.0891010000000003</v>
      </c>
      <c r="E25519" t="str">
        <f t="shared" si="796"/>
        <v>C1036FP</v>
      </c>
      <c r="F25519" t="str">
        <f t="shared" si="797"/>
        <v xml:space="preserve"> 37183054217</v>
      </c>
    </row>
    <row r="25520" spans="1:6" x14ac:dyDescent="0.2">
      <c r="A25520" t="s">
        <v>25522</v>
      </c>
      <c r="B25520">
        <v>9.392614</v>
      </c>
      <c r="C25520">
        <v>9.4387120000000007</v>
      </c>
      <c r="D25520">
        <v>4.9609480000000001</v>
      </c>
      <c r="E25520" t="str">
        <f t="shared" si="796"/>
        <v>C1036FP</v>
      </c>
      <c r="F25520" t="str">
        <f t="shared" si="797"/>
        <v xml:space="preserve"> 37183054216</v>
      </c>
    </row>
    <row r="25521" spans="1:6" x14ac:dyDescent="0.2">
      <c r="A25521" t="s">
        <v>25523</v>
      </c>
      <c r="B25521">
        <v>9.929074</v>
      </c>
      <c r="C25521">
        <v>9.9514720000000008</v>
      </c>
      <c r="D25521">
        <v>6.5166190000000004</v>
      </c>
      <c r="E25521" t="str">
        <f t="shared" si="796"/>
        <v>C1036FP</v>
      </c>
      <c r="F25521" t="str">
        <f t="shared" si="797"/>
        <v xml:space="preserve"> 37183054303</v>
      </c>
    </row>
    <row r="25522" spans="1:6" x14ac:dyDescent="0.2">
      <c r="A25522" t="s">
        <v>25524</v>
      </c>
      <c r="B25522">
        <v>10.906992000000001</v>
      </c>
      <c r="C25522">
        <v>10.906992000000001</v>
      </c>
      <c r="D25522">
        <v>6.4946710000000003</v>
      </c>
      <c r="E25522" t="str">
        <f t="shared" si="796"/>
        <v>C1036FP</v>
      </c>
      <c r="F25522" t="str">
        <f t="shared" si="797"/>
        <v xml:space="preserve"> 37183054113</v>
      </c>
    </row>
    <row r="25523" spans="1:6" x14ac:dyDescent="0.2">
      <c r="A25523" t="s">
        <v>25525</v>
      </c>
      <c r="B25523">
        <v>10.645009</v>
      </c>
      <c r="C25523">
        <v>11.025444</v>
      </c>
      <c r="D25523">
        <v>7.6962970000000004</v>
      </c>
      <c r="E25523" t="str">
        <f t="shared" si="796"/>
        <v>C1036FP</v>
      </c>
      <c r="F25523" t="str">
        <f t="shared" si="797"/>
        <v xml:space="preserve"> 37183054221</v>
      </c>
    </row>
    <row r="25524" spans="1:6" x14ac:dyDescent="0.2">
      <c r="A25524" t="s">
        <v>25526</v>
      </c>
      <c r="B25524">
        <v>11.048736999999999</v>
      </c>
      <c r="C25524">
        <v>11.135418</v>
      </c>
      <c r="D25524">
        <v>6.362101</v>
      </c>
      <c r="E25524" t="str">
        <f t="shared" si="796"/>
        <v>C1036FP</v>
      </c>
      <c r="F25524" t="str">
        <f t="shared" si="797"/>
        <v xml:space="preserve"> 37183054112</v>
      </c>
    </row>
    <row r="25525" spans="1:6" x14ac:dyDescent="0.2">
      <c r="A25525" t="s">
        <v>25527</v>
      </c>
      <c r="B25525">
        <v>11.356116</v>
      </c>
      <c r="C25525">
        <v>11.391157</v>
      </c>
      <c r="D25525">
        <v>5.7969309999999998</v>
      </c>
      <c r="E25525" t="str">
        <f t="shared" si="796"/>
        <v>C1036FP</v>
      </c>
      <c r="F25525" t="str">
        <f t="shared" si="797"/>
        <v xml:space="preserve"> 37183054222</v>
      </c>
    </row>
    <row r="25526" spans="1:6" x14ac:dyDescent="0.2">
      <c r="A25526" t="s">
        <v>25528</v>
      </c>
      <c r="B25526">
        <v>11.169480999999999</v>
      </c>
      <c r="C25526">
        <v>11.520746000000001</v>
      </c>
      <c r="D25526">
        <v>6.0184150000000001</v>
      </c>
      <c r="E25526" t="str">
        <f t="shared" si="796"/>
        <v>C1036FP</v>
      </c>
      <c r="F25526" t="str">
        <f t="shared" si="797"/>
        <v xml:space="preserve"> 37183054022</v>
      </c>
    </row>
    <row r="25527" spans="1:6" x14ac:dyDescent="0.2">
      <c r="A25527" t="s">
        <v>25529</v>
      </c>
      <c r="B25527">
        <v>12.603051000000001</v>
      </c>
      <c r="C25527">
        <v>12.692288</v>
      </c>
      <c r="D25527">
        <v>7.107335</v>
      </c>
      <c r="E25527" t="str">
        <f t="shared" si="796"/>
        <v>C1036FP</v>
      </c>
      <c r="F25527" t="str">
        <f t="shared" si="797"/>
        <v xml:space="preserve"> 37183054220</v>
      </c>
    </row>
    <row r="25528" spans="1:6" x14ac:dyDescent="0.2">
      <c r="A25528" t="s">
        <v>25530</v>
      </c>
      <c r="B25528">
        <v>12.720055</v>
      </c>
      <c r="C25528">
        <v>12.755589000000001</v>
      </c>
      <c r="D25528">
        <v>7.1586429999999996</v>
      </c>
      <c r="E25528" t="str">
        <f t="shared" si="796"/>
        <v>C1036FP</v>
      </c>
      <c r="F25528" t="str">
        <f t="shared" si="797"/>
        <v xml:space="preserve"> 37183054116</v>
      </c>
    </row>
    <row r="25529" spans="1:6" x14ac:dyDescent="0.2">
      <c r="A25529" t="s">
        <v>25531</v>
      </c>
      <c r="B25529">
        <v>13.255341</v>
      </c>
      <c r="C25529">
        <v>13.634643000000001</v>
      </c>
      <c r="D25529">
        <v>7.0960140000000003</v>
      </c>
      <c r="E25529" t="str">
        <f t="shared" si="796"/>
        <v>C1036FP</v>
      </c>
      <c r="F25529" t="str">
        <f t="shared" si="797"/>
        <v xml:space="preserve"> 37183054015</v>
      </c>
    </row>
    <row r="25530" spans="1:6" x14ac:dyDescent="0.2">
      <c r="A25530" t="s">
        <v>25532</v>
      </c>
      <c r="B25530">
        <v>13.449668000000001</v>
      </c>
      <c r="C25530">
        <v>13.636539000000001</v>
      </c>
      <c r="D25530">
        <v>6.833812</v>
      </c>
      <c r="E25530" t="str">
        <f t="shared" si="796"/>
        <v>C1036FP</v>
      </c>
      <c r="F25530" t="str">
        <f t="shared" si="797"/>
        <v xml:space="preserve"> 37183054023</v>
      </c>
    </row>
    <row r="25531" spans="1:6" x14ac:dyDescent="0.2">
      <c r="A25531" t="s">
        <v>25533</v>
      </c>
      <c r="B25531">
        <v>14.07375</v>
      </c>
      <c r="C25531">
        <v>14.096147</v>
      </c>
      <c r="D25531">
        <v>7.4845579999999998</v>
      </c>
      <c r="E25531" t="str">
        <f t="shared" si="796"/>
        <v>C1036FP</v>
      </c>
      <c r="F25531" t="str">
        <f t="shared" si="797"/>
        <v xml:space="preserve"> 37183054403</v>
      </c>
    </row>
    <row r="25532" spans="1:6" x14ac:dyDescent="0.2">
      <c r="A25532" t="s">
        <v>25534</v>
      </c>
      <c r="B25532">
        <v>14.659314999999999</v>
      </c>
      <c r="C25532">
        <v>14.840227000000001</v>
      </c>
      <c r="D25532">
        <v>7.7996030000000003</v>
      </c>
      <c r="E25532" t="str">
        <f t="shared" si="796"/>
        <v>C1036FP</v>
      </c>
      <c r="F25532" t="str">
        <f t="shared" si="797"/>
        <v xml:space="preserve"> 37183054008</v>
      </c>
    </row>
    <row r="25533" spans="1:6" x14ac:dyDescent="0.2">
      <c r="A25533" t="s">
        <v>25535</v>
      </c>
      <c r="B25533">
        <v>15.356866</v>
      </c>
      <c r="C25533">
        <v>15.434202000000001</v>
      </c>
      <c r="D25533">
        <v>7.18438</v>
      </c>
      <c r="E25533" t="str">
        <f t="shared" si="796"/>
        <v>C1036FP</v>
      </c>
      <c r="F25533" t="str">
        <f t="shared" si="797"/>
        <v xml:space="preserve"> 37183054219</v>
      </c>
    </row>
    <row r="25534" spans="1:6" x14ac:dyDescent="0.2">
      <c r="A25534" t="s">
        <v>25536</v>
      </c>
      <c r="B25534">
        <v>16.229648999999998</v>
      </c>
      <c r="C25534">
        <v>16.416519999999998</v>
      </c>
      <c r="D25534">
        <v>8.4128139999999991</v>
      </c>
      <c r="E25534" t="str">
        <f t="shared" si="796"/>
        <v>C1036FP</v>
      </c>
      <c r="F25534" t="str">
        <f t="shared" si="797"/>
        <v xml:space="preserve"> 37183054016</v>
      </c>
    </row>
    <row r="25535" spans="1:6" x14ac:dyDescent="0.2">
      <c r="A25535" t="s">
        <v>25537</v>
      </c>
      <c r="B25535">
        <v>16.556139000000002</v>
      </c>
      <c r="C25535">
        <v>16.605132999999999</v>
      </c>
      <c r="D25535">
        <v>9.5123859999999993</v>
      </c>
      <c r="E25535" t="str">
        <f t="shared" si="796"/>
        <v>C1036FP</v>
      </c>
      <c r="F25535" t="str">
        <f t="shared" si="797"/>
        <v xml:space="preserve"> 37183054117</v>
      </c>
    </row>
    <row r="25536" spans="1:6" x14ac:dyDescent="0.2">
      <c r="A25536" t="s">
        <v>25538</v>
      </c>
      <c r="B25536">
        <v>16.450552999999999</v>
      </c>
      <c r="C25536">
        <v>16.624635000000001</v>
      </c>
      <c r="D25536">
        <v>8.9766630000000003</v>
      </c>
      <c r="E25536" t="str">
        <f t="shared" si="796"/>
        <v>C1036FP</v>
      </c>
      <c r="F25536" t="str">
        <f t="shared" si="797"/>
        <v xml:space="preserve"> 37183054018</v>
      </c>
    </row>
    <row r="25537" spans="1:6" x14ac:dyDescent="0.2">
      <c r="A25537" t="s">
        <v>25539</v>
      </c>
      <c r="B25537">
        <v>16.163067000000002</v>
      </c>
      <c r="C25537">
        <v>16.777056000000002</v>
      </c>
      <c r="D25537">
        <v>11.239132</v>
      </c>
      <c r="E25537" t="str">
        <f t="shared" si="796"/>
        <v>C1036FP</v>
      </c>
      <c r="F25537" t="str">
        <f t="shared" si="797"/>
        <v xml:space="preserve"> 37183054224</v>
      </c>
    </row>
    <row r="25538" spans="1:6" x14ac:dyDescent="0.2">
      <c r="A25538" t="s">
        <v>25540</v>
      </c>
      <c r="B25538">
        <v>16.889572000000001</v>
      </c>
      <c r="C25538">
        <v>17.085557999999999</v>
      </c>
      <c r="D25538">
        <v>9.3893520000000006</v>
      </c>
      <c r="E25538" t="str">
        <f t="shared" si="796"/>
        <v>C1036FP</v>
      </c>
      <c r="F25538" t="str">
        <f t="shared" si="797"/>
        <v xml:space="preserve"> 37183054017</v>
      </c>
    </row>
    <row r="25539" spans="1:6" x14ac:dyDescent="0.2">
      <c r="A25539" t="s">
        <v>25541</v>
      </c>
      <c r="B25539">
        <v>16.946522999999999</v>
      </c>
      <c r="C25539">
        <v>17.199653000000001</v>
      </c>
      <c r="D25539">
        <v>9.5425989999999992</v>
      </c>
      <c r="E25539" t="str">
        <f t="shared" ref="E25539:E25602" si="798">LEFT(A25539,LEN(A25539)-14)</f>
        <v>C1036FP</v>
      </c>
      <c r="F25539" t="str">
        <f t="shared" ref="F25539:F25602" si="799">RIGHT(A25539,12)</f>
        <v xml:space="preserve"> 37183054206</v>
      </c>
    </row>
    <row r="25540" spans="1:6" x14ac:dyDescent="0.2">
      <c r="A25540" t="s">
        <v>25542</v>
      </c>
      <c r="B25540">
        <v>16.989063999999999</v>
      </c>
      <c r="C25540">
        <v>17.253069</v>
      </c>
      <c r="D25540">
        <v>9.5687320000000007</v>
      </c>
      <c r="E25540" t="str">
        <f t="shared" si="798"/>
        <v>C1036FP</v>
      </c>
      <c r="F25540" t="str">
        <f t="shared" si="799"/>
        <v xml:space="preserve"> 37183054119</v>
      </c>
    </row>
    <row r="25541" spans="1:6" x14ac:dyDescent="0.2">
      <c r="A25541" t="s">
        <v>25543</v>
      </c>
      <c r="B25541">
        <v>17.325310000000002</v>
      </c>
      <c r="C25541">
        <v>17.400143</v>
      </c>
      <c r="D25541">
        <v>9.3028130000000004</v>
      </c>
      <c r="E25541" t="str">
        <f t="shared" si="798"/>
        <v>C1036FP</v>
      </c>
      <c r="F25541" t="str">
        <f t="shared" si="799"/>
        <v xml:space="preserve"> 37183054115</v>
      </c>
    </row>
    <row r="25542" spans="1:6" x14ac:dyDescent="0.2">
      <c r="A25542" t="s">
        <v>25544</v>
      </c>
      <c r="B25542">
        <v>17.511786000000001</v>
      </c>
      <c r="C25542">
        <v>17.711103999999999</v>
      </c>
      <c r="D25542">
        <v>11.390506</v>
      </c>
      <c r="E25542" t="str">
        <f t="shared" si="798"/>
        <v>C1036FP</v>
      </c>
      <c r="F25542" t="str">
        <f t="shared" si="799"/>
        <v xml:space="preserve"> 37183054011</v>
      </c>
    </row>
    <row r="25543" spans="1:6" x14ac:dyDescent="0.2">
      <c r="A25543" t="s">
        <v>25545</v>
      </c>
      <c r="B25543">
        <v>17.662299000000001</v>
      </c>
      <c r="C25543">
        <v>17.878066</v>
      </c>
      <c r="D25543">
        <v>9.4270119999999995</v>
      </c>
      <c r="E25543" t="str">
        <f t="shared" si="798"/>
        <v>C1036FP</v>
      </c>
      <c r="F25543" t="str">
        <f t="shared" si="799"/>
        <v xml:space="preserve"> 37183054019</v>
      </c>
    </row>
    <row r="25544" spans="1:6" x14ac:dyDescent="0.2">
      <c r="A25544" t="s">
        <v>25546</v>
      </c>
      <c r="B25544">
        <v>17.695226000000002</v>
      </c>
      <c r="C25544">
        <v>17.899623999999999</v>
      </c>
      <c r="D25544">
        <v>11.639187</v>
      </c>
      <c r="E25544" t="str">
        <f t="shared" si="798"/>
        <v>C1036FP</v>
      </c>
      <c r="F25544" t="str">
        <f t="shared" si="799"/>
        <v xml:space="preserve"> 37183054114</v>
      </c>
    </row>
    <row r="25545" spans="1:6" x14ac:dyDescent="0.2">
      <c r="A25545" t="s">
        <v>25547</v>
      </c>
      <c r="B25545">
        <v>17.732361000000001</v>
      </c>
      <c r="C25545">
        <v>17.968181999999999</v>
      </c>
      <c r="D25545">
        <v>9.7333999999999996</v>
      </c>
      <c r="E25545" t="str">
        <f t="shared" si="798"/>
        <v>C1036FP</v>
      </c>
      <c r="F25545" t="str">
        <f t="shared" si="799"/>
        <v xml:space="preserve"> 37183052704</v>
      </c>
    </row>
    <row r="25546" spans="1:6" x14ac:dyDescent="0.2">
      <c r="A25546" t="s">
        <v>25548</v>
      </c>
      <c r="B25546">
        <v>18.513283999999999</v>
      </c>
      <c r="C25546">
        <v>18.635992000000002</v>
      </c>
      <c r="D25546">
        <v>10.601157000000001</v>
      </c>
      <c r="E25546" t="str">
        <f t="shared" si="798"/>
        <v>C1036FP</v>
      </c>
      <c r="F25546" t="str">
        <f t="shared" si="799"/>
        <v xml:space="preserve"> 37183054212</v>
      </c>
    </row>
    <row r="25547" spans="1:6" x14ac:dyDescent="0.2">
      <c r="A25547" t="s">
        <v>25549</v>
      </c>
      <c r="B25547">
        <v>19.093544999999999</v>
      </c>
      <c r="C25547">
        <v>19.290747</v>
      </c>
      <c r="D25547">
        <v>10.436754000000001</v>
      </c>
      <c r="E25547" t="str">
        <f t="shared" si="798"/>
        <v>C1036FP</v>
      </c>
      <c r="F25547" t="str">
        <f t="shared" si="799"/>
        <v xml:space="preserve"> 37183052705</v>
      </c>
    </row>
    <row r="25548" spans="1:6" x14ac:dyDescent="0.2">
      <c r="A25548" t="s">
        <v>25550</v>
      </c>
      <c r="B25548">
        <v>19.207332999999998</v>
      </c>
      <c r="C25548">
        <v>19.681225999999999</v>
      </c>
      <c r="D25548">
        <v>11.386925</v>
      </c>
      <c r="E25548" t="str">
        <f t="shared" si="798"/>
        <v>C1036FP</v>
      </c>
      <c r="F25548" t="str">
        <f t="shared" si="799"/>
        <v xml:space="preserve"> 37183054118</v>
      </c>
    </row>
    <row r="25549" spans="1:6" x14ac:dyDescent="0.2">
      <c r="A25549" t="s">
        <v>25551</v>
      </c>
      <c r="B25549">
        <v>19.562536999999999</v>
      </c>
      <c r="C25549">
        <v>19.688815999999999</v>
      </c>
      <c r="D25549">
        <v>12.426876</v>
      </c>
      <c r="E25549" t="str">
        <f t="shared" si="798"/>
        <v>C1036FP</v>
      </c>
      <c r="F25549" t="str">
        <f t="shared" si="799"/>
        <v xml:space="preserve"> 37183054304</v>
      </c>
    </row>
    <row r="25550" spans="1:6" x14ac:dyDescent="0.2">
      <c r="A25550" t="s">
        <v>25552</v>
      </c>
      <c r="B25550">
        <v>19.462962000000001</v>
      </c>
      <c r="C25550">
        <v>19.703496999999999</v>
      </c>
      <c r="D25550">
        <v>11.055038</v>
      </c>
      <c r="E25550" t="str">
        <f t="shared" si="798"/>
        <v>C1036FP</v>
      </c>
      <c r="F25550" t="str">
        <f t="shared" si="799"/>
        <v xml:space="preserve"> 37183054213</v>
      </c>
    </row>
    <row r="25551" spans="1:6" x14ac:dyDescent="0.2">
      <c r="A25551" t="s">
        <v>25553</v>
      </c>
      <c r="B25551">
        <v>19.603169000000001</v>
      </c>
      <c r="C25551">
        <v>19.708779</v>
      </c>
      <c r="D25551">
        <v>10.318808000000001</v>
      </c>
      <c r="E25551" t="str">
        <f t="shared" si="798"/>
        <v>C1036FP</v>
      </c>
      <c r="F25551" t="str">
        <f t="shared" si="799"/>
        <v xml:space="preserve"> 37183052707</v>
      </c>
    </row>
    <row r="25552" spans="1:6" x14ac:dyDescent="0.2">
      <c r="A25552" t="s">
        <v>25554</v>
      </c>
      <c r="B25552">
        <v>19.447779000000001</v>
      </c>
      <c r="C25552">
        <v>19.829815</v>
      </c>
      <c r="D25552">
        <v>10.151865000000001</v>
      </c>
      <c r="E25552" t="str">
        <f t="shared" si="798"/>
        <v>C1036FP</v>
      </c>
      <c r="F25552" t="str">
        <f t="shared" si="799"/>
        <v xml:space="preserve"> 37183054020</v>
      </c>
    </row>
    <row r="25553" spans="1:6" x14ac:dyDescent="0.2">
      <c r="A25553" t="s">
        <v>25555</v>
      </c>
      <c r="B25553">
        <v>19.690491000000002</v>
      </c>
      <c r="C25553">
        <v>19.924415</v>
      </c>
      <c r="D25553">
        <v>14.141932000000001</v>
      </c>
      <c r="E25553" t="str">
        <f t="shared" si="798"/>
        <v>C1036FP</v>
      </c>
      <c r="F25553" t="str">
        <f t="shared" si="799"/>
        <v xml:space="preserve"> 37183053807</v>
      </c>
    </row>
    <row r="25554" spans="1:6" x14ac:dyDescent="0.2">
      <c r="A25554" t="s">
        <v>25556</v>
      </c>
      <c r="B25554">
        <v>19.717593000000001</v>
      </c>
      <c r="C25554">
        <v>20.014755999999998</v>
      </c>
      <c r="D25554">
        <v>12.411377999999999</v>
      </c>
      <c r="E25554" t="str">
        <f t="shared" si="798"/>
        <v>C1036FP</v>
      </c>
      <c r="F25554" t="str">
        <f t="shared" si="799"/>
        <v xml:space="preserve"> 37183054402</v>
      </c>
    </row>
    <row r="25555" spans="1:6" x14ac:dyDescent="0.2">
      <c r="A25555" t="s">
        <v>25557</v>
      </c>
      <c r="B25555">
        <v>19.868898999999999</v>
      </c>
      <c r="C25555">
        <v>20.086988000000002</v>
      </c>
      <c r="D25555">
        <v>13.244401999999999</v>
      </c>
      <c r="E25555" t="str">
        <f t="shared" si="798"/>
        <v>C1036FP</v>
      </c>
      <c r="F25555" t="str">
        <f t="shared" si="799"/>
        <v xml:space="preserve"> 37183054305</v>
      </c>
    </row>
    <row r="25556" spans="1:6" x14ac:dyDescent="0.2">
      <c r="A25556" t="s">
        <v>25558</v>
      </c>
      <c r="B25556">
        <v>19.956396999999999</v>
      </c>
      <c r="C25556">
        <v>20.146958999999999</v>
      </c>
      <c r="D25556">
        <v>10.899543</v>
      </c>
      <c r="E25556" t="str">
        <f t="shared" si="798"/>
        <v>C1036FP</v>
      </c>
      <c r="F25556" t="str">
        <f t="shared" si="799"/>
        <v xml:space="preserve"> 37183054012</v>
      </c>
    </row>
    <row r="25557" spans="1:6" x14ac:dyDescent="0.2">
      <c r="A25557" t="s">
        <v>25559</v>
      </c>
      <c r="B25557">
        <v>20.156970000000001</v>
      </c>
      <c r="C25557">
        <v>20.318134000000001</v>
      </c>
      <c r="D25557">
        <v>10.669893</v>
      </c>
      <c r="E25557" t="str">
        <f t="shared" si="798"/>
        <v>C1036FP</v>
      </c>
      <c r="F25557" t="str">
        <f t="shared" si="799"/>
        <v xml:space="preserve"> 37183054108</v>
      </c>
    </row>
    <row r="25558" spans="1:6" x14ac:dyDescent="0.2">
      <c r="A25558" t="s">
        <v>25560</v>
      </c>
      <c r="B25558">
        <v>19.792275</v>
      </c>
      <c r="C25558">
        <v>20.352319000000001</v>
      </c>
      <c r="D25558">
        <v>12.14179</v>
      </c>
      <c r="E25558" t="str">
        <f t="shared" si="798"/>
        <v>C1036FP</v>
      </c>
      <c r="F25558" t="str">
        <f t="shared" si="799"/>
        <v xml:space="preserve"> 37183054223</v>
      </c>
    </row>
    <row r="25559" spans="1:6" x14ac:dyDescent="0.2">
      <c r="A25559" t="s">
        <v>25561</v>
      </c>
      <c r="B25559">
        <v>20.404764</v>
      </c>
      <c r="C25559">
        <v>20.616447999999998</v>
      </c>
      <c r="D25559">
        <v>12.725649000000001</v>
      </c>
      <c r="E25559" t="str">
        <f t="shared" si="798"/>
        <v>C1036FP</v>
      </c>
      <c r="F25559" t="str">
        <f t="shared" si="799"/>
        <v xml:space="preserve"> 37183054007</v>
      </c>
    </row>
    <row r="25560" spans="1:6" x14ac:dyDescent="0.2">
      <c r="A25560" t="s">
        <v>25562</v>
      </c>
      <c r="B25560">
        <v>21.014102000000001</v>
      </c>
      <c r="C25560">
        <v>21.226215</v>
      </c>
      <c r="D25560">
        <v>12.485946999999999</v>
      </c>
      <c r="E25560" t="str">
        <f t="shared" si="798"/>
        <v>C1036FP</v>
      </c>
      <c r="F25560" t="str">
        <f t="shared" si="799"/>
        <v xml:space="preserve"> 37183054109</v>
      </c>
    </row>
    <row r="25561" spans="1:6" x14ac:dyDescent="0.2">
      <c r="A25561" t="s">
        <v>25563</v>
      </c>
      <c r="B25561">
        <v>21.219602999999999</v>
      </c>
      <c r="C25561">
        <v>21.30312</v>
      </c>
      <c r="D25561">
        <v>12.943728</v>
      </c>
      <c r="E25561" t="str">
        <f t="shared" si="798"/>
        <v>C1036FP</v>
      </c>
      <c r="F25561" t="str">
        <f t="shared" si="799"/>
        <v xml:space="preserve"> 37183054306</v>
      </c>
    </row>
    <row r="25562" spans="1:6" x14ac:dyDescent="0.2">
      <c r="A25562" t="s">
        <v>25564</v>
      </c>
      <c r="B25562">
        <v>21.117937999999999</v>
      </c>
      <c r="C25562">
        <v>21.369841000000001</v>
      </c>
      <c r="D25562">
        <v>10.951760999999999</v>
      </c>
      <c r="E25562" t="str">
        <f t="shared" si="798"/>
        <v>C1036FP</v>
      </c>
      <c r="F25562" t="str">
        <f t="shared" si="799"/>
        <v xml:space="preserve"> 37183052701</v>
      </c>
    </row>
    <row r="25563" spans="1:6" x14ac:dyDescent="0.2">
      <c r="A25563" t="s">
        <v>25565</v>
      </c>
      <c r="B25563">
        <v>21.220518999999999</v>
      </c>
      <c r="C25563">
        <v>21.458286999999999</v>
      </c>
      <c r="D25563">
        <v>15.221271</v>
      </c>
      <c r="E25563" t="str">
        <f t="shared" si="798"/>
        <v>C1036FP</v>
      </c>
      <c r="F25563" t="str">
        <f t="shared" si="799"/>
        <v xml:space="preserve"> 37183053806</v>
      </c>
    </row>
    <row r="25564" spans="1:6" x14ac:dyDescent="0.2">
      <c r="A25564" t="s">
        <v>25566</v>
      </c>
      <c r="B25564">
        <v>21.326355</v>
      </c>
      <c r="C25564">
        <v>21.570865000000001</v>
      </c>
      <c r="D25564">
        <v>11.117466</v>
      </c>
      <c r="E25564" t="str">
        <f t="shared" si="798"/>
        <v>C1036FP</v>
      </c>
      <c r="F25564" t="str">
        <f t="shared" si="799"/>
        <v xml:space="preserve"> 37183053808</v>
      </c>
    </row>
    <row r="25565" spans="1:6" x14ac:dyDescent="0.2">
      <c r="A25565" t="s">
        <v>25567</v>
      </c>
      <c r="B25565">
        <v>21.614915</v>
      </c>
      <c r="C25565">
        <v>21.792217999999998</v>
      </c>
      <c r="D25565">
        <v>10.372878</v>
      </c>
      <c r="E25565" t="str">
        <f t="shared" si="798"/>
        <v>C1036FP</v>
      </c>
      <c r="F25565" t="str">
        <f t="shared" si="799"/>
        <v xml:space="preserve"> 37183054004</v>
      </c>
    </row>
    <row r="25566" spans="1:6" x14ac:dyDescent="0.2">
      <c r="A25566" t="s">
        <v>25568</v>
      </c>
      <c r="B25566">
        <v>21.678692000000002</v>
      </c>
      <c r="C25566">
        <v>21.906502</v>
      </c>
      <c r="D25566">
        <v>11.846916999999999</v>
      </c>
      <c r="E25566" t="str">
        <f t="shared" si="798"/>
        <v>C1036FP</v>
      </c>
      <c r="F25566" t="str">
        <f t="shared" si="799"/>
        <v xml:space="preserve"> 37183054021</v>
      </c>
    </row>
    <row r="25567" spans="1:6" x14ac:dyDescent="0.2">
      <c r="A25567" t="s">
        <v>25569</v>
      </c>
      <c r="B25567">
        <v>21.744983000000001</v>
      </c>
      <c r="C25567">
        <v>21.978905999999998</v>
      </c>
      <c r="D25567">
        <v>14.540896999999999</v>
      </c>
      <c r="E25567" t="str">
        <f t="shared" si="798"/>
        <v>C1036FP</v>
      </c>
      <c r="F25567" t="str">
        <f t="shared" si="799"/>
        <v xml:space="preserve"> 37183053723</v>
      </c>
    </row>
    <row r="25568" spans="1:6" x14ac:dyDescent="0.2">
      <c r="A25568" t="s">
        <v>25570</v>
      </c>
      <c r="B25568">
        <v>21.839611999999999</v>
      </c>
      <c r="C25568">
        <v>22.059771999999999</v>
      </c>
      <c r="D25568">
        <v>15.273671999999999</v>
      </c>
      <c r="E25568" t="str">
        <f t="shared" si="798"/>
        <v>C1036FP</v>
      </c>
      <c r="F25568" t="str">
        <f t="shared" si="799"/>
        <v xml:space="preserve"> 37183054404</v>
      </c>
    </row>
    <row r="25569" spans="1:6" x14ac:dyDescent="0.2">
      <c r="A25569" t="s">
        <v>25571</v>
      </c>
      <c r="B25569">
        <v>21.873618</v>
      </c>
      <c r="C25569">
        <v>22.181865999999999</v>
      </c>
      <c r="D25569">
        <v>16.725572</v>
      </c>
      <c r="E25569" t="str">
        <f t="shared" si="798"/>
        <v>C1036FP</v>
      </c>
      <c r="F25569" t="str">
        <f t="shared" si="799"/>
        <v xml:space="preserve"> 37183052811</v>
      </c>
    </row>
    <row r="25570" spans="1:6" x14ac:dyDescent="0.2">
      <c r="A25570" t="s">
        <v>25572</v>
      </c>
      <c r="B25570">
        <v>21.971508</v>
      </c>
      <c r="C25570">
        <v>22.348821000000001</v>
      </c>
      <c r="D25570">
        <v>13.226951</v>
      </c>
      <c r="E25570" t="str">
        <f t="shared" si="798"/>
        <v>C1036FP</v>
      </c>
      <c r="F25570" t="str">
        <f t="shared" si="799"/>
        <v xml:space="preserve"> 37183054106</v>
      </c>
    </row>
    <row r="25571" spans="1:6" x14ac:dyDescent="0.2">
      <c r="A25571" t="s">
        <v>25573</v>
      </c>
      <c r="B25571">
        <v>21.483008000000002</v>
      </c>
      <c r="C25571">
        <v>22.389443</v>
      </c>
      <c r="D25571">
        <v>13.464416999999999</v>
      </c>
      <c r="E25571" t="str">
        <f t="shared" si="798"/>
        <v>C1036FP</v>
      </c>
      <c r="F25571" t="str">
        <f t="shared" si="799"/>
        <v xml:space="preserve"> 37183054204</v>
      </c>
    </row>
    <row r="25572" spans="1:6" x14ac:dyDescent="0.2">
      <c r="A25572" t="s">
        <v>25574</v>
      </c>
      <c r="B25572">
        <v>22.106956</v>
      </c>
      <c r="C25572">
        <v>22.587119999999999</v>
      </c>
      <c r="D25572">
        <v>15.112219</v>
      </c>
      <c r="E25572" t="str">
        <f t="shared" si="798"/>
        <v>C1036FP</v>
      </c>
      <c r="F25572" t="str">
        <f t="shared" si="799"/>
        <v xml:space="preserve"> 37183053722</v>
      </c>
    </row>
    <row r="25573" spans="1:6" x14ac:dyDescent="0.2">
      <c r="A25573" t="s">
        <v>25575</v>
      </c>
      <c r="B25573">
        <v>22.509177000000001</v>
      </c>
      <c r="C25573">
        <v>22.788368999999999</v>
      </c>
      <c r="D25573">
        <v>16.357624000000001</v>
      </c>
      <c r="E25573" t="str">
        <f t="shared" si="798"/>
        <v>C1036FP</v>
      </c>
      <c r="F25573" t="str">
        <f t="shared" si="799"/>
        <v xml:space="preserve"> 37183053712</v>
      </c>
    </row>
    <row r="25574" spans="1:6" x14ac:dyDescent="0.2">
      <c r="A25574" t="s">
        <v>25576</v>
      </c>
      <c r="B25574">
        <v>22.744496999999999</v>
      </c>
      <c r="C25574">
        <v>22.955652000000001</v>
      </c>
      <c r="D25574">
        <v>14.12384</v>
      </c>
      <c r="E25574" t="str">
        <f t="shared" si="798"/>
        <v>C1036FP</v>
      </c>
      <c r="F25574" t="str">
        <f t="shared" si="799"/>
        <v xml:space="preserve"> 37183053730</v>
      </c>
    </row>
    <row r="25575" spans="1:6" x14ac:dyDescent="0.2">
      <c r="A25575" t="s">
        <v>25577</v>
      </c>
      <c r="B25575">
        <v>22.676299</v>
      </c>
      <c r="C25575">
        <v>22.991296999999999</v>
      </c>
      <c r="D25575">
        <v>17.478873</v>
      </c>
      <c r="E25575" t="str">
        <f t="shared" si="798"/>
        <v>C1036FP</v>
      </c>
      <c r="F25575" t="str">
        <f t="shared" si="799"/>
        <v xml:space="preserve"> 37183053803</v>
      </c>
    </row>
    <row r="25576" spans="1:6" x14ac:dyDescent="0.2">
      <c r="A25576" t="s">
        <v>25578</v>
      </c>
      <c r="B25576">
        <v>22.841286</v>
      </c>
      <c r="C25576">
        <v>23.017467</v>
      </c>
      <c r="D25576">
        <v>11.651994999999999</v>
      </c>
      <c r="E25576" t="str">
        <f t="shared" si="798"/>
        <v>C1036FP</v>
      </c>
      <c r="F25576" t="str">
        <f t="shared" si="799"/>
        <v xml:space="preserve"> 37183054001</v>
      </c>
    </row>
    <row r="25577" spans="1:6" x14ac:dyDescent="0.2">
      <c r="A25577" t="s">
        <v>25579</v>
      </c>
      <c r="B25577">
        <v>22.640084999999999</v>
      </c>
      <c r="C25577">
        <v>23.097521</v>
      </c>
      <c r="D25577">
        <v>17.83671</v>
      </c>
      <c r="E25577" t="str">
        <f t="shared" si="798"/>
        <v>C1036FP</v>
      </c>
      <c r="F25577" t="str">
        <f t="shared" si="799"/>
        <v xml:space="preserve"> 37183052001</v>
      </c>
    </row>
    <row r="25578" spans="1:6" x14ac:dyDescent="0.2">
      <c r="A25578" t="s">
        <v>25580</v>
      </c>
      <c r="B25578">
        <v>22.896339999999999</v>
      </c>
      <c r="C25578">
        <v>23.172654000000001</v>
      </c>
      <c r="D25578">
        <v>16.932666999999999</v>
      </c>
      <c r="E25578" t="str">
        <f t="shared" si="798"/>
        <v>C1036FP</v>
      </c>
      <c r="F25578" t="str">
        <f t="shared" si="799"/>
        <v xml:space="preserve"> 37183053721</v>
      </c>
    </row>
    <row r="25579" spans="1:6" x14ac:dyDescent="0.2">
      <c r="A25579" t="s">
        <v>25581</v>
      </c>
      <c r="B25579">
        <v>23.007239999999999</v>
      </c>
      <c r="C25579">
        <v>23.209609</v>
      </c>
      <c r="D25579">
        <v>11.868266</v>
      </c>
      <c r="E25579" t="str">
        <f t="shared" si="798"/>
        <v>C1036FP</v>
      </c>
      <c r="F25579" t="str">
        <f t="shared" si="799"/>
        <v xml:space="preserve"> 37183052706</v>
      </c>
    </row>
    <row r="25580" spans="1:6" x14ac:dyDescent="0.2">
      <c r="A25580" t="s">
        <v>25582</v>
      </c>
      <c r="B25580">
        <v>22.923061000000001</v>
      </c>
      <c r="C25580">
        <v>23.379984</v>
      </c>
      <c r="D25580">
        <v>18.159851</v>
      </c>
      <c r="E25580" t="str">
        <f t="shared" si="798"/>
        <v>C1036FP</v>
      </c>
      <c r="F25580" t="str">
        <f t="shared" si="799"/>
        <v xml:space="preserve"> 37183051900</v>
      </c>
    </row>
    <row r="25581" spans="1:6" x14ac:dyDescent="0.2">
      <c r="A25581" t="s">
        <v>25583</v>
      </c>
      <c r="B25581">
        <v>23.433225</v>
      </c>
      <c r="C25581">
        <v>23.632542000000001</v>
      </c>
      <c r="D25581">
        <v>13.941691</v>
      </c>
      <c r="E25581" t="str">
        <f t="shared" si="798"/>
        <v>C1036FP</v>
      </c>
      <c r="F25581" t="str">
        <f t="shared" si="799"/>
        <v xml:space="preserve"> 37183054006</v>
      </c>
    </row>
    <row r="25582" spans="1:6" x14ac:dyDescent="0.2">
      <c r="A25582" t="s">
        <v>25584</v>
      </c>
      <c r="B25582">
        <v>23.599119999999999</v>
      </c>
      <c r="C25582">
        <v>23.754446000000002</v>
      </c>
      <c r="D25582">
        <v>13.437412999999999</v>
      </c>
      <c r="E25582" t="str">
        <f t="shared" si="798"/>
        <v>C1036FP</v>
      </c>
      <c r="F25582" t="str">
        <f t="shared" si="799"/>
        <v xml:space="preserve"> 37183054203</v>
      </c>
    </row>
    <row r="25583" spans="1:6" x14ac:dyDescent="0.2">
      <c r="A25583" t="s">
        <v>25585</v>
      </c>
      <c r="B25583">
        <v>23.354519</v>
      </c>
      <c r="C25583">
        <v>23.815349999999999</v>
      </c>
      <c r="D25583">
        <v>12.974888</v>
      </c>
      <c r="E25583" t="str">
        <f t="shared" si="798"/>
        <v>C1036FP</v>
      </c>
      <c r="F25583" t="str">
        <f t="shared" si="799"/>
        <v xml:space="preserve"> 37183053805</v>
      </c>
    </row>
    <row r="25584" spans="1:6" x14ac:dyDescent="0.2">
      <c r="A25584" t="s">
        <v>25586</v>
      </c>
      <c r="B25584">
        <v>23.683928999999999</v>
      </c>
      <c r="C25584">
        <v>23.924607000000002</v>
      </c>
      <c r="D25584">
        <v>12.990522</v>
      </c>
      <c r="E25584" t="str">
        <f t="shared" si="798"/>
        <v>C1036FP</v>
      </c>
      <c r="F25584" t="str">
        <f t="shared" si="799"/>
        <v xml:space="preserve"> 37183050400</v>
      </c>
    </row>
    <row r="25585" spans="1:6" x14ac:dyDescent="0.2">
      <c r="A25585" t="s">
        <v>25587</v>
      </c>
      <c r="B25585">
        <v>23.819209000000001</v>
      </c>
      <c r="C25585">
        <v>24.148845000000001</v>
      </c>
      <c r="D25585">
        <v>18.817951000000001</v>
      </c>
      <c r="E25585" t="str">
        <f t="shared" si="798"/>
        <v>C1036FP</v>
      </c>
      <c r="F25585" t="str">
        <f t="shared" si="799"/>
        <v xml:space="preserve"> 37183053719</v>
      </c>
    </row>
    <row r="25586" spans="1:6" x14ac:dyDescent="0.2">
      <c r="A25586" t="s">
        <v>25588</v>
      </c>
      <c r="B25586">
        <v>23.722836000000001</v>
      </c>
      <c r="C25586">
        <v>24.282276</v>
      </c>
      <c r="D25586">
        <v>18.252338999999999</v>
      </c>
      <c r="E25586" t="str">
        <f t="shared" si="798"/>
        <v>C1036FP</v>
      </c>
      <c r="F25586" t="str">
        <f t="shared" si="799"/>
        <v xml:space="preserve"> 37183052002</v>
      </c>
    </row>
    <row r="25587" spans="1:6" x14ac:dyDescent="0.2">
      <c r="A25587" t="s">
        <v>25589</v>
      </c>
      <c r="B25587">
        <v>24.049430000000001</v>
      </c>
      <c r="C25587">
        <v>24.506302999999999</v>
      </c>
      <c r="D25587">
        <v>15.906427000000001</v>
      </c>
      <c r="E25587" t="str">
        <f t="shared" si="798"/>
        <v>C1036FP</v>
      </c>
      <c r="F25587" t="str">
        <f t="shared" si="799"/>
        <v xml:space="preserve"> 37183053729</v>
      </c>
    </row>
    <row r="25588" spans="1:6" x14ac:dyDescent="0.2">
      <c r="A25588" t="s">
        <v>25590</v>
      </c>
      <c r="B25588">
        <v>24.250620000000001</v>
      </c>
      <c r="C25588">
        <v>24.643723000000001</v>
      </c>
      <c r="D25588">
        <v>13.445587</v>
      </c>
      <c r="E25588" t="str">
        <f t="shared" si="798"/>
        <v>C1036FP</v>
      </c>
      <c r="F25588" t="str">
        <f t="shared" si="799"/>
        <v xml:space="preserve"> 37183050600</v>
      </c>
    </row>
    <row r="25589" spans="1:6" x14ac:dyDescent="0.2">
      <c r="A25589" t="s">
        <v>25591</v>
      </c>
      <c r="B25589">
        <v>24.198687</v>
      </c>
      <c r="C25589">
        <v>24.679371</v>
      </c>
      <c r="D25589">
        <v>13.080126</v>
      </c>
      <c r="E25589" t="str">
        <f t="shared" si="798"/>
        <v>C1036FP</v>
      </c>
      <c r="F25589" t="str">
        <f t="shared" si="799"/>
        <v xml:space="preserve"> 37183050500</v>
      </c>
    </row>
    <row r="25590" spans="1:6" x14ac:dyDescent="0.2">
      <c r="A25590" t="s">
        <v>25592</v>
      </c>
      <c r="B25590">
        <v>24.422647000000001</v>
      </c>
      <c r="C25590">
        <v>24.796398</v>
      </c>
      <c r="D25590">
        <v>12.850315999999999</v>
      </c>
      <c r="E25590" t="str">
        <f t="shared" si="798"/>
        <v>C1036FP</v>
      </c>
      <c r="F25590" t="str">
        <f t="shared" si="799"/>
        <v xml:space="preserve"> 37183051800</v>
      </c>
    </row>
    <row r="25591" spans="1:6" x14ac:dyDescent="0.2">
      <c r="A25591" t="s">
        <v>25593</v>
      </c>
      <c r="B25591">
        <v>24.567392999999999</v>
      </c>
      <c r="C25591">
        <v>24.885881000000001</v>
      </c>
      <c r="D25591">
        <v>12.099259</v>
      </c>
      <c r="E25591" t="str">
        <f t="shared" si="798"/>
        <v>C1036FP</v>
      </c>
      <c r="F25591" t="str">
        <f t="shared" si="799"/>
        <v xml:space="preserve"> 37183052602</v>
      </c>
    </row>
    <row r="25592" spans="1:6" x14ac:dyDescent="0.2">
      <c r="A25592" t="s">
        <v>25594</v>
      </c>
      <c r="B25592">
        <v>24.455252999999999</v>
      </c>
      <c r="C25592">
        <v>24.895036000000001</v>
      </c>
      <c r="D25592">
        <v>14.192201000000001</v>
      </c>
      <c r="E25592" t="str">
        <f t="shared" si="798"/>
        <v>C1036FP</v>
      </c>
      <c r="F25592" t="str">
        <f t="shared" si="799"/>
        <v xml:space="preserve"> 37183050300</v>
      </c>
    </row>
    <row r="25593" spans="1:6" x14ac:dyDescent="0.2">
      <c r="A25593" t="s">
        <v>25595</v>
      </c>
      <c r="B25593">
        <v>24.579523999999999</v>
      </c>
      <c r="C25593">
        <v>24.898622</v>
      </c>
      <c r="D25593">
        <v>17.905314000000001</v>
      </c>
      <c r="E25593" t="str">
        <f t="shared" si="798"/>
        <v>C1036FP</v>
      </c>
      <c r="F25593" t="str">
        <f t="shared" si="799"/>
        <v xml:space="preserve"> 37183053714</v>
      </c>
    </row>
    <row r="25594" spans="1:6" x14ac:dyDescent="0.2">
      <c r="A25594" t="s">
        <v>25596</v>
      </c>
      <c r="B25594">
        <v>24.870747999999999</v>
      </c>
      <c r="C25594">
        <v>25.123878999999999</v>
      </c>
      <c r="D25594">
        <v>13.561972000000001</v>
      </c>
      <c r="E25594" t="str">
        <f t="shared" si="798"/>
        <v>C1036FP</v>
      </c>
      <c r="F25594" t="str">
        <f t="shared" si="799"/>
        <v xml:space="preserve"> 37183053901</v>
      </c>
    </row>
    <row r="25595" spans="1:6" x14ac:dyDescent="0.2">
      <c r="A25595" t="s">
        <v>25597</v>
      </c>
      <c r="B25595">
        <v>24.726020999999999</v>
      </c>
      <c r="C25595">
        <v>25.177942000000002</v>
      </c>
      <c r="D25595">
        <v>15.823594999999999</v>
      </c>
      <c r="E25595" t="str">
        <f t="shared" si="798"/>
        <v>C1036FP</v>
      </c>
      <c r="F25595" t="str">
        <f t="shared" si="799"/>
        <v xml:space="preserve"> 37183051501</v>
      </c>
    </row>
    <row r="25596" spans="1:6" x14ac:dyDescent="0.2">
      <c r="A25596" t="s">
        <v>25598</v>
      </c>
      <c r="B25596">
        <v>24.941268000000001</v>
      </c>
      <c r="C25596">
        <v>25.270903000000001</v>
      </c>
      <c r="D25596">
        <v>18.790590000000002</v>
      </c>
      <c r="E25596" t="str">
        <f t="shared" si="798"/>
        <v>C1036FP</v>
      </c>
      <c r="F25596" t="str">
        <f t="shared" si="799"/>
        <v xml:space="preserve"> 37183053718</v>
      </c>
    </row>
    <row r="25597" spans="1:6" x14ac:dyDescent="0.2">
      <c r="A25597" t="s">
        <v>25599</v>
      </c>
      <c r="B25597">
        <v>25.075067000000001</v>
      </c>
      <c r="C25597">
        <v>25.318072000000001</v>
      </c>
      <c r="D25597">
        <v>16.860807000000001</v>
      </c>
      <c r="E25597" t="str">
        <f t="shared" si="798"/>
        <v>C1036FP</v>
      </c>
      <c r="F25597" t="str">
        <f t="shared" si="799"/>
        <v xml:space="preserve"> 37183052810</v>
      </c>
    </row>
    <row r="25598" spans="1:6" x14ac:dyDescent="0.2">
      <c r="A25598" t="s">
        <v>25600</v>
      </c>
      <c r="B25598">
        <v>25.031112</v>
      </c>
      <c r="C25598">
        <v>25.319096999999999</v>
      </c>
      <c r="D25598">
        <v>14.203480000000001</v>
      </c>
      <c r="E25598" t="str">
        <f t="shared" si="798"/>
        <v>C1036FP</v>
      </c>
      <c r="F25598" t="str">
        <f t="shared" si="799"/>
        <v xml:space="preserve"> 37183052601</v>
      </c>
    </row>
    <row r="25599" spans="1:6" x14ac:dyDescent="0.2">
      <c r="A25599" t="s">
        <v>25601</v>
      </c>
      <c r="B25599">
        <v>24.924985</v>
      </c>
      <c r="C25599">
        <v>25.381858999999999</v>
      </c>
      <c r="D25599">
        <v>16.809442000000001</v>
      </c>
      <c r="E25599" t="str">
        <f t="shared" si="798"/>
        <v>C1036FP</v>
      </c>
      <c r="F25599" t="str">
        <f t="shared" si="799"/>
        <v xml:space="preserve"> 37183053715</v>
      </c>
    </row>
    <row r="25600" spans="1:6" x14ac:dyDescent="0.2">
      <c r="A25600" t="s">
        <v>25602</v>
      </c>
      <c r="B25600">
        <v>25.33456</v>
      </c>
      <c r="C25600">
        <v>25.731570999999999</v>
      </c>
      <c r="D25600">
        <v>17.962907000000001</v>
      </c>
      <c r="E25600" t="str">
        <f t="shared" si="798"/>
        <v>C1036FP</v>
      </c>
      <c r="F25600" t="str">
        <f t="shared" si="799"/>
        <v xml:space="preserve"> 37183053713</v>
      </c>
    </row>
    <row r="25601" spans="1:6" x14ac:dyDescent="0.2">
      <c r="A25601" t="s">
        <v>25603</v>
      </c>
      <c r="B25601">
        <v>25.065358</v>
      </c>
      <c r="C25601">
        <v>25.833745</v>
      </c>
      <c r="D25601">
        <v>20.586008</v>
      </c>
      <c r="E25601" t="str">
        <f t="shared" si="798"/>
        <v>C1036FP</v>
      </c>
      <c r="F25601" t="str">
        <f t="shared" si="799"/>
        <v xml:space="preserve"> 37183050700</v>
      </c>
    </row>
    <row r="25602" spans="1:6" x14ac:dyDescent="0.2">
      <c r="A25602" t="s">
        <v>25604</v>
      </c>
      <c r="B25602">
        <v>25.491434000000002</v>
      </c>
      <c r="C25602">
        <v>25.899887</v>
      </c>
      <c r="D25602">
        <v>18.956862999999998</v>
      </c>
      <c r="E25602" t="str">
        <f t="shared" si="798"/>
        <v>C1036FP</v>
      </c>
      <c r="F25602" t="str">
        <f t="shared" si="799"/>
        <v xml:space="preserve"> 37183052816</v>
      </c>
    </row>
    <row r="25603" spans="1:6" x14ac:dyDescent="0.2">
      <c r="A25603" t="s">
        <v>25605</v>
      </c>
      <c r="B25603">
        <v>25.510083999999999</v>
      </c>
      <c r="C25603">
        <v>25.983525</v>
      </c>
      <c r="D25603">
        <v>15.762283</v>
      </c>
      <c r="E25603" t="str">
        <f t="shared" ref="E25603:E25666" si="800">LEFT(A25603,LEN(A25603)-14)</f>
        <v>C1036FP</v>
      </c>
      <c r="F25603" t="str">
        <f t="shared" ref="F25603:F25666" si="801">RIGHT(A25603,12)</f>
        <v xml:space="preserve"> 37183052505</v>
      </c>
    </row>
    <row r="25604" spans="1:6" x14ac:dyDescent="0.2">
      <c r="A25604" t="s">
        <v>25606</v>
      </c>
      <c r="B25604">
        <v>25.729154000000001</v>
      </c>
      <c r="C25604">
        <v>26.129169000000001</v>
      </c>
      <c r="D25604">
        <v>19.721699999999998</v>
      </c>
      <c r="E25604" t="str">
        <f t="shared" si="800"/>
        <v>C1036FP</v>
      </c>
      <c r="F25604" t="str">
        <f t="shared" si="801"/>
        <v xml:space="preserve"> 37183053720</v>
      </c>
    </row>
    <row r="25605" spans="1:6" x14ac:dyDescent="0.2">
      <c r="A25605" t="s">
        <v>25607</v>
      </c>
      <c r="B25605">
        <v>25.292259999999999</v>
      </c>
      <c r="C25605">
        <v>26.146754000000001</v>
      </c>
      <c r="D25605">
        <v>20.633614999999999</v>
      </c>
      <c r="E25605" t="str">
        <f t="shared" si="800"/>
        <v>C1036FP</v>
      </c>
      <c r="F25605" t="str">
        <f t="shared" si="801"/>
        <v xml:space="preserve"> 37183050800</v>
      </c>
    </row>
    <row r="25606" spans="1:6" x14ac:dyDescent="0.2">
      <c r="A25606" t="s">
        <v>25608</v>
      </c>
      <c r="B25606">
        <v>25.994033999999999</v>
      </c>
      <c r="C25606">
        <v>26.199235999999999</v>
      </c>
      <c r="D25606">
        <v>15.726990000000001</v>
      </c>
      <c r="E25606" t="str">
        <f t="shared" si="800"/>
        <v>C1036FP</v>
      </c>
      <c r="F25606" t="str">
        <f t="shared" si="801"/>
        <v xml:space="preserve"> 37183053716</v>
      </c>
    </row>
    <row r="25607" spans="1:6" x14ac:dyDescent="0.2">
      <c r="A25607" t="s">
        <v>25609</v>
      </c>
      <c r="B25607">
        <v>25.881098999999999</v>
      </c>
      <c r="C25607">
        <v>26.279684</v>
      </c>
      <c r="D25607">
        <v>14.960279</v>
      </c>
      <c r="E25607" t="str">
        <f t="shared" si="800"/>
        <v>C1036FP</v>
      </c>
      <c r="F25607" t="str">
        <f t="shared" si="801"/>
        <v xml:space="preserve"> 37183051700</v>
      </c>
    </row>
    <row r="25608" spans="1:6" x14ac:dyDescent="0.2">
      <c r="A25608" t="s">
        <v>25610</v>
      </c>
      <c r="B25608">
        <v>25.455272000000001</v>
      </c>
      <c r="C25608">
        <v>26.356309</v>
      </c>
      <c r="D25608">
        <v>21.824850999999999</v>
      </c>
      <c r="E25608" t="str">
        <f t="shared" si="800"/>
        <v>C1036FP</v>
      </c>
      <c r="F25608" t="str">
        <f t="shared" si="801"/>
        <v xml:space="preserve"> 37183050900</v>
      </c>
    </row>
    <row r="25609" spans="1:6" x14ac:dyDescent="0.2">
      <c r="A25609" t="s">
        <v>25611</v>
      </c>
      <c r="B25609">
        <v>25.955672</v>
      </c>
      <c r="C25609">
        <v>26.357624000000001</v>
      </c>
      <c r="D25609">
        <v>14.542294999999999</v>
      </c>
      <c r="E25609" t="str">
        <f t="shared" si="800"/>
        <v>C1036FP</v>
      </c>
      <c r="F25609" t="str">
        <f t="shared" si="801"/>
        <v xml:space="preserve"> 37183051200</v>
      </c>
    </row>
    <row r="25610" spans="1:6" x14ac:dyDescent="0.2">
      <c r="A25610" t="s">
        <v>25612</v>
      </c>
      <c r="B25610">
        <v>26.007833000000002</v>
      </c>
      <c r="C25610">
        <v>26.406417999999999</v>
      </c>
      <c r="D25610">
        <v>14.767979</v>
      </c>
      <c r="E25610" t="str">
        <f t="shared" si="800"/>
        <v>C1036FP</v>
      </c>
      <c r="F25610" t="str">
        <f t="shared" si="801"/>
        <v xml:space="preserve"> 37183052603</v>
      </c>
    </row>
    <row r="25611" spans="1:6" x14ac:dyDescent="0.2">
      <c r="A25611" t="s">
        <v>25613</v>
      </c>
      <c r="B25611">
        <v>25.946878999999999</v>
      </c>
      <c r="C25611">
        <v>26.450849000000002</v>
      </c>
      <c r="D25611">
        <v>14.597054999999999</v>
      </c>
      <c r="E25611" t="str">
        <f t="shared" si="800"/>
        <v>C1036FP</v>
      </c>
      <c r="F25611" t="str">
        <f t="shared" si="801"/>
        <v xml:space="preserve"> 37183050100</v>
      </c>
    </row>
    <row r="25612" spans="1:6" x14ac:dyDescent="0.2">
      <c r="A25612" t="s">
        <v>25614</v>
      </c>
      <c r="B25612">
        <v>26.593250000000001</v>
      </c>
      <c r="C25612">
        <v>26.917776</v>
      </c>
      <c r="D25612">
        <v>19.803552</v>
      </c>
      <c r="E25612" t="str">
        <f t="shared" si="800"/>
        <v>C1036FP</v>
      </c>
      <c r="F25612" t="str">
        <f t="shared" si="801"/>
        <v xml:space="preserve"> 37183053724</v>
      </c>
    </row>
    <row r="25613" spans="1:6" x14ac:dyDescent="0.2">
      <c r="A25613" t="s">
        <v>25615</v>
      </c>
      <c r="B25613">
        <v>26.700403000000001</v>
      </c>
      <c r="C25613">
        <v>27.024929</v>
      </c>
      <c r="D25613">
        <v>19.664085</v>
      </c>
      <c r="E25613" t="str">
        <f t="shared" si="800"/>
        <v>C1036FP</v>
      </c>
      <c r="F25613" t="str">
        <f t="shared" si="801"/>
        <v xml:space="preserve"> 37183053711</v>
      </c>
    </row>
    <row r="25614" spans="1:6" x14ac:dyDescent="0.2">
      <c r="A25614" t="s">
        <v>25616</v>
      </c>
      <c r="B25614">
        <v>26.257605999999999</v>
      </c>
      <c r="C25614">
        <v>27.041637000000001</v>
      </c>
      <c r="D25614">
        <v>20.941147000000001</v>
      </c>
      <c r="E25614" t="str">
        <f t="shared" si="800"/>
        <v>C1036FP</v>
      </c>
      <c r="F25614" t="str">
        <f t="shared" si="801"/>
        <v xml:space="preserve"> 37183052102</v>
      </c>
    </row>
    <row r="25615" spans="1:6" x14ac:dyDescent="0.2">
      <c r="A25615" t="s">
        <v>25617</v>
      </c>
      <c r="B25615">
        <v>26.637488999999999</v>
      </c>
      <c r="C25615">
        <v>27.067264999999999</v>
      </c>
      <c r="D25615">
        <v>21.795711000000001</v>
      </c>
      <c r="E25615" t="str">
        <f t="shared" si="800"/>
        <v>C1036FP</v>
      </c>
      <c r="F25615" t="str">
        <f t="shared" si="801"/>
        <v xml:space="preserve"> 37183053717</v>
      </c>
    </row>
    <row r="25616" spans="1:6" x14ac:dyDescent="0.2">
      <c r="A25616" t="s">
        <v>25618</v>
      </c>
      <c r="B25616">
        <v>26.459630000000001</v>
      </c>
      <c r="C25616">
        <v>27.153673999999999</v>
      </c>
      <c r="D25616">
        <v>15.332042</v>
      </c>
      <c r="E25616" t="str">
        <f t="shared" si="800"/>
        <v>C1036FP</v>
      </c>
      <c r="F25616" t="str">
        <f t="shared" si="801"/>
        <v xml:space="preserve"> 37183051400</v>
      </c>
    </row>
    <row r="25617" spans="1:6" x14ac:dyDescent="0.2">
      <c r="A25617" t="s">
        <v>25619</v>
      </c>
      <c r="B25617">
        <v>26.944934</v>
      </c>
      <c r="C25617">
        <v>27.269459000000001</v>
      </c>
      <c r="D25617">
        <v>20.165490999999999</v>
      </c>
      <c r="E25617" t="str">
        <f t="shared" si="800"/>
        <v>C1036FP</v>
      </c>
      <c r="F25617" t="str">
        <f t="shared" si="801"/>
        <v xml:space="preserve"> 37183053725</v>
      </c>
    </row>
    <row r="25618" spans="1:6" x14ac:dyDescent="0.2">
      <c r="A25618" t="s">
        <v>25620</v>
      </c>
      <c r="B25618">
        <v>26.474962999999999</v>
      </c>
      <c r="C25618">
        <v>27.310044999999999</v>
      </c>
      <c r="D25618">
        <v>21.258112000000001</v>
      </c>
      <c r="E25618" t="str">
        <f t="shared" si="800"/>
        <v>C1036FP</v>
      </c>
      <c r="F25618" t="str">
        <f t="shared" si="801"/>
        <v xml:space="preserve"> 37183052101</v>
      </c>
    </row>
    <row r="25619" spans="1:6" x14ac:dyDescent="0.2">
      <c r="A25619" t="s">
        <v>25621</v>
      </c>
      <c r="B25619">
        <v>26.445219999999999</v>
      </c>
      <c r="C25619">
        <v>27.323083</v>
      </c>
      <c r="D25619">
        <v>22.086413</v>
      </c>
      <c r="E25619" t="str">
        <f t="shared" si="800"/>
        <v>C1036FP</v>
      </c>
      <c r="F25619" t="str">
        <f t="shared" si="801"/>
        <v xml:space="preserve"> 37183054502</v>
      </c>
    </row>
    <row r="25620" spans="1:6" x14ac:dyDescent="0.2">
      <c r="A25620" t="s">
        <v>25622</v>
      </c>
      <c r="B25620">
        <v>26.973848</v>
      </c>
      <c r="C25620">
        <v>27.385943999999999</v>
      </c>
      <c r="D25620">
        <v>14.909117</v>
      </c>
      <c r="E25620" t="str">
        <f t="shared" si="800"/>
        <v>C1036FP</v>
      </c>
      <c r="F25620" t="str">
        <f t="shared" si="801"/>
        <v xml:space="preserve"> 37183051600</v>
      </c>
    </row>
    <row r="25621" spans="1:6" x14ac:dyDescent="0.2">
      <c r="A25621" t="s">
        <v>25623</v>
      </c>
      <c r="B25621">
        <v>27.279423999999999</v>
      </c>
      <c r="C25621">
        <v>27.656977000000001</v>
      </c>
      <c r="D25621">
        <v>19.948778000000001</v>
      </c>
      <c r="E25621" t="str">
        <f t="shared" si="800"/>
        <v>C1036FP</v>
      </c>
      <c r="F25621" t="str">
        <f t="shared" si="801"/>
        <v xml:space="preserve"> 37183052807</v>
      </c>
    </row>
    <row r="25622" spans="1:6" x14ac:dyDescent="0.2">
      <c r="A25622" t="s">
        <v>25624</v>
      </c>
      <c r="B25622">
        <v>27.188614999999999</v>
      </c>
      <c r="C25622">
        <v>27.679891000000001</v>
      </c>
      <c r="D25622">
        <v>22.029637000000001</v>
      </c>
      <c r="E25622" t="str">
        <f t="shared" si="800"/>
        <v>C1036FP</v>
      </c>
      <c r="F25622" t="str">
        <f t="shared" si="801"/>
        <v xml:space="preserve"> 37183053614</v>
      </c>
    </row>
    <row r="25623" spans="1:6" x14ac:dyDescent="0.2">
      <c r="A25623" t="s">
        <v>25625</v>
      </c>
      <c r="B25623">
        <v>27.292909000000002</v>
      </c>
      <c r="C25623">
        <v>27.756368999999999</v>
      </c>
      <c r="D25623">
        <v>17.016007999999999</v>
      </c>
      <c r="E25623" t="str">
        <f t="shared" si="800"/>
        <v>C1036FP</v>
      </c>
      <c r="F25623" t="str">
        <f t="shared" si="801"/>
        <v xml:space="preserve"> 37183051502</v>
      </c>
    </row>
    <row r="25624" spans="1:6" x14ac:dyDescent="0.2">
      <c r="A25624" t="s">
        <v>25626</v>
      </c>
      <c r="B25624">
        <v>27.560697999999999</v>
      </c>
      <c r="C25624">
        <v>27.990473999999999</v>
      </c>
      <c r="D25624">
        <v>22.396536999999999</v>
      </c>
      <c r="E25624" t="str">
        <f t="shared" si="800"/>
        <v>C1036FP</v>
      </c>
      <c r="F25624" t="str">
        <f t="shared" si="801"/>
        <v xml:space="preserve"> 37183053613</v>
      </c>
    </row>
    <row r="25625" spans="1:6" x14ac:dyDescent="0.2">
      <c r="A25625" t="s">
        <v>25627</v>
      </c>
      <c r="B25625">
        <v>27.814211</v>
      </c>
      <c r="C25625">
        <v>28.168838000000001</v>
      </c>
      <c r="D25625">
        <v>19.577672</v>
      </c>
      <c r="E25625" t="str">
        <f t="shared" si="800"/>
        <v>C1036FP</v>
      </c>
      <c r="F25625" t="str">
        <f t="shared" si="801"/>
        <v xml:space="preserve"> 37183052506</v>
      </c>
    </row>
    <row r="25626" spans="1:6" x14ac:dyDescent="0.2">
      <c r="A25626" t="s">
        <v>25628</v>
      </c>
      <c r="B25626">
        <v>27.788571999999998</v>
      </c>
      <c r="C25626">
        <v>28.201805</v>
      </c>
      <c r="D25626">
        <v>16.830469999999998</v>
      </c>
      <c r="E25626" t="str">
        <f t="shared" si="800"/>
        <v>C1036FP</v>
      </c>
      <c r="F25626" t="str">
        <f t="shared" si="801"/>
        <v xml:space="preserve"> 37183052508</v>
      </c>
    </row>
    <row r="25627" spans="1:6" x14ac:dyDescent="0.2">
      <c r="A25627" t="s">
        <v>25629</v>
      </c>
      <c r="B25627">
        <v>27.751956</v>
      </c>
      <c r="C25627">
        <v>28.244693999999999</v>
      </c>
      <c r="D25627">
        <v>17.566186999999999</v>
      </c>
      <c r="E25627" t="str">
        <f t="shared" si="800"/>
        <v>C1036FP</v>
      </c>
      <c r="F25627" t="str">
        <f t="shared" si="801"/>
        <v xml:space="preserve"> 37183052504</v>
      </c>
    </row>
    <row r="25628" spans="1:6" x14ac:dyDescent="0.2">
      <c r="A25628" t="s">
        <v>25630</v>
      </c>
      <c r="B25628">
        <v>27.420577999999999</v>
      </c>
      <c r="C25628">
        <v>28.344290999999998</v>
      </c>
      <c r="D25628">
        <v>23.559045000000001</v>
      </c>
      <c r="E25628" t="str">
        <f t="shared" si="800"/>
        <v>C1036FP</v>
      </c>
      <c r="F25628" t="str">
        <f t="shared" si="801"/>
        <v xml:space="preserve"> 37183052304</v>
      </c>
    </row>
    <row r="25629" spans="1:6" x14ac:dyDescent="0.2">
      <c r="A25629" t="s">
        <v>25631</v>
      </c>
      <c r="B25629">
        <v>28.014030000000002</v>
      </c>
      <c r="C25629">
        <v>28.449414999999998</v>
      </c>
      <c r="D25629">
        <v>19.446121000000002</v>
      </c>
      <c r="E25629" t="str">
        <f t="shared" si="800"/>
        <v>C1036FP</v>
      </c>
      <c r="F25629" t="str">
        <f t="shared" si="801"/>
        <v xml:space="preserve"> 37183053726</v>
      </c>
    </row>
    <row r="25630" spans="1:6" x14ac:dyDescent="0.2">
      <c r="A25630" t="s">
        <v>25632</v>
      </c>
      <c r="B25630">
        <v>28.054722000000002</v>
      </c>
      <c r="C25630">
        <v>28.545997</v>
      </c>
      <c r="D25630">
        <v>22.344394999999999</v>
      </c>
      <c r="E25630" t="str">
        <f t="shared" si="800"/>
        <v>C1036FP</v>
      </c>
      <c r="F25630" t="str">
        <f t="shared" si="801"/>
        <v xml:space="preserve"> 37183053615</v>
      </c>
    </row>
    <row r="25631" spans="1:6" x14ac:dyDescent="0.2">
      <c r="A25631" t="s">
        <v>25633</v>
      </c>
      <c r="B25631">
        <v>28.054448000000001</v>
      </c>
      <c r="C25631">
        <v>29.026948000000001</v>
      </c>
      <c r="D25631">
        <v>23.920817</v>
      </c>
      <c r="E25631" t="str">
        <f t="shared" si="800"/>
        <v>C1036FP</v>
      </c>
      <c r="F25631" t="str">
        <f t="shared" si="801"/>
        <v xml:space="preserve"> 37183052305</v>
      </c>
    </row>
    <row r="25632" spans="1:6" x14ac:dyDescent="0.2">
      <c r="A25632" t="s">
        <v>25634</v>
      </c>
      <c r="B25632">
        <v>28.739788000000001</v>
      </c>
      <c r="C25632">
        <v>29.054786</v>
      </c>
      <c r="D25632">
        <v>20.948889999999999</v>
      </c>
      <c r="E25632" t="str">
        <f t="shared" si="800"/>
        <v>C1036FP</v>
      </c>
      <c r="F25632" t="str">
        <f t="shared" si="801"/>
        <v xml:space="preserve"> 37183053804</v>
      </c>
    </row>
    <row r="25633" spans="1:6" x14ac:dyDescent="0.2">
      <c r="A25633" t="s">
        <v>25635</v>
      </c>
      <c r="B25633">
        <v>28.63653</v>
      </c>
      <c r="C25633">
        <v>29.152671999999999</v>
      </c>
      <c r="D25633">
        <v>17.414351</v>
      </c>
      <c r="E25633" t="str">
        <f t="shared" si="800"/>
        <v>C1036FP</v>
      </c>
      <c r="F25633" t="str">
        <f t="shared" si="801"/>
        <v xml:space="preserve"> 37183052507</v>
      </c>
    </row>
    <row r="25634" spans="1:6" x14ac:dyDescent="0.2">
      <c r="A25634" t="s">
        <v>25636</v>
      </c>
      <c r="B25634">
        <v>29.070879000000001</v>
      </c>
      <c r="C25634">
        <v>29.556273000000001</v>
      </c>
      <c r="D25634">
        <v>19.509547999999999</v>
      </c>
      <c r="E25634" t="str">
        <f t="shared" si="800"/>
        <v>C1036FP</v>
      </c>
      <c r="F25634" t="str">
        <f t="shared" si="801"/>
        <v xml:space="preserve"> 37183052407</v>
      </c>
    </row>
    <row r="25635" spans="1:6" x14ac:dyDescent="0.2">
      <c r="A25635" t="s">
        <v>25637</v>
      </c>
      <c r="B25635">
        <v>29.872122000000001</v>
      </c>
      <c r="C25635">
        <v>30.361118000000001</v>
      </c>
      <c r="D25635">
        <v>20.302437000000001</v>
      </c>
      <c r="E25635" t="str">
        <f t="shared" si="800"/>
        <v>C1036FP</v>
      </c>
      <c r="F25635" t="str">
        <f t="shared" si="801"/>
        <v xml:space="preserve"> 37183052404</v>
      </c>
    </row>
    <row r="25636" spans="1:6" x14ac:dyDescent="0.2">
      <c r="A25636" t="s">
        <v>25638</v>
      </c>
      <c r="B25636">
        <v>30.084986000000001</v>
      </c>
      <c r="C25636">
        <v>30.526835999999999</v>
      </c>
      <c r="D25636">
        <v>20.303211999999998</v>
      </c>
      <c r="E25636" t="str">
        <f t="shared" si="800"/>
        <v>C1036FP</v>
      </c>
      <c r="F25636" t="str">
        <f t="shared" si="801"/>
        <v xml:space="preserve"> 37183053728</v>
      </c>
    </row>
    <row r="25637" spans="1:6" x14ac:dyDescent="0.2">
      <c r="A25637" t="s">
        <v>25639</v>
      </c>
      <c r="B25637">
        <v>29.478209</v>
      </c>
      <c r="C25637">
        <v>30.629621</v>
      </c>
      <c r="D25637">
        <v>23.326086</v>
      </c>
      <c r="E25637" t="str">
        <f t="shared" si="800"/>
        <v>C1036FP</v>
      </c>
      <c r="F25637" t="str">
        <f t="shared" si="801"/>
        <v xml:space="preserve"> 37183054501</v>
      </c>
    </row>
    <row r="25638" spans="1:6" x14ac:dyDescent="0.2">
      <c r="A25638" t="s">
        <v>25640</v>
      </c>
      <c r="B25638">
        <v>29.617169000000001</v>
      </c>
      <c r="C25638">
        <v>30.636908999999999</v>
      </c>
      <c r="D25638">
        <v>24.127672</v>
      </c>
      <c r="E25638" t="str">
        <f t="shared" si="800"/>
        <v>C1036FP</v>
      </c>
      <c r="F25638" t="str">
        <f t="shared" si="801"/>
        <v xml:space="preserve"> 37183052802</v>
      </c>
    </row>
    <row r="25639" spans="1:6" x14ac:dyDescent="0.2">
      <c r="A25639" t="s">
        <v>25641</v>
      </c>
      <c r="B25639">
        <v>29.793036000000001</v>
      </c>
      <c r="C25639">
        <v>30.716747999999999</v>
      </c>
      <c r="D25639">
        <v>24.330594999999999</v>
      </c>
      <c r="E25639" t="str">
        <f t="shared" si="800"/>
        <v>C1036FP</v>
      </c>
      <c r="F25639" t="str">
        <f t="shared" si="801"/>
        <v xml:space="preserve"> 37183052303</v>
      </c>
    </row>
    <row r="25640" spans="1:6" x14ac:dyDescent="0.2">
      <c r="A25640" t="s">
        <v>25642</v>
      </c>
      <c r="B25640">
        <v>29.8443</v>
      </c>
      <c r="C25640">
        <v>30.871694999999999</v>
      </c>
      <c r="D25640">
        <v>25.320544000000002</v>
      </c>
      <c r="E25640" t="str">
        <f t="shared" si="800"/>
        <v>C1036FP</v>
      </c>
      <c r="F25640" t="str">
        <f t="shared" si="801"/>
        <v xml:space="preserve"> 37183052307</v>
      </c>
    </row>
    <row r="25641" spans="1:6" x14ac:dyDescent="0.2">
      <c r="A25641" t="s">
        <v>25643</v>
      </c>
      <c r="B25641">
        <v>30.283798000000001</v>
      </c>
      <c r="C25641">
        <v>30.877596</v>
      </c>
      <c r="D25641">
        <v>16.836791000000002</v>
      </c>
      <c r="E25641" t="str">
        <f t="shared" si="800"/>
        <v>C1036FP</v>
      </c>
      <c r="F25641" t="str">
        <f t="shared" si="801"/>
        <v xml:space="preserve"> 37183051101</v>
      </c>
    </row>
    <row r="25642" spans="1:6" x14ac:dyDescent="0.2">
      <c r="A25642" t="s">
        <v>25644</v>
      </c>
      <c r="B25642">
        <v>30.462766999999999</v>
      </c>
      <c r="C25642">
        <v>30.947379999999999</v>
      </c>
      <c r="D25642">
        <v>18.790896</v>
      </c>
      <c r="E25642" t="str">
        <f t="shared" si="800"/>
        <v>C1036FP</v>
      </c>
      <c r="F25642" t="str">
        <f t="shared" si="801"/>
        <v xml:space="preserve"> 37183052509</v>
      </c>
    </row>
    <row r="25643" spans="1:6" x14ac:dyDescent="0.2">
      <c r="A25643" t="s">
        <v>25645</v>
      </c>
      <c r="B25643">
        <v>30.579412999999999</v>
      </c>
      <c r="C25643">
        <v>31.019195</v>
      </c>
      <c r="D25643">
        <v>15.796806999999999</v>
      </c>
      <c r="E25643" t="str">
        <f t="shared" si="800"/>
        <v>C1036FP</v>
      </c>
      <c r="F25643" t="str">
        <f t="shared" si="801"/>
        <v xml:space="preserve"> 37183051102</v>
      </c>
    </row>
    <row r="25644" spans="1:6" x14ac:dyDescent="0.2">
      <c r="A25644" t="s">
        <v>25646</v>
      </c>
      <c r="B25644">
        <v>30.57347</v>
      </c>
      <c r="C25644">
        <v>31.058620000000001</v>
      </c>
      <c r="D25644">
        <v>19.13456</v>
      </c>
      <c r="E25644" t="str">
        <f t="shared" si="800"/>
        <v>C1036FP</v>
      </c>
      <c r="F25644" t="str">
        <f t="shared" si="801"/>
        <v xml:space="preserve"> 37183052401</v>
      </c>
    </row>
    <row r="25645" spans="1:6" x14ac:dyDescent="0.2">
      <c r="A25645" t="s">
        <v>25647</v>
      </c>
      <c r="B25645">
        <v>30.559588999999999</v>
      </c>
      <c r="C25645">
        <v>31.341811</v>
      </c>
      <c r="D25645">
        <v>23.878163000000001</v>
      </c>
      <c r="E25645" t="str">
        <f t="shared" si="800"/>
        <v>C1036FP</v>
      </c>
      <c r="F25645" t="str">
        <f t="shared" si="801"/>
        <v xml:space="preserve"> 37183052815</v>
      </c>
    </row>
    <row r="25646" spans="1:6" x14ac:dyDescent="0.2">
      <c r="A25646" t="s">
        <v>25648</v>
      </c>
      <c r="B25646">
        <v>30.874271</v>
      </c>
      <c r="C25646">
        <v>31.414280000000002</v>
      </c>
      <c r="D25646">
        <v>24.040389999999999</v>
      </c>
      <c r="E25646" t="str">
        <f t="shared" si="800"/>
        <v>C1036FP</v>
      </c>
      <c r="F25646" t="str">
        <f t="shared" si="801"/>
        <v xml:space="preserve"> 37183053727</v>
      </c>
    </row>
    <row r="25647" spans="1:6" x14ac:dyDescent="0.2">
      <c r="A25647" t="s">
        <v>25649</v>
      </c>
      <c r="B25647">
        <v>30.507739000000001</v>
      </c>
      <c r="C25647">
        <v>31.466045000000001</v>
      </c>
      <c r="D25647">
        <v>25.798832999999998</v>
      </c>
      <c r="E25647" t="str">
        <f t="shared" si="800"/>
        <v>C1036FP</v>
      </c>
      <c r="F25647" t="str">
        <f t="shared" si="801"/>
        <v xml:space="preserve"> 37183052306</v>
      </c>
    </row>
    <row r="25648" spans="1:6" x14ac:dyDescent="0.2">
      <c r="A25648" t="s">
        <v>25650</v>
      </c>
      <c r="B25648">
        <v>30.438938</v>
      </c>
      <c r="C25648">
        <v>31.494478000000001</v>
      </c>
      <c r="D25648">
        <v>24.972764000000002</v>
      </c>
      <c r="E25648" t="str">
        <f t="shared" si="800"/>
        <v>C1036FP</v>
      </c>
      <c r="F25648" t="str">
        <f t="shared" si="801"/>
        <v xml:space="preserve"> 37183052409</v>
      </c>
    </row>
    <row r="25649" spans="1:6" x14ac:dyDescent="0.2">
      <c r="A25649" t="s">
        <v>25651</v>
      </c>
      <c r="B25649">
        <v>30.750458999999999</v>
      </c>
      <c r="C25649">
        <v>31.633783999999999</v>
      </c>
      <c r="D25649">
        <v>24.496905000000002</v>
      </c>
      <c r="E25649" t="str">
        <f t="shared" si="800"/>
        <v>C1036FP</v>
      </c>
      <c r="F25649" t="str">
        <f t="shared" si="801"/>
        <v xml:space="preserve"> 37183052813</v>
      </c>
    </row>
    <row r="25650" spans="1:6" x14ac:dyDescent="0.2">
      <c r="A25650" t="s">
        <v>25652</v>
      </c>
      <c r="B25650">
        <v>31.237086999999999</v>
      </c>
      <c r="C25650">
        <v>31.762224</v>
      </c>
      <c r="D25650">
        <v>16.144438999999998</v>
      </c>
      <c r="E25650" t="str">
        <f t="shared" si="800"/>
        <v>C1036FP</v>
      </c>
      <c r="F25650" t="str">
        <f t="shared" si="801"/>
        <v xml:space="preserve"> 37183051000</v>
      </c>
    </row>
    <row r="25651" spans="1:6" x14ac:dyDescent="0.2">
      <c r="A25651" t="s">
        <v>25653</v>
      </c>
      <c r="B25651">
        <v>30.923210999999998</v>
      </c>
      <c r="C25651">
        <v>31.812951999999999</v>
      </c>
      <c r="D25651">
        <v>25.821634</v>
      </c>
      <c r="E25651" t="str">
        <f t="shared" si="800"/>
        <v>C1036FP</v>
      </c>
      <c r="F25651" t="str">
        <f t="shared" si="801"/>
        <v xml:space="preserve"> 37183980100</v>
      </c>
    </row>
    <row r="25652" spans="1:6" x14ac:dyDescent="0.2">
      <c r="A25652" t="s">
        <v>25654</v>
      </c>
      <c r="B25652">
        <v>30.816945</v>
      </c>
      <c r="C25652">
        <v>31.861884</v>
      </c>
      <c r="D25652">
        <v>25.496549000000002</v>
      </c>
      <c r="E25652" t="str">
        <f t="shared" si="800"/>
        <v>C1036FP</v>
      </c>
      <c r="F25652" t="str">
        <f t="shared" si="801"/>
        <v xml:space="preserve"> 37183052812</v>
      </c>
    </row>
    <row r="25653" spans="1:6" x14ac:dyDescent="0.2">
      <c r="A25653" t="s">
        <v>25655</v>
      </c>
      <c r="B25653">
        <v>31.745363000000001</v>
      </c>
      <c r="C25653">
        <v>32.347613000000003</v>
      </c>
      <c r="D25653">
        <v>26.871593000000001</v>
      </c>
      <c r="E25653" t="str">
        <f t="shared" si="800"/>
        <v>C1036FP</v>
      </c>
      <c r="F25653" t="str">
        <f t="shared" si="801"/>
        <v xml:space="preserve"> 37183053609</v>
      </c>
    </row>
    <row r="25654" spans="1:6" x14ac:dyDescent="0.2">
      <c r="A25654" t="s">
        <v>25656</v>
      </c>
      <c r="B25654">
        <v>32.403013000000001</v>
      </c>
      <c r="C25654">
        <v>32.911645999999998</v>
      </c>
      <c r="D25654">
        <v>20.966522999999999</v>
      </c>
      <c r="E25654" t="str">
        <f t="shared" si="800"/>
        <v>C1036FP</v>
      </c>
      <c r="F25654" t="str">
        <f t="shared" si="801"/>
        <v xml:space="preserve"> 37183052410</v>
      </c>
    </row>
    <row r="25655" spans="1:6" x14ac:dyDescent="0.2">
      <c r="A25655" t="s">
        <v>25657</v>
      </c>
      <c r="B25655">
        <v>32.033552999999998</v>
      </c>
      <c r="C25655">
        <v>32.916876999999999</v>
      </c>
      <c r="D25655">
        <v>24.609269999999999</v>
      </c>
      <c r="E25655" t="str">
        <f t="shared" si="800"/>
        <v>C1036FP</v>
      </c>
      <c r="F25655" t="str">
        <f t="shared" si="801"/>
        <v xml:space="preserve"> 37183052814</v>
      </c>
    </row>
    <row r="25656" spans="1:6" x14ac:dyDescent="0.2">
      <c r="A25656" t="s">
        <v>25658</v>
      </c>
      <c r="B25656">
        <v>32.227705</v>
      </c>
      <c r="C25656">
        <v>33.000307999999997</v>
      </c>
      <c r="D25656">
        <v>29.459311</v>
      </c>
      <c r="E25656" t="str">
        <f t="shared" si="800"/>
        <v>C1036FP</v>
      </c>
      <c r="F25656" t="str">
        <f t="shared" si="801"/>
        <v xml:space="preserve"> 37183053619</v>
      </c>
    </row>
    <row r="25657" spans="1:6" x14ac:dyDescent="0.2">
      <c r="A25657" t="s">
        <v>25659</v>
      </c>
      <c r="B25657">
        <v>31.912683000000001</v>
      </c>
      <c r="C25657">
        <v>33.004162000000001</v>
      </c>
      <c r="D25657">
        <v>26.372132000000001</v>
      </c>
      <c r="E25657" t="str">
        <f t="shared" si="800"/>
        <v>C1036FP</v>
      </c>
      <c r="F25657" t="str">
        <f t="shared" si="801"/>
        <v xml:space="preserve"> 37183052809</v>
      </c>
    </row>
    <row r="25658" spans="1:6" x14ac:dyDescent="0.2">
      <c r="A25658" t="s">
        <v>25660</v>
      </c>
      <c r="B25658">
        <v>32.567822</v>
      </c>
      <c r="C25658">
        <v>33.053215999999999</v>
      </c>
      <c r="D25658">
        <v>20.209021</v>
      </c>
      <c r="E25658" t="str">
        <f t="shared" si="800"/>
        <v>C1036FP</v>
      </c>
      <c r="F25658" t="str">
        <f t="shared" si="801"/>
        <v xml:space="preserve"> 37183052408</v>
      </c>
    </row>
    <row r="25659" spans="1:6" x14ac:dyDescent="0.2">
      <c r="A25659" t="s">
        <v>25661</v>
      </c>
      <c r="B25659">
        <v>32.468812999999997</v>
      </c>
      <c r="C25659">
        <v>33.163362999999997</v>
      </c>
      <c r="D25659">
        <v>29.559996999999999</v>
      </c>
      <c r="E25659" t="str">
        <f t="shared" si="800"/>
        <v>C1036FP</v>
      </c>
      <c r="F25659" t="str">
        <f t="shared" si="801"/>
        <v xml:space="preserve"> 37183053617</v>
      </c>
    </row>
    <row r="25660" spans="1:6" x14ac:dyDescent="0.2">
      <c r="A25660" t="s">
        <v>25662</v>
      </c>
      <c r="B25660">
        <v>33.115476999999998</v>
      </c>
      <c r="C25660">
        <v>33.215479000000002</v>
      </c>
      <c r="D25660">
        <v>19.887522000000001</v>
      </c>
      <c r="E25660" t="str">
        <f t="shared" si="800"/>
        <v>C1036FP</v>
      </c>
      <c r="F25660" t="str">
        <f t="shared" si="801"/>
        <v xml:space="preserve"> 37183053902</v>
      </c>
    </row>
    <row r="25661" spans="1:6" x14ac:dyDescent="0.2">
      <c r="A25661" t="s">
        <v>25663</v>
      </c>
      <c r="B25661">
        <v>33.017274999999998</v>
      </c>
      <c r="C25661">
        <v>33.504809000000002</v>
      </c>
      <c r="D25661">
        <v>21.673984000000001</v>
      </c>
      <c r="E25661" t="str">
        <f t="shared" si="800"/>
        <v>C1036FP</v>
      </c>
      <c r="F25661" t="str">
        <f t="shared" si="801"/>
        <v xml:space="preserve"> 37183052411</v>
      </c>
    </row>
    <row r="25662" spans="1:6" x14ac:dyDescent="0.2">
      <c r="A25662" t="s">
        <v>25664</v>
      </c>
      <c r="B25662">
        <v>33.252353999999997</v>
      </c>
      <c r="C25662">
        <v>33.802242999999997</v>
      </c>
      <c r="D25662">
        <v>22.952836000000001</v>
      </c>
      <c r="E25662" t="str">
        <f t="shared" si="800"/>
        <v>C1036FP</v>
      </c>
      <c r="F25662" t="str">
        <f t="shared" si="801"/>
        <v xml:space="preserve"> 37183053516</v>
      </c>
    </row>
    <row r="25663" spans="1:6" x14ac:dyDescent="0.2">
      <c r="A25663" t="s">
        <v>25665</v>
      </c>
      <c r="B25663">
        <v>33.391064</v>
      </c>
      <c r="C25663">
        <v>33.896659</v>
      </c>
      <c r="D25663">
        <v>23.103324000000001</v>
      </c>
      <c r="E25663" t="str">
        <f t="shared" si="800"/>
        <v>C1036FP</v>
      </c>
      <c r="F25663" t="str">
        <f t="shared" si="801"/>
        <v xml:space="preserve"> 37183053505</v>
      </c>
    </row>
    <row r="25664" spans="1:6" x14ac:dyDescent="0.2">
      <c r="A25664" t="s">
        <v>25666</v>
      </c>
      <c r="B25664">
        <v>33.420752</v>
      </c>
      <c r="C25664">
        <v>34.051169000000002</v>
      </c>
      <c r="D25664">
        <v>24.566696</v>
      </c>
      <c r="E25664" t="str">
        <f t="shared" si="800"/>
        <v>C1036FP</v>
      </c>
      <c r="F25664" t="str">
        <f t="shared" si="801"/>
        <v xml:space="preserve"> 37183053506</v>
      </c>
    </row>
    <row r="25665" spans="1:6" x14ac:dyDescent="0.2">
      <c r="A25665" t="s">
        <v>25667</v>
      </c>
      <c r="B25665">
        <v>33.198304999999998</v>
      </c>
      <c r="C25665">
        <v>34.161924999999997</v>
      </c>
      <c r="D25665">
        <v>26.739447999999999</v>
      </c>
      <c r="E25665" t="str">
        <f t="shared" si="800"/>
        <v>C1036FP</v>
      </c>
      <c r="F25665" t="str">
        <f t="shared" si="801"/>
        <v xml:space="preserve"> 37183053011</v>
      </c>
    </row>
    <row r="25666" spans="1:6" x14ac:dyDescent="0.2">
      <c r="A25666" t="s">
        <v>25668</v>
      </c>
      <c r="B25666">
        <v>33.491284</v>
      </c>
      <c r="C25666">
        <v>34.190435999999998</v>
      </c>
      <c r="D25666">
        <v>29.467109000000001</v>
      </c>
      <c r="E25666" t="str">
        <f t="shared" si="800"/>
        <v>C1036FP</v>
      </c>
      <c r="F25666" t="str">
        <f t="shared" si="801"/>
        <v xml:space="preserve"> 37183053618</v>
      </c>
    </row>
    <row r="25667" spans="1:6" x14ac:dyDescent="0.2">
      <c r="A25667" t="s">
        <v>25669</v>
      </c>
      <c r="B25667">
        <v>33.125331000000003</v>
      </c>
      <c r="C25667">
        <v>34.287196000000002</v>
      </c>
      <c r="D25667">
        <v>27.036227</v>
      </c>
      <c r="E25667" t="str">
        <f t="shared" ref="E25667:E25730" si="802">LEFT(A25667,LEN(A25667)-14)</f>
        <v>C1036FP</v>
      </c>
      <c r="F25667" t="str">
        <f t="shared" ref="F25667:F25730" si="803">RIGHT(A25667,12)</f>
        <v xml:space="preserve"> 37183053010</v>
      </c>
    </row>
    <row r="25668" spans="1:6" x14ac:dyDescent="0.2">
      <c r="A25668" t="s">
        <v>25670</v>
      </c>
      <c r="B25668">
        <v>33.294696000000002</v>
      </c>
      <c r="C25668">
        <v>34.290851000000004</v>
      </c>
      <c r="D25668">
        <v>27.565446999999999</v>
      </c>
      <c r="E25668" t="str">
        <f t="shared" si="802"/>
        <v>C1036FP</v>
      </c>
      <c r="F25668" t="str">
        <f t="shared" si="803"/>
        <v xml:space="preserve"> 37183053003</v>
      </c>
    </row>
    <row r="25669" spans="1:6" x14ac:dyDescent="0.2">
      <c r="A25669" t="s">
        <v>25671</v>
      </c>
      <c r="B25669">
        <v>33.889206999999999</v>
      </c>
      <c r="C25669">
        <v>34.493521999999999</v>
      </c>
      <c r="D25669">
        <v>27.866565999999999</v>
      </c>
      <c r="E25669" t="str">
        <f t="shared" si="802"/>
        <v>C1036FP</v>
      </c>
      <c r="F25669" t="str">
        <f t="shared" si="803"/>
        <v xml:space="preserve"> 37183053612</v>
      </c>
    </row>
    <row r="25670" spans="1:6" x14ac:dyDescent="0.2">
      <c r="A25670" t="s">
        <v>25672</v>
      </c>
      <c r="B25670">
        <v>34.042670999999999</v>
      </c>
      <c r="C25670">
        <v>34.646987000000003</v>
      </c>
      <c r="D25670">
        <v>28.209026999999999</v>
      </c>
      <c r="E25670" t="str">
        <f t="shared" si="802"/>
        <v>C1036FP</v>
      </c>
      <c r="F25670" t="str">
        <f t="shared" si="803"/>
        <v xml:space="preserve"> 37183053608</v>
      </c>
    </row>
    <row r="25671" spans="1:6" x14ac:dyDescent="0.2">
      <c r="A25671" t="s">
        <v>25673</v>
      </c>
      <c r="B25671">
        <v>34.180357999999998</v>
      </c>
      <c r="C25671">
        <v>34.682236000000003</v>
      </c>
      <c r="D25671">
        <v>23.041008999999999</v>
      </c>
      <c r="E25671" t="str">
        <f t="shared" si="802"/>
        <v>C1036FP</v>
      </c>
      <c r="F25671" t="str">
        <f t="shared" si="803"/>
        <v xml:space="preserve"> 37183053517</v>
      </c>
    </row>
    <row r="25672" spans="1:6" x14ac:dyDescent="0.2">
      <c r="A25672" t="s">
        <v>25674</v>
      </c>
      <c r="B25672">
        <v>34.130822000000002</v>
      </c>
      <c r="C25672">
        <v>34.880253000000003</v>
      </c>
      <c r="D25672">
        <v>24.130495</v>
      </c>
      <c r="E25672" t="str">
        <f t="shared" si="802"/>
        <v>C1036FP</v>
      </c>
      <c r="F25672" t="str">
        <f t="shared" si="803"/>
        <v xml:space="preserve"> 37183053512</v>
      </c>
    </row>
    <row r="25673" spans="1:6" x14ac:dyDescent="0.2">
      <c r="A25673" t="s">
        <v>25675</v>
      </c>
      <c r="B25673">
        <v>34.417985000000002</v>
      </c>
      <c r="C25673">
        <v>35.135579999999997</v>
      </c>
      <c r="D25673">
        <v>24.246191</v>
      </c>
      <c r="E25673" t="str">
        <f t="shared" si="802"/>
        <v>C1036FP</v>
      </c>
      <c r="F25673" t="str">
        <f t="shared" si="803"/>
        <v xml:space="preserve"> 37183053520</v>
      </c>
    </row>
    <row r="25674" spans="1:6" x14ac:dyDescent="0.2">
      <c r="A25674" t="s">
        <v>25676</v>
      </c>
      <c r="B25674">
        <v>34.507886999999997</v>
      </c>
      <c r="C25674">
        <v>35.202618000000001</v>
      </c>
      <c r="D25674">
        <v>30.943580999999998</v>
      </c>
      <c r="E25674" t="str">
        <f t="shared" si="802"/>
        <v>C1036FP</v>
      </c>
      <c r="F25674" t="str">
        <f t="shared" si="803"/>
        <v xml:space="preserve"> 37183053603</v>
      </c>
    </row>
    <row r="25675" spans="1:6" x14ac:dyDescent="0.2">
      <c r="A25675" t="s">
        <v>25677</v>
      </c>
      <c r="B25675">
        <v>34.157995999999997</v>
      </c>
      <c r="C25675">
        <v>35.362831</v>
      </c>
      <c r="D25675">
        <v>26.749649000000002</v>
      </c>
      <c r="E25675" t="str">
        <f t="shared" si="802"/>
        <v>C1036FP</v>
      </c>
      <c r="F25675" t="str">
        <f t="shared" si="803"/>
        <v xml:space="preserve"> 37183052801</v>
      </c>
    </row>
    <row r="25676" spans="1:6" x14ac:dyDescent="0.2">
      <c r="A25676" t="s">
        <v>25678</v>
      </c>
      <c r="B25676">
        <v>34.630822999999999</v>
      </c>
      <c r="C25676">
        <v>35.529873000000002</v>
      </c>
      <c r="D25676">
        <v>29.150164</v>
      </c>
      <c r="E25676" t="str">
        <f t="shared" si="802"/>
        <v>C1036FP</v>
      </c>
      <c r="F25676" t="str">
        <f t="shared" si="803"/>
        <v xml:space="preserve"> 37183053522</v>
      </c>
    </row>
    <row r="25677" spans="1:6" x14ac:dyDescent="0.2">
      <c r="A25677" t="s">
        <v>25679</v>
      </c>
      <c r="B25677">
        <v>34.724235</v>
      </c>
      <c r="C25677">
        <v>35.577494000000002</v>
      </c>
      <c r="D25677">
        <v>32.122473999999997</v>
      </c>
      <c r="E25677" t="str">
        <f t="shared" si="802"/>
        <v>C1036FP</v>
      </c>
      <c r="F25677" t="str">
        <f t="shared" si="803"/>
        <v xml:space="preserve"> 37183053410</v>
      </c>
    </row>
    <row r="25678" spans="1:6" x14ac:dyDescent="0.2">
      <c r="A25678" t="s">
        <v>25680</v>
      </c>
      <c r="B25678">
        <v>34.880130000000001</v>
      </c>
      <c r="C25678">
        <v>35.680221000000003</v>
      </c>
      <c r="D25678">
        <v>24.934159000000001</v>
      </c>
      <c r="E25678" t="str">
        <f t="shared" si="802"/>
        <v>C1036FP</v>
      </c>
      <c r="F25678" t="str">
        <f t="shared" si="803"/>
        <v xml:space="preserve"> 37183053513</v>
      </c>
    </row>
    <row r="25679" spans="1:6" x14ac:dyDescent="0.2">
      <c r="A25679" t="s">
        <v>25681</v>
      </c>
      <c r="B25679">
        <v>34.983347000000002</v>
      </c>
      <c r="C25679">
        <v>35.711233</v>
      </c>
      <c r="D25679">
        <v>30.415894999999999</v>
      </c>
      <c r="E25679" t="str">
        <f t="shared" si="802"/>
        <v>C1036FP</v>
      </c>
      <c r="F25679" t="str">
        <f t="shared" si="803"/>
        <v xml:space="preserve"> 37183053620</v>
      </c>
    </row>
    <row r="25680" spans="1:6" x14ac:dyDescent="0.2">
      <c r="A25680" t="s">
        <v>25682</v>
      </c>
      <c r="B25680">
        <v>35.045797</v>
      </c>
      <c r="C25680">
        <v>36.090636000000003</v>
      </c>
      <c r="D25680">
        <v>26.925559</v>
      </c>
      <c r="E25680" t="str">
        <f t="shared" si="802"/>
        <v>C1036FP</v>
      </c>
      <c r="F25680" t="str">
        <f t="shared" si="803"/>
        <v xml:space="preserve"> 37183053009</v>
      </c>
    </row>
    <row r="25681" spans="1:6" x14ac:dyDescent="0.2">
      <c r="A25681" t="s">
        <v>25683</v>
      </c>
      <c r="B25681">
        <v>35.703403000000002</v>
      </c>
      <c r="C25681">
        <v>36.416058</v>
      </c>
      <c r="D25681">
        <v>25.413930000000001</v>
      </c>
      <c r="E25681" t="str">
        <f t="shared" si="802"/>
        <v>C1036FP</v>
      </c>
      <c r="F25681" t="str">
        <f t="shared" si="803"/>
        <v xml:space="preserve"> 37183053519</v>
      </c>
    </row>
    <row r="25682" spans="1:6" x14ac:dyDescent="0.2">
      <c r="A25682" t="s">
        <v>25684</v>
      </c>
      <c r="B25682">
        <v>35.875819999999997</v>
      </c>
      <c r="C25682">
        <v>36.427376000000002</v>
      </c>
      <c r="D25682">
        <v>21.571909000000002</v>
      </c>
      <c r="E25682" t="str">
        <f t="shared" si="802"/>
        <v>C1036FP</v>
      </c>
      <c r="F25682" t="str">
        <f t="shared" si="803"/>
        <v xml:space="preserve"> 37183053521</v>
      </c>
    </row>
    <row r="25683" spans="1:6" x14ac:dyDescent="0.2">
      <c r="A25683" t="s">
        <v>25685</v>
      </c>
      <c r="B25683">
        <v>35.723305000000003</v>
      </c>
      <c r="C25683">
        <v>36.480432999999998</v>
      </c>
      <c r="D25683">
        <v>26.960307</v>
      </c>
      <c r="E25683" t="str">
        <f t="shared" si="802"/>
        <v>C1036FP</v>
      </c>
      <c r="F25683" t="str">
        <f t="shared" si="803"/>
        <v xml:space="preserve"> 37183053405</v>
      </c>
    </row>
    <row r="25684" spans="1:6" x14ac:dyDescent="0.2">
      <c r="A25684" t="s">
        <v>25686</v>
      </c>
      <c r="B25684">
        <v>35.640588000000001</v>
      </c>
      <c r="C25684">
        <v>36.668058000000002</v>
      </c>
      <c r="D25684">
        <v>28.378454000000001</v>
      </c>
      <c r="E25684" t="str">
        <f t="shared" si="802"/>
        <v>C1036FP</v>
      </c>
      <c r="F25684" t="str">
        <f t="shared" si="803"/>
        <v xml:space="preserve"> 37183052903</v>
      </c>
    </row>
    <row r="25685" spans="1:6" x14ac:dyDescent="0.2">
      <c r="A25685" t="s">
        <v>25687</v>
      </c>
      <c r="B25685">
        <v>36.310166000000002</v>
      </c>
      <c r="C25685">
        <v>37.218510000000002</v>
      </c>
      <c r="D25685">
        <v>34.008111</v>
      </c>
      <c r="E25685" t="str">
        <f t="shared" si="802"/>
        <v>C1036FP</v>
      </c>
      <c r="F25685" t="str">
        <f t="shared" si="803"/>
        <v xml:space="preserve"> 37183053426</v>
      </c>
    </row>
    <row r="25686" spans="1:6" x14ac:dyDescent="0.2">
      <c r="A25686" t="s">
        <v>25688</v>
      </c>
      <c r="B25686">
        <v>36.616003999999997</v>
      </c>
      <c r="C25686">
        <v>37.323909</v>
      </c>
      <c r="D25686">
        <v>31.946065000000001</v>
      </c>
      <c r="E25686" t="str">
        <f t="shared" si="802"/>
        <v>C1036FP</v>
      </c>
      <c r="F25686" t="str">
        <f t="shared" si="803"/>
        <v xml:space="preserve"> 37183053604</v>
      </c>
    </row>
    <row r="25687" spans="1:6" x14ac:dyDescent="0.2">
      <c r="A25687" t="s">
        <v>25689</v>
      </c>
      <c r="B25687">
        <v>36.827266000000002</v>
      </c>
      <c r="C25687">
        <v>37.633578999999997</v>
      </c>
      <c r="D25687">
        <v>32.439126000000002</v>
      </c>
      <c r="E25687" t="str">
        <f t="shared" si="802"/>
        <v>C1036FP</v>
      </c>
      <c r="F25687" t="str">
        <f t="shared" si="803"/>
        <v xml:space="preserve"> 37183053411</v>
      </c>
    </row>
    <row r="25688" spans="1:6" x14ac:dyDescent="0.2">
      <c r="A25688" t="s">
        <v>25690</v>
      </c>
      <c r="B25688">
        <v>37.102589000000002</v>
      </c>
      <c r="C25688">
        <v>37.749285999999998</v>
      </c>
      <c r="D25688">
        <v>31.596591</v>
      </c>
      <c r="E25688" t="str">
        <f t="shared" si="802"/>
        <v>C1036FP</v>
      </c>
      <c r="F25688" t="str">
        <f t="shared" si="803"/>
        <v xml:space="preserve"> 37183053611</v>
      </c>
    </row>
    <row r="25689" spans="1:6" x14ac:dyDescent="0.2">
      <c r="A25689" t="s">
        <v>25691</v>
      </c>
      <c r="B25689">
        <v>37.150581000000003</v>
      </c>
      <c r="C25689">
        <v>37.815736000000001</v>
      </c>
      <c r="D25689">
        <v>26.163197</v>
      </c>
      <c r="E25689" t="str">
        <f t="shared" si="802"/>
        <v>C1036FP</v>
      </c>
      <c r="F25689" t="str">
        <f t="shared" si="803"/>
        <v xml:space="preserve"> 37183053518</v>
      </c>
    </row>
    <row r="25690" spans="1:6" x14ac:dyDescent="0.2">
      <c r="A25690" t="s">
        <v>25692</v>
      </c>
      <c r="B25690">
        <v>37.337516999999998</v>
      </c>
      <c r="C25690">
        <v>37.877526000000003</v>
      </c>
      <c r="D25690">
        <v>24.366717000000001</v>
      </c>
      <c r="E25690" t="str">
        <f t="shared" si="802"/>
        <v>C1036FP</v>
      </c>
      <c r="F25690" t="str">
        <f t="shared" si="803"/>
        <v xml:space="preserve"> 37183980200</v>
      </c>
    </row>
    <row r="25691" spans="1:6" x14ac:dyDescent="0.2">
      <c r="A25691" t="s">
        <v>25693</v>
      </c>
      <c r="B25691">
        <v>37.235413000000001</v>
      </c>
      <c r="C25691">
        <v>37.887245999999998</v>
      </c>
      <c r="D25691">
        <v>27.227108999999999</v>
      </c>
      <c r="E25691" t="str">
        <f t="shared" si="802"/>
        <v>C1036FP</v>
      </c>
      <c r="F25691" t="str">
        <f t="shared" si="803"/>
        <v xml:space="preserve"> 37183053435</v>
      </c>
    </row>
    <row r="25692" spans="1:6" x14ac:dyDescent="0.2">
      <c r="A25692" t="s">
        <v>25694</v>
      </c>
      <c r="B25692">
        <v>37.174199999999999</v>
      </c>
      <c r="C25692">
        <v>37.937745</v>
      </c>
      <c r="D25692">
        <v>25.673815999999999</v>
      </c>
      <c r="E25692" t="str">
        <f t="shared" si="802"/>
        <v>C1036FP</v>
      </c>
      <c r="F25692" t="str">
        <f t="shared" si="803"/>
        <v xml:space="preserve"> 37183053004</v>
      </c>
    </row>
    <row r="25693" spans="1:6" x14ac:dyDescent="0.2">
      <c r="A25693" t="s">
        <v>25695</v>
      </c>
      <c r="B25693">
        <v>37.504717999999997</v>
      </c>
      <c r="C25693">
        <v>38.184233999999996</v>
      </c>
      <c r="D25693">
        <v>28.311159</v>
      </c>
      <c r="E25693" t="str">
        <f t="shared" si="802"/>
        <v>C1036FP</v>
      </c>
      <c r="F25693" t="str">
        <f t="shared" si="803"/>
        <v xml:space="preserve"> 37183053436</v>
      </c>
    </row>
    <row r="25694" spans="1:6" x14ac:dyDescent="0.2">
      <c r="A25694" t="s">
        <v>25696</v>
      </c>
      <c r="B25694">
        <v>37.609566999999998</v>
      </c>
      <c r="C25694">
        <v>38.261398999999997</v>
      </c>
      <c r="D25694">
        <v>26.813300000000002</v>
      </c>
      <c r="E25694" t="str">
        <f t="shared" si="802"/>
        <v>C1036FP</v>
      </c>
      <c r="F25694" t="str">
        <f t="shared" si="803"/>
        <v xml:space="preserve"> 37183053509</v>
      </c>
    </row>
    <row r="25695" spans="1:6" x14ac:dyDescent="0.2">
      <c r="A25695" t="s">
        <v>25697</v>
      </c>
      <c r="B25695">
        <v>37.618958999999997</v>
      </c>
      <c r="C25695">
        <v>38.609915999999998</v>
      </c>
      <c r="D25695">
        <v>34.622601000000003</v>
      </c>
      <c r="E25695" t="str">
        <f t="shared" si="802"/>
        <v>C1036FP</v>
      </c>
      <c r="F25695" t="str">
        <f t="shared" si="803"/>
        <v xml:space="preserve"> 37183053408</v>
      </c>
    </row>
    <row r="25696" spans="1:6" x14ac:dyDescent="0.2">
      <c r="A25696" t="s">
        <v>25698</v>
      </c>
      <c r="B25696">
        <v>37.967607999999998</v>
      </c>
      <c r="C25696">
        <v>38.744920999999998</v>
      </c>
      <c r="D25696">
        <v>32.435536999999997</v>
      </c>
      <c r="E25696" t="str">
        <f t="shared" si="802"/>
        <v>C1036FP</v>
      </c>
      <c r="F25696" t="str">
        <f t="shared" si="803"/>
        <v xml:space="preserve"> 37183053616</v>
      </c>
    </row>
    <row r="25697" spans="1:6" x14ac:dyDescent="0.2">
      <c r="A25697" t="s">
        <v>25699</v>
      </c>
      <c r="B25697">
        <v>38.132192000000003</v>
      </c>
      <c r="C25697">
        <v>38.835920000000002</v>
      </c>
      <c r="D25697">
        <v>25.659047999999999</v>
      </c>
      <c r="E25697" t="str">
        <f t="shared" si="802"/>
        <v>C1036FP</v>
      </c>
      <c r="F25697" t="str">
        <f t="shared" si="803"/>
        <v xml:space="preserve"> 37183053507</v>
      </c>
    </row>
    <row r="25698" spans="1:6" x14ac:dyDescent="0.2">
      <c r="A25698" t="s">
        <v>25700</v>
      </c>
      <c r="B25698">
        <v>37.880249999999997</v>
      </c>
      <c r="C25698">
        <v>38.868943999999999</v>
      </c>
      <c r="D25698">
        <v>29.704843</v>
      </c>
      <c r="E25698" t="str">
        <f t="shared" si="802"/>
        <v>C1036FP</v>
      </c>
      <c r="F25698" t="str">
        <f t="shared" si="803"/>
        <v xml:space="preserve"> 37183053007</v>
      </c>
    </row>
    <row r="25699" spans="1:6" x14ac:dyDescent="0.2">
      <c r="A25699" t="s">
        <v>25701</v>
      </c>
      <c r="B25699">
        <v>38.250622</v>
      </c>
      <c r="C25699">
        <v>38.967618999999999</v>
      </c>
      <c r="D25699">
        <v>25.735593000000001</v>
      </c>
      <c r="E25699" t="str">
        <f t="shared" si="802"/>
        <v>C1036FP</v>
      </c>
      <c r="F25699" t="str">
        <f t="shared" si="803"/>
        <v xml:space="preserve"> 37183053524</v>
      </c>
    </row>
    <row r="25700" spans="1:6" x14ac:dyDescent="0.2">
      <c r="A25700" t="s">
        <v>25702</v>
      </c>
      <c r="B25700">
        <v>37.96049</v>
      </c>
      <c r="C25700">
        <v>39.016677000000001</v>
      </c>
      <c r="D25700">
        <v>30.795786</v>
      </c>
      <c r="E25700" t="str">
        <f t="shared" si="802"/>
        <v>C1036FP</v>
      </c>
      <c r="F25700" t="str">
        <f t="shared" si="803"/>
        <v xml:space="preserve"> 37183053005</v>
      </c>
    </row>
    <row r="25701" spans="1:6" x14ac:dyDescent="0.2">
      <c r="A25701" t="s">
        <v>25703</v>
      </c>
      <c r="B25701">
        <v>38.030219000000002</v>
      </c>
      <c r="C25701">
        <v>39.085861000000001</v>
      </c>
      <c r="D25701">
        <v>36.796497000000002</v>
      </c>
      <c r="E25701" t="str">
        <f t="shared" si="802"/>
        <v>C1036FP</v>
      </c>
      <c r="F25701" t="str">
        <f t="shared" si="803"/>
        <v xml:space="preserve"> 37183053415</v>
      </c>
    </row>
    <row r="25702" spans="1:6" x14ac:dyDescent="0.2">
      <c r="A25702" t="s">
        <v>25704</v>
      </c>
      <c r="B25702">
        <v>38.061546</v>
      </c>
      <c r="C25702">
        <v>39.158349000000001</v>
      </c>
      <c r="D25702">
        <v>36.839894000000001</v>
      </c>
      <c r="E25702" t="str">
        <f t="shared" si="802"/>
        <v>C1036FP</v>
      </c>
      <c r="F25702" t="str">
        <f t="shared" si="803"/>
        <v xml:space="preserve"> 37183053430</v>
      </c>
    </row>
    <row r="25703" spans="1:6" x14ac:dyDescent="0.2">
      <c r="A25703" t="s">
        <v>25705</v>
      </c>
      <c r="B25703">
        <v>38.495331</v>
      </c>
      <c r="C25703">
        <v>39.177449000000003</v>
      </c>
      <c r="D25703">
        <v>30.524111999999999</v>
      </c>
      <c r="E25703" t="str">
        <f t="shared" si="802"/>
        <v>C1036FP</v>
      </c>
      <c r="F25703" t="str">
        <f t="shared" si="803"/>
        <v xml:space="preserve"> 37183053523</v>
      </c>
    </row>
    <row r="25704" spans="1:6" x14ac:dyDescent="0.2">
      <c r="A25704" t="s">
        <v>25706</v>
      </c>
      <c r="B25704">
        <v>38.764147999999999</v>
      </c>
      <c r="C25704">
        <v>39.466726000000001</v>
      </c>
      <c r="D25704">
        <v>27.561854</v>
      </c>
      <c r="E25704" t="str">
        <f t="shared" si="802"/>
        <v>C1036FP</v>
      </c>
      <c r="F25704" t="str">
        <f t="shared" si="803"/>
        <v xml:space="preserve"> 37183053423</v>
      </c>
    </row>
    <row r="25705" spans="1:6" x14ac:dyDescent="0.2">
      <c r="A25705" t="s">
        <v>25707</v>
      </c>
      <c r="B25705">
        <v>38.849558000000002</v>
      </c>
      <c r="C25705">
        <v>39.518425999999998</v>
      </c>
      <c r="D25705">
        <v>27.446190000000001</v>
      </c>
      <c r="E25705" t="str">
        <f t="shared" si="802"/>
        <v>C1036FP</v>
      </c>
      <c r="F25705" t="str">
        <f t="shared" si="803"/>
        <v xml:space="preserve"> 37183053419</v>
      </c>
    </row>
    <row r="25706" spans="1:6" x14ac:dyDescent="0.2">
      <c r="A25706" t="s">
        <v>25708</v>
      </c>
      <c r="B25706">
        <v>38.445846000000003</v>
      </c>
      <c r="C25706">
        <v>39.555807000000001</v>
      </c>
      <c r="D25706">
        <v>32.653708000000002</v>
      </c>
      <c r="E25706" t="str">
        <f t="shared" si="802"/>
        <v>C1036FP</v>
      </c>
      <c r="F25706" t="str">
        <f t="shared" si="803"/>
        <v xml:space="preserve"> 37183052902</v>
      </c>
    </row>
    <row r="25707" spans="1:6" x14ac:dyDescent="0.2">
      <c r="A25707" t="s">
        <v>25709</v>
      </c>
      <c r="B25707">
        <v>38.801471999999997</v>
      </c>
      <c r="C25707">
        <v>39.716228999999998</v>
      </c>
      <c r="D25707">
        <v>34.787582</v>
      </c>
      <c r="E25707" t="str">
        <f t="shared" si="802"/>
        <v>C1036FP</v>
      </c>
      <c r="F25707" t="str">
        <f t="shared" si="803"/>
        <v xml:space="preserve"> 37183053425</v>
      </c>
    </row>
    <row r="25708" spans="1:6" x14ac:dyDescent="0.2">
      <c r="A25708" t="s">
        <v>25710</v>
      </c>
      <c r="B25708">
        <v>39.075569000000002</v>
      </c>
      <c r="C25708">
        <v>39.853656999999998</v>
      </c>
      <c r="D25708">
        <v>31.985296000000002</v>
      </c>
      <c r="E25708" t="str">
        <f t="shared" si="802"/>
        <v>C1036FP</v>
      </c>
      <c r="F25708" t="str">
        <f t="shared" si="803"/>
        <v xml:space="preserve"> 37183053432</v>
      </c>
    </row>
    <row r="25709" spans="1:6" x14ac:dyDescent="0.2">
      <c r="A25709" t="s">
        <v>25711</v>
      </c>
      <c r="B25709">
        <v>39.652476</v>
      </c>
      <c r="C25709">
        <v>40.494683999999999</v>
      </c>
      <c r="D25709">
        <v>27.404239</v>
      </c>
      <c r="E25709" t="str">
        <f t="shared" si="802"/>
        <v>C1036FP</v>
      </c>
      <c r="F25709" t="str">
        <f t="shared" si="803"/>
        <v xml:space="preserve"> 37183053525</v>
      </c>
    </row>
    <row r="25710" spans="1:6" x14ac:dyDescent="0.2">
      <c r="A25710" t="s">
        <v>25712</v>
      </c>
      <c r="B25710">
        <v>39.469560999999999</v>
      </c>
      <c r="C25710">
        <v>40.548856999999998</v>
      </c>
      <c r="D25710">
        <v>31.031279000000001</v>
      </c>
      <c r="E25710" t="str">
        <f t="shared" si="802"/>
        <v>C1036FP</v>
      </c>
      <c r="F25710" t="str">
        <f t="shared" si="803"/>
        <v xml:space="preserve"> 37183052906</v>
      </c>
    </row>
    <row r="25711" spans="1:6" x14ac:dyDescent="0.2">
      <c r="A25711" t="s">
        <v>25713</v>
      </c>
      <c r="B25711">
        <v>40.336803000000003</v>
      </c>
      <c r="C25711">
        <v>41.264133000000001</v>
      </c>
      <c r="D25711">
        <v>36.149959000000003</v>
      </c>
      <c r="E25711" t="str">
        <f t="shared" si="802"/>
        <v>C1036FP</v>
      </c>
      <c r="F25711" t="str">
        <f t="shared" si="803"/>
        <v xml:space="preserve"> 37183053409</v>
      </c>
    </row>
    <row r="25712" spans="1:6" x14ac:dyDescent="0.2">
      <c r="A25712" t="s">
        <v>25714</v>
      </c>
      <c r="B25712">
        <v>40.666989000000001</v>
      </c>
      <c r="C25712">
        <v>41.394756999999998</v>
      </c>
      <c r="D25712">
        <v>28.554421000000001</v>
      </c>
      <c r="E25712" t="str">
        <f t="shared" si="802"/>
        <v>C1036FP</v>
      </c>
      <c r="F25712" t="str">
        <f t="shared" si="803"/>
        <v xml:space="preserve"> 37183053424</v>
      </c>
    </row>
    <row r="25713" spans="1:6" x14ac:dyDescent="0.2">
      <c r="A25713" t="s">
        <v>25715</v>
      </c>
      <c r="B25713">
        <v>40.533254999999997</v>
      </c>
      <c r="C25713">
        <v>41.567199000000002</v>
      </c>
      <c r="D25713">
        <v>37.569155000000002</v>
      </c>
      <c r="E25713" t="str">
        <f t="shared" si="802"/>
        <v>C1036FP</v>
      </c>
      <c r="F25713" t="str">
        <f t="shared" si="803"/>
        <v xml:space="preserve"> 37183053434</v>
      </c>
    </row>
    <row r="25714" spans="1:6" x14ac:dyDescent="0.2">
      <c r="A25714" t="s">
        <v>25716</v>
      </c>
      <c r="B25714">
        <v>40.910763000000003</v>
      </c>
      <c r="C25714">
        <v>41.597676999999997</v>
      </c>
      <c r="D25714">
        <v>30.113800999999999</v>
      </c>
      <c r="E25714" t="str">
        <f t="shared" si="802"/>
        <v>C1036FP</v>
      </c>
      <c r="F25714" t="str">
        <f t="shared" si="803"/>
        <v xml:space="preserve"> 37183053417</v>
      </c>
    </row>
    <row r="25715" spans="1:6" x14ac:dyDescent="0.2">
      <c r="A25715" t="s">
        <v>25717</v>
      </c>
      <c r="B25715">
        <v>40.943286000000001</v>
      </c>
      <c r="C25715">
        <v>41.671053000000001</v>
      </c>
      <c r="D25715">
        <v>28.654340000000001</v>
      </c>
      <c r="E25715" t="str">
        <f t="shared" si="802"/>
        <v>C1036FP</v>
      </c>
      <c r="F25715" t="str">
        <f t="shared" si="803"/>
        <v xml:space="preserve"> 37183053422</v>
      </c>
    </row>
    <row r="25716" spans="1:6" x14ac:dyDescent="0.2">
      <c r="A25716" t="s">
        <v>25718</v>
      </c>
      <c r="B25716">
        <v>40.839177999999997</v>
      </c>
      <c r="C25716">
        <v>41.923482999999997</v>
      </c>
      <c r="D25716">
        <v>39.372833999999997</v>
      </c>
      <c r="E25716" t="str">
        <f t="shared" si="802"/>
        <v>C1036FP</v>
      </c>
      <c r="F25716" t="str">
        <f t="shared" si="803"/>
        <v xml:space="preserve"> 37183053433</v>
      </c>
    </row>
    <row r="25717" spans="1:6" x14ac:dyDescent="0.2">
      <c r="A25717" t="s">
        <v>25719</v>
      </c>
      <c r="B25717">
        <v>41.776952999999999</v>
      </c>
      <c r="C25717">
        <v>42.889026999999999</v>
      </c>
      <c r="D25717">
        <v>31.347795000000001</v>
      </c>
      <c r="E25717" t="str">
        <f t="shared" si="802"/>
        <v>C1036FP</v>
      </c>
      <c r="F25717" t="str">
        <f t="shared" si="803"/>
        <v xml:space="preserve"> 37183053111</v>
      </c>
    </row>
    <row r="25718" spans="1:6" x14ac:dyDescent="0.2">
      <c r="A25718" t="s">
        <v>25720</v>
      </c>
      <c r="B25718">
        <v>41.933132000000001</v>
      </c>
      <c r="C25718">
        <v>42.909979999999997</v>
      </c>
      <c r="D25718">
        <v>37.468108000000001</v>
      </c>
      <c r="E25718" t="str">
        <f t="shared" si="802"/>
        <v>C1036FP</v>
      </c>
      <c r="F25718" t="str">
        <f t="shared" si="803"/>
        <v xml:space="preserve"> 37183053427</v>
      </c>
    </row>
    <row r="25719" spans="1:6" x14ac:dyDescent="0.2">
      <c r="A25719" t="s">
        <v>25721</v>
      </c>
      <c r="B25719">
        <v>41.938369999999999</v>
      </c>
      <c r="C25719">
        <v>43.022675999999997</v>
      </c>
      <c r="D25719">
        <v>39.842440000000003</v>
      </c>
      <c r="E25719" t="str">
        <f t="shared" si="802"/>
        <v>C1036FP</v>
      </c>
      <c r="F25719" t="str">
        <f t="shared" si="803"/>
        <v xml:space="preserve"> 37183053428</v>
      </c>
    </row>
    <row r="25720" spans="1:6" x14ac:dyDescent="0.2">
      <c r="A25720" t="s">
        <v>25722</v>
      </c>
      <c r="B25720">
        <v>42.546416000000001</v>
      </c>
      <c r="C25720">
        <v>43.673386999999998</v>
      </c>
      <c r="D25720">
        <v>35.361930000000001</v>
      </c>
      <c r="E25720" t="str">
        <f t="shared" si="802"/>
        <v>C1036FP</v>
      </c>
      <c r="F25720" t="str">
        <f t="shared" si="803"/>
        <v xml:space="preserve"> 37183052901</v>
      </c>
    </row>
    <row r="25721" spans="1:6" x14ac:dyDescent="0.2">
      <c r="A25721" t="s">
        <v>25723</v>
      </c>
      <c r="B25721">
        <v>43.217843999999999</v>
      </c>
      <c r="C25721">
        <v>43.891565999999997</v>
      </c>
      <c r="D25721">
        <v>30.647932999999998</v>
      </c>
      <c r="E25721" t="str">
        <f t="shared" si="802"/>
        <v>C1036FP</v>
      </c>
      <c r="F25721" t="str">
        <f t="shared" si="803"/>
        <v xml:space="preserve"> 37183053421</v>
      </c>
    </row>
    <row r="25722" spans="1:6" x14ac:dyDescent="0.2">
      <c r="A25722" t="s">
        <v>25724</v>
      </c>
      <c r="B25722">
        <v>42.590463999999997</v>
      </c>
      <c r="C25722">
        <v>43.937527000000003</v>
      </c>
      <c r="D25722">
        <v>33.468772999999999</v>
      </c>
      <c r="E25722" t="str">
        <f t="shared" si="802"/>
        <v>C1036FP</v>
      </c>
      <c r="F25722" t="str">
        <f t="shared" si="803"/>
        <v xml:space="preserve"> 37183053006</v>
      </c>
    </row>
    <row r="25723" spans="1:6" x14ac:dyDescent="0.2">
      <c r="A25723" t="s">
        <v>25725</v>
      </c>
      <c r="B25723">
        <v>43.578369000000002</v>
      </c>
      <c r="C25723">
        <v>44.708547000000003</v>
      </c>
      <c r="D25723">
        <v>37.860892999999997</v>
      </c>
      <c r="E25723" t="str">
        <f t="shared" si="802"/>
        <v>C1036FP</v>
      </c>
      <c r="F25723" t="str">
        <f t="shared" si="803"/>
        <v xml:space="preserve"> 37183053429</v>
      </c>
    </row>
    <row r="25724" spans="1:6" x14ac:dyDescent="0.2">
      <c r="A25724" t="s">
        <v>25726</v>
      </c>
      <c r="B25724">
        <v>43.594853999999998</v>
      </c>
      <c r="C25724">
        <v>44.71</v>
      </c>
      <c r="D25724">
        <v>34.057411999999999</v>
      </c>
      <c r="E25724" t="str">
        <f t="shared" si="802"/>
        <v>C1036FP</v>
      </c>
      <c r="F25724" t="str">
        <f t="shared" si="803"/>
        <v xml:space="preserve"> 37183053109</v>
      </c>
    </row>
    <row r="25725" spans="1:6" x14ac:dyDescent="0.2">
      <c r="A25725" t="s">
        <v>25727</v>
      </c>
      <c r="B25725">
        <v>44.680469000000002</v>
      </c>
      <c r="C25725">
        <v>45.365003000000002</v>
      </c>
      <c r="D25725">
        <v>29.599578999999999</v>
      </c>
      <c r="E25725" t="str">
        <f t="shared" si="802"/>
        <v>C1036FP</v>
      </c>
      <c r="F25725" t="str">
        <f t="shared" si="803"/>
        <v xml:space="preserve"> 37183053431</v>
      </c>
    </row>
    <row r="25726" spans="1:6" x14ac:dyDescent="0.2">
      <c r="A25726" t="s">
        <v>25728</v>
      </c>
      <c r="B25726">
        <v>44.289507999999998</v>
      </c>
      <c r="C25726">
        <v>45.386018999999997</v>
      </c>
      <c r="D25726">
        <v>33.271559000000003</v>
      </c>
      <c r="E25726" t="str">
        <f t="shared" si="802"/>
        <v>C1036FP</v>
      </c>
      <c r="F25726" t="str">
        <f t="shared" si="803"/>
        <v xml:space="preserve"> 37183053110</v>
      </c>
    </row>
    <row r="25727" spans="1:6" x14ac:dyDescent="0.2">
      <c r="A25727" t="s">
        <v>25729</v>
      </c>
      <c r="B25727">
        <v>44.949615000000001</v>
      </c>
      <c r="C25727">
        <v>46.193466000000001</v>
      </c>
      <c r="D25727">
        <v>33.322735000000002</v>
      </c>
      <c r="E25727" t="str">
        <f t="shared" si="802"/>
        <v>C1036FP</v>
      </c>
      <c r="F25727" t="str">
        <f t="shared" si="803"/>
        <v xml:space="preserve"> 37183052905</v>
      </c>
    </row>
    <row r="25728" spans="1:6" x14ac:dyDescent="0.2">
      <c r="A25728" t="s">
        <v>25730</v>
      </c>
      <c r="B25728">
        <v>45.339457000000003</v>
      </c>
      <c r="C25728">
        <v>46.381785999999998</v>
      </c>
      <c r="D25728">
        <v>34.158073000000002</v>
      </c>
      <c r="E25728" t="str">
        <f t="shared" si="802"/>
        <v>C1036FP</v>
      </c>
      <c r="F25728" t="str">
        <f t="shared" si="803"/>
        <v xml:space="preserve"> 37183053210</v>
      </c>
    </row>
    <row r="25729" spans="1:6" x14ac:dyDescent="0.2">
      <c r="A25729" t="s">
        <v>25731</v>
      </c>
      <c r="B25729">
        <v>45.725039000000002</v>
      </c>
      <c r="C25729">
        <v>46.519466000000001</v>
      </c>
      <c r="D25729">
        <v>33.087153000000001</v>
      </c>
      <c r="E25729" t="str">
        <f t="shared" si="802"/>
        <v>C1036FP</v>
      </c>
      <c r="F25729" t="str">
        <f t="shared" si="803"/>
        <v xml:space="preserve"> 37183053204</v>
      </c>
    </row>
    <row r="25730" spans="1:6" x14ac:dyDescent="0.2">
      <c r="A25730" t="s">
        <v>25732</v>
      </c>
      <c r="B25730">
        <v>46.648569999999999</v>
      </c>
      <c r="C25730">
        <v>48.026398999999998</v>
      </c>
      <c r="D25730">
        <v>38.329762000000002</v>
      </c>
      <c r="E25730" t="str">
        <f t="shared" si="802"/>
        <v>C1036FP</v>
      </c>
      <c r="F25730" t="str">
        <f t="shared" si="803"/>
        <v xml:space="preserve"> 37183053209</v>
      </c>
    </row>
    <row r="25731" spans="1:6" x14ac:dyDescent="0.2">
      <c r="A25731" t="s">
        <v>25733</v>
      </c>
      <c r="B25731">
        <v>47.835886000000002</v>
      </c>
      <c r="C25731">
        <v>48.615493000000001</v>
      </c>
      <c r="D25731">
        <v>33.906734999999998</v>
      </c>
      <c r="E25731" t="str">
        <f t="shared" ref="E25731:E25794" si="804">LEFT(A25731,LEN(A25731)-14)</f>
        <v>C1036FP</v>
      </c>
      <c r="F25731" t="str">
        <f t="shared" ref="F25731:F25794" si="805">RIGHT(A25731,12)</f>
        <v xml:space="preserve"> 37183053203</v>
      </c>
    </row>
    <row r="25732" spans="1:6" x14ac:dyDescent="0.2">
      <c r="A25732" t="s">
        <v>25734</v>
      </c>
      <c r="B25732">
        <v>47.669283</v>
      </c>
      <c r="C25732">
        <v>48.827537999999997</v>
      </c>
      <c r="D25732">
        <v>36.707680000000003</v>
      </c>
      <c r="E25732" t="str">
        <f t="shared" si="804"/>
        <v>C1036FP</v>
      </c>
      <c r="F25732" t="str">
        <f t="shared" si="805"/>
        <v xml:space="preserve"> 37183053114</v>
      </c>
    </row>
    <row r="25733" spans="1:6" x14ac:dyDescent="0.2">
      <c r="A25733" t="s">
        <v>25735</v>
      </c>
      <c r="B25733">
        <v>48.188555000000001</v>
      </c>
      <c r="C25733">
        <v>49.051526000000003</v>
      </c>
      <c r="D25733">
        <v>34.806916000000001</v>
      </c>
      <c r="E25733" t="str">
        <f t="shared" si="804"/>
        <v>C1036FP</v>
      </c>
      <c r="F25733" t="str">
        <f t="shared" si="805"/>
        <v xml:space="preserve"> 37183053202</v>
      </c>
    </row>
    <row r="25734" spans="1:6" x14ac:dyDescent="0.2">
      <c r="A25734" t="s">
        <v>25736</v>
      </c>
      <c r="B25734">
        <v>48.459175999999999</v>
      </c>
      <c r="C25734">
        <v>49.298900000000003</v>
      </c>
      <c r="D25734">
        <v>36.835306000000003</v>
      </c>
      <c r="E25734" t="str">
        <f t="shared" si="804"/>
        <v>C1036FP</v>
      </c>
      <c r="F25734" t="str">
        <f t="shared" si="805"/>
        <v xml:space="preserve"> 37183053206</v>
      </c>
    </row>
    <row r="25735" spans="1:6" x14ac:dyDescent="0.2">
      <c r="A25735" t="s">
        <v>25737</v>
      </c>
      <c r="B25735">
        <v>48.463036000000002</v>
      </c>
      <c r="C25735">
        <v>49.590007999999997</v>
      </c>
      <c r="D25735">
        <v>40.433968999999998</v>
      </c>
      <c r="E25735" t="str">
        <f t="shared" si="804"/>
        <v>C1036FP</v>
      </c>
      <c r="F25735" t="str">
        <f t="shared" si="805"/>
        <v xml:space="preserve"> 37183053115</v>
      </c>
    </row>
    <row r="25736" spans="1:6" x14ac:dyDescent="0.2">
      <c r="A25736" t="s">
        <v>25738</v>
      </c>
      <c r="B25736">
        <v>49.358288999999999</v>
      </c>
      <c r="C25736">
        <v>50.499926000000002</v>
      </c>
      <c r="D25736">
        <v>37.219791000000001</v>
      </c>
      <c r="E25736" t="str">
        <f t="shared" si="804"/>
        <v>C1036FP</v>
      </c>
      <c r="F25736" t="str">
        <f t="shared" si="805"/>
        <v xml:space="preserve"> 37183053105</v>
      </c>
    </row>
    <row r="25737" spans="1:6" x14ac:dyDescent="0.2">
      <c r="A25737" t="s">
        <v>25739</v>
      </c>
      <c r="B25737">
        <v>50.202565999999997</v>
      </c>
      <c r="C25737">
        <v>51.341090000000001</v>
      </c>
      <c r="D25737">
        <v>36.914282999999998</v>
      </c>
      <c r="E25737" t="str">
        <f t="shared" si="804"/>
        <v>C1036FP</v>
      </c>
      <c r="F25737" t="str">
        <f t="shared" si="805"/>
        <v xml:space="preserve"> 37183053205</v>
      </c>
    </row>
    <row r="25738" spans="1:6" x14ac:dyDescent="0.2">
      <c r="A25738" t="s">
        <v>25740</v>
      </c>
      <c r="B25738">
        <v>50.323869999999999</v>
      </c>
      <c r="C25738">
        <v>51.479849999999999</v>
      </c>
      <c r="D25738">
        <v>37.622298999999998</v>
      </c>
      <c r="E25738" t="str">
        <f t="shared" si="804"/>
        <v>C1036FP</v>
      </c>
      <c r="F25738" t="str">
        <f t="shared" si="805"/>
        <v xml:space="preserve"> 37183053112</v>
      </c>
    </row>
    <row r="25739" spans="1:6" x14ac:dyDescent="0.2">
      <c r="A25739" t="s">
        <v>25741</v>
      </c>
      <c r="B25739">
        <v>51.017549000000002</v>
      </c>
      <c r="C25739">
        <v>51.833269999999999</v>
      </c>
      <c r="D25739">
        <v>36.590487000000003</v>
      </c>
      <c r="E25739" t="str">
        <f t="shared" si="804"/>
        <v>C1036FP</v>
      </c>
      <c r="F25739" t="str">
        <f t="shared" si="805"/>
        <v xml:space="preserve"> 37183053208</v>
      </c>
    </row>
    <row r="25740" spans="1:6" x14ac:dyDescent="0.2">
      <c r="A25740" t="s">
        <v>25742</v>
      </c>
      <c r="B25740">
        <v>50.802536000000003</v>
      </c>
      <c r="C25740">
        <v>51.905265</v>
      </c>
      <c r="D25740">
        <v>36.130487000000002</v>
      </c>
      <c r="E25740" t="str">
        <f t="shared" si="804"/>
        <v>C1036FP</v>
      </c>
      <c r="F25740" t="str">
        <f t="shared" si="805"/>
        <v xml:space="preserve"> 37183053211</v>
      </c>
    </row>
    <row r="25741" spans="1:6" x14ac:dyDescent="0.2">
      <c r="A25741" t="s">
        <v>25743</v>
      </c>
      <c r="B25741">
        <v>53.223033000000001</v>
      </c>
      <c r="C25741">
        <v>54.062758000000002</v>
      </c>
      <c r="D25741">
        <v>39.079438000000003</v>
      </c>
      <c r="E25741" t="str">
        <f t="shared" si="804"/>
        <v>C1036FP</v>
      </c>
      <c r="F25741" t="str">
        <f t="shared" si="805"/>
        <v xml:space="preserve"> 37183053106</v>
      </c>
    </row>
    <row r="25742" spans="1:6" x14ac:dyDescent="0.2">
      <c r="A25742" t="s">
        <v>25744</v>
      </c>
      <c r="B25742">
        <v>53.043852999999999</v>
      </c>
      <c r="C25742">
        <v>54.199832999999998</v>
      </c>
      <c r="D25742">
        <v>38.613011999999998</v>
      </c>
      <c r="E25742" t="str">
        <f t="shared" si="804"/>
        <v>C1036FP</v>
      </c>
      <c r="F25742" t="str">
        <f t="shared" si="805"/>
        <v xml:space="preserve"> 37183053113</v>
      </c>
    </row>
    <row r="25743" spans="1:6" x14ac:dyDescent="0.2">
      <c r="A25743" t="s">
        <v>25745</v>
      </c>
      <c r="B25743">
        <v>1.511247</v>
      </c>
      <c r="C25743">
        <v>1.5172079999999999</v>
      </c>
      <c r="D25743">
        <v>0.68489199999999995</v>
      </c>
      <c r="E25743" t="str">
        <f t="shared" si="804"/>
        <v>C1037FP</v>
      </c>
      <c r="F25743" t="str">
        <f t="shared" si="805"/>
        <v xml:space="preserve"> 37183054305</v>
      </c>
    </row>
    <row r="25744" spans="1:6" x14ac:dyDescent="0.2">
      <c r="A25744" t="s">
        <v>25746</v>
      </c>
      <c r="B25744">
        <v>3.069842</v>
      </c>
      <c r="C25744">
        <v>3.1138849999999998</v>
      </c>
      <c r="D25744">
        <v>1.475012</v>
      </c>
      <c r="E25744" t="str">
        <f t="shared" si="804"/>
        <v>C1037FP</v>
      </c>
      <c r="F25744" t="str">
        <f t="shared" si="805"/>
        <v xml:space="preserve"> 37183054306</v>
      </c>
    </row>
    <row r="25745" spans="1:6" x14ac:dyDescent="0.2">
      <c r="A25745" t="s">
        <v>25747</v>
      </c>
      <c r="B25745">
        <v>6.9123299999999999</v>
      </c>
      <c r="C25745">
        <v>6.9930960000000004</v>
      </c>
      <c r="D25745">
        <v>3.515339</v>
      </c>
      <c r="E25745" t="str">
        <f t="shared" si="804"/>
        <v>C1037FP</v>
      </c>
      <c r="F25745" t="str">
        <f t="shared" si="805"/>
        <v xml:space="preserve"> 37183054304</v>
      </c>
    </row>
    <row r="25746" spans="1:6" x14ac:dyDescent="0.2">
      <c r="A25746" t="s">
        <v>25748</v>
      </c>
      <c r="B25746">
        <v>7.6771269999999996</v>
      </c>
      <c r="C25746">
        <v>7.9951759999999998</v>
      </c>
      <c r="D25746">
        <v>4.7196150000000001</v>
      </c>
      <c r="E25746" t="str">
        <f t="shared" si="804"/>
        <v>C1037FP</v>
      </c>
      <c r="F25746" t="str">
        <f t="shared" si="805"/>
        <v xml:space="preserve"> 37183054404</v>
      </c>
    </row>
    <row r="25747" spans="1:6" x14ac:dyDescent="0.2">
      <c r="A25747" t="s">
        <v>25749</v>
      </c>
      <c r="B25747">
        <v>9.0419929999999997</v>
      </c>
      <c r="C25747">
        <v>9.4063839999999992</v>
      </c>
      <c r="D25747">
        <v>6.1553909999999998</v>
      </c>
      <c r="E25747" t="str">
        <f t="shared" si="804"/>
        <v>C1037FP</v>
      </c>
      <c r="F25747" t="str">
        <f t="shared" si="805"/>
        <v xml:space="preserve"> 37183054303</v>
      </c>
    </row>
    <row r="25748" spans="1:6" x14ac:dyDescent="0.2">
      <c r="A25748" t="s">
        <v>25750</v>
      </c>
      <c r="B25748">
        <v>12.074393000000001</v>
      </c>
      <c r="C25748">
        <v>12.762403000000001</v>
      </c>
      <c r="D25748">
        <v>7.1892430000000003</v>
      </c>
      <c r="E25748" t="str">
        <f t="shared" si="804"/>
        <v>C1037FP</v>
      </c>
      <c r="F25748" t="str">
        <f t="shared" si="805"/>
        <v xml:space="preserve"> 37183054402</v>
      </c>
    </row>
    <row r="25749" spans="1:6" x14ac:dyDescent="0.2">
      <c r="A25749" t="s">
        <v>25751</v>
      </c>
      <c r="B25749">
        <v>12.742338999999999</v>
      </c>
      <c r="C25749">
        <v>13.294753</v>
      </c>
      <c r="D25749">
        <v>7.5789210000000002</v>
      </c>
      <c r="E25749" t="str">
        <f t="shared" si="804"/>
        <v>C1037FP</v>
      </c>
      <c r="F25749" t="str">
        <f t="shared" si="805"/>
        <v xml:space="preserve"> 37183054403</v>
      </c>
    </row>
    <row r="25750" spans="1:6" x14ac:dyDescent="0.2">
      <c r="A25750" t="s">
        <v>25752</v>
      </c>
      <c r="B25750">
        <v>12.951471</v>
      </c>
      <c r="C25750">
        <v>13.384363</v>
      </c>
      <c r="D25750">
        <v>9.9600950000000008</v>
      </c>
      <c r="E25750" t="str">
        <f t="shared" si="804"/>
        <v>C1037FP</v>
      </c>
      <c r="F25750" t="str">
        <f t="shared" si="805"/>
        <v xml:space="preserve"> 37183054214</v>
      </c>
    </row>
    <row r="25751" spans="1:6" x14ac:dyDescent="0.2">
      <c r="A25751" t="s">
        <v>25753</v>
      </c>
      <c r="B25751">
        <v>13.189651</v>
      </c>
      <c r="C25751">
        <v>13.799868999999999</v>
      </c>
      <c r="D25751">
        <v>11.523652</v>
      </c>
      <c r="E25751" t="str">
        <f t="shared" si="804"/>
        <v>C1037FP</v>
      </c>
      <c r="F25751" t="str">
        <f t="shared" si="805"/>
        <v xml:space="preserve"> 37183054111</v>
      </c>
    </row>
    <row r="25752" spans="1:6" x14ac:dyDescent="0.2">
      <c r="A25752" t="s">
        <v>25754</v>
      </c>
      <c r="B25752">
        <v>14.236265</v>
      </c>
      <c r="C25752">
        <v>15.027623</v>
      </c>
      <c r="D25752">
        <v>12.155794</v>
      </c>
      <c r="E25752" t="str">
        <f t="shared" si="804"/>
        <v>C1037FP</v>
      </c>
      <c r="F25752" t="str">
        <f t="shared" si="805"/>
        <v xml:space="preserve"> 37183054108</v>
      </c>
    </row>
    <row r="25753" spans="1:6" x14ac:dyDescent="0.2">
      <c r="A25753" t="s">
        <v>25755</v>
      </c>
      <c r="B25753">
        <v>14.442803</v>
      </c>
      <c r="C25753">
        <v>15.066271</v>
      </c>
      <c r="D25753">
        <v>11.304480999999999</v>
      </c>
      <c r="E25753" t="str">
        <f t="shared" si="804"/>
        <v>C1037FP</v>
      </c>
      <c r="F25753" t="str">
        <f t="shared" si="805"/>
        <v xml:space="preserve"> 37183054112</v>
      </c>
    </row>
    <row r="25754" spans="1:6" x14ac:dyDescent="0.2">
      <c r="A25754" t="s">
        <v>25756</v>
      </c>
      <c r="B25754">
        <v>14.938623</v>
      </c>
      <c r="C25754">
        <v>15.836370000000001</v>
      </c>
      <c r="D25754">
        <v>14.95542</v>
      </c>
      <c r="E25754" t="str">
        <f t="shared" si="804"/>
        <v>C1037FP</v>
      </c>
      <c r="F25754" t="str">
        <f t="shared" si="805"/>
        <v xml:space="preserve"> 37183054114</v>
      </c>
    </row>
    <row r="25755" spans="1:6" x14ac:dyDescent="0.2">
      <c r="A25755" t="s">
        <v>25757</v>
      </c>
      <c r="B25755">
        <v>16.438735000000001</v>
      </c>
      <c r="C25755">
        <v>16.897556000000002</v>
      </c>
      <c r="D25755">
        <v>12.754111999999999</v>
      </c>
      <c r="E25755" t="str">
        <f t="shared" si="804"/>
        <v>C1037FP</v>
      </c>
      <c r="F25755" t="str">
        <f t="shared" si="805"/>
        <v xml:space="preserve"> 37183054221</v>
      </c>
    </row>
    <row r="25756" spans="1:6" x14ac:dyDescent="0.2">
      <c r="A25756" t="s">
        <v>25758</v>
      </c>
      <c r="B25756">
        <v>16.962323999999999</v>
      </c>
      <c r="C25756">
        <v>17.829613999999999</v>
      </c>
      <c r="D25756">
        <v>14.247977000000001</v>
      </c>
      <c r="E25756" t="str">
        <f t="shared" si="804"/>
        <v>C1037FP</v>
      </c>
      <c r="F25756" t="str">
        <f t="shared" si="805"/>
        <v xml:space="preserve"> 37183054115</v>
      </c>
    </row>
    <row r="25757" spans="1:6" x14ac:dyDescent="0.2">
      <c r="A25757" t="s">
        <v>25759</v>
      </c>
      <c r="B25757">
        <v>17.628038</v>
      </c>
      <c r="C25757">
        <v>17.875465999999999</v>
      </c>
      <c r="D25757">
        <v>12.169686</v>
      </c>
      <c r="E25757" t="str">
        <f t="shared" si="804"/>
        <v>C1037FP</v>
      </c>
      <c r="F25757" t="str">
        <f t="shared" si="805"/>
        <v xml:space="preserve"> 37183054120</v>
      </c>
    </row>
    <row r="25758" spans="1:6" x14ac:dyDescent="0.2">
      <c r="A25758" t="s">
        <v>25760</v>
      </c>
      <c r="B25758">
        <v>18.080946000000001</v>
      </c>
      <c r="C25758">
        <v>18.788184000000001</v>
      </c>
      <c r="D25758">
        <v>14.458170000000001</v>
      </c>
      <c r="E25758" t="str">
        <f t="shared" si="804"/>
        <v>C1037FP</v>
      </c>
      <c r="F25758" t="str">
        <f t="shared" si="805"/>
        <v xml:space="preserve"> 37183054113</v>
      </c>
    </row>
    <row r="25759" spans="1:6" x14ac:dyDescent="0.2">
      <c r="A25759" t="s">
        <v>25761</v>
      </c>
      <c r="B25759">
        <v>18.807030999999998</v>
      </c>
      <c r="C25759">
        <v>19.684204000000001</v>
      </c>
      <c r="D25759">
        <v>16.002773999999999</v>
      </c>
      <c r="E25759" t="str">
        <f t="shared" si="804"/>
        <v>C1037FP</v>
      </c>
      <c r="F25759" t="str">
        <f t="shared" si="805"/>
        <v xml:space="preserve"> 37183054109</v>
      </c>
    </row>
    <row r="25760" spans="1:6" x14ac:dyDescent="0.2">
      <c r="A25760" t="s">
        <v>25762</v>
      </c>
      <c r="B25760">
        <v>18.86806</v>
      </c>
      <c r="C25760">
        <v>19.836469999999998</v>
      </c>
      <c r="D25760">
        <v>18.481456000000001</v>
      </c>
      <c r="E25760" t="str">
        <f t="shared" si="804"/>
        <v>C1037FP</v>
      </c>
      <c r="F25760" t="str">
        <f t="shared" si="805"/>
        <v xml:space="preserve"> 37183052811</v>
      </c>
    </row>
    <row r="25761" spans="1:6" x14ac:dyDescent="0.2">
      <c r="A25761" t="s">
        <v>25763</v>
      </c>
      <c r="B25761">
        <v>19.720513</v>
      </c>
      <c r="C25761">
        <v>20.572948</v>
      </c>
      <c r="D25761">
        <v>15.104334</v>
      </c>
      <c r="E25761" t="str">
        <f t="shared" si="804"/>
        <v>C1037FP</v>
      </c>
      <c r="F25761" t="str">
        <f t="shared" si="805"/>
        <v xml:space="preserve"> 37183054121</v>
      </c>
    </row>
    <row r="25762" spans="1:6" x14ac:dyDescent="0.2">
      <c r="A25762" t="s">
        <v>25764</v>
      </c>
      <c r="B25762">
        <v>19.634526000000001</v>
      </c>
      <c r="C25762">
        <v>20.752124999999999</v>
      </c>
      <c r="D25762">
        <v>19.592593999999998</v>
      </c>
      <c r="E25762" t="str">
        <f t="shared" si="804"/>
        <v>C1037FP</v>
      </c>
      <c r="F25762" t="str">
        <f t="shared" si="805"/>
        <v xml:space="preserve"> 37183052001</v>
      </c>
    </row>
    <row r="25763" spans="1:6" x14ac:dyDescent="0.2">
      <c r="A25763" t="s">
        <v>25765</v>
      </c>
      <c r="B25763">
        <v>20.000177000000001</v>
      </c>
      <c r="C25763">
        <v>20.859262999999999</v>
      </c>
      <c r="D25763">
        <v>15.108974</v>
      </c>
      <c r="E25763" t="str">
        <f t="shared" si="804"/>
        <v>C1037FP</v>
      </c>
      <c r="F25763" t="str">
        <f t="shared" si="805"/>
        <v xml:space="preserve"> 37183054116</v>
      </c>
    </row>
    <row r="25764" spans="1:6" x14ac:dyDescent="0.2">
      <c r="A25764" t="s">
        <v>25766</v>
      </c>
      <c r="B25764">
        <v>19.917503</v>
      </c>
      <c r="C25764">
        <v>21.034587999999999</v>
      </c>
      <c r="D25764">
        <v>19.915735999999999</v>
      </c>
      <c r="E25764" t="str">
        <f t="shared" si="804"/>
        <v>C1037FP</v>
      </c>
      <c r="F25764" t="str">
        <f t="shared" si="805"/>
        <v xml:space="preserve"> 37183051900</v>
      </c>
    </row>
    <row r="25765" spans="1:6" x14ac:dyDescent="0.2">
      <c r="A25765" t="s">
        <v>25767</v>
      </c>
      <c r="B25765">
        <v>20.884882000000001</v>
      </c>
      <c r="C25765">
        <v>21.203527000000001</v>
      </c>
      <c r="D25765">
        <v>12.507618000000001</v>
      </c>
      <c r="E25765" t="str">
        <f t="shared" si="804"/>
        <v>C1037FP</v>
      </c>
      <c r="F25765" t="str">
        <f t="shared" si="805"/>
        <v xml:space="preserve"> 37183054215</v>
      </c>
    </row>
    <row r="25766" spans="1:6" x14ac:dyDescent="0.2">
      <c r="A25766" t="s">
        <v>25768</v>
      </c>
      <c r="B25766">
        <v>20.254344</v>
      </c>
      <c r="C25766">
        <v>21.215713999999998</v>
      </c>
      <c r="D25766">
        <v>18.988734999999998</v>
      </c>
      <c r="E25766" t="str">
        <f t="shared" si="804"/>
        <v>C1037FP</v>
      </c>
      <c r="F25766" t="str">
        <f t="shared" si="805"/>
        <v xml:space="preserve"> 37183054118</v>
      </c>
    </row>
    <row r="25767" spans="1:6" x14ac:dyDescent="0.2">
      <c r="A25767" t="s">
        <v>25769</v>
      </c>
      <c r="B25767">
        <v>20.717276999999999</v>
      </c>
      <c r="C25767">
        <v>21.936879000000001</v>
      </c>
      <c r="D25767">
        <v>20.008223000000001</v>
      </c>
      <c r="E25767" t="str">
        <f t="shared" si="804"/>
        <v>C1037FP</v>
      </c>
      <c r="F25767" t="str">
        <f t="shared" si="805"/>
        <v xml:space="preserve"> 37183052002</v>
      </c>
    </row>
    <row r="25768" spans="1:6" x14ac:dyDescent="0.2">
      <c r="A25768" t="s">
        <v>25770</v>
      </c>
      <c r="B25768">
        <v>21.251170999999999</v>
      </c>
      <c r="C25768">
        <v>22.435677999999999</v>
      </c>
      <c r="D25768">
        <v>20.286377000000002</v>
      </c>
      <c r="E25768" t="str">
        <f t="shared" si="804"/>
        <v>C1037FP</v>
      </c>
      <c r="F25768" t="str">
        <f t="shared" si="805"/>
        <v xml:space="preserve"> 37183052706</v>
      </c>
    </row>
    <row r="25769" spans="1:6" x14ac:dyDescent="0.2">
      <c r="A25769" t="s">
        <v>25771</v>
      </c>
      <c r="B25769">
        <v>22.122454000000001</v>
      </c>
      <c r="C25769">
        <v>22.581752000000002</v>
      </c>
      <c r="D25769">
        <v>14.222412</v>
      </c>
      <c r="E25769" t="str">
        <f t="shared" si="804"/>
        <v>C1037FP</v>
      </c>
      <c r="F25769" t="str">
        <f t="shared" si="805"/>
        <v xml:space="preserve"> 37183054218</v>
      </c>
    </row>
    <row r="25770" spans="1:6" x14ac:dyDescent="0.2">
      <c r="A25770" t="s">
        <v>25772</v>
      </c>
      <c r="B25770">
        <v>21.331068999999999</v>
      </c>
      <c r="C25770">
        <v>22.588663</v>
      </c>
      <c r="D25770">
        <v>21.865441000000001</v>
      </c>
      <c r="E25770" t="str">
        <f t="shared" si="804"/>
        <v>C1037FP</v>
      </c>
      <c r="F25770" t="str">
        <f t="shared" si="805"/>
        <v xml:space="preserve"> 37183052701</v>
      </c>
    </row>
    <row r="25771" spans="1:6" x14ac:dyDescent="0.2">
      <c r="A25771" t="s">
        <v>25773</v>
      </c>
      <c r="B25771">
        <v>21.404354000000001</v>
      </c>
      <c r="C25771">
        <v>22.634288000000002</v>
      </c>
      <c r="D25771">
        <v>20.903646999999999</v>
      </c>
      <c r="E25771" t="str">
        <f t="shared" si="804"/>
        <v>C1037FP</v>
      </c>
      <c r="F25771" t="str">
        <f t="shared" si="805"/>
        <v xml:space="preserve"> 37183052705</v>
      </c>
    </row>
    <row r="25772" spans="1:6" x14ac:dyDescent="0.2">
      <c r="A25772" t="s">
        <v>25774</v>
      </c>
      <c r="B25772">
        <v>21.956793000000001</v>
      </c>
      <c r="C25772">
        <v>22.649168</v>
      </c>
      <c r="D25772">
        <v>16.296945999999998</v>
      </c>
      <c r="E25772" t="str">
        <f t="shared" si="804"/>
        <v>C1037FP</v>
      </c>
      <c r="F25772" t="str">
        <f t="shared" si="805"/>
        <v xml:space="preserve"> 37183054224</v>
      </c>
    </row>
    <row r="25773" spans="1:6" x14ac:dyDescent="0.2">
      <c r="A25773" t="s">
        <v>25775</v>
      </c>
      <c r="B25773">
        <v>22.069507999999999</v>
      </c>
      <c r="C25773">
        <v>22.972676</v>
      </c>
      <c r="D25773">
        <v>18.616692</v>
      </c>
      <c r="E25773" t="str">
        <f t="shared" si="804"/>
        <v>C1037FP</v>
      </c>
      <c r="F25773" t="str">
        <f t="shared" si="805"/>
        <v xml:space="preserve"> 37183052810</v>
      </c>
    </row>
    <row r="25774" spans="1:6" x14ac:dyDescent="0.2">
      <c r="A25774" t="s">
        <v>25776</v>
      </c>
      <c r="B25774">
        <v>22.059799000000002</v>
      </c>
      <c r="C25774">
        <v>23.488347999999998</v>
      </c>
      <c r="D25774">
        <v>22.341892999999999</v>
      </c>
      <c r="E25774" t="str">
        <f t="shared" si="804"/>
        <v>C1037FP</v>
      </c>
      <c r="F25774" t="str">
        <f t="shared" si="805"/>
        <v xml:space="preserve"> 37183050700</v>
      </c>
    </row>
    <row r="25775" spans="1:6" x14ac:dyDescent="0.2">
      <c r="A25775" t="s">
        <v>25777</v>
      </c>
      <c r="B25775">
        <v>22.485875</v>
      </c>
      <c r="C25775">
        <v>23.554490999999999</v>
      </c>
      <c r="D25775">
        <v>20.712748000000001</v>
      </c>
      <c r="E25775" t="str">
        <f t="shared" si="804"/>
        <v>C1037FP</v>
      </c>
      <c r="F25775" t="str">
        <f t="shared" si="805"/>
        <v xml:space="preserve"> 37183052816</v>
      </c>
    </row>
    <row r="25776" spans="1:6" x14ac:dyDescent="0.2">
      <c r="A25776" t="s">
        <v>25778</v>
      </c>
      <c r="B25776">
        <v>22.493490999999999</v>
      </c>
      <c r="C25776">
        <v>23.670949</v>
      </c>
      <c r="D25776">
        <v>23.087955000000001</v>
      </c>
      <c r="E25776" t="str">
        <f t="shared" si="804"/>
        <v>C1037FP</v>
      </c>
      <c r="F25776" t="str">
        <f t="shared" si="805"/>
        <v xml:space="preserve"> 37183054015</v>
      </c>
    </row>
    <row r="25777" spans="1:6" x14ac:dyDescent="0.2">
      <c r="A25777" t="s">
        <v>25779</v>
      </c>
      <c r="B25777">
        <v>22.764375999999999</v>
      </c>
      <c r="C25777">
        <v>23.72907</v>
      </c>
      <c r="D25777">
        <v>19.465406999999999</v>
      </c>
      <c r="E25777" t="str">
        <f t="shared" si="804"/>
        <v>C1037FP</v>
      </c>
      <c r="F25777" t="str">
        <f t="shared" si="805"/>
        <v xml:space="preserve"> 37183054106</v>
      </c>
    </row>
    <row r="25778" spans="1:6" x14ac:dyDescent="0.2">
      <c r="A25778" t="s">
        <v>25780</v>
      </c>
      <c r="B25778">
        <v>22.286701000000001</v>
      </c>
      <c r="C25778">
        <v>23.801358</v>
      </c>
      <c r="D25778">
        <v>22.389500000000002</v>
      </c>
      <c r="E25778" t="str">
        <f t="shared" si="804"/>
        <v>C1037FP</v>
      </c>
      <c r="F25778" t="str">
        <f t="shared" si="805"/>
        <v xml:space="preserve"> 37183050800</v>
      </c>
    </row>
    <row r="25779" spans="1:6" x14ac:dyDescent="0.2">
      <c r="A25779" t="s">
        <v>25781</v>
      </c>
      <c r="B25779">
        <v>22.449714</v>
      </c>
      <c r="C25779">
        <v>24.010912000000001</v>
      </c>
      <c r="D25779">
        <v>23.580736000000002</v>
      </c>
      <c r="E25779" t="str">
        <f t="shared" si="804"/>
        <v>C1037FP</v>
      </c>
      <c r="F25779" t="str">
        <f t="shared" si="805"/>
        <v xml:space="preserve"> 37183050900</v>
      </c>
    </row>
    <row r="25780" spans="1:6" x14ac:dyDescent="0.2">
      <c r="A25780" t="s">
        <v>25782</v>
      </c>
      <c r="B25780">
        <v>22.963418000000001</v>
      </c>
      <c r="C25780">
        <v>24.107136000000001</v>
      </c>
      <c r="D25780">
        <v>22.577241999999998</v>
      </c>
      <c r="E25780" t="str">
        <f t="shared" si="804"/>
        <v>C1037FP</v>
      </c>
      <c r="F25780" t="str">
        <f t="shared" si="805"/>
        <v xml:space="preserve"> 37183054008</v>
      </c>
    </row>
    <row r="25781" spans="1:6" x14ac:dyDescent="0.2">
      <c r="A25781" t="s">
        <v>25783</v>
      </c>
      <c r="B25781">
        <v>22.869834999999998</v>
      </c>
      <c r="C25781">
        <v>24.183907000000001</v>
      </c>
      <c r="D25781">
        <v>22.940731</v>
      </c>
      <c r="E25781" t="str">
        <f t="shared" si="804"/>
        <v>C1037FP</v>
      </c>
      <c r="F25781" t="str">
        <f t="shared" si="805"/>
        <v xml:space="preserve"> 37183054022</v>
      </c>
    </row>
    <row r="25782" spans="1:6" x14ac:dyDescent="0.2">
      <c r="A25782" t="s">
        <v>25784</v>
      </c>
      <c r="B25782">
        <v>23.632390000000001</v>
      </c>
      <c r="C25782">
        <v>24.264178000000001</v>
      </c>
      <c r="D25782">
        <v>17.574237</v>
      </c>
      <c r="E25782" t="str">
        <f t="shared" si="804"/>
        <v>C1037FP</v>
      </c>
      <c r="F25782" t="str">
        <f t="shared" si="805"/>
        <v xml:space="preserve"> 37183054206</v>
      </c>
    </row>
    <row r="25783" spans="1:6" x14ac:dyDescent="0.2">
      <c r="A25783" t="s">
        <v>25785</v>
      </c>
      <c r="B25783">
        <v>23.943937999999999</v>
      </c>
      <c r="C25783">
        <v>24.440622999999999</v>
      </c>
      <c r="D25783">
        <v>16.319022</v>
      </c>
      <c r="E25783" t="str">
        <f t="shared" si="804"/>
        <v>C1037FP</v>
      </c>
      <c r="F25783" t="str">
        <f t="shared" si="805"/>
        <v xml:space="preserve"> 37183054217</v>
      </c>
    </row>
    <row r="25784" spans="1:6" x14ac:dyDescent="0.2">
      <c r="A25784" t="s">
        <v>25786</v>
      </c>
      <c r="B25784">
        <v>23.32113</v>
      </c>
      <c r="C25784">
        <v>24.496569000000001</v>
      </c>
      <c r="D25784">
        <v>20.096146999999998</v>
      </c>
      <c r="E25784" t="str">
        <f t="shared" si="804"/>
        <v>C1037FP</v>
      </c>
      <c r="F25784" t="str">
        <f t="shared" si="805"/>
        <v xml:space="preserve"> 37183054119</v>
      </c>
    </row>
    <row r="25785" spans="1:6" x14ac:dyDescent="0.2">
      <c r="A25785" t="s">
        <v>25787</v>
      </c>
      <c r="B25785">
        <v>23.340703000000001</v>
      </c>
      <c r="C25785">
        <v>24.535335</v>
      </c>
      <c r="D25785">
        <v>21.522583000000001</v>
      </c>
      <c r="E25785" t="str">
        <f t="shared" si="804"/>
        <v>C1037FP</v>
      </c>
      <c r="F25785" t="str">
        <f t="shared" si="805"/>
        <v xml:space="preserve"> 37183050600</v>
      </c>
    </row>
    <row r="25786" spans="1:6" x14ac:dyDescent="0.2">
      <c r="A25786" t="s">
        <v>25788</v>
      </c>
      <c r="B25786">
        <v>23.252047999999998</v>
      </c>
      <c r="C25786">
        <v>24.69624</v>
      </c>
      <c r="D25786">
        <v>22.697032</v>
      </c>
      <c r="E25786" t="str">
        <f t="shared" si="804"/>
        <v>C1037FP</v>
      </c>
      <c r="F25786" t="str">
        <f t="shared" si="805"/>
        <v xml:space="preserve"> 37183052102</v>
      </c>
    </row>
    <row r="25787" spans="1:6" x14ac:dyDescent="0.2">
      <c r="A25787" t="s">
        <v>25789</v>
      </c>
      <c r="B25787">
        <v>23.836261</v>
      </c>
      <c r="C25787">
        <v>24.708808000000001</v>
      </c>
      <c r="D25787">
        <v>17.462717000000001</v>
      </c>
      <c r="E25787" t="str">
        <f t="shared" si="804"/>
        <v>C1037FP</v>
      </c>
      <c r="F25787" t="str">
        <f t="shared" si="805"/>
        <v xml:space="preserve"> 37183054117</v>
      </c>
    </row>
    <row r="25788" spans="1:6" x14ac:dyDescent="0.2">
      <c r="A25788" t="s">
        <v>25790</v>
      </c>
      <c r="B25788">
        <v>23.990870999999999</v>
      </c>
      <c r="C25788">
        <v>24.763248000000001</v>
      </c>
      <c r="D25788">
        <v>16.769107000000002</v>
      </c>
      <c r="E25788" t="str">
        <f t="shared" si="804"/>
        <v>C1037FP</v>
      </c>
      <c r="F25788" t="str">
        <f t="shared" si="805"/>
        <v xml:space="preserve"> 37183054222</v>
      </c>
    </row>
    <row r="25789" spans="1:6" x14ac:dyDescent="0.2">
      <c r="A25789" t="s">
        <v>25791</v>
      </c>
      <c r="B25789">
        <v>23.469404999999998</v>
      </c>
      <c r="C25789">
        <v>24.964649000000001</v>
      </c>
      <c r="D25789">
        <v>23.013997</v>
      </c>
      <c r="E25789" t="str">
        <f t="shared" si="804"/>
        <v>C1037FP</v>
      </c>
      <c r="F25789" t="str">
        <f t="shared" si="805"/>
        <v xml:space="preserve"> 37183052101</v>
      </c>
    </row>
    <row r="25790" spans="1:6" x14ac:dyDescent="0.2">
      <c r="A25790" t="s">
        <v>25792</v>
      </c>
      <c r="B25790">
        <v>23.704445</v>
      </c>
      <c r="C25790">
        <v>24.968734000000001</v>
      </c>
      <c r="D25790">
        <v>22.690947999999999</v>
      </c>
      <c r="E25790" t="str">
        <f t="shared" si="804"/>
        <v>C1037FP</v>
      </c>
      <c r="F25790" t="str">
        <f t="shared" si="805"/>
        <v xml:space="preserve"> 37183050400</v>
      </c>
    </row>
    <row r="25791" spans="1:6" x14ac:dyDescent="0.2">
      <c r="A25791" t="s">
        <v>25793</v>
      </c>
      <c r="B25791">
        <v>23.439661999999998</v>
      </c>
      <c r="C25791">
        <v>24.977685999999999</v>
      </c>
      <c r="D25791">
        <v>23.842296999999999</v>
      </c>
      <c r="E25791" t="str">
        <f t="shared" si="804"/>
        <v>C1037FP</v>
      </c>
      <c r="F25791" t="str">
        <f t="shared" si="805"/>
        <v xml:space="preserve"> 37183054502</v>
      </c>
    </row>
    <row r="25792" spans="1:6" x14ac:dyDescent="0.2">
      <c r="A25792" t="s">
        <v>25794</v>
      </c>
      <c r="B25792">
        <v>24.290673999999999</v>
      </c>
      <c r="C25792">
        <v>25.074110000000001</v>
      </c>
      <c r="D25792">
        <v>16.945536000000001</v>
      </c>
      <c r="E25792" t="str">
        <f t="shared" si="804"/>
        <v>C1037FP</v>
      </c>
      <c r="F25792" t="str">
        <f t="shared" si="805"/>
        <v xml:space="preserve"> 37183054216</v>
      </c>
    </row>
    <row r="25793" spans="1:6" x14ac:dyDescent="0.2">
      <c r="A25793" t="s">
        <v>25795</v>
      </c>
      <c r="B25793">
        <v>24.067295000000001</v>
      </c>
      <c r="C25793">
        <v>25.211120999999999</v>
      </c>
      <c r="D25793">
        <v>23.845561</v>
      </c>
      <c r="E25793" t="str">
        <f t="shared" si="804"/>
        <v>C1037FP</v>
      </c>
      <c r="F25793" t="str">
        <f t="shared" si="805"/>
        <v xml:space="preserve"> 37183054018</v>
      </c>
    </row>
    <row r="25794" spans="1:6" x14ac:dyDescent="0.2">
      <c r="A25794" t="s">
        <v>25796</v>
      </c>
      <c r="B25794">
        <v>24.219835</v>
      </c>
      <c r="C25794">
        <v>25.229412</v>
      </c>
      <c r="D25794">
        <v>20.167535999999998</v>
      </c>
      <c r="E25794" t="str">
        <f t="shared" si="804"/>
        <v>C1037FP</v>
      </c>
      <c r="F25794" t="str">
        <f t="shared" si="805"/>
        <v xml:space="preserve"> 37183052707</v>
      </c>
    </row>
    <row r="25795" spans="1:6" x14ac:dyDescent="0.2">
      <c r="A25795" t="s">
        <v>25797</v>
      </c>
      <c r="B25795">
        <v>24.273866000000002</v>
      </c>
      <c r="C25795">
        <v>25.311581</v>
      </c>
      <c r="D25795">
        <v>21.704663</v>
      </c>
      <c r="E25795" t="str">
        <f t="shared" ref="E25795:E25858" si="806">LEFT(A25795,LEN(A25795)-14)</f>
        <v>C1037FP</v>
      </c>
      <c r="F25795" t="str">
        <f t="shared" ref="F25795:F25858" si="807">RIGHT(A25795,12)</f>
        <v xml:space="preserve"> 37183052807</v>
      </c>
    </row>
    <row r="25796" spans="1:6" x14ac:dyDescent="0.2">
      <c r="A25796" t="s">
        <v>25798</v>
      </c>
      <c r="B25796">
        <v>24.71041</v>
      </c>
      <c r="C25796">
        <v>25.342198</v>
      </c>
      <c r="D25796">
        <v>17.201962000000002</v>
      </c>
      <c r="E25796" t="str">
        <f t="shared" si="806"/>
        <v>C1037FP</v>
      </c>
      <c r="F25796" t="str">
        <f t="shared" si="807"/>
        <v xml:space="preserve"> 37183054219</v>
      </c>
    </row>
    <row r="25797" spans="1:6" x14ac:dyDescent="0.2">
      <c r="A25797" t="s">
        <v>25799</v>
      </c>
      <c r="B25797">
        <v>24.032311</v>
      </c>
      <c r="C25797">
        <v>25.495132000000002</v>
      </c>
      <c r="D25797">
        <v>22.310162999999999</v>
      </c>
      <c r="E25797" t="str">
        <f t="shared" si="806"/>
        <v>C1037FP</v>
      </c>
      <c r="F25797" t="str">
        <f t="shared" si="807"/>
        <v xml:space="preserve"> 37183050500</v>
      </c>
    </row>
    <row r="25798" spans="1:6" x14ac:dyDescent="0.2">
      <c r="A25798" t="s">
        <v>25800</v>
      </c>
      <c r="B25798">
        <v>24.506312999999999</v>
      </c>
      <c r="C25798">
        <v>25.672045000000001</v>
      </c>
      <c r="D25798">
        <v>24.25825</v>
      </c>
      <c r="E25798" t="str">
        <f t="shared" si="806"/>
        <v>C1037FP</v>
      </c>
      <c r="F25798" t="str">
        <f t="shared" si="807"/>
        <v xml:space="preserve"> 37183054017</v>
      </c>
    </row>
    <row r="25799" spans="1:6" x14ac:dyDescent="0.2">
      <c r="A25799" t="s">
        <v>25801</v>
      </c>
      <c r="B25799">
        <v>24.358481000000001</v>
      </c>
      <c r="C25799">
        <v>25.840382999999999</v>
      </c>
      <c r="D25799">
        <v>25.387665999999999</v>
      </c>
      <c r="E25799" t="str">
        <f t="shared" si="806"/>
        <v>C1037FP</v>
      </c>
      <c r="F25799" t="str">
        <f t="shared" si="807"/>
        <v xml:space="preserve"> 37183051501</v>
      </c>
    </row>
    <row r="25800" spans="1:6" x14ac:dyDescent="0.2">
      <c r="A25800" t="s">
        <v>25802</v>
      </c>
      <c r="B25800">
        <v>24.443162999999998</v>
      </c>
      <c r="C25800">
        <v>25.840525</v>
      </c>
      <c r="D25800">
        <v>22.550742</v>
      </c>
      <c r="E25800" t="str">
        <f t="shared" si="806"/>
        <v>C1037FP</v>
      </c>
      <c r="F25800" t="str">
        <f t="shared" si="807"/>
        <v xml:space="preserve"> 37183051800</v>
      </c>
    </row>
    <row r="25801" spans="1:6" x14ac:dyDescent="0.2">
      <c r="A25801" t="s">
        <v>25803</v>
      </c>
      <c r="B25801">
        <v>24.576733000000001</v>
      </c>
      <c r="C25801">
        <v>25.894316</v>
      </c>
      <c r="D25801">
        <v>23.64188</v>
      </c>
      <c r="E25801" t="str">
        <f t="shared" si="806"/>
        <v>C1037FP</v>
      </c>
      <c r="F25801" t="str">
        <f t="shared" si="807"/>
        <v xml:space="preserve"> 37183052602</v>
      </c>
    </row>
    <row r="25802" spans="1:6" x14ac:dyDescent="0.2">
      <c r="A25802" t="s">
        <v>25804</v>
      </c>
      <c r="B25802">
        <v>24.475769</v>
      </c>
      <c r="C25802">
        <v>25.939162</v>
      </c>
      <c r="D25802">
        <v>23.892627000000001</v>
      </c>
      <c r="E25802" t="str">
        <f t="shared" si="806"/>
        <v>C1037FP</v>
      </c>
      <c r="F25802" t="str">
        <f t="shared" si="807"/>
        <v xml:space="preserve"> 37183050300</v>
      </c>
    </row>
    <row r="25803" spans="1:6" x14ac:dyDescent="0.2">
      <c r="A25803" t="s">
        <v>25805</v>
      </c>
      <c r="B25803">
        <v>24.663571999999998</v>
      </c>
      <c r="C25803">
        <v>25.981538</v>
      </c>
      <c r="D25803">
        <v>23.767551000000001</v>
      </c>
      <c r="E25803" t="str">
        <f t="shared" si="806"/>
        <v>C1037FP</v>
      </c>
      <c r="F25803" t="str">
        <f t="shared" si="807"/>
        <v xml:space="preserve"> 37183052601</v>
      </c>
    </row>
    <row r="25804" spans="1:6" x14ac:dyDescent="0.2">
      <c r="A25804" t="s">
        <v>25806</v>
      </c>
      <c r="B25804">
        <v>24.415019999999998</v>
      </c>
      <c r="C25804">
        <v>25.998894</v>
      </c>
      <c r="D25804">
        <v>25.31493</v>
      </c>
      <c r="E25804" t="str">
        <f t="shared" si="806"/>
        <v>C1037FP</v>
      </c>
      <c r="F25804" t="str">
        <f t="shared" si="807"/>
        <v xml:space="preserve"> 37183052304</v>
      </c>
    </row>
    <row r="25805" spans="1:6" x14ac:dyDescent="0.2">
      <c r="A25805" t="s">
        <v>25807</v>
      </c>
      <c r="B25805">
        <v>25.586001</v>
      </c>
      <c r="C25805">
        <v>26.224430999999999</v>
      </c>
      <c r="D25805">
        <v>17.199604999999998</v>
      </c>
      <c r="E25805" t="str">
        <f t="shared" si="806"/>
        <v>C1037FP</v>
      </c>
      <c r="F25805" t="str">
        <f t="shared" si="807"/>
        <v xml:space="preserve"> 37183054223</v>
      </c>
    </row>
    <row r="25806" spans="1:6" x14ac:dyDescent="0.2">
      <c r="A25806" t="s">
        <v>25808</v>
      </c>
      <c r="B25806">
        <v>25.128527999999999</v>
      </c>
      <c r="C25806">
        <v>26.29759</v>
      </c>
      <c r="D25806">
        <v>26.259405000000001</v>
      </c>
      <c r="E25806" t="str">
        <f t="shared" si="806"/>
        <v>C1037FP</v>
      </c>
      <c r="F25806" t="str">
        <f t="shared" si="807"/>
        <v xml:space="preserve"> 37183054011</v>
      </c>
    </row>
    <row r="25807" spans="1:6" x14ac:dyDescent="0.2">
      <c r="A25807" t="s">
        <v>25809</v>
      </c>
      <c r="B25807">
        <v>25.150022</v>
      </c>
      <c r="C25807">
        <v>26.299700000000001</v>
      </c>
      <c r="D25807">
        <v>23.756128</v>
      </c>
      <c r="E25807" t="str">
        <f t="shared" si="806"/>
        <v>C1037FP</v>
      </c>
      <c r="F25807" t="str">
        <f t="shared" si="807"/>
        <v xml:space="preserve"> 37183054023</v>
      </c>
    </row>
    <row r="25808" spans="1:6" x14ac:dyDescent="0.2">
      <c r="A25808" t="s">
        <v>25810</v>
      </c>
      <c r="B25808">
        <v>25.142544000000001</v>
      </c>
      <c r="C25808">
        <v>26.645966000000001</v>
      </c>
      <c r="D25808">
        <v>25.326353999999998</v>
      </c>
      <c r="E25808" t="str">
        <f t="shared" si="806"/>
        <v>C1037FP</v>
      </c>
      <c r="F25808" t="str">
        <f t="shared" si="807"/>
        <v xml:space="preserve"> 37183052505</v>
      </c>
    </row>
    <row r="25809" spans="1:6" x14ac:dyDescent="0.2">
      <c r="A25809" t="s">
        <v>25811</v>
      </c>
      <c r="B25809">
        <v>25.04889</v>
      </c>
      <c r="C25809">
        <v>26.681550999999999</v>
      </c>
      <c r="D25809">
        <v>25.676701000000001</v>
      </c>
      <c r="E25809" t="str">
        <f t="shared" si="806"/>
        <v>C1037FP</v>
      </c>
      <c r="F25809" t="str">
        <f t="shared" si="807"/>
        <v xml:space="preserve"> 37183052305</v>
      </c>
    </row>
    <row r="25810" spans="1:6" x14ac:dyDescent="0.2">
      <c r="A25810" t="s">
        <v>25812</v>
      </c>
      <c r="B25810">
        <v>25.483218000000001</v>
      </c>
      <c r="C25810">
        <v>26.75177</v>
      </c>
      <c r="D25810">
        <v>23.252644</v>
      </c>
      <c r="E25810" t="str">
        <f t="shared" si="806"/>
        <v>C1037FP</v>
      </c>
      <c r="F25810" t="str">
        <f t="shared" si="807"/>
        <v xml:space="preserve"> 37183052704</v>
      </c>
    </row>
    <row r="25811" spans="1:6" x14ac:dyDescent="0.2">
      <c r="A25811" t="s">
        <v>25813</v>
      </c>
      <c r="B25811">
        <v>25.513559000000001</v>
      </c>
      <c r="C25811">
        <v>26.942124</v>
      </c>
      <c r="D25811">
        <v>24.524349999999998</v>
      </c>
      <c r="E25811" t="str">
        <f t="shared" si="806"/>
        <v>C1037FP</v>
      </c>
      <c r="F25811" t="str">
        <f t="shared" si="807"/>
        <v xml:space="preserve"> 37183051700</v>
      </c>
    </row>
    <row r="25812" spans="1:6" x14ac:dyDescent="0.2">
      <c r="A25812" t="s">
        <v>25814</v>
      </c>
      <c r="B25812">
        <v>25.640293</v>
      </c>
      <c r="C25812">
        <v>27.068859</v>
      </c>
      <c r="D25812">
        <v>24.332049999999999</v>
      </c>
      <c r="E25812" t="str">
        <f t="shared" si="806"/>
        <v>C1037FP</v>
      </c>
      <c r="F25812" t="str">
        <f t="shared" si="807"/>
        <v xml:space="preserve"> 37183052603</v>
      </c>
    </row>
    <row r="25813" spans="1:6" x14ac:dyDescent="0.2">
      <c r="A25813" t="s">
        <v>25815</v>
      </c>
      <c r="B25813">
        <v>25.867121999999998</v>
      </c>
      <c r="C25813">
        <v>27.088094999999999</v>
      </c>
      <c r="D25813">
        <v>22.396076999999998</v>
      </c>
      <c r="E25813" t="str">
        <f t="shared" si="806"/>
        <v>C1037FP</v>
      </c>
      <c r="F25813" t="str">
        <f t="shared" si="807"/>
        <v xml:space="preserve"> 37183050100</v>
      </c>
    </row>
    <row r="25814" spans="1:6" x14ac:dyDescent="0.2">
      <c r="A25814" t="s">
        <v>25816</v>
      </c>
      <c r="B25814">
        <v>25.976188</v>
      </c>
      <c r="C25814">
        <v>27.401751000000001</v>
      </c>
      <c r="D25814">
        <v>24.242719999999998</v>
      </c>
      <c r="E25814" t="str">
        <f t="shared" si="806"/>
        <v>C1037FP</v>
      </c>
      <c r="F25814" t="str">
        <f t="shared" si="807"/>
        <v xml:space="preserve"> 37183051200</v>
      </c>
    </row>
    <row r="25815" spans="1:6" x14ac:dyDescent="0.2">
      <c r="A25815" t="s">
        <v>25817</v>
      </c>
      <c r="B25815">
        <v>26.705200999999999</v>
      </c>
      <c r="C25815">
        <v>27.967174</v>
      </c>
      <c r="D25815">
        <v>23.943128000000002</v>
      </c>
      <c r="E25815" t="str">
        <f t="shared" si="806"/>
        <v>C1037FP</v>
      </c>
      <c r="F25815" t="str">
        <f t="shared" si="807"/>
        <v xml:space="preserve"> 37183054004</v>
      </c>
    </row>
    <row r="25816" spans="1:6" x14ac:dyDescent="0.2">
      <c r="A25816" t="s">
        <v>25818</v>
      </c>
      <c r="B25816">
        <v>26.958228999999999</v>
      </c>
      <c r="C25816">
        <v>28.102055</v>
      </c>
      <c r="D25816">
        <v>25.900313000000001</v>
      </c>
      <c r="E25816" t="str">
        <f t="shared" si="806"/>
        <v>C1037FP</v>
      </c>
      <c r="F25816" t="str">
        <f t="shared" si="807"/>
        <v xml:space="preserve"> 37183054016</v>
      </c>
    </row>
    <row r="25817" spans="1:6" x14ac:dyDescent="0.2">
      <c r="A25817" t="s">
        <v>25819</v>
      </c>
      <c r="B25817">
        <v>26.480146000000001</v>
      </c>
      <c r="C25817">
        <v>28.197800000000001</v>
      </c>
      <c r="D25817">
        <v>25.032468000000001</v>
      </c>
      <c r="E25817" t="str">
        <f t="shared" si="806"/>
        <v>C1037FP</v>
      </c>
      <c r="F25817" t="str">
        <f t="shared" si="807"/>
        <v xml:space="preserve"> 37183051400</v>
      </c>
    </row>
    <row r="25818" spans="1:6" x14ac:dyDescent="0.2">
      <c r="A25818" t="s">
        <v>25820</v>
      </c>
      <c r="B25818">
        <v>27.276734000000001</v>
      </c>
      <c r="C25818">
        <v>28.261555000000001</v>
      </c>
      <c r="D25818">
        <v>18.522231999999999</v>
      </c>
      <c r="E25818" t="str">
        <f t="shared" si="806"/>
        <v>C1037FP</v>
      </c>
      <c r="F25818" t="str">
        <f t="shared" si="807"/>
        <v xml:space="preserve"> 37183054204</v>
      </c>
    </row>
    <row r="25819" spans="1:6" x14ac:dyDescent="0.2">
      <c r="A25819" t="s">
        <v>25821</v>
      </c>
      <c r="B25819">
        <v>26.472650999999999</v>
      </c>
      <c r="C25819">
        <v>28.284223999999998</v>
      </c>
      <c r="D25819">
        <v>25.081969999999998</v>
      </c>
      <c r="E25819" t="str">
        <f t="shared" si="806"/>
        <v>C1037FP</v>
      </c>
      <c r="F25819" t="str">
        <f t="shared" si="807"/>
        <v xml:space="preserve"> 37183054501</v>
      </c>
    </row>
    <row r="25820" spans="1:6" x14ac:dyDescent="0.2">
      <c r="A25820" t="s">
        <v>25822</v>
      </c>
      <c r="B25820">
        <v>26.611611</v>
      </c>
      <c r="C25820">
        <v>28.291512999999998</v>
      </c>
      <c r="D25820">
        <v>25.883557</v>
      </c>
      <c r="E25820" t="str">
        <f t="shared" si="806"/>
        <v>C1037FP</v>
      </c>
      <c r="F25820" t="str">
        <f t="shared" si="807"/>
        <v xml:space="preserve"> 37183052802</v>
      </c>
    </row>
    <row r="25821" spans="1:6" x14ac:dyDescent="0.2">
      <c r="A25821" t="s">
        <v>25823</v>
      </c>
      <c r="B25821">
        <v>26.787476999999999</v>
      </c>
      <c r="C25821">
        <v>28.371352000000002</v>
      </c>
      <c r="D25821">
        <v>26.086479000000001</v>
      </c>
      <c r="E25821" t="str">
        <f t="shared" si="806"/>
        <v>C1037FP</v>
      </c>
      <c r="F25821" t="str">
        <f t="shared" si="807"/>
        <v xml:space="preserve"> 37183052303</v>
      </c>
    </row>
    <row r="25822" spans="1:6" x14ac:dyDescent="0.2">
      <c r="A25822" t="s">
        <v>25824</v>
      </c>
      <c r="B25822">
        <v>26.925369</v>
      </c>
      <c r="C25822">
        <v>28.418809</v>
      </c>
      <c r="D25822">
        <v>26.580079000000001</v>
      </c>
      <c r="E25822" t="str">
        <f t="shared" si="806"/>
        <v>C1037FP</v>
      </c>
      <c r="F25822" t="str">
        <f t="shared" si="807"/>
        <v xml:space="preserve"> 37183051502</v>
      </c>
    </row>
    <row r="25823" spans="1:6" x14ac:dyDescent="0.2">
      <c r="A25823" t="s">
        <v>25825</v>
      </c>
      <c r="B25823">
        <v>26.994364000000001</v>
      </c>
      <c r="C25823">
        <v>28.430071000000002</v>
      </c>
      <c r="D25823">
        <v>24.609542000000001</v>
      </c>
      <c r="E25823" t="str">
        <f t="shared" si="806"/>
        <v>C1037FP</v>
      </c>
      <c r="F25823" t="str">
        <f t="shared" si="807"/>
        <v xml:space="preserve"> 37183051600</v>
      </c>
    </row>
    <row r="25824" spans="1:6" x14ac:dyDescent="0.2">
      <c r="A25824" t="s">
        <v>25826</v>
      </c>
      <c r="B25824">
        <v>27.806515000000001</v>
      </c>
      <c r="C25824">
        <v>28.439152</v>
      </c>
      <c r="D25824">
        <v>19.526292000000002</v>
      </c>
      <c r="E25824" t="str">
        <f t="shared" si="806"/>
        <v>C1037FP</v>
      </c>
      <c r="F25824" t="str">
        <f t="shared" si="807"/>
        <v xml:space="preserve"> 37183054212</v>
      </c>
    </row>
    <row r="25825" spans="1:6" x14ac:dyDescent="0.2">
      <c r="A25825" t="s">
        <v>25827</v>
      </c>
      <c r="B25825">
        <v>27.239414</v>
      </c>
      <c r="C25825">
        <v>28.504079000000001</v>
      </c>
      <c r="D25825">
        <v>24.612925000000001</v>
      </c>
      <c r="E25825" t="str">
        <f t="shared" si="806"/>
        <v>C1037FP</v>
      </c>
      <c r="F25825" t="str">
        <f t="shared" si="807"/>
        <v xml:space="preserve"> 37183054001</v>
      </c>
    </row>
    <row r="25826" spans="1:6" x14ac:dyDescent="0.2">
      <c r="A25826" t="s">
        <v>25828</v>
      </c>
      <c r="B25826">
        <v>27.307233</v>
      </c>
      <c r="C25826">
        <v>28.510902000000002</v>
      </c>
      <c r="D25826">
        <v>29.010831</v>
      </c>
      <c r="E25826" t="str">
        <f t="shared" si="806"/>
        <v>C1037FP</v>
      </c>
      <c r="F25826" t="str">
        <f t="shared" si="807"/>
        <v xml:space="preserve"> 37183053807</v>
      </c>
    </row>
    <row r="25827" spans="1:6" x14ac:dyDescent="0.2">
      <c r="A25827" t="s">
        <v>25829</v>
      </c>
      <c r="B25827">
        <v>26.838740999999999</v>
      </c>
      <c r="C25827">
        <v>28.526298000000001</v>
      </c>
      <c r="D25827">
        <v>27.076429000000001</v>
      </c>
      <c r="E25827" t="str">
        <f t="shared" si="806"/>
        <v>C1037FP</v>
      </c>
      <c r="F25827" t="str">
        <f t="shared" si="807"/>
        <v xml:space="preserve"> 37183052307</v>
      </c>
    </row>
    <row r="25828" spans="1:6" x14ac:dyDescent="0.2">
      <c r="A25828" t="s">
        <v>25830</v>
      </c>
      <c r="B25828">
        <v>27.573139000000001</v>
      </c>
      <c r="C25828">
        <v>28.733446000000001</v>
      </c>
      <c r="D25828">
        <v>25.768442</v>
      </c>
      <c r="E25828" t="str">
        <f t="shared" si="806"/>
        <v>C1037FP</v>
      </c>
      <c r="F25828" t="str">
        <f t="shared" si="807"/>
        <v xml:space="preserve"> 37183054012</v>
      </c>
    </row>
    <row r="25829" spans="1:6" x14ac:dyDescent="0.2">
      <c r="A25829" t="s">
        <v>25831</v>
      </c>
      <c r="B25829">
        <v>27.421032</v>
      </c>
      <c r="C25829">
        <v>28.864245</v>
      </c>
      <c r="D25829">
        <v>26.394541</v>
      </c>
      <c r="E25829" t="str">
        <f t="shared" si="806"/>
        <v>C1037FP</v>
      </c>
      <c r="F25829" t="str">
        <f t="shared" si="807"/>
        <v xml:space="preserve"> 37183052508</v>
      </c>
    </row>
    <row r="25830" spans="1:6" x14ac:dyDescent="0.2">
      <c r="A25830" t="s">
        <v>25832</v>
      </c>
      <c r="B25830">
        <v>27.551773000000001</v>
      </c>
      <c r="C25830">
        <v>28.872536</v>
      </c>
      <c r="D25830">
        <v>25.181359</v>
      </c>
      <c r="E25830" t="str">
        <f t="shared" si="806"/>
        <v>C1037FP</v>
      </c>
      <c r="F25830" t="str">
        <f t="shared" si="807"/>
        <v xml:space="preserve"> 37183053716</v>
      </c>
    </row>
    <row r="25831" spans="1:6" x14ac:dyDescent="0.2">
      <c r="A25831" t="s">
        <v>25833</v>
      </c>
      <c r="B25831">
        <v>27.384415000000001</v>
      </c>
      <c r="C25831">
        <v>28.907135</v>
      </c>
      <c r="D25831">
        <v>27.130258000000001</v>
      </c>
      <c r="E25831" t="str">
        <f t="shared" si="806"/>
        <v>C1037FP</v>
      </c>
      <c r="F25831" t="str">
        <f t="shared" si="807"/>
        <v xml:space="preserve"> 37183052504</v>
      </c>
    </row>
    <row r="25832" spans="1:6" x14ac:dyDescent="0.2">
      <c r="A25832" t="s">
        <v>25834</v>
      </c>
      <c r="B25832">
        <v>27.554030999999998</v>
      </c>
      <c r="C25832">
        <v>28.996414000000001</v>
      </c>
      <c r="D25832">
        <v>25.634048</v>
      </c>
      <c r="E25832" t="str">
        <f t="shared" si="806"/>
        <v>C1037FP</v>
      </c>
      <c r="F25832" t="str">
        <f t="shared" si="807"/>
        <v xml:space="preserve"> 37183052815</v>
      </c>
    </row>
    <row r="25833" spans="1:6" x14ac:dyDescent="0.2">
      <c r="A25833" t="s">
        <v>25835</v>
      </c>
      <c r="B25833">
        <v>27.502181</v>
      </c>
      <c r="C25833">
        <v>29.120649</v>
      </c>
      <c r="D25833">
        <v>27.554718000000001</v>
      </c>
      <c r="E25833" t="str">
        <f t="shared" si="806"/>
        <v>C1037FP</v>
      </c>
      <c r="F25833" t="str">
        <f t="shared" si="807"/>
        <v xml:space="preserve"> 37183052306</v>
      </c>
    </row>
    <row r="25834" spans="1:6" x14ac:dyDescent="0.2">
      <c r="A25834" t="s">
        <v>25836</v>
      </c>
      <c r="B25834">
        <v>27.433378999999999</v>
      </c>
      <c r="C25834">
        <v>29.149082</v>
      </c>
      <c r="D25834">
        <v>26.728648</v>
      </c>
      <c r="E25834" t="str">
        <f t="shared" si="806"/>
        <v>C1037FP</v>
      </c>
      <c r="F25834" t="str">
        <f t="shared" si="807"/>
        <v xml:space="preserve"> 37183052409</v>
      </c>
    </row>
    <row r="25835" spans="1:6" x14ac:dyDescent="0.2">
      <c r="A25835" t="s">
        <v>25837</v>
      </c>
      <c r="B25835">
        <v>27.593589999999999</v>
      </c>
      <c r="C25835">
        <v>29.174824000000001</v>
      </c>
      <c r="D25835">
        <v>26.626456000000001</v>
      </c>
      <c r="E25835" t="str">
        <f t="shared" si="806"/>
        <v>C1037FP</v>
      </c>
      <c r="F25835" t="str">
        <f t="shared" si="807"/>
        <v xml:space="preserve"> 37183053715</v>
      </c>
    </row>
    <row r="25836" spans="1:6" x14ac:dyDescent="0.2">
      <c r="A25836" t="s">
        <v>25838</v>
      </c>
      <c r="B25836">
        <v>27.629807</v>
      </c>
      <c r="C25836">
        <v>29.175930000000001</v>
      </c>
      <c r="D25836">
        <v>26.622533000000001</v>
      </c>
      <c r="E25836" t="str">
        <f t="shared" si="806"/>
        <v>C1037FP</v>
      </c>
      <c r="F25836" t="str">
        <f t="shared" si="807"/>
        <v xml:space="preserve"> 37183052506</v>
      </c>
    </row>
    <row r="25837" spans="1:6" x14ac:dyDescent="0.2">
      <c r="A25837" t="s">
        <v>25839</v>
      </c>
      <c r="B25837">
        <v>28.021505999999999</v>
      </c>
      <c r="C25837">
        <v>29.202935</v>
      </c>
      <c r="D25837">
        <v>27.594546999999999</v>
      </c>
      <c r="E25837" t="str">
        <f t="shared" si="806"/>
        <v>C1037FP</v>
      </c>
      <c r="F25837" t="str">
        <f t="shared" si="807"/>
        <v xml:space="preserve"> 37183054007</v>
      </c>
    </row>
    <row r="25838" spans="1:6" x14ac:dyDescent="0.2">
      <c r="A25838" t="s">
        <v>25840</v>
      </c>
      <c r="B25838">
        <v>27.744900999999999</v>
      </c>
      <c r="C25838">
        <v>29.288387</v>
      </c>
      <c r="D25838">
        <v>26.252790000000001</v>
      </c>
      <c r="E25838" t="str">
        <f t="shared" si="806"/>
        <v>C1037FP</v>
      </c>
      <c r="F25838" t="str">
        <f t="shared" si="807"/>
        <v xml:space="preserve"> 37183052813</v>
      </c>
    </row>
    <row r="25839" spans="1:6" x14ac:dyDescent="0.2">
      <c r="A25839" t="s">
        <v>25841</v>
      </c>
      <c r="B25839">
        <v>28.243407999999999</v>
      </c>
      <c r="C25839">
        <v>29.455825000000001</v>
      </c>
      <c r="D25839">
        <v>27.860893000000001</v>
      </c>
      <c r="E25839" t="str">
        <f t="shared" si="806"/>
        <v>C1037FP</v>
      </c>
      <c r="F25839" t="str">
        <f t="shared" si="807"/>
        <v xml:space="preserve"> 37183054019</v>
      </c>
    </row>
    <row r="25840" spans="1:6" x14ac:dyDescent="0.2">
      <c r="A25840" t="s">
        <v>25842</v>
      </c>
      <c r="B25840">
        <v>27.811385999999999</v>
      </c>
      <c r="C25840">
        <v>29.516487000000001</v>
      </c>
      <c r="D25840">
        <v>27.252434000000001</v>
      </c>
      <c r="E25840" t="str">
        <f t="shared" si="806"/>
        <v>C1037FP</v>
      </c>
      <c r="F25840" t="str">
        <f t="shared" si="807"/>
        <v xml:space="preserve"> 37183052812</v>
      </c>
    </row>
    <row r="25841" spans="1:6" x14ac:dyDescent="0.2">
      <c r="A25841" t="s">
        <v>25843</v>
      </c>
      <c r="B25841">
        <v>28.268989999999999</v>
      </c>
      <c r="C25841">
        <v>29.815113</v>
      </c>
      <c r="D25841">
        <v>26.978421999999998</v>
      </c>
      <c r="E25841" t="str">
        <f t="shared" si="806"/>
        <v>C1037FP</v>
      </c>
      <c r="F25841" t="str">
        <f t="shared" si="807"/>
        <v xml:space="preserve"> 37183052507</v>
      </c>
    </row>
    <row r="25842" spans="1:6" x14ac:dyDescent="0.2">
      <c r="A25842" t="s">
        <v>25844</v>
      </c>
      <c r="B25842">
        <v>28.358087000000001</v>
      </c>
      <c r="C25842">
        <v>29.968499999999999</v>
      </c>
      <c r="D25842">
        <v>26.568161</v>
      </c>
      <c r="E25842" t="str">
        <f t="shared" si="806"/>
        <v>C1037FP</v>
      </c>
      <c r="F25842" t="str">
        <f t="shared" si="807"/>
        <v xml:space="preserve"> 37183051102</v>
      </c>
    </row>
    <row r="25843" spans="1:6" x14ac:dyDescent="0.2">
      <c r="A25843" t="s">
        <v>25845</v>
      </c>
      <c r="B25843">
        <v>29.171393999999999</v>
      </c>
      <c r="C25843">
        <v>29.988361999999999</v>
      </c>
      <c r="D25843">
        <v>19.584793000000001</v>
      </c>
      <c r="E25843" t="str">
        <f t="shared" si="806"/>
        <v>C1037FP</v>
      </c>
      <c r="F25843" t="str">
        <f t="shared" si="807"/>
        <v xml:space="preserve"> 37183054220</v>
      </c>
    </row>
    <row r="25844" spans="1:6" x14ac:dyDescent="0.2">
      <c r="A25844" t="s">
        <v>25846</v>
      </c>
      <c r="B25844">
        <v>28.837261000000002</v>
      </c>
      <c r="C25844">
        <v>30.044774</v>
      </c>
      <c r="D25844">
        <v>30.090170000000001</v>
      </c>
      <c r="E25844" t="str">
        <f t="shared" si="806"/>
        <v>C1037FP</v>
      </c>
      <c r="F25844" t="str">
        <f t="shared" si="807"/>
        <v xml:space="preserve"> 37183053806</v>
      </c>
    </row>
    <row r="25845" spans="1:6" x14ac:dyDescent="0.2">
      <c r="A25845" t="s">
        <v>25847</v>
      </c>
      <c r="B25845">
        <v>28.366149</v>
      </c>
      <c r="C25845">
        <v>30.100141000000001</v>
      </c>
      <c r="D25845">
        <v>28.510726999999999</v>
      </c>
      <c r="E25845" t="str">
        <f t="shared" si="806"/>
        <v>C1037FP</v>
      </c>
      <c r="F25845" t="str">
        <f t="shared" si="807"/>
        <v xml:space="preserve"> 37183052404</v>
      </c>
    </row>
    <row r="25846" spans="1:6" x14ac:dyDescent="0.2">
      <c r="A25846" t="s">
        <v>25848</v>
      </c>
      <c r="B25846">
        <v>28.703339</v>
      </c>
      <c r="C25846">
        <v>30.218713000000001</v>
      </c>
      <c r="D25846">
        <v>29.073619000000001</v>
      </c>
      <c r="E25846" t="str">
        <f t="shared" si="806"/>
        <v>C1037FP</v>
      </c>
      <c r="F25846" t="str">
        <f t="shared" si="807"/>
        <v xml:space="preserve"> 37183052407</v>
      </c>
    </row>
    <row r="25847" spans="1:6" x14ac:dyDescent="0.2">
      <c r="A25847" t="s">
        <v>25849</v>
      </c>
      <c r="B25847">
        <v>28.871438999999999</v>
      </c>
      <c r="C25847">
        <v>30.463756</v>
      </c>
      <c r="D25847">
        <v>25.739422000000001</v>
      </c>
      <c r="E25847" t="str">
        <f t="shared" si="806"/>
        <v>C1037FP</v>
      </c>
      <c r="F25847" t="str">
        <f t="shared" si="807"/>
        <v xml:space="preserve"> 37183051000</v>
      </c>
    </row>
    <row r="25848" spans="1:6" x14ac:dyDescent="0.2">
      <c r="A25848" t="s">
        <v>25850</v>
      </c>
      <c r="B25848">
        <v>29.007466999999998</v>
      </c>
      <c r="C25848">
        <v>30.466629999999999</v>
      </c>
      <c r="D25848">
        <v>27.479341000000002</v>
      </c>
      <c r="E25848" t="str">
        <f t="shared" si="806"/>
        <v>C1037FP</v>
      </c>
      <c r="F25848" t="str">
        <f t="shared" si="807"/>
        <v xml:space="preserve"> 37183053714</v>
      </c>
    </row>
    <row r="25849" spans="1:6" x14ac:dyDescent="0.2">
      <c r="A25849" t="s">
        <v>25851</v>
      </c>
      <c r="B25849">
        <v>29.288478999999999</v>
      </c>
      <c r="C25849">
        <v>30.479102000000001</v>
      </c>
      <c r="D25849">
        <v>27.918234999999999</v>
      </c>
      <c r="E25849" t="str">
        <f t="shared" si="806"/>
        <v>C1037FP</v>
      </c>
      <c r="F25849" t="str">
        <f t="shared" si="807"/>
        <v xml:space="preserve"> 37183053808</v>
      </c>
    </row>
    <row r="25850" spans="1:6" x14ac:dyDescent="0.2">
      <c r="A25850" t="s">
        <v>25852</v>
      </c>
      <c r="B25850">
        <v>29.361725</v>
      </c>
      <c r="C25850">
        <v>30.565393</v>
      </c>
      <c r="D25850">
        <v>29.409796</v>
      </c>
      <c r="E25850" t="str">
        <f t="shared" si="806"/>
        <v>C1037FP</v>
      </c>
      <c r="F25850" t="str">
        <f t="shared" si="807"/>
        <v xml:space="preserve"> 37183053723</v>
      </c>
    </row>
    <row r="25851" spans="1:6" x14ac:dyDescent="0.2">
      <c r="A25851" t="s">
        <v>25853</v>
      </c>
      <c r="B25851">
        <v>29.027994</v>
      </c>
      <c r="C25851">
        <v>30.571480999999999</v>
      </c>
      <c r="D25851">
        <v>26.365154</v>
      </c>
      <c r="E25851" t="str">
        <f t="shared" si="806"/>
        <v>C1037FP</v>
      </c>
      <c r="F25851" t="str">
        <f t="shared" si="807"/>
        <v xml:space="preserve"> 37183052814</v>
      </c>
    </row>
    <row r="25852" spans="1:6" x14ac:dyDescent="0.2">
      <c r="A25852" t="s">
        <v>25854</v>
      </c>
      <c r="B25852">
        <v>28.907125000000001</v>
      </c>
      <c r="C25852">
        <v>30.658766</v>
      </c>
      <c r="D25852">
        <v>28.128015999999999</v>
      </c>
      <c r="E25852" t="str">
        <f t="shared" si="806"/>
        <v>C1037FP</v>
      </c>
      <c r="F25852" t="str">
        <f t="shared" si="807"/>
        <v xml:space="preserve"> 37183052809</v>
      </c>
    </row>
    <row r="25853" spans="1:6" x14ac:dyDescent="0.2">
      <c r="A25853" t="s">
        <v>25855</v>
      </c>
      <c r="B25853">
        <v>30.081896</v>
      </c>
      <c r="C25853">
        <v>30.814767</v>
      </c>
      <c r="D25853">
        <v>20.430073</v>
      </c>
      <c r="E25853" t="str">
        <f t="shared" si="806"/>
        <v>C1037FP</v>
      </c>
      <c r="F25853" t="str">
        <f t="shared" si="807"/>
        <v xml:space="preserve"> 37183054213</v>
      </c>
    </row>
    <row r="25854" spans="1:6" x14ac:dyDescent="0.2">
      <c r="A25854" t="s">
        <v>25856</v>
      </c>
      <c r="B25854">
        <v>29.452064</v>
      </c>
      <c r="C25854">
        <v>31.085936</v>
      </c>
      <c r="D25854">
        <v>27.295019</v>
      </c>
      <c r="E25854" t="str">
        <f t="shared" si="806"/>
        <v>C1037FP</v>
      </c>
      <c r="F25854" t="str">
        <f t="shared" si="807"/>
        <v xml:space="preserve"> 37183051101</v>
      </c>
    </row>
    <row r="25855" spans="1:6" x14ac:dyDescent="0.2">
      <c r="A25855" t="s">
        <v>25857</v>
      </c>
      <c r="B25855">
        <v>29.723697999999999</v>
      </c>
      <c r="C25855">
        <v>31.173607000000001</v>
      </c>
      <c r="D25855">
        <v>29.981117999999999</v>
      </c>
      <c r="E25855" t="str">
        <f t="shared" si="806"/>
        <v>C1037FP</v>
      </c>
      <c r="F25855" t="str">
        <f t="shared" si="807"/>
        <v xml:space="preserve"> 37183053722</v>
      </c>
    </row>
    <row r="25856" spans="1:6" x14ac:dyDescent="0.2">
      <c r="A25856" t="s">
        <v>25858</v>
      </c>
      <c r="B25856">
        <v>29.909924</v>
      </c>
      <c r="C25856">
        <v>31.179728999999998</v>
      </c>
      <c r="D25856">
        <v>25.767018</v>
      </c>
      <c r="E25856" t="str">
        <f t="shared" si="806"/>
        <v>C1037FP</v>
      </c>
      <c r="F25856" t="str">
        <f t="shared" si="807"/>
        <v xml:space="preserve"> 37183054006</v>
      </c>
    </row>
    <row r="25857" spans="1:6" x14ac:dyDescent="0.2">
      <c r="A25857" t="s">
        <v>25859</v>
      </c>
      <c r="B25857">
        <v>29.565213</v>
      </c>
      <c r="C25857">
        <v>31.308001999999998</v>
      </c>
      <c r="D25857">
        <v>28.431571000000002</v>
      </c>
      <c r="E25857" t="str">
        <f t="shared" si="806"/>
        <v>C1037FP</v>
      </c>
      <c r="F25857" t="str">
        <f t="shared" si="807"/>
        <v xml:space="preserve"> 37183052408</v>
      </c>
    </row>
    <row r="25858" spans="1:6" x14ac:dyDescent="0.2">
      <c r="A25858" t="s">
        <v>25860</v>
      </c>
      <c r="B25858">
        <v>30.125919</v>
      </c>
      <c r="C25858">
        <v>31.374856000000001</v>
      </c>
      <c r="D25858">
        <v>31.226523</v>
      </c>
      <c r="E25858" t="str">
        <f t="shared" si="806"/>
        <v>C1037FP</v>
      </c>
      <c r="F25858" t="str">
        <f t="shared" si="807"/>
        <v xml:space="preserve"> 37183053712</v>
      </c>
    </row>
    <row r="25859" spans="1:6" x14ac:dyDescent="0.2">
      <c r="A25859" t="s">
        <v>25861</v>
      </c>
      <c r="B25859">
        <v>30.176359999999999</v>
      </c>
      <c r="C25859">
        <v>31.515350000000002</v>
      </c>
      <c r="D25859">
        <v>27.639364</v>
      </c>
      <c r="E25859" t="str">
        <f t="shared" ref="E25859:E25922" si="808">LEFT(A25859,LEN(A25859)-14)</f>
        <v>C1037FP</v>
      </c>
      <c r="F25859" t="str">
        <f t="shared" ref="F25859:F25922" si="809">RIGHT(A25859,12)</f>
        <v xml:space="preserve"> 37183054020</v>
      </c>
    </row>
    <row r="25860" spans="1:6" x14ac:dyDescent="0.2">
      <c r="A25860" t="s">
        <v>25862</v>
      </c>
      <c r="B25860">
        <v>30.361239000000001</v>
      </c>
      <c r="C25860">
        <v>31.542138999999999</v>
      </c>
      <c r="D25860">
        <v>28.992737999999999</v>
      </c>
      <c r="E25860" t="str">
        <f t="shared" si="808"/>
        <v>C1037FP</v>
      </c>
      <c r="F25860" t="str">
        <f t="shared" si="809"/>
        <v xml:space="preserve"> 37183053730</v>
      </c>
    </row>
    <row r="25861" spans="1:6" x14ac:dyDescent="0.2">
      <c r="A25861" t="s">
        <v>25863</v>
      </c>
      <c r="B25861">
        <v>30.026966000000002</v>
      </c>
      <c r="C25861">
        <v>31.573089</v>
      </c>
      <c r="D25861">
        <v>27.635759</v>
      </c>
      <c r="E25861" t="str">
        <f t="shared" si="808"/>
        <v>C1037FP</v>
      </c>
      <c r="F25861" t="str">
        <f t="shared" si="809"/>
        <v xml:space="preserve"> 37183053728</v>
      </c>
    </row>
    <row r="25862" spans="1:6" x14ac:dyDescent="0.2">
      <c r="A25862" t="s">
        <v>25864</v>
      </c>
      <c r="B25862">
        <v>30.293040999999999</v>
      </c>
      <c r="C25862">
        <v>31.577784000000001</v>
      </c>
      <c r="D25862">
        <v>32.347771000000002</v>
      </c>
      <c r="E25862" t="str">
        <f t="shared" si="808"/>
        <v>C1037FP</v>
      </c>
      <c r="F25862" t="str">
        <f t="shared" si="809"/>
        <v xml:space="preserve"> 37183053803</v>
      </c>
    </row>
    <row r="25863" spans="1:6" x14ac:dyDescent="0.2">
      <c r="A25863" t="s">
        <v>25865</v>
      </c>
      <c r="B25863">
        <v>30.318192</v>
      </c>
      <c r="C25863">
        <v>31.599387</v>
      </c>
      <c r="D25863">
        <v>28.950873000000001</v>
      </c>
      <c r="E25863" t="str">
        <f t="shared" si="808"/>
        <v>C1037FP</v>
      </c>
      <c r="F25863" t="str">
        <f t="shared" si="809"/>
        <v xml:space="preserve"> 37183054021</v>
      </c>
    </row>
    <row r="25864" spans="1:6" x14ac:dyDescent="0.2">
      <c r="A25864" t="s">
        <v>25866</v>
      </c>
      <c r="B25864">
        <v>30.095227000000001</v>
      </c>
      <c r="C25864">
        <v>31.609821</v>
      </c>
      <c r="D25864">
        <v>28.354966999999998</v>
      </c>
      <c r="E25864" t="str">
        <f t="shared" si="808"/>
        <v>C1037FP</v>
      </c>
      <c r="F25864" t="str">
        <f t="shared" si="809"/>
        <v xml:space="preserve"> 37183052509</v>
      </c>
    </row>
    <row r="25865" spans="1:6" x14ac:dyDescent="0.2">
      <c r="A25865" t="s">
        <v>25867</v>
      </c>
      <c r="B25865">
        <v>30.205929999999999</v>
      </c>
      <c r="C25865">
        <v>31.721060999999999</v>
      </c>
      <c r="D25865">
        <v>28.698630999999999</v>
      </c>
      <c r="E25865" t="str">
        <f t="shared" si="808"/>
        <v>C1037FP</v>
      </c>
      <c r="F25865" t="str">
        <f t="shared" si="809"/>
        <v xml:space="preserve"> 37183052401</v>
      </c>
    </row>
    <row r="25866" spans="1:6" x14ac:dyDescent="0.2">
      <c r="A25866" t="s">
        <v>25868</v>
      </c>
      <c r="B25866">
        <v>30.513082000000001</v>
      </c>
      <c r="C25866">
        <v>31.759141</v>
      </c>
      <c r="D25866">
        <v>31.801566000000001</v>
      </c>
      <c r="E25866" t="str">
        <f t="shared" si="808"/>
        <v>C1037FP</v>
      </c>
      <c r="F25866" t="str">
        <f t="shared" si="809"/>
        <v xml:space="preserve"> 37183053721</v>
      </c>
    </row>
    <row r="25867" spans="1:6" x14ac:dyDescent="0.2">
      <c r="A25867" t="s">
        <v>25869</v>
      </c>
      <c r="B25867">
        <v>30.192746</v>
      </c>
      <c r="C25867">
        <v>31.816528999999999</v>
      </c>
      <c r="D25867">
        <v>28.495332000000001</v>
      </c>
      <c r="E25867" t="str">
        <f t="shared" si="808"/>
        <v>C1037FP</v>
      </c>
      <c r="F25867" t="str">
        <f t="shared" si="809"/>
        <v xml:space="preserve"> 37183053011</v>
      </c>
    </row>
    <row r="25868" spans="1:6" x14ac:dyDescent="0.2">
      <c r="A25868" t="s">
        <v>25870</v>
      </c>
      <c r="B25868">
        <v>30.119772999999999</v>
      </c>
      <c r="C25868">
        <v>31.941799</v>
      </c>
      <c r="D25868">
        <v>28.792111999999999</v>
      </c>
      <c r="E25868" t="str">
        <f t="shared" si="808"/>
        <v>C1037FP</v>
      </c>
      <c r="F25868" t="str">
        <f t="shared" si="809"/>
        <v xml:space="preserve"> 37183053010</v>
      </c>
    </row>
    <row r="25869" spans="1:6" x14ac:dyDescent="0.2">
      <c r="A25869" t="s">
        <v>25871</v>
      </c>
      <c r="B25869">
        <v>30.289137</v>
      </c>
      <c r="C25869">
        <v>31.945454000000002</v>
      </c>
      <c r="D25869">
        <v>29.321332000000002</v>
      </c>
      <c r="E25869" t="str">
        <f t="shared" si="808"/>
        <v>C1037FP</v>
      </c>
      <c r="F25869" t="str">
        <f t="shared" si="809"/>
        <v xml:space="preserve"> 37183053003</v>
      </c>
    </row>
    <row r="25870" spans="1:6" x14ac:dyDescent="0.2">
      <c r="A25870" t="s">
        <v>25872</v>
      </c>
      <c r="B25870">
        <v>30.702144000000001</v>
      </c>
      <c r="C25870">
        <v>32.162140000000001</v>
      </c>
      <c r="D25870">
        <v>28.206565000000001</v>
      </c>
      <c r="E25870" t="str">
        <f t="shared" si="808"/>
        <v>C1037FP</v>
      </c>
      <c r="F25870" t="str">
        <f t="shared" si="809"/>
        <v xml:space="preserve"> 37183053726</v>
      </c>
    </row>
    <row r="25871" spans="1:6" x14ac:dyDescent="0.2">
      <c r="A25871" t="s">
        <v>25873</v>
      </c>
      <c r="B25871">
        <v>31.500802</v>
      </c>
      <c r="C25871">
        <v>32.164499999999997</v>
      </c>
      <c r="D25871">
        <v>21.242491999999999</v>
      </c>
      <c r="E25871" t="str">
        <f t="shared" si="808"/>
        <v>C1037FP</v>
      </c>
      <c r="F25871" t="str">
        <f t="shared" si="809"/>
        <v xml:space="preserve"> 37183054203</v>
      </c>
    </row>
    <row r="25872" spans="1:6" x14ac:dyDescent="0.2">
      <c r="A25872" t="s">
        <v>25874</v>
      </c>
      <c r="B25872">
        <v>30.62284</v>
      </c>
      <c r="C25872">
        <v>32.204073999999999</v>
      </c>
      <c r="D25872">
        <v>27.799054000000002</v>
      </c>
      <c r="E25872" t="str">
        <f t="shared" si="808"/>
        <v>C1037FP</v>
      </c>
      <c r="F25872" t="str">
        <f t="shared" si="809"/>
        <v xml:space="preserve"> 37183053729</v>
      </c>
    </row>
    <row r="25873" spans="1:6" x14ac:dyDescent="0.2">
      <c r="A25873" t="s">
        <v>25875</v>
      </c>
      <c r="B25873">
        <v>30.693190000000001</v>
      </c>
      <c r="C25873">
        <v>32.407724000000002</v>
      </c>
      <c r="D25873">
        <v>30.694859000000001</v>
      </c>
      <c r="E25873" t="str">
        <f t="shared" si="808"/>
        <v>C1037FP</v>
      </c>
      <c r="F25873" t="str">
        <f t="shared" si="809"/>
        <v xml:space="preserve"> 37183053516</v>
      </c>
    </row>
    <row r="25874" spans="1:6" x14ac:dyDescent="0.2">
      <c r="A25874" t="s">
        <v>25876</v>
      </c>
      <c r="B25874">
        <v>30.961949000000001</v>
      </c>
      <c r="C25874">
        <v>32.430306999999999</v>
      </c>
      <c r="D25874">
        <v>28.215074999999999</v>
      </c>
      <c r="E25874" t="str">
        <f t="shared" si="808"/>
        <v>C1037FP</v>
      </c>
      <c r="F25874" t="str">
        <f t="shared" si="809"/>
        <v xml:space="preserve"> 37183053713</v>
      </c>
    </row>
    <row r="25875" spans="1:6" x14ac:dyDescent="0.2">
      <c r="A25875" t="s">
        <v>25877</v>
      </c>
      <c r="B25875">
        <v>30.831899</v>
      </c>
      <c r="C25875">
        <v>32.502139999999997</v>
      </c>
      <c r="D25875">
        <v>30.845345999999999</v>
      </c>
      <c r="E25875" t="str">
        <f t="shared" si="808"/>
        <v>C1037FP</v>
      </c>
      <c r="F25875" t="str">
        <f t="shared" si="809"/>
        <v xml:space="preserve"> 37183053505</v>
      </c>
    </row>
    <row r="25876" spans="1:6" x14ac:dyDescent="0.2">
      <c r="A25876" t="s">
        <v>25878</v>
      </c>
      <c r="B25876">
        <v>31.435950999999999</v>
      </c>
      <c r="C25876">
        <v>32.735331000000002</v>
      </c>
      <c r="D25876">
        <v>33.68685</v>
      </c>
      <c r="E25876" t="str">
        <f t="shared" si="808"/>
        <v>C1037FP</v>
      </c>
      <c r="F25876" t="str">
        <f t="shared" si="809"/>
        <v xml:space="preserve"> 37183053719</v>
      </c>
    </row>
    <row r="25877" spans="1:6" x14ac:dyDescent="0.2">
      <c r="A25877" t="s">
        <v>25879</v>
      </c>
      <c r="B25877">
        <v>31.026700000000002</v>
      </c>
      <c r="C25877">
        <v>32.766058000000001</v>
      </c>
      <c r="D25877">
        <v>32.312702000000002</v>
      </c>
      <c r="E25877" t="str">
        <f t="shared" si="808"/>
        <v>C1037FP</v>
      </c>
      <c r="F25877" t="str">
        <f t="shared" si="809"/>
        <v xml:space="preserve"> 37183053506</v>
      </c>
    </row>
    <row r="25878" spans="1:6" x14ac:dyDescent="0.2">
      <c r="A25878" t="s">
        <v>25880</v>
      </c>
      <c r="B25878">
        <v>30.919747999999998</v>
      </c>
      <c r="C25878">
        <v>32.968778999999998</v>
      </c>
      <c r="D25878">
        <v>31.258420999999998</v>
      </c>
      <c r="E25878" t="str">
        <f t="shared" si="808"/>
        <v>C1037FP</v>
      </c>
      <c r="F25878" t="str">
        <f t="shared" si="809"/>
        <v xml:space="preserve"> 37183052411</v>
      </c>
    </row>
    <row r="25879" spans="1:6" x14ac:dyDescent="0.2">
      <c r="A25879" t="s">
        <v>25881</v>
      </c>
      <c r="B25879">
        <v>31.782783999999999</v>
      </c>
      <c r="C25879">
        <v>33.016061000000001</v>
      </c>
      <c r="D25879">
        <v>31.839849999999998</v>
      </c>
      <c r="E25879" t="str">
        <f t="shared" si="808"/>
        <v>C1037FP</v>
      </c>
      <c r="F25879" t="str">
        <f t="shared" si="809"/>
        <v xml:space="preserve"> 37183053805</v>
      </c>
    </row>
    <row r="25880" spans="1:6" x14ac:dyDescent="0.2">
      <c r="A25880" t="s">
        <v>25882</v>
      </c>
      <c r="B25880">
        <v>31.152436999999999</v>
      </c>
      <c r="C25880">
        <v>33.017434999999999</v>
      </c>
      <c r="D25880">
        <v>28.505533</v>
      </c>
      <c r="E25880" t="str">
        <f t="shared" si="808"/>
        <v>C1037FP</v>
      </c>
      <c r="F25880" t="str">
        <f t="shared" si="809"/>
        <v xml:space="preserve"> 37183052801</v>
      </c>
    </row>
    <row r="25881" spans="1:6" x14ac:dyDescent="0.2">
      <c r="A25881" t="s">
        <v>25883</v>
      </c>
      <c r="B25881">
        <v>30.846304</v>
      </c>
      <c r="C25881">
        <v>33.052965</v>
      </c>
      <c r="D25881">
        <v>31.734425999999999</v>
      </c>
      <c r="E25881" t="str">
        <f t="shared" si="808"/>
        <v>C1037FP</v>
      </c>
      <c r="F25881" t="str">
        <f t="shared" si="809"/>
        <v xml:space="preserve"> 37183053517</v>
      </c>
    </row>
    <row r="25882" spans="1:6" x14ac:dyDescent="0.2">
      <c r="A25882" t="s">
        <v>25884</v>
      </c>
      <c r="B25882">
        <v>32.486708</v>
      </c>
      <c r="C25882">
        <v>33.118496</v>
      </c>
      <c r="D25882">
        <v>22.044457000000001</v>
      </c>
      <c r="E25882" t="str">
        <f t="shared" si="808"/>
        <v>C1037FP</v>
      </c>
      <c r="F25882" t="str">
        <f t="shared" si="809"/>
        <v xml:space="preserve"> 37183053901</v>
      </c>
    </row>
    <row r="25883" spans="1:6" x14ac:dyDescent="0.2">
      <c r="A25883" t="s">
        <v>25885</v>
      </c>
      <c r="B25883">
        <v>31.543537000000001</v>
      </c>
      <c r="C25883">
        <v>33.210751000000002</v>
      </c>
      <c r="D25883">
        <v>30.732935999999999</v>
      </c>
      <c r="E25883" t="str">
        <f t="shared" si="808"/>
        <v>C1037FP</v>
      </c>
      <c r="F25883" t="str">
        <f t="shared" si="809"/>
        <v xml:space="preserve"> 37183052410</v>
      </c>
    </row>
    <row r="25884" spans="1:6" x14ac:dyDescent="0.2">
      <c r="A25884" t="s">
        <v>25886</v>
      </c>
      <c r="B25884">
        <v>32.040239</v>
      </c>
      <c r="C25884">
        <v>33.745240000000003</v>
      </c>
      <c r="D25884">
        <v>28.681443999999999</v>
      </c>
      <c r="E25884" t="str">
        <f t="shared" si="808"/>
        <v>C1037FP</v>
      </c>
      <c r="F25884" t="str">
        <f t="shared" si="809"/>
        <v xml:space="preserve"> 37183053009</v>
      </c>
    </row>
    <row r="25885" spans="1:6" x14ac:dyDescent="0.2">
      <c r="A25885" t="s">
        <v>25887</v>
      </c>
      <c r="B25885">
        <v>32.558010000000003</v>
      </c>
      <c r="C25885">
        <v>33.857390000000002</v>
      </c>
      <c r="D25885">
        <v>33.659488000000003</v>
      </c>
      <c r="E25885" t="str">
        <f t="shared" si="808"/>
        <v>C1037FP</v>
      </c>
      <c r="F25885" t="str">
        <f t="shared" si="809"/>
        <v xml:space="preserve"> 37183053718</v>
      </c>
    </row>
    <row r="25886" spans="1:6" x14ac:dyDescent="0.2">
      <c r="A25886" t="s">
        <v>25888</v>
      </c>
      <c r="B25886">
        <v>32.208371</v>
      </c>
      <c r="C25886">
        <v>34.047770999999997</v>
      </c>
      <c r="D25886">
        <v>32.947056000000003</v>
      </c>
      <c r="E25886" t="str">
        <f t="shared" si="808"/>
        <v>C1037FP</v>
      </c>
      <c r="F25886" t="str">
        <f t="shared" si="809"/>
        <v xml:space="preserve"> 37183053520</v>
      </c>
    </row>
    <row r="25887" spans="1:6" x14ac:dyDescent="0.2">
      <c r="A25887" t="s">
        <v>25889</v>
      </c>
      <c r="B25887">
        <v>32.620899999999999</v>
      </c>
      <c r="C25887">
        <v>34.080896000000003</v>
      </c>
      <c r="D25887">
        <v>29.064156000000001</v>
      </c>
      <c r="E25887" t="str">
        <f t="shared" si="808"/>
        <v>C1037FP</v>
      </c>
      <c r="F25887" t="str">
        <f t="shared" si="809"/>
        <v xml:space="preserve"> 37183053725</v>
      </c>
    </row>
    <row r="25888" spans="1:6" x14ac:dyDescent="0.2">
      <c r="A25888" t="s">
        <v>25890</v>
      </c>
      <c r="B25888">
        <v>32.635029000000003</v>
      </c>
      <c r="C25888">
        <v>34.322662000000001</v>
      </c>
      <c r="D25888">
        <v>30.134339000000001</v>
      </c>
      <c r="E25888" t="str">
        <f t="shared" si="808"/>
        <v>C1037FP</v>
      </c>
      <c r="F25888" t="str">
        <f t="shared" si="809"/>
        <v xml:space="preserve"> 37183052903</v>
      </c>
    </row>
    <row r="25889" spans="1:6" x14ac:dyDescent="0.2">
      <c r="A25889" t="s">
        <v>25891</v>
      </c>
      <c r="B25889">
        <v>33.345896000000003</v>
      </c>
      <c r="C25889">
        <v>34.715656000000003</v>
      </c>
      <c r="D25889">
        <v>34.590598999999997</v>
      </c>
      <c r="E25889" t="str">
        <f t="shared" si="808"/>
        <v>C1037FP</v>
      </c>
      <c r="F25889" t="str">
        <f t="shared" si="809"/>
        <v xml:space="preserve"> 37183053720</v>
      </c>
    </row>
    <row r="25890" spans="1:6" x14ac:dyDescent="0.2">
      <c r="A25890" t="s">
        <v>25892</v>
      </c>
      <c r="B25890">
        <v>33.159137999999999</v>
      </c>
      <c r="C25890">
        <v>34.756126999999999</v>
      </c>
      <c r="D25890">
        <v>29.748170999999999</v>
      </c>
      <c r="E25890" t="str">
        <f t="shared" si="808"/>
        <v>C1037FP</v>
      </c>
      <c r="F25890" t="str">
        <f t="shared" si="809"/>
        <v xml:space="preserve"> 37183053724</v>
      </c>
    </row>
    <row r="25891" spans="1:6" x14ac:dyDescent="0.2">
      <c r="A25891" t="s">
        <v>25893</v>
      </c>
      <c r="B25891">
        <v>33.309350000000002</v>
      </c>
      <c r="C25891">
        <v>35.130946999999999</v>
      </c>
      <c r="D25891">
        <v>33.159936000000002</v>
      </c>
      <c r="E25891" t="str">
        <f t="shared" si="808"/>
        <v>C1037FP</v>
      </c>
      <c r="F25891" t="str">
        <f t="shared" si="809"/>
        <v xml:space="preserve"> 37183053519</v>
      </c>
    </row>
    <row r="25892" spans="1:6" x14ac:dyDescent="0.2">
      <c r="A25892" t="s">
        <v>25894</v>
      </c>
      <c r="B25892">
        <v>33.329253000000001</v>
      </c>
      <c r="C25892">
        <v>35.195321999999997</v>
      </c>
      <c r="D25892">
        <v>34.706313000000002</v>
      </c>
      <c r="E25892" t="str">
        <f t="shared" si="808"/>
        <v>C1037FP</v>
      </c>
      <c r="F25892" t="str">
        <f t="shared" si="809"/>
        <v xml:space="preserve"> 37183053405</v>
      </c>
    </row>
    <row r="25893" spans="1:6" x14ac:dyDescent="0.2">
      <c r="A25893" t="s">
        <v>25895</v>
      </c>
      <c r="B25893">
        <v>33.827219999999997</v>
      </c>
      <c r="C25893">
        <v>35.287216999999998</v>
      </c>
      <c r="D25893">
        <v>29.614045999999998</v>
      </c>
      <c r="E25893" t="str">
        <f t="shared" si="808"/>
        <v>C1037FP</v>
      </c>
      <c r="F25893" t="str">
        <f t="shared" si="809"/>
        <v xml:space="preserve"> 37183053711</v>
      </c>
    </row>
    <row r="25894" spans="1:6" x14ac:dyDescent="0.2">
      <c r="A25894" t="s">
        <v>25896</v>
      </c>
      <c r="B25894">
        <v>33.763281999999997</v>
      </c>
      <c r="C25894">
        <v>35.542693</v>
      </c>
      <c r="D25894">
        <v>33.694566000000002</v>
      </c>
      <c r="E25894" t="str">
        <f t="shared" si="808"/>
        <v>C1037FP</v>
      </c>
      <c r="F25894" t="str">
        <f t="shared" si="809"/>
        <v xml:space="preserve"> 37183053512</v>
      </c>
    </row>
    <row r="25895" spans="1:6" x14ac:dyDescent="0.2">
      <c r="A25895" t="s">
        <v>25897</v>
      </c>
      <c r="B25895">
        <v>33.693142000000002</v>
      </c>
      <c r="C25895">
        <v>35.547032999999999</v>
      </c>
      <c r="D25895">
        <v>33.951158999999997</v>
      </c>
      <c r="E25895" t="str">
        <f t="shared" si="808"/>
        <v>C1037FP</v>
      </c>
      <c r="F25895" t="str">
        <f t="shared" si="809"/>
        <v xml:space="preserve"> 37183053513</v>
      </c>
    </row>
    <row r="25896" spans="1:6" x14ac:dyDescent="0.2">
      <c r="A25896" t="s">
        <v>25898</v>
      </c>
      <c r="B25896">
        <v>34.254230999999997</v>
      </c>
      <c r="C25896">
        <v>35.653751999999997</v>
      </c>
      <c r="D25896">
        <v>36.664608999999999</v>
      </c>
      <c r="E25896" t="str">
        <f t="shared" si="808"/>
        <v>C1037FP</v>
      </c>
      <c r="F25896" t="str">
        <f t="shared" si="809"/>
        <v xml:space="preserve"> 37183053717</v>
      </c>
    </row>
    <row r="25897" spans="1:6" x14ac:dyDescent="0.2">
      <c r="A25897" t="s">
        <v>25899</v>
      </c>
      <c r="B25897">
        <v>34.29318</v>
      </c>
      <c r="C25897">
        <v>35.858820000000001</v>
      </c>
      <c r="D25897">
        <v>29.825153</v>
      </c>
      <c r="E25897" t="str">
        <f t="shared" si="808"/>
        <v>C1037FP</v>
      </c>
      <c r="F25897" t="str">
        <f t="shared" si="809"/>
        <v xml:space="preserve"> 37183053727</v>
      </c>
    </row>
    <row r="25898" spans="1:6" x14ac:dyDescent="0.2">
      <c r="A25898" t="s">
        <v>25900</v>
      </c>
      <c r="B25898">
        <v>34.805357000000001</v>
      </c>
      <c r="C25898">
        <v>36.266378000000003</v>
      </c>
      <c r="D25898">
        <v>36.898535000000003</v>
      </c>
      <c r="E25898" t="str">
        <f t="shared" si="808"/>
        <v>C1037FP</v>
      </c>
      <c r="F25898" t="str">
        <f t="shared" si="809"/>
        <v xml:space="preserve"> 37183053614</v>
      </c>
    </row>
    <row r="25899" spans="1:6" x14ac:dyDescent="0.2">
      <c r="A25899" t="s">
        <v>25901</v>
      </c>
      <c r="B25899">
        <v>34.874690999999999</v>
      </c>
      <c r="C25899">
        <v>36.523547999999998</v>
      </c>
      <c r="D25899">
        <v>31.460726999999999</v>
      </c>
      <c r="E25899" t="str">
        <f t="shared" si="808"/>
        <v>C1037FP</v>
      </c>
      <c r="F25899" t="str">
        <f t="shared" si="809"/>
        <v xml:space="preserve"> 37183053007</v>
      </c>
    </row>
    <row r="25900" spans="1:6" x14ac:dyDescent="0.2">
      <c r="A25900" t="s">
        <v>25902</v>
      </c>
      <c r="B25900">
        <v>34.756529</v>
      </c>
      <c r="C25900">
        <v>36.530625000000001</v>
      </c>
      <c r="D25900">
        <v>33.909202999999998</v>
      </c>
      <c r="E25900" t="str">
        <f t="shared" si="808"/>
        <v>C1037FP</v>
      </c>
      <c r="F25900" t="str">
        <f t="shared" si="809"/>
        <v xml:space="preserve"> 37183053518</v>
      </c>
    </row>
    <row r="25901" spans="1:6" x14ac:dyDescent="0.2">
      <c r="A25901" t="s">
        <v>25903</v>
      </c>
      <c r="B25901">
        <v>35.177439999999997</v>
      </c>
      <c r="C25901">
        <v>36.57696</v>
      </c>
      <c r="D25901">
        <v>37.265434999999997</v>
      </c>
      <c r="E25901" t="str">
        <f t="shared" si="808"/>
        <v>C1037FP</v>
      </c>
      <c r="F25901" t="str">
        <f t="shared" si="809"/>
        <v xml:space="preserve"> 37183053613</v>
      </c>
    </row>
    <row r="25902" spans="1:6" x14ac:dyDescent="0.2">
      <c r="A25902" t="s">
        <v>25904</v>
      </c>
      <c r="B25902">
        <v>34.841360999999999</v>
      </c>
      <c r="C25902">
        <v>36.602134999999997</v>
      </c>
      <c r="D25902">
        <v>34.973114000000002</v>
      </c>
      <c r="E25902" t="str">
        <f t="shared" si="808"/>
        <v>C1037FP</v>
      </c>
      <c r="F25902" t="str">
        <f t="shared" si="809"/>
        <v xml:space="preserve"> 37183053435</v>
      </c>
    </row>
    <row r="25903" spans="1:6" x14ac:dyDescent="0.2">
      <c r="A25903" t="s">
        <v>25905</v>
      </c>
      <c r="B25903">
        <v>34.780147999999997</v>
      </c>
      <c r="C25903">
        <v>36.652633999999999</v>
      </c>
      <c r="D25903">
        <v>33.419822000000003</v>
      </c>
      <c r="E25903" t="str">
        <f t="shared" si="808"/>
        <v>C1037FP</v>
      </c>
      <c r="F25903" t="str">
        <f t="shared" si="809"/>
        <v xml:space="preserve"> 37183053004</v>
      </c>
    </row>
    <row r="25904" spans="1:6" x14ac:dyDescent="0.2">
      <c r="A25904" t="s">
        <v>25906</v>
      </c>
      <c r="B25904">
        <v>34.954931000000002</v>
      </c>
      <c r="C25904">
        <v>36.671281</v>
      </c>
      <c r="D25904">
        <v>32.551670999999999</v>
      </c>
      <c r="E25904" t="str">
        <f t="shared" si="808"/>
        <v>C1037FP</v>
      </c>
      <c r="F25904" t="str">
        <f t="shared" si="809"/>
        <v xml:space="preserve"> 37183053005</v>
      </c>
    </row>
    <row r="25905" spans="1:6" x14ac:dyDescent="0.2">
      <c r="A25905" t="s">
        <v>25907</v>
      </c>
      <c r="B25905">
        <v>34.462770999999996</v>
      </c>
      <c r="C25905">
        <v>36.864071000000003</v>
      </c>
      <c r="D25905">
        <v>33.115433000000003</v>
      </c>
      <c r="E25905" t="str">
        <f t="shared" si="808"/>
        <v>C1037FP</v>
      </c>
      <c r="F25905" t="str">
        <f t="shared" si="809"/>
        <v xml:space="preserve"> 37183053507</v>
      </c>
    </row>
    <row r="25906" spans="1:6" x14ac:dyDescent="0.2">
      <c r="A25906" t="s">
        <v>25908</v>
      </c>
      <c r="B25906">
        <v>35.110664999999997</v>
      </c>
      <c r="C25906">
        <v>36.899123000000003</v>
      </c>
      <c r="D25906">
        <v>36.057164999999998</v>
      </c>
      <c r="E25906" t="str">
        <f t="shared" si="808"/>
        <v>C1037FP</v>
      </c>
      <c r="F25906" t="str">
        <f t="shared" si="809"/>
        <v xml:space="preserve"> 37183053436</v>
      </c>
    </row>
    <row r="25907" spans="1:6" x14ac:dyDescent="0.2">
      <c r="A25907" t="s">
        <v>25909</v>
      </c>
      <c r="B25907">
        <v>35.215513999999999</v>
      </c>
      <c r="C25907">
        <v>36.976287999999997</v>
      </c>
      <c r="D25907">
        <v>34.559305999999999</v>
      </c>
      <c r="E25907" t="str">
        <f t="shared" si="808"/>
        <v>C1037FP</v>
      </c>
      <c r="F25907" t="str">
        <f t="shared" si="809"/>
        <v xml:space="preserve"> 37183053509</v>
      </c>
    </row>
    <row r="25908" spans="1:6" x14ac:dyDescent="0.2">
      <c r="A25908" t="s">
        <v>25910</v>
      </c>
      <c r="B25908">
        <v>35.252282999999998</v>
      </c>
      <c r="C25908">
        <v>37.039518999999999</v>
      </c>
      <c r="D25908">
        <v>33.172237000000003</v>
      </c>
      <c r="E25908" t="str">
        <f t="shared" si="808"/>
        <v>C1037FP</v>
      </c>
      <c r="F25908" t="str">
        <f t="shared" si="809"/>
        <v xml:space="preserve"> 37183053521</v>
      </c>
    </row>
    <row r="25909" spans="1:6" x14ac:dyDescent="0.2">
      <c r="A25909" t="s">
        <v>25911</v>
      </c>
      <c r="B25909">
        <v>35.671464</v>
      </c>
      <c r="C25909">
        <v>37.132483999999998</v>
      </c>
      <c r="D25909">
        <v>37.213293999999998</v>
      </c>
      <c r="E25909" t="str">
        <f t="shared" si="808"/>
        <v>C1037FP</v>
      </c>
      <c r="F25909" t="str">
        <f t="shared" si="809"/>
        <v xml:space="preserve"> 37183053615</v>
      </c>
    </row>
    <row r="25910" spans="1:6" x14ac:dyDescent="0.2">
      <c r="A25910" t="s">
        <v>25912</v>
      </c>
      <c r="B25910">
        <v>35.440288000000002</v>
      </c>
      <c r="C25910">
        <v>37.210410000000003</v>
      </c>
      <c r="D25910">
        <v>34.409593000000001</v>
      </c>
      <c r="E25910" t="str">
        <f t="shared" si="808"/>
        <v>C1037FP</v>
      </c>
      <c r="F25910" t="str">
        <f t="shared" si="809"/>
        <v xml:space="preserve"> 37183052902</v>
      </c>
    </row>
    <row r="25911" spans="1:6" x14ac:dyDescent="0.2">
      <c r="A25911" t="s">
        <v>25913</v>
      </c>
      <c r="B25911">
        <v>35.546886000000001</v>
      </c>
      <c r="C25911">
        <v>37.365848999999997</v>
      </c>
      <c r="D25911">
        <v>34.949772000000003</v>
      </c>
      <c r="E25911" t="str">
        <f t="shared" si="808"/>
        <v>C1037FP</v>
      </c>
      <c r="F25911" t="str">
        <f t="shared" si="809"/>
        <v xml:space="preserve"> 37183053522</v>
      </c>
    </row>
    <row r="25912" spans="1:6" x14ac:dyDescent="0.2">
      <c r="A25912" t="s">
        <v>25914</v>
      </c>
      <c r="B25912">
        <v>36.356529999999999</v>
      </c>
      <c r="C25912">
        <v>37.641272999999998</v>
      </c>
      <c r="D25912">
        <v>35.817788</v>
      </c>
      <c r="E25912" t="str">
        <f t="shared" si="808"/>
        <v>C1037FP</v>
      </c>
      <c r="F25912" t="str">
        <f t="shared" si="809"/>
        <v xml:space="preserve"> 37183053804</v>
      </c>
    </row>
    <row r="25913" spans="1:6" x14ac:dyDescent="0.2">
      <c r="A25913" t="s">
        <v>25915</v>
      </c>
      <c r="B25913">
        <v>36.041007999999998</v>
      </c>
      <c r="C25913">
        <v>37.879809999999999</v>
      </c>
      <c r="D25913">
        <v>34.436458000000002</v>
      </c>
      <c r="E25913" t="str">
        <f t="shared" si="808"/>
        <v>C1037FP</v>
      </c>
      <c r="F25913" t="str">
        <f t="shared" si="809"/>
        <v xml:space="preserve"> 37183053524</v>
      </c>
    </row>
    <row r="25914" spans="1:6" x14ac:dyDescent="0.2">
      <c r="A25914" t="s">
        <v>25916</v>
      </c>
      <c r="B25914">
        <v>36.370095999999997</v>
      </c>
      <c r="C25914">
        <v>38.181615000000001</v>
      </c>
      <c r="D25914">
        <v>35.307859999999998</v>
      </c>
      <c r="E25914" t="str">
        <f t="shared" si="808"/>
        <v>C1037FP</v>
      </c>
      <c r="F25914" t="str">
        <f t="shared" si="809"/>
        <v xml:space="preserve"> 37183053423</v>
      </c>
    </row>
    <row r="25915" spans="1:6" x14ac:dyDescent="0.2">
      <c r="A25915" t="s">
        <v>25917</v>
      </c>
      <c r="B25915">
        <v>36.464002999999998</v>
      </c>
      <c r="C25915">
        <v>38.20346</v>
      </c>
      <c r="D25915">
        <v>32.787163</v>
      </c>
      <c r="E25915" t="str">
        <f t="shared" si="808"/>
        <v>C1037FP</v>
      </c>
      <c r="F25915" t="str">
        <f t="shared" si="809"/>
        <v xml:space="preserve"> 37183052906</v>
      </c>
    </row>
    <row r="25916" spans="1:6" x14ac:dyDescent="0.2">
      <c r="A25916" t="s">
        <v>25918</v>
      </c>
      <c r="B25916">
        <v>36.455506</v>
      </c>
      <c r="C25916">
        <v>38.233314999999997</v>
      </c>
      <c r="D25916">
        <v>35.192194999999998</v>
      </c>
      <c r="E25916" t="str">
        <f t="shared" si="808"/>
        <v>C1037FP</v>
      </c>
      <c r="F25916" t="str">
        <f t="shared" si="809"/>
        <v xml:space="preserve"> 37183053419</v>
      </c>
    </row>
    <row r="25917" spans="1:6" x14ac:dyDescent="0.2">
      <c r="A25917" t="s">
        <v>25919</v>
      </c>
      <c r="B25917">
        <v>36.681516999999999</v>
      </c>
      <c r="C25917">
        <v>38.568545999999998</v>
      </c>
      <c r="D25917">
        <v>39.731301999999999</v>
      </c>
      <c r="E25917" t="str">
        <f t="shared" si="808"/>
        <v>C1037FP</v>
      </c>
      <c r="F25917" t="str">
        <f t="shared" si="809"/>
        <v xml:space="preserve"> 37183053432</v>
      </c>
    </row>
    <row r="25918" spans="1:6" x14ac:dyDescent="0.2">
      <c r="A25918" t="s">
        <v>25920</v>
      </c>
      <c r="B25918">
        <v>36.824883</v>
      </c>
      <c r="C25918">
        <v>38.761932000000002</v>
      </c>
      <c r="D25918">
        <v>36.46631</v>
      </c>
      <c r="E25918" t="str">
        <f t="shared" si="808"/>
        <v>C1037FP</v>
      </c>
      <c r="F25918" t="str">
        <f t="shared" si="809"/>
        <v xml:space="preserve"> 37183053609</v>
      </c>
    </row>
    <row r="25919" spans="1:6" x14ac:dyDescent="0.2">
      <c r="A25919" t="s">
        <v>25921</v>
      </c>
      <c r="B25919">
        <v>37.136060999999998</v>
      </c>
      <c r="C25919">
        <v>39.203028000000003</v>
      </c>
      <c r="D25919">
        <v>36.053918000000003</v>
      </c>
      <c r="E25919" t="str">
        <f t="shared" si="808"/>
        <v>C1037FP</v>
      </c>
      <c r="F25919" t="str">
        <f t="shared" si="809"/>
        <v xml:space="preserve"> 37183980100</v>
      </c>
    </row>
    <row r="25920" spans="1:6" x14ac:dyDescent="0.2">
      <c r="A25920" t="s">
        <v>25922</v>
      </c>
      <c r="B25920">
        <v>37.614009000000003</v>
      </c>
      <c r="C25920">
        <v>39.637250999999999</v>
      </c>
      <c r="D25920">
        <v>35.458658999999997</v>
      </c>
      <c r="E25920" t="str">
        <f t="shared" si="808"/>
        <v>C1037FP</v>
      </c>
      <c r="F25920" t="str">
        <f t="shared" si="809"/>
        <v xml:space="preserve"> 37183053525</v>
      </c>
    </row>
    <row r="25921" spans="1:6" x14ac:dyDescent="0.2">
      <c r="A25921" t="s">
        <v>25923</v>
      </c>
      <c r="B25921">
        <v>38.172977000000003</v>
      </c>
      <c r="C25921">
        <v>39.999983999999998</v>
      </c>
      <c r="D25921">
        <v>36.064709000000001</v>
      </c>
      <c r="E25921" t="str">
        <f t="shared" si="808"/>
        <v>C1037FP</v>
      </c>
      <c r="F25921" t="str">
        <f t="shared" si="809"/>
        <v xml:space="preserve"> 37183053523</v>
      </c>
    </row>
    <row r="25922" spans="1:6" x14ac:dyDescent="0.2">
      <c r="A25922" t="s">
        <v>25924</v>
      </c>
      <c r="B25922">
        <v>38.272936999999999</v>
      </c>
      <c r="C25922">
        <v>40.109645</v>
      </c>
      <c r="D25922">
        <v>36.300426000000002</v>
      </c>
      <c r="E25922" t="str">
        <f t="shared" si="808"/>
        <v>C1037FP</v>
      </c>
      <c r="F25922" t="str">
        <f t="shared" si="809"/>
        <v xml:space="preserve"> 37183053424</v>
      </c>
    </row>
    <row r="25923" spans="1:6" x14ac:dyDescent="0.2">
      <c r="A25923" t="s">
        <v>25925</v>
      </c>
      <c r="B25923">
        <v>38.516710000000003</v>
      </c>
      <c r="C25923">
        <v>40.312565999999997</v>
      </c>
      <c r="D25923">
        <v>37.859807000000004</v>
      </c>
      <c r="E25923" t="str">
        <f t="shared" ref="E25923:E25986" si="810">LEFT(A25923,LEN(A25923)-14)</f>
        <v>C1037FP</v>
      </c>
      <c r="F25923" t="str">
        <f t="shared" ref="F25923:F25986" si="811">RIGHT(A25923,12)</f>
        <v xml:space="preserve"> 37183053417</v>
      </c>
    </row>
    <row r="25924" spans="1:6" x14ac:dyDescent="0.2">
      <c r="A25924" t="s">
        <v>25926</v>
      </c>
      <c r="B25924">
        <v>38.390101000000001</v>
      </c>
      <c r="C25924">
        <v>40.322369999999999</v>
      </c>
      <c r="D25924">
        <v>37.969382000000003</v>
      </c>
      <c r="E25924" t="str">
        <f t="shared" si="810"/>
        <v>C1037FP</v>
      </c>
      <c r="F25924" t="str">
        <f t="shared" si="811"/>
        <v xml:space="preserve"> 37183053415</v>
      </c>
    </row>
    <row r="25925" spans="1:6" x14ac:dyDescent="0.2">
      <c r="A25925" t="s">
        <v>25927</v>
      </c>
      <c r="B25925">
        <v>38.549233000000001</v>
      </c>
      <c r="C25925">
        <v>40.385942</v>
      </c>
      <c r="D25925">
        <v>36.400345999999999</v>
      </c>
      <c r="E25925" t="str">
        <f t="shared" si="810"/>
        <v>C1037FP</v>
      </c>
      <c r="F25925" t="str">
        <f t="shared" si="811"/>
        <v xml:space="preserve"> 37183053422</v>
      </c>
    </row>
    <row r="25926" spans="1:6" x14ac:dyDescent="0.2">
      <c r="A25926" t="s">
        <v>25928</v>
      </c>
      <c r="B25926">
        <v>38.771394000000001</v>
      </c>
      <c r="C25926">
        <v>40.54363</v>
      </c>
      <c r="D25926">
        <v>33.103679</v>
      </c>
      <c r="E25926" t="str">
        <f t="shared" si="810"/>
        <v>C1037FP</v>
      </c>
      <c r="F25926" t="str">
        <f t="shared" si="811"/>
        <v xml:space="preserve"> 37183053111</v>
      </c>
    </row>
    <row r="25927" spans="1:6" x14ac:dyDescent="0.2">
      <c r="A25927" t="s">
        <v>25929</v>
      </c>
      <c r="B25927">
        <v>40.576492999999999</v>
      </c>
      <c r="C25927">
        <v>41.208280999999999</v>
      </c>
      <c r="D25927">
        <v>27.754628</v>
      </c>
      <c r="E25927" t="str">
        <f t="shared" si="810"/>
        <v>C1037FP</v>
      </c>
      <c r="F25927" t="str">
        <f t="shared" si="811"/>
        <v xml:space="preserve"> 37183053902</v>
      </c>
    </row>
    <row r="25928" spans="1:6" x14ac:dyDescent="0.2">
      <c r="A25928" t="s">
        <v>25930</v>
      </c>
      <c r="B25928">
        <v>39.320729</v>
      </c>
      <c r="C25928">
        <v>41.224054000000002</v>
      </c>
      <c r="D25928">
        <v>40.974781999999998</v>
      </c>
      <c r="E25928" t="str">
        <f t="shared" si="810"/>
        <v>C1037FP</v>
      </c>
      <c r="F25928" t="str">
        <f t="shared" si="811"/>
        <v xml:space="preserve"> 37183053434</v>
      </c>
    </row>
    <row r="25929" spans="1:6" x14ac:dyDescent="0.2">
      <c r="A25929" t="s">
        <v>25931</v>
      </c>
      <c r="B25929">
        <v>39.332787000000003</v>
      </c>
      <c r="C25929">
        <v>41.236113000000003</v>
      </c>
      <c r="D25929">
        <v>40.841155999999998</v>
      </c>
      <c r="E25929" t="str">
        <f t="shared" si="810"/>
        <v>C1037FP</v>
      </c>
      <c r="F25929" t="str">
        <f t="shared" si="811"/>
        <v xml:space="preserve"> 37183053433</v>
      </c>
    </row>
    <row r="25930" spans="1:6" x14ac:dyDescent="0.2">
      <c r="A25930" t="s">
        <v>25932</v>
      </c>
      <c r="B25930">
        <v>39.540857000000003</v>
      </c>
      <c r="C25930">
        <v>41.327990999999997</v>
      </c>
      <c r="D25930">
        <v>37.117815</v>
      </c>
      <c r="E25930" t="str">
        <f t="shared" si="810"/>
        <v>C1037FP</v>
      </c>
      <c r="F25930" t="str">
        <f t="shared" si="811"/>
        <v xml:space="preserve"> 37183052901</v>
      </c>
    </row>
    <row r="25931" spans="1:6" x14ac:dyDescent="0.2">
      <c r="A25931" t="s">
        <v>25933</v>
      </c>
      <c r="B25931">
        <v>39.844447000000002</v>
      </c>
      <c r="C25931">
        <v>41.586793999999998</v>
      </c>
      <c r="D25931">
        <v>44.328209999999999</v>
      </c>
      <c r="E25931" t="str">
        <f t="shared" si="810"/>
        <v>C1037FP</v>
      </c>
      <c r="F25931" t="str">
        <f t="shared" si="811"/>
        <v xml:space="preserve"> 37183053619</v>
      </c>
    </row>
    <row r="25932" spans="1:6" x14ac:dyDescent="0.2">
      <c r="A25932" t="s">
        <v>25934</v>
      </c>
      <c r="B25932">
        <v>39.584904999999999</v>
      </c>
      <c r="C25932">
        <v>41.592129999999997</v>
      </c>
      <c r="D25932">
        <v>35.224657999999998</v>
      </c>
      <c r="E25932" t="str">
        <f t="shared" si="810"/>
        <v>C1037FP</v>
      </c>
      <c r="F25932" t="str">
        <f t="shared" si="811"/>
        <v xml:space="preserve"> 37183053006</v>
      </c>
    </row>
    <row r="25933" spans="1:6" x14ac:dyDescent="0.2">
      <c r="A25933" t="s">
        <v>25935</v>
      </c>
      <c r="B25933">
        <v>40.085554000000002</v>
      </c>
      <c r="C25933">
        <v>41.749848999999998</v>
      </c>
      <c r="D25933">
        <v>44.428896000000002</v>
      </c>
      <c r="E25933" t="str">
        <f t="shared" si="810"/>
        <v>C1037FP</v>
      </c>
      <c r="F25933" t="str">
        <f t="shared" si="811"/>
        <v xml:space="preserve"> 37183053617</v>
      </c>
    </row>
    <row r="25934" spans="1:6" x14ac:dyDescent="0.2">
      <c r="A25934" t="s">
        <v>25936</v>
      </c>
      <c r="B25934">
        <v>40.172078999999997</v>
      </c>
      <c r="C25934">
        <v>42.057397999999999</v>
      </c>
      <c r="D25934">
        <v>37.699872999999997</v>
      </c>
      <c r="E25934" t="str">
        <f t="shared" si="810"/>
        <v>C1037FP</v>
      </c>
      <c r="F25934" t="str">
        <f t="shared" si="811"/>
        <v xml:space="preserve"> 37183053612</v>
      </c>
    </row>
    <row r="25935" spans="1:6" x14ac:dyDescent="0.2">
      <c r="A25935" t="s">
        <v>25937</v>
      </c>
      <c r="B25935">
        <v>40.589295999999997</v>
      </c>
      <c r="C25935">
        <v>42.364603000000002</v>
      </c>
      <c r="D25935">
        <v>35.813296000000001</v>
      </c>
      <c r="E25935" t="str">
        <f t="shared" si="810"/>
        <v>C1037FP</v>
      </c>
      <c r="F25935" t="str">
        <f t="shared" si="811"/>
        <v xml:space="preserve"> 37183053109</v>
      </c>
    </row>
    <row r="25936" spans="1:6" x14ac:dyDescent="0.2">
      <c r="A25936" t="s">
        <v>25938</v>
      </c>
      <c r="B25936">
        <v>40.575783000000001</v>
      </c>
      <c r="C25936">
        <v>42.461101999999997</v>
      </c>
      <c r="D25936">
        <v>37.895411000000003</v>
      </c>
      <c r="E25936" t="str">
        <f t="shared" si="810"/>
        <v>C1037FP</v>
      </c>
      <c r="F25936" t="str">
        <f t="shared" si="811"/>
        <v xml:space="preserve"> 37183053611</v>
      </c>
    </row>
    <row r="25937" spans="1:6" x14ac:dyDescent="0.2">
      <c r="A25937" t="s">
        <v>25939</v>
      </c>
      <c r="B25937">
        <v>40.651094000000001</v>
      </c>
      <c r="C25937">
        <v>42.492809000000001</v>
      </c>
      <c r="D25937">
        <v>37.661777000000001</v>
      </c>
      <c r="E25937" t="str">
        <f t="shared" si="810"/>
        <v>C1037FP</v>
      </c>
      <c r="F25937" t="str">
        <f t="shared" si="811"/>
        <v xml:space="preserve"> 37183053425</v>
      </c>
    </row>
    <row r="25938" spans="1:6" x14ac:dyDescent="0.2">
      <c r="A25938" t="s">
        <v>25940</v>
      </c>
      <c r="B25938">
        <v>40.532404</v>
      </c>
      <c r="C25938">
        <v>42.535017000000003</v>
      </c>
      <c r="D25938">
        <v>37.316623999999997</v>
      </c>
      <c r="E25938" t="str">
        <f t="shared" si="810"/>
        <v>C1037FP</v>
      </c>
      <c r="F25938" t="str">
        <f t="shared" si="811"/>
        <v xml:space="preserve"> 37183053616</v>
      </c>
    </row>
    <row r="25939" spans="1:6" x14ac:dyDescent="0.2">
      <c r="A25939" t="s">
        <v>25941</v>
      </c>
      <c r="B25939">
        <v>40.823791999999997</v>
      </c>
      <c r="C25939">
        <v>42.606454999999997</v>
      </c>
      <c r="D25939">
        <v>38.393939000000003</v>
      </c>
      <c r="E25939" t="str">
        <f t="shared" si="810"/>
        <v>C1037FP</v>
      </c>
      <c r="F25939" t="str">
        <f t="shared" si="811"/>
        <v xml:space="preserve"> 37183053421</v>
      </c>
    </row>
    <row r="25940" spans="1:6" x14ac:dyDescent="0.2">
      <c r="A25940" t="s">
        <v>25942</v>
      </c>
      <c r="B25940">
        <v>40.719771000000001</v>
      </c>
      <c r="C25940">
        <v>42.617547999999999</v>
      </c>
      <c r="D25940">
        <v>37.911653999999999</v>
      </c>
      <c r="E25940" t="str">
        <f t="shared" si="810"/>
        <v>C1037FP</v>
      </c>
      <c r="F25940" t="str">
        <f t="shared" si="811"/>
        <v xml:space="preserve"> 37183053408</v>
      </c>
    </row>
    <row r="25941" spans="1:6" x14ac:dyDescent="0.2">
      <c r="A25941" t="s">
        <v>25943</v>
      </c>
      <c r="B25941">
        <v>41.108026000000002</v>
      </c>
      <c r="C25941">
        <v>42.776922999999996</v>
      </c>
      <c r="D25941">
        <v>44.336007000000002</v>
      </c>
      <c r="E25941" t="str">
        <f t="shared" si="810"/>
        <v>C1037FP</v>
      </c>
      <c r="F25941" t="str">
        <f t="shared" si="811"/>
        <v xml:space="preserve"> 37183053618</v>
      </c>
    </row>
    <row r="25942" spans="1:6" x14ac:dyDescent="0.2">
      <c r="A25942" t="s">
        <v>25944</v>
      </c>
      <c r="B25942">
        <v>40.696049000000002</v>
      </c>
      <c r="C25942">
        <v>42.830643000000002</v>
      </c>
      <c r="D25942">
        <v>43.289985999999999</v>
      </c>
      <c r="E25942" t="str">
        <f t="shared" si="810"/>
        <v>C1037FP</v>
      </c>
      <c r="F25942" t="str">
        <f t="shared" si="811"/>
        <v xml:space="preserve"> 37183053430</v>
      </c>
    </row>
    <row r="25943" spans="1:6" x14ac:dyDescent="0.2">
      <c r="A25943" t="s">
        <v>25945</v>
      </c>
      <c r="B25943">
        <v>41.132368999999997</v>
      </c>
      <c r="C25943">
        <v>42.894759999999998</v>
      </c>
      <c r="D25943">
        <v>37.873432000000001</v>
      </c>
      <c r="E25943" t="str">
        <f t="shared" si="810"/>
        <v>C1037FP</v>
      </c>
      <c r="F25943" t="str">
        <f t="shared" si="811"/>
        <v xml:space="preserve"> 37183053409</v>
      </c>
    </row>
    <row r="25944" spans="1:6" x14ac:dyDescent="0.2">
      <c r="A25944" t="s">
        <v>25946</v>
      </c>
      <c r="B25944">
        <v>41.283949</v>
      </c>
      <c r="C25944">
        <v>43.040621999999999</v>
      </c>
      <c r="D25944">
        <v>35.027444000000003</v>
      </c>
      <c r="E25944" t="str">
        <f t="shared" si="810"/>
        <v>C1037FP</v>
      </c>
      <c r="F25944" t="str">
        <f t="shared" si="811"/>
        <v xml:space="preserve"> 37183053110</v>
      </c>
    </row>
    <row r="25945" spans="1:6" x14ac:dyDescent="0.2">
      <c r="A25945" t="s">
        <v>25947</v>
      </c>
      <c r="B25945">
        <v>41.326760999999998</v>
      </c>
      <c r="C25945">
        <v>43.230086</v>
      </c>
      <c r="D25945">
        <v>41.824430999999997</v>
      </c>
      <c r="E25945" t="str">
        <f t="shared" si="810"/>
        <v>C1037FP</v>
      </c>
      <c r="F25945" t="str">
        <f t="shared" si="811"/>
        <v xml:space="preserve"> 37183053428</v>
      </c>
    </row>
    <row r="25946" spans="1:6" x14ac:dyDescent="0.2">
      <c r="A25946" t="s">
        <v>25948</v>
      </c>
      <c r="B25946">
        <v>41.659413000000001</v>
      </c>
      <c r="C25946">
        <v>43.233472999999996</v>
      </c>
      <c r="D25946">
        <v>43.077925</v>
      </c>
      <c r="E25946" t="str">
        <f t="shared" si="810"/>
        <v>C1037FP</v>
      </c>
      <c r="F25946" t="str">
        <f t="shared" si="811"/>
        <v xml:space="preserve"> 37183053608</v>
      </c>
    </row>
    <row r="25947" spans="1:6" x14ac:dyDescent="0.2">
      <c r="A25947" t="s">
        <v>25949</v>
      </c>
      <c r="B25947">
        <v>42.124628999999999</v>
      </c>
      <c r="C25947">
        <v>43.789104999999999</v>
      </c>
      <c r="D25947">
        <v>45.812480000000001</v>
      </c>
      <c r="E25947" t="str">
        <f t="shared" si="810"/>
        <v>C1037FP</v>
      </c>
      <c r="F25947" t="str">
        <f t="shared" si="811"/>
        <v xml:space="preserve"> 37183053603</v>
      </c>
    </row>
    <row r="25948" spans="1:6" x14ac:dyDescent="0.2">
      <c r="A25948" t="s">
        <v>25950</v>
      </c>
      <c r="B25948">
        <v>41.944056000000003</v>
      </c>
      <c r="C25948">
        <v>43.84807</v>
      </c>
      <c r="D25948">
        <v>35.078620000000001</v>
      </c>
      <c r="E25948" t="str">
        <f t="shared" si="810"/>
        <v>C1037FP</v>
      </c>
      <c r="F25948" t="str">
        <f t="shared" si="811"/>
        <v xml:space="preserve"> 37183052905</v>
      </c>
    </row>
    <row r="25949" spans="1:6" x14ac:dyDescent="0.2">
      <c r="A25949" t="s">
        <v>25951</v>
      </c>
      <c r="B25949">
        <v>41.958193000000001</v>
      </c>
      <c r="C25949">
        <v>44.022880999999998</v>
      </c>
      <c r="D25949">
        <v>43.877262000000002</v>
      </c>
      <c r="E25949" t="str">
        <f t="shared" si="810"/>
        <v>C1037FP</v>
      </c>
      <c r="F25949" t="str">
        <f t="shared" si="811"/>
        <v xml:space="preserve"> 37183053426</v>
      </c>
    </row>
    <row r="25950" spans="1:6" x14ac:dyDescent="0.2">
      <c r="A25950" t="s">
        <v>25952</v>
      </c>
      <c r="B25950">
        <v>42.333897999999998</v>
      </c>
      <c r="C25950">
        <v>44.036389</v>
      </c>
      <c r="D25950">
        <v>35.913958000000001</v>
      </c>
      <c r="E25950" t="str">
        <f t="shared" si="810"/>
        <v>C1037FP</v>
      </c>
      <c r="F25950" t="str">
        <f t="shared" si="811"/>
        <v xml:space="preserve"> 37183053210</v>
      </c>
    </row>
    <row r="25951" spans="1:6" x14ac:dyDescent="0.2">
      <c r="A25951" t="s">
        <v>25953</v>
      </c>
      <c r="B25951">
        <v>42.286417</v>
      </c>
      <c r="C25951">
        <v>44.079892000000001</v>
      </c>
      <c r="D25951">
        <v>37.345584000000002</v>
      </c>
      <c r="E25951" t="str">
        <f t="shared" si="810"/>
        <v>C1037FP</v>
      </c>
      <c r="F25951" t="str">
        <f t="shared" si="811"/>
        <v xml:space="preserve"> 37183053431</v>
      </c>
    </row>
    <row r="25952" spans="1:6" x14ac:dyDescent="0.2">
      <c r="A25952" t="s">
        <v>25954</v>
      </c>
      <c r="B25952">
        <v>42.340977000000002</v>
      </c>
      <c r="C25952">
        <v>44.163980000000002</v>
      </c>
      <c r="D25952">
        <v>46.991373000000003</v>
      </c>
      <c r="E25952" t="str">
        <f t="shared" si="810"/>
        <v>C1037FP</v>
      </c>
      <c r="F25952" t="str">
        <f t="shared" si="811"/>
        <v xml:space="preserve"> 37183053410</v>
      </c>
    </row>
    <row r="25953" spans="1:6" x14ac:dyDescent="0.2">
      <c r="A25953" t="s">
        <v>25955</v>
      </c>
      <c r="B25953">
        <v>42.647557999999997</v>
      </c>
      <c r="C25953">
        <v>44.262466000000003</v>
      </c>
      <c r="D25953">
        <v>31.513504000000001</v>
      </c>
      <c r="E25953" t="str">
        <f t="shared" si="810"/>
        <v>C1037FP</v>
      </c>
      <c r="F25953" t="str">
        <f t="shared" si="811"/>
        <v xml:space="preserve"> 37183980200</v>
      </c>
    </row>
    <row r="25954" spans="1:6" x14ac:dyDescent="0.2">
      <c r="A25954" t="s">
        <v>25956</v>
      </c>
      <c r="B25954">
        <v>42.600088999999997</v>
      </c>
      <c r="C25954">
        <v>44.297719000000001</v>
      </c>
      <c r="D25954">
        <v>45.284793999999998</v>
      </c>
      <c r="E25954" t="str">
        <f t="shared" si="810"/>
        <v>C1037FP</v>
      </c>
      <c r="F25954" t="str">
        <f t="shared" si="811"/>
        <v xml:space="preserve"> 37183053620</v>
      </c>
    </row>
    <row r="25955" spans="1:6" x14ac:dyDescent="0.2">
      <c r="A25955" t="s">
        <v>25957</v>
      </c>
      <c r="B25955">
        <v>42.630251000000001</v>
      </c>
      <c r="C25955">
        <v>44.474594000000003</v>
      </c>
      <c r="D25955">
        <v>38.937994000000003</v>
      </c>
      <c r="E25955" t="str">
        <f t="shared" si="810"/>
        <v>C1037FP</v>
      </c>
      <c r="F25955" t="str">
        <f t="shared" si="811"/>
        <v xml:space="preserve"> 37183053604</v>
      </c>
    </row>
    <row r="25956" spans="1:6" x14ac:dyDescent="0.2">
      <c r="A25956" t="s">
        <v>25958</v>
      </c>
      <c r="B25956">
        <v>43.226813999999997</v>
      </c>
      <c r="C25956">
        <v>44.989204999999998</v>
      </c>
      <c r="D25956">
        <v>36.826757999999998</v>
      </c>
      <c r="E25956" t="str">
        <f t="shared" si="810"/>
        <v>C1037FP</v>
      </c>
      <c r="F25956" t="str">
        <f t="shared" si="811"/>
        <v xml:space="preserve"> 37183053429</v>
      </c>
    </row>
    <row r="25957" spans="1:6" x14ac:dyDescent="0.2">
      <c r="A25957" t="s">
        <v>25959</v>
      </c>
      <c r="B25957">
        <v>43.330987</v>
      </c>
      <c r="C25957">
        <v>45.234355000000001</v>
      </c>
      <c r="D25957">
        <v>40.833157999999997</v>
      </c>
      <c r="E25957" t="str">
        <f t="shared" si="810"/>
        <v>C1037FP</v>
      </c>
      <c r="F25957" t="str">
        <f t="shared" si="811"/>
        <v xml:space="preserve"> 37183053204</v>
      </c>
    </row>
    <row r="25958" spans="1:6" x14ac:dyDescent="0.2">
      <c r="A25958" t="s">
        <v>25960</v>
      </c>
      <c r="B25958">
        <v>44.444007999999997</v>
      </c>
      <c r="C25958">
        <v>46.220064999999998</v>
      </c>
      <c r="D25958">
        <v>47.308024000000003</v>
      </c>
      <c r="E25958" t="str">
        <f t="shared" si="810"/>
        <v>C1037FP</v>
      </c>
      <c r="F25958" t="str">
        <f t="shared" si="811"/>
        <v xml:space="preserve"> 37183053411</v>
      </c>
    </row>
    <row r="25959" spans="1:6" x14ac:dyDescent="0.2">
      <c r="A25959" t="s">
        <v>25961</v>
      </c>
      <c r="B25959">
        <v>44.663724000000002</v>
      </c>
      <c r="C25959">
        <v>46.482142000000003</v>
      </c>
      <c r="D25959">
        <v>38.463565000000003</v>
      </c>
      <c r="E25959" t="str">
        <f t="shared" si="810"/>
        <v>C1037FP</v>
      </c>
      <c r="F25959" t="str">
        <f t="shared" si="811"/>
        <v xml:space="preserve"> 37183053114</v>
      </c>
    </row>
    <row r="25960" spans="1:6" x14ac:dyDescent="0.2">
      <c r="A25960" t="s">
        <v>25962</v>
      </c>
      <c r="B25960">
        <v>44.254517999999997</v>
      </c>
      <c r="C25960">
        <v>46.741287999999997</v>
      </c>
      <c r="D25960">
        <v>46.075767999999997</v>
      </c>
      <c r="E25960" t="str">
        <f t="shared" si="810"/>
        <v>C1037FP</v>
      </c>
      <c r="F25960" t="str">
        <f t="shared" si="811"/>
        <v xml:space="preserve"> 37183053209</v>
      </c>
    </row>
    <row r="25961" spans="1:6" x14ac:dyDescent="0.2">
      <c r="A25961" t="s">
        <v>25963</v>
      </c>
      <c r="B25961">
        <v>45.457478000000002</v>
      </c>
      <c r="C25961">
        <v>47.244610999999999</v>
      </c>
      <c r="D25961">
        <v>42.189853999999997</v>
      </c>
      <c r="E25961" t="str">
        <f t="shared" si="810"/>
        <v>C1037FP</v>
      </c>
      <c r="F25961" t="str">
        <f t="shared" si="811"/>
        <v xml:space="preserve"> 37183053115</v>
      </c>
    </row>
    <row r="25962" spans="1:6" x14ac:dyDescent="0.2">
      <c r="A25962" t="s">
        <v>25964</v>
      </c>
      <c r="B25962">
        <v>45.441834</v>
      </c>
      <c r="C25962">
        <v>47.330382</v>
      </c>
      <c r="D25962">
        <v>41.652740000000001</v>
      </c>
      <c r="E25962" t="str">
        <f t="shared" si="810"/>
        <v>C1037FP</v>
      </c>
      <c r="F25962" t="str">
        <f t="shared" si="811"/>
        <v xml:space="preserve"> 37183053203</v>
      </c>
    </row>
    <row r="25963" spans="1:6" x14ac:dyDescent="0.2">
      <c r="A25963" t="s">
        <v>25965</v>
      </c>
      <c r="B25963">
        <v>45.611156000000001</v>
      </c>
      <c r="C25963">
        <v>47.659117999999999</v>
      </c>
      <c r="D25963">
        <v>44.842061000000001</v>
      </c>
      <c r="E25963" t="str">
        <f t="shared" si="810"/>
        <v>C1037FP</v>
      </c>
      <c r="F25963" t="str">
        <f t="shared" si="811"/>
        <v xml:space="preserve"> 37183053427</v>
      </c>
    </row>
    <row r="25964" spans="1:6" x14ac:dyDescent="0.2">
      <c r="A25964" t="s">
        <v>25966</v>
      </c>
      <c r="B25964">
        <v>45.794502999999999</v>
      </c>
      <c r="C25964">
        <v>47.766415000000002</v>
      </c>
      <c r="D25964">
        <v>42.552920999999998</v>
      </c>
      <c r="E25964" t="str">
        <f t="shared" si="810"/>
        <v>C1037FP</v>
      </c>
      <c r="F25964" t="str">
        <f t="shared" si="811"/>
        <v xml:space="preserve"> 37183053202</v>
      </c>
    </row>
    <row r="25965" spans="1:6" x14ac:dyDescent="0.2">
      <c r="A25965" t="s">
        <v>25967</v>
      </c>
      <c r="B25965">
        <v>46.065123</v>
      </c>
      <c r="C25965">
        <v>48.013789000000003</v>
      </c>
      <c r="D25965">
        <v>44.581310999999999</v>
      </c>
      <c r="E25965" t="str">
        <f t="shared" si="810"/>
        <v>C1037FP</v>
      </c>
      <c r="F25965" t="str">
        <f t="shared" si="811"/>
        <v xml:space="preserve"> 37183053206</v>
      </c>
    </row>
    <row r="25966" spans="1:6" x14ac:dyDescent="0.2">
      <c r="A25966" t="s">
        <v>25968</v>
      </c>
      <c r="B25966">
        <v>46.352730999999999</v>
      </c>
      <c r="C25966">
        <v>48.154528999999997</v>
      </c>
      <c r="D25966">
        <v>38.975676</v>
      </c>
      <c r="E25966" t="str">
        <f t="shared" si="810"/>
        <v>C1037FP</v>
      </c>
      <c r="F25966" t="str">
        <f t="shared" si="811"/>
        <v xml:space="preserve"> 37183053105</v>
      </c>
    </row>
    <row r="25967" spans="1:6" x14ac:dyDescent="0.2">
      <c r="A25967" t="s">
        <v>25969</v>
      </c>
      <c r="B25967">
        <v>47.197006999999999</v>
      </c>
      <c r="C25967">
        <v>48.995694</v>
      </c>
      <c r="D25967">
        <v>38.670167999999997</v>
      </c>
      <c r="E25967" t="str">
        <f t="shared" si="810"/>
        <v>C1037FP</v>
      </c>
      <c r="F25967" t="str">
        <f t="shared" si="811"/>
        <v xml:space="preserve"> 37183053205</v>
      </c>
    </row>
    <row r="25968" spans="1:6" x14ac:dyDescent="0.2">
      <c r="A25968" t="s">
        <v>25970</v>
      </c>
      <c r="B25968">
        <v>47.318311999999999</v>
      </c>
      <c r="C25968">
        <v>49.134453999999998</v>
      </c>
      <c r="D25968">
        <v>39.378183999999997</v>
      </c>
      <c r="E25968" t="str">
        <f t="shared" si="810"/>
        <v>C1037FP</v>
      </c>
      <c r="F25968" t="str">
        <f t="shared" si="811"/>
        <v xml:space="preserve"> 37183053112</v>
      </c>
    </row>
    <row r="25969" spans="1:6" x14ac:dyDescent="0.2">
      <c r="A25969" t="s">
        <v>25971</v>
      </c>
      <c r="B25969">
        <v>47.901608000000003</v>
      </c>
      <c r="C25969">
        <v>49.66113</v>
      </c>
      <c r="D25969">
        <v>38.857382999999999</v>
      </c>
      <c r="E25969" t="str">
        <f t="shared" si="810"/>
        <v>C1037FP</v>
      </c>
      <c r="F25969" t="str">
        <f t="shared" si="811"/>
        <v xml:space="preserve"> 37183053211</v>
      </c>
    </row>
    <row r="25970" spans="1:6" x14ac:dyDescent="0.2">
      <c r="A25970" t="s">
        <v>25972</v>
      </c>
      <c r="B25970">
        <v>48.623496000000003</v>
      </c>
      <c r="C25970">
        <v>50.548158999999998</v>
      </c>
      <c r="D25970">
        <v>44.336492999999997</v>
      </c>
      <c r="E25970" t="str">
        <f t="shared" si="810"/>
        <v>C1037FP</v>
      </c>
      <c r="F25970" t="str">
        <f t="shared" si="811"/>
        <v xml:space="preserve"> 37183053208</v>
      </c>
    </row>
    <row r="25971" spans="1:6" x14ac:dyDescent="0.2">
      <c r="A25971" t="s">
        <v>25973</v>
      </c>
      <c r="B25971">
        <v>50.038294999999998</v>
      </c>
      <c r="C25971">
        <v>51.854436999999997</v>
      </c>
      <c r="D25971">
        <v>40.368896999999997</v>
      </c>
      <c r="E25971" t="str">
        <f t="shared" si="810"/>
        <v>C1037FP</v>
      </c>
      <c r="F25971" t="str">
        <f t="shared" si="811"/>
        <v xml:space="preserve"> 37183053113</v>
      </c>
    </row>
    <row r="25972" spans="1:6" x14ac:dyDescent="0.2">
      <c r="A25972" t="s">
        <v>25974</v>
      </c>
      <c r="B25972">
        <v>50.828980999999999</v>
      </c>
      <c r="C25972">
        <v>52.777647000000002</v>
      </c>
      <c r="D25972">
        <v>46.825443999999997</v>
      </c>
      <c r="E25972" t="str">
        <f t="shared" si="810"/>
        <v>C1037FP</v>
      </c>
      <c r="F25972" t="str">
        <f t="shared" si="811"/>
        <v xml:space="preserve"> 37183053106</v>
      </c>
    </row>
    <row r="25973" spans="1:6" x14ac:dyDescent="0.2">
      <c r="A25973" t="s">
        <v>25975</v>
      </c>
      <c r="B25973">
        <v>1.7936620000000001</v>
      </c>
      <c r="C25973">
        <v>1.8146340000000001</v>
      </c>
      <c r="D25973">
        <v>0.92071899999999995</v>
      </c>
      <c r="E25973" t="str">
        <f t="shared" si="810"/>
        <v>C1038FP</v>
      </c>
      <c r="F25973" t="str">
        <f t="shared" si="811"/>
        <v xml:space="preserve"> 37183052812</v>
      </c>
    </row>
    <row r="25974" spans="1:6" x14ac:dyDescent="0.2">
      <c r="A25974" t="s">
        <v>25976</v>
      </c>
      <c r="B25974">
        <v>5.2012039999999997</v>
      </c>
      <c r="C25974">
        <v>5.2047080000000001</v>
      </c>
      <c r="D25974">
        <v>3.099367</v>
      </c>
      <c r="E25974" t="str">
        <f t="shared" si="810"/>
        <v>C1038FP</v>
      </c>
      <c r="F25974" t="str">
        <f t="shared" si="811"/>
        <v xml:space="preserve"> 37183052903</v>
      </c>
    </row>
    <row r="25975" spans="1:6" x14ac:dyDescent="0.2">
      <c r="A25975" t="s">
        <v>25977</v>
      </c>
      <c r="B25975">
        <v>5.1347129999999996</v>
      </c>
      <c r="C25975">
        <v>5.3155809999999999</v>
      </c>
      <c r="D25975">
        <v>2.1738189999999999</v>
      </c>
      <c r="E25975" t="str">
        <f t="shared" si="810"/>
        <v>C1038FP</v>
      </c>
      <c r="F25975" t="str">
        <f t="shared" si="811"/>
        <v xml:space="preserve"> 37183052801</v>
      </c>
    </row>
    <row r="25976" spans="1:6" x14ac:dyDescent="0.2">
      <c r="A25976" t="s">
        <v>25978</v>
      </c>
      <c r="B25976">
        <v>5.8896410000000001</v>
      </c>
      <c r="C25976">
        <v>6.0065220000000004</v>
      </c>
      <c r="D25976">
        <v>2.871454</v>
      </c>
      <c r="E25976" t="str">
        <f t="shared" si="810"/>
        <v>C1038FP</v>
      </c>
      <c r="F25976" t="str">
        <f t="shared" si="811"/>
        <v xml:space="preserve"> 37183052813</v>
      </c>
    </row>
    <row r="25977" spans="1:6" x14ac:dyDescent="0.2">
      <c r="A25977" t="s">
        <v>25979</v>
      </c>
      <c r="B25977">
        <v>6.2027390000000002</v>
      </c>
      <c r="C25977">
        <v>6.510294</v>
      </c>
      <c r="D25977">
        <v>3.7177319999999998</v>
      </c>
      <c r="E25977" t="str">
        <f t="shared" si="810"/>
        <v>C1038FP</v>
      </c>
      <c r="F25977" t="str">
        <f t="shared" si="811"/>
        <v xml:space="preserve"> 37183052802</v>
      </c>
    </row>
    <row r="25978" spans="1:6" x14ac:dyDescent="0.2">
      <c r="A25978" t="s">
        <v>25980</v>
      </c>
      <c r="B25978">
        <v>6.5143509999999996</v>
      </c>
      <c r="C25978">
        <v>6.6259709999999998</v>
      </c>
      <c r="D25978">
        <v>2.8006549999999999</v>
      </c>
      <c r="E25978" t="str">
        <f t="shared" si="810"/>
        <v>C1038FP</v>
      </c>
      <c r="F25978" t="str">
        <f t="shared" si="811"/>
        <v xml:space="preserve"> 37183052815</v>
      </c>
    </row>
    <row r="25979" spans="1:6" x14ac:dyDescent="0.2">
      <c r="A25979" t="s">
        <v>25981</v>
      </c>
      <c r="B25979">
        <v>7.1727340000000002</v>
      </c>
      <c r="C25979">
        <v>7.2896159999999997</v>
      </c>
      <c r="D25979">
        <v>2.983819</v>
      </c>
      <c r="E25979" t="str">
        <f t="shared" si="810"/>
        <v>C1038FP</v>
      </c>
      <c r="F25979" t="str">
        <f t="shared" si="811"/>
        <v xml:space="preserve"> 37183052814</v>
      </c>
    </row>
    <row r="25980" spans="1:6" x14ac:dyDescent="0.2">
      <c r="A25980" t="s">
        <v>25982</v>
      </c>
      <c r="B25980">
        <v>8.1334990000000005</v>
      </c>
      <c r="C25980">
        <v>8.1355830000000005</v>
      </c>
      <c r="D25980">
        <v>4.7180859999999996</v>
      </c>
      <c r="E25980" t="str">
        <f t="shared" si="810"/>
        <v>C1038FP</v>
      </c>
      <c r="F25980" t="str">
        <f t="shared" si="811"/>
        <v xml:space="preserve"> 37183052902</v>
      </c>
    </row>
    <row r="25981" spans="1:6" x14ac:dyDescent="0.2">
      <c r="A25981" t="s">
        <v>25983</v>
      </c>
      <c r="B25981">
        <v>9.0301770000000001</v>
      </c>
      <c r="C25981">
        <v>9.0855060000000005</v>
      </c>
      <c r="D25981">
        <v>5.7521909999999998</v>
      </c>
      <c r="E25981" t="str">
        <f t="shared" si="810"/>
        <v>C1038FP</v>
      </c>
      <c r="F25981" t="str">
        <f t="shared" si="811"/>
        <v xml:space="preserve"> 37183052906</v>
      </c>
    </row>
    <row r="25982" spans="1:6" x14ac:dyDescent="0.2">
      <c r="A25982" t="s">
        <v>25984</v>
      </c>
      <c r="B25982">
        <v>9.0736860000000004</v>
      </c>
      <c r="C25982">
        <v>9.1912040000000008</v>
      </c>
      <c r="D25982">
        <v>4.5759239999999997</v>
      </c>
      <c r="E25982" t="str">
        <f t="shared" si="810"/>
        <v>C1038FP</v>
      </c>
      <c r="F25982" t="str">
        <f t="shared" si="811"/>
        <v xml:space="preserve"> 37183052809</v>
      </c>
    </row>
    <row r="25983" spans="1:6" x14ac:dyDescent="0.2">
      <c r="A25983" t="s">
        <v>25985</v>
      </c>
      <c r="B25983">
        <v>9.9952819999999996</v>
      </c>
      <c r="C25983">
        <v>10.134449999999999</v>
      </c>
      <c r="D25983">
        <v>5.1497000000000002</v>
      </c>
      <c r="E25983" t="str">
        <f t="shared" si="810"/>
        <v>C1038FP</v>
      </c>
      <c r="F25983" t="str">
        <f t="shared" si="811"/>
        <v xml:space="preserve"> 37183052101</v>
      </c>
    </row>
    <row r="25984" spans="1:6" x14ac:dyDescent="0.2">
      <c r="A25984" t="s">
        <v>25986</v>
      </c>
      <c r="B25984">
        <v>11.488060000000001</v>
      </c>
      <c r="C25984">
        <v>11.809843000000001</v>
      </c>
      <c r="D25984">
        <v>6.1261549999999998</v>
      </c>
      <c r="E25984" t="str">
        <f t="shared" si="810"/>
        <v>C1038FP</v>
      </c>
      <c r="F25984" t="str">
        <f t="shared" si="811"/>
        <v xml:space="preserve"> 37183054502</v>
      </c>
    </row>
    <row r="25985" spans="1:6" x14ac:dyDescent="0.2">
      <c r="A25985" t="s">
        <v>25987</v>
      </c>
      <c r="B25985">
        <v>11.548014</v>
      </c>
      <c r="C25985">
        <v>11.851648000000001</v>
      </c>
      <c r="D25985">
        <v>6.0654789999999998</v>
      </c>
      <c r="E25985" t="str">
        <f t="shared" si="810"/>
        <v>C1038FP</v>
      </c>
      <c r="F25985" t="str">
        <f t="shared" si="811"/>
        <v xml:space="preserve"> 37183054501</v>
      </c>
    </row>
    <row r="25986" spans="1:6" x14ac:dyDescent="0.2">
      <c r="A25986" t="s">
        <v>25988</v>
      </c>
      <c r="B25986">
        <v>12.0983</v>
      </c>
      <c r="C25986">
        <v>12.383535</v>
      </c>
      <c r="D25986">
        <v>6.8084899999999999</v>
      </c>
      <c r="E25986" t="str">
        <f t="shared" si="810"/>
        <v>C1038FP</v>
      </c>
      <c r="F25986" t="str">
        <f t="shared" si="811"/>
        <v xml:space="preserve"> 37183052807</v>
      </c>
    </row>
    <row r="25987" spans="1:6" x14ac:dyDescent="0.2">
      <c r="A25987" t="s">
        <v>25989</v>
      </c>
      <c r="B25987">
        <v>12.154980999999999</v>
      </c>
      <c r="C25987">
        <v>12.577988</v>
      </c>
      <c r="D25987">
        <v>7.204701</v>
      </c>
      <c r="E25987" t="str">
        <f t="shared" ref="E25987:E26050" si="812">LEFT(A25987,LEN(A25987)-14)</f>
        <v>C1038FP</v>
      </c>
      <c r="F25987" t="str">
        <f t="shared" ref="F25987:F26050" si="813">RIGHT(A25987,12)</f>
        <v xml:space="preserve"> 37183050900</v>
      </c>
    </row>
    <row r="25988" spans="1:6" x14ac:dyDescent="0.2">
      <c r="A25988" t="s">
        <v>25990</v>
      </c>
      <c r="B25988">
        <v>11.804743999999999</v>
      </c>
      <c r="C25988">
        <v>12.589259</v>
      </c>
      <c r="D25988">
        <v>6.3150639999999996</v>
      </c>
      <c r="E25988" t="str">
        <f t="shared" si="812"/>
        <v>C1038FP</v>
      </c>
      <c r="F25988" t="str">
        <f t="shared" si="813"/>
        <v xml:space="preserve"> 37183052102</v>
      </c>
    </row>
    <row r="25989" spans="1:6" x14ac:dyDescent="0.2">
      <c r="A25989" t="s">
        <v>25991</v>
      </c>
      <c r="B25989">
        <v>12.301487</v>
      </c>
      <c r="C25989">
        <v>12.726032999999999</v>
      </c>
      <c r="D25989">
        <v>7.5733870000000003</v>
      </c>
      <c r="E25989" t="str">
        <f t="shared" si="812"/>
        <v>C1038FP</v>
      </c>
      <c r="F25989" t="str">
        <f t="shared" si="813"/>
        <v xml:space="preserve"> 37183052811</v>
      </c>
    </row>
    <row r="25990" spans="1:6" x14ac:dyDescent="0.2">
      <c r="A25990" t="s">
        <v>25992</v>
      </c>
      <c r="B25990">
        <v>12.631396000000001</v>
      </c>
      <c r="C25990">
        <v>12.767533999999999</v>
      </c>
      <c r="D25990">
        <v>6.8026770000000001</v>
      </c>
      <c r="E25990" t="str">
        <f t="shared" si="812"/>
        <v>C1038FP</v>
      </c>
      <c r="F25990" t="str">
        <f t="shared" si="813"/>
        <v xml:space="preserve"> 37183050800</v>
      </c>
    </row>
    <row r="25991" spans="1:6" x14ac:dyDescent="0.2">
      <c r="A25991" t="s">
        <v>25993</v>
      </c>
      <c r="B25991">
        <v>12.872427</v>
      </c>
      <c r="C25991">
        <v>13.331458</v>
      </c>
      <c r="D25991">
        <v>6.3245519999999997</v>
      </c>
      <c r="E25991" t="str">
        <f t="shared" si="812"/>
        <v>C1038FP</v>
      </c>
      <c r="F25991" t="str">
        <f t="shared" si="813"/>
        <v xml:space="preserve"> 37183053009</v>
      </c>
    </row>
    <row r="25992" spans="1:6" x14ac:dyDescent="0.2">
      <c r="A25992" t="s">
        <v>25994</v>
      </c>
      <c r="B25992">
        <v>13.364535999999999</v>
      </c>
      <c r="C25992">
        <v>13.872671</v>
      </c>
      <c r="D25992">
        <v>7.6228680000000004</v>
      </c>
      <c r="E25992" t="str">
        <f t="shared" si="812"/>
        <v>C1038FP</v>
      </c>
      <c r="F25992" t="str">
        <f t="shared" si="813"/>
        <v xml:space="preserve"> 37183052304</v>
      </c>
    </row>
    <row r="25993" spans="1:6" x14ac:dyDescent="0.2">
      <c r="A25993" t="s">
        <v>25995</v>
      </c>
      <c r="B25993">
        <v>13.818495</v>
      </c>
      <c r="C25993">
        <v>14.472811</v>
      </c>
      <c r="D25993">
        <v>9.6289820000000006</v>
      </c>
      <c r="E25993" t="str">
        <f t="shared" si="812"/>
        <v>C1038FP</v>
      </c>
      <c r="F25993" t="str">
        <f t="shared" si="813"/>
        <v xml:space="preserve"> 37183050700</v>
      </c>
    </row>
    <row r="25994" spans="1:6" x14ac:dyDescent="0.2">
      <c r="A25994" t="s">
        <v>25996</v>
      </c>
      <c r="B25994">
        <v>13.692023000000001</v>
      </c>
      <c r="C25994">
        <v>14.476538</v>
      </c>
      <c r="D25994">
        <v>7.5356740000000002</v>
      </c>
      <c r="E25994" t="str">
        <f t="shared" si="812"/>
        <v>C1038FP</v>
      </c>
      <c r="F25994" t="str">
        <f t="shared" si="813"/>
        <v xml:space="preserve"> 37183052816</v>
      </c>
    </row>
    <row r="25995" spans="1:6" x14ac:dyDescent="0.2">
      <c r="A25995" t="s">
        <v>25997</v>
      </c>
      <c r="B25995">
        <v>14.338844</v>
      </c>
      <c r="C25995">
        <v>14.799417</v>
      </c>
      <c r="D25995">
        <v>7.65069</v>
      </c>
      <c r="E25995" t="str">
        <f t="shared" si="812"/>
        <v>C1038FP</v>
      </c>
      <c r="F25995" t="str">
        <f t="shared" si="813"/>
        <v xml:space="preserve"> 37183052303</v>
      </c>
    </row>
    <row r="25996" spans="1:6" x14ac:dyDescent="0.2">
      <c r="A25996" t="s">
        <v>25998</v>
      </c>
      <c r="B25996">
        <v>14.989269999999999</v>
      </c>
      <c r="C25996">
        <v>15.449023</v>
      </c>
      <c r="D25996">
        <v>9.3261289999999999</v>
      </c>
      <c r="E25996" t="str">
        <f t="shared" si="812"/>
        <v>C1038FP</v>
      </c>
      <c r="F25996" t="str">
        <f t="shared" si="813"/>
        <v xml:space="preserve"> 37183052305</v>
      </c>
    </row>
    <row r="25997" spans="1:6" x14ac:dyDescent="0.2">
      <c r="A25997" t="s">
        <v>25999</v>
      </c>
      <c r="B25997">
        <v>15.094602999999999</v>
      </c>
      <c r="C25997">
        <v>15.96433</v>
      </c>
      <c r="D25997">
        <v>10.479362</v>
      </c>
      <c r="E25997" t="str">
        <f t="shared" si="812"/>
        <v>C1038FP</v>
      </c>
      <c r="F25997" t="str">
        <f t="shared" si="813"/>
        <v xml:space="preserve"> 37183052002</v>
      </c>
    </row>
    <row r="25998" spans="1:6" x14ac:dyDescent="0.2">
      <c r="A25998" t="s">
        <v>26000</v>
      </c>
      <c r="B25998">
        <v>15.778376</v>
      </c>
      <c r="C25998">
        <v>16.074209</v>
      </c>
      <c r="D25998">
        <v>9.7410169999999994</v>
      </c>
      <c r="E25998" t="str">
        <f t="shared" si="812"/>
        <v>C1038FP</v>
      </c>
      <c r="F25998" t="str">
        <f t="shared" si="813"/>
        <v xml:space="preserve"> 37183052905</v>
      </c>
    </row>
    <row r="25999" spans="1:6" x14ac:dyDescent="0.2">
      <c r="A25999" t="s">
        <v>26001</v>
      </c>
      <c r="B25999">
        <v>15.649972999999999</v>
      </c>
      <c r="C25999">
        <v>16.133182999999999</v>
      </c>
      <c r="D25999">
        <v>8.0826220000000006</v>
      </c>
      <c r="E25999" t="str">
        <f t="shared" si="812"/>
        <v>C1038FP</v>
      </c>
      <c r="F25999" t="str">
        <f t="shared" si="813"/>
        <v xml:space="preserve"> 37183050100</v>
      </c>
    </row>
    <row r="26000" spans="1:6" x14ac:dyDescent="0.2">
      <c r="A26000" t="s">
        <v>26002</v>
      </c>
      <c r="B26000">
        <v>15.257384999999999</v>
      </c>
      <c r="C26000">
        <v>16.146546000000001</v>
      </c>
      <c r="D26000">
        <v>10.600838</v>
      </c>
      <c r="E26000" t="str">
        <f t="shared" si="812"/>
        <v>C1038FP</v>
      </c>
      <c r="F26000" t="str">
        <f t="shared" si="813"/>
        <v xml:space="preserve"> 37183052001</v>
      </c>
    </row>
    <row r="26001" spans="1:6" x14ac:dyDescent="0.2">
      <c r="A26001" t="s">
        <v>26003</v>
      </c>
      <c r="B26001">
        <v>15.696472</v>
      </c>
      <c r="C26001">
        <v>16.178063999999999</v>
      </c>
      <c r="D26001">
        <v>8.8243539999999996</v>
      </c>
      <c r="E26001" t="str">
        <f t="shared" si="812"/>
        <v>C1038FP</v>
      </c>
      <c r="F26001" t="str">
        <f t="shared" si="813"/>
        <v xml:space="preserve"> 37183052306</v>
      </c>
    </row>
    <row r="26002" spans="1:6" x14ac:dyDescent="0.2">
      <c r="A26002" t="s">
        <v>26004</v>
      </c>
      <c r="B26002">
        <v>16.743006000000001</v>
      </c>
      <c r="C26002">
        <v>16.777045000000001</v>
      </c>
      <c r="D26002">
        <v>10.799469</v>
      </c>
      <c r="E26002" t="str">
        <f t="shared" si="812"/>
        <v>C1038FP</v>
      </c>
      <c r="F26002" t="str">
        <f t="shared" si="813"/>
        <v xml:space="preserve"> 37183052901</v>
      </c>
    </row>
    <row r="26003" spans="1:6" x14ac:dyDescent="0.2">
      <c r="A26003" t="s">
        <v>26005</v>
      </c>
      <c r="B26003">
        <v>16.334288999999998</v>
      </c>
      <c r="C26003">
        <v>16.989830999999999</v>
      </c>
      <c r="D26003">
        <v>10.610535</v>
      </c>
      <c r="E26003" t="str">
        <f t="shared" si="812"/>
        <v>C1038FP</v>
      </c>
      <c r="F26003" t="str">
        <f t="shared" si="813"/>
        <v xml:space="preserve"> 37183050600</v>
      </c>
    </row>
    <row r="26004" spans="1:6" x14ac:dyDescent="0.2">
      <c r="A26004" t="s">
        <v>26006</v>
      </c>
      <c r="B26004">
        <v>16.359873</v>
      </c>
      <c r="C26004">
        <v>17.009801</v>
      </c>
      <c r="D26004">
        <v>9.7916530000000002</v>
      </c>
      <c r="E26004" t="str">
        <f t="shared" si="812"/>
        <v>C1038FP</v>
      </c>
      <c r="F26004" t="str">
        <f t="shared" si="813"/>
        <v xml:space="preserve"> 37183053010</v>
      </c>
    </row>
    <row r="26005" spans="1:6" x14ac:dyDescent="0.2">
      <c r="A26005" t="s">
        <v>26007</v>
      </c>
      <c r="B26005">
        <v>16.779121</v>
      </c>
      <c r="C26005">
        <v>17.293769999999999</v>
      </c>
      <c r="D26005">
        <v>10.725856</v>
      </c>
      <c r="E26005" t="str">
        <f t="shared" si="812"/>
        <v>C1038FP</v>
      </c>
      <c r="F26005" t="str">
        <f t="shared" si="813"/>
        <v xml:space="preserve"> 37183052307</v>
      </c>
    </row>
    <row r="26006" spans="1:6" x14ac:dyDescent="0.2">
      <c r="A26006" t="s">
        <v>26008</v>
      </c>
      <c r="B26006">
        <v>16.667878000000002</v>
      </c>
      <c r="C26006">
        <v>17.323419999999999</v>
      </c>
      <c r="D26006">
        <v>11.031197000000001</v>
      </c>
      <c r="E26006" t="str">
        <f t="shared" si="812"/>
        <v>C1038FP</v>
      </c>
      <c r="F26006" t="str">
        <f t="shared" si="813"/>
        <v xml:space="preserve"> 37183051900</v>
      </c>
    </row>
    <row r="26007" spans="1:6" x14ac:dyDescent="0.2">
      <c r="A26007" t="s">
        <v>26009</v>
      </c>
      <c r="B26007">
        <v>17.28285</v>
      </c>
      <c r="C26007">
        <v>17.671088000000001</v>
      </c>
      <c r="D26007">
        <v>9.1271199999999997</v>
      </c>
      <c r="E26007" t="str">
        <f t="shared" si="812"/>
        <v>C1038FP</v>
      </c>
      <c r="F26007" t="str">
        <f t="shared" si="813"/>
        <v xml:space="preserve"> 37183052810</v>
      </c>
    </row>
    <row r="26008" spans="1:6" x14ac:dyDescent="0.2">
      <c r="A26008" t="s">
        <v>26010</v>
      </c>
      <c r="B26008">
        <v>17.733250000000002</v>
      </c>
      <c r="C26008">
        <v>17.827003000000001</v>
      </c>
      <c r="D26008">
        <v>9.9997509999999998</v>
      </c>
      <c r="E26008" t="str">
        <f t="shared" si="812"/>
        <v>C1038FP</v>
      </c>
      <c r="F26008" t="str">
        <f t="shared" si="813"/>
        <v xml:space="preserve"> 37183053111</v>
      </c>
    </row>
    <row r="26009" spans="1:6" x14ac:dyDescent="0.2">
      <c r="A26009" t="s">
        <v>26011</v>
      </c>
      <c r="B26009">
        <v>17.373759</v>
      </c>
      <c r="C26009">
        <v>17.916554000000001</v>
      </c>
      <c r="D26009">
        <v>10.378076</v>
      </c>
      <c r="E26009" t="str">
        <f t="shared" si="812"/>
        <v>C1038FP</v>
      </c>
      <c r="F26009" t="str">
        <f t="shared" si="813"/>
        <v xml:space="preserve"> 37183052409</v>
      </c>
    </row>
    <row r="26010" spans="1:6" x14ac:dyDescent="0.2">
      <c r="A26010" t="s">
        <v>26012</v>
      </c>
      <c r="B26010">
        <v>17.484186999999999</v>
      </c>
      <c r="C26010">
        <v>17.935137999999998</v>
      </c>
      <c r="D26010">
        <v>9.1204160000000005</v>
      </c>
      <c r="E26010" t="str">
        <f t="shared" si="812"/>
        <v>C1038FP</v>
      </c>
      <c r="F26010" t="str">
        <f t="shared" si="813"/>
        <v xml:space="preserve"> 37183050400</v>
      </c>
    </row>
    <row r="26011" spans="1:6" x14ac:dyDescent="0.2">
      <c r="A26011" t="s">
        <v>26013</v>
      </c>
      <c r="B26011">
        <v>17.440926999999999</v>
      </c>
      <c r="C26011">
        <v>18.247418</v>
      </c>
      <c r="D26011">
        <v>13.850088</v>
      </c>
      <c r="E26011" t="str">
        <f t="shared" si="812"/>
        <v>C1038FP</v>
      </c>
      <c r="F26011" t="str">
        <f t="shared" si="813"/>
        <v xml:space="preserve"> 37183054114</v>
      </c>
    </row>
    <row r="26012" spans="1:6" x14ac:dyDescent="0.2">
      <c r="A26012" t="s">
        <v>26014</v>
      </c>
      <c r="B26012">
        <v>18.160588000000001</v>
      </c>
      <c r="C26012">
        <v>18.554759000000001</v>
      </c>
      <c r="D26012">
        <v>9.5961669999999994</v>
      </c>
      <c r="E26012" t="str">
        <f t="shared" si="812"/>
        <v>C1038FP</v>
      </c>
      <c r="F26012" t="str">
        <f t="shared" si="813"/>
        <v xml:space="preserve"> 37183051102</v>
      </c>
    </row>
    <row r="26013" spans="1:6" x14ac:dyDescent="0.2">
      <c r="A26013" t="s">
        <v>26015</v>
      </c>
      <c r="B26013">
        <v>18.336338999999999</v>
      </c>
      <c r="C26013">
        <v>18.801473000000001</v>
      </c>
      <c r="D26013">
        <v>9.182544</v>
      </c>
      <c r="E26013" t="str">
        <f t="shared" si="812"/>
        <v>C1038FP</v>
      </c>
      <c r="F26013" t="str">
        <f t="shared" si="813"/>
        <v xml:space="preserve"> 37183050300</v>
      </c>
    </row>
    <row r="26014" spans="1:6" x14ac:dyDescent="0.2">
      <c r="A26014" t="s">
        <v>26016</v>
      </c>
      <c r="B26014">
        <v>18.306529000000001</v>
      </c>
      <c r="C26014">
        <v>18.867612999999999</v>
      </c>
      <c r="D26014">
        <v>12.160154</v>
      </c>
      <c r="E26014" t="str">
        <f t="shared" si="812"/>
        <v>C1038FP</v>
      </c>
      <c r="F26014" t="str">
        <f t="shared" si="813"/>
        <v xml:space="preserve"> 37183052404</v>
      </c>
    </row>
    <row r="26015" spans="1:6" x14ac:dyDescent="0.2">
      <c r="A26015" t="s">
        <v>26017</v>
      </c>
      <c r="B26015">
        <v>18.387036999999999</v>
      </c>
      <c r="C26015">
        <v>18.873944000000002</v>
      </c>
      <c r="D26015">
        <v>9.7649679999999996</v>
      </c>
      <c r="E26015" t="str">
        <f t="shared" si="812"/>
        <v>C1038FP</v>
      </c>
      <c r="F26015" t="str">
        <f t="shared" si="813"/>
        <v xml:space="preserve"> 37183053011</v>
      </c>
    </row>
    <row r="26016" spans="1:6" x14ac:dyDescent="0.2">
      <c r="A26016" t="s">
        <v>26018</v>
      </c>
      <c r="B26016">
        <v>18.483428</v>
      </c>
      <c r="C26016">
        <v>19.002869</v>
      </c>
      <c r="D26016">
        <v>10.590968</v>
      </c>
      <c r="E26016" t="str">
        <f t="shared" si="812"/>
        <v>C1038FP</v>
      </c>
      <c r="F26016" t="str">
        <f t="shared" si="813"/>
        <v xml:space="preserve"> 37183053003</v>
      </c>
    </row>
    <row r="26017" spans="1:6" x14ac:dyDescent="0.2">
      <c r="A26017" t="s">
        <v>26019</v>
      </c>
      <c r="B26017">
        <v>18.673939000000001</v>
      </c>
      <c r="C26017">
        <v>19.050015999999999</v>
      </c>
      <c r="D26017">
        <v>8.7674280000000007</v>
      </c>
      <c r="E26017" t="str">
        <f t="shared" si="812"/>
        <v>C1038FP</v>
      </c>
      <c r="F26017" t="str">
        <f t="shared" si="813"/>
        <v xml:space="preserve"> 37183051000</v>
      </c>
    </row>
    <row r="26018" spans="1:6" x14ac:dyDescent="0.2">
      <c r="A26018" t="s">
        <v>26020</v>
      </c>
      <c r="B26018">
        <v>18.049160000000001</v>
      </c>
      <c r="C26018">
        <v>19.064433999999999</v>
      </c>
      <c r="D26018">
        <v>13.195107999999999</v>
      </c>
      <c r="E26018" t="str">
        <f t="shared" si="812"/>
        <v>C1038FP</v>
      </c>
      <c r="F26018" t="str">
        <f t="shared" si="813"/>
        <v xml:space="preserve"> 37183052706</v>
      </c>
    </row>
    <row r="26019" spans="1:6" x14ac:dyDescent="0.2">
      <c r="A26019" t="s">
        <v>26021</v>
      </c>
      <c r="B26019">
        <v>18.129058000000001</v>
      </c>
      <c r="C26019">
        <v>19.217419</v>
      </c>
      <c r="D26019">
        <v>14.774172</v>
      </c>
      <c r="E26019" t="str">
        <f t="shared" si="812"/>
        <v>C1038FP</v>
      </c>
      <c r="F26019" t="str">
        <f t="shared" si="813"/>
        <v xml:space="preserve"> 37183052701</v>
      </c>
    </row>
    <row r="26020" spans="1:6" x14ac:dyDescent="0.2">
      <c r="A26020" t="s">
        <v>26022</v>
      </c>
      <c r="B26020">
        <v>18.202342999999999</v>
      </c>
      <c r="C26020">
        <v>19.263045000000002</v>
      </c>
      <c r="D26020">
        <v>13.812378000000001</v>
      </c>
      <c r="E26020" t="str">
        <f t="shared" si="812"/>
        <v>C1038FP</v>
      </c>
      <c r="F26020" t="str">
        <f t="shared" si="813"/>
        <v xml:space="preserve"> 37183052705</v>
      </c>
    </row>
    <row r="26021" spans="1:6" x14ac:dyDescent="0.2">
      <c r="A26021" t="s">
        <v>26023</v>
      </c>
      <c r="B26021">
        <v>18.37717</v>
      </c>
      <c r="C26021">
        <v>19.300411</v>
      </c>
      <c r="D26021">
        <v>13.240163000000001</v>
      </c>
      <c r="E26021" t="str">
        <f t="shared" si="812"/>
        <v>C1038FP</v>
      </c>
      <c r="F26021" t="str">
        <f t="shared" si="813"/>
        <v xml:space="preserve"> 37183054118</v>
      </c>
    </row>
    <row r="26022" spans="1:6" x14ac:dyDescent="0.2">
      <c r="A26022" t="s">
        <v>26024</v>
      </c>
      <c r="B26022">
        <v>19.551151999999998</v>
      </c>
      <c r="C26022">
        <v>19.647976</v>
      </c>
      <c r="D26022">
        <v>12.709368</v>
      </c>
      <c r="E26022" t="str">
        <f t="shared" si="812"/>
        <v>C1038FP</v>
      </c>
      <c r="F26022" t="str">
        <f t="shared" si="813"/>
        <v xml:space="preserve"> 37183053109</v>
      </c>
    </row>
    <row r="26023" spans="1:6" x14ac:dyDescent="0.2">
      <c r="A26023" t="s">
        <v>26025</v>
      </c>
      <c r="B26023">
        <v>19.254564999999999</v>
      </c>
      <c r="C26023">
        <v>19.672194999999999</v>
      </c>
      <c r="D26023">
        <v>10.323024999999999</v>
      </c>
      <c r="E26023" t="str">
        <f t="shared" si="812"/>
        <v>C1038FP</v>
      </c>
      <c r="F26023" t="str">
        <f t="shared" si="813"/>
        <v xml:space="preserve"> 37183051101</v>
      </c>
    </row>
    <row r="26024" spans="1:6" x14ac:dyDescent="0.2">
      <c r="A26024" t="s">
        <v>26026</v>
      </c>
      <c r="B26024">
        <v>19.690491000000002</v>
      </c>
      <c r="C26024">
        <v>19.831959000000001</v>
      </c>
      <c r="D26024">
        <v>11.133713999999999</v>
      </c>
      <c r="E26024" t="str">
        <f t="shared" si="812"/>
        <v>C1038FP</v>
      </c>
      <c r="F26024" t="str">
        <f t="shared" si="813"/>
        <v xml:space="preserve"> 37183053006</v>
      </c>
    </row>
    <row r="26025" spans="1:6" x14ac:dyDescent="0.2">
      <c r="A26025" t="s">
        <v>26027</v>
      </c>
      <c r="B26025">
        <v>19.505593000000001</v>
      </c>
      <c r="C26025">
        <v>20.075474</v>
      </c>
      <c r="D26025">
        <v>12.080997999999999</v>
      </c>
      <c r="E26025" t="str">
        <f t="shared" si="812"/>
        <v>C1038FP</v>
      </c>
      <c r="F26025" t="str">
        <f t="shared" si="813"/>
        <v xml:space="preserve"> 37183052408</v>
      </c>
    </row>
    <row r="26026" spans="1:6" x14ac:dyDescent="0.2">
      <c r="A26026" t="s">
        <v>26028</v>
      </c>
      <c r="B26026">
        <v>20.245805000000001</v>
      </c>
      <c r="C26026">
        <v>20.323996000000001</v>
      </c>
      <c r="D26026">
        <v>11.923515</v>
      </c>
      <c r="E26026" t="str">
        <f t="shared" si="812"/>
        <v>C1038FP</v>
      </c>
      <c r="F26026" t="str">
        <f t="shared" si="813"/>
        <v xml:space="preserve"> 37183053110</v>
      </c>
    </row>
    <row r="26027" spans="1:6" x14ac:dyDescent="0.2">
      <c r="A26027" t="s">
        <v>26029</v>
      </c>
      <c r="B26027">
        <v>19.96752</v>
      </c>
      <c r="C26027">
        <v>20.441665</v>
      </c>
      <c r="D26027">
        <v>9.7202409999999997</v>
      </c>
      <c r="E26027" t="str">
        <f t="shared" si="812"/>
        <v>C1038FP</v>
      </c>
      <c r="F26027" t="str">
        <f t="shared" si="813"/>
        <v xml:space="preserve"> 37183050500</v>
      </c>
    </row>
    <row r="26028" spans="1:6" x14ac:dyDescent="0.2">
      <c r="A26028" t="s">
        <v>26030</v>
      </c>
      <c r="B26028">
        <v>19.712727999999998</v>
      </c>
      <c r="C26028">
        <v>20.609518000000001</v>
      </c>
      <c r="D26028">
        <v>15.237681</v>
      </c>
      <c r="E26028" t="str">
        <f t="shared" si="812"/>
        <v>C1038FP</v>
      </c>
      <c r="F26028" t="str">
        <f t="shared" si="813"/>
        <v xml:space="preserve"> 37183054115</v>
      </c>
    </row>
    <row r="26029" spans="1:6" x14ac:dyDescent="0.2">
      <c r="A26029" t="s">
        <v>26031</v>
      </c>
      <c r="B26029">
        <v>20.633569999999999</v>
      </c>
      <c r="C26029">
        <v>21.175196</v>
      </c>
      <c r="D26029">
        <v>14.344286</v>
      </c>
      <c r="E26029" t="str">
        <f t="shared" si="812"/>
        <v>C1038FP</v>
      </c>
      <c r="F26029" t="str">
        <f t="shared" si="813"/>
        <v xml:space="preserve"> 37183053516</v>
      </c>
    </row>
    <row r="26030" spans="1:6" x14ac:dyDescent="0.2">
      <c r="A26030" t="s">
        <v>26032</v>
      </c>
      <c r="B26030">
        <v>20.811406000000002</v>
      </c>
      <c r="C26030">
        <v>21.235636</v>
      </c>
      <c r="D26030">
        <v>10.332363000000001</v>
      </c>
      <c r="E26030" t="str">
        <f t="shared" si="812"/>
        <v>C1038FP</v>
      </c>
      <c r="F26030" t="str">
        <f t="shared" si="813"/>
        <v xml:space="preserve"> 37183051200</v>
      </c>
    </row>
    <row r="26031" spans="1:6" x14ac:dyDescent="0.2">
      <c r="A26031" t="s">
        <v>26033</v>
      </c>
      <c r="B26031">
        <v>20.772279000000001</v>
      </c>
      <c r="C26031">
        <v>21.269611999999999</v>
      </c>
      <c r="D26031">
        <v>14.494774</v>
      </c>
      <c r="E26031" t="str">
        <f t="shared" si="812"/>
        <v>C1038FP</v>
      </c>
      <c r="F26031" t="str">
        <f t="shared" si="813"/>
        <v xml:space="preserve"> 37183053505</v>
      </c>
    </row>
    <row r="26032" spans="1:6" x14ac:dyDescent="0.2">
      <c r="A26032" t="s">
        <v>26034</v>
      </c>
      <c r="B26032">
        <v>20.826896999999999</v>
      </c>
      <c r="C26032">
        <v>21.505298</v>
      </c>
      <c r="D26032">
        <v>10.770212000000001</v>
      </c>
      <c r="E26032" t="str">
        <f t="shared" si="812"/>
        <v>C1038FP</v>
      </c>
      <c r="F26032" t="str">
        <f t="shared" si="813"/>
        <v xml:space="preserve"> 37183051800</v>
      </c>
    </row>
    <row r="26033" spans="1:6" x14ac:dyDescent="0.2">
      <c r="A26033" t="s">
        <v>26035</v>
      </c>
      <c r="B26033">
        <v>20.967079999999999</v>
      </c>
      <c r="C26033">
        <v>21.533529000000001</v>
      </c>
      <c r="D26033">
        <v>15.962128999999999</v>
      </c>
      <c r="E26033" t="str">
        <f t="shared" si="812"/>
        <v>C1038FP</v>
      </c>
      <c r="F26033" t="str">
        <f t="shared" si="813"/>
        <v xml:space="preserve"> 37183053506</v>
      </c>
    </row>
    <row r="26034" spans="1:6" x14ac:dyDescent="0.2">
      <c r="A26034" t="s">
        <v>26036</v>
      </c>
      <c r="B26034">
        <v>20.814346</v>
      </c>
      <c r="C26034">
        <v>21.655078</v>
      </c>
      <c r="D26034">
        <v>17.189705</v>
      </c>
      <c r="E26034" t="str">
        <f t="shared" si="812"/>
        <v>C1038FP</v>
      </c>
      <c r="F26034" t="str">
        <f t="shared" si="813"/>
        <v xml:space="preserve"> 37183054108</v>
      </c>
    </row>
    <row r="26035" spans="1:6" x14ac:dyDescent="0.2">
      <c r="A26035" t="s">
        <v>26037</v>
      </c>
      <c r="B26035">
        <v>21.055250999999998</v>
      </c>
      <c r="C26035">
        <v>21.666813000000001</v>
      </c>
      <c r="D26035">
        <v>15.298586</v>
      </c>
      <c r="E26035" t="str">
        <f t="shared" si="812"/>
        <v>C1038FP</v>
      </c>
      <c r="F26035" t="str">
        <f t="shared" si="813"/>
        <v xml:space="preserve"> 37183052407</v>
      </c>
    </row>
    <row r="26036" spans="1:6" x14ac:dyDescent="0.2">
      <c r="A26036" t="s">
        <v>26038</v>
      </c>
      <c r="B26036">
        <v>20.860128</v>
      </c>
      <c r="C26036">
        <v>21.736250999999999</v>
      </c>
      <c r="D26036">
        <v>14.907848</v>
      </c>
      <c r="E26036" t="str">
        <f t="shared" si="812"/>
        <v>C1038FP</v>
      </c>
      <c r="F26036" t="str">
        <f t="shared" si="813"/>
        <v xml:space="preserve"> 37183052411</v>
      </c>
    </row>
    <row r="26037" spans="1:6" x14ac:dyDescent="0.2">
      <c r="A26037" t="s">
        <v>26039</v>
      </c>
      <c r="B26037">
        <v>20.887201999999998</v>
      </c>
      <c r="C26037">
        <v>21.813766999999999</v>
      </c>
      <c r="D26037">
        <v>13.716835</v>
      </c>
      <c r="E26037" t="str">
        <f t="shared" si="812"/>
        <v>C1038FP</v>
      </c>
      <c r="F26037" t="str">
        <f t="shared" si="813"/>
        <v xml:space="preserve"> 37183054106</v>
      </c>
    </row>
    <row r="26038" spans="1:6" x14ac:dyDescent="0.2">
      <c r="A26038" t="s">
        <v>26040</v>
      </c>
      <c r="B26038">
        <v>20.786684000000001</v>
      </c>
      <c r="C26038">
        <v>21.820436000000001</v>
      </c>
      <c r="D26038">
        <v>15.383853</v>
      </c>
      <c r="E26038" t="str">
        <f t="shared" si="812"/>
        <v>C1038FP</v>
      </c>
      <c r="F26038" t="str">
        <f t="shared" si="813"/>
        <v xml:space="preserve"> 37183053517</v>
      </c>
    </row>
    <row r="26039" spans="1:6" x14ac:dyDescent="0.2">
      <c r="A26039" t="s">
        <v>26041</v>
      </c>
      <c r="B26039">
        <v>20.276634999999999</v>
      </c>
      <c r="C26039">
        <v>21.886952000000001</v>
      </c>
      <c r="D26039">
        <v>13.498296</v>
      </c>
      <c r="E26039" t="str">
        <f t="shared" si="812"/>
        <v>C1038FP</v>
      </c>
      <c r="F26039" t="str">
        <f t="shared" si="813"/>
        <v xml:space="preserve"> 37183052707</v>
      </c>
    </row>
    <row r="26040" spans="1:6" x14ac:dyDescent="0.2">
      <c r="A26040" t="s">
        <v>26042</v>
      </c>
      <c r="B26040">
        <v>21.483917000000002</v>
      </c>
      <c r="C26040">
        <v>21.978223</v>
      </c>
      <c r="D26040">
        <v>14.382364000000001</v>
      </c>
      <c r="E26040" t="str">
        <f t="shared" si="812"/>
        <v>C1038FP</v>
      </c>
      <c r="F26040" t="str">
        <f t="shared" si="813"/>
        <v xml:space="preserve"> 37183052410</v>
      </c>
    </row>
    <row r="26041" spans="1:6" x14ac:dyDescent="0.2">
      <c r="A26041" t="s">
        <v>26043</v>
      </c>
      <c r="B26041">
        <v>21.953192000000001</v>
      </c>
      <c r="C26041">
        <v>22.095208</v>
      </c>
      <c r="D26041">
        <v>12.756849000000001</v>
      </c>
      <c r="E26041" t="str">
        <f t="shared" si="812"/>
        <v>C1038FP</v>
      </c>
      <c r="F26041" t="str">
        <f t="shared" si="813"/>
        <v xml:space="preserve"> 37183053210</v>
      </c>
    </row>
    <row r="26042" spans="1:6" x14ac:dyDescent="0.2">
      <c r="A26042" t="s">
        <v>26044</v>
      </c>
      <c r="B26042">
        <v>21.287621999999999</v>
      </c>
      <c r="C26042">
        <v>22.241477</v>
      </c>
      <c r="D26042">
        <v>11.640651999999999</v>
      </c>
      <c r="E26042" t="str">
        <f t="shared" si="812"/>
        <v>C1038FP</v>
      </c>
      <c r="F26042" t="str">
        <f t="shared" si="813"/>
        <v xml:space="preserve"> 37183051400</v>
      </c>
    </row>
    <row r="26043" spans="1:6" x14ac:dyDescent="0.2">
      <c r="A26043" t="s">
        <v>26045</v>
      </c>
      <c r="B26043">
        <v>21.156469999999999</v>
      </c>
      <c r="C26043">
        <v>22.469138999999998</v>
      </c>
      <c r="D26043">
        <v>18.296396999999999</v>
      </c>
      <c r="E26043" t="str">
        <f t="shared" si="812"/>
        <v>C1038FP</v>
      </c>
      <c r="F26043" t="str">
        <f t="shared" si="813"/>
        <v xml:space="preserve"> 37183051501</v>
      </c>
    </row>
    <row r="26044" spans="1:6" x14ac:dyDescent="0.2">
      <c r="A26044" t="s">
        <v>26046</v>
      </c>
      <c r="B26044">
        <v>21.801839999999999</v>
      </c>
      <c r="C26044">
        <v>22.473748000000001</v>
      </c>
      <c r="D26044">
        <v>11.217727</v>
      </c>
      <c r="E26044" t="str">
        <f t="shared" si="812"/>
        <v>C1038FP</v>
      </c>
      <c r="F26044" t="str">
        <f t="shared" si="813"/>
        <v xml:space="preserve"> 37183051600</v>
      </c>
    </row>
    <row r="26045" spans="1:6" x14ac:dyDescent="0.2">
      <c r="A26045" t="s">
        <v>26047</v>
      </c>
      <c r="B26045">
        <v>21.374721999999998</v>
      </c>
      <c r="C26045">
        <v>22.523071999999999</v>
      </c>
      <c r="D26045">
        <v>16.550611</v>
      </c>
      <c r="E26045" t="str">
        <f t="shared" si="812"/>
        <v>C1038FP</v>
      </c>
      <c r="F26045" t="str">
        <f t="shared" si="813"/>
        <v xml:space="preserve"> 37183052602</v>
      </c>
    </row>
    <row r="26046" spans="1:6" x14ac:dyDescent="0.2">
      <c r="A26046" t="s">
        <v>26048</v>
      </c>
      <c r="B26046">
        <v>21.038808</v>
      </c>
      <c r="C26046">
        <v>22.545047</v>
      </c>
      <c r="D26046">
        <v>14.167866</v>
      </c>
      <c r="E26046" t="str">
        <f t="shared" si="812"/>
        <v>C1038FP</v>
      </c>
      <c r="F26046" t="str">
        <f t="shared" si="813"/>
        <v xml:space="preserve"> 37183054119</v>
      </c>
    </row>
    <row r="26047" spans="1:6" x14ac:dyDescent="0.2">
      <c r="A26047" t="s">
        <v>26049</v>
      </c>
      <c r="B26047">
        <v>21.879476</v>
      </c>
      <c r="C26047">
        <v>22.552835999999999</v>
      </c>
      <c r="D26047">
        <v>11.381363</v>
      </c>
      <c r="E26047" t="str">
        <f t="shared" si="812"/>
        <v>C1038FP</v>
      </c>
      <c r="F26047" t="str">
        <f t="shared" si="813"/>
        <v xml:space="preserve"> 37183051700</v>
      </c>
    </row>
    <row r="26048" spans="1:6" x14ac:dyDescent="0.2">
      <c r="A26048" t="s">
        <v>26050</v>
      </c>
      <c r="B26048">
        <v>21.461561</v>
      </c>
      <c r="C26048">
        <v>22.610294</v>
      </c>
      <c r="D26048">
        <v>16.676282</v>
      </c>
      <c r="E26048" t="str">
        <f t="shared" si="812"/>
        <v>C1038FP</v>
      </c>
      <c r="F26048" t="str">
        <f t="shared" si="813"/>
        <v xml:space="preserve"> 37183052601</v>
      </c>
    </row>
    <row r="26049" spans="1:6" x14ac:dyDescent="0.2">
      <c r="A26049" t="s">
        <v>26051</v>
      </c>
      <c r="B26049">
        <v>22.659625999999999</v>
      </c>
      <c r="C26049">
        <v>22.693664999999999</v>
      </c>
      <c r="D26049">
        <v>15.871508</v>
      </c>
      <c r="E26049" t="str">
        <f t="shared" si="812"/>
        <v>C1038FP</v>
      </c>
      <c r="F26049" t="str">
        <f t="shared" si="813"/>
        <v xml:space="preserve"> 37183053115</v>
      </c>
    </row>
    <row r="26050" spans="1:6" x14ac:dyDescent="0.2">
      <c r="A26050" t="s">
        <v>26052</v>
      </c>
      <c r="B26050">
        <v>22.148751000000001</v>
      </c>
      <c r="C26050">
        <v>22.815242999999999</v>
      </c>
      <c r="D26050">
        <v>16.596482999999999</v>
      </c>
      <c r="E26050" t="str">
        <f t="shared" si="812"/>
        <v>C1038FP</v>
      </c>
      <c r="F26050" t="str">
        <f t="shared" si="813"/>
        <v xml:space="preserve"> 37183053520</v>
      </c>
    </row>
    <row r="26051" spans="1:6" x14ac:dyDescent="0.2">
      <c r="A26051" t="s">
        <v>26053</v>
      </c>
      <c r="B26051">
        <v>22.197507000000002</v>
      </c>
      <c r="C26051">
        <v>22.858673</v>
      </c>
      <c r="D26051">
        <v>16.909495</v>
      </c>
      <c r="E26051" t="str">
        <f t="shared" ref="E26051:E26114" si="814">LEFT(A26051,LEN(A26051)-14)</f>
        <v>C1038FP</v>
      </c>
      <c r="F26051" t="str">
        <f t="shared" ref="F26051:F26114" si="815">RIGHT(A26051,12)</f>
        <v xml:space="preserve"> 37183051502</v>
      </c>
    </row>
    <row r="26052" spans="1:6" x14ac:dyDescent="0.2">
      <c r="A26052" t="s">
        <v>26054</v>
      </c>
      <c r="B26052">
        <v>22.230568000000002</v>
      </c>
      <c r="C26052">
        <v>23.049403999999999</v>
      </c>
      <c r="D26052">
        <v>17.400917</v>
      </c>
      <c r="E26052" t="str">
        <f t="shared" si="814"/>
        <v>C1038FP</v>
      </c>
      <c r="F26052" t="str">
        <f t="shared" si="815"/>
        <v xml:space="preserve"> 37183054109</v>
      </c>
    </row>
    <row r="26053" spans="1:6" x14ac:dyDescent="0.2">
      <c r="A26053" t="s">
        <v>26055</v>
      </c>
      <c r="B26053">
        <v>21.940532999999999</v>
      </c>
      <c r="C26053">
        <v>23.274722000000001</v>
      </c>
      <c r="D26053">
        <v>18.235085000000002</v>
      </c>
      <c r="E26053" t="str">
        <f t="shared" si="814"/>
        <v>C1038FP</v>
      </c>
      <c r="F26053" t="str">
        <f t="shared" si="815"/>
        <v xml:space="preserve"> 37183052505</v>
      </c>
    </row>
    <row r="26054" spans="1:6" x14ac:dyDescent="0.2">
      <c r="A26054" t="s">
        <v>26056</v>
      </c>
      <c r="B26054">
        <v>22.281206999999998</v>
      </c>
      <c r="C26054">
        <v>23.380526</v>
      </c>
      <c r="D26054">
        <v>16.161376000000001</v>
      </c>
      <c r="E26054" t="str">
        <f t="shared" si="814"/>
        <v>C1038FP</v>
      </c>
      <c r="F26054" t="str">
        <f t="shared" si="815"/>
        <v xml:space="preserve"> 37183052704</v>
      </c>
    </row>
    <row r="26055" spans="1:6" x14ac:dyDescent="0.2">
      <c r="A26055" t="s">
        <v>26057</v>
      </c>
      <c r="B26055">
        <v>23.068981999999998</v>
      </c>
      <c r="C26055">
        <v>23.580963000000001</v>
      </c>
      <c r="D26055">
        <v>12.730364</v>
      </c>
      <c r="E26055" t="str">
        <f t="shared" si="814"/>
        <v>C1038FP</v>
      </c>
      <c r="F26055" t="str">
        <f t="shared" si="815"/>
        <v xml:space="preserve"> 37183053007</v>
      </c>
    </row>
    <row r="26056" spans="1:6" x14ac:dyDescent="0.2">
      <c r="A26056" t="s">
        <v>26058</v>
      </c>
      <c r="B26056">
        <v>22.438282000000001</v>
      </c>
      <c r="C26056">
        <v>23.697614999999999</v>
      </c>
      <c r="D26056">
        <v>17.240780999999998</v>
      </c>
      <c r="E26056" t="str">
        <f t="shared" si="814"/>
        <v>C1038FP</v>
      </c>
      <c r="F26056" t="str">
        <f t="shared" si="815"/>
        <v xml:space="preserve"> 37183052603</v>
      </c>
    </row>
    <row r="26057" spans="1:6" x14ac:dyDescent="0.2">
      <c r="A26057" t="s">
        <v>26059</v>
      </c>
      <c r="B26057">
        <v>23.149222000000002</v>
      </c>
      <c r="C26057">
        <v>23.728695999999999</v>
      </c>
      <c r="D26057">
        <v>13.821306999999999</v>
      </c>
      <c r="E26057" t="str">
        <f t="shared" si="814"/>
        <v>C1038FP</v>
      </c>
      <c r="F26057" t="str">
        <f t="shared" si="815"/>
        <v xml:space="preserve"> 37183053005</v>
      </c>
    </row>
    <row r="26058" spans="1:6" x14ac:dyDescent="0.2">
      <c r="A26058" t="s">
        <v>26060</v>
      </c>
      <c r="B26058">
        <v>23.24973</v>
      </c>
      <c r="C26058">
        <v>23.898419000000001</v>
      </c>
      <c r="D26058">
        <v>16.809363000000001</v>
      </c>
      <c r="E26058" t="str">
        <f t="shared" si="814"/>
        <v>C1038FP</v>
      </c>
      <c r="F26058" t="str">
        <f t="shared" si="815"/>
        <v xml:space="preserve"> 37183053519</v>
      </c>
    </row>
    <row r="26059" spans="1:6" x14ac:dyDescent="0.2">
      <c r="A26059" t="s">
        <v>26061</v>
      </c>
      <c r="B26059">
        <v>22.905321000000001</v>
      </c>
      <c r="C26059">
        <v>23.958288</v>
      </c>
      <c r="D26059">
        <v>15.99962</v>
      </c>
      <c r="E26059" t="str">
        <f t="shared" si="814"/>
        <v>C1038FP</v>
      </c>
      <c r="F26059" t="str">
        <f t="shared" si="815"/>
        <v xml:space="preserve"> 37183054008</v>
      </c>
    </row>
    <row r="26060" spans="1:6" x14ac:dyDescent="0.2">
      <c r="A26060" t="s">
        <v>26062</v>
      </c>
      <c r="B26060">
        <v>23.269632999999999</v>
      </c>
      <c r="C26060">
        <v>23.962793999999999</v>
      </c>
      <c r="D26060">
        <v>18.355740000000001</v>
      </c>
      <c r="E26060" t="str">
        <f t="shared" si="814"/>
        <v>C1038FP</v>
      </c>
      <c r="F26060" t="str">
        <f t="shared" si="815"/>
        <v xml:space="preserve"> 37183053405</v>
      </c>
    </row>
    <row r="26061" spans="1:6" x14ac:dyDescent="0.2">
      <c r="A26061" t="s">
        <v>26063</v>
      </c>
      <c r="B26061">
        <v>23.502136</v>
      </c>
      <c r="C26061">
        <v>24.167043</v>
      </c>
      <c r="D26061">
        <v>12.683346</v>
      </c>
      <c r="E26061" t="str">
        <f t="shared" si="814"/>
        <v>C1038FP</v>
      </c>
      <c r="F26061" t="str">
        <f t="shared" si="815"/>
        <v xml:space="preserve"> 37183053004</v>
      </c>
    </row>
    <row r="26062" spans="1:6" x14ac:dyDescent="0.2">
      <c r="A26062" t="s">
        <v>26064</v>
      </c>
      <c r="B26062">
        <v>23.153068999999999</v>
      </c>
      <c r="C26062">
        <v>24.187836000000001</v>
      </c>
      <c r="D26062">
        <v>16.402774999999998</v>
      </c>
      <c r="E26062" t="str">
        <f t="shared" si="814"/>
        <v>C1038FP</v>
      </c>
      <c r="F26062" t="str">
        <f t="shared" si="815"/>
        <v xml:space="preserve"> 37183054113</v>
      </c>
    </row>
    <row r="26063" spans="1:6" x14ac:dyDescent="0.2">
      <c r="A26063" t="s">
        <v>26065</v>
      </c>
      <c r="B26063">
        <v>23.493489</v>
      </c>
      <c r="C26063">
        <v>24.204979000000002</v>
      </c>
      <c r="D26063">
        <v>17.700436</v>
      </c>
      <c r="E26063" t="str">
        <f t="shared" si="814"/>
        <v>C1038FP</v>
      </c>
      <c r="F26063" t="str">
        <f t="shared" si="815"/>
        <v xml:space="preserve"> 37183052401</v>
      </c>
    </row>
    <row r="26064" spans="1:6" x14ac:dyDescent="0.2">
      <c r="A26064" t="s">
        <v>26066</v>
      </c>
      <c r="B26064">
        <v>23.633521999999999</v>
      </c>
      <c r="C26064">
        <v>24.314505</v>
      </c>
      <c r="D26064">
        <v>17.600586</v>
      </c>
      <c r="E26064" t="str">
        <f t="shared" si="814"/>
        <v>C1038FP</v>
      </c>
      <c r="F26064" t="str">
        <f t="shared" si="815"/>
        <v xml:space="preserve"> 37183053513</v>
      </c>
    </row>
    <row r="26065" spans="1:6" x14ac:dyDescent="0.2">
      <c r="A26065" t="s">
        <v>26067</v>
      </c>
      <c r="B26065">
        <v>23.424885</v>
      </c>
      <c r="C26065">
        <v>24.364934000000002</v>
      </c>
      <c r="D26065">
        <v>15.963240000000001</v>
      </c>
      <c r="E26065" t="str">
        <f t="shared" si="814"/>
        <v>C1038FP</v>
      </c>
      <c r="F26065" t="str">
        <f t="shared" si="815"/>
        <v xml:space="preserve"> 37183054117</v>
      </c>
    </row>
    <row r="26066" spans="1:6" x14ac:dyDescent="0.2">
      <c r="A26066" t="s">
        <v>26068</v>
      </c>
      <c r="B26066">
        <v>23.455933999999999</v>
      </c>
      <c r="C26066">
        <v>24.498481000000002</v>
      </c>
      <c r="D26066">
        <v>20.627596</v>
      </c>
      <c r="E26066" t="str">
        <f t="shared" si="814"/>
        <v>C1038FP</v>
      </c>
      <c r="F26066" t="str">
        <f t="shared" si="815"/>
        <v xml:space="preserve"> 37183054116</v>
      </c>
    </row>
    <row r="26067" spans="1:6" x14ac:dyDescent="0.2">
      <c r="A26067" t="s">
        <v>26069</v>
      </c>
      <c r="B26067">
        <v>23.50319</v>
      </c>
      <c r="C26067">
        <v>24.595929999999999</v>
      </c>
      <c r="D26067">
        <v>16.851859000000001</v>
      </c>
      <c r="E26067" t="str">
        <f t="shared" si="814"/>
        <v>C1038FP</v>
      </c>
      <c r="F26067" t="str">
        <f t="shared" si="815"/>
        <v xml:space="preserve"> 37183054004</v>
      </c>
    </row>
    <row r="26068" spans="1:6" x14ac:dyDescent="0.2">
      <c r="A26068" t="s">
        <v>26070</v>
      </c>
      <c r="B26068">
        <v>24.193453000000002</v>
      </c>
      <c r="C26068">
        <v>24.999679</v>
      </c>
      <c r="D26068">
        <v>18.122685000000001</v>
      </c>
      <c r="E26068" t="str">
        <f t="shared" si="814"/>
        <v>C1038FP</v>
      </c>
      <c r="F26068" t="str">
        <f t="shared" si="815"/>
        <v xml:space="preserve"> 37183052504</v>
      </c>
    </row>
    <row r="26069" spans="1:6" x14ac:dyDescent="0.2">
      <c r="A26069" t="s">
        <v>26071</v>
      </c>
      <c r="B26069">
        <v>24.037403000000001</v>
      </c>
      <c r="C26069">
        <v>25.132836000000001</v>
      </c>
      <c r="D26069">
        <v>17.521656</v>
      </c>
      <c r="E26069" t="str">
        <f t="shared" si="814"/>
        <v>C1038FP</v>
      </c>
      <c r="F26069" t="str">
        <f t="shared" si="815"/>
        <v xml:space="preserve"> 37183054001</v>
      </c>
    </row>
    <row r="26070" spans="1:6" x14ac:dyDescent="0.2">
      <c r="A26070" t="s">
        <v>26072</v>
      </c>
      <c r="B26070">
        <v>24.161529000000002</v>
      </c>
      <c r="C26070">
        <v>25.164318999999999</v>
      </c>
      <c r="D26070">
        <v>21.322772000000001</v>
      </c>
      <c r="E26070" t="str">
        <f t="shared" si="814"/>
        <v>C1038FP</v>
      </c>
      <c r="F26070" t="str">
        <f t="shared" si="815"/>
        <v xml:space="preserve"> 37183054402</v>
      </c>
    </row>
    <row r="26071" spans="1:6" x14ac:dyDescent="0.2">
      <c r="A26071" t="s">
        <v>26073</v>
      </c>
      <c r="B26071">
        <v>24.696909000000002</v>
      </c>
      <c r="C26071">
        <v>25.298096999999999</v>
      </c>
      <c r="D26071">
        <v>17.558630000000001</v>
      </c>
      <c r="E26071" t="str">
        <f t="shared" si="814"/>
        <v>C1038FP</v>
      </c>
      <c r="F26071" t="str">
        <f t="shared" si="815"/>
        <v xml:space="preserve"> 37183053518</v>
      </c>
    </row>
    <row r="26072" spans="1:6" x14ac:dyDescent="0.2">
      <c r="A26072" t="s">
        <v>26074</v>
      </c>
      <c r="B26072">
        <v>24.781741</v>
      </c>
      <c r="C26072">
        <v>25.369606999999998</v>
      </c>
      <c r="D26072">
        <v>18.622541999999999</v>
      </c>
      <c r="E26072" t="str">
        <f t="shared" si="814"/>
        <v>C1038FP</v>
      </c>
      <c r="F26072" t="str">
        <f t="shared" si="815"/>
        <v xml:space="preserve"> 37183053435</v>
      </c>
    </row>
    <row r="26073" spans="1:6" x14ac:dyDescent="0.2">
      <c r="A26073" t="s">
        <v>26075</v>
      </c>
      <c r="B26073">
        <v>24.219021000000001</v>
      </c>
      <c r="C26073">
        <v>25.493002000000001</v>
      </c>
      <c r="D26073">
        <v>19.303272</v>
      </c>
      <c r="E26073" t="str">
        <f t="shared" si="814"/>
        <v>C1038FP</v>
      </c>
      <c r="F26073" t="str">
        <f t="shared" si="815"/>
        <v xml:space="preserve"> 37183052508</v>
      </c>
    </row>
    <row r="26074" spans="1:6" x14ac:dyDescent="0.2">
      <c r="A26074" t="s">
        <v>26076</v>
      </c>
      <c r="B26074">
        <v>24.349761999999998</v>
      </c>
      <c r="C26074">
        <v>25.501291999999999</v>
      </c>
      <c r="D26074">
        <v>18.09009</v>
      </c>
      <c r="E26074" t="str">
        <f t="shared" si="814"/>
        <v>C1038FP</v>
      </c>
      <c r="F26074" t="str">
        <f t="shared" si="815"/>
        <v xml:space="preserve"> 37183053716</v>
      </c>
    </row>
    <row r="26075" spans="1:6" x14ac:dyDescent="0.2">
      <c r="A26075" t="s">
        <v>26077</v>
      </c>
      <c r="B26075">
        <v>25.500532</v>
      </c>
      <c r="C26075">
        <v>25.579449</v>
      </c>
      <c r="D26075">
        <v>17.814609999999998</v>
      </c>
      <c r="E26075" t="str">
        <f t="shared" si="814"/>
        <v>C1038FP</v>
      </c>
      <c r="F26075" t="str">
        <f t="shared" si="815"/>
        <v xml:space="preserve"> 37183053114</v>
      </c>
    </row>
    <row r="26076" spans="1:6" x14ac:dyDescent="0.2">
      <c r="A26076" t="s">
        <v>26078</v>
      </c>
      <c r="B26076">
        <v>24.403151000000001</v>
      </c>
      <c r="C26076">
        <v>25.631543000000001</v>
      </c>
      <c r="D26076">
        <v>16.764859999999999</v>
      </c>
      <c r="E26076" t="str">
        <f t="shared" si="814"/>
        <v>C1038FP</v>
      </c>
      <c r="F26076" t="str">
        <f t="shared" si="815"/>
        <v xml:space="preserve"> 37183053507</v>
      </c>
    </row>
    <row r="26077" spans="1:6" x14ac:dyDescent="0.2">
      <c r="A26077" t="s">
        <v>26079</v>
      </c>
      <c r="B26077">
        <v>25.051044999999998</v>
      </c>
      <c r="C26077">
        <v>25.666595000000001</v>
      </c>
      <c r="D26077">
        <v>19.706592000000001</v>
      </c>
      <c r="E26077" t="str">
        <f t="shared" si="814"/>
        <v>C1038FP</v>
      </c>
      <c r="F26077" t="str">
        <f t="shared" si="815"/>
        <v xml:space="preserve"> 37183053436</v>
      </c>
    </row>
    <row r="26078" spans="1:6" x14ac:dyDescent="0.2">
      <c r="A26078" t="s">
        <v>26080</v>
      </c>
      <c r="B26078">
        <v>24.692242</v>
      </c>
      <c r="C26078">
        <v>25.728138000000001</v>
      </c>
      <c r="D26078">
        <v>21.470220000000001</v>
      </c>
      <c r="E26078" t="str">
        <f t="shared" si="814"/>
        <v>C1038FP</v>
      </c>
      <c r="F26078" t="str">
        <f t="shared" si="815"/>
        <v xml:space="preserve"> 37183054121</v>
      </c>
    </row>
    <row r="26079" spans="1:6" x14ac:dyDescent="0.2">
      <c r="A26079" t="s">
        <v>26081</v>
      </c>
      <c r="B26079">
        <v>25.155894</v>
      </c>
      <c r="C26079">
        <v>25.743760000000002</v>
      </c>
      <c r="D26079">
        <v>18.208732999999999</v>
      </c>
      <c r="E26079" t="str">
        <f t="shared" si="814"/>
        <v>C1038FP</v>
      </c>
      <c r="F26079" t="str">
        <f t="shared" si="815"/>
        <v xml:space="preserve"> 37183053509</v>
      </c>
    </row>
    <row r="26080" spans="1:6" x14ac:dyDescent="0.2">
      <c r="A26080" t="s">
        <v>26082</v>
      </c>
      <c r="B26080">
        <v>25.010176999999999</v>
      </c>
      <c r="C26080">
        <v>25.783035999999999</v>
      </c>
      <c r="D26080">
        <v>19.023567</v>
      </c>
      <c r="E26080" t="str">
        <f t="shared" si="814"/>
        <v>C1038FP</v>
      </c>
      <c r="F26080" t="str">
        <f t="shared" si="815"/>
        <v xml:space="preserve"> 37183052509</v>
      </c>
    </row>
    <row r="26081" spans="1:6" x14ac:dyDescent="0.2">
      <c r="A26081" t="s">
        <v>26083</v>
      </c>
      <c r="B26081">
        <v>24.391579</v>
      </c>
      <c r="C26081">
        <v>25.803581000000001</v>
      </c>
      <c r="D26081">
        <v>19.535187000000001</v>
      </c>
      <c r="E26081" t="str">
        <f t="shared" si="814"/>
        <v>C1038FP</v>
      </c>
      <c r="F26081" t="str">
        <f t="shared" si="815"/>
        <v xml:space="preserve"> 37183053715</v>
      </c>
    </row>
    <row r="26082" spans="1:6" x14ac:dyDescent="0.2">
      <c r="A26082" t="s">
        <v>26084</v>
      </c>
      <c r="B26082">
        <v>24.427796000000001</v>
      </c>
      <c r="C26082">
        <v>25.804686</v>
      </c>
      <c r="D26082">
        <v>19.531264</v>
      </c>
      <c r="E26082" t="str">
        <f t="shared" si="814"/>
        <v>C1038FP</v>
      </c>
      <c r="F26082" t="str">
        <f t="shared" si="815"/>
        <v xml:space="preserve"> 37183052506</v>
      </c>
    </row>
    <row r="26083" spans="1:6" x14ac:dyDescent="0.2">
      <c r="A26083" t="s">
        <v>26085</v>
      </c>
      <c r="B26083">
        <v>25.192663</v>
      </c>
      <c r="C26083">
        <v>25.806989999999999</v>
      </c>
      <c r="D26083">
        <v>16.821664999999999</v>
      </c>
      <c r="E26083" t="str">
        <f t="shared" si="814"/>
        <v>C1038FP</v>
      </c>
      <c r="F26083" t="str">
        <f t="shared" si="815"/>
        <v xml:space="preserve"> 37183053521</v>
      </c>
    </row>
    <row r="26084" spans="1:6" x14ac:dyDescent="0.2">
      <c r="A26084" t="s">
        <v>26086</v>
      </c>
      <c r="B26084">
        <v>25.159157</v>
      </c>
      <c r="C26084">
        <v>26.036881999999999</v>
      </c>
      <c r="D26084">
        <v>20.222161</v>
      </c>
      <c r="E26084" t="str">
        <f t="shared" si="814"/>
        <v>C1038FP</v>
      </c>
      <c r="F26084" t="str">
        <f t="shared" si="815"/>
        <v xml:space="preserve"> 37183053512</v>
      </c>
    </row>
    <row r="26085" spans="1:6" x14ac:dyDescent="0.2">
      <c r="A26085" t="s">
        <v>26087</v>
      </c>
      <c r="B26085">
        <v>26.280168</v>
      </c>
      <c r="C26085">
        <v>26.417826999999999</v>
      </c>
      <c r="D26085">
        <v>16.274255</v>
      </c>
      <c r="E26085" t="str">
        <f t="shared" si="814"/>
        <v>C1038FP</v>
      </c>
      <c r="F26085" t="str">
        <f t="shared" si="815"/>
        <v xml:space="preserve"> 37183053112</v>
      </c>
    </row>
    <row r="26086" spans="1:6" x14ac:dyDescent="0.2">
      <c r="A26086" t="s">
        <v>26088</v>
      </c>
      <c r="B26086">
        <v>25.066979</v>
      </c>
      <c r="C26086">
        <v>26.443868999999999</v>
      </c>
      <c r="D26086">
        <v>19.887153000000001</v>
      </c>
      <c r="E26086" t="str">
        <f t="shared" si="814"/>
        <v>C1038FP</v>
      </c>
      <c r="F26086" t="str">
        <f t="shared" si="815"/>
        <v xml:space="preserve"> 37183052507</v>
      </c>
    </row>
    <row r="26087" spans="1:6" x14ac:dyDescent="0.2">
      <c r="A26087" t="s">
        <v>26089</v>
      </c>
      <c r="B26087">
        <v>25.981387999999999</v>
      </c>
      <c r="C26087">
        <v>26.647282000000001</v>
      </c>
      <c r="D26087">
        <v>18.085885999999999</v>
      </c>
      <c r="E26087" t="str">
        <f t="shared" si="814"/>
        <v>C1038FP</v>
      </c>
      <c r="F26087" t="str">
        <f t="shared" si="815"/>
        <v xml:space="preserve"> 37183053524</v>
      </c>
    </row>
    <row r="26088" spans="1:6" x14ac:dyDescent="0.2">
      <c r="A26088" t="s">
        <v>26090</v>
      </c>
      <c r="B26088">
        <v>25.578275000000001</v>
      </c>
      <c r="C26088">
        <v>26.662051000000002</v>
      </c>
      <c r="D26088">
        <v>17.712693999999999</v>
      </c>
      <c r="E26088" t="str">
        <f t="shared" si="814"/>
        <v>C1038FP</v>
      </c>
      <c r="F26088" t="str">
        <f t="shared" si="815"/>
        <v xml:space="preserve"> 37183054015</v>
      </c>
    </row>
    <row r="26089" spans="1:6" x14ac:dyDescent="0.2">
      <c r="A26089" t="s">
        <v>26091</v>
      </c>
      <c r="B26089">
        <v>25.966792000000002</v>
      </c>
      <c r="C26089">
        <v>26.795048000000001</v>
      </c>
      <c r="D26089">
        <v>19.249571</v>
      </c>
      <c r="E26089" t="str">
        <f t="shared" si="814"/>
        <v>C1038FP</v>
      </c>
      <c r="F26089" t="str">
        <f t="shared" si="815"/>
        <v xml:space="preserve"> 37183054112</v>
      </c>
    </row>
    <row r="26090" spans="1:6" x14ac:dyDescent="0.2">
      <c r="A26090" t="s">
        <v>26092</v>
      </c>
      <c r="B26090">
        <v>26.310476000000001</v>
      </c>
      <c r="C26090">
        <v>26.949086999999999</v>
      </c>
      <c r="D26090">
        <v>18.957287000000001</v>
      </c>
      <c r="E26090" t="str">
        <f t="shared" si="814"/>
        <v>C1038FP</v>
      </c>
      <c r="F26090" t="str">
        <f t="shared" si="815"/>
        <v xml:space="preserve"> 37183053423</v>
      </c>
    </row>
    <row r="26091" spans="1:6" x14ac:dyDescent="0.2">
      <c r="A26091" t="s">
        <v>26093</v>
      </c>
      <c r="B26091">
        <v>26.395886000000001</v>
      </c>
      <c r="C26091">
        <v>27.000786999999999</v>
      </c>
      <c r="D26091">
        <v>18.841622999999998</v>
      </c>
      <c r="E26091" t="str">
        <f t="shared" si="814"/>
        <v>C1038FP</v>
      </c>
      <c r="F26091" t="str">
        <f t="shared" si="815"/>
        <v xml:space="preserve"> 37183053419</v>
      </c>
    </row>
    <row r="26092" spans="1:6" x14ac:dyDescent="0.2">
      <c r="A26092" t="s">
        <v>26094</v>
      </c>
      <c r="B26092">
        <v>25.805456</v>
      </c>
      <c r="C26092">
        <v>27.095386999999999</v>
      </c>
      <c r="D26092">
        <v>20.388072000000001</v>
      </c>
      <c r="E26092" t="str">
        <f t="shared" si="814"/>
        <v>C1038FP</v>
      </c>
      <c r="F26092" t="str">
        <f t="shared" si="815"/>
        <v xml:space="preserve"> 37183053714</v>
      </c>
    </row>
    <row r="26093" spans="1:6" x14ac:dyDescent="0.2">
      <c r="A26093" t="s">
        <v>26095</v>
      </c>
      <c r="B26093">
        <v>26.220016999999999</v>
      </c>
      <c r="C26093">
        <v>27.322379000000002</v>
      </c>
      <c r="D26093">
        <v>18.836478</v>
      </c>
      <c r="E26093" t="str">
        <f t="shared" si="814"/>
        <v>C1038FP</v>
      </c>
      <c r="F26093" t="str">
        <f t="shared" si="815"/>
        <v xml:space="preserve"> 37183054012</v>
      </c>
    </row>
    <row r="26094" spans="1:6" x14ac:dyDescent="0.2">
      <c r="A26094" t="s">
        <v>26096</v>
      </c>
      <c r="B26094">
        <v>26.621897000000001</v>
      </c>
      <c r="C26094">
        <v>27.336017999999999</v>
      </c>
      <c r="D26094">
        <v>23.380728999999999</v>
      </c>
      <c r="E26094" t="str">
        <f t="shared" si="814"/>
        <v>C1038FP</v>
      </c>
      <c r="F26094" t="str">
        <f t="shared" si="815"/>
        <v xml:space="preserve"> 37183053432</v>
      </c>
    </row>
    <row r="26095" spans="1:6" x14ac:dyDescent="0.2">
      <c r="A26095" t="s">
        <v>26097</v>
      </c>
      <c r="B26095">
        <v>26.344035000000002</v>
      </c>
      <c r="C26095">
        <v>27.427810999999998</v>
      </c>
      <c r="D26095">
        <v>17.742103</v>
      </c>
      <c r="E26095" t="str">
        <f t="shared" si="814"/>
        <v>C1038FP</v>
      </c>
      <c r="F26095" t="str">
        <f t="shared" si="815"/>
        <v xml:space="preserve"> 37183054018</v>
      </c>
    </row>
    <row r="26096" spans="1:6" x14ac:dyDescent="0.2">
      <c r="A26096" t="s">
        <v>26098</v>
      </c>
      <c r="B26096">
        <v>26.388559999999998</v>
      </c>
      <c r="C26096">
        <v>27.665814999999998</v>
      </c>
      <c r="D26096">
        <v>23.580625000000001</v>
      </c>
      <c r="E26096" t="str">
        <f t="shared" si="814"/>
        <v>C1038FP</v>
      </c>
      <c r="F26096" t="str">
        <f t="shared" si="815"/>
        <v xml:space="preserve"> 37183054022</v>
      </c>
    </row>
    <row r="26097" spans="1:6" x14ac:dyDescent="0.2">
      <c r="A26097" t="s">
        <v>26099</v>
      </c>
      <c r="B26097">
        <v>26.659509</v>
      </c>
      <c r="C26097">
        <v>27.695405000000001</v>
      </c>
      <c r="D26097">
        <v>22.335127</v>
      </c>
      <c r="E26097" t="str">
        <f t="shared" si="814"/>
        <v>C1038FP</v>
      </c>
      <c r="F26097" t="str">
        <f t="shared" si="815"/>
        <v xml:space="preserve"> 37183054120</v>
      </c>
    </row>
    <row r="26098" spans="1:6" x14ac:dyDescent="0.2">
      <c r="A26098" t="s">
        <v>26100</v>
      </c>
      <c r="B26098">
        <v>26.707913000000001</v>
      </c>
      <c r="C26098">
        <v>27.808485000000001</v>
      </c>
      <c r="D26098">
        <v>18.675749</v>
      </c>
      <c r="E26098" t="str">
        <f t="shared" si="814"/>
        <v>C1038FP</v>
      </c>
      <c r="F26098" t="str">
        <f t="shared" si="815"/>
        <v xml:space="preserve"> 37183054006</v>
      </c>
    </row>
    <row r="26099" spans="1:6" x14ac:dyDescent="0.2">
      <c r="A26099" t="s">
        <v>26101</v>
      </c>
      <c r="B26099">
        <v>26.699756000000001</v>
      </c>
      <c r="C26099">
        <v>27.827963</v>
      </c>
      <c r="D26099">
        <v>24.589133</v>
      </c>
      <c r="E26099" t="str">
        <f t="shared" si="814"/>
        <v>C1038FP</v>
      </c>
      <c r="F26099" t="str">
        <f t="shared" si="815"/>
        <v xml:space="preserve"> 37183054404</v>
      </c>
    </row>
    <row r="26100" spans="1:6" x14ac:dyDescent="0.2">
      <c r="A26100" t="s">
        <v>26102</v>
      </c>
      <c r="B26100">
        <v>26.942761000000001</v>
      </c>
      <c r="C26100">
        <v>27.860037999999999</v>
      </c>
      <c r="D26100">
        <v>21.477367000000001</v>
      </c>
      <c r="E26100" t="str">
        <f t="shared" si="814"/>
        <v>C1038FP</v>
      </c>
      <c r="F26100" t="str">
        <f t="shared" si="815"/>
        <v xml:space="preserve"> 37183053522</v>
      </c>
    </row>
    <row r="26101" spans="1:6" x14ac:dyDescent="0.2">
      <c r="A26101" t="s">
        <v>26103</v>
      </c>
      <c r="B26101">
        <v>27.061084000000001</v>
      </c>
      <c r="C26101">
        <v>28.132501000000001</v>
      </c>
      <c r="D26101">
        <v>23.688690999999999</v>
      </c>
      <c r="E26101" t="str">
        <f t="shared" si="814"/>
        <v>C1038FP</v>
      </c>
      <c r="F26101" t="str">
        <f t="shared" si="815"/>
        <v xml:space="preserve"> 37183054111</v>
      </c>
    </row>
    <row r="26102" spans="1:6" x14ac:dyDescent="0.2">
      <c r="A26102" t="s">
        <v>26104</v>
      </c>
      <c r="B26102">
        <v>26.824954000000002</v>
      </c>
      <c r="C26102">
        <v>28.201844999999999</v>
      </c>
      <c r="D26102">
        <v>20.54449</v>
      </c>
      <c r="E26102" t="str">
        <f t="shared" si="814"/>
        <v>C1038FP</v>
      </c>
      <c r="F26102" t="str">
        <f t="shared" si="815"/>
        <v xml:space="preserve"> 37183053728</v>
      </c>
    </row>
    <row r="26103" spans="1:6" x14ac:dyDescent="0.2">
      <c r="A26103" t="s">
        <v>26105</v>
      </c>
      <c r="B26103">
        <v>28.172846</v>
      </c>
      <c r="C26103">
        <v>28.235143999999998</v>
      </c>
      <c r="D26103">
        <v>18.501263999999999</v>
      </c>
      <c r="E26103" t="str">
        <f t="shared" si="814"/>
        <v>C1038FP</v>
      </c>
      <c r="F26103" t="str">
        <f t="shared" si="815"/>
        <v xml:space="preserve"> 37183053105</v>
      </c>
    </row>
    <row r="26104" spans="1:6" x14ac:dyDescent="0.2">
      <c r="A26104" t="s">
        <v>26106</v>
      </c>
      <c r="B26104">
        <v>26.934905000000001</v>
      </c>
      <c r="C26104">
        <v>28.336431000000001</v>
      </c>
      <c r="D26104">
        <v>19.342533</v>
      </c>
      <c r="E26104" t="str">
        <f t="shared" si="814"/>
        <v>C1038FP</v>
      </c>
      <c r="F26104" t="str">
        <f t="shared" si="815"/>
        <v xml:space="preserve"> 37183053730</v>
      </c>
    </row>
    <row r="26105" spans="1:6" x14ac:dyDescent="0.2">
      <c r="A26105" t="s">
        <v>26107</v>
      </c>
      <c r="B26105">
        <v>27.554389</v>
      </c>
      <c r="C26105">
        <v>28.404723000000001</v>
      </c>
      <c r="D26105">
        <v>19.108086</v>
      </c>
      <c r="E26105" t="str">
        <f t="shared" si="814"/>
        <v>C1038FP</v>
      </c>
      <c r="F26105" t="str">
        <f t="shared" si="815"/>
        <v xml:space="preserve"> 37183053525</v>
      </c>
    </row>
    <row r="26106" spans="1:6" x14ac:dyDescent="0.2">
      <c r="A26106" t="s">
        <v>26108</v>
      </c>
      <c r="B26106">
        <v>27.988137999999999</v>
      </c>
      <c r="C26106">
        <v>28.751968000000002</v>
      </c>
      <c r="D26106">
        <v>15.704559</v>
      </c>
      <c r="E26106" t="str">
        <f t="shared" si="814"/>
        <v>C1038FP</v>
      </c>
      <c r="F26106" t="str">
        <f t="shared" si="815"/>
        <v xml:space="preserve"> 37183053421</v>
      </c>
    </row>
    <row r="26107" spans="1:6" x14ac:dyDescent="0.2">
      <c r="A26107" t="s">
        <v>26109</v>
      </c>
      <c r="B26107">
        <v>27.500132000000001</v>
      </c>
      <c r="C26107">
        <v>28.790896</v>
      </c>
      <c r="D26107">
        <v>21.115296000000001</v>
      </c>
      <c r="E26107" t="str">
        <f t="shared" si="814"/>
        <v>C1038FP</v>
      </c>
      <c r="F26107" t="str">
        <f t="shared" si="815"/>
        <v xml:space="preserve"> 37183053726</v>
      </c>
    </row>
    <row r="26108" spans="1:6" x14ac:dyDescent="0.2">
      <c r="A26108" t="s">
        <v>26110</v>
      </c>
      <c r="B26108">
        <v>27.420828</v>
      </c>
      <c r="C26108">
        <v>28.832830999999999</v>
      </c>
      <c r="D26108">
        <v>20.707785000000001</v>
      </c>
      <c r="E26108" t="str">
        <f t="shared" si="814"/>
        <v>C1038FP</v>
      </c>
      <c r="F26108" t="str">
        <f t="shared" si="815"/>
        <v xml:space="preserve"> 37183053729</v>
      </c>
    </row>
    <row r="26109" spans="1:6" x14ac:dyDescent="0.2">
      <c r="A26109" t="s">
        <v>26111</v>
      </c>
      <c r="B26109">
        <v>28.213317</v>
      </c>
      <c r="C26109">
        <v>28.877116999999998</v>
      </c>
      <c r="D26109">
        <v>19.949853999999998</v>
      </c>
      <c r="E26109" t="str">
        <f t="shared" si="814"/>
        <v>C1038FP</v>
      </c>
      <c r="F26109" t="str">
        <f t="shared" si="815"/>
        <v xml:space="preserve"> 37183053424</v>
      </c>
    </row>
    <row r="26110" spans="1:6" x14ac:dyDescent="0.2">
      <c r="A26110" t="s">
        <v>26112</v>
      </c>
      <c r="B26110">
        <v>28.193414000000001</v>
      </c>
      <c r="C26110">
        <v>28.877714000000001</v>
      </c>
      <c r="D26110">
        <v>19.551445999999999</v>
      </c>
      <c r="E26110" t="str">
        <f t="shared" si="814"/>
        <v>C1038FP</v>
      </c>
      <c r="F26110" t="str">
        <f t="shared" si="815"/>
        <v xml:space="preserve"> 37183053523</v>
      </c>
    </row>
    <row r="26111" spans="1:6" x14ac:dyDescent="0.2">
      <c r="A26111" t="s">
        <v>26113</v>
      </c>
      <c r="B26111">
        <v>27.857211</v>
      </c>
      <c r="C26111">
        <v>29.007118999999999</v>
      </c>
      <c r="D26111">
        <v>26.738865000000001</v>
      </c>
      <c r="E26111" t="str">
        <f t="shared" si="814"/>
        <v>C1038FP</v>
      </c>
      <c r="F26111" t="str">
        <f t="shared" si="815"/>
        <v xml:space="preserve"> 37183054305</v>
      </c>
    </row>
    <row r="26112" spans="1:6" x14ac:dyDescent="0.2">
      <c r="A26112" t="s">
        <v>26114</v>
      </c>
      <c r="B26112">
        <v>27.759937999999998</v>
      </c>
      <c r="C26112">
        <v>29.059063999999999</v>
      </c>
      <c r="D26112">
        <v>21.123805999999998</v>
      </c>
      <c r="E26112" t="str">
        <f t="shared" si="814"/>
        <v>C1038FP</v>
      </c>
      <c r="F26112" t="str">
        <f t="shared" si="815"/>
        <v xml:space="preserve"> 37183053713</v>
      </c>
    </row>
    <row r="26113" spans="1:6" x14ac:dyDescent="0.2">
      <c r="A26113" t="s">
        <v>26115</v>
      </c>
      <c r="B26113">
        <v>27.955262999999999</v>
      </c>
      <c r="C26113">
        <v>29.059273000000001</v>
      </c>
      <c r="D26113">
        <v>24.589587000000002</v>
      </c>
      <c r="E26113" t="str">
        <f t="shared" si="814"/>
        <v>C1038FP</v>
      </c>
      <c r="F26113" t="str">
        <f t="shared" si="815"/>
        <v xml:space="preserve"> 37183054218</v>
      </c>
    </row>
    <row r="26114" spans="1:6" x14ac:dyDescent="0.2">
      <c r="A26114" t="s">
        <v>26116</v>
      </c>
      <c r="B26114">
        <v>28.457090000000001</v>
      </c>
      <c r="C26114">
        <v>29.080037999999998</v>
      </c>
      <c r="D26114">
        <v>21.509233999999999</v>
      </c>
      <c r="E26114" t="str">
        <f t="shared" si="814"/>
        <v>C1038FP</v>
      </c>
      <c r="F26114" t="str">
        <f t="shared" si="815"/>
        <v xml:space="preserve"> 37183053417</v>
      </c>
    </row>
    <row r="26115" spans="1:6" x14ac:dyDescent="0.2">
      <c r="A26115" t="s">
        <v>26117</v>
      </c>
      <c r="B26115">
        <v>28.330480999999999</v>
      </c>
      <c r="C26115">
        <v>29.089842000000001</v>
      </c>
      <c r="D26115">
        <v>21.61881</v>
      </c>
      <c r="E26115" t="str">
        <f t="shared" ref="E26115:E26178" si="816">LEFT(A26115,LEN(A26115)-14)</f>
        <v>C1038FP</v>
      </c>
      <c r="F26115" t="str">
        <f t="shared" ref="F26115:F26178" si="817">RIGHT(A26115,12)</f>
        <v xml:space="preserve"> 37183053415</v>
      </c>
    </row>
    <row r="26116" spans="1:6" x14ac:dyDescent="0.2">
      <c r="A26116" t="s">
        <v>26118</v>
      </c>
      <c r="B26116">
        <v>29.000150999999999</v>
      </c>
      <c r="C26116">
        <v>29.137810000000002</v>
      </c>
      <c r="D26116">
        <v>17.264968</v>
      </c>
      <c r="E26116" t="str">
        <f t="shared" si="816"/>
        <v>C1038FP</v>
      </c>
      <c r="F26116" t="str">
        <f t="shared" si="817"/>
        <v xml:space="preserve"> 37183053113</v>
      </c>
    </row>
    <row r="26117" spans="1:6" x14ac:dyDescent="0.2">
      <c r="A26117" t="s">
        <v>26119</v>
      </c>
      <c r="B26117">
        <v>28.489612999999999</v>
      </c>
      <c r="C26117">
        <v>29.153413</v>
      </c>
      <c r="D26117">
        <v>20.049772999999998</v>
      </c>
      <c r="E26117" t="str">
        <f t="shared" si="816"/>
        <v>C1038FP</v>
      </c>
      <c r="F26117" t="str">
        <f t="shared" si="817"/>
        <v xml:space="preserve"> 37183053422</v>
      </c>
    </row>
    <row r="26118" spans="1:6" x14ac:dyDescent="0.2">
      <c r="A26118" t="s">
        <v>26120</v>
      </c>
      <c r="B26118">
        <v>28.025037999999999</v>
      </c>
      <c r="C26118">
        <v>29.153953999999999</v>
      </c>
      <c r="D26118">
        <v>24.898143999999998</v>
      </c>
      <c r="E26118" t="str">
        <f t="shared" si="816"/>
        <v>C1038FP</v>
      </c>
      <c r="F26118" t="str">
        <f t="shared" si="817"/>
        <v xml:space="preserve"> 37183054017</v>
      </c>
    </row>
    <row r="26119" spans="1:6" x14ac:dyDescent="0.2">
      <c r="A26119" t="s">
        <v>26121</v>
      </c>
      <c r="B26119">
        <v>28.220758</v>
      </c>
      <c r="C26119">
        <v>29.256119999999999</v>
      </c>
      <c r="D26119">
        <v>22.993905000000002</v>
      </c>
      <c r="E26119" t="str">
        <f t="shared" si="816"/>
        <v>C1038FP</v>
      </c>
      <c r="F26119" t="str">
        <f t="shared" si="817"/>
        <v xml:space="preserve"> 37183053609</v>
      </c>
    </row>
    <row r="26120" spans="1:6" x14ac:dyDescent="0.2">
      <c r="A26120" t="s">
        <v>26122</v>
      </c>
      <c r="B26120">
        <v>28.217534000000001</v>
      </c>
      <c r="C26120">
        <v>29.318106</v>
      </c>
      <c r="D26120">
        <v>19.603359999999999</v>
      </c>
      <c r="E26120" t="str">
        <f t="shared" si="816"/>
        <v>C1038FP</v>
      </c>
      <c r="F26120" t="str">
        <f t="shared" si="817"/>
        <v xml:space="preserve"> 37183054011</v>
      </c>
    </row>
    <row r="26121" spans="1:6" x14ac:dyDescent="0.2">
      <c r="A26121" t="s">
        <v>26123</v>
      </c>
      <c r="B26121">
        <v>28.061150000000001</v>
      </c>
      <c r="C26121">
        <v>29.356276000000001</v>
      </c>
      <c r="D26121">
        <v>21.671714000000001</v>
      </c>
      <c r="E26121" t="str">
        <f t="shared" si="816"/>
        <v>C1038FP</v>
      </c>
      <c r="F26121" t="str">
        <f t="shared" si="817"/>
        <v xml:space="preserve"> 37183053722</v>
      </c>
    </row>
    <row r="26122" spans="1:6" x14ac:dyDescent="0.2">
      <c r="A26122" t="s">
        <v>26124</v>
      </c>
      <c r="B26122">
        <v>28.416443999999998</v>
      </c>
      <c r="C26122">
        <v>29.517016000000002</v>
      </c>
      <c r="D26122">
        <v>19.777448</v>
      </c>
      <c r="E26122" t="str">
        <f t="shared" si="816"/>
        <v>C1038FP</v>
      </c>
      <c r="F26122" t="str">
        <f t="shared" si="817"/>
        <v xml:space="preserve"> 37183054007</v>
      </c>
    </row>
    <row r="26123" spans="1:6" x14ac:dyDescent="0.2">
      <c r="A26123" t="s">
        <v>26125</v>
      </c>
      <c r="B26123">
        <v>28.531936999999999</v>
      </c>
      <c r="C26123">
        <v>29.697216000000001</v>
      </c>
      <c r="D26123">
        <v>22.581513000000001</v>
      </c>
      <c r="E26123" t="str">
        <f t="shared" si="816"/>
        <v>C1038FP</v>
      </c>
      <c r="F26123" t="str">
        <f t="shared" si="817"/>
        <v xml:space="preserve"> 37183980100</v>
      </c>
    </row>
    <row r="26124" spans="1:6" x14ac:dyDescent="0.2">
      <c r="A26124" t="s">
        <v>26126</v>
      </c>
      <c r="B26124">
        <v>28.989401999999998</v>
      </c>
      <c r="C26124">
        <v>29.72786</v>
      </c>
      <c r="D26124">
        <v>17.084174000000001</v>
      </c>
      <c r="E26124" t="str">
        <f t="shared" si="816"/>
        <v>C1038FP</v>
      </c>
      <c r="F26124" t="str">
        <f t="shared" si="817"/>
        <v xml:space="preserve"> 37183053205</v>
      </c>
    </row>
    <row r="26125" spans="1:6" x14ac:dyDescent="0.2">
      <c r="A26125" t="s">
        <v>26127</v>
      </c>
      <c r="B26125">
        <v>28.856632999999999</v>
      </c>
      <c r="C26125">
        <v>29.761937</v>
      </c>
      <c r="D26125">
        <v>17.773056</v>
      </c>
      <c r="E26125" t="str">
        <f t="shared" si="816"/>
        <v>C1038FP</v>
      </c>
      <c r="F26125" t="str">
        <f t="shared" si="817"/>
        <v xml:space="preserve"> 37183053202</v>
      </c>
    </row>
    <row r="26126" spans="1:6" x14ac:dyDescent="0.2">
      <c r="A26126" t="s">
        <v>26128</v>
      </c>
      <c r="B26126">
        <v>28.668747</v>
      </c>
      <c r="C26126">
        <v>29.781609</v>
      </c>
      <c r="D26126">
        <v>24.396021999999999</v>
      </c>
      <c r="E26126" t="str">
        <f t="shared" si="816"/>
        <v>C1038FP</v>
      </c>
      <c r="F26126" t="str">
        <f t="shared" si="817"/>
        <v xml:space="preserve"> 37183054023</v>
      </c>
    </row>
    <row r="26127" spans="1:6" x14ac:dyDescent="0.2">
      <c r="A26127" t="s">
        <v>26129</v>
      </c>
      <c r="B26127">
        <v>29.261109000000001</v>
      </c>
      <c r="C26127">
        <v>29.991526</v>
      </c>
      <c r="D26127">
        <v>24.624210000000001</v>
      </c>
      <c r="E26127" t="str">
        <f t="shared" si="816"/>
        <v>C1038FP</v>
      </c>
      <c r="F26127" t="str">
        <f t="shared" si="817"/>
        <v xml:space="preserve"> 37183053434</v>
      </c>
    </row>
    <row r="26128" spans="1:6" x14ac:dyDescent="0.2">
      <c r="A26128" t="s">
        <v>26130</v>
      </c>
      <c r="B26128">
        <v>29.273167000000001</v>
      </c>
      <c r="C26128">
        <v>30.003584</v>
      </c>
      <c r="D26128">
        <v>24.490583999999998</v>
      </c>
      <c r="E26128" t="str">
        <f t="shared" si="816"/>
        <v>C1038FP</v>
      </c>
      <c r="F26128" t="str">
        <f t="shared" si="817"/>
        <v xml:space="preserve"> 37183053433</v>
      </c>
    </row>
    <row r="26129" spans="1:6" x14ac:dyDescent="0.2">
      <c r="A26129" t="s">
        <v>26131</v>
      </c>
      <c r="B26129">
        <v>29.694002999999999</v>
      </c>
      <c r="C26129">
        <v>30.393297</v>
      </c>
      <c r="D26129">
        <v>17.271388999999999</v>
      </c>
      <c r="E26129" t="str">
        <f t="shared" si="816"/>
        <v>C1038FP</v>
      </c>
      <c r="F26129" t="str">
        <f t="shared" si="817"/>
        <v xml:space="preserve"> 37183053211</v>
      </c>
    </row>
    <row r="26130" spans="1:6" x14ac:dyDescent="0.2">
      <c r="A26130" t="s">
        <v>26132</v>
      </c>
      <c r="B26130">
        <v>29.418889</v>
      </c>
      <c r="C26130">
        <v>30.709652999999999</v>
      </c>
      <c r="D26130">
        <v>21.972887</v>
      </c>
      <c r="E26130" t="str">
        <f t="shared" si="816"/>
        <v>C1038FP</v>
      </c>
      <c r="F26130" t="str">
        <f t="shared" si="817"/>
        <v xml:space="preserve"> 37183053725</v>
      </c>
    </row>
    <row r="26131" spans="1:6" x14ac:dyDescent="0.2">
      <c r="A26131" t="s">
        <v>26133</v>
      </c>
      <c r="B26131">
        <v>29.672277000000001</v>
      </c>
      <c r="C26131">
        <v>30.965706000000001</v>
      </c>
      <c r="D26131">
        <v>22.499400000000001</v>
      </c>
      <c r="E26131" t="str">
        <f t="shared" si="816"/>
        <v>C1038FP</v>
      </c>
      <c r="F26131" t="str">
        <f t="shared" si="817"/>
        <v xml:space="preserve"> 37183053712</v>
      </c>
    </row>
    <row r="26132" spans="1:6" x14ac:dyDescent="0.2">
      <c r="A26132" t="s">
        <v>26134</v>
      </c>
      <c r="B26132">
        <v>29.636524000000001</v>
      </c>
      <c r="C26132">
        <v>31.240176999999999</v>
      </c>
      <c r="D26132">
        <v>27.567102999999999</v>
      </c>
      <c r="E26132" t="str">
        <f t="shared" si="816"/>
        <v>C1038FP</v>
      </c>
      <c r="F26132" t="str">
        <f t="shared" si="817"/>
        <v xml:space="preserve"> 37183054303</v>
      </c>
    </row>
    <row r="26133" spans="1:6" x14ac:dyDescent="0.2">
      <c r="A26133" t="s">
        <v>26135</v>
      </c>
      <c r="B26133">
        <v>30.591474000000002</v>
      </c>
      <c r="C26133">
        <v>31.260280999999999</v>
      </c>
      <c r="D26133">
        <v>21.311205000000001</v>
      </c>
      <c r="E26133" t="str">
        <f t="shared" si="816"/>
        <v>C1038FP</v>
      </c>
      <c r="F26133" t="str">
        <f t="shared" si="817"/>
        <v xml:space="preserve"> 37183053425</v>
      </c>
    </row>
    <row r="26134" spans="1:6" x14ac:dyDescent="0.2">
      <c r="A26134" t="s">
        <v>26136</v>
      </c>
      <c r="B26134">
        <v>30.277085</v>
      </c>
      <c r="C26134">
        <v>31.280605999999999</v>
      </c>
      <c r="D26134">
        <v>24.050488999999999</v>
      </c>
      <c r="E26134" t="str">
        <f t="shared" si="816"/>
        <v>C1038FP</v>
      </c>
      <c r="F26134" t="str">
        <f t="shared" si="817"/>
        <v xml:space="preserve"> 37183054403</v>
      </c>
    </row>
    <row r="26135" spans="1:6" x14ac:dyDescent="0.2">
      <c r="A26135" t="s">
        <v>26137</v>
      </c>
      <c r="B26135">
        <v>30.058582999999999</v>
      </c>
      <c r="C26135">
        <v>31.328804999999999</v>
      </c>
      <c r="D26135">
        <v>25.061532</v>
      </c>
      <c r="E26135" t="str">
        <f t="shared" si="816"/>
        <v>C1038FP</v>
      </c>
      <c r="F26135" t="str">
        <f t="shared" si="817"/>
        <v xml:space="preserve"> 37183053615</v>
      </c>
    </row>
    <row r="26136" spans="1:6" x14ac:dyDescent="0.2">
      <c r="A26136" t="s">
        <v>26138</v>
      </c>
      <c r="B26136">
        <v>29.957127</v>
      </c>
      <c r="C26136">
        <v>31.384884</v>
      </c>
      <c r="D26136">
        <v>22.656901999999999</v>
      </c>
      <c r="E26136" t="str">
        <f t="shared" si="816"/>
        <v>C1038FP</v>
      </c>
      <c r="F26136" t="str">
        <f t="shared" si="817"/>
        <v xml:space="preserve"> 37183053724</v>
      </c>
    </row>
    <row r="26137" spans="1:6" x14ac:dyDescent="0.2">
      <c r="A26137" t="s">
        <v>26139</v>
      </c>
      <c r="B26137">
        <v>30.660150999999999</v>
      </c>
      <c r="C26137">
        <v>31.385020000000001</v>
      </c>
      <c r="D26137">
        <v>21.561081999999999</v>
      </c>
      <c r="E26137" t="str">
        <f t="shared" si="816"/>
        <v>C1038FP</v>
      </c>
      <c r="F26137" t="str">
        <f t="shared" si="817"/>
        <v xml:space="preserve"> 37183053408</v>
      </c>
    </row>
    <row r="26138" spans="1:6" x14ac:dyDescent="0.2">
      <c r="A26138" t="s">
        <v>26140</v>
      </c>
      <c r="B26138">
        <v>30.476953000000002</v>
      </c>
      <c r="C26138">
        <v>31.583964000000002</v>
      </c>
      <c r="D26138">
        <v>26.540206999999999</v>
      </c>
      <c r="E26138" t="str">
        <f t="shared" si="816"/>
        <v>C1038FP</v>
      </c>
      <c r="F26138" t="str">
        <f t="shared" si="817"/>
        <v xml:space="preserve"> 37183054016</v>
      </c>
    </row>
    <row r="26139" spans="1:6" x14ac:dyDescent="0.2">
      <c r="A26139" t="s">
        <v>26141</v>
      </c>
      <c r="B26139">
        <v>30.463737999999999</v>
      </c>
      <c r="C26139">
        <v>31.596184000000001</v>
      </c>
      <c r="D26139">
        <v>20.983473</v>
      </c>
      <c r="E26139" t="str">
        <f t="shared" si="816"/>
        <v>C1038FP</v>
      </c>
      <c r="F26139" t="str">
        <f t="shared" si="817"/>
        <v xml:space="preserve"> 37183053723</v>
      </c>
    </row>
    <row r="26140" spans="1:6" x14ac:dyDescent="0.2">
      <c r="A26140" t="s">
        <v>26142</v>
      </c>
      <c r="B26140">
        <v>30.636429</v>
      </c>
      <c r="C26140">
        <v>31.598115</v>
      </c>
      <c r="D26140">
        <v>26.939413999999999</v>
      </c>
      <c r="E26140" t="str">
        <f t="shared" si="816"/>
        <v>C1038FP</v>
      </c>
      <c r="F26140" t="str">
        <f t="shared" si="817"/>
        <v xml:space="preserve"> 37183053430</v>
      </c>
    </row>
    <row r="26141" spans="1:6" x14ac:dyDescent="0.2">
      <c r="A26141" t="s">
        <v>26143</v>
      </c>
      <c r="B26141">
        <v>30.353683</v>
      </c>
      <c r="C26141">
        <v>31.623905000000001</v>
      </c>
      <c r="D26141">
        <v>25.167162999999999</v>
      </c>
      <c r="E26141" t="str">
        <f t="shared" si="816"/>
        <v>C1038FP</v>
      </c>
      <c r="F26141" t="str">
        <f t="shared" si="817"/>
        <v xml:space="preserve"> 37183053614</v>
      </c>
    </row>
    <row r="26142" spans="1:6" x14ac:dyDescent="0.2">
      <c r="A26142" t="s">
        <v>26144</v>
      </c>
      <c r="B26142">
        <v>31.072749000000002</v>
      </c>
      <c r="C26142">
        <v>31.662231999999999</v>
      </c>
      <c r="D26142">
        <v>21.522859</v>
      </c>
      <c r="E26142" t="str">
        <f t="shared" si="816"/>
        <v>C1038FP</v>
      </c>
      <c r="F26142" t="str">
        <f t="shared" si="817"/>
        <v xml:space="preserve"> 37183053409</v>
      </c>
    </row>
    <row r="26143" spans="1:6" x14ac:dyDescent="0.2">
      <c r="A26143" t="s">
        <v>26145</v>
      </c>
      <c r="B26143">
        <v>30.625209000000002</v>
      </c>
      <c r="C26143">
        <v>31.915973000000001</v>
      </c>
      <c r="D26143">
        <v>22.522777000000001</v>
      </c>
      <c r="E26143" t="str">
        <f t="shared" si="816"/>
        <v>C1038FP</v>
      </c>
      <c r="F26143" t="str">
        <f t="shared" si="817"/>
        <v xml:space="preserve"> 37183053711</v>
      </c>
    </row>
    <row r="26144" spans="1:6" x14ac:dyDescent="0.2">
      <c r="A26144" t="s">
        <v>26146</v>
      </c>
      <c r="B26144">
        <v>30.825958</v>
      </c>
      <c r="C26144">
        <v>31.992809999999999</v>
      </c>
      <c r="D26144">
        <v>29.650725000000001</v>
      </c>
      <c r="E26144" t="str">
        <f t="shared" si="816"/>
        <v>C1038FP</v>
      </c>
      <c r="F26144" t="str">
        <f t="shared" si="817"/>
        <v xml:space="preserve"> 37183053807</v>
      </c>
    </row>
    <row r="26145" spans="1:6" x14ac:dyDescent="0.2">
      <c r="A26145" t="s">
        <v>26147</v>
      </c>
      <c r="B26145">
        <v>31.267140999999999</v>
      </c>
      <c r="C26145">
        <v>31.997558000000001</v>
      </c>
      <c r="D26145">
        <v>25.473859000000001</v>
      </c>
      <c r="E26145" t="str">
        <f t="shared" si="816"/>
        <v>C1038FP</v>
      </c>
      <c r="F26145" t="str">
        <f t="shared" si="817"/>
        <v xml:space="preserve"> 37183053428</v>
      </c>
    </row>
    <row r="26146" spans="1:6" x14ac:dyDescent="0.2">
      <c r="A26146" t="s">
        <v>26148</v>
      </c>
      <c r="B26146">
        <v>30.676769</v>
      </c>
      <c r="C26146">
        <v>32.016173000000002</v>
      </c>
      <c r="D26146">
        <v>27.713546999999998</v>
      </c>
      <c r="E26146" t="str">
        <f t="shared" si="816"/>
        <v>C1038FP</v>
      </c>
      <c r="F26146" t="str">
        <f t="shared" si="817"/>
        <v xml:space="preserve"> 37183054306</v>
      </c>
    </row>
    <row r="26147" spans="1:6" x14ac:dyDescent="0.2">
      <c r="A26147" t="s">
        <v>26149</v>
      </c>
      <c r="B26147">
        <v>31.057577999999999</v>
      </c>
      <c r="C26147">
        <v>32.022590000000001</v>
      </c>
      <c r="D26147">
        <v>18.864879999999999</v>
      </c>
      <c r="E26147" t="str">
        <f t="shared" si="816"/>
        <v>C1038FP</v>
      </c>
      <c r="F26147" t="str">
        <f t="shared" si="817"/>
        <v xml:space="preserve"> 37183053206</v>
      </c>
    </row>
    <row r="26148" spans="1:6" x14ac:dyDescent="0.2">
      <c r="A26148" t="s">
        <v>26150</v>
      </c>
      <c r="B26148">
        <v>30.893694</v>
      </c>
      <c r="C26148">
        <v>32.060561999999997</v>
      </c>
      <c r="D26148">
        <v>26.695155</v>
      </c>
      <c r="E26148" t="str">
        <f t="shared" si="816"/>
        <v>C1038FP</v>
      </c>
      <c r="F26148" t="str">
        <f t="shared" si="817"/>
        <v xml:space="preserve"> 37183054217</v>
      </c>
    </row>
    <row r="26149" spans="1:6" x14ac:dyDescent="0.2">
      <c r="A26149" t="s">
        <v>26151</v>
      </c>
      <c r="B26149">
        <v>31.66553</v>
      </c>
      <c r="C26149">
        <v>32.433653</v>
      </c>
      <c r="D26149">
        <v>17.399657000000001</v>
      </c>
      <c r="E26149" t="str">
        <f t="shared" si="816"/>
        <v>C1038FP</v>
      </c>
      <c r="F26149" t="str">
        <f t="shared" si="817"/>
        <v xml:space="preserve"> 37183053203</v>
      </c>
    </row>
    <row r="26150" spans="1:6" x14ac:dyDescent="0.2">
      <c r="A26150" t="s">
        <v>26152</v>
      </c>
      <c r="B26150">
        <v>31.091169000000001</v>
      </c>
      <c r="C26150">
        <v>32.487577000000002</v>
      </c>
      <c r="D26150">
        <v>22.733884</v>
      </c>
      <c r="E26150" t="str">
        <f t="shared" si="816"/>
        <v>C1038FP</v>
      </c>
      <c r="F26150" t="str">
        <f t="shared" si="817"/>
        <v xml:space="preserve"> 37183053727</v>
      </c>
    </row>
    <row r="26151" spans="1:6" x14ac:dyDescent="0.2">
      <c r="A26151" t="s">
        <v>26153</v>
      </c>
      <c r="B26151">
        <v>31.567955000000001</v>
      </c>
      <c r="C26151">
        <v>32.551586999999998</v>
      </c>
      <c r="D26151">
        <v>24.227467999999998</v>
      </c>
      <c r="E26151" t="str">
        <f t="shared" si="816"/>
        <v>C1038FP</v>
      </c>
      <c r="F26151" t="str">
        <f t="shared" si="817"/>
        <v xml:space="preserve"> 37183053612</v>
      </c>
    </row>
    <row r="26152" spans="1:6" x14ac:dyDescent="0.2">
      <c r="A26152" t="s">
        <v>26154</v>
      </c>
      <c r="B26152">
        <v>31.548283999999999</v>
      </c>
      <c r="C26152">
        <v>32.704321999999998</v>
      </c>
      <c r="D26152">
        <v>21.518851999999999</v>
      </c>
      <c r="E26152" t="str">
        <f t="shared" si="816"/>
        <v>C1038FP</v>
      </c>
      <c r="F26152" t="str">
        <f t="shared" si="817"/>
        <v xml:space="preserve"> 37183053808</v>
      </c>
    </row>
    <row r="26153" spans="1:6" x14ac:dyDescent="0.2">
      <c r="A26153" t="s">
        <v>26155</v>
      </c>
      <c r="B26153">
        <v>31.497354999999999</v>
      </c>
      <c r="C26153">
        <v>32.764257000000001</v>
      </c>
      <c r="D26153">
        <v>28.418022000000001</v>
      </c>
      <c r="E26153" t="str">
        <f t="shared" si="816"/>
        <v>C1038FP</v>
      </c>
      <c r="F26153" t="str">
        <f t="shared" si="817"/>
        <v xml:space="preserve"> 37183053619</v>
      </c>
    </row>
    <row r="26154" spans="1:6" x14ac:dyDescent="0.2">
      <c r="A26154" t="s">
        <v>26156</v>
      </c>
      <c r="B26154">
        <v>31.898572999999999</v>
      </c>
      <c r="C26154">
        <v>32.790353000000003</v>
      </c>
      <c r="D26154">
        <v>27.526689999999999</v>
      </c>
      <c r="E26154" t="str">
        <f t="shared" si="816"/>
        <v>C1038FP</v>
      </c>
      <c r="F26154" t="str">
        <f t="shared" si="817"/>
        <v xml:space="preserve"> 37183053426</v>
      </c>
    </row>
    <row r="26155" spans="1:6" x14ac:dyDescent="0.2">
      <c r="A26155" t="s">
        <v>26157</v>
      </c>
      <c r="B26155">
        <v>32.226796999999998</v>
      </c>
      <c r="C26155">
        <v>32.847363999999999</v>
      </c>
      <c r="D26155">
        <v>20.995011999999999</v>
      </c>
      <c r="E26155" t="str">
        <f t="shared" si="816"/>
        <v>C1038FP</v>
      </c>
      <c r="F26155" t="str">
        <f t="shared" si="817"/>
        <v xml:space="preserve"> 37183053431</v>
      </c>
    </row>
    <row r="26156" spans="1:6" x14ac:dyDescent="0.2">
      <c r="A26156" t="s">
        <v>26158</v>
      </c>
      <c r="B26156">
        <v>31.750074999999999</v>
      </c>
      <c r="C26156">
        <v>32.858963000000003</v>
      </c>
      <c r="D26156">
        <v>19.156578</v>
      </c>
      <c r="E26156" t="str">
        <f t="shared" si="816"/>
        <v>C1038FP</v>
      </c>
      <c r="F26156" t="str">
        <f t="shared" si="817"/>
        <v xml:space="preserve"> 37183053204</v>
      </c>
    </row>
    <row r="26157" spans="1:6" x14ac:dyDescent="0.2">
      <c r="A26157" t="s">
        <v>26159</v>
      </c>
      <c r="B26157">
        <v>31.738461999999998</v>
      </c>
      <c r="C26157">
        <v>32.927312000000001</v>
      </c>
      <c r="D26157">
        <v>28.518708</v>
      </c>
      <c r="E26157" t="str">
        <f t="shared" si="816"/>
        <v>C1038FP</v>
      </c>
      <c r="F26157" t="str">
        <f t="shared" si="817"/>
        <v xml:space="preserve"> 37183053617</v>
      </c>
    </row>
    <row r="26158" spans="1:6" x14ac:dyDescent="0.2">
      <c r="A26158" t="s">
        <v>26160</v>
      </c>
      <c r="B26158">
        <v>31.762132000000001</v>
      </c>
      <c r="C26158">
        <v>32.937733999999999</v>
      </c>
      <c r="D26158">
        <v>28.500786999999999</v>
      </c>
      <c r="E26158" t="str">
        <f t="shared" si="816"/>
        <v>C1038FP</v>
      </c>
      <c r="F26158" t="str">
        <f t="shared" si="817"/>
        <v xml:space="preserve"> 37183054019</v>
      </c>
    </row>
    <row r="26159" spans="1:6" x14ac:dyDescent="0.2">
      <c r="A26159" t="s">
        <v>26161</v>
      </c>
      <c r="B26159">
        <v>31.971658000000001</v>
      </c>
      <c r="C26159">
        <v>32.955289999999998</v>
      </c>
      <c r="D26159">
        <v>24.423006999999998</v>
      </c>
      <c r="E26159" t="str">
        <f t="shared" si="816"/>
        <v>C1038FP</v>
      </c>
      <c r="F26159" t="str">
        <f t="shared" si="817"/>
        <v xml:space="preserve"> 37183053611</v>
      </c>
    </row>
    <row r="26160" spans="1:6" x14ac:dyDescent="0.2">
      <c r="A26160" t="s">
        <v>26162</v>
      </c>
      <c r="B26160">
        <v>32.899267000000002</v>
      </c>
      <c r="C26160">
        <v>32.961565999999998</v>
      </c>
      <c r="D26160">
        <v>20.871915999999999</v>
      </c>
      <c r="E26160" t="str">
        <f t="shared" si="816"/>
        <v>C1038FP</v>
      </c>
      <c r="F26160" t="str">
        <f t="shared" si="817"/>
        <v xml:space="preserve"> 37183053106</v>
      </c>
    </row>
    <row r="26161" spans="1:6" x14ac:dyDescent="0.2">
      <c r="A26161" t="s">
        <v>26163</v>
      </c>
      <c r="B26161">
        <v>31.638698000000002</v>
      </c>
      <c r="C26161">
        <v>33.009061000000003</v>
      </c>
      <c r="D26161">
        <v>28.682107999999999</v>
      </c>
      <c r="E26161" t="str">
        <f t="shared" si="816"/>
        <v>C1038FP</v>
      </c>
      <c r="F26161" t="str">
        <f t="shared" si="817"/>
        <v xml:space="preserve"> 37183054304</v>
      </c>
    </row>
    <row r="26162" spans="1:6" x14ac:dyDescent="0.2">
      <c r="A26162" t="s">
        <v>26164</v>
      </c>
      <c r="B26162">
        <v>31.928279</v>
      </c>
      <c r="C26162">
        <v>33.029204999999997</v>
      </c>
      <c r="D26162">
        <v>23.844218999999999</v>
      </c>
      <c r="E26162" t="str">
        <f t="shared" si="816"/>
        <v>C1038FP</v>
      </c>
      <c r="F26162" t="str">
        <f t="shared" si="817"/>
        <v xml:space="preserve"> 37183053616</v>
      </c>
    </row>
    <row r="26163" spans="1:6" x14ac:dyDescent="0.2">
      <c r="A26163" t="s">
        <v>26165</v>
      </c>
      <c r="B26163">
        <v>32.570630999999999</v>
      </c>
      <c r="C26163">
        <v>33.242066000000001</v>
      </c>
      <c r="D26163">
        <v>22.587420999999999</v>
      </c>
      <c r="E26163" t="str">
        <f t="shared" si="816"/>
        <v>C1038FP</v>
      </c>
      <c r="F26163" t="str">
        <f t="shared" si="817"/>
        <v xml:space="preserve"> 37183053604</v>
      </c>
    </row>
    <row r="26164" spans="1:6" x14ac:dyDescent="0.2">
      <c r="A26164" t="s">
        <v>26166</v>
      </c>
      <c r="B26164">
        <v>32.342449000000002</v>
      </c>
      <c r="C26164">
        <v>33.491770000000002</v>
      </c>
      <c r="D26164">
        <v>27.767807999999999</v>
      </c>
      <c r="E26164" t="str">
        <f t="shared" si="816"/>
        <v>C1038FP</v>
      </c>
      <c r="F26164" t="str">
        <f t="shared" si="817"/>
        <v xml:space="preserve"> 37183053613</v>
      </c>
    </row>
    <row r="26165" spans="1:6" x14ac:dyDescent="0.2">
      <c r="A26165" t="s">
        <v>26167</v>
      </c>
      <c r="B26165">
        <v>32.355984999999997</v>
      </c>
      <c r="C26165">
        <v>33.526682000000001</v>
      </c>
      <c r="D26165">
        <v>30.730063999999999</v>
      </c>
      <c r="E26165" t="str">
        <f t="shared" si="816"/>
        <v>C1038FP</v>
      </c>
      <c r="F26165" t="str">
        <f t="shared" si="817"/>
        <v xml:space="preserve"> 37183053806</v>
      </c>
    </row>
    <row r="26166" spans="1:6" x14ac:dyDescent="0.2">
      <c r="A26166" t="s">
        <v>26168</v>
      </c>
      <c r="B26166">
        <v>32.464458</v>
      </c>
      <c r="C26166">
        <v>33.631115000000001</v>
      </c>
      <c r="D26166">
        <v>27.314613999999999</v>
      </c>
      <c r="E26166" t="str">
        <f t="shared" si="816"/>
        <v>C1038FP</v>
      </c>
      <c r="F26166" t="str">
        <f t="shared" si="817"/>
        <v xml:space="preserve"> 37183054220</v>
      </c>
    </row>
    <row r="26167" spans="1:6" x14ac:dyDescent="0.2">
      <c r="A26167" t="s">
        <v>26169</v>
      </c>
      <c r="B26167">
        <v>32.314445999999997</v>
      </c>
      <c r="C26167">
        <v>33.712890000000002</v>
      </c>
      <c r="D26167">
        <v>24.614878999999998</v>
      </c>
      <c r="E26167" t="str">
        <f t="shared" si="816"/>
        <v>C1038FP</v>
      </c>
      <c r="F26167" t="str">
        <f t="shared" si="817"/>
        <v xml:space="preserve"> 37183053721</v>
      </c>
    </row>
    <row r="26168" spans="1:6" x14ac:dyDescent="0.2">
      <c r="A26168" t="s">
        <v>26170</v>
      </c>
      <c r="B26168">
        <v>33.167194000000002</v>
      </c>
      <c r="C26168">
        <v>33.756677000000003</v>
      </c>
      <c r="D26168">
        <v>20.476185999999998</v>
      </c>
      <c r="E26168" t="str">
        <f t="shared" si="816"/>
        <v>C1038FP</v>
      </c>
      <c r="F26168" t="str">
        <f t="shared" si="817"/>
        <v xml:space="preserve"> 37183053429</v>
      </c>
    </row>
    <row r="26169" spans="1:6" x14ac:dyDescent="0.2">
      <c r="A26169" t="s">
        <v>26171</v>
      </c>
      <c r="B26169">
        <v>32.760933000000001</v>
      </c>
      <c r="C26169">
        <v>33.954385000000002</v>
      </c>
      <c r="D26169">
        <v>28.425819000000001</v>
      </c>
      <c r="E26169" t="str">
        <f t="shared" si="816"/>
        <v>C1038FP</v>
      </c>
      <c r="F26169" t="str">
        <f t="shared" si="817"/>
        <v xml:space="preserve"> 37183053618</v>
      </c>
    </row>
    <row r="26170" spans="1:6" x14ac:dyDescent="0.2">
      <c r="A26170" t="s">
        <v>26172</v>
      </c>
      <c r="B26170">
        <v>32.900824999999998</v>
      </c>
      <c r="C26170">
        <v>34.066257</v>
      </c>
      <c r="D26170">
        <v>29.221461999999999</v>
      </c>
      <c r="E26170" t="str">
        <f t="shared" si="816"/>
        <v>C1038FP</v>
      </c>
      <c r="F26170" t="str">
        <f t="shared" si="817"/>
        <v xml:space="preserve"> 37183053717</v>
      </c>
    </row>
    <row r="26171" spans="1:6" x14ac:dyDescent="0.2">
      <c r="A26171" t="s">
        <v>26173</v>
      </c>
      <c r="B26171">
        <v>33.158658000000003</v>
      </c>
      <c r="C26171">
        <v>34.311267999999998</v>
      </c>
      <c r="D26171">
        <v>28.052261999999999</v>
      </c>
      <c r="E26171" t="str">
        <f t="shared" si="816"/>
        <v>C1038FP</v>
      </c>
      <c r="F26171" t="str">
        <f t="shared" si="817"/>
        <v xml:space="preserve"> 37183054216</v>
      </c>
    </row>
    <row r="26172" spans="1:6" x14ac:dyDescent="0.2">
      <c r="A26172" t="s">
        <v>26174</v>
      </c>
      <c r="B26172">
        <v>33.31232</v>
      </c>
      <c r="C26172">
        <v>34.410936</v>
      </c>
      <c r="D26172">
        <v>27.167736999999999</v>
      </c>
      <c r="E26172" t="str">
        <f t="shared" si="816"/>
        <v>C1038FP</v>
      </c>
      <c r="F26172" t="str">
        <f t="shared" si="817"/>
        <v xml:space="preserve"> 37183053608</v>
      </c>
    </row>
    <row r="26173" spans="1:6" x14ac:dyDescent="0.2">
      <c r="A26173" t="s">
        <v>26175</v>
      </c>
      <c r="B26173">
        <v>33.777537000000002</v>
      </c>
      <c r="C26173">
        <v>34.966566999999998</v>
      </c>
      <c r="D26173">
        <v>29.902291999999999</v>
      </c>
      <c r="E26173" t="str">
        <f t="shared" si="816"/>
        <v>C1038FP</v>
      </c>
      <c r="F26173" t="str">
        <f t="shared" si="817"/>
        <v xml:space="preserve"> 37183053603</v>
      </c>
    </row>
    <row r="26174" spans="1:6" x14ac:dyDescent="0.2">
      <c r="A26174" t="s">
        <v>26176</v>
      </c>
      <c r="B26174">
        <v>33.695084000000001</v>
      </c>
      <c r="C26174">
        <v>34.997259</v>
      </c>
      <c r="D26174">
        <v>28.279257999999999</v>
      </c>
      <c r="E26174" t="str">
        <f t="shared" si="816"/>
        <v>C1038FP</v>
      </c>
      <c r="F26174" t="str">
        <f t="shared" si="817"/>
        <v xml:space="preserve"> 37183054020</v>
      </c>
    </row>
    <row r="26175" spans="1:6" x14ac:dyDescent="0.2">
      <c r="A26175" t="s">
        <v>26177</v>
      </c>
      <c r="B26175">
        <v>33.811765999999999</v>
      </c>
      <c r="C26175">
        <v>35.059693000000003</v>
      </c>
      <c r="D26175">
        <v>32.987665</v>
      </c>
      <c r="E26175" t="str">
        <f t="shared" si="816"/>
        <v>C1038FP</v>
      </c>
      <c r="F26175" t="str">
        <f t="shared" si="817"/>
        <v xml:space="preserve"> 37183053803</v>
      </c>
    </row>
    <row r="26176" spans="1:6" x14ac:dyDescent="0.2">
      <c r="A26176" t="s">
        <v>26178</v>
      </c>
      <c r="B26176">
        <v>33.866576999999999</v>
      </c>
      <c r="C26176">
        <v>35.06279</v>
      </c>
      <c r="D26176">
        <v>27.600545</v>
      </c>
      <c r="E26176" t="str">
        <f t="shared" si="816"/>
        <v>C1038FP</v>
      </c>
      <c r="F26176" t="str">
        <f t="shared" si="817"/>
        <v xml:space="preserve"> 37183054215</v>
      </c>
    </row>
    <row r="26177" spans="1:6" x14ac:dyDescent="0.2">
      <c r="A26177" t="s">
        <v>26179</v>
      </c>
      <c r="B26177">
        <v>33.836916000000002</v>
      </c>
      <c r="C26177">
        <v>35.081296000000002</v>
      </c>
      <c r="D26177">
        <v>29.590765999999999</v>
      </c>
      <c r="E26177" t="str">
        <f t="shared" si="816"/>
        <v>C1038FP</v>
      </c>
      <c r="F26177" t="str">
        <f t="shared" si="817"/>
        <v xml:space="preserve"> 37183054021</v>
      </c>
    </row>
    <row r="26178" spans="1:6" x14ac:dyDescent="0.2">
      <c r="A26178" t="s">
        <v>26180</v>
      </c>
      <c r="B26178">
        <v>33.993884000000001</v>
      </c>
      <c r="C26178">
        <v>35.341442000000001</v>
      </c>
      <c r="D26178">
        <v>31.081185000000001</v>
      </c>
      <c r="E26178" t="str">
        <f t="shared" si="816"/>
        <v>C1038FP</v>
      </c>
      <c r="F26178" t="str">
        <f t="shared" si="817"/>
        <v xml:space="preserve"> 37183053410</v>
      </c>
    </row>
    <row r="26179" spans="1:6" x14ac:dyDescent="0.2">
      <c r="A26179" t="s">
        <v>26181</v>
      </c>
      <c r="B26179">
        <v>34.252996000000003</v>
      </c>
      <c r="C26179">
        <v>35.475180999999999</v>
      </c>
      <c r="D26179">
        <v>29.374606</v>
      </c>
      <c r="E26179" t="str">
        <f t="shared" ref="E26179:E26242" si="818">LEFT(A26179,LEN(A26179)-14)</f>
        <v>C1038FP</v>
      </c>
      <c r="F26179" t="str">
        <f t="shared" ref="F26179:F26242" si="819">RIGHT(A26179,12)</f>
        <v xml:space="preserve"> 37183053620</v>
      </c>
    </row>
    <row r="26180" spans="1:6" x14ac:dyDescent="0.2">
      <c r="A26180" t="s">
        <v>26182</v>
      </c>
      <c r="B26180">
        <v>34.194896999999997</v>
      </c>
      <c r="C26180">
        <v>35.508760000000002</v>
      </c>
      <c r="D26180">
        <v>29.725194999999999</v>
      </c>
      <c r="E26180" t="str">
        <f t="shared" si="818"/>
        <v>C1038FP</v>
      </c>
      <c r="F26180" t="str">
        <f t="shared" si="819"/>
        <v xml:space="preserve"> 37183053209</v>
      </c>
    </row>
    <row r="26181" spans="1:6" x14ac:dyDescent="0.2">
      <c r="A26181" t="s">
        <v>26183</v>
      </c>
      <c r="B26181">
        <v>34.347856</v>
      </c>
      <c r="C26181">
        <v>35.514434999999999</v>
      </c>
      <c r="D26181">
        <v>31.036145000000001</v>
      </c>
      <c r="E26181" t="str">
        <f t="shared" si="818"/>
        <v>C1038FP</v>
      </c>
      <c r="F26181" t="str">
        <f t="shared" si="819"/>
        <v xml:space="preserve"> 37183053719</v>
      </c>
    </row>
    <row r="26182" spans="1:6" x14ac:dyDescent="0.2">
      <c r="A26182" t="s">
        <v>26184</v>
      </c>
      <c r="B26182">
        <v>35.171055000000003</v>
      </c>
      <c r="C26182">
        <v>36.311537999999999</v>
      </c>
      <c r="D26182">
        <v>30.013207000000001</v>
      </c>
      <c r="E26182" t="str">
        <f t="shared" si="818"/>
        <v>C1038FP</v>
      </c>
      <c r="F26182" t="str">
        <f t="shared" si="819"/>
        <v xml:space="preserve"> 37183054212</v>
      </c>
    </row>
    <row r="26183" spans="1:6" x14ac:dyDescent="0.2">
      <c r="A26183" t="s">
        <v>26185</v>
      </c>
      <c r="B26183">
        <v>35.311157999999999</v>
      </c>
      <c r="C26183">
        <v>36.328994000000002</v>
      </c>
      <c r="D26183">
        <v>29.917051000000001</v>
      </c>
      <c r="E26183" t="str">
        <f t="shared" si="818"/>
        <v>C1038FP</v>
      </c>
      <c r="F26183" t="str">
        <f t="shared" si="819"/>
        <v xml:space="preserve"> 37183053411</v>
      </c>
    </row>
    <row r="26184" spans="1:6" x14ac:dyDescent="0.2">
      <c r="A26184" t="s">
        <v>26186</v>
      </c>
      <c r="B26184">
        <v>34.852243000000001</v>
      </c>
      <c r="C26184">
        <v>36.381613999999999</v>
      </c>
      <c r="D26184">
        <v>31.136702</v>
      </c>
      <c r="E26184" t="str">
        <f t="shared" si="818"/>
        <v>C1038FP</v>
      </c>
      <c r="F26184" t="str">
        <f t="shared" si="819"/>
        <v xml:space="preserve"> 37183054214</v>
      </c>
    </row>
    <row r="26185" spans="1:6" x14ac:dyDescent="0.2">
      <c r="A26185" t="s">
        <v>26187</v>
      </c>
      <c r="B26185">
        <v>35.551535999999999</v>
      </c>
      <c r="C26185">
        <v>36.426589999999997</v>
      </c>
      <c r="D26185">
        <v>28.491488</v>
      </c>
      <c r="E26185" t="str">
        <f t="shared" si="818"/>
        <v>C1038FP</v>
      </c>
      <c r="F26185" t="str">
        <f t="shared" si="819"/>
        <v xml:space="preserve"> 37183053427</v>
      </c>
    </row>
    <row r="26186" spans="1:6" x14ac:dyDescent="0.2">
      <c r="A26186" t="s">
        <v>26188</v>
      </c>
      <c r="B26186">
        <v>35.301507999999998</v>
      </c>
      <c r="C26186">
        <v>36.497970000000002</v>
      </c>
      <c r="D26186">
        <v>32.479743999999997</v>
      </c>
      <c r="E26186" t="str">
        <f t="shared" si="818"/>
        <v>C1038FP</v>
      </c>
      <c r="F26186" t="str">
        <f t="shared" si="819"/>
        <v xml:space="preserve"> 37183053805</v>
      </c>
    </row>
    <row r="26187" spans="1:6" x14ac:dyDescent="0.2">
      <c r="A26187" t="s">
        <v>26189</v>
      </c>
      <c r="B26187">
        <v>35.469915</v>
      </c>
      <c r="C26187">
        <v>36.636493000000002</v>
      </c>
      <c r="D26187">
        <v>31.008783000000001</v>
      </c>
      <c r="E26187" t="str">
        <f t="shared" si="818"/>
        <v>C1038FP</v>
      </c>
      <c r="F26187" t="str">
        <f t="shared" si="819"/>
        <v xml:space="preserve"> 37183053718</v>
      </c>
    </row>
    <row r="26188" spans="1:6" x14ac:dyDescent="0.2">
      <c r="A26188" t="s">
        <v>26190</v>
      </c>
      <c r="B26188">
        <v>35.542758999999997</v>
      </c>
      <c r="C26188">
        <v>36.660535000000003</v>
      </c>
      <c r="D26188">
        <v>30.613807999999999</v>
      </c>
      <c r="E26188" t="str">
        <f t="shared" si="818"/>
        <v>C1038FP</v>
      </c>
      <c r="F26188" t="str">
        <f t="shared" si="819"/>
        <v xml:space="preserve"> 37183054206</v>
      </c>
    </row>
    <row r="26189" spans="1:6" x14ac:dyDescent="0.2">
      <c r="A26189" t="s">
        <v>26191</v>
      </c>
      <c r="B26189">
        <v>35.299495</v>
      </c>
      <c r="C26189">
        <v>36.716119999999997</v>
      </c>
      <c r="D26189">
        <v>30.939349</v>
      </c>
      <c r="E26189" t="str">
        <f t="shared" si="818"/>
        <v>C1038FP</v>
      </c>
      <c r="F26189" t="str">
        <f t="shared" si="819"/>
        <v xml:space="preserve"> 37183054213</v>
      </c>
    </row>
    <row r="26190" spans="1:6" x14ac:dyDescent="0.2">
      <c r="A26190" t="s">
        <v>26192</v>
      </c>
      <c r="B26190">
        <v>36.257801000000001</v>
      </c>
      <c r="C26190">
        <v>37.494759000000002</v>
      </c>
      <c r="D26190">
        <v>31.939893000000001</v>
      </c>
      <c r="E26190" t="str">
        <f t="shared" si="818"/>
        <v>C1038FP</v>
      </c>
      <c r="F26190" t="str">
        <f t="shared" si="819"/>
        <v xml:space="preserve"> 37183053720</v>
      </c>
    </row>
    <row r="26191" spans="1:6" x14ac:dyDescent="0.2">
      <c r="A26191" t="s">
        <v>26193</v>
      </c>
      <c r="B26191">
        <v>36.413170000000001</v>
      </c>
      <c r="C26191">
        <v>37.563175999999999</v>
      </c>
      <c r="D26191">
        <v>29.971409000000001</v>
      </c>
      <c r="E26191" t="str">
        <f t="shared" si="818"/>
        <v>C1038FP</v>
      </c>
      <c r="F26191" t="str">
        <f t="shared" si="819"/>
        <v xml:space="preserve"> 37183054222</v>
      </c>
    </row>
    <row r="26192" spans="1:6" x14ac:dyDescent="0.2">
      <c r="A26192" t="s">
        <v>26194</v>
      </c>
      <c r="B26192">
        <v>37.077641</v>
      </c>
      <c r="C26192">
        <v>38.657215999999998</v>
      </c>
      <c r="D26192">
        <v>33.187266999999999</v>
      </c>
      <c r="E26192" t="str">
        <f t="shared" si="818"/>
        <v>C1038FP</v>
      </c>
      <c r="F26192" t="str">
        <f t="shared" si="819"/>
        <v xml:space="preserve"> 37183054221</v>
      </c>
    </row>
    <row r="26193" spans="1:6" x14ac:dyDescent="0.2">
      <c r="A26193" t="s">
        <v>26195</v>
      </c>
      <c r="B26193">
        <v>38.563876</v>
      </c>
      <c r="C26193">
        <v>39.315631000000003</v>
      </c>
      <c r="D26193">
        <v>27.98592</v>
      </c>
      <c r="E26193" t="str">
        <f t="shared" si="818"/>
        <v>C1038FP</v>
      </c>
      <c r="F26193" t="str">
        <f t="shared" si="819"/>
        <v xml:space="preserve"> 37183053208</v>
      </c>
    </row>
    <row r="26194" spans="1:6" x14ac:dyDescent="0.2">
      <c r="A26194" t="s">
        <v>26196</v>
      </c>
      <c r="B26194">
        <v>38.293778000000003</v>
      </c>
      <c r="C26194">
        <v>39.429544999999997</v>
      </c>
      <c r="D26194">
        <v>29.486329999999999</v>
      </c>
      <c r="E26194" t="str">
        <f t="shared" si="818"/>
        <v>C1038FP</v>
      </c>
      <c r="F26194" t="str">
        <f t="shared" si="819"/>
        <v xml:space="preserve"> 37183054219</v>
      </c>
    </row>
    <row r="26195" spans="1:6" x14ac:dyDescent="0.2">
      <c r="A26195" t="s">
        <v>26197</v>
      </c>
      <c r="B26195">
        <v>39.116191999999998</v>
      </c>
      <c r="C26195">
        <v>40.313994999999998</v>
      </c>
      <c r="D26195">
        <v>33.509188999999999</v>
      </c>
      <c r="E26195" t="str">
        <f t="shared" si="818"/>
        <v>C1038FP</v>
      </c>
      <c r="F26195" t="str">
        <f t="shared" si="819"/>
        <v xml:space="preserve"> 37183054204</v>
      </c>
    </row>
    <row r="26196" spans="1:6" x14ac:dyDescent="0.2">
      <c r="A26196" t="s">
        <v>26198</v>
      </c>
      <c r="B26196">
        <v>39.445546999999998</v>
      </c>
      <c r="C26196">
        <v>40.891221999999999</v>
      </c>
      <c r="D26196">
        <v>24.422235000000001</v>
      </c>
      <c r="E26196" t="str">
        <f t="shared" si="818"/>
        <v>C1038FP</v>
      </c>
      <c r="F26196" t="str">
        <f t="shared" si="819"/>
        <v xml:space="preserve"> 37183980200</v>
      </c>
    </row>
    <row r="26197" spans="1:6" x14ac:dyDescent="0.2">
      <c r="A26197" t="s">
        <v>26199</v>
      </c>
      <c r="B26197">
        <v>39.875255000000003</v>
      </c>
      <c r="C26197">
        <v>41.123182</v>
      </c>
      <c r="D26197">
        <v>36.457681999999998</v>
      </c>
      <c r="E26197" t="str">
        <f t="shared" si="818"/>
        <v>C1038FP</v>
      </c>
      <c r="F26197" t="str">
        <f t="shared" si="819"/>
        <v xml:space="preserve"> 37183053804</v>
      </c>
    </row>
    <row r="26198" spans="1:6" x14ac:dyDescent="0.2">
      <c r="A26198" t="s">
        <v>26200</v>
      </c>
      <c r="B26198">
        <v>40.256891000000003</v>
      </c>
      <c r="C26198">
        <v>41.429991000000001</v>
      </c>
      <c r="D26198">
        <v>32.849463</v>
      </c>
      <c r="E26198" t="str">
        <f t="shared" si="818"/>
        <v>C1038FP</v>
      </c>
      <c r="F26198" t="str">
        <f t="shared" si="819"/>
        <v xml:space="preserve"> 37183054203</v>
      </c>
    </row>
    <row r="26199" spans="1:6" x14ac:dyDescent="0.2">
      <c r="A26199" t="s">
        <v>26201</v>
      </c>
      <c r="B26199">
        <v>40.334890999999999</v>
      </c>
      <c r="C26199">
        <v>41.528990999999998</v>
      </c>
      <c r="D26199">
        <v>32.057662000000001</v>
      </c>
      <c r="E26199" t="str">
        <f t="shared" si="818"/>
        <v>C1038FP</v>
      </c>
      <c r="F26199" t="str">
        <f t="shared" si="819"/>
        <v xml:space="preserve"> 37183054224</v>
      </c>
    </row>
    <row r="26200" spans="1:6" x14ac:dyDescent="0.2">
      <c r="A26200" t="s">
        <v>26202</v>
      </c>
      <c r="B26200">
        <v>41.683463000000003</v>
      </c>
      <c r="C26200">
        <v>42.801239000000002</v>
      </c>
      <c r="D26200">
        <v>33.589401000000002</v>
      </c>
      <c r="E26200" t="str">
        <f t="shared" si="818"/>
        <v>C1038FP</v>
      </c>
      <c r="F26200" t="str">
        <f t="shared" si="819"/>
        <v xml:space="preserve"> 37183053901</v>
      </c>
    </row>
    <row r="26201" spans="1:6" x14ac:dyDescent="0.2">
      <c r="A26201" t="s">
        <v>26203</v>
      </c>
      <c r="B26201">
        <v>43.991796000000001</v>
      </c>
      <c r="C26201">
        <v>45.457771000000001</v>
      </c>
      <c r="D26201">
        <v>34.271616000000002</v>
      </c>
      <c r="E26201" t="str">
        <f t="shared" si="818"/>
        <v>C1038FP</v>
      </c>
      <c r="F26201" t="str">
        <f t="shared" si="819"/>
        <v xml:space="preserve"> 37183054223</v>
      </c>
    </row>
    <row r="26202" spans="1:6" x14ac:dyDescent="0.2">
      <c r="A26202" t="s">
        <v>26204</v>
      </c>
      <c r="B26202">
        <v>48.431444999999997</v>
      </c>
      <c r="C26202">
        <v>49.874968000000003</v>
      </c>
      <c r="D26202">
        <v>41.776663999999997</v>
      </c>
      <c r="E26202" t="str">
        <f t="shared" si="818"/>
        <v>C1038FP</v>
      </c>
      <c r="F26202" t="str">
        <f t="shared" si="819"/>
        <v xml:space="preserve"> 37183053902</v>
      </c>
    </row>
    <row r="26203" spans="1:6" x14ac:dyDescent="0.2">
      <c r="A26203" t="s">
        <v>26205</v>
      </c>
      <c r="B26203">
        <v>3.646919</v>
      </c>
      <c r="C26203">
        <v>3.8228819999999999</v>
      </c>
      <c r="D26203">
        <v>1.450248</v>
      </c>
      <c r="E26203" t="str">
        <f t="shared" si="818"/>
        <v>C1039FP</v>
      </c>
      <c r="F26203" t="str">
        <f t="shared" si="819"/>
        <v xml:space="preserve"> 37183053106</v>
      </c>
    </row>
    <row r="26204" spans="1:6" x14ac:dyDescent="0.2">
      <c r="A26204" t="s">
        <v>26206</v>
      </c>
      <c r="B26204">
        <v>3.8230710000000001</v>
      </c>
      <c r="C26204">
        <v>3.857259</v>
      </c>
      <c r="D26204">
        <v>1.391211</v>
      </c>
      <c r="E26204" t="str">
        <f t="shared" si="818"/>
        <v>C1039FP</v>
      </c>
      <c r="F26204" t="str">
        <f t="shared" si="819"/>
        <v xml:space="preserve"> 37183053112</v>
      </c>
    </row>
    <row r="26205" spans="1:6" x14ac:dyDescent="0.2">
      <c r="A26205" t="s">
        <v>26207</v>
      </c>
      <c r="B26205">
        <v>3.9928870000000001</v>
      </c>
      <c r="C26205">
        <v>4.1688499999999999</v>
      </c>
      <c r="D26205">
        <v>1.904873</v>
      </c>
      <c r="E26205" t="str">
        <f t="shared" si="818"/>
        <v>C1039FP</v>
      </c>
      <c r="F26205" t="str">
        <f t="shared" si="819"/>
        <v xml:space="preserve"> 37183053113</v>
      </c>
    </row>
    <row r="26206" spans="1:6" x14ac:dyDescent="0.2">
      <c r="A26206" t="s">
        <v>26208</v>
      </c>
      <c r="B26206">
        <v>5.3406669999999998</v>
      </c>
      <c r="C26206">
        <v>5.3706329999999998</v>
      </c>
      <c r="D26206">
        <v>1.9760660000000001</v>
      </c>
      <c r="E26206" t="str">
        <f t="shared" si="818"/>
        <v>C1039FP</v>
      </c>
      <c r="F26206" t="str">
        <f t="shared" si="819"/>
        <v xml:space="preserve"> 37183053105</v>
      </c>
    </row>
    <row r="26207" spans="1:6" x14ac:dyDescent="0.2">
      <c r="A26207" t="s">
        <v>26209</v>
      </c>
      <c r="B26207">
        <v>7.4312670000000001</v>
      </c>
      <c r="C26207">
        <v>7.5471399999999997</v>
      </c>
      <c r="D26207">
        <v>3.556206</v>
      </c>
      <c r="E26207" t="str">
        <f t="shared" si="818"/>
        <v>C1039FP</v>
      </c>
      <c r="F26207" t="str">
        <f t="shared" si="819"/>
        <v xml:space="preserve"> 37183053206</v>
      </c>
    </row>
    <row r="26208" spans="1:6" x14ac:dyDescent="0.2">
      <c r="A26208" t="s">
        <v>26210</v>
      </c>
      <c r="B26208">
        <v>9.5021819999999995</v>
      </c>
      <c r="C26208">
        <v>9.5973799999999994</v>
      </c>
      <c r="D26208">
        <v>4.2411729999999999</v>
      </c>
      <c r="E26208" t="str">
        <f t="shared" si="818"/>
        <v>C1039FP</v>
      </c>
      <c r="F26208" t="str">
        <f t="shared" si="819"/>
        <v xml:space="preserve"> 37183053109</v>
      </c>
    </row>
    <row r="26209" spans="1:6" x14ac:dyDescent="0.2">
      <c r="A26209" t="s">
        <v>26211</v>
      </c>
      <c r="B26209">
        <v>9.490354</v>
      </c>
      <c r="C26209">
        <v>9.7248129999999993</v>
      </c>
      <c r="D26209">
        <v>3.851728</v>
      </c>
      <c r="E26209" t="str">
        <f t="shared" si="818"/>
        <v>C1039FP</v>
      </c>
      <c r="F26209" t="str">
        <f t="shared" si="819"/>
        <v xml:space="preserve"> 37183053205</v>
      </c>
    </row>
    <row r="26210" spans="1:6" x14ac:dyDescent="0.2">
      <c r="A26210" t="s">
        <v>26212</v>
      </c>
      <c r="B26210">
        <v>10.245490999999999</v>
      </c>
      <c r="C26210">
        <v>10.36192</v>
      </c>
      <c r="D26210">
        <v>5.1626640000000004</v>
      </c>
      <c r="E26210" t="str">
        <f t="shared" si="818"/>
        <v>C1039FP</v>
      </c>
      <c r="F26210" t="str">
        <f t="shared" si="819"/>
        <v xml:space="preserve"> 37183053204</v>
      </c>
    </row>
    <row r="26211" spans="1:6" x14ac:dyDescent="0.2">
      <c r="A26211" t="s">
        <v>26213</v>
      </c>
      <c r="B26211">
        <v>10.448225000000001</v>
      </c>
      <c r="C26211">
        <v>10.560252</v>
      </c>
      <c r="D26211">
        <v>4.817952</v>
      </c>
      <c r="E26211" t="str">
        <f t="shared" si="818"/>
        <v>C1039FP</v>
      </c>
      <c r="F26211" t="str">
        <f t="shared" si="819"/>
        <v xml:space="preserve"> 37183053114</v>
      </c>
    </row>
    <row r="26212" spans="1:6" x14ac:dyDescent="0.2">
      <c r="A26212" t="s">
        <v>26214</v>
      </c>
      <c r="B26212">
        <v>10.934853</v>
      </c>
      <c r="C26212">
        <v>11.480736</v>
      </c>
      <c r="D26212">
        <v>5.5949429999999998</v>
      </c>
      <c r="E26212" t="str">
        <f t="shared" si="818"/>
        <v>C1039FP</v>
      </c>
      <c r="F26212" t="str">
        <f t="shared" si="819"/>
        <v xml:space="preserve"> 37183053202</v>
      </c>
    </row>
    <row r="26213" spans="1:6" x14ac:dyDescent="0.2">
      <c r="A26213" t="s">
        <v>26215</v>
      </c>
      <c r="B26213">
        <v>13.769874</v>
      </c>
      <c r="C26213">
        <v>14.339416999999999</v>
      </c>
      <c r="D26213">
        <v>6.1646479999999997</v>
      </c>
      <c r="E26213" t="str">
        <f t="shared" si="818"/>
        <v>C1039FP</v>
      </c>
      <c r="F26213" t="str">
        <f t="shared" si="819"/>
        <v xml:space="preserve"> 37183053211</v>
      </c>
    </row>
    <row r="26214" spans="1:6" x14ac:dyDescent="0.2">
      <c r="A26214" t="s">
        <v>26216</v>
      </c>
      <c r="B26214">
        <v>14.716777</v>
      </c>
      <c r="C26214">
        <v>14.878648999999999</v>
      </c>
      <c r="D26214">
        <v>6.9994110000000003</v>
      </c>
      <c r="E26214" t="str">
        <f t="shared" si="818"/>
        <v>C1039FP</v>
      </c>
      <c r="F26214" t="str">
        <f t="shared" si="819"/>
        <v xml:space="preserve"> 37183053110</v>
      </c>
    </row>
    <row r="26215" spans="1:6" x14ac:dyDescent="0.2">
      <c r="A26215" t="s">
        <v>26217</v>
      </c>
      <c r="B26215">
        <v>15.215806000000001</v>
      </c>
      <c r="C26215">
        <v>15.552811999999999</v>
      </c>
      <c r="D26215">
        <v>10.431967999999999</v>
      </c>
      <c r="E26215" t="str">
        <f t="shared" si="818"/>
        <v>C1039FP</v>
      </c>
      <c r="F26215" t="str">
        <f t="shared" si="819"/>
        <v xml:space="preserve"> 37183053209</v>
      </c>
    </row>
    <row r="26216" spans="1:6" x14ac:dyDescent="0.2">
      <c r="A26216" t="s">
        <v>26218</v>
      </c>
      <c r="B26216">
        <v>15.791328999999999</v>
      </c>
      <c r="C26216">
        <v>15.88672</v>
      </c>
      <c r="D26216">
        <v>7.6914030000000002</v>
      </c>
      <c r="E26216" t="str">
        <f t="shared" si="818"/>
        <v>C1039FP</v>
      </c>
      <c r="F26216" t="str">
        <f t="shared" si="819"/>
        <v xml:space="preserve"> 37183052905</v>
      </c>
    </row>
    <row r="26217" spans="1:6" x14ac:dyDescent="0.2">
      <c r="A26217" t="s">
        <v>26219</v>
      </c>
      <c r="B26217">
        <v>16.075502</v>
      </c>
      <c r="C26217">
        <v>16.594628</v>
      </c>
      <c r="D26217">
        <v>8.1126360000000002</v>
      </c>
      <c r="E26217" t="str">
        <f t="shared" si="818"/>
        <v>C1039FP</v>
      </c>
      <c r="F26217" t="str">
        <f t="shared" si="819"/>
        <v xml:space="preserve"> 37183053111</v>
      </c>
    </row>
    <row r="26218" spans="1:6" x14ac:dyDescent="0.2">
      <c r="A26218" t="s">
        <v>26220</v>
      </c>
      <c r="B26218">
        <v>16.703123000000001</v>
      </c>
      <c r="C26218">
        <v>16.886735000000002</v>
      </c>
      <c r="D26218">
        <v>10.77937</v>
      </c>
      <c r="E26218" t="str">
        <f t="shared" si="818"/>
        <v>C1039FP</v>
      </c>
      <c r="F26218" t="str">
        <f t="shared" si="819"/>
        <v xml:space="preserve"> 37183053432</v>
      </c>
    </row>
    <row r="26219" spans="1:6" x14ac:dyDescent="0.2">
      <c r="A26219" t="s">
        <v>26221</v>
      </c>
      <c r="B26219">
        <v>17.353444</v>
      </c>
      <c r="C26219">
        <v>17.465471000000001</v>
      </c>
      <c r="D26219">
        <v>9.103828</v>
      </c>
      <c r="E26219" t="str">
        <f t="shared" si="818"/>
        <v>C1039FP</v>
      </c>
      <c r="F26219" t="str">
        <f t="shared" si="819"/>
        <v xml:space="preserve"> 37183053115</v>
      </c>
    </row>
    <row r="26220" spans="1:6" x14ac:dyDescent="0.2">
      <c r="A26220" t="s">
        <v>26222</v>
      </c>
      <c r="B26220">
        <v>17.770209000000001</v>
      </c>
      <c r="C26220">
        <v>17.886081999999998</v>
      </c>
      <c r="D26220">
        <v>8.0350520000000003</v>
      </c>
      <c r="E26220" t="str">
        <f t="shared" si="818"/>
        <v>C1039FP</v>
      </c>
      <c r="F26220" t="str">
        <f t="shared" si="819"/>
        <v xml:space="preserve"> 37183053208</v>
      </c>
    </row>
    <row r="26221" spans="1:6" x14ac:dyDescent="0.2">
      <c r="A26221" t="s">
        <v>26223</v>
      </c>
      <c r="B26221">
        <v>17.962282999999999</v>
      </c>
      <c r="C26221">
        <v>18.223285000000001</v>
      </c>
      <c r="D26221">
        <v>9.6651939999999996</v>
      </c>
      <c r="E26221" t="str">
        <f t="shared" si="818"/>
        <v>C1039FP</v>
      </c>
      <c r="F26221" t="str">
        <f t="shared" si="819"/>
        <v xml:space="preserve"> 37183052901</v>
      </c>
    </row>
    <row r="26222" spans="1:6" x14ac:dyDescent="0.2">
      <c r="A26222" t="s">
        <v>26224</v>
      </c>
      <c r="B26222">
        <v>18.625951000000001</v>
      </c>
      <c r="C26222">
        <v>18.821860999999998</v>
      </c>
      <c r="D26222">
        <v>11.668136000000001</v>
      </c>
      <c r="E26222" t="str">
        <f t="shared" si="818"/>
        <v>C1039FP</v>
      </c>
      <c r="F26222" t="str">
        <f t="shared" si="819"/>
        <v xml:space="preserve"> 37183053417</v>
      </c>
    </row>
    <row r="26223" spans="1:6" x14ac:dyDescent="0.2">
      <c r="A26223" t="s">
        <v>26225</v>
      </c>
      <c r="B26223">
        <v>19.085265</v>
      </c>
      <c r="C26223">
        <v>19.988734999999998</v>
      </c>
      <c r="D26223">
        <v>8.3312310000000007</v>
      </c>
      <c r="E26223" t="str">
        <f t="shared" si="818"/>
        <v>C1039FP</v>
      </c>
      <c r="F26223" t="str">
        <f t="shared" si="819"/>
        <v xml:space="preserve"> 37183053203</v>
      </c>
    </row>
    <row r="26224" spans="1:6" x14ac:dyDescent="0.2">
      <c r="A26224" t="s">
        <v>26226</v>
      </c>
      <c r="B26224">
        <v>20.569686000000001</v>
      </c>
      <c r="C26224">
        <v>20.770320999999999</v>
      </c>
      <c r="D26224">
        <v>13.854085</v>
      </c>
      <c r="E26224" t="str">
        <f t="shared" si="818"/>
        <v>C1039FP</v>
      </c>
      <c r="F26224" t="str">
        <f t="shared" si="819"/>
        <v xml:space="preserve"> 37183053434</v>
      </c>
    </row>
    <row r="26225" spans="1:6" x14ac:dyDescent="0.2">
      <c r="A26225" t="s">
        <v>26227</v>
      </c>
      <c r="B26225">
        <v>20.581744</v>
      </c>
      <c r="C26225">
        <v>20.782378999999999</v>
      </c>
      <c r="D26225">
        <v>13.720459</v>
      </c>
      <c r="E26225" t="str">
        <f t="shared" si="818"/>
        <v>C1039FP</v>
      </c>
      <c r="F26225" t="str">
        <f t="shared" si="819"/>
        <v xml:space="preserve"> 37183053433</v>
      </c>
    </row>
    <row r="26226" spans="1:6" x14ac:dyDescent="0.2">
      <c r="A26226" t="s">
        <v>26228</v>
      </c>
      <c r="B26226">
        <v>20.622204</v>
      </c>
      <c r="C26226">
        <v>20.889261999999999</v>
      </c>
      <c r="D26226">
        <v>11.750685000000001</v>
      </c>
      <c r="E26226" t="str">
        <f t="shared" si="818"/>
        <v>C1039FP</v>
      </c>
      <c r="F26226" t="str">
        <f t="shared" si="819"/>
        <v xml:space="preserve"> 37183052906</v>
      </c>
    </row>
    <row r="26227" spans="1:6" x14ac:dyDescent="0.2">
      <c r="A26227" t="s">
        <v>26229</v>
      </c>
      <c r="B26227">
        <v>19.942746</v>
      </c>
      <c r="C26227">
        <v>21.022773000000001</v>
      </c>
      <c r="D26227">
        <v>9.4171619999999994</v>
      </c>
      <c r="E26227" t="str">
        <f t="shared" si="818"/>
        <v>C1039FP</v>
      </c>
      <c r="F26227" t="str">
        <f t="shared" si="819"/>
        <v xml:space="preserve"> 37183053421</v>
      </c>
    </row>
    <row r="26228" spans="1:6" x14ac:dyDescent="0.2">
      <c r="A26228" t="s">
        <v>26230</v>
      </c>
      <c r="B26228">
        <v>20.907648999999999</v>
      </c>
      <c r="C26228">
        <v>21.064133999999999</v>
      </c>
      <c r="D26228">
        <v>11.582758999999999</v>
      </c>
      <c r="E26228" t="str">
        <f t="shared" si="818"/>
        <v>C1039FP</v>
      </c>
      <c r="F26228" t="str">
        <f t="shared" si="819"/>
        <v xml:space="preserve"> 37183053436</v>
      </c>
    </row>
    <row r="26229" spans="1:6" x14ac:dyDescent="0.2">
      <c r="A26229" t="s">
        <v>26231</v>
      </c>
      <c r="B26229">
        <v>20.584820000000001</v>
      </c>
      <c r="C26229">
        <v>21.124369000000002</v>
      </c>
      <c r="D26229">
        <v>10.143642</v>
      </c>
      <c r="E26229" t="str">
        <f t="shared" si="818"/>
        <v>C1039FP</v>
      </c>
      <c r="F26229" t="str">
        <f t="shared" si="819"/>
        <v xml:space="preserve"> 37183053210</v>
      </c>
    </row>
    <row r="26230" spans="1:6" x14ac:dyDescent="0.2">
      <c r="A26230" t="s">
        <v>26232</v>
      </c>
      <c r="B26230">
        <v>20.668375999999999</v>
      </c>
      <c r="C26230">
        <v>21.250236000000001</v>
      </c>
      <c r="D26230">
        <v>10.491099</v>
      </c>
      <c r="E26230" t="str">
        <f t="shared" si="818"/>
        <v>C1039FP</v>
      </c>
      <c r="F26230" t="str">
        <f t="shared" si="819"/>
        <v xml:space="preserve"> 37183053006</v>
      </c>
    </row>
    <row r="26231" spans="1:6" x14ac:dyDescent="0.2">
      <c r="A26231" t="s">
        <v>26233</v>
      </c>
      <c r="B26231">
        <v>21.201827000000002</v>
      </c>
      <c r="C26231">
        <v>21.49746</v>
      </c>
      <c r="D26231">
        <v>12.117444000000001</v>
      </c>
      <c r="E26231" t="str">
        <f t="shared" si="818"/>
        <v>C1039FP</v>
      </c>
      <c r="F26231" t="str">
        <f t="shared" si="819"/>
        <v xml:space="preserve"> 37183053009</v>
      </c>
    </row>
    <row r="26232" spans="1:6" x14ac:dyDescent="0.2">
      <c r="A26232" t="s">
        <v>26234</v>
      </c>
      <c r="B26232">
        <v>21.913678999999998</v>
      </c>
      <c r="C26232">
        <v>22.304421000000001</v>
      </c>
      <c r="D26232">
        <v>16.125892</v>
      </c>
      <c r="E26232" t="str">
        <f t="shared" si="818"/>
        <v>C1039FP</v>
      </c>
      <c r="F26232" t="str">
        <f t="shared" si="819"/>
        <v xml:space="preserve"> 37183053415</v>
      </c>
    </row>
    <row r="26233" spans="1:6" x14ac:dyDescent="0.2">
      <c r="A26233" t="s">
        <v>26235</v>
      </c>
      <c r="B26233">
        <v>21.945005999999999</v>
      </c>
      <c r="C26233">
        <v>22.376909999999999</v>
      </c>
      <c r="D26233">
        <v>16.169288999999999</v>
      </c>
      <c r="E26233" t="str">
        <f t="shared" si="818"/>
        <v>C1039FP</v>
      </c>
      <c r="F26233" t="str">
        <f t="shared" si="819"/>
        <v xml:space="preserve"> 37183053430</v>
      </c>
    </row>
    <row r="26234" spans="1:6" x14ac:dyDescent="0.2">
      <c r="A26234" t="s">
        <v>26236</v>
      </c>
      <c r="B26234">
        <v>21.680593999999999</v>
      </c>
      <c r="C26234">
        <v>22.616678</v>
      </c>
      <c r="D26234">
        <v>11.390879999999999</v>
      </c>
      <c r="E26234" t="str">
        <f t="shared" si="818"/>
        <v>C1039FP</v>
      </c>
      <c r="F26234" t="str">
        <f t="shared" si="819"/>
        <v xml:space="preserve"> 37183053005</v>
      </c>
    </row>
    <row r="26235" spans="1:6" x14ac:dyDescent="0.2">
      <c r="A26235" t="s">
        <v>26237</v>
      </c>
      <c r="B26235">
        <v>22.412089000000002</v>
      </c>
      <c r="C26235">
        <v>22.707825</v>
      </c>
      <c r="D26235">
        <v>15.01173</v>
      </c>
      <c r="E26235" t="str">
        <f t="shared" si="818"/>
        <v>C1039FP</v>
      </c>
      <c r="F26235" t="str">
        <f t="shared" si="819"/>
        <v xml:space="preserve"> 37183053405</v>
      </c>
    </row>
    <row r="26236" spans="1:6" x14ac:dyDescent="0.2">
      <c r="A26236" t="s">
        <v>26238</v>
      </c>
      <c r="B26236">
        <v>22.575717999999998</v>
      </c>
      <c r="C26236">
        <v>22.776353</v>
      </c>
      <c r="D26236">
        <v>14.703734000000001</v>
      </c>
      <c r="E26236" t="str">
        <f t="shared" si="818"/>
        <v>C1039FP</v>
      </c>
      <c r="F26236" t="str">
        <f t="shared" si="819"/>
        <v xml:space="preserve"> 37183053428</v>
      </c>
    </row>
    <row r="26237" spans="1:6" x14ac:dyDescent="0.2">
      <c r="A26237" t="s">
        <v>26239</v>
      </c>
      <c r="B26237">
        <v>22.509947</v>
      </c>
      <c r="C26237">
        <v>23.053201000000001</v>
      </c>
      <c r="D26237">
        <v>12.894944000000001</v>
      </c>
      <c r="E26237" t="str">
        <f t="shared" si="818"/>
        <v>C1039FP</v>
      </c>
      <c r="F26237" t="str">
        <f t="shared" si="819"/>
        <v xml:space="preserve"> 37183053010</v>
      </c>
    </row>
    <row r="26238" spans="1:6" x14ac:dyDescent="0.2">
      <c r="A26238" t="s">
        <v>26240</v>
      </c>
      <c r="B26238">
        <v>22.865345999999999</v>
      </c>
      <c r="C26238">
        <v>23.138984000000001</v>
      </c>
      <c r="D26238">
        <v>13.247373</v>
      </c>
      <c r="E26238" t="str">
        <f t="shared" si="818"/>
        <v>C1039FP</v>
      </c>
      <c r="F26238" t="str">
        <f t="shared" si="819"/>
        <v xml:space="preserve"> 37183052903</v>
      </c>
    </row>
    <row r="26239" spans="1:6" x14ac:dyDescent="0.2">
      <c r="A26239" t="s">
        <v>26241</v>
      </c>
      <c r="B26239">
        <v>23.207151</v>
      </c>
      <c r="C26239">
        <v>23.569147000000001</v>
      </c>
      <c r="D26239">
        <v>16.756564999999998</v>
      </c>
      <c r="E26239" t="str">
        <f t="shared" si="818"/>
        <v>C1039FP</v>
      </c>
      <c r="F26239" t="str">
        <f t="shared" si="819"/>
        <v xml:space="preserve"> 37183053426</v>
      </c>
    </row>
    <row r="26240" spans="1:6" x14ac:dyDescent="0.2">
      <c r="A26240" t="s">
        <v>26242</v>
      </c>
      <c r="B26240">
        <v>23.249554</v>
      </c>
      <c r="C26240">
        <v>23.609684999999999</v>
      </c>
      <c r="D26240">
        <v>13.975878</v>
      </c>
      <c r="E26240" t="str">
        <f t="shared" si="818"/>
        <v>C1039FP</v>
      </c>
      <c r="F26240" t="str">
        <f t="shared" si="819"/>
        <v xml:space="preserve"> 37183052802</v>
      </c>
    </row>
    <row r="26241" spans="1:6" x14ac:dyDescent="0.2">
      <c r="A26241" t="s">
        <v>26243</v>
      </c>
      <c r="B26241">
        <v>23.896155</v>
      </c>
      <c r="C26241">
        <v>24.138372</v>
      </c>
      <c r="D26241">
        <v>16.000646</v>
      </c>
      <c r="E26241" t="str">
        <f t="shared" si="818"/>
        <v>C1039FP</v>
      </c>
      <c r="F26241" t="str">
        <f t="shared" si="819"/>
        <v xml:space="preserve"> 37183053506</v>
      </c>
    </row>
    <row r="26242" spans="1:6" x14ac:dyDescent="0.2">
      <c r="A26242" t="s">
        <v>26244</v>
      </c>
      <c r="B26242">
        <v>24.026033999999999</v>
      </c>
      <c r="C26242">
        <v>24.180301</v>
      </c>
      <c r="D26242">
        <v>11.059447</v>
      </c>
      <c r="E26242" t="str">
        <f t="shared" si="818"/>
        <v>C1039FP</v>
      </c>
      <c r="F26242" t="str">
        <f t="shared" si="819"/>
        <v xml:space="preserve"> 37183053431</v>
      </c>
    </row>
    <row r="26243" spans="1:6" x14ac:dyDescent="0.2">
      <c r="A26243" t="s">
        <v>26245</v>
      </c>
      <c r="B26243">
        <v>23.850024000000001</v>
      </c>
      <c r="C26243">
        <v>24.331582000000001</v>
      </c>
      <c r="D26243">
        <v>17.886655999999999</v>
      </c>
      <c r="E26243" t="str">
        <f t="shared" ref="E26243:E26306" si="820">LEFT(A26243,LEN(A26243)-14)</f>
        <v>C1039FP</v>
      </c>
      <c r="F26243" t="str">
        <f t="shared" ref="F26243:F26306" si="821">RIGHT(A26243,12)</f>
        <v xml:space="preserve"> 37183053435</v>
      </c>
    </row>
    <row r="26244" spans="1:6" x14ac:dyDescent="0.2">
      <c r="A26244" t="s">
        <v>26246</v>
      </c>
      <c r="B26244">
        <v>24.209496999999999</v>
      </c>
      <c r="C26244">
        <v>24.468268999999999</v>
      </c>
      <c r="D26244">
        <v>16.359933000000002</v>
      </c>
      <c r="E26244" t="str">
        <f t="shared" si="820"/>
        <v>C1039FP</v>
      </c>
      <c r="F26244" t="str">
        <f t="shared" si="821"/>
        <v xml:space="preserve"> 37183053003</v>
      </c>
    </row>
    <row r="26245" spans="1:6" x14ac:dyDescent="0.2">
      <c r="A26245" t="s">
        <v>26247</v>
      </c>
      <c r="B26245">
        <v>24.671952000000001</v>
      </c>
      <c r="C26245">
        <v>25.132183000000001</v>
      </c>
      <c r="D26245">
        <v>15.215657</v>
      </c>
      <c r="E26245" t="str">
        <f t="shared" si="820"/>
        <v>C1039FP</v>
      </c>
      <c r="F26245" t="str">
        <f t="shared" si="821"/>
        <v xml:space="preserve"> 37183052902</v>
      </c>
    </row>
    <row r="26246" spans="1:6" x14ac:dyDescent="0.2">
      <c r="A26246" t="s">
        <v>26248</v>
      </c>
      <c r="B26246">
        <v>25.072433</v>
      </c>
      <c r="C26246">
        <v>25.466736999999998</v>
      </c>
      <c r="D26246">
        <v>17.395712</v>
      </c>
      <c r="E26246" t="str">
        <f t="shared" si="820"/>
        <v>C1039FP</v>
      </c>
      <c r="F26246" t="str">
        <f t="shared" si="821"/>
        <v xml:space="preserve"> 37183053409</v>
      </c>
    </row>
    <row r="26247" spans="1:6" x14ac:dyDescent="0.2">
      <c r="A26247" t="s">
        <v>26249</v>
      </c>
      <c r="B26247">
        <v>25.243544</v>
      </c>
      <c r="C26247">
        <v>25.476921000000001</v>
      </c>
      <c r="D26247">
        <v>15.825303999999999</v>
      </c>
      <c r="E26247" t="str">
        <f t="shared" si="820"/>
        <v>C1039FP</v>
      </c>
      <c r="F26247" t="str">
        <f t="shared" si="821"/>
        <v xml:space="preserve"> 37183053509</v>
      </c>
    </row>
    <row r="26248" spans="1:6" x14ac:dyDescent="0.2">
      <c r="A26248" t="s">
        <v>26250</v>
      </c>
      <c r="B26248">
        <v>25.785363</v>
      </c>
      <c r="C26248">
        <v>25.954854000000001</v>
      </c>
      <c r="D26248">
        <v>13.824128999999999</v>
      </c>
      <c r="E26248" t="str">
        <f t="shared" si="820"/>
        <v>C1039FP</v>
      </c>
      <c r="F26248" t="str">
        <f t="shared" si="821"/>
        <v xml:space="preserve"> 37183053419</v>
      </c>
    </row>
    <row r="26249" spans="1:6" x14ac:dyDescent="0.2">
      <c r="A26249" t="s">
        <v>26251</v>
      </c>
      <c r="B26249">
        <v>25.729700000000001</v>
      </c>
      <c r="C26249">
        <v>26.076215999999999</v>
      </c>
      <c r="D26249">
        <v>15.446939</v>
      </c>
      <c r="E26249" t="str">
        <f t="shared" si="820"/>
        <v>C1039FP</v>
      </c>
      <c r="F26249" t="str">
        <f t="shared" si="821"/>
        <v xml:space="preserve"> 37183053004</v>
      </c>
    </row>
    <row r="26250" spans="1:6" x14ac:dyDescent="0.2">
      <c r="A26250" t="s">
        <v>26252</v>
      </c>
      <c r="B26250">
        <v>25.877732000000002</v>
      </c>
      <c r="C26250">
        <v>26.382877000000001</v>
      </c>
      <c r="D26250">
        <v>18.438770000000002</v>
      </c>
      <c r="E26250" t="str">
        <f t="shared" si="820"/>
        <v>C1039FP</v>
      </c>
      <c r="F26250" t="str">
        <f t="shared" si="821"/>
        <v xml:space="preserve"> 37183053408</v>
      </c>
    </row>
    <row r="26251" spans="1:6" x14ac:dyDescent="0.2">
      <c r="A26251" t="s">
        <v>26253</v>
      </c>
      <c r="B26251">
        <v>26.178806000000002</v>
      </c>
      <c r="C26251">
        <v>26.503261999999999</v>
      </c>
      <c r="D26251">
        <v>16.847878999999999</v>
      </c>
      <c r="E26251" t="str">
        <f t="shared" si="820"/>
        <v>C1039FP</v>
      </c>
      <c r="F26251" t="str">
        <f t="shared" si="821"/>
        <v xml:space="preserve"> 37183053519</v>
      </c>
    </row>
    <row r="26252" spans="1:6" x14ac:dyDescent="0.2">
      <c r="A26252" t="s">
        <v>26254</v>
      </c>
      <c r="B26252">
        <v>25.710394999999998</v>
      </c>
      <c r="C26252">
        <v>26.641290999999999</v>
      </c>
      <c r="D26252">
        <v>13.100913</v>
      </c>
      <c r="E26252" t="str">
        <f t="shared" si="820"/>
        <v>C1039FP</v>
      </c>
      <c r="F26252" t="str">
        <f t="shared" si="821"/>
        <v xml:space="preserve"> 37183053007</v>
      </c>
    </row>
    <row r="26253" spans="1:6" x14ac:dyDescent="0.2">
      <c r="A26253" t="s">
        <v>26255</v>
      </c>
      <c r="B26253">
        <v>26.21293</v>
      </c>
      <c r="C26253">
        <v>26.734977000000001</v>
      </c>
      <c r="D26253">
        <v>20.434139999999999</v>
      </c>
      <c r="E26253" t="str">
        <f t="shared" si="820"/>
        <v>C1039FP</v>
      </c>
      <c r="F26253" t="str">
        <f t="shared" si="821"/>
        <v xml:space="preserve"> 37183053603</v>
      </c>
    </row>
    <row r="26254" spans="1:6" x14ac:dyDescent="0.2">
      <c r="A26254" t="s">
        <v>26256</v>
      </c>
      <c r="B26254">
        <v>26.585398999999999</v>
      </c>
      <c r="C26254">
        <v>26.834779999999999</v>
      </c>
      <c r="D26254">
        <v>17.671495</v>
      </c>
      <c r="E26254" t="str">
        <f t="shared" si="820"/>
        <v>C1039FP</v>
      </c>
      <c r="F26254" t="str">
        <f t="shared" si="821"/>
        <v xml:space="preserve"> 37183053516</v>
      </c>
    </row>
    <row r="26255" spans="1:6" x14ac:dyDescent="0.2">
      <c r="A26255" t="s">
        <v>26257</v>
      </c>
      <c r="B26255">
        <v>26.606328000000001</v>
      </c>
      <c r="C26255">
        <v>26.855709000000001</v>
      </c>
      <c r="D26255">
        <v>17.765294999999998</v>
      </c>
      <c r="E26255" t="str">
        <f t="shared" si="820"/>
        <v>C1039FP</v>
      </c>
      <c r="F26255" t="str">
        <f t="shared" si="821"/>
        <v xml:space="preserve"> 37183053505</v>
      </c>
    </row>
    <row r="26256" spans="1:6" x14ac:dyDescent="0.2">
      <c r="A26256" t="s">
        <v>26258</v>
      </c>
      <c r="B26256">
        <v>26.485714000000002</v>
      </c>
      <c r="C26256">
        <v>26.890642</v>
      </c>
      <c r="D26256">
        <v>15.659865999999999</v>
      </c>
      <c r="E26256" t="str">
        <f t="shared" si="820"/>
        <v>C1039FP</v>
      </c>
      <c r="F26256" t="str">
        <f t="shared" si="821"/>
        <v xml:space="preserve"> 37183054502</v>
      </c>
    </row>
    <row r="26257" spans="1:6" x14ac:dyDescent="0.2">
      <c r="A26257" t="s">
        <v>26259</v>
      </c>
      <c r="B26257">
        <v>26.545667999999999</v>
      </c>
      <c r="C26257">
        <v>26.932447</v>
      </c>
      <c r="D26257">
        <v>15.59919</v>
      </c>
      <c r="E26257" t="str">
        <f t="shared" si="820"/>
        <v>C1039FP</v>
      </c>
      <c r="F26257" t="str">
        <f t="shared" si="821"/>
        <v xml:space="preserve"> 37183054501</v>
      </c>
    </row>
    <row r="26258" spans="1:6" x14ac:dyDescent="0.2">
      <c r="A26258" t="s">
        <v>26260</v>
      </c>
      <c r="B26258">
        <v>26.619734999999999</v>
      </c>
      <c r="C26258">
        <v>27.107789</v>
      </c>
      <c r="D26258">
        <v>19.146926000000001</v>
      </c>
      <c r="E26258" t="str">
        <f t="shared" si="820"/>
        <v>C1039FP</v>
      </c>
      <c r="F26258" t="str">
        <f t="shared" si="821"/>
        <v xml:space="preserve"> 37183053411</v>
      </c>
    </row>
    <row r="26259" spans="1:6" x14ac:dyDescent="0.2">
      <c r="A26259" t="s">
        <v>26261</v>
      </c>
      <c r="B26259">
        <v>26.475840999999999</v>
      </c>
      <c r="C26259">
        <v>27.110022000000001</v>
      </c>
      <c r="D26259">
        <v>15.369336000000001</v>
      </c>
      <c r="E26259" t="str">
        <f t="shared" si="820"/>
        <v>C1039FP</v>
      </c>
      <c r="F26259" t="str">
        <f t="shared" si="821"/>
        <v xml:space="preserve"> 37183052304</v>
      </c>
    </row>
    <row r="26260" spans="1:6" x14ac:dyDescent="0.2">
      <c r="A26260" t="s">
        <v>26262</v>
      </c>
      <c r="B26260">
        <v>26.860113999999999</v>
      </c>
      <c r="C26260">
        <v>27.205385</v>
      </c>
      <c r="D26260">
        <v>17.721363</v>
      </c>
      <c r="E26260" t="str">
        <f t="shared" si="820"/>
        <v>C1039FP</v>
      </c>
      <c r="F26260" t="str">
        <f t="shared" si="821"/>
        <v xml:space="preserve"> 37183053427</v>
      </c>
    </row>
    <row r="26261" spans="1:6" x14ac:dyDescent="0.2">
      <c r="A26261" t="s">
        <v>26263</v>
      </c>
      <c r="B26261">
        <v>26.859092</v>
      </c>
      <c r="C26261">
        <v>27.451329000000001</v>
      </c>
      <c r="D26261">
        <v>20.939767</v>
      </c>
      <c r="E26261" t="str">
        <f t="shared" si="820"/>
        <v>C1039FP</v>
      </c>
      <c r="F26261" t="str">
        <f t="shared" si="821"/>
        <v xml:space="preserve"> 37183053410</v>
      </c>
    </row>
    <row r="26262" spans="1:6" x14ac:dyDescent="0.2">
      <c r="A26262" t="s">
        <v>26264</v>
      </c>
      <c r="B26262">
        <v>27.059877</v>
      </c>
      <c r="C26262">
        <v>27.530443999999999</v>
      </c>
      <c r="D26262">
        <v>19.052793000000001</v>
      </c>
      <c r="E26262" t="str">
        <f t="shared" si="820"/>
        <v>C1039FP</v>
      </c>
      <c r="F26262" t="str">
        <f t="shared" si="821"/>
        <v xml:space="preserve"> 37183053423</v>
      </c>
    </row>
    <row r="26263" spans="1:6" x14ac:dyDescent="0.2">
      <c r="A26263" t="s">
        <v>26265</v>
      </c>
      <c r="B26263">
        <v>27.205452999999999</v>
      </c>
      <c r="C26263">
        <v>27.711870000000001</v>
      </c>
      <c r="D26263">
        <v>19.636937</v>
      </c>
      <c r="E26263" t="str">
        <f t="shared" si="820"/>
        <v>C1039FP</v>
      </c>
      <c r="F26263" t="str">
        <f t="shared" si="821"/>
        <v xml:space="preserve"> 37183053425</v>
      </c>
    </row>
    <row r="26264" spans="1:6" x14ac:dyDescent="0.2">
      <c r="A26264" t="s">
        <v>26266</v>
      </c>
      <c r="B26264">
        <v>27.298499</v>
      </c>
      <c r="C26264">
        <v>27.885120000000001</v>
      </c>
      <c r="D26264">
        <v>15.380331</v>
      </c>
      <c r="E26264" t="str">
        <f t="shared" si="820"/>
        <v>C1039FP</v>
      </c>
      <c r="F26264" t="str">
        <f t="shared" si="821"/>
        <v xml:space="preserve"> 37183052303</v>
      </c>
    </row>
    <row r="26265" spans="1:6" x14ac:dyDescent="0.2">
      <c r="A26265" t="s">
        <v>26267</v>
      </c>
      <c r="B26265">
        <v>27.625985</v>
      </c>
      <c r="C26265">
        <v>27.902939</v>
      </c>
      <c r="D26265">
        <v>17.597147</v>
      </c>
      <c r="E26265" t="str">
        <f t="shared" si="820"/>
        <v>C1039FP</v>
      </c>
      <c r="F26265" t="str">
        <f t="shared" si="821"/>
        <v xml:space="preserve"> 37183053518</v>
      </c>
    </row>
    <row r="26266" spans="1:6" x14ac:dyDescent="0.2">
      <c r="A26266" t="s">
        <v>26268</v>
      </c>
      <c r="B26266">
        <v>27.461829000000002</v>
      </c>
      <c r="C26266">
        <v>27.927108</v>
      </c>
      <c r="D26266">
        <v>17.190287999999999</v>
      </c>
      <c r="E26266" t="str">
        <f t="shared" si="820"/>
        <v>C1039FP</v>
      </c>
      <c r="F26266" t="str">
        <f t="shared" si="821"/>
        <v xml:space="preserve"> 37183053429</v>
      </c>
    </row>
    <row r="26267" spans="1:6" x14ac:dyDescent="0.2">
      <c r="A26267" t="s">
        <v>26269</v>
      </c>
      <c r="B26267">
        <v>27.342593000000001</v>
      </c>
      <c r="C26267">
        <v>27.952919999999999</v>
      </c>
      <c r="D26267">
        <v>18.697883999999998</v>
      </c>
      <c r="E26267" t="str">
        <f t="shared" si="820"/>
        <v>C1039FP</v>
      </c>
      <c r="F26267" t="str">
        <f t="shared" si="821"/>
        <v xml:space="preserve"> 37183053424</v>
      </c>
    </row>
    <row r="26268" spans="1:6" x14ac:dyDescent="0.2">
      <c r="A26268" t="s">
        <v>26270</v>
      </c>
      <c r="B26268">
        <v>27.288809000000001</v>
      </c>
      <c r="C26268">
        <v>28.155380000000001</v>
      </c>
      <c r="D26268">
        <v>16.589912999999999</v>
      </c>
      <c r="E26268" t="str">
        <f t="shared" si="820"/>
        <v>C1039FP</v>
      </c>
      <c r="F26268" t="str">
        <f t="shared" si="821"/>
        <v xml:space="preserve"> 37183052812</v>
      </c>
    </row>
    <row r="26269" spans="1:6" x14ac:dyDescent="0.2">
      <c r="A26269" t="s">
        <v>26271</v>
      </c>
      <c r="B26269">
        <v>27.703125</v>
      </c>
      <c r="C26269">
        <v>28.208324999999999</v>
      </c>
      <c r="D26269">
        <v>20.161852</v>
      </c>
      <c r="E26269" t="str">
        <f t="shared" si="820"/>
        <v>C1039FP</v>
      </c>
      <c r="F26269" t="str">
        <f t="shared" si="821"/>
        <v xml:space="preserve"> 37183053604</v>
      </c>
    </row>
    <row r="26270" spans="1:6" x14ac:dyDescent="0.2">
      <c r="A26270" t="s">
        <v>26272</v>
      </c>
      <c r="B26270">
        <v>28.088045000000001</v>
      </c>
      <c r="C26270">
        <v>28.464086000000002</v>
      </c>
      <c r="D26270">
        <v>18.533441</v>
      </c>
      <c r="E26270" t="str">
        <f t="shared" si="820"/>
        <v>C1039FP</v>
      </c>
      <c r="F26270" t="str">
        <f t="shared" si="821"/>
        <v xml:space="preserve"> 37183052411</v>
      </c>
    </row>
    <row r="26271" spans="1:6" x14ac:dyDescent="0.2">
      <c r="A26271" t="s">
        <v>26273</v>
      </c>
      <c r="B26271">
        <v>27.83802</v>
      </c>
      <c r="C26271">
        <v>28.606984000000001</v>
      </c>
      <c r="D26271">
        <v>16.241644999999998</v>
      </c>
      <c r="E26271" t="str">
        <f t="shared" si="820"/>
        <v>C1039FP</v>
      </c>
      <c r="F26271" t="str">
        <f t="shared" si="821"/>
        <v xml:space="preserve"> 37183052801</v>
      </c>
    </row>
    <row r="26272" spans="1:6" x14ac:dyDescent="0.2">
      <c r="A26272" t="s">
        <v>26274</v>
      </c>
      <c r="B26272">
        <v>28.417328999999999</v>
      </c>
      <c r="C26272">
        <v>28.676727</v>
      </c>
      <c r="D26272">
        <v>18.117153999999999</v>
      </c>
      <c r="E26272" t="str">
        <f t="shared" si="820"/>
        <v>C1039FP</v>
      </c>
      <c r="F26272" t="str">
        <f t="shared" si="821"/>
        <v xml:space="preserve"> 37183053011</v>
      </c>
    </row>
    <row r="26273" spans="1:6" x14ac:dyDescent="0.2">
      <c r="A26273" t="s">
        <v>26275</v>
      </c>
      <c r="B26273">
        <v>28.073516999999999</v>
      </c>
      <c r="C26273">
        <v>28.721415</v>
      </c>
      <c r="D26273">
        <v>23.124917</v>
      </c>
      <c r="E26273" t="str">
        <f t="shared" si="820"/>
        <v>C1039FP</v>
      </c>
      <c r="F26273" t="str">
        <f t="shared" si="821"/>
        <v xml:space="preserve"> 37183053617</v>
      </c>
    </row>
    <row r="26274" spans="1:6" x14ac:dyDescent="0.2">
      <c r="A26274" t="s">
        <v>26276</v>
      </c>
      <c r="B26274">
        <v>28.565338000000001</v>
      </c>
      <c r="C26274">
        <v>28.822306999999999</v>
      </c>
      <c r="D26274">
        <v>18.955297999999999</v>
      </c>
      <c r="E26274" t="str">
        <f t="shared" si="820"/>
        <v>C1039FP</v>
      </c>
      <c r="F26274" t="str">
        <f t="shared" si="821"/>
        <v xml:space="preserve"> 37183053517</v>
      </c>
    </row>
    <row r="26275" spans="1:6" x14ac:dyDescent="0.2">
      <c r="A26275" t="s">
        <v>26277</v>
      </c>
      <c r="B26275">
        <v>28.426292</v>
      </c>
      <c r="C26275">
        <v>28.840672000000001</v>
      </c>
      <c r="D26275">
        <v>16.794792999999999</v>
      </c>
      <c r="E26275" t="str">
        <f t="shared" si="820"/>
        <v>C1039FP</v>
      </c>
      <c r="F26275" t="str">
        <f t="shared" si="821"/>
        <v xml:space="preserve"> 37183052101</v>
      </c>
    </row>
    <row r="26276" spans="1:6" x14ac:dyDescent="0.2">
      <c r="A26276" t="s">
        <v>26278</v>
      </c>
      <c r="B26276">
        <v>28.542724</v>
      </c>
      <c r="C26276">
        <v>28.865825000000001</v>
      </c>
      <c r="D26276">
        <v>20.469695000000002</v>
      </c>
      <c r="E26276" t="str">
        <f t="shared" si="820"/>
        <v>C1039FP</v>
      </c>
      <c r="F26276" t="str">
        <f t="shared" si="821"/>
        <v xml:space="preserve"> 37183052306</v>
      </c>
    </row>
    <row r="26277" spans="1:6" x14ac:dyDescent="0.2">
      <c r="A26277" t="s">
        <v>26279</v>
      </c>
      <c r="B26277">
        <v>28.396452</v>
      </c>
      <c r="C26277">
        <v>28.991986000000001</v>
      </c>
      <c r="D26277">
        <v>17.231299</v>
      </c>
      <c r="E26277" t="str">
        <f t="shared" si="820"/>
        <v>C1039FP</v>
      </c>
      <c r="F26277" t="str">
        <f t="shared" si="821"/>
        <v xml:space="preserve"> 37183050900</v>
      </c>
    </row>
    <row r="26278" spans="1:6" x14ac:dyDescent="0.2">
      <c r="A26278" t="s">
        <v>26280</v>
      </c>
      <c r="B26278">
        <v>28.735008000000001</v>
      </c>
      <c r="C26278">
        <v>29.104381</v>
      </c>
      <c r="D26278">
        <v>20.397341999999998</v>
      </c>
      <c r="E26278" t="str">
        <f t="shared" si="820"/>
        <v>C1039FP</v>
      </c>
      <c r="F26278" t="str">
        <f t="shared" si="821"/>
        <v xml:space="preserve"> 37183052407</v>
      </c>
    </row>
    <row r="26279" spans="1:6" x14ac:dyDescent="0.2">
      <c r="A26279" t="s">
        <v>26281</v>
      </c>
      <c r="B26279">
        <v>28.794798</v>
      </c>
      <c r="C26279">
        <v>29.163782999999999</v>
      </c>
      <c r="D26279">
        <v>18.105865999999999</v>
      </c>
      <c r="E26279" t="str">
        <f t="shared" si="820"/>
        <v>C1039FP</v>
      </c>
      <c r="F26279" t="str">
        <f t="shared" si="821"/>
        <v xml:space="preserve"> 37183053507</v>
      </c>
    </row>
    <row r="26280" spans="1:6" x14ac:dyDescent="0.2">
      <c r="A26280" t="s">
        <v>26282</v>
      </c>
      <c r="B26280">
        <v>28.825520999999998</v>
      </c>
      <c r="C26280">
        <v>29.194894000000001</v>
      </c>
      <c r="D26280">
        <v>20.603763000000001</v>
      </c>
      <c r="E26280" t="str">
        <f t="shared" si="820"/>
        <v>C1039FP</v>
      </c>
      <c r="F26280" t="str">
        <f t="shared" si="821"/>
        <v xml:space="preserve"> 37183051101</v>
      </c>
    </row>
    <row r="26281" spans="1:6" x14ac:dyDescent="0.2">
      <c r="A26281" t="s">
        <v>26283</v>
      </c>
      <c r="B26281">
        <v>28.874358000000001</v>
      </c>
      <c r="C26281">
        <v>29.381177999999998</v>
      </c>
      <c r="D26281">
        <v>20.703946999999999</v>
      </c>
      <c r="E26281" t="str">
        <f t="shared" si="820"/>
        <v>C1039FP</v>
      </c>
      <c r="F26281" t="str">
        <f t="shared" si="821"/>
        <v xml:space="preserve"> 37183053616</v>
      </c>
    </row>
    <row r="26282" spans="1:6" x14ac:dyDescent="0.2">
      <c r="A26282" t="s">
        <v>26284</v>
      </c>
      <c r="B26282">
        <v>29.163674</v>
      </c>
      <c r="C26282">
        <v>29.415790999999999</v>
      </c>
      <c r="D26282">
        <v>19.481120000000001</v>
      </c>
      <c r="E26282" t="str">
        <f t="shared" si="820"/>
        <v>C1039FP</v>
      </c>
      <c r="F26282" t="str">
        <f t="shared" si="821"/>
        <v xml:space="preserve"> 37183052410</v>
      </c>
    </row>
    <row r="26283" spans="1:6" x14ac:dyDescent="0.2">
      <c r="A26283" t="s">
        <v>26285</v>
      </c>
      <c r="B26283">
        <v>28.763978000000002</v>
      </c>
      <c r="C26283">
        <v>29.465824000000001</v>
      </c>
      <c r="D26283">
        <v>23.763393000000001</v>
      </c>
      <c r="E26283" t="str">
        <f t="shared" si="820"/>
        <v>C1039FP</v>
      </c>
      <c r="F26283" t="str">
        <f t="shared" si="821"/>
        <v xml:space="preserve"> 37183053619</v>
      </c>
    </row>
    <row r="26284" spans="1:6" x14ac:dyDescent="0.2">
      <c r="A26284" t="s">
        <v>26286</v>
      </c>
      <c r="B26284">
        <v>29.095987999999998</v>
      </c>
      <c r="C26284">
        <v>29.748487999999998</v>
      </c>
      <c r="D26284">
        <v>23.032029000000001</v>
      </c>
      <c r="E26284" t="str">
        <f t="shared" si="820"/>
        <v>C1039FP</v>
      </c>
      <c r="F26284" t="str">
        <f t="shared" si="821"/>
        <v xml:space="preserve"> 37183053618</v>
      </c>
    </row>
    <row r="26285" spans="1:6" x14ac:dyDescent="0.2">
      <c r="A26285" t="s">
        <v>26287</v>
      </c>
      <c r="B26285">
        <v>29.331012999999999</v>
      </c>
      <c r="C26285">
        <v>29.82677</v>
      </c>
      <c r="D26285">
        <v>20.157924999999999</v>
      </c>
      <c r="E26285" t="str">
        <f t="shared" si="820"/>
        <v>C1039FP</v>
      </c>
      <c r="F26285" t="str">
        <f t="shared" si="821"/>
        <v xml:space="preserve"> 37183053422</v>
      </c>
    </row>
    <row r="26286" spans="1:6" x14ac:dyDescent="0.2">
      <c r="A26286" t="s">
        <v>26288</v>
      </c>
      <c r="B26286">
        <v>29.609256999999999</v>
      </c>
      <c r="C26286">
        <v>29.862186999999999</v>
      </c>
      <c r="D26286">
        <v>20.053607</v>
      </c>
      <c r="E26286" t="str">
        <f t="shared" si="820"/>
        <v>C1039FP</v>
      </c>
      <c r="F26286" t="str">
        <f t="shared" si="821"/>
        <v xml:space="preserve"> 37183052404</v>
      </c>
    </row>
    <row r="26287" spans="1:6" x14ac:dyDescent="0.2">
      <c r="A26287" t="s">
        <v>26289</v>
      </c>
      <c r="B26287">
        <v>29.842417999999999</v>
      </c>
      <c r="C26287">
        <v>30.234607</v>
      </c>
      <c r="D26287">
        <v>20.487825000000001</v>
      </c>
      <c r="E26287" t="str">
        <f t="shared" si="820"/>
        <v>C1039FP</v>
      </c>
      <c r="F26287" t="str">
        <f t="shared" si="821"/>
        <v xml:space="preserve"> 37183052307</v>
      </c>
    </row>
    <row r="26288" spans="1:6" x14ac:dyDescent="0.2">
      <c r="A26288" t="s">
        <v>26290</v>
      </c>
      <c r="B26288">
        <v>29.692202999999999</v>
      </c>
      <c r="C26288">
        <v>30.239360999999999</v>
      </c>
      <c r="D26288">
        <v>22.047913000000001</v>
      </c>
      <c r="E26288" t="str">
        <f t="shared" si="820"/>
        <v>C1039FP</v>
      </c>
      <c r="F26288" t="str">
        <f t="shared" si="821"/>
        <v xml:space="preserve"> 37183053620</v>
      </c>
    </row>
    <row r="26289" spans="1:6" x14ac:dyDescent="0.2">
      <c r="A26289" t="s">
        <v>26291</v>
      </c>
      <c r="B26289">
        <v>29.877264</v>
      </c>
      <c r="C26289">
        <v>30.296240999999998</v>
      </c>
      <c r="D26289">
        <v>22.008251999999999</v>
      </c>
      <c r="E26289" t="str">
        <f t="shared" si="820"/>
        <v>C1039FP</v>
      </c>
      <c r="F26289" t="str">
        <f t="shared" si="821"/>
        <v xml:space="preserve"> 37183051502</v>
      </c>
    </row>
    <row r="26290" spans="1:6" x14ac:dyDescent="0.2">
      <c r="A26290" t="s">
        <v>26292</v>
      </c>
      <c r="B26290">
        <v>30.023195999999999</v>
      </c>
      <c r="C26290">
        <v>30.392569000000002</v>
      </c>
      <c r="D26290">
        <v>21.16836</v>
      </c>
      <c r="E26290" t="str">
        <f t="shared" si="820"/>
        <v>C1039FP</v>
      </c>
      <c r="F26290" t="str">
        <f t="shared" si="821"/>
        <v xml:space="preserve"> 37183052409</v>
      </c>
    </row>
    <row r="26291" spans="1:6" x14ac:dyDescent="0.2">
      <c r="A26291" t="s">
        <v>26293</v>
      </c>
      <c r="B26291">
        <v>29.775376000000001</v>
      </c>
      <c r="C26291">
        <v>30.567025999999998</v>
      </c>
      <c r="D26291">
        <v>17.228498999999999</v>
      </c>
      <c r="E26291" t="str">
        <f t="shared" si="820"/>
        <v>C1039FP</v>
      </c>
      <c r="F26291" t="str">
        <f t="shared" si="821"/>
        <v xml:space="preserve"> 37183052305</v>
      </c>
    </row>
    <row r="26292" spans="1:6" x14ac:dyDescent="0.2">
      <c r="A26292" t="s">
        <v>26294</v>
      </c>
      <c r="B26292">
        <v>30.102550000000001</v>
      </c>
      <c r="C26292">
        <v>30.711721000000001</v>
      </c>
      <c r="D26292">
        <v>20.747585000000001</v>
      </c>
      <c r="E26292" t="str">
        <f t="shared" si="820"/>
        <v>C1039FP</v>
      </c>
      <c r="F26292" t="str">
        <f t="shared" si="821"/>
        <v xml:space="preserve"> 37183053525</v>
      </c>
    </row>
    <row r="26293" spans="1:6" x14ac:dyDescent="0.2">
      <c r="A26293" t="s">
        <v>26295</v>
      </c>
      <c r="B26293">
        <v>30.139500999999999</v>
      </c>
      <c r="C26293">
        <v>30.821818</v>
      </c>
      <c r="D26293">
        <v>18.025033000000001</v>
      </c>
      <c r="E26293" t="str">
        <f t="shared" si="820"/>
        <v>C1039FP</v>
      </c>
      <c r="F26293" t="str">
        <f t="shared" si="821"/>
        <v xml:space="preserve"> 37183050800</v>
      </c>
    </row>
    <row r="26294" spans="1:6" x14ac:dyDescent="0.2">
      <c r="A26294" t="s">
        <v>26296</v>
      </c>
      <c r="B26294">
        <v>30.714393999999999</v>
      </c>
      <c r="C26294">
        <v>31.066917</v>
      </c>
      <c r="D26294">
        <v>21.92407</v>
      </c>
      <c r="E26294" t="str">
        <f t="shared" si="820"/>
        <v>C1039FP</v>
      </c>
      <c r="F26294" t="str">
        <f t="shared" si="821"/>
        <v xml:space="preserve"> 37183053520</v>
      </c>
    </row>
    <row r="26295" spans="1:6" x14ac:dyDescent="0.2">
      <c r="A26295" t="s">
        <v>26297</v>
      </c>
      <c r="B26295">
        <v>30.715513000000001</v>
      </c>
      <c r="C26295">
        <v>31.084886999999998</v>
      </c>
      <c r="D26295">
        <v>20.863630000000001</v>
      </c>
      <c r="E26295" t="str">
        <f t="shared" si="820"/>
        <v>C1039FP</v>
      </c>
      <c r="F26295" t="str">
        <f t="shared" si="821"/>
        <v xml:space="preserve"> 37183052408</v>
      </c>
    </row>
    <row r="26296" spans="1:6" x14ac:dyDescent="0.2">
      <c r="A26296" t="s">
        <v>26298</v>
      </c>
      <c r="B26296">
        <v>30.702427</v>
      </c>
      <c r="C26296">
        <v>31.22625</v>
      </c>
      <c r="D26296">
        <v>21.569013000000002</v>
      </c>
      <c r="E26296" t="str">
        <f t="shared" si="820"/>
        <v>C1039FP</v>
      </c>
      <c r="F26296" t="str">
        <f t="shared" si="821"/>
        <v xml:space="preserve"> 37183053523</v>
      </c>
    </row>
    <row r="26297" spans="1:6" x14ac:dyDescent="0.2">
      <c r="A26297" t="s">
        <v>26299</v>
      </c>
      <c r="B26297">
        <v>30.911830999999999</v>
      </c>
      <c r="C26297">
        <v>31.438041999999999</v>
      </c>
      <c r="D26297">
        <v>17.936990000000002</v>
      </c>
      <c r="E26297" t="str">
        <f t="shared" si="820"/>
        <v>C1039FP</v>
      </c>
      <c r="F26297" t="str">
        <f t="shared" si="821"/>
        <v xml:space="preserve"> 37183050100</v>
      </c>
    </row>
    <row r="26298" spans="1:6" x14ac:dyDescent="0.2">
      <c r="A26298" t="s">
        <v>26300</v>
      </c>
      <c r="B26298">
        <v>31.024684000000001</v>
      </c>
      <c r="C26298">
        <v>31.486705000000001</v>
      </c>
      <c r="D26298">
        <v>22.492804</v>
      </c>
      <c r="E26298" t="str">
        <f t="shared" si="820"/>
        <v>C1039FP</v>
      </c>
      <c r="F26298" t="str">
        <f t="shared" si="821"/>
        <v xml:space="preserve"> 37183051400</v>
      </c>
    </row>
    <row r="26299" spans="1:6" x14ac:dyDescent="0.2">
      <c r="A26299" t="s">
        <v>26301</v>
      </c>
      <c r="B26299">
        <v>31.072412</v>
      </c>
      <c r="C26299">
        <v>31.53922</v>
      </c>
      <c r="D26299">
        <v>20.900154000000001</v>
      </c>
      <c r="E26299" t="str">
        <f t="shared" si="820"/>
        <v>C1039FP</v>
      </c>
      <c r="F26299" t="str">
        <f t="shared" si="821"/>
        <v xml:space="preserve"> 37183053524</v>
      </c>
    </row>
    <row r="26300" spans="1:6" x14ac:dyDescent="0.2">
      <c r="A26300" t="s">
        <v>26302</v>
      </c>
      <c r="B26300">
        <v>31.291595999999998</v>
      </c>
      <c r="C26300">
        <v>31.700126999999998</v>
      </c>
      <c r="D26300">
        <v>18.019832000000001</v>
      </c>
      <c r="E26300" t="str">
        <f t="shared" si="820"/>
        <v>C1039FP</v>
      </c>
      <c r="F26300" t="str">
        <f t="shared" si="821"/>
        <v xml:space="preserve"> 37183052815</v>
      </c>
    </row>
    <row r="26301" spans="1:6" x14ac:dyDescent="0.2">
      <c r="A26301" t="s">
        <v>26303</v>
      </c>
      <c r="B26301">
        <v>31.043755000000001</v>
      </c>
      <c r="C26301">
        <v>31.738847</v>
      </c>
      <c r="D26301">
        <v>24.161483</v>
      </c>
      <c r="E26301" t="str">
        <f t="shared" si="820"/>
        <v>C1039FP</v>
      </c>
      <c r="F26301" t="str">
        <f t="shared" si="821"/>
        <v xml:space="preserve"> 37183051501</v>
      </c>
    </row>
    <row r="26302" spans="1:6" x14ac:dyDescent="0.2">
      <c r="A26302" t="s">
        <v>26304</v>
      </c>
      <c r="B26302">
        <v>31.644583999999998</v>
      </c>
      <c r="C26302">
        <v>32.013956999999998</v>
      </c>
      <c r="D26302">
        <v>21.479932999999999</v>
      </c>
      <c r="E26302" t="str">
        <f t="shared" si="820"/>
        <v>C1039FP</v>
      </c>
      <c r="F26302" t="str">
        <f t="shared" si="821"/>
        <v xml:space="preserve"> 37183051102</v>
      </c>
    </row>
    <row r="26303" spans="1:6" x14ac:dyDescent="0.2">
      <c r="A26303" t="s">
        <v>26305</v>
      </c>
      <c r="B26303">
        <v>31.562449999999998</v>
      </c>
      <c r="C26303">
        <v>32.048020000000001</v>
      </c>
      <c r="D26303">
        <v>19.072292999999998</v>
      </c>
      <c r="E26303" t="str">
        <f t="shared" si="820"/>
        <v>C1039FP</v>
      </c>
      <c r="F26303" t="str">
        <f t="shared" si="821"/>
        <v xml:space="preserve"> 37183052102</v>
      </c>
    </row>
    <row r="26304" spans="1:6" x14ac:dyDescent="0.2">
      <c r="A26304" t="s">
        <v>26306</v>
      </c>
      <c r="B26304">
        <v>31.663329999999998</v>
      </c>
      <c r="C26304">
        <v>32.150894999999998</v>
      </c>
      <c r="D26304">
        <v>19.241420000000002</v>
      </c>
      <c r="E26304" t="str">
        <f t="shared" si="820"/>
        <v>C1039FP</v>
      </c>
      <c r="F26304" t="str">
        <f t="shared" si="821"/>
        <v xml:space="preserve"> 37183050700</v>
      </c>
    </row>
    <row r="26305" spans="1:6" x14ac:dyDescent="0.2">
      <c r="A26305" t="s">
        <v>26307</v>
      </c>
      <c r="B26305">
        <v>31.87321</v>
      </c>
      <c r="C26305">
        <v>32.437246999999999</v>
      </c>
      <c r="D26305">
        <v>23.221440999999999</v>
      </c>
      <c r="E26305" t="str">
        <f t="shared" si="820"/>
        <v>C1039FP</v>
      </c>
      <c r="F26305" t="str">
        <f t="shared" si="821"/>
        <v xml:space="preserve"> 37183052504</v>
      </c>
    </row>
    <row r="26306" spans="1:6" x14ac:dyDescent="0.2">
      <c r="A26306" t="s">
        <v>26308</v>
      </c>
      <c r="B26306">
        <v>32.059131999999998</v>
      </c>
      <c r="C26306">
        <v>32.456653000000003</v>
      </c>
      <c r="D26306">
        <v>23.028022</v>
      </c>
      <c r="E26306" t="str">
        <f t="shared" si="820"/>
        <v>C1039FP</v>
      </c>
      <c r="F26306" t="str">
        <f t="shared" si="821"/>
        <v xml:space="preserve"> 37183052401</v>
      </c>
    </row>
    <row r="26307" spans="1:6" x14ac:dyDescent="0.2">
      <c r="A26307" t="s">
        <v>26309</v>
      </c>
      <c r="B26307">
        <v>32.199165000000001</v>
      </c>
      <c r="C26307">
        <v>32.566178999999998</v>
      </c>
      <c r="D26307">
        <v>22.928173000000001</v>
      </c>
      <c r="E26307" t="str">
        <f t="shared" ref="E26307:E26370" si="822">LEFT(A26307,LEN(A26307)-14)</f>
        <v>C1039FP</v>
      </c>
      <c r="F26307" t="str">
        <f t="shared" ref="F26307:F26370" si="823">RIGHT(A26307,12)</f>
        <v xml:space="preserve"> 37183053513</v>
      </c>
    </row>
    <row r="26308" spans="1:6" x14ac:dyDescent="0.2">
      <c r="A26308" t="s">
        <v>26310</v>
      </c>
      <c r="B26308">
        <v>32.207470999999998</v>
      </c>
      <c r="C26308">
        <v>32.665618000000002</v>
      </c>
      <c r="D26308">
        <v>20.899068</v>
      </c>
      <c r="E26308" t="str">
        <f t="shared" si="822"/>
        <v>C1039FP</v>
      </c>
      <c r="F26308" t="str">
        <f t="shared" si="823"/>
        <v xml:space="preserve"> 37183052813</v>
      </c>
    </row>
    <row r="26309" spans="1:6" x14ac:dyDescent="0.2">
      <c r="A26309" t="s">
        <v>26311</v>
      </c>
      <c r="B26309">
        <v>32.355424999999997</v>
      </c>
      <c r="C26309">
        <v>32.885776999999997</v>
      </c>
      <c r="D26309">
        <v>19.536781000000001</v>
      </c>
      <c r="E26309" t="str">
        <f t="shared" si="822"/>
        <v>C1039FP</v>
      </c>
      <c r="F26309" t="str">
        <f t="shared" si="823"/>
        <v xml:space="preserve"> 37183052809</v>
      </c>
    </row>
    <row r="26310" spans="1:6" x14ac:dyDescent="0.2">
      <c r="A26310" t="s">
        <v>26312</v>
      </c>
      <c r="B26310">
        <v>32.519562000000001</v>
      </c>
      <c r="C26310">
        <v>33.060760999999999</v>
      </c>
      <c r="D26310">
        <v>22.289826000000001</v>
      </c>
      <c r="E26310" t="str">
        <f t="shared" si="822"/>
        <v>C1039FP</v>
      </c>
      <c r="F26310" t="str">
        <f t="shared" si="823"/>
        <v xml:space="preserve"> 37183053611</v>
      </c>
    </row>
    <row r="26311" spans="1:6" x14ac:dyDescent="0.2">
      <c r="A26311" t="s">
        <v>26313</v>
      </c>
      <c r="B26311">
        <v>32.707335999999998</v>
      </c>
      <c r="C26311">
        <v>33.251007999999999</v>
      </c>
      <c r="D26311">
        <v>23.437598000000001</v>
      </c>
      <c r="E26311" t="str">
        <f t="shared" si="822"/>
        <v>C1039FP</v>
      </c>
      <c r="F26311" t="str">
        <f t="shared" si="823"/>
        <v xml:space="preserve"> 37183051200</v>
      </c>
    </row>
    <row r="26312" spans="1:6" x14ac:dyDescent="0.2">
      <c r="A26312" t="s">
        <v>26314</v>
      </c>
      <c r="B26312">
        <v>32.939436999999998</v>
      </c>
      <c r="C26312">
        <v>33.642414000000002</v>
      </c>
      <c r="D26312">
        <v>20.091799999999999</v>
      </c>
      <c r="E26312" t="str">
        <f t="shared" si="822"/>
        <v>C1039FP</v>
      </c>
      <c r="F26312" t="str">
        <f t="shared" si="823"/>
        <v xml:space="preserve"> 37183052002</v>
      </c>
    </row>
    <row r="26313" spans="1:6" x14ac:dyDescent="0.2">
      <c r="A26313" t="s">
        <v>26315</v>
      </c>
      <c r="B26313">
        <v>32.861347000000002</v>
      </c>
      <c r="C26313">
        <v>33.672783000000003</v>
      </c>
      <c r="D26313">
        <v>27.456325</v>
      </c>
      <c r="E26313" t="str">
        <f t="shared" si="822"/>
        <v>C1039FP</v>
      </c>
      <c r="F26313" t="str">
        <f t="shared" si="823"/>
        <v xml:space="preserve"> 37183053609</v>
      </c>
    </row>
    <row r="26314" spans="1:6" x14ac:dyDescent="0.2">
      <c r="A26314" t="s">
        <v>26316</v>
      </c>
      <c r="B26314">
        <v>33.332931000000002</v>
      </c>
      <c r="C26314">
        <v>33.875655999999999</v>
      </c>
      <c r="D26314">
        <v>22.858366</v>
      </c>
      <c r="E26314" t="str">
        <f t="shared" si="822"/>
        <v>C1039FP</v>
      </c>
      <c r="F26314" t="str">
        <f t="shared" si="823"/>
        <v xml:space="preserve"> 37183053522</v>
      </c>
    </row>
    <row r="26315" spans="1:6" x14ac:dyDescent="0.2">
      <c r="A26315" t="s">
        <v>26317</v>
      </c>
      <c r="B26315">
        <v>33.333993</v>
      </c>
      <c r="C26315">
        <v>33.882272999999998</v>
      </c>
      <c r="D26315">
        <v>18.716255</v>
      </c>
      <c r="E26315" t="str">
        <f t="shared" si="822"/>
        <v>C1039FP</v>
      </c>
      <c r="F26315" t="str">
        <f t="shared" si="823"/>
        <v xml:space="preserve"> 37183050300</v>
      </c>
    </row>
    <row r="26316" spans="1:6" x14ac:dyDescent="0.2">
      <c r="A26316" t="s">
        <v>26318</v>
      </c>
      <c r="B26316">
        <v>33.449728999999998</v>
      </c>
      <c r="C26316">
        <v>33.935299000000001</v>
      </c>
      <c r="D26316">
        <v>20.292902999999999</v>
      </c>
      <c r="E26316" t="str">
        <f t="shared" si="822"/>
        <v>C1039FP</v>
      </c>
      <c r="F26316" t="str">
        <f t="shared" si="823"/>
        <v xml:space="preserve"> 37183052816</v>
      </c>
    </row>
    <row r="26317" spans="1:6" x14ac:dyDescent="0.2">
      <c r="A26317" t="s">
        <v>26319</v>
      </c>
      <c r="B26317">
        <v>33.412492</v>
      </c>
      <c r="C26317">
        <v>33.944192000000001</v>
      </c>
      <c r="D26317">
        <v>23.346838999999999</v>
      </c>
      <c r="E26317" t="str">
        <f t="shared" si="822"/>
        <v>C1039FP</v>
      </c>
      <c r="F26317" t="str">
        <f t="shared" si="823"/>
        <v xml:space="preserve"> 37183051600</v>
      </c>
    </row>
    <row r="26318" spans="1:6" x14ac:dyDescent="0.2">
      <c r="A26318" t="s">
        <v>26320</v>
      </c>
      <c r="B26318">
        <v>33.57582</v>
      </c>
      <c r="C26318">
        <v>34.034709999999997</v>
      </c>
      <c r="D26318">
        <v>24.351154000000001</v>
      </c>
      <c r="E26318" t="str">
        <f t="shared" si="822"/>
        <v>C1039FP</v>
      </c>
      <c r="F26318" t="str">
        <f t="shared" si="823"/>
        <v xml:space="preserve"> 37183052509</v>
      </c>
    </row>
    <row r="26319" spans="1:6" x14ac:dyDescent="0.2">
      <c r="A26319" t="s">
        <v>26321</v>
      </c>
      <c r="B26319">
        <v>33.288440000000001</v>
      </c>
      <c r="C26319">
        <v>34.041573999999997</v>
      </c>
      <c r="D26319">
        <v>24.990514000000001</v>
      </c>
      <c r="E26319" t="str">
        <f t="shared" si="822"/>
        <v>C1039FP</v>
      </c>
      <c r="F26319" t="str">
        <f t="shared" si="823"/>
        <v xml:space="preserve"> 37183052505</v>
      </c>
    </row>
    <row r="26320" spans="1:6" x14ac:dyDescent="0.2">
      <c r="A26320" t="s">
        <v>26322</v>
      </c>
      <c r="B26320">
        <v>33.758305999999997</v>
      </c>
      <c r="C26320">
        <v>34.058664</v>
      </c>
      <c r="D26320">
        <v>22.149251</v>
      </c>
      <c r="E26320" t="str">
        <f t="shared" si="822"/>
        <v>C1039FP</v>
      </c>
      <c r="F26320" t="str">
        <f t="shared" si="823"/>
        <v xml:space="preserve"> 37183053521</v>
      </c>
    </row>
    <row r="26321" spans="1:6" x14ac:dyDescent="0.2">
      <c r="A26321" t="s">
        <v>26323</v>
      </c>
      <c r="B26321">
        <v>33.671593999999999</v>
      </c>
      <c r="C26321">
        <v>34.130814999999998</v>
      </c>
      <c r="D26321">
        <v>18.301138999999999</v>
      </c>
      <c r="E26321" t="str">
        <f t="shared" si="822"/>
        <v>C1039FP</v>
      </c>
      <c r="F26321" t="str">
        <f t="shared" si="823"/>
        <v xml:space="preserve"> 37183051000</v>
      </c>
    </row>
    <row r="26322" spans="1:6" x14ac:dyDescent="0.2">
      <c r="A26322" t="s">
        <v>26324</v>
      </c>
      <c r="B26322">
        <v>33.399313999999997</v>
      </c>
      <c r="C26322">
        <v>34.209432</v>
      </c>
      <c r="D26322">
        <v>28.759986999999999</v>
      </c>
      <c r="E26322" t="str">
        <f t="shared" si="822"/>
        <v>C1039FP</v>
      </c>
      <c r="F26322" t="str">
        <f t="shared" si="823"/>
        <v xml:space="preserve"> 37183053615</v>
      </c>
    </row>
    <row r="26323" spans="1:6" x14ac:dyDescent="0.2">
      <c r="A26323" t="s">
        <v>26325</v>
      </c>
      <c r="B26323">
        <v>33.521377000000001</v>
      </c>
      <c r="C26323">
        <v>34.273294999999997</v>
      </c>
      <c r="D26323">
        <v>26.543106999999999</v>
      </c>
      <c r="E26323" t="str">
        <f t="shared" si="822"/>
        <v>C1039FP</v>
      </c>
      <c r="F26323" t="str">
        <f t="shared" si="823"/>
        <v xml:space="preserve"> 37183053612</v>
      </c>
    </row>
    <row r="26324" spans="1:6" x14ac:dyDescent="0.2">
      <c r="A26324" t="s">
        <v>26326</v>
      </c>
      <c r="B26324">
        <v>33.724800000000002</v>
      </c>
      <c r="C26324">
        <v>34.288556</v>
      </c>
      <c r="D26324">
        <v>25.549747</v>
      </c>
      <c r="E26324" t="str">
        <f t="shared" si="822"/>
        <v>C1039FP</v>
      </c>
      <c r="F26324" t="str">
        <f t="shared" si="823"/>
        <v xml:space="preserve"> 37183053512</v>
      </c>
    </row>
    <row r="26325" spans="1:6" x14ac:dyDescent="0.2">
      <c r="A26325" t="s">
        <v>26327</v>
      </c>
      <c r="B26325">
        <v>33.623215999999999</v>
      </c>
      <c r="C26325">
        <v>34.396070999999999</v>
      </c>
      <c r="D26325">
        <v>22.234278</v>
      </c>
      <c r="E26325" t="str">
        <f t="shared" si="822"/>
        <v>C1039FP</v>
      </c>
      <c r="F26325" t="str">
        <f t="shared" si="823"/>
        <v xml:space="preserve"> 37183052811</v>
      </c>
    </row>
    <row r="26326" spans="1:6" x14ac:dyDescent="0.2">
      <c r="A26326" t="s">
        <v>26328</v>
      </c>
      <c r="B26326">
        <v>33.674841000000001</v>
      </c>
      <c r="C26326">
        <v>34.426760000000002</v>
      </c>
      <c r="D26326">
        <v>26.885567999999999</v>
      </c>
      <c r="E26326" t="str">
        <f t="shared" si="822"/>
        <v>C1039FP</v>
      </c>
      <c r="F26326" t="str">
        <f t="shared" si="823"/>
        <v xml:space="preserve"> 37183053608</v>
      </c>
    </row>
    <row r="26327" spans="1:6" x14ac:dyDescent="0.2">
      <c r="A26327" t="s">
        <v>26329</v>
      </c>
      <c r="B26327">
        <v>33.694414999999999</v>
      </c>
      <c r="C26327">
        <v>34.504533000000002</v>
      </c>
      <c r="D26327">
        <v>28.865618000000001</v>
      </c>
      <c r="E26327" t="str">
        <f t="shared" si="822"/>
        <v>C1039FP</v>
      </c>
      <c r="F26327" t="str">
        <f t="shared" si="823"/>
        <v xml:space="preserve"> 37183053614</v>
      </c>
    </row>
    <row r="26328" spans="1:6" x14ac:dyDescent="0.2">
      <c r="A26328" t="s">
        <v>26330</v>
      </c>
      <c r="B26328">
        <v>34.060167</v>
      </c>
      <c r="C26328">
        <v>34.526687000000003</v>
      </c>
      <c r="D26328">
        <v>24.948022999999999</v>
      </c>
      <c r="E26328" t="str">
        <f t="shared" si="822"/>
        <v>C1039FP</v>
      </c>
      <c r="F26328" t="str">
        <f t="shared" si="823"/>
        <v xml:space="preserve"> 37183052508</v>
      </c>
    </row>
    <row r="26329" spans="1:6" x14ac:dyDescent="0.2">
      <c r="A26329" t="s">
        <v>26331</v>
      </c>
      <c r="B26329">
        <v>34.179124000000002</v>
      </c>
      <c r="C26329">
        <v>34.667915000000001</v>
      </c>
      <c r="D26329">
        <v>20.222971999999999</v>
      </c>
      <c r="E26329" t="str">
        <f t="shared" si="822"/>
        <v>C1039FP</v>
      </c>
      <c r="F26329" t="str">
        <f t="shared" si="823"/>
        <v xml:space="preserve"> 37183050600</v>
      </c>
    </row>
    <row r="26330" spans="1:6" x14ac:dyDescent="0.2">
      <c r="A26330" t="s">
        <v>26332</v>
      </c>
      <c r="B26330">
        <v>34.544485000000002</v>
      </c>
      <c r="C26330">
        <v>35.098641000000001</v>
      </c>
      <c r="D26330">
        <v>19.363574</v>
      </c>
      <c r="E26330" t="str">
        <f t="shared" si="822"/>
        <v>C1039FP</v>
      </c>
      <c r="F26330" t="str">
        <f t="shared" si="823"/>
        <v xml:space="preserve"> 37183050400</v>
      </c>
    </row>
    <row r="26331" spans="1:6" x14ac:dyDescent="0.2">
      <c r="A26331" t="s">
        <v>26333</v>
      </c>
      <c r="B26331">
        <v>34.141340999999997</v>
      </c>
      <c r="C26331">
        <v>35.103923000000002</v>
      </c>
      <c r="D26331">
        <v>22.307859000000001</v>
      </c>
      <c r="E26331" t="str">
        <f t="shared" si="822"/>
        <v>C1039FP</v>
      </c>
      <c r="F26331" t="str">
        <f t="shared" si="823"/>
        <v xml:space="preserve"> 37183052001</v>
      </c>
    </row>
    <row r="26332" spans="1:6" x14ac:dyDescent="0.2">
      <c r="A26332" t="s">
        <v>26334</v>
      </c>
      <c r="B26332">
        <v>34.650173000000002</v>
      </c>
      <c r="C26332">
        <v>35.343099000000002</v>
      </c>
      <c r="D26332">
        <v>25.581690999999999</v>
      </c>
      <c r="E26332" t="str">
        <f t="shared" si="822"/>
        <v>C1039FP</v>
      </c>
      <c r="F26332" t="str">
        <f t="shared" si="823"/>
        <v xml:space="preserve"> 37183051700</v>
      </c>
    </row>
    <row r="26333" spans="1:6" x14ac:dyDescent="0.2">
      <c r="A26333" t="s">
        <v>26335</v>
      </c>
      <c r="B26333">
        <v>35.009816000000001</v>
      </c>
      <c r="C26333">
        <v>35.584843999999997</v>
      </c>
      <c r="D26333">
        <v>21.569113000000002</v>
      </c>
      <c r="E26333" t="str">
        <f t="shared" si="822"/>
        <v>C1039FP</v>
      </c>
      <c r="F26333" t="str">
        <f t="shared" si="823"/>
        <v xml:space="preserve"> 37183052814</v>
      </c>
    </row>
    <row r="26334" spans="1:6" x14ac:dyDescent="0.2">
      <c r="A26334" t="s">
        <v>26336</v>
      </c>
      <c r="B26334">
        <v>35.064988</v>
      </c>
      <c r="C26334">
        <v>35.757914</v>
      </c>
      <c r="D26334">
        <v>25.650031999999999</v>
      </c>
      <c r="E26334" t="str">
        <f t="shared" si="822"/>
        <v>C1039FP</v>
      </c>
      <c r="F26334" t="str">
        <f t="shared" si="823"/>
        <v xml:space="preserve"> 37183052601</v>
      </c>
    </row>
    <row r="26335" spans="1:6" x14ac:dyDescent="0.2">
      <c r="A26335" t="s">
        <v>26337</v>
      </c>
      <c r="B26335">
        <v>35.068109999999997</v>
      </c>
      <c r="C26335">
        <v>35.924528000000002</v>
      </c>
      <c r="D26335">
        <v>27.400827</v>
      </c>
      <c r="E26335" t="str">
        <f t="shared" si="822"/>
        <v>C1039FP</v>
      </c>
      <c r="F26335" t="str">
        <f t="shared" si="823"/>
        <v xml:space="preserve"> 37183052701</v>
      </c>
    </row>
    <row r="26336" spans="1:6" x14ac:dyDescent="0.2">
      <c r="A26336" t="s">
        <v>26338</v>
      </c>
      <c r="B26336">
        <v>34.859209</v>
      </c>
      <c r="C26336">
        <v>36.022112</v>
      </c>
      <c r="D26336">
        <v>29.510135999999999</v>
      </c>
      <c r="E26336" t="str">
        <f t="shared" si="822"/>
        <v>C1039FP</v>
      </c>
      <c r="F26336" t="str">
        <f t="shared" si="823"/>
        <v xml:space="preserve"> 37183980100</v>
      </c>
    </row>
    <row r="26337" spans="1:6" x14ac:dyDescent="0.2">
      <c r="A26337" t="s">
        <v>26339</v>
      </c>
      <c r="B26337">
        <v>35.484437</v>
      </c>
      <c r="C26337">
        <v>36.143816000000001</v>
      </c>
      <c r="D26337">
        <v>25.949767999999999</v>
      </c>
      <c r="E26337" t="str">
        <f t="shared" si="822"/>
        <v>C1039FP</v>
      </c>
      <c r="F26337" t="str">
        <f t="shared" si="823"/>
        <v xml:space="preserve"> 37183052507</v>
      </c>
    </row>
    <row r="26338" spans="1:6" x14ac:dyDescent="0.2">
      <c r="A26338" t="s">
        <v>26340</v>
      </c>
      <c r="B26338">
        <v>35.450375999999999</v>
      </c>
      <c r="C26338">
        <v>36.231003000000001</v>
      </c>
      <c r="D26338">
        <v>24.270983000000001</v>
      </c>
      <c r="E26338" t="str">
        <f t="shared" si="822"/>
        <v>C1039FP</v>
      </c>
      <c r="F26338" t="str">
        <f t="shared" si="823"/>
        <v xml:space="preserve"> 37183052807</v>
      </c>
    </row>
    <row r="26339" spans="1:6" x14ac:dyDescent="0.2">
      <c r="A26339" t="s">
        <v>26341</v>
      </c>
      <c r="B26339">
        <v>35.502364999999998</v>
      </c>
      <c r="C26339">
        <v>36.298425999999999</v>
      </c>
      <c r="D26339">
        <v>26.946428000000001</v>
      </c>
      <c r="E26339" t="str">
        <f t="shared" si="822"/>
        <v>C1039FP</v>
      </c>
      <c r="F26339" t="str">
        <f t="shared" si="823"/>
        <v xml:space="preserve"> 37183052602</v>
      </c>
    </row>
    <row r="26340" spans="1:6" x14ac:dyDescent="0.2">
      <c r="A26340" t="s">
        <v>26342</v>
      </c>
      <c r="B26340">
        <v>35.463115999999999</v>
      </c>
      <c r="C26340">
        <v>36.332116999999997</v>
      </c>
      <c r="D26340">
        <v>30.318942</v>
      </c>
      <c r="E26340" t="str">
        <f t="shared" si="822"/>
        <v>C1039FP</v>
      </c>
      <c r="F26340" t="str">
        <f t="shared" si="823"/>
        <v xml:space="preserve"> 37183053613</v>
      </c>
    </row>
    <row r="26341" spans="1:6" x14ac:dyDescent="0.2">
      <c r="A26341" t="s">
        <v>26343</v>
      </c>
      <c r="B26341">
        <v>35.739485000000002</v>
      </c>
      <c r="C26341">
        <v>36.570433000000001</v>
      </c>
      <c r="D26341">
        <v>26.290616</v>
      </c>
      <c r="E26341" t="str">
        <f t="shared" si="822"/>
        <v>C1039FP</v>
      </c>
      <c r="F26341" t="str">
        <f t="shared" si="823"/>
        <v xml:space="preserve"> 37183053715</v>
      </c>
    </row>
    <row r="26342" spans="1:6" x14ac:dyDescent="0.2">
      <c r="A26342" t="s">
        <v>26344</v>
      </c>
      <c r="B26342">
        <v>35.775702000000003</v>
      </c>
      <c r="C26342">
        <v>36.571537999999997</v>
      </c>
      <c r="D26342">
        <v>26.286693</v>
      </c>
      <c r="E26342" t="str">
        <f t="shared" si="822"/>
        <v>C1039FP</v>
      </c>
      <c r="F26342" t="str">
        <f t="shared" si="823"/>
        <v xml:space="preserve"> 37183052506</v>
      </c>
    </row>
    <row r="26343" spans="1:6" x14ac:dyDescent="0.2">
      <c r="A26343" t="s">
        <v>26345</v>
      </c>
      <c r="B26343">
        <v>35.824551</v>
      </c>
      <c r="C26343">
        <v>36.586097000000002</v>
      </c>
      <c r="D26343">
        <v>20.303923000000001</v>
      </c>
      <c r="E26343" t="str">
        <f t="shared" si="822"/>
        <v>C1039FP</v>
      </c>
      <c r="F26343" t="str">
        <f t="shared" si="823"/>
        <v xml:space="preserve"> 37183051800</v>
      </c>
    </row>
    <row r="26344" spans="1:6" x14ac:dyDescent="0.2">
      <c r="A26344" t="s">
        <v>26346</v>
      </c>
      <c r="B26344">
        <v>35.599446999999998</v>
      </c>
      <c r="C26344">
        <v>36.620721000000003</v>
      </c>
      <c r="D26344">
        <v>24.531486999999998</v>
      </c>
      <c r="E26344" t="str">
        <f t="shared" si="822"/>
        <v>C1039FP</v>
      </c>
      <c r="F26344" t="str">
        <f t="shared" si="823"/>
        <v xml:space="preserve"> 37183051900</v>
      </c>
    </row>
    <row r="26345" spans="1:6" x14ac:dyDescent="0.2">
      <c r="A26345" t="s">
        <v>26347</v>
      </c>
      <c r="B26345">
        <v>35.855350000000001</v>
      </c>
      <c r="C26345">
        <v>36.730530000000002</v>
      </c>
      <c r="D26345">
        <v>26.971829</v>
      </c>
      <c r="E26345" t="str">
        <f t="shared" si="822"/>
        <v>C1039FP</v>
      </c>
      <c r="F26345" t="str">
        <f t="shared" si="823"/>
        <v xml:space="preserve"> 37183052603</v>
      </c>
    </row>
    <row r="26346" spans="1:6" x14ac:dyDescent="0.2">
      <c r="A26346" t="s">
        <v>26348</v>
      </c>
      <c r="B26346">
        <v>36.021490999999997</v>
      </c>
      <c r="C26346">
        <v>36.906604000000002</v>
      </c>
      <c r="D26346">
        <v>31.772596</v>
      </c>
      <c r="E26346" t="str">
        <f t="shared" si="822"/>
        <v>C1039FP</v>
      </c>
      <c r="F26346" t="str">
        <f t="shared" si="823"/>
        <v xml:space="preserve"> 37183053717</v>
      </c>
    </row>
    <row r="26347" spans="1:6" x14ac:dyDescent="0.2">
      <c r="A26347" t="s">
        <v>26349</v>
      </c>
      <c r="B26347">
        <v>36.324883</v>
      </c>
      <c r="C26347">
        <v>37.204794</v>
      </c>
      <c r="D26347">
        <v>25.557109000000001</v>
      </c>
      <c r="E26347" t="str">
        <f t="shared" si="822"/>
        <v>C1039FP</v>
      </c>
      <c r="F26347" t="str">
        <f t="shared" si="823"/>
        <v xml:space="preserve"> 37183054114</v>
      </c>
    </row>
    <row r="26348" spans="1:6" x14ac:dyDescent="0.2">
      <c r="A26348" t="s">
        <v>26350</v>
      </c>
      <c r="B26348">
        <v>36.549860000000002</v>
      </c>
      <c r="C26348">
        <v>37.238930000000003</v>
      </c>
      <c r="D26348">
        <v>26.634955999999999</v>
      </c>
      <c r="E26348" t="str">
        <f t="shared" si="822"/>
        <v>C1039FP</v>
      </c>
      <c r="F26348" t="str">
        <f t="shared" si="823"/>
        <v xml:space="preserve"> 37183053728</v>
      </c>
    </row>
    <row r="26349" spans="1:6" x14ac:dyDescent="0.2">
      <c r="A26349" t="s">
        <v>26351</v>
      </c>
      <c r="B26349">
        <v>36.576053999999999</v>
      </c>
      <c r="C26349">
        <v>37.457838000000002</v>
      </c>
      <c r="D26349">
        <v>28.982741999999998</v>
      </c>
      <c r="E26349" t="str">
        <f t="shared" si="822"/>
        <v>C1039FP</v>
      </c>
      <c r="F26349" t="str">
        <f t="shared" si="823"/>
        <v xml:space="preserve"> 37183052705</v>
      </c>
    </row>
    <row r="26350" spans="1:6" x14ac:dyDescent="0.2">
      <c r="A26350" t="s">
        <v>26352</v>
      </c>
      <c r="B26350">
        <v>36.595816999999997</v>
      </c>
      <c r="C26350">
        <v>37.498213</v>
      </c>
      <c r="D26350">
        <v>20.647175000000001</v>
      </c>
      <c r="E26350" t="str">
        <f t="shared" si="822"/>
        <v>C1039FP</v>
      </c>
      <c r="F26350" t="str">
        <f t="shared" si="823"/>
        <v xml:space="preserve"> 37183050500</v>
      </c>
    </row>
    <row r="26351" spans="1:6" x14ac:dyDescent="0.2">
      <c r="A26351" t="s">
        <v>26353</v>
      </c>
      <c r="B26351">
        <v>36.596252999999997</v>
      </c>
      <c r="C26351">
        <v>37.579752999999997</v>
      </c>
      <c r="D26351">
        <v>31.736967</v>
      </c>
      <c r="E26351" t="str">
        <f t="shared" si="822"/>
        <v>C1039FP</v>
      </c>
      <c r="F26351" t="str">
        <f t="shared" si="823"/>
        <v xml:space="preserve"> 37183053724</v>
      </c>
    </row>
    <row r="26352" spans="1:6" x14ac:dyDescent="0.2">
      <c r="A26352" t="s">
        <v>26354</v>
      </c>
      <c r="B26352">
        <v>37.153362999999999</v>
      </c>
      <c r="C26352">
        <v>37.862239000000002</v>
      </c>
      <c r="D26352">
        <v>27.143502000000002</v>
      </c>
      <c r="E26352" t="str">
        <f t="shared" si="822"/>
        <v>C1039FP</v>
      </c>
      <c r="F26352" t="str">
        <f t="shared" si="823"/>
        <v xml:space="preserve"> 37183053714</v>
      </c>
    </row>
    <row r="26353" spans="1:6" x14ac:dyDescent="0.2">
      <c r="A26353" t="s">
        <v>26355</v>
      </c>
      <c r="B26353">
        <v>36.933115999999998</v>
      </c>
      <c r="C26353">
        <v>38.021811</v>
      </c>
      <c r="D26353">
        <v>24.902128000000001</v>
      </c>
      <c r="E26353" t="str">
        <f t="shared" si="822"/>
        <v>C1039FP</v>
      </c>
      <c r="F26353" t="str">
        <f t="shared" si="823"/>
        <v xml:space="preserve"> 37183052706</v>
      </c>
    </row>
    <row r="26354" spans="1:6" x14ac:dyDescent="0.2">
      <c r="A26354" t="s">
        <v>26356</v>
      </c>
      <c r="B26354">
        <v>37.261125999999997</v>
      </c>
      <c r="C26354">
        <v>38.257787999999998</v>
      </c>
      <c r="D26354">
        <v>24.947182999999999</v>
      </c>
      <c r="E26354" t="str">
        <f t="shared" si="822"/>
        <v>C1039FP</v>
      </c>
      <c r="F26354" t="str">
        <f t="shared" si="823"/>
        <v xml:space="preserve"> 37183054118</v>
      </c>
    </row>
    <row r="26355" spans="1:6" x14ac:dyDescent="0.2">
      <c r="A26355" t="s">
        <v>26357</v>
      </c>
      <c r="B26355">
        <v>37.468522</v>
      </c>
      <c r="C26355">
        <v>38.354781000000003</v>
      </c>
      <c r="D26355">
        <v>33.587277999999998</v>
      </c>
      <c r="E26355" t="str">
        <f t="shared" si="822"/>
        <v>C1039FP</v>
      </c>
      <c r="F26355" t="str">
        <f t="shared" si="823"/>
        <v xml:space="preserve"> 37183053719</v>
      </c>
    </row>
    <row r="26356" spans="1:6" x14ac:dyDescent="0.2">
      <c r="A26356" t="s">
        <v>26358</v>
      </c>
      <c r="B26356">
        <v>37.977345</v>
      </c>
      <c r="C26356">
        <v>38.965121000000003</v>
      </c>
      <c r="D26356">
        <v>34.238033000000001</v>
      </c>
      <c r="E26356" t="str">
        <f t="shared" si="822"/>
        <v>C1039FP</v>
      </c>
      <c r="F26356" t="str">
        <f t="shared" si="823"/>
        <v xml:space="preserve"> 37183053721</v>
      </c>
    </row>
    <row r="26357" spans="1:6" x14ac:dyDescent="0.2">
      <c r="A26357" t="s">
        <v>26359</v>
      </c>
      <c r="B26357">
        <v>38.477404</v>
      </c>
      <c r="C26357">
        <v>39.276646</v>
      </c>
      <c r="D26357">
        <v>28.485907000000001</v>
      </c>
      <c r="E26357" t="str">
        <f t="shared" si="822"/>
        <v>C1039FP</v>
      </c>
      <c r="F26357" t="str">
        <f t="shared" si="823"/>
        <v xml:space="preserve"> 37183053716</v>
      </c>
    </row>
    <row r="26358" spans="1:6" x14ac:dyDescent="0.2">
      <c r="A26358" t="s">
        <v>26360</v>
      </c>
      <c r="B26358">
        <v>38.599829</v>
      </c>
      <c r="C26358">
        <v>39.305498</v>
      </c>
      <c r="D26358">
        <v>27.153856999999999</v>
      </c>
      <c r="E26358" t="str">
        <f t="shared" si="822"/>
        <v>C1039FP</v>
      </c>
      <c r="F26358" t="str">
        <f t="shared" si="823"/>
        <v xml:space="preserve"> 37183053726</v>
      </c>
    </row>
    <row r="26359" spans="1:6" x14ac:dyDescent="0.2">
      <c r="A26359" t="s">
        <v>26361</v>
      </c>
      <c r="B26359">
        <v>38.590581</v>
      </c>
      <c r="C26359">
        <v>39.476840000000003</v>
      </c>
      <c r="D26359">
        <v>33.559916000000001</v>
      </c>
      <c r="E26359" t="str">
        <f t="shared" si="822"/>
        <v>C1039FP</v>
      </c>
      <c r="F26359" t="str">
        <f t="shared" si="823"/>
        <v xml:space="preserve"> 37183053718</v>
      </c>
    </row>
    <row r="26360" spans="1:6" x14ac:dyDescent="0.2">
      <c r="A26360" t="s">
        <v>26362</v>
      </c>
      <c r="B26360">
        <v>38.596684000000003</v>
      </c>
      <c r="C26360">
        <v>39.566895000000002</v>
      </c>
      <c r="D26360">
        <v>26.944701999999999</v>
      </c>
      <c r="E26360" t="str">
        <f t="shared" si="822"/>
        <v>C1039FP</v>
      </c>
      <c r="F26360" t="str">
        <f t="shared" si="823"/>
        <v xml:space="preserve"> 37183054115</v>
      </c>
    </row>
    <row r="26361" spans="1:6" x14ac:dyDescent="0.2">
      <c r="A26361" t="s">
        <v>26363</v>
      </c>
      <c r="B26361">
        <v>38.768735</v>
      </c>
      <c r="C26361">
        <v>39.599682999999999</v>
      </c>
      <c r="D26361">
        <v>27.463214000000001</v>
      </c>
      <c r="E26361" t="str">
        <f t="shared" si="822"/>
        <v>C1039FP</v>
      </c>
      <c r="F26361" t="str">
        <f t="shared" si="823"/>
        <v xml:space="preserve"> 37183053729</v>
      </c>
    </row>
    <row r="26362" spans="1:6" x14ac:dyDescent="0.2">
      <c r="A26362" t="s">
        <v>26364</v>
      </c>
      <c r="B26362">
        <v>39.107844</v>
      </c>
      <c r="C26362">
        <v>39.825915999999999</v>
      </c>
      <c r="D26362">
        <v>27.879235000000001</v>
      </c>
      <c r="E26362" t="str">
        <f t="shared" si="822"/>
        <v>C1039FP</v>
      </c>
      <c r="F26362" t="str">
        <f t="shared" si="823"/>
        <v xml:space="preserve"> 37183053713</v>
      </c>
    </row>
    <row r="26363" spans="1:6" x14ac:dyDescent="0.2">
      <c r="A26363" t="s">
        <v>26365</v>
      </c>
      <c r="B26363">
        <v>38.887923999999998</v>
      </c>
      <c r="C26363">
        <v>39.946007000000002</v>
      </c>
      <c r="D26363">
        <v>36.029138000000003</v>
      </c>
      <c r="E26363" t="str">
        <f t="shared" si="822"/>
        <v>C1039FP</v>
      </c>
      <c r="F26363" t="str">
        <f t="shared" si="823"/>
        <v xml:space="preserve"> 37183053807</v>
      </c>
    </row>
    <row r="26364" spans="1:6" x14ac:dyDescent="0.2">
      <c r="A26364" t="s">
        <v>26366</v>
      </c>
      <c r="B26364">
        <v>39.180340000000001</v>
      </c>
      <c r="C26364">
        <v>39.989716000000001</v>
      </c>
      <c r="D26364">
        <v>28.723537</v>
      </c>
      <c r="E26364" t="str">
        <f t="shared" si="822"/>
        <v>C1039FP</v>
      </c>
      <c r="F26364" t="str">
        <f t="shared" si="823"/>
        <v xml:space="preserve"> 37183054001</v>
      </c>
    </row>
    <row r="26365" spans="1:6" x14ac:dyDescent="0.2">
      <c r="A26365" t="s">
        <v>26367</v>
      </c>
      <c r="B26365">
        <v>39.131321999999997</v>
      </c>
      <c r="C26365">
        <v>40.012470999999998</v>
      </c>
      <c r="D26365">
        <v>34.077613999999997</v>
      </c>
      <c r="E26365" t="str">
        <f t="shared" si="822"/>
        <v>C1039FP</v>
      </c>
      <c r="F26365" t="str">
        <f t="shared" si="823"/>
        <v xml:space="preserve"> 37183053711</v>
      </c>
    </row>
    <row r="26366" spans="1:6" x14ac:dyDescent="0.2">
      <c r="A26366" t="s">
        <v>26368</v>
      </c>
      <c r="B26366">
        <v>39.118977999999998</v>
      </c>
      <c r="C26366">
        <v>40.102477</v>
      </c>
      <c r="D26366">
        <v>33.151910000000001</v>
      </c>
      <c r="E26366" t="str">
        <f t="shared" si="822"/>
        <v>C1039FP</v>
      </c>
      <c r="F26366" t="str">
        <f t="shared" si="823"/>
        <v xml:space="preserve"> 37183053727</v>
      </c>
    </row>
    <row r="26367" spans="1:6" x14ac:dyDescent="0.2">
      <c r="A26367" t="s">
        <v>26369</v>
      </c>
      <c r="B26367">
        <v>39.409056</v>
      </c>
      <c r="C26367">
        <v>40.123128000000001</v>
      </c>
      <c r="D26367">
        <v>28.427143999999998</v>
      </c>
      <c r="E26367" t="str">
        <f t="shared" si="822"/>
        <v>C1039FP</v>
      </c>
      <c r="F26367" t="str">
        <f t="shared" si="823"/>
        <v xml:space="preserve"> 37183053722</v>
      </c>
    </row>
    <row r="26368" spans="1:6" x14ac:dyDescent="0.2">
      <c r="A26368" t="s">
        <v>26370</v>
      </c>
      <c r="B26368">
        <v>39.375852000000002</v>
      </c>
      <c r="C26368">
        <v>40.257002</v>
      </c>
      <c r="D26368">
        <v>34.579020999999997</v>
      </c>
      <c r="E26368" t="str">
        <f t="shared" si="822"/>
        <v>C1039FP</v>
      </c>
      <c r="F26368" t="str">
        <f t="shared" si="823"/>
        <v xml:space="preserve"> 37183053725</v>
      </c>
    </row>
    <row r="26369" spans="1:6" x14ac:dyDescent="0.2">
      <c r="A26369" t="s">
        <v>26371</v>
      </c>
      <c r="B26369">
        <v>39.347479999999997</v>
      </c>
      <c r="C26369">
        <v>40.290083000000003</v>
      </c>
      <c r="D26369">
        <v>35.007424</v>
      </c>
      <c r="E26369" t="str">
        <f t="shared" si="822"/>
        <v>C1039FP</v>
      </c>
      <c r="F26369" t="str">
        <f t="shared" si="823"/>
        <v xml:space="preserve"> 37183053712</v>
      </c>
    </row>
    <row r="26370" spans="1:6" x14ac:dyDescent="0.2">
      <c r="A26370" t="s">
        <v>26372</v>
      </c>
      <c r="B26370">
        <v>39.378467000000001</v>
      </c>
      <c r="C26370">
        <v>40.335106000000003</v>
      </c>
      <c r="D26370">
        <v>34.491027000000003</v>
      </c>
      <c r="E26370" t="str">
        <f t="shared" si="822"/>
        <v>C1039FP</v>
      </c>
      <c r="F26370" t="str">
        <f t="shared" si="823"/>
        <v xml:space="preserve"> 37183053720</v>
      </c>
    </row>
    <row r="26371" spans="1:6" x14ac:dyDescent="0.2">
      <c r="A26371" t="s">
        <v>26373</v>
      </c>
      <c r="B26371">
        <v>39.962770999999996</v>
      </c>
      <c r="C26371">
        <v>40.489714999999997</v>
      </c>
      <c r="D26371">
        <v>23.416474000000001</v>
      </c>
      <c r="E26371" t="str">
        <f t="shared" ref="E26371:E26434" si="824">LEFT(A26371,LEN(A26371)-14)</f>
        <v>C1039FP</v>
      </c>
      <c r="F26371" t="str">
        <f t="shared" ref="F26371:F26434" si="825">RIGHT(A26371,12)</f>
        <v xml:space="preserve"> 37183052810</v>
      </c>
    </row>
    <row r="26372" spans="1:6" x14ac:dyDescent="0.2">
      <c r="A26372" t="s">
        <v>26374</v>
      </c>
      <c r="B26372">
        <v>39.698301999999998</v>
      </c>
      <c r="C26372">
        <v>40.612454999999997</v>
      </c>
      <c r="D26372">
        <v>28.896725</v>
      </c>
      <c r="E26372" t="str">
        <f t="shared" si="824"/>
        <v>C1039FP</v>
      </c>
      <c r="F26372" t="str">
        <f t="shared" si="825"/>
        <v xml:space="preserve"> 37183054108</v>
      </c>
    </row>
    <row r="26373" spans="1:6" x14ac:dyDescent="0.2">
      <c r="A26373" t="s">
        <v>26375</v>
      </c>
      <c r="B26373">
        <v>39.806885000000001</v>
      </c>
      <c r="C26373">
        <v>40.621847000000002</v>
      </c>
      <c r="D26373">
        <v>29.196553999999999</v>
      </c>
      <c r="E26373" t="str">
        <f t="shared" si="824"/>
        <v>C1039FP</v>
      </c>
      <c r="F26373" t="str">
        <f t="shared" si="825"/>
        <v xml:space="preserve"> 37183054006</v>
      </c>
    </row>
    <row r="26374" spans="1:6" x14ac:dyDescent="0.2">
      <c r="A26374" t="s">
        <v>26376</v>
      </c>
      <c r="B26374">
        <v>39.771158</v>
      </c>
      <c r="C26374">
        <v>40.771144</v>
      </c>
      <c r="D26374">
        <v>25.423855</v>
      </c>
      <c r="E26374" t="str">
        <f t="shared" si="824"/>
        <v>C1039FP</v>
      </c>
      <c r="F26374" t="str">
        <f t="shared" si="825"/>
        <v xml:space="preserve"> 37183054106</v>
      </c>
    </row>
    <row r="26375" spans="1:6" x14ac:dyDescent="0.2">
      <c r="A26375" t="s">
        <v>26377</v>
      </c>
      <c r="B26375">
        <v>39.160590999999997</v>
      </c>
      <c r="C26375">
        <v>40.844329000000002</v>
      </c>
      <c r="D26375">
        <v>25.205317000000001</v>
      </c>
      <c r="E26375" t="str">
        <f t="shared" si="824"/>
        <v>C1039FP</v>
      </c>
      <c r="F26375" t="str">
        <f t="shared" si="825"/>
        <v xml:space="preserve"> 37183052707</v>
      </c>
    </row>
    <row r="26376" spans="1:6" x14ac:dyDescent="0.2">
      <c r="A26376" t="s">
        <v>26378</v>
      </c>
      <c r="B26376">
        <v>40.034592000000004</v>
      </c>
      <c r="C26376">
        <v>40.958466999999999</v>
      </c>
      <c r="D26376">
        <v>29.505326</v>
      </c>
      <c r="E26376" t="str">
        <f t="shared" si="824"/>
        <v>C1039FP</v>
      </c>
      <c r="F26376" t="str">
        <f t="shared" si="825"/>
        <v xml:space="preserve"> 37183052704</v>
      </c>
    </row>
    <row r="26377" spans="1:6" x14ac:dyDescent="0.2">
      <c r="A26377" t="s">
        <v>26379</v>
      </c>
      <c r="B26377">
        <v>40.442242</v>
      </c>
      <c r="C26377">
        <v>41.303038000000001</v>
      </c>
      <c r="D26377">
        <v>29.478514000000001</v>
      </c>
      <c r="E26377" t="str">
        <f t="shared" si="824"/>
        <v>C1039FP</v>
      </c>
      <c r="F26377" t="str">
        <f t="shared" si="825"/>
        <v xml:space="preserve"> 37183054004</v>
      </c>
    </row>
    <row r="26378" spans="1:6" x14ac:dyDescent="0.2">
      <c r="A26378" t="s">
        <v>26380</v>
      </c>
      <c r="B26378">
        <v>39.922764000000001</v>
      </c>
      <c r="C26378">
        <v>41.502423999999998</v>
      </c>
      <c r="D26378">
        <v>25.874886</v>
      </c>
      <c r="E26378" t="str">
        <f t="shared" si="824"/>
        <v>C1039FP</v>
      </c>
      <c r="F26378" t="str">
        <f t="shared" si="825"/>
        <v xml:space="preserve"> 37183054119</v>
      </c>
    </row>
    <row r="26379" spans="1:6" x14ac:dyDescent="0.2">
      <c r="A26379" t="s">
        <v>26381</v>
      </c>
      <c r="B26379">
        <v>40.862985999999999</v>
      </c>
      <c r="C26379">
        <v>41.659950000000002</v>
      </c>
      <c r="D26379">
        <v>28.965644000000001</v>
      </c>
      <c r="E26379" t="str">
        <f t="shared" si="824"/>
        <v>C1039FP</v>
      </c>
      <c r="F26379" t="str">
        <f t="shared" si="825"/>
        <v xml:space="preserve"> 37183053730</v>
      </c>
    </row>
    <row r="26380" spans="1:6" x14ac:dyDescent="0.2">
      <c r="A26380" t="s">
        <v>26382</v>
      </c>
      <c r="B26380">
        <v>40.748063999999999</v>
      </c>
      <c r="C26380">
        <v>41.695929</v>
      </c>
      <c r="D26380">
        <v>37.490487000000002</v>
      </c>
      <c r="E26380" t="str">
        <f t="shared" si="824"/>
        <v>C1039FP</v>
      </c>
      <c r="F26380" t="str">
        <f t="shared" si="825"/>
        <v xml:space="preserve"> 37183053803</v>
      </c>
    </row>
    <row r="26381" spans="1:6" x14ac:dyDescent="0.2">
      <c r="A26381" t="s">
        <v>26383</v>
      </c>
      <c r="B26381">
        <v>41.114524000000003</v>
      </c>
      <c r="C26381">
        <v>42.006780999999997</v>
      </c>
      <c r="D26381">
        <v>29.107938000000001</v>
      </c>
      <c r="E26381" t="str">
        <f t="shared" si="824"/>
        <v>C1039FP</v>
      </c>
      <c r="F26381" t="str">
        <f t="shared" si="825"/>
        <v xml:space="preserve"> 37183054109</v>
      </c>
    </row>
    <row r="26382" spans="1:6" x14ac:dyDescent="0.2">
      <c r="A26382" t="s">
        <v>26384</v>
      </c>
      <c r="B26382">
        <v>41.372698</v>
      </c>
      <c r="C26382">
        <v>42.324523999999997</v>
      </c>
      <c r="D26382">
        <v>38.196579999999997</v>
      </c>
      <c r="E26382" t="str">
        <f t="shared" si="824"/>
        <v>C1039FP</v>
      </c>
      <c r="F26382" t="str">
        <f t="shared" si="825"/>
        <v xml:space="preserve"> 37183054007</v>
      </c>
    </row>
    <row r="26383" spans="1:6" x14ac:dyDescent="0.2">
      <c r="A26383" t="s">
        <v>26385</v>
      </c>
      <c r="B26383">
        <v>41.446874999999999</v>
      </c>
      <c r="C26383">
        <v>42.366351000000002</v>
      </c>
      <c r="D26383">
        <v>31.533035000000002</v>
      </c>
      <c r="E26383" t="str">
        <f t="shared" si="824"/>
        <v>C1039FP</v>
      </c>
      <c r="F26383" t="str">
        <f t="shared" si="825"/>
        <v xml:space="preserve"> 37183054008</v>
      </c>
    </row>
    <row r="26384" spans="1:6" x14ac:dyDescent="0.2">
      <c r="A26384" t="s">
        <v>26386</v>
      </c>
      <c r="B26384">
        <v>41.557406</v>
      </c>
      <c r="C26384">
        <v>42.457034999999998</v>
      </c>
      <c r="D26384">
        <v>37.819037999999999</v>
      </c>
      <c r="E26384" t="str">
        <f t="shared" si="824"/>
        <v>C1039FP</v>
      </c>
      <c r="F26384" t="str">
        <f t="shared" si="825"/>
        <v xml:space="preserve"> 37183053723</v>
      </c>
    </row>
    <row r="26385" spans="1:6" x14ac:dyDescent="0.2">
      <c r="A26385" t="s">
        <v>26387</v>
      </c>
      <c r="B26385">
        <v>41.665838000000001</v>
      </c>
      <c r="C26385">
        <v>42.588152000000001</v>
      </c>
      <c r="D26385">
        <v>39.514958999999998</v>
      </c>
      <c r="E26385" t="str">
        <f t="shared" si="824"/>
        <v>C1039FP</v>
      </c>
      <c r="F26385" t="str">
        <f t="shared" si="825"/>
        <v xml:space="preserve"> 37183054011</v>
      </c>
    </row>
    <row r="26386" spans="1:6" x14ac:dyDescent="0.2">
      <c r="A26386" t="s">
        <v>26388</v>
      </c>
      <c r="B26386">
        <v>42.037025</v>
      </c>
      <c r="C26386">
        <v>43.145212999999998</v>
      </c>
      <c r="D26386">
        <v>28.109794999999998</v>
      </c>
      <c r="E26386" t="str">
        <f t="shared" si="824"/>
        <v>C1039FP</v>
      </c>
      <c r="F26386" t="str">
        <f t="shared" si="825"/>
        <v xml:space="preserve"> 37183054113</v>
      </c>
    </row>
    <row r="26387" spans="1:6" x14ac:dyDescent="0.2">
      <c r="A26387" t="s">
        <v>26389</v>
      </c>
      <c r="B26387">
        <v>42.247736000000003</v>
      </c>
      <c r="C26387">
        <v>43.151209999999999</v>
      </c>
      <c r="D26387">
        <v>38.662188</v>
      </c>
      <c r="E26387" t="str">
        <f t="shared" si="824"/>
        <v>C1039FP</v>
      </c>
      <c r="F26387" t="str">
        <f t="shared" si="825"/>
        <v xml:space="preserve"> 37183053806</v>
      </c>
    </row>
    <row r="26388" spans="1:6" x14ac:dyDescent="0.2">
      <c r="A26388" t="s">
        <v>26390</v>
      </c>
      <c r="B26388">
        <v>42.308841000000001</v>
      </c>
      <c r="C26388">
        <v>43.322310999999999</v>
      </c>
      <c r="D26388">
        <v>27.670259999999999</v>
      </c>
      <c r="E26388" t="str">
        <f t="shared" si="824"/>
        <v>C1039FP</v>
      </c>
      <c r="F26388" t="str">
        <f t="shared" si="825"/>
        <v xml:space="preserve"> 37183054117</v>
      </c>
    </row>
    <row r="26389" spans="1:6" x14ac:dyDescent="0.2">
      <c r="A26389" t="s">
        <v>26391</v>
      </c>
      <c r="B26389">
        <v>42.339889999999997</v>
      </c>
      <c r="C26389">
        <v>43.455857999999999</v>
      </c>
      <c r="D26389">
        <v>32.334617000000001</v>
      </c>
      <c r="E26389" t="str">
        <f t="shared" si="824"/>
        <v>C1039FP</v>
      </c>
      <c r="F26389" t="str">
        <f t="shared" si="825"/>
        <v xml:space="preserve"> 37183054116</v>
      </c>
    </row>
    <row r="26390" spans="1:6" x14ac:dyDescent="0.2">
      <c r="A26390" t="s">
        <v>26392</v>
      </c>
      <c r="B26390">
        <v>43.159069000000002</v>
      </c>
      <c r="C26390">
        <v>44.029487000000003</v>
      </c>
      <c r="D26390">
        <v>31.463132999999999</v>
      </c>
      <c r="E26390" t="str">
        <f t="shared" si="824"/>
        <v>C1039FP</v>
      </c>
      <c r="F26390" t="str">
        <f t="shared" si="825"/>
        <v xml:space="preserve"> 37183054012</v>
      </c>
    </row>
    <row r="26391" spans="1:6" x14ac:dyDescent="0.2">
      <c r="A26391" t="s">
        <v>26393</v>
      </c>
      <c r="B26391">
        <v>43.045484999999999</v>
      </c>
      <c r="C26391">
        <v>44.121696</v>
      </c>
      <c r="D26391">
        <v>33.029792</v>
      </c>
      <c r="E26391" t="str">
        <f t="shared" si="824"/>
        <v>C1039FP</v>
      </c>
      <c r="F26391" t="str">
        <f t="shared" si="825"/>
        <v xml:space="preserve"> 37183054402</v>
      </c>
    </row>
    <row r="26392" spans="1:6" x14ac:dyDescent="0.2">
      <c r="A26392" t="s">
        <v>26394</v>
      </c>
      <c r="B26392">
        <v>43.327210999999998</v>
      </c>
      <c r="C26392">
        <v>44.324477999999999</v>
      </c>
      <c r="D26392">
        <v>38.972135000000002</v>
      </c>
      <c r="E26392" t="str">
        <f t="shared" si="824"/>
        <v>C1039FP</v>
      </c>
      <c r="F26392" t="str">
        <f t="shared" si="825"/>
        <v xml:space="preserve"> 37183053808</v>
      </c>
    </row>
    <row r="26393" spans="1:6" x14ac:dyDescent="0.2">
      <c r="A26393" t="s">
        <v>26395</v>
      </c>
      <c r="B26393">
        <v>43.576197999999998</v>
      </c>
      <c r="C26393">
        <v>44.685515000000002</v>
      </c>
      <c r="D26393">
        <v>33.177241000000002</v>
      </c>
      <c r="E26393" t="str">
        <f t="shared" si="824"/>
        <v>C1039FP</v>
      </c>
      <c r="F26393" t="str">
        <f t="shared" si="825"/>
        <v xml:space="preserve"> 37183054121</v>
      </c>
    </row>
    <row r="26394" spans="1:6" x14ac:dyDescent="0.2">
      <c r="A26394" t="s">
        <v>26396</v>
      </c>
      <c r="B26394">
        <v>43.885106</v>
      </c>
      <c r="C26394">
        <v>44.745902000000001</v>
      </c>
      <c r="D26394">
        <v>31.169115999999999</v>
      </c>
      <c r="E26394" t="str">
        <f t="shared" si="824"/>
        <v>C1039FP</v>
      </c>
      <c r="F26394" t="str">
        <f t="shared" si="825"/>
        <v xml:space="preserve"> 37183054018</v>
      </c>
    </row>
    <row r="26395" spans="1:6" x14ac:dyDescent="0.2">
      <c r="A26395" t="s">
        <v>26397</v>
      </c>
      <c r="B26395">
        <v>43.951985999999998</v>
      </c>
      <c r="C26395">
        <v>44.856844000000002</v>
      </c>
      <c r="D26395">
        <v>32.883057999999998</v>
      </c>
      <c r="E26395" t="str">
        <f t="shared" si="824"/>
        <v>C1039FP</v>
      </c>
      <c r="F26395" t="str">
        <f t="shared" si="825"/>
        <v xml:space="preserve"> 37183054015</v>
      </c>
    </row>
    <row r="26396" spans="1:6" x14ac:dyDescent="0.2">
      <c r="A26396" t="s">
        <v>26398</v>
      </c>
      <c r="B26396">
        <v>44.850746999999998</v>
      </c>
      <c r="C26396">
        <v>45.752425000000002</v>
      </c>
      <c r="D26396">
        <v>30.956591</v>
      </c>
      <c r="E26396" t="str">
        <f t="shared" si="824"/>
        <v>C1039FP</v>
      </c>
      <c r="F26396" t="str">
        <f t="shared" si="825"/>
        <v xml:space="preserve"> 37183054112</v>
      </c>
    </row>
    <row r="26397" spans="1:6" x14ac:dyDescent="0.2">
      <c r="A26397" t="s">
        <v>26399</v>
      </c>
      <c r="B26397">
        <v>45.018749</v>
      </c>
      <c r="C26397">
        <v>45.942447000000001</v>
      </c>
      <c r="D26397">
        <v>32.057195999999998</v>
      </c>
      <c r="E26397" t="str">
        <f t="shared" si="824"/>
        <v>C1039FP</v>
      </c>
      <c r="F26397" t="str">
        <f t="shared" si="825"/>
        <v xml:space="preserve"> 37183054017</v>
      </c>
    </row>
    <row r="26398" spans="1:6" x14ac:dyDescent="0.2">
      <c r="A26398" t="s">
        <v>26400</v>
      </c>
      <c r="B26398">
        <v>44.891381000000003</v>
      </c>
      <c r="C26398">
        <v>46.022547000000003</v>
      </c>
      <c r="D26398">
        <v>43.248305999999999</v>
      </c>
      <c r="E26398" t="str">
        <f t="shared" si="824"/>
        <v>C1039FP</v>
      </c>
      <c r="F26398" t="str">
        <f t="shared" si="825"/>
        <v xml:space="preserve"> 37183054022</v>
      </c>
    </row>
    <row r="26399" spans="1:6" x14ac:dyDescent="0.2">
      <c r="A26399" t="s">
        <v>26401</v>
      </c>
      <c r="B26399">
        <v>45.193258999999998</v>
      </c>
      <c r="C26399">
        <v>46.122497000000003</v>
      </c>
      <c r="D26399">
        <v>40.411867999999998</v>
      </c>
      <c r="E26399" t="str">
        <f t="shared" si="824"/>
        <v>C1039FP</v>
      </c>
      <c r="F26399" t="str">
        <f t="shared" si="825"/>
        <v xml:space="preserve"> 37183053805</v>
      </c>
    </row>
    <row r="26400" spans="1:6" x14ac:dyDescent="0.2">
      <c r="A26400" t="s">
        <v>26402</v>
      </c>
      <c r="B26400">
        <v>45.340184000000001</v>
      </c>
      <c r="C26400">
        <v>46.288654000000001</v>
      </c>
      <c r="D26400">
        <v>40.874527999999998</v>
      </c>
      <c r="E26400" t="str">
        <f t="shared" si="824"/>
        <v>C1039FP</v>
      </c>
      <c r="F26400" t="str">
        <f t="shared" si="825"/>
        <v xml:space="preserve"> 37183054016</v>
      </c>
    </row>
    <row r="26401" spans="1:6" x14ac:dyDescent="0.2">
      <c r="A26401" t="s">
        <v>26403</v>
      </c>
      <c r="B26401">
        <v>45.582222999999999</v>
      </c>
      <c r="C26401">
        <v>46.565722999999998</v>
      </c>
      <c r="D26401">
        <v>33.478237</v>
      </c>
      <c r="E26401" t="str">
        <f t="shared" si="824"/>
        <v>C1039FP</v>
      </c>
      <c r="F26401" t="str">
        <f t="shared" si="825"/>
        <v xml:space="preserve"> 37183980200</v>
      </c>
    </row>
    <row r="26402" spans="1:6" x14ac:dyDescent="0.2">
      <c r="A26402" t="s">
        <v>26404</v>
      </c>
      <c r="B26402">
        <v>45.543464999999998</v>
      </c>
      <c r="C26402">
        <v>46.652782000000002</v>
      </c>
      <c r="D26402">
        <v>34.042147</v>
      </c>
      <c r="E26402" t="str">
        <f t="shared" si="824"/>
        <v>C1039FP</v>
      </c>
      <c r="F26402" t="str">
        <f t="shared" si="825"/>
        <v xml:space="preserve"> 37183054120</v>
      </c>
    </row>
    <row r="26403" spans="1:6" x14ac:dyDescent="0.2">
      <c r="A26403" t="s">
        <v>26405</v>
      </c>
      <c r="B26403">
        <v>45.583711000000001</v>
      </c>
      <c r="C26403">
        <v>46.785339999999998</v>
      </c>
      <c r="D26403">
        <v>36.296154000000001</v>
      </c>
      <c r="E26403" t="str">
        <f t="shared" si="824"/>
        <v>C1039FP</v>
      </c>
      <c r="F26403" t="str">
        <f t="shared" si="825"/>
        <v xml:space="preserve"> 37183054404</v>
      </c>
    </row>
    <row r="26404" spans="1:6" x14ac:dyDescent="0.2">
      <c r="A26404" t="s">
        <v>26406</v>
      </c>
      <c r="B26404">
        <v>45.883436000000003</v>
      </c>
      <c r="C26404">
        <v>46.849105000000002</v>
      </c>
      <c r="D26404">
        <v>41.561391999999998</v>
      </c>
      <c r="E26404" t="str">
        <f t="shared" si="824"/>
        <v>C1039FP</v>
      </c>
      <c r="F26404" t="str">
        <f t="shared" si="825"/>
        <v xml:space="preserve"> 37183054019</v>
      </c>
    </row>
    <row r="26405" spans="1:6" x14ac:dyDescent="0.2">
      <c r="A26405" t="s">
        <v>26407</v>
      </c>
      <c r="B26405">
        <v>45.945039999999999</v>
      </c>
      <c r="C26405">
        <v>47.089877000000001</v>
      </c>
      <c r="D26405">
        <v>35.395710999999999</v>
      </c>
      <c r="E26405" t="str">
        <f t="shared" si="824"/>
        <v>C1039FP</v>
      </c>
      <c r="F26405" t="str">
        <f t="shared" si="825"/>
        <v xml:space="preserve"> 37183054111</v>
      </c>
    </row>
    <row r="26406" spans="1:6" x14ac:dyDescent="0.2">
      <c r="A26406" t="s">
        <v>26408</v>
      </c>
      <c r="B26406">
        <v>46.811554000000001</v>
      </c>
      <c r="C26406">
        <v>47.759417999999997</v>
      </c>
      <c r="D26406">
        <v>40.960504</v>
      </c>
      <c r="E26406" t="str">
        <f t="shared" si="824"/>
        <v>C1039FP</v>
      </c>
      <c r="F26406" t="str">
        <f t="shared" si="825"/>
        <v xml:space="preserve"> 37183053804</v>
      </c>
    </row>
    <row r="26407" spans="1:6" x14ac:dyDescent="0.2">
      <c r="A26407" t="s">
        <v>26409</v>
      </c>
      <c r="B26407">
        <v>46.656565999999998</v>
      </c>
      <c r="C26407">
        <v>47.762895</v>
      </c>
      <c r="D26407">
        <v>44.115248999999999</v>
      </c>
      <c r="E26407" t="str">
        <f t="shared" si="824"/>
        <v>C1039FP</v>
      </c>
      <c r="F26407" t="str">
        <f t="shared" si="825"/>
        <v xml:space="preserve"> 37183054023</v>
      </c>
    </row>
    <row r="26408" spans="1:6" x14ac:dyDescent="0.2">
      <c r="A26408" t="s">
        <v>26410</v>
      </c>
      <c r="B26408">
        <v>46.741166999999997</v>
      </c>
      <c r="C26408">
        <v>47.964495999999997</v>
      </c>
      <c r="D26408">
        <v>38.445884999999997</v>
      </c>
      <c r="E26408" t="str">
        <f t="shared" si="824"/>
        <v>C1039FP</v>
      </c>
      <c r="F26408" t="str">
        <f t="shared" si="825"/>
        <v xml:space="preserve"> 37183054305</v>
      </c>
    </row>
    <row r="26409" spans="1:6" x14ac:dyDescent="0.2">
      <c r="A26409" t="s">
        <v>26411</v>
      </c>
      <c r="B26409">
        <v>46.839218000000002</v>
      </c>
      <c r="C26409">
        <v>48.016649999999998</v>
      </c>
      <c r="D26409">
        <v>36.296607000000002</v>
      </c>
      <c r="E26409" t="str">
        <f t="shared" si="824"/>
        <v>C1039FP</v>
      </c>
      <c r="F26409" t="str">
        <f t="shared" si="825"/>
        <v xml:space="preserve"> 37183054218</v>
      </c>
    </row>
    <row r="26410" spans="1:6" x14ac:dyDescent="0.2">
      <c r="A26410" t="s">
        <v>26412</v>
      </c>
      <c r="B26410">
        <v>47.958219999999997</v>
      </c>
      <c r="C26410">
        <v>48.992666999999997</v>
      </c>
      <c r="D26410">
        <v>42.651372000000002</v>
      </c>
      <c r="E26410" t="str">
        <f t="shared" si="824"/>
        <v>C1039FP</v>
      </c>
      <c r="F26410" t="str">
        <f t="shared" si="825"/>
        <v xml:space="preserve"> 37183054021</v>
      </c>
    </row>
    <row r="26411" spans="1:6" x14ac:dyDescent="0.2">
      <c r="A26411" t="s">
        <v>26413</v>
      </c>
      <c r="B26411">
        <v>48.388516000000003</v>
      </c>
      <c r="C26411">
        <v>49.365208000000003</v>
      </c>
      <c r="D26411">
        <v>42.859048000000001</v>
      </c>
      <c r="E26411" t="str">
        <f t="shared" si="824"/>
        <v>C1039FP</v>
      </c>
      <c r="F26411" t="str">
        <f t="shared" si="825"/>
        <v xml:space="preserve"> 37183054020</v>
      </c>
    </row>
    <row r="26412" spans="1:6" x14ac:dyDescent="0.2">
      <c r="A26412" t="s">
        <v>26414</v>
      </c>
      <c r="B26412">
        <v>48.520479999999999</v>
      </c>
      <c r="C26412">
        <v>50.197552999999999</v>
      </c>
      <c r="D26412">
        <v>39.274123000000003</v>
      </c>
      <c r="E26412" t="str">
        <f t="shared" si="824"/>
        <v>C1039FP</v>
      </c>
      <c r="F26412" t="str">
        <f t="shared" si="825"/>
        <v xml:space="preserve"> 37183054303</v>
      </c>
    </row>
    <row r="26413" spans="1:6" x14ac:dyDescent="0.2">
      <c r="A26413" t="s">
        <v>26415</v>
      </c>
      <c r="B26413">
        <v>49.161040999999997</v>
      </c>
      <c r="C26413">
        <v>50.237983</v>
      </c>
      <c r="D26413">
        <v>35.757508999999999</v>
      </c>
      <c r="E26413" t="str">
        <f t="shared" si="824"/>
        <v>C1039FP</v>
      </c>
      <c r="F26413" t="str">
        <f t="shared" si="825"/>
        <v xml:space="preserve"> 37183054403</v>
      </c>
    </row>
    <row r="26414" spans="1:6" x14ac:dyDescent="0.2">
      <c r="A26414" t="s">
        <v>26416</v>
      </c>
      <c r="B26414">
        <v>49.420799000000002</v>
      </c>
      <c r="C26414">
        <v>50.627491999999997</v>
      </c>
      <c r="D26414">
        <v>43.999954000000002</v>
      </c>
      <c r="E26414" t="str">
        <f t="shared" si="824"/>
        <v>C1039FP</v>
      </c>
      <c r="F26414" t="str">
        <f t="shared" si="825"/>
        <v xml:space="preserve"> 37183054213</v>
      </c>
    </row>
    <row r="26415" spans="1:6" x14ac:dyDescent="0.2">
      <c r="A26415" t="s">
        <v>26417</v>
      </c>
      <c r="B26415">
        <v>49.560724999999998</v>
      </c>
      <c r="C26415">
        <v>50.973550000000003</v>
      </c>
      <c r="D26415">
        <v>39.420568000000003</v>
      </c>
      <c r="E26415" t="str">
        <f t="shared" si="824"/>
        <v>C1039FP</v>
      </c>
      <c r="F26415" t="str">
        <f t="shared" si="825"/>
        <v xml:space="preserve"> 37183054306</v>
      </c>
    </row>
    <row r="26416" spans="1:6" x14ac:dyDescent="0.2">
      <c r="A26416" t="s">
        <v>26418</v>
      </c>
      <c r="B26416">
        <v>49.777650000000001</v>
      </c>
      <c r="C26416">
        <v>51.017938999999998</v>
      </c>
      <c r="D26416">
        <v>38.402175</v>
      </c>
      <c r="E26416" t="str">
        <f t="shared" si="824"/>
        <v>C1039FP</v>
      </c>
      <c r="F26416" t="str">
        <f t="shared" si="825"/>
        <v xml:space="preserve"> 37183054217</v>
      </c>
    </row>
    <row r="26417" spans="1:6" x14ac:dyDescent="0.2">
      <c r="A26417" t="s">
        <v>26419</v>
      </c>
      <c r="B26417">
        <v>50.522654000000003</v>
      </c>
      <c r="C26417">
        <v>51.966437999999997</v>
      </c>
      <c r="D26417">
        <v>40.389127999999999</v>
      </c>
      <c r="E26417" t="str">
        <f t="shared" si="824"/>
        <v>C1039FP</v>
      </c>
      <c r="F26417" t="str">
        <f t="shared" si="825"/>
        <v xml:space="preserve"> 37183054304</v>
      </c>
    </row>
    <row r="26418" spans="1:6" x14ac:dyDescent="0.2">
      <c r="A26418" t="s">
        <v>26420</v>
      </c>
      <c r="B26418">
        <v>51.348413000000001</v>
      </c>
      <c r="C26418">
        <v>52.588492000000002</v>
      </c>
      <c r="D26418">
        <v>39.021635000000003</v>
      </c>
      <c r="E26418" t="str">
        <f t="shared" si="824"/>
        <v>C1039FP</v>
      </c>
      <c r="F26418" t="str">
        <f t="shared" si="825"/>
        <v xml:space="preserve"> 37183054220</v>
      </c>
    </row>
    <row r="26419" spans="1:6" x14ac:dyDescent="0.2">
      <c r="A26419" t="s">
        <v>26421</v>
      </c>
      <c r="B26419">
        <v>51.511758</v>
      </c>
      <c r="C26419">
        <v>52.651561000000001</v>
      </c>
      <c r="D26419">
        <v>45.413001999999999</v>
      </c>
      <c r="E26419" t="str">
        <f t="shared" si="824"/>
        <v>C1039FP</v>
      </c>
      <c r="F26419" t="str">
        <f t="shared" si="825"/>
        <v xml:space="preserve"> 37183054212</v>
      </c>
    </row>
    <row r="26420" spans="1:6" x14ac:dyDescent="0.2">
      <c r="A26420" t="s">
        <v>26422</v>
      </c>
      <c r="B26420">
        <v>52.042614</v>
      </c>
      <c r="C26420">
        <v>53.268644999999999</v>
      </c>
      <c r="D26420">
        <v>39.759281999999999</v>
      </c>
      <c r="E26420" t="str">
        <f t="shared" si="824"/>
        <v>C1039FP</v>
      </c>
      <c r="F26420" t="str">
        <f t="shared" si="825"/>
        <v xml:space="preserve"> 37183054216</v>
      </c>
    </row>
    <row r="26421" spans="1:6" x14ac:dyDescent="0.2">
      <c r="A26421" t="s">
        <v>26423</v>
      </c>
      <c r="B26421">
        <v>52.750532999999997</v>
      </c>
      <c r="C26421">
        <v>54.020166000000003</v>
      </c>
      <c r="D26421">
        <v>39.307564999999997</v>
      </c>
      <c r="E26421" t="str">
        <f t="shared" si="824"/>
        <v>C1039FP</v>
      </c>
      <c r="F26421" t="str">
        <f t="shared" si="825"/>
        <v xml:space="preserve"> 37183054215</v>
      </c>
    </row>
    <row r="26422" spans="1:6" x14ac:dyDescent="0.2">
      <c r="A26422" t="s">
        <v>26424</v>
      </c>
      <c r="B26422">
        <v>53.294082000000003</v>
      </c>
      <c r="C26422">
        <v>54.411175999999998</v>
      </c>
      <c r="D26422">
        <v>49.169167000000002</v>
      </c>
      <c r="E26422" t="str">
        <f t="shared" si="824"/>
        <v>C1039FP</v>
      </c>
      <c r="F26422" t="str">
        <f t="shared" si="825"/>
        <v xml:space="preserve"> 37183054206</v>
      </c>
    </row>
    <row r="26423" spans="1:6" x14ac:dyDescent="0.2">
      <c r="A26423" t="s">
        <v>26425</v>
      </c>
      <c r="B26423">
        <v>54.269753999999999</v>
      </c>
      <c r="C26423">
        <v>55.217618000000002</v>
      </c>
      <c r="D26423">
        <v>47.227460999999998</v>
      </c>
      <c r="E26423" t="str">
        <f t="shared" si="824"/>
        <v>C1039FP</v>
      </c>
      <c r="F26423" t="str">
        <f t="shared" si="825"/>
        <v xml:space="preserve"> 37183053901</v>
      </c>
    </row>
    <row r="26424" spans="1:6" x14ac:dyDescent="0.2">
      <c r="A26424" t="s">
        <v>26426</v>
      </c>
      <c r="B26424">
        <v>53.736198999999999</v>
      </c>
      <c r="C26424">
        <v>55.338991</v>
      </c>
      <c r="D26424">
        <v>42.843722</v>
      </c>
      <c r="E26424" t="str">
        <f t="shared" si="824"/>
        <v>C1039FP</v>
      </c>
      <c r="F26424" t="str">
        <f t="shared" si="825"/>
        <v xml:space="preserve"> 37183054214</v>
      </c>
    </row>
    <row r="26425" spans="1:6" x14ac:dyDescent="0.2">
      <c r="A26425" t="s">
        <v>26427</v>
      </c>
      <c r="B26425">
        <v>55.297125999999999</v>
      </c>
      <c r="C26425">
        <v>56.520553</v>
      </c>
      <c r="D26425">
        <v>41.678429000000001</v>
      </c>
      <c r="E26425" t="str">
        <f t="shared" si="824"/>
        <v>C1039FP</v>
      </c>
      <c r="F26425" t="str">
        <f t="shared" si="825"/>
        <v xml:space="preserve"> 37183054222</v>
      </c>
    </row>
    <row r="26426" spans="1:6" x14ac:dyDescent="0.2">
      <c r="A26426" t="s">
        <v>26428</v>
      </c>
      <c r="B26426">
        <v>55.961596</v>
      </c>
      <c r="C26426">
        <v>57.614592999999999</v>
      </c>
      <c r="D26426">
        <v>44.894286999999998</v>
      </c>
      <c r="E26426" t="str">
        <f t="shared" si="824"/>
        <v>C1039FP</v>
      </c>
      <c r="F26426" t="str">
        <f t="shared" si="825"/>
        <v xml:space="preserve"> 37183054221</v>
      </c>
    </row>
    <row r="26427" spans="1:6" x14ac:dyDescent="0.2">
      <c r="A26427" t="s">
        <v>26429</v>
      </c>
      <c r="B26427">
        <v>56.667372999999998</v>
      </c>
      <c r="C26427">
        <v>57.880989</v>
      </c>
      <c r="D26427">
        <v>48.413868000000001</v>
      </c>
      <c r="E26427" t="str">
        <f t="shared" si="824"/>
        <v>C1039FP</v>
      </c>
      <c r="F26427" t="str">
        <f t="shared" si="825"/>
        <v xml:space="preserve"> 37183054203</v>
      </c>
    </row>
    <row r="26428" spans="1:6" x14ac:dyDescent="0.2">
      <c r="A26428" t="s">
        <v>26430</v>
      </c>
      <c r="B26428">
        <v>56.867514999999997</v>
      </c>
      <c r="C26428">
        <v>58.064635000000003</v>
      </c>
      <c r="D26428">
        <v>52.064548000000002</v>
      </c>
      <c r="E26428" t="str">
        <f t="shared" si="824"/>
        <v>C1039FP</v>
      </c>
      <c r="F26428" t="str">
        <f t="shared" si="825"/>
        <v xml:space="preserve"> 37183054204</v>
      </c>
    </row>
    <row r="26429" spans="1:6" x14ac:dyDescent="0.2">
      <c r="A26429" t="s">
        <v>26431</v>
      </c>
      <c r="B26429">
        <v>57.194971000000002</v>
      </c>
      <c r="C26429">
        <v>58.301299999999998</v>
      </c>
      <c r="D26429">
        <v>49.747047000000002</v>
      </c>
      <c r="E26429" t="str">
        <f t="shared" si="824"/>
        <v>C1039FP</v>
      </c>
      <c r="F26429" t="str">
        <f t="shared" si="825"/>
        <v xml:space="preserve"> 37183054219</v>
      </c>
    </row>
    <row r="26430" spans="1:6" x14ac:dyDescent="0.2">
      <c r="A26430" t="s">
        <v>26432</v>
      </c>
      <c r="B26430">
        <v>57.727784</v>
      </c>
      <c r="C26430">
        <v>58.675649</v>
      </c>
      <c r="D26430">
        <v>49.067683000000002</v>
      </c>
      <c r="E26430" t="str">
        <f t="shared" si="824"/>
        <v>C1039FP</v>
      </c>
      <c r="F26430" t="str">
        <f t="shared" si="825"/>
        <v xml:space="preserve"> 37183053902</v>
      </c>
    </row>
    <row r="26431" spans="1:6" x14ac:dyDescent="0.2">
      <c r="A26431" t="s">
        <v>26433</v>
      </c>
      <c r="B26431">
        <v>58.086213999999998</v>
      </c>
      <c r="C26431">
        <v>59.279631999999999</v>
      </c>
      <c r="D26431">
        <v>50.613021000000003</v>
      </c>
      <c r="E26431" t="str">
        <f t="shared" si="824"/>
        <v>C1039FP</v>
      </c>
      <c r="F26431" t="str">
        <f t="shared" si="825"/>
        <v xml:space="preserve"> 37183054224</v>
      </c>
    </row>
    <row r="26432" spans="1:6" x14ac:dyDescent="0.2">
      <c r="A26432" t="s">
        <v>26434</v>
      </c>
      <c r="B26432">
        <v>4.0502339999999997</v>
      </c>
      <c r="C26432">
        <v>4.1962719999999996</v>
      </c>
      <c r="D26432">
        <v>1.828916</v>
      </c>
      <c r="E26432" t="str">
        <f t="shared" si="824"/>
        <v>C1040FP</v>
      </c>
      <c r="F26432" t="str">
        <f t="shared" si="825"/>
        <v xml:space="preserve"> 37183052812</v>
      </c>
    </row>
    <row r="26433" spans="1:6" x14ac:dyDescent="0.2">
      <c r="A26433" t="s">
        <v>26435</v>
      </c>
      <c r="B26433">
        <v>4.7079829999999996</v>
      </c>
      <c r="C26433">
        <v>4.7466739999999996</v>
      </c>
      <c r="D26433">
        <v>1.5595540000000001</v>
      </c>
      <c r="E26433" t="str">
        <f t="shared" si="824"/>
        <v>C1040FP</v>
      </c>
      <c r="F26433" t="str">
        <f t="shared" si="825"/>
        <v xml:space="preserve"> 37183052815</v>
      </c>
    </row>
    <row r="26434" spans="1:6" x14ac:dyDescent="0.2">
      <c r="A26434" t="s">
        <v>26436</v>
      </c>
      <c r="B26434">
        <v>5.1220549999999996</v>
      </c>
      <c r="C26434">
        <v>5.1666949999999998</v>
      </c>
      <c r="D26434">
        <v>2.4012159999999998</v>
      </c>
      <c r="E26434" t="str">
        <f t="shared" si="824"/>
        <v>C1040FP</v>
      </c>
      <c r="F26434" t="str">
        <f t="shared" si="825"/>
        <v xml:space="preserve"> 37183052802</v>
      </c>
    </row>
    <row r="26435" spans="1:6" x14ac:dyDescent="0.2">
      <c r="A26435" t="s">
        <v>26437</v>
      </c>
      <c r="B26435">
        <v>6.5123100000000003</v>
      </c>
      <c r="C26435">
        <v>6.6583480000000002</v>
      </c>
      <c r="D26435">
        <v>2.5068800000000002</v>
      </c>
      <c r="E26435" t="str">
        <f t="shared" ref="E26435:E26498" si="826">LEFT(A26435,LEN(A26435)-14)</f>
        <v>C1040FP</v>
      </c>
      <c r="F26435" t="str">
        <f t="shared" ref="F26435:F26498" si="827">RIGHT(A26435,12)</f>
        <v xml:space="preserve"> 37183052801</v>
      </c>
    </row>
    <row r="26436" spans="1:6" x14ac:dyDescent="0.2">
      <c r="A26436" t="s">
        <v>26438</v>
      </c>
      <c r="B26436">
        <v>7.1255189999999997</v>
      </c>
      <c r="C26436">
        <v>7.1532679999999997</v>
      </c>
      <c r="D26436">
        <v>3.2017180000000001</v>
      </c>
      <c r="E26436" t="str">
        <f t="shared" si="826"/>
        <v>C1040FP</v>
      </c>
      <c r="F26436" t="str">
        <f t="shared" si="827"/>
        <v xml:space="preserve"> 37183052101</v>
      </c>
    </row>
    <row r="26437" spans="1:6" x14ac:dyDescent="0.2">
      <c r="A26437" t="s">
        <v>26439</v>
      </c>
      <c r="B26437">
        <v>8.1541160000000001</v>
      </c>
      <c r="C26437">
        <v>8.317043</v>
      </c>
      <c r="D26437">
        <v>4.0692159999999999</v>
      </c>
      <c r="E26437" t="str">
        <f t="shared" si="826"/>
        <v>C1040FP</v>
      </c>
      <c r="F26437" t="str">
        <f t="shared" si="827"/>
        <v xml:space="preserve"> 37183052813</v>
      </c>
    </row>
    <row r="26438" spans="1:6" x14ac:dyDescent="0.2">
      <c r="A26438" t="s">
        <v>26440</v>
      </c>
      <c r="B26438">
        <v>9.1239679999999996</v>
      </c>
      <c r="C26438">
        <v>9.2193450000000006</v>
      </c>
      <c r="D26438">
        <v>4.1855729999999998</v>
      </c>
      <c r="E26438" t="str">
        <f t="shared" si="826"/>
        <v>C1040FP</v>
      </c>
      <c r="F26438" t="str">
        <f t="shared" si="827"/>
        <v xml:space="preserve"> 37183054502</v>
      </c>
    </row>
    <row r="26439" spans="1:6" x14ac:dyDescent="0.2">
      <c r="A26439" t="s">
        <v>26441</v>
      </c>
      <c r="B26439">
        <v>9.1839220000000008</v>
      </c>
      <c r="C26439">
        <v>9.2611500000000007</v>
      </c>
      <c r="D26439">
        <v>4.1248969999999998</v>
      </c>
      <c r="E26439" t="str">
        <f t="shared" si="826"/>
        <v>C1040FP</v>
      </c>
      <c r="F26439" t="str">
        <f t="shared" si="827"/>
        <v xml:space="preserve"> 37183054501</v>
      </c>
    </row>
    <row r="26440" spans="1:6" x14ac:dyDescent="0.2">
      <c r="A26440" t="s">
        <v>26442</v>
      </c>
      <c r="B26440">
        <v>9.4372100000000003</v>
      </c>
      <c r="C26440">
        <v>9.6001370000000001</v>
      </c>
      <c r="D26440">
        <v>4.1815810000000004</v>
      </c>
      <c r="E26440" t="str">
        <f t="shared" si="826"/>
        <v>C1040FP</v>
      </c>
      <c r="F26440" t="str">
        <f t="shared" si="827"/>
        <v xml:space="preserve"> 37183052814</v>
      </c>
    </row>
    <row r="26441" spans="1:6" x14ac:dyDescent="0.2">
      <c r="A26441" t="s">
        <v>26443</v>
      </c>
      <c r="B26441">
        <v>9.7616329999999998</v>
      </c>
      <c r="C26441">
        <v>9.7863509999999998</v>
      </c>
      <c r="D26441">
        <v>4.8546940000000003</v>
      </c>
      <c r="E26441" t="str">
        <f t="shared" si="826"/>
        <v>C1040FP</v>
      </c>
      <c r="F26441" t="str">
        <f t="shared" si="827"/>
        <v xml:space="preserve"> 37183050800</v>
      </c>
    </row>
    <row r="26442" spans="1:6" x14ac:dyDescent="0.2">
      <c r="A26442" t="s">
        <v>26444</v>
      </c>
      <c r="B26442">
        <v>9.7989080000000008</v>
      </c>
      <c r="C26442">
        <v>9.9842049999999993</v>
      </c>
      <c r="D26442">
        <v>5.4496760000000002</v>
      </c>
      <c r="E26442" t="str">
        <f t="shared" si="826"/>
        <v>C1040FP</v>
      </c>
      <c r="F26442" t="str">
        <f t="shared" si="827"/>
        <v xml:space="preserve"> 37183052903</v>
      </c>
    </row>
    <row r="26443" spans="1:6" x14ac:dyDescent="0.2">
      <c r="A26443" t="s">
        <v>26445</v>
      </c>
      <c r="B26443">
        <v>9.7908899999999992</v>
      </c>
      <c r="C26443">
        <v>9.9874899999999993</v>
      </c>
      <c r="D26443">
        <v>5.264119</v>
      </c>
      <c r="E26443" t="str">
        <f t="shared" si="826"/>
        <v>C1040FP</v>
      </c>
      <c r="F26443" t="str">
        <f t="shared" si="827"/>
        <v xml:space="preserve"> 37183050900</v>
      </c>
    </row>
    <row r="26444" spans="1:6" x14ac:dyDescent="0.2">
      <c r="A26444" t="s">
        <v>26446</v>
      </c>
      <c r="B26444">
        <v>9.9730819999999998</v>
      </c>
      <c r="C26444">
        <v>10.683781</v>
      </c>
      <c r="D26444">
        <v>4.9985099999999996</v>
      </c>
      <c r="E26444" t="str">
        <f t="shared" si="826"/>
        <v>C1040FP</v>
      </c>
      <c r="F26444" t="str">
        <f t="shared" si="827"/>
        <v xml:space="preserve"> 37183052102</v>
      </c>
    </row>
    <row r="26445" spans="1:6" x14ac:dyDescent="0.2">
      <c r="A26445" t="s">
        <v>26447</v>
      </c>
      <c r="B26445">
        <v>11.000444999999999</v>
      </c>
      <c r="C26445">
        <v>11.282173</v>
      </c>
      <c r="D26445">
        <v>5.6822860000000004</v>
      </c>
      <c r="E26445" t="str">
        <f t="shared" si="826"/>
        <v>C1040FP</v>
      </c>
      <c r="F26445" t="str">
        <f t="shared" si="827"/>
        <v xml:space="preserve"> 37183052304</v>
      </c>
    </row>
    <row r="26446" spans="1:6" x14ac:dyDescent="0.2">
      <c r="A26446" t="s">
        <v>26448</v>
      </c>
      <c r="B26446">
        <v>10.991565</v>
      </c>
      <c r="C26446">
        <v>11.294601</v>
      </c>
      <c r="D26446">
        <v>6.5469889999999999</v>
      </c>
      <c r="E26446" t="str">
        <f t="shared" si="826"/>
        <v>C1040FP</v>
      </c>
      <c r="F26446" t="str">
        <f t="shared" si="827"/>
        <v xml:space="preserve"> 37183052807</v>
      </c>
    </row>
    <row r="26447" spans="1:6" x14ac:dyDescent="0.2">
      <c r="A26447" t="s">
        <v>26449</v>
      </c>
      <c r="B26447">
        <v>11.311635000000001</v>
      </c>
      <c r="C26447">
        <v>11.497982</v>
      </c>
      <c r="D26447">
        <v>5.8613619999999997</v>
      </c>
      <c r="E26447" t="str">
        <f t="shared" si="826"/>
        <v>C1040FP</v>
      </c>
      <c r="F26447" t="str">
        <f t="shared" si="827"/>
        <v xml:space="preserve"> 37183050700</v>
      </c>
    </row>
    <row r="26448" spans="1:6" x14ac:dyDescent="0.2">
      <c r="A26448" t="s">
        <v>26450</v>
      </c>
      <c r="B26448">
        <v>11.338160999999999</v>
      </c>
      <c r="C26448">
        <v>11.501725</v>
      </c>
      <c r="D26448">
        <v>5.7736859999999997</v>
      </c>
      <c r="E26448" t="str">
        <f t="shared" si="826"/>
        <v>C1040FP</v>
      </c>
      <c r="F26448" t="str">
        <f t="shared" si="827"/>
        <v xml:space="preserve"> 37183052809</v>
      </c>
    </row>
    <row r="26449" spans="1:6" x14ac:dyDescent="0.2">
      <c r="A26449" t="s">
        <v>26451</v>
      </c>
      <c r="B26449">
        <v>11.724442</v>
      </c>
      <c r="C26449">
        <v>12.016322000000001</v>
      </c>
      <c r="D26449">
        <v>4.9111039999999999</v>
      </c>
      <c r="E26449" t="str">
        <f t="shared" si="826"/>
        <v>C1040FP</v>
      </c>
      <c r="F26449" t="str">
        <f t="shared" si="827"/>
        <v xml:space="preserve"> 37183053009</v>
      </c>
    </row>
    <row r="26450" spans="1:6" x14ac:dyDescent="0.2">
      <c r="A26450" t="s">
        <v>26452</v>
      </c>
      <c r="B26450">
        <v>11.631117</v>
      </c>
      <c r="C26450">
        <v>12.101708</v>
      </c>
      <c r="D26450">
        <v>7.7544919999999999</v>
      </c>
      <c r="E26450" t="str">
        <f t="shared" si="826"/>
        <v>C1040FP</v>
      </c>
      <c r="F26450" t="str">
        <f t="shared" si="827"/>
        <v xml:space="preserve"> 37183052811</v>
      </c>
    </row>
    <row r="26451" spans="1:6" x14ac:dyDescent="0.2">
      <c r="A26451" t="s">
        <v>26453</v>
      </c>
      <c r="B26451">
        <v>11.974752000000001</v>
      </c>
      <c r="C26451">
        <v>12.208920000000001</v>
      </c>
      <c r="D26451">
        <v>5.710108</v>
      </c>
      <c r="E26451" t="str">
        <f t="shared" si="826"/>
        <v>C1040FP</v>
      </c>
      <c r="F26451" t="str">
        <f t="shared" si="827"/>
        <v xml:space="preserve"> 37183052303</v>
      </c>
    </row>
    <row r="26452" spans="1:6" x14ac:dyDescent="0.2">
      <c r="A26452" t="s">
        <v>26454</v>
      </c>
      <c r="B26452">
        <v>11.860360999999999</v>
      </c>
      <c r="C26452">
        <v>12.571059999999999</v>
      </c>
      <c r="D26452">
        <v>6.2191200000000002</v>
      </c>
      <c r="E26452" t="str">
        <f t="shared" si="826"/>
        <v>C1040FP</v>
      </c>
      <c r="F26452" t="str">
        <f t="shared" si="827"/>
        <v xml:space="preserve"> 37183052816</v>
      </c>
    </row>
    <row r="26453" spans="1:6" x14ac:dyDescent="0.2">
      <c r="A26453" t="s">
        <v>26455</v>
      </c>
      <c r="B26453">
        <v>12.625178</v>
      </c>
      <c r="C26453">
        <v>12.858525</v>
      </c>
      <c r="D26453">
        <v>7.3855469999999999</v>
      </c>
      <c r="E26453" t="str">
        <f t="shared" si="826"/>
        <v>C1040FP</v>
      </c>
      <c r="F26453" t="str">
        <f t="shared" si="827"/>
        <v xml:space="preserve"> 37183052305</v>
      </c>
    </row>
    <row r="26454" spans="1:6" x14ac:dyDescent="0.2">
      <c r="A26454" t="s">
        <v>26456</v>
      </c>
      <c r="B26454">
        <v>12.731203000000001</v>
      </c>
      <c r="C26454">
        <v>12.91508</v>
      </c>
      <c r="D26454">
        <v>7.0683939999999996</v>
      </c>
      <c r="E26454" t="str">
        <f t="shared" si="826"/>
        <v>C1040FP</v>
      </c>
      <c r="F26454" t="str">
        <f t="shared" si="827"/>
        <v xml:space="preserve"> 37183052902</v>
      </c>
    </row>
    <row r="26455" spans="1:6" x14ac:dyDescent="0.2">
      <c r="A26455" t="s">
        <v>26457</v>
      </c>
      <c r="B26455">
        <v>13.404839000000001</v>
      </c>
      <c r="C26455">
        <v>13.429558</v>
      </c>
      <c r="D26455">
        <v>5.7087370000000002</v>
      </c>
      <c r="E26455" t="str">
        <f t="shared" si="826"/>
        <v>C1040FP</v>
      </c>
      <c r="F26455" t="str">
        <f t="shared" si="827"/>
        <v xml:space="preserve"> 37183050100</v>
      </c>
    </row>
    <row r="26456" spans="1:6" x14ac:dyDescent="0.2">
      <c r="A26456" t="s">
        <v>26458</v>
      </c>
      <c r="B26456">
        <v>13.332380000000001</v>
      </c>
      <c r="C26456">
        <v>13.587566000000001</v>
      </c>
      <c r="D26456">
        <v>6.8837719999999996</v>
      </c>
      <c r="E26456" t="str">
        <f t="shared" si="826"/>
        <v>C1040FP</v>
      </c>
      <c r="F26456" t="str">
        <f t="shared" si="827"/>
        <v xml:space="preserve"> 37183052306</v>
      </c>
    </row>
    <row r="26457" spans="1:6" x14ac:dyDescent="0.2">
      <c r="A26457" t="s">
        <v>26459</v>
      </c>
      <c r="B26457">
        <v>13.627881</v>
      </c>
      <c r="C26457">
        <v>13.865003</v>
      </c>
      <c r="D26457">
        <v>8.1024999999999991</v>
      </c>
      <c r="E26457" t="str">
        <f t="shared" si="826"/>
        <v>C1040FP</v>
      </c>
      <c r="F26457" t="str">
        <f t="shared" si="827"/>
        <v xml:space="preserve"> 37183052906</v>
      </c>
    </row>
    <row r="26458" spans="1:6" x14ac:dyDescent="0.2">
      <c r="A26458" t="s">
        <v>26460</v>
      </c>
      <c r="B26458">
        <v>13.563662000000001</v>
      </c>
      <c r="C26458">
        <v>14.027383</v>
      </c>
      <c r="D26458">
        <v>7.610182</v>
      </c>
      <c r="E26458" t="str">
        <f t="shared" si="826"/>
        <v>C1040FP</v>
      </c>
      <c r="F26458" t="str">
        <f t="shared" si="827"/>
        <v xml:space="preserve"> 37183052002</v>
      </c>
    </row>
    <row r="26459" spans="1:6" x14ac:dyDescent="0.2">
      <c r="A26459" t="s">
        <v>26461</v>
      </c>
      <c r="B26459">
        <v>13.925182</v>
      </c>
      <c r="C26459">
        <v>14.111529000000001</v>
      </c>
      <c r="D26459">
        <v>6.6739940000000004</v>
      </c>
      <c r="E26459" t="str">
        <f t="shared" si="826"/>
        <v>C1040FP</v>
      </c>
      <c r="F26459" t="str">
        <f t="shared" si="827"/>
        <v xml:space="preserve"> 37183050600</v>
      </c>
    </row>
    <row r="26460" spans="1:6" x14ac:dyDescent="0.2">
      <c r="A26460" t="s">
        <v>26462</v>
      </c>
      <c r="B26460">
        <v>13.995780999999999</v>
      </c>
      <c r="C26460">
        <v>14.419302999999999</v>
      </c>
      <c r="D26460">
        <v>7.8510710000000001</v>
      </c>
      <c r="E26460" t="str">
        <f t="shared" si="826"/>
        <v>C1040FP</v>
      </c>
      <c r="F26460" t="str">
        <f t="shared" si="827"/>
        <v xml:space="preserve"> 37183053010</v>
      </c>
    </row>
    <row r="26461" spans="1:6" x14ac:dyDescent="0.2">
      <c r="A26461" t="s">
        <v>26463</v>
      </c>
      <c r="B26461">
        <v>14.415029000000001</v>
      </c>
      <c r="C26461">
        <v>14.703272999999999</v>
      </c>
      <c r="D26461">
        <v>8.7852739999999994</v>
      </c>
      <c r="E26461" t="str">
        <f t="shared" si="826"/>
        <v>C1040FP</v>
      </c>
      <c r="F26461" t="str">
        <f t="shared" si="827"/>
        <v xml:space="preserve"> 37183052307</v>
      </c>
    </row>
    <row r="26462" spans="1:6" x14ac:dyDescent="0.2">
      <c r="A26462" t="s">
        <v>26464</v>
      </c>
      <c r="B26462">
        <v>15.138645</v>
      </c>
      <c r="C26462">
        <v>15.191309</v>
      </c>
      <c r="D26462">
        <v>6.8264820000000004</v>
      </c>
      <c r="E26462" t="str">
        <f t="shared" si="826"/>
        <v>C1040FP</v>
      </c>
      <c r="F26462" t="str">
        <f t="shared" si="827"/>
        <v xml:space="preserve"> 37183050400</v>
      </c>
    </row>
    <row r="26463" spans="1:6" x14ac:dyDescent="0.2">
      <c r="A26463" t="s">
        <v>26465</v>
      </c>
      <c r="B26463">
        <v>15.009667</v>
      </c>
      <c r="C26463">
        <v>15.326055999999999</v>
      </c>
      <c r="D26463">
        <v>8.4374939999999992</v>
      </c>
      <c r="E26463" t="str">
        <f t="shared" si="826"/>
        <v>C1040FP</v>
      </c>
      <c r="F26463" t="str">
        <f t="shared" si="827"/>
        <v xml:space="preserve"> 37183052409</v>
      </c>
    </row>
    <row r="26464" spans="1:6" x14ac:dyDescent="0.2">
      <c r="A26464" t="s">
        <v>26466</v>
      </c>
      <c r="B26464">
        <v>15.136938000000001</v>
      </c>
      <c r="C26464">
        <v>15.386473000000001</v>
      </c>
      <c r="D26464">
        <v>8.1620170000000005</v>
      </c>
      <c r="E26464" t="str">
        <f t="shared" si="826"/>
        <v>C1040FP</v>
      </c>
      <c r="F26464" t="str">
        <f t="shared" si="827"/>
        <v xml:space="preserve"> 37183051900</v>
      </c>
    </row>
    <row r="26465" spans="1:6" x14ac:dyDescent="0.2">
      <c r="A26465" t="s">
        <v>26467</v>
      </c>
      <c r="B26465">
        <v>14.765566</v>
      </c>
      <c r="C26465">
        <v>15.488892</v>
      </c>
      <c r="D26465">
        <v>9.8262409999999996</v>
      </c>
      <c r="E26465" t="str">
        <f t="shared" si="826"/>
        <v>C1040FP</v>
      </c>
      <c r="F26465" t="str">
        <f t="shared" si="827"/>
        <v xml:space="preserve"> 37183052001</v>
      </c>
    </row>
    <row r="26466" spans="1:6" x14ac:dyDescent="0.2">
      <c r="A26466" t="s">
        <v>26468</v>
      </c>
      <c r="B26466">
        <v>15.796495999999999</v>
      </c>
      <c r="C26466">
        <v>15.964261</v>
      </c>
      <c r="D26466">
        <v>7.6555850000000003</v>
      </c>
      <c r="E26466" t="str">
        <f t="shared" si="826"/>
        <v>C1040FP</v>
      </c>
      <c r="F26466" t="str">
        <f t="shared" si="827"/>
        <v xml:space="preserve"> 37183051102</v>
      </c>
    </row>
    <row r="26467" spans="1:6" x14ac:dyDescent="0.2">
      <c r="A26467" t="s">
        <v>26469</v>
      </c>
      <c r="B26467">
        <v>15.972246999999999</v>
      </c>
      <c r="C26467">
        <v>16.210975999999999</v>
      </c>
      <c r="D26467">
        <v>7.241962</v>
      </c>
      <c r="E26467" t="str">
        <f t="shared" si="826"/>
        <v>C1040FP</v>
      </c>
      <c r="F26467" t="str">
        <f t="shared" si="827"/>
        <v xml:space="preserve"> 37183050300</v>
      </c>
    </row>
    <row r="26468" spans="1:6" x14ac:dyDescent="0.2">
      <c r="A26468" t="s">
        <v>26470</v>
      </c>
      <c r="B26468">
        <v>15.942437999999999</v>
      </c>
      <c r="C26468">
        <v>16.277115999999999</v>
      </c>
      <c r="D26468">
        <v>10.219571999999999</v>
      </c>
      <c r="E26468" t="str">
        <f t="shared" si="826"/>
        <v>C1040FP</v>
      </c>
      <c r="F26468" t="str">
        <f t="shared" si="827"/>
        <v xml:space="preserve"> 37183052404</v>
      </c>
    </row>
    <row r="26469" spans="1:6" x14ac:dyDescent="0.2">
      <c r="A26469" t="s">
        <v>26471</v>
      </c>
      <c r="B26469">
        <v>16.022946000000001</v>
      </c>
      <c r="C26469">
        <v>16.283446000000001</v>
      </c>
      <c r="D26469">
        <v>7.8243859999999996</v>
      </c>
      <c r="E26469" t="str">
        <f t="shared" si="826"/>
        <v>C1040FP</v>
      </c>
      <c r="F26469" t="str">
        <f t="shared" si="827"/>
        <v xml:space="preserve"> 37183053011</v>
      </c>
    </row>
    <row r="26470" spans="1:6" x14ac:dyDescent="0.2">
      <c r="A26470" t="s">
        <v>26472</v>
      </c>
      <c r="B26470">
        <v>16.119336000000001</v>
      </c>
      <c r="C26470">
        <v>16.412371</v>
      </c>
      <c r="D26470">
        <v>8.6503859999999992</v>
      </c>
      <c r="E26470" t="str">
        <f t="shared" si="826"/>
        <v>C1040FP</v>
      </c>
      <c r="F26470" t="str">
        <f t="shared" si="827"/>
        <v xml:space="preserve"> 37183053003</v>
      </c>
    </row>
    <row r="26471" spans="1:6" x14ac:dyDescent="0.2">
      <c r="A26471" t="s">
        <v>26473</v>
      </c>
      <c r="B26471">
        <v>16.309847999999999</v>
      </c>
      <c r="C26471">
        <v>16.459517999999999</v>
      </c>
      <c r="D26471">
        <v>6.8268459999999997</v>
      </c>
      <c r="E26471" t="str">
        <f t="shared" si="826"/>
        <v>C1040FP</v>
      </c>
      <c r="F26471" t="str">
        <f t="shared" si="827"/>
        <v xml:space="preserve"> 37183051000</v>
      </c>
    </row>
    <row r="26472" spans="1:6" x14ac:dyDescent="0.2">
      <c r="A26472" t="s">
        <v>26474</v>
      </c>
      <c r="B26472">
        <v>16.612479</v>
      </c>
      <c r="C26472">
        <v>17.046762999999999</v>
      </c>
      <c r="D26472">
        <v>9.3082259999999994</v>
      </c>
      <c r="E26472" t="str">
        <f t="shared" si="826"/>
        <v>C1040FP</v>
      </c>
      <c r="F26472" t="str">
        <f t="shared" si="827"/>
        <v xml:space="preserve"> 37183052810</v>
      </c>
    </row>
    <row r="26473" spans="1:6" x14ac:dyDescent="0.2">
      <c r="A26473" t="s">
        <v>26475</v>
      </c>
      <c r="B26473">
        <v>16.890473</v>
      </c>
      <c r="C26473">
        <v>17.081697999999999</v>
      </c>
      <c r="D26473">
        <v>8.3824419999999993</v>
      </c>
      <c r="E26473" t="str">
        <f t="shared" si="826"/>
        <v>C1040FP</v>
      </c>
      <c r="F26473" t="str">
        <f t="shared" si="827"/>
        <v xml:space="preserve"> 37183051101</v>
      </c>
    </row>
    <row r="26474" spans="1:6" x14ac:dyDescent="0.2">
      <c r="A26474" t="s">
        <v>26476</v>
      </c>
      <c r="B26474">
        <v>17.063217000000002</v>
      </c>
      <c r="C26474">
        <v>17.249565</v>
      </c>
      <c r="D26474">
        <v>7.5494599999999998</v>
      </c>
      <c r="E26474" t="str">
        <f t="shared" si="826"/>
        <v>C1040FP</v>
      </c>
      <c r="F26474" t="str">
        <f t="shared" si="827"/>
        <v xml:space="preserve"> 37183050500</v>
      </c>
    </row>
    <row r="26475" spans="1:6" x14ac:dyDescent="0.2">
      <c r="A26475" t="s">
        <v>26477</v>
      </c>
      <c r="B26475">
        <v>17.141501000000002</v>
      </c>
      <c r="C26475">
        <v>17.484976</v>
      </c>
      <c r="D26475">
        <v>10.140416</v>
      </c>
      <c r="E26475" t="str">
        <f t="shared" si="826"/>
        <v>C1040FP</v>
      </c>
      <c r="F26475" t="str">
        <f t="shared" si="827"/>
        <v xml:space="preserve"> 37183052408</v>
      </c>
    </row>
    <row r="26476" spans="1:6" x14ac:dyDescent="0.2">
      <c r="A26476" t="s">
        <v>26478</v>
      </c>
      <c r="B26476">
        <v>16.949107999999999</v>
      </c>
      <c r="C26476">
        <v>17.589763000000001</v>
      </c>
      <c r="D26476">
        <v>13.075491</v>
      </c>
      <c r="E26476" t="str">
        <f t="shared" si="826"/>
        <v>C1040FP</v>
      </c>
      <c r="F26476" t="str">
        <f t="shared" si="827"/>
        <v xml:space="preserve"> 37183054114</v>
      </c>
    </row>
    <row r="26477" spans="1:6" x14ac:dyDescent="0.2">
      <c r="A26477" t="s">
        <v>26479</v>
      </c>
      <c r="B26477">
        <v>17.557341000000001</v>
      </c>
      <c r="C26477">
        <v>18.406780000000001</v>
      </c>
      <c r="D26477">
        <v>12.42051</v>
      </c>
      <c r="E26477" t="str">
        <f t="shared" si="826"/>
        <v>C1040FP</v>
      </c>
      <c r="F26477" t="str">
        <f t="shared" si="827"/>
        <v xml:space="preserve"> 37183052706</v>
      </c>
    </row>
    <row r="26478" spans="1:6" x14ac:dyDescent="0.2">
      <c r="A26478" t="s">
        <v>26480</v>
      </c>
      <c r="B26478">
        <v>17.637239000000001</v>
      </c>
      <c r="C26478">
        <v>18.559764999999999</v>
      </c>
      <c r="D26478">
        <v>13.999574000000001</v>
      </c>
      <c r="E26478" t="str">
        <f t="shared" si="826"/>
        <v>C1040FP</v>
      </c>
      <c r="F26478" t="str">
        <f t="shared" si="827"/>
        <v xml:space="preserve"> 37183052701</v>
      </c>
    </row>
    <row r="26479" spans="1:6" x14ac:dyDescent="0.2">
      <c r="A26479" t="s">
        <v>26481</v>
      </c>
      <c r="B26479">
        <v>18.269477999999999</v>
      </c>
      <c r="C26479">
        <v>18.584697999999999</v>
      </c>
      <c r="D26479">
        <v>12.403703999999999</v>
      </c>
      <c r="E26479" t="str">
        <f t="shared" si="826"/>
        <v>C1040FP</v>
      </c>
      <c r="F26479" t="str">
        <f t="shared" si="827"/>
        <v xml:space="preserve"> 37183053516</v>
      </c>
    </row>
    <row r="26480" spans="1:6" x14ac:dyDescent="0.2">
      <c r="A26480" t="s">
        <v>26482</v>
      </c>
      <c r="B26480">
        <v>17.710523999999999</v>
      </c>
      <c r="C26480">
        <v>18.60539</v>
      </c>
      <c r="D26480">
        <v>13.03778</v>
      </c>
      <c r="E26480" t="str">
        <f t="shared" si="826"/>
        <v>C1040FP</v>
      </c>
      <c r="F26480" t="str">
        <f t="shared" si="827"/>
        <v xml:space="preserve"> 37183052705</v>
      </c>
    </row>
    <row r="26481" spans="1:6" x14ac:dyDescent="0.2">
      <c r="A26481" t="s">
        <v>26483</v>
      </c>
      <c r="B26481">
        <v>17.885351</v>
      </c>
      <c r="C26481">
        <v>18.642757</v>
      </c>
      <c r="D26481">
        <v>12.465565</v>
      </c>
      <c r="E26481" t="str">
        <f t="shared" si="826"/>
        <v>C1040FP</v>
      </c>
      <c r="F26481" t="str">
        <f t="shared" si="827"/>
        <v xml:space="preserve"> 37183054118</v>
      </c>
    </row>
    <row r="26482" spans="1:6" x14ac:dyDescent="0.2">
      <c r="A26482" t="s">
        <v>26484</v>
      </c>
      <c r="B26482">
        <v>18.447313999999999</v>
      </c>
      <c r="C26482">
        <v>18.645139</v>
      </c>
      <c r="D26482">
        <v>8.3917809999999999</v>
      </c>
      <c r="E26482" t="str">
        <f t="shared" si="826"/>
        <v>C1040FP</v>
      </c>
      <c r="F26482" t="str">
        <f t="shared" si="827"/>
        <v xml:space="preserve"> 37183051200</v>
      </c>
    </row>
    <row r="26483" spans="1:6" x14ac:dyDescent="0.2">
      <c r="A26483" t="s">
        <v>26485</v>
      </c>
      <c r="B26483">
        <v>18.408187000000002</v>
      </c>
      <c r="C26483">
        <v>18.679113999999998</v>
      </c>
      <c r="D26483">
        <v>12.554192</v>
      </c>
      <c r="E26483" t="str">
        <f t="shared" si="826"/>
        <v>C1040FP</v>
      </c>
      <c r="F26483" t="str">
        <f t="shared" si="827"/>
        <v xml:space="preserve"> 37183053505</v>
      </c>
    </row>
    <row r="26484" spans="1:6" x14ac:dyDescent="0.2">
      <c r="A26484" t="s">
        <v>26486</v>
      </c>
      <c r="B26484">
        <v>18.251100999999998</v>
      </c>
      <c r="C26484">
        <v>18.762129000000002</v>
      </c>
      <c r="D26484">
        <v>9.7912590000000002</v>
      </c>
      <c r="E26484" t="str">
        <f t="shared" si="826"/>
        <v>C1040FP</v>
      </c>
      <c r="F26484" t="str">
        <f t="shared" si="827"/>
        <v xml:space="preserve"> 37183052905</v>
      </c>
    </row>
    <row r="26485" spans="1:6" x14ac:dyDescent="0.2">
      <c r="A26485" t="s">
        <v>26487</v>
      </c>
      <c r="B26485">
        <v>18.462804999999999</v>
      </c>
      <c r="C26485">
        <v>18.9148</v>
      </c>
      <c r="D26485">
        <v>8.8296299999999999</v>
      </c>
      <c r="E26485" t="str">
        <f t="shared" si="826"/>
        <v>C1040FP</v>
      </c>
      <c r="F26485" t="str">
        <f t="shared" si="827"/>
        <v xml:space="preserve"> 37183051800</v>
      </c>
    </row>
    <row r="26486" spans="1:6" x14ac:dyDescent="0.2">
      <c r="A26486" t="s">
        <v>26488</v>
      </c>
      <c r="B26486">
        <v>18.602988</v>
      </c>
      <c r="C26486">
        <v>18.943031999999999</v>
      </c>
      <c r="D26486">
        <v>14.021547</v>
      </c>
      <c r="E26486" t="str">
        <f t="shared" si="826"/>
        <v>C1040FP</v>
      </c>
      <c r="F26486" t="str">
        <f t="shared" si="827"/>
        <v xml:space="preserve"> 37183053506</v>
      </c>
    </row>
    <row r="26487" spans="1:6" x14ac:dyDescent="0.2">
      <c r="A26487" t="s">
        <v>26489</v>
      </c>
      <c r="B26487">
        <v>18.69116</v>
      </c>
      <c r="C26487">
        <v>19.076315999999998</v>
      </c>
      <c r="D26487">
        <v>13.358003999999999</v>
      </c>
      <c r="E26487" t="str">
        <f t="shared" si="826"/>
        <v>C1040FP</v>
      </c>
      <c r="F26487" t="str">
        <f t="shared" si="827"/>
        <v xml:space="preserve"> 37183052407</v>
      </c>
    </row>
    <row r="26488" spans="1:6" x14ac:dyDescent="0.2">
      <c r="A26488" t="s">
        <v>26490</v>
      </c>
      <c r="B26488">
        <v>18.496036</v>
      </c>
      <c r="C26488">
        <v>19.145754</v>
      </c>
      <c r="D26488">
        <v>12.967266</v>
      </c>
      <c r="E26488" t="str">
        <f t="shared" si="826"/>
        <v>C1040FP</v>
      </c>
      <c r="F26488" t="str">
        <f t="shared" si="827"/>
        <v xml:space="preserve"> 37183052411</v>
      </c>
    </row>
    <row r="26489" spans="1:6" x14ac:dyDescent="0.2">
      <c r="A26489" t="s">
        <v>26491</v>
      </c>
      <c r="B26489">
        <v>18.422592000000002</v>
      </c>
      <c r="C26489">
        <v>19.229939000000002</v>
      </c>
      <c r="D26489">
        <v>13.443270999999999</v>
      </c>
      <c r="E26489" t="str">
        <f t="shared" si="826"/>
        <v>C1040FP</v>
      </c>
      <c r="F26489" t="str">
        <f t="shared" si="827"/>
        <v xml:space="preserve"> 37183053517</v>
      </c>
    </row>
    <row r="26490" spans="1:6" x14ac:dyDescent="0.2">
      <c r="A26490" t="s">
        <v>26492</v>
      </c>
      <c r="B26490">
        <v>19.119824999999999</v>
      </c>
      <c r="C26490">
        <v>19.387725</v>
      </c>
      <c r="D26490">
        <v>12.441782</v>
      </c>
      <c r="E26490" t="str">
        <f t="shared" si="826"/>
        <v>C1040FP</v>
      </c>
      <c r="F26490" t="str">
        <f t="shared" si="827"/>
        <v xml:space="preserve"> 37183052410</v>
      </c>
    </row>
    <row r="26491" spans="1:6" x14ac:dyDescent="0.2">
      <c r="A26491" t="s">
        <v>26493</v>
      </c>
      <c r="B26491">
        <v>18.92353</v>
      </c>
      <c r="C26491">
        <v>19.650980000000001</v>
      </c>
      <c r="D26491">
        <v>9.7000700000000002</v>
      </c>
      <c r="E26491" t="str">
        <f t="shared" si="826"/>
        <v>C1040FP</v>
      </c>
      <c r="F26491" t="str">
        <f t="shared" si="827"/>
        <v xml:space="preserve"> 37183051400</v>
      </c>
    </row>
    <row r="26492" spans="1:6" x14ac:dyDescent="0.2">
      <c r="A26492" t="s">
        <v>26494</v>
      </c>
      <c r="B26492">
        <v>19.437749</v>
      </c>
      <c r="C26492">
        <v>19.88325</v>
      </c>
      <c r="D26492">
        <v>9.2771450000000009</v>
      </c>
      <c r="E26492" t="str">
        <f t="shared" si="826"/>
        <v>C1040FP</v>
      </c>
      <c r="F26492" t="str">
        <f t="shared" si="827"/>
        <v xml:space="preserve"> 37183051600</v>
      </c>
    </row>
    <row r="26493" spans="1:6" x14ac:dyDescent="0.2">
      <c r="A26493" t="s">
        <v>26495</v>
      </c>
      <c r="B26493">
        <v>19.220908999999999</v>
      </c>
      <c r="C26493">
        <v>19.951864</v>
      </c>
      <c r="D26493">
        <v>14.463084</v>
      </c>
      <c r="E26493" t="str">
        <f t="shared" si="826"/>
        <v>C1040FP</v>
      </c>
      <c r="F26493" t="str">
        <f t="shared" si="827"/>
        <v xml:space="preserve"> 37183054115</v>
      </c>
    </row>
    <row r="26494" spans="1:6" x14ac:dyDescent="0.2">
      <c r="A26494" t="s">
        <v>26496</v>
      </c>
      <c r="B26494">
        <v>19.415804000000001</v>
      </c>
      <c r="C26494">
        <v>19.960660000000001</v>
      </c>
      <c r="D26494">
        <v>10.104236999999999</v>
      </c>
      <c r="E26494" t="str">
        <f t="shared" si="826"/>
        <v>C1040FP</v>
      </c>
      <c r="F26494" t="str">
        <f t="shared" si="827"/>
        <v xml:space="preserve"> 37183053111</v>
      </c>
    </row>
    <row r="26495" spans="1:6" x14ac:dyDescent="0.2">
      <c r="A26495" t="s">
        <v>26497</v>
      </c>
      <c r="B26495">
        <v>19.515384000000001</v>
      </c>
      <c r="C26495">
        <v>19.962337999999999</v>
      </c>
      <c r="D26495">
        <v>9.4407809999999994</v>
      </c>
      <c r="E26495" t="str">
        <f t="shared" si="826"/>
        <v>C1040FP</v>
      </c>
      <c r="F26495" t="str">
        <f t="shared" si="827"/>
        <v xml:space="preserve"> 37183051700</v>
      </c>
    </row>
    <row r="26496" spans="1:6" x14ac:dyDescent="0.2">
      <c r="A26496" t="s">
        <v>26498</v>
      </c>
      <c r="B26496">
        <v>19.784659000000001</v>
      </c>
      <c r="C26496">
        <v>20.224744999999999</v>
      </c>
      <c r="D26496">
        <v>14.655901</v>
      </c>
      <c r="E26496" t="str">
        <f t="shared" si="826"/>
        <v>C1040FP</v>
      </c>
      <c r="F26496" t="str">
        <f t="shared" si="827"/>
        <v xml:space="preserve"> 37183053520</v>
      </c>
    </row>
    <row r="26497" spans="1:6" x14ac:dyDescent="0.2">
      <c r="A26497" t="s">
        <v>26499</v>
      </c>
      <c r="B26497">
        <v>19.833414999999999</v>
      </c>
      <c r="C26497">
        <v>20.268174999999999</v>
      </c>
      <c r="D26497">
        <v>14.968913000000001</v>
      </c>
      <c r="E26497" t="str">
        <f t="shared" si="826"/>
        <v>C1040FP</v>
      </c>
      <c r="F26497" t="str">
        <f t="shared" si="827"/>
        <v xml:space="preserve"> 37183051502</v>
      </c>
    </row>
    <row r="26498" spans="1:6" x14ac:dyDescent="0.2">
      <c r="A26498" t="s">
        <v>26500</v>
      </c>
      <c r="B26498">
        <v>20.704889999999999</v>
      </c>
      <c r="C26498">
        <v>20.990465</v>
      </c>
      <c r="D26498">
        <v>10.789782000000001</v>
      </c>
      <c r="E26498" t="str">
        <f t="shared" si="826"/>
        <v>C1040FP</v>
      </c>
      <c r="F26498" t="str">
        <f t="shared" si="827"/>
        <v xml:space="preserve"> 37183053007</v>
      </c>
    </row>
    <row r="26499" spans="1:6" x14ac:dyDescent="0.2">
      <c r="A26499" t="s">
        <v>26501</v>
      </c>
      <c r="B26499">
        <v>20.322527000000001</v>
      </c>
      <c r="C26499">
        <v>20.997423000000001</v>
      </c>
      <c r="D26499">
        <v>16.415106999999999</v>
      </c>
      <c r="E26499" t="str">
        <f t="shared" ref="E26499:E26562" si="828">LEFT(A26499,LEN(A26499)-14)</f>
        <v>C1040FP</v>
      </c>
      <c r="F26499" t="str">
        <f t="shared" ref="F26499:F26562" si="829">RIGHT(A26499,12)</f>
        <v xml:space="preserve"> 37183054108</v>
      </c>
    </row>
    <row r="26500" spans="1:6" x14ac:dyDescent="0.2">
      <c r="A26500" t="s">
        <v>26502</v>
      </c>
      <c r="B26500">
        <v>20.785131</v>
      </c>
      <c r="C26500">
        <v>21.138197999999999</v>
      </c>
      <c r="D26500">
        <v>11.880725</v>
      </c>
      <c r="E26500" t="str">
        <f t="shared" si="828"/>
        <v>C1040FP</v>
      </c>
      <c r="F26500" t="str">
        <f t="shared" si="829"/>
        <v xml:space="preserve"> 37183053005</v>
      </c>
    </row>
    <row r="26501" spans="1:6" x14ac:dyDescent="0.2">
      <c r="A26501" t="s">
        <v>26503</v>
      </c>
      <c r="B26501">
        <v>20.395382999999999</v>
      </c>
      <c r="C26501">
        <v>21.156113000000001</v>
      </c>
      <c r="D26501">
        <v>12.942237</v>
      </c>
      <c r="E26501" t="str">
        <f t="shared" si="828"/>
        <v>C1040FP</v>
      </c>
      <c r="F26501" t="str">
        <f t="shared" si="829"/>
        <v xml:space="preserve"> 37183054106</v>
      </c>
    </row>
    <row r="26502" spans="1:6" x14ac:dyDescent="0.2">
      <c r="A26502" t="s">
        <v>26504</v>
      </c>
      <c r="B26502">
        <v>19.784815999999999</v>
      </c>
      <c r="C26502">
        <v>21.229296999999999</v>
      </c>
      <c r="D26502">
        <v>12.723699</v>
      </c>
      <c r="E26502" t="str">
        <f t="shared" si="828"/>
        <v>C1040FP</v>
      </c>
      <c r="F26502" t="str">
        <f t="shared" si="829"/>
        <v xml:space="preserve"> 37183052707</v>
      </c>
    </row>
    <row r="26503" spans="1:6" x14ac:dyDescent="0.2">
      <c r="A26503" t="s">
        <v>26505</v>
      </c>
      <c r="B26503">
        <v>20.885639000000001</v>
      </c>
      <c r="C26503">
        <v>21.307922000000001</v>
      </c>
      <c r="D26503">
        <v>14.868781</v>
      </c>
      <c r="E26503" t="str">
        <f t="shared" si="828"/>
        <v>C1040FP</v>
      </c>
      <c r="F26503" t="str">
        <f t="shared" si="829"/>
        <v xml:space="preserve"> 37183053519</v>
      </c>
    </row>
    <row r="26504" spans="1:6" x14ac:dyDescent="0.2">
      <c r="A26504" t="s">
        <v>26506</v>
      </c>
      <c r="B26504">
        <v>20.905540999999999</v>
      </c>
      <c r="C26504">
        <v>21.372295999999999</v>
      </c>
      <c r="D26504">
        <v>16.415158000000002</v>
      </c>
      <c r="E26504" t="str">
        <f t="shared" si="828"/>
        <v>C1040FP</v>
      </c>
      <c r="F26504" t="str">
        <f t="shared" si="829"/>
        <v xml:space="preserve"> 37183053405</v>
      </c>
    </row>
    <row r="26505" spans="1:6" x14ac:dyDescent="0.2">
      <c r="A26505" t="s">
        <v>26507</v>
      </c>
      <c r="B26505">
        <v>20.880479000000001</v>
      </c>
      <c r="C26505">
        <v>21.464981999999999</v>
      </c>
      <c r="D26505">
        <v>10.527846</v>
      </c>
      <c r="E26505" t="str">
        <f t="shared" si="828"/>
        <v>C1040FP</v>
      </c>
      <c r="F26505" t="str">
        <f t="shared" si="829"/>
        <v xml:space="preserve"> 37183051501</v>
      </c>
    </row>
    <row r="26506" spans="1:6" x14ac:dyDescent="0.2">
      <c r="A26506" t="s">
        <v>26508</v>
      </c>
      <c r="B26506">
        <v>21.340710000000001</v>
      </c>
      <c r="C26506">
        <v>21.556542</v>
      </c>
      <c r="D26506">
        <v>13.149778</v>
      </c>
      <c r="E26506" t="str">
        <f t="shared" si="828"/>
        <v>C1040FP</v>
      </c>
      <c r="F26506" t="str">
        <f t="shared" si="829"/>
        <v xml:space="preserve"> 37183052901</v>
      </c>
    </row>
    <row r="26507" spans="1:6" x14ac:dyDescent="0.2">
      <c r="A26507" t="s">
        <v>26509</v>
      </c>
      <c r="B26507">
        <v>21.138044000000001</v>
      </c>
      <c r="C26507">
        <v>21.576546</v>
      </c>
      <c r="D26507">
        <v>10.742763999999999</v>
      </c>
      <c r="E26507" t="str">
        <f t="shared" si="828"/>
        <v>C1040FP</v>
      </c>
      <c r="F26507" t="str">
        <f t="shared" si="829"/>
        <v xml:space="preserve"> 37183053004</v>
      </c>
    </row>
    <row r="26508" spans="1:6" x14ac:dyDescent="0.2">
      <c r="A26508" t="s">
        <v>26510</v>
      </c>
      <c r="B26508">
        <v>21.129397000000001</v>
      </c>
      <c r="C26508">
        <v>21.614481999999999</v>
      </c>
      <c r="D26508">
        <v>15.759853</v>
      </c>
      <c r="E26508" t="str">
        <f t="shared" si="828"/>
        <v>C1040FP</v>
      </c>
      <c r="F26508" t="str">
        <f t="shared" si="829"/>
        <v xml:space="preserve"> 37183052401</v>
      </c>
    </row>
    <row r="26509" spans="1:6" x14ac:dyDescent="0.2">
      <c r="A26509" t="s">
        <v>26511</v>
      </c>
      <c r="B26509">
        <v>21.097390999999998</v>
      </c>
      <c r="C26509">
        <v>21.701627999999999</v>
      </c>
      <c r="D26509">
        <v>11.971856000000001</v>
      </c>
      <c r="E26509" t="str">
        <f t="shared" si="828"/>
        <v>C1040FP</v>
      </c>
      <c r="F26509" t="str">
        <f t="shared" si="829"/>
        <v xml:space="preserve"> 37183053006</v>
      </c>
    </row>
    <row r="26510" spans="1:6" x14ac:dyDescent="0.2">
      <c r="A26510" t="s">
        <v>26512</v>
      </c>
      <c r="B26510">
        <v>21.269431000000001</v>
      </c>
      <c r="C26510">
        <v>21.724007</v>
      </c>
      <c r="D26510">
        <v>15.660004000000001</v>
      </c>
      <c r="E26510" t="str">
        <f t="shared" si="828"/>
        <v>C1040FP</v>
      </c>
      <c r="F26510" t="str">
        <f t="shared" si="829"/>
        <v xml:space="preserve"> 37183053513</v>
      </c>
    </row>
    <row r="26511" spans="1:6" x14ac:dyDescent="0.2">
      <c r="A26511" t="s">
        <v>26513</v>
      </c>
      <c r="B26511">
        <v>21.233706000000002</v>
      </c>
      <c r="C26511">
        <v>21.781632999999999</v>
      </c>
      <c r="D26511">
        <v>12.813853999999999</v>
      </c>
      <c r="E26511" t="str">
        <f t="shared" si="828"/>
        <v>C1040FP</v>
      </c>
      <c r="F26511" t="str">
        <f t="shared" si="829"/>
        <v xml:space="preserve"> 37183053109</v>
      </c>
    </row>
    <row r="26512" spans="1:6" x14ac:dyDescent="0.2">
      <c r="A26512" t="s">
        <v>26514</v>
      </c>
      <c r="B26512">
        <v>20.882902999999999</v>
      </c>
      <c r="C26512">
        <v>21.865417999999998</v>
      </c>
      <c r="D26512">
        <v>15.776013000000001</v>
      </c>
      <c r="E26512" t="str">
        <f t="shared" si="828"/>
        <v>C1040FP</v>
      </c>
      <c r="F26512" t="str">
        <f t="shared" si="829"/>
        <v xml:space="preserve"> 37183052602</v>
      </c>
    </row>
    <row r="26513" spans="1:6" x14ac:dyDescent="0.2">
      <c r="A26513" t="s">
        <v>26515</v>
      </c>
      <c r="B26513">
        <v>20.546987999999999</v>
      </c>
      <c r="C26513">
        <v>21.887391999999998</v>
      </c>
      <c r="D26513">
        <v>13.393268000000001</v>
      </c>
      <c r="E26513" t="str">
        <f t="shared" si="828"/>
        <v>C1040FP</v>
      </c>
      <c r="F26513" t="str">
        <f t="shared" si="829"/>
        <v xml:space="preserve"> 37183054119</v>
      </c>
    </row>
    <row r="26514" spans="1:6" x14ac:dyDescent="0.2">
      <c r="A26514" t="s">
        <v>26516</v>
      </c>
      <c r="B26514">
        <v>20.969740999999999</v>
      </c>
      <c r="C26514">
        <v>21.952639000000001</v>
      </c>
      <c r="D26514">
        <v>15.901683999999999</v>
      </c>
      <c r="E26514" t="str">
        <f t="shared" si="828"/>
        <v>C1040FP</v>
      </c>
      <c r="F26514" t="str">
        <f t="shared" si="829"/>
        <v xml:space="preserve"> 37183052601</v>
      </c>
    </row>
    <row r="26515" spans="1:6" x14ac:dyDescent="0.2">
      <c r="A26515" t="s">
        <v>26517</v>
      </c>
      <c r="B26515">
        <v>21.738748999999999</v>
      </c>
      <c r="C26515">
        <v>22.391749000000001</v>
      </c>
      <c r="D26515">
        <v>16.62632</v>
      </c>
      <c r="E26515" t="str">
        <f t="shared" si="828"/>
        <v>C1040FP</v>
      </c>
      <c r="F26515" t="str">
        <f t="shared" si="829"/>
        <v xml:space="preserve"> 37183054109</v>
      </c>
    </row>
    <row r="26516" spans="1:6" x14ac:dyDescent="0.2">
      <c r="A26516" t="s">
        <v>26518</v>
      </c>
      <c r="B26516">
        <v>21.829360999999999</v>
      </c>
      <c r="C26516">
        <v>22.409181</v>
      </c>
      <c r="D26516">
        <v>16.182103000000001</v>
      </c>
      <c r="E26516" t="str">
        <f t="shared" si="828"/>
        <v>C1040FP</v>
      </c>
      <c r="F26516" t="str">
        <f t="shared" si="829"/>
        <v xml:space="preserve"> 37183052504</v>
      </c>
    </row>
    <row r="26517" spans="1:6" x14ac:dyDescent="0.2">
      <c r="A26517" t="s">
        <v>26519</v>
      </c>
      <c r="B26517">
        <v>21.983521</v>
      </c>
      <c r="C26517">
        <v>22.430475000000001</v>
      </c>
      <c r="D26517">
        <v>10.408711</v>
      </c>
      <c r="E26517" t="str">
        <f t="shared" si="828"/>
        <v>C1040FP</v>
      </c>
      <c r="F26517" t="str">
        <f t="shared" si="829"/>
        <v xml:space="preserve"> 37183052603</v>
      </c>
    </row>
    <row r="26518" spans="1:6" x14ac:dyDescent="0.2">
      <c r="A26518" t="s">
        <v>26520</v>
      </c>
      <c r="B26518">
        <v>21.928359</v>
      </c>
      <c r="C26518">
        <v>22.457653000000001</v>
      </c>
      <c r="D26518">
        <v>12.028001</v>
      </c>
      <c r="E26518" t="str">
        <f t="shared" si="828"/>
        <v>C1040FP</v>
      </c>
      <c r="F26518" t="str">
        <f t="shared" si="829"/>
        <v xml:space="preserve"> 37183053110</v>
      </c>
    </row>
    <row r="26519" spans="1:6" x14ac:dyDescent="0.2">
      <c r="A26519" t="s">
        <v>26521</v>
      </c>
      <c r="B26519">
        <v>21.448713999999999</v>
      </c>
      <c r="C26519">
        <v>22.617068</v>
      </c>
      <c r="D26519">
        <v>17.460487000000001</v>
      </c>
      <c r="E26519" t="str">
        <f t="shared" si="828"/>
        <v>C1040FP</v>
      </c>
      <c r="F26519" t="str">
        <f t="shared" si="829"/>
        <v xml:space="preserve"> 37183052505</v>
      </c>
    </row>
    <row r="26520" spans="1:6" x14ac:dyDescent="0.2">
      <c r="A26520" t="s">
        <v>26522</v>
      </c>
      <c r="B26520">
        <v>22.332816999999999</v>
      </c>
      <c r="C26520">
        <v>22.707598999999998</v>
      </c>
      <c r="D26520">
        <v>15.618048</v>
      </c>
      <c r="E26520" t="str">
        <f t="shared" si="828"/>
        <v>C1040FP</v>
      </c>
      <c r="F26520" t="str">
        <f t="shared" si="829"/>
        <v xml:space="preserve"> 37183053518</v>
      </c>
    </row>
    <row r="26521" spans="1:6" x14ac:dyDescent="0.2">
      <c r="A26521" t="s">
        <v>26523</v>
      </c>
      <c r="B26521">
        <v>21.789387000000001</v>
      </c>
      <c r="C26521">
        <v>22.722871999999999</v>
      </c>
      <c r="D26521">
        <v>15.386778</v>
      </c>
      <c r="E26521" t="str">
        <f t="shared" si="828"/>
        <v>C1040FP</v>
      </c>
      <c r="F26521" t="str">
        <f t="shared" si="829"/>
        <v xml:space="preserve"> 37183052704</v>
      </c>
    </row>
    <row r="26522" spans="1:6" x14ac:dyDescent="0.2">
      <c r="A26522" t="s">
        <v>26524</v>
      </c>
      <c r="B26522">
        <v>22.417649000000001</v>
      </c>
      <c r="C26522">
        <v>22.779108999999998</v>
      </c>
      <c r="D26522">
        <v>16.68196</v>
      </c>
      <c r="E26522" t="str">
        <f t="shared" si="828"/>
        <v>C1040FP</v>
      </c>
      <c r="F26522" t="str">
        <f t="shared" si="829"/>
        <v xml:space="preserve"> 37183053435</v>
      </c>
    </row>
    <row r="26523" spans="1:6" x14ac:dyDescent="0.2">
      <c r="A26523" t="s">
        <v>26525</v>
      </c>
      <c r="B26523">
        <v>22.039059000000002</v>
      </c>
      <c r="C26523">
        <v>23.041046000000001</v>
      </c>
      <c r="D26523">
        <v>14.824278</v>
      </c>
      <c r="E26523" t="str">
        <f t="shared" si="828"/>
        <v>C1040FP</v>
      </c>
      <c r="F26523" t="str">
        <f t="shared" si="829"/>
        <v xml:space="preserve"> 37183053507</v>
      </c>
    </row>
    <row r="26524" spans="1:6" x14ac:dyDescent="0.2">
      <c r="A26524" t="s">
        <v>26526</v>
      </c>
      <c r="B26524">
        <v>22.686954</v>
      </c>
      <c r="C26524">
        <v>23.076098000000002</v>
      </c>
      <c r="D26524">
        <v>17.766010000000001</v>
      </c>
      <c r="E26524" t="str">
        <f t="shared" si="828"/>
        <v>C1040FP</v>
      </c>
      <c r="F26524" t="str">
        <f t="shared" si="829"/>
        <v xml:space="preserve"> 37183053436</v>
      </c>
    </row>
    <row r="26525" spans="1:6" x14ac:dyDescent="0.2">
      <c r="A26525" t="s">
        <v>26527</v>
      </c>
      <c r="B26525">
        <v>22.791803000000002</v>
      </c>
      <c r="C26525">
        <v>23.153262999999999</v>
      </c>
      <c r="D26525">
        <v>16.268151</v>
      </c>
      <c r="E26525" t="str">
        <f t="shared" si="828"/>
        <v>C1040FP</v>
      </c>
      <c r="F26525" t="str">
        <f t="shared" si="829"/>
        <v xml:space="preserve"> 37183053509</v>
      </c>
    </row>
    <row r="26526" spans="1:6" x14ac:dyDescent="0.2">
      <c r="A26526" t="s">
        <v>26528</v>
      </c>
      <c r="B26526">
        <v>22.646084999999999</v>
      </c>
      <c r="C26526">
        <v>23.192537999999999</v>
      </c>
      <c r="D26526">
        <v>17.082985000000001</v>
      </c>
      <c r="E26526" t="str">
        <f t="shared" si="828"/>
        <v>C1040FP</v>
      </c>
      <c r="F26526" t="str">
        <f t="shared" si="829"/>
        <v xml:space="preserve"> 37183052509</v>
      </c>
    </row>
    <row r="26527" spans="1:6" x14ac:dyDescent="0.2">
      <c r="A26527" t="s">
        <v>26529</v>
      </c>
      <c r="B26527">
        <v>22.828571</v>
      </c>
      <c r="C26527">
        <v>23.216493</v>
      </c>
      <c r="D26527">
        <v>14.881083</v>
      </c>
      <c r="E26527" t="str">
        <f t="shared" si="828"/>
        <v>C1040FP</v>
      </c>
      <c r="F26527" t="str">
        <f t="shared" si="829"/>
        <v xml:space="preserve"> 37183053521</v>
      </c>
    </row>
    <row r="26528" spans="1:6" x14ac:dyDescent="0.2">
      <c r="A26528" t="s">
        <v>26530</v>
      </c>
      <c r="B26528">
        <v>22.413501</v>
      </c>
      <c r="C26528">
        <v>23.300633000000001</v>
      </c>
      <c r="D26528">
        <v>15.225021999999999</v>
      </c>
      <c r="E26528" t="str">
        <f t="shared" si="828"/>
        <v>C1040FP</v>
      </c>
      <c r="F26528" t="str">
        <f t="shared" si="829"/>
        <v xml:space="preserve"> 37183054008</v>
      </c>
    </row>
    <row r="26529" spans="1:6" x14ac:dyDescent="0.2">
      <c r="A26529" t="s">
        <v>26531</v>
      </c>
      <c r="B26529">
        <v>22.795065000000001</v>
      </c>
      <c r="C26529">
        <v>23.446383999999998</v>
      </c>
      <c r="D26529">
        <v>18.281579000000001</v>
      </c>
      <c r="E26529" t="str">
        <f t="shared" si="828"/>
        <v>C1040FP</v>
      </c>
      <c r="F26529" t="str">
        <f t="shared" si="829"/>
        <v xml:space="preserve"> 37183053512</v>
      </c>
    </row>
    <row r="26530" spans="1:6" x14ac:dyDescent="0.2">
      <c r="A26530" t="s">
        <v>26532</v>
      </c>
      <c r="B26530">
        <v>22.661249999999999</v>
      </c>
      <c r="C26530">
        <v>23.530180999999999</v>
      </c>
      <c r="D26530">
        <v>15.628177000000001</v>
      </c>
      <c r="E26530" t="str">
        <f t="shared" si="828"/>
        <v>C1040FP</v>
      </c>
      <c r="F26530" t="str">
        <f t="shared" si="829"/>
        <v xml:space="preserve"> 37183054113</v>
      </c>
    </row>
    <row r="26531" spans="1:6" x14ac:dyDescent="0.2">
      <c r="A26531" t="s">
        <v>26533</v>
      </c>
      <c r="B26531">
        <v>23.130431999999999</v>
      </c>
      <c r="C26531">
        <v>23.684515000000001</v>
      </c>
      <c r="D26531">
        <v>17.679853999999999</v>
      </c>
      <c r="E26531" t="str">
        <f t="shared" si="828"/>
        <v>C1040FP</v>
      </c>
      <c r="F26531" t="str">
        <f t="shared" si="829"/>
        <v xml:space="preserve"> 37183052508</v>
      </c>
    </row>
    <row r="26532" spans="1:6" x14ac:dyDescent="0.2">
      <c r="A26532" t="s">
        <v>26534</v>
      </c>
      <c r="B26532">
        <v>22.933066</v>
      </c>
      <c r="C26532">
        <v>23.707280000000001</v>
      </c>
      <c r="D26532">
        <v>15.188642</v>
      </c>
      <c r="E26532" t="str">
        <f t="shared" si="828"/>
        <v>C1040FP</v>
      </c>
      <c r="F26532" t="str">
        <f t="shared" si="829"/>
        <v xml:space="preserve"> 37183054117</v>
      </c>
    </row>
    <row r="26533" spans="1:6" x14ac:dyDescent="0.2">
      <c r="A26533" t="s">
        <v>26535</v>
      </c>
      <c r="B26533">
        <v>22.964115</v>
      </c>
      <c r="C26533">
        <v>23.840827000000001</v>
      </c>
      <c r="D26533">
        <v>19.852999000000001</v>
      </c>
      <c r="E26533" t="str">
        <f t="shared" si="828"/>
        <v>C1040FP</v>
      </c>
      <c r="F26533" t="str">
        <f t="shared" si="829"/>
        <v xml:space="preserve"> 37183054116</v>
      </c>
    </row>
    <row r="26534" spans="1:6" x14ac:dyDescent="0.2">
      <c r="A26534" t="s">
        <v>26536</v>
      </c>
      <c r="B26534">
        <v>23.011371</v>
      </c>
      <c r="C26534">
        <v>23.938275999999998</v>
      </c>
      <c r="D26534">
        <v>16.077261</v>
      </c>
      <c r="E26534" t="str">
        <f t="shared" si="828"/>
        <v>C1040FP</v>
      </c>
      <c r="F26534" t="str">
        <f t="shared" si="829"/>
        <v xml:space="preserve"> 37183054004</v>
      </c>
    </row>
    <row r="26535" spans="1:6" x14ac:dyDescent="0.2">
      <c r="A26535" t="s">
        <v>26537</v>
      </c>
      <c r="B26535">
        <v>23.617296</v>
      </c>
      <c r="C26535">
        <v>24.056784</v>
      </c>
      <c r="D26535">
        <v>16.145303999999999</v>
      </c>
      <c r="E26535" t="str">
        <f t="shared" si="828"/>
        <v>C1040FP</v>
      </c>
      <c r="F26535" t="str">
        <f t="shared" si="829"/>
        <v xml:space="preserve"> 37183053524</v>
      </c>
    </row>
    <row r="26536" spans="1:6" x14ac:dyDescent="0.2">
      <c r="A26536" t="s">
        <v>26538</v>
      </c>
      <c r="B26536">
        <v>23.635745</v>
      </c>
      <c r="C26536">
        <v>24.228864999999999</v>
      </c>
      <c r="D26536">
        <v>12.861336</v>
      </c>
      <c r="E26536" t="str">
        <f t="shared" si="828"/>
        <v>C1040FP</v>
      </c>
      <c r="F26536" t="str">
        <f t="shared" si="829"/>
        <v xml:space="preserve"> 37183053210</v>
      </c>
    </row>
    <row r="26537" spans="1:6" x14ac:dyDescent="0.2">
      <c r="A26537" t="s">
        <v>26539</v>
      </c>
      <c r="B26537">
        <v>23.946383999999998</v>
      </c>
      <c r="C26537">
        <v>24.358588999999998</v>
      </c>
      <c r="D26537">
        <v>17.016705000000002</v>
      </c>
      <c r="E26537" t="str">
        <f t="shared" si="828"/>
        <v>C1040FP</v>
      </c>
      <c r="F26537" t="str">
        <f t="shared" si="829"/>
        <v xml:space="preserve"> 37183053423</v>
      </c>
    </row>
    <row r="26538" spans="1:6" x14ac:dyDescent="0.2">
      <c r="A26538" t="s">
        <v>26540</v>
      </c>
      <c r="B26538">
        <v>24.031794000000001</v>
      </c>
      <c r="C26538">
        <v>24.410288999999999</v>
      </c>
      <c r="D26538">
        <v>16.901040999999999</v>
      </c>
      <c r="E26538" t="str">
        <f t="shared" si="828"/>
        <v>C1040FP</v>
      </c>
      <c r="F26538" t="str">
        <f t="shared" si="829"/>
        <v xml:space="preserve"> 37183053419</v>
      </c>
    </row>
    <row r="26539" spans="1:6" x14ac:dyDescent="0.2">
      <c r="A26539" t="s">
        <v>26541</v>
      </c>
      <c r="B26539">
        <v>23.545584000000002</v>
      </c>
      <c r="C26539">
        <v>24.475180999999999</v>
      </c>
      <c r="D26539">
        <v>16.747057999999999</v>
      </c>
      <c r="E26539" t="str">
        <f t="shared" si="828"/>
        <v>C1040FP</v>
      </c>
      <c r="F26539" t="str">
        <f t="shared" si="829"/>
        <v xml:space="preserve"> 37183054001</v>
      </c>
    </row>
    <row r="26540" spans="1:6" x14ac:dyDescent="0.2">
      <c r="A26540" t="s">
        <v>26542</v>
      </c>
      <c r="B26540">
        <v>23.669709999999998</v>
      </c>
      <c r="C26540">
        <v>24.506664000000001</v>
      </c>
      <c r="D26540">
        <v>20.548173999999999</v>
      </c>
      <c r="E26540" t="str">
        <f t="shared" si="828"/>
        <v>C1040FP</v>
      </c>
      <c r="F26540" t="str">
        <f t="shared" si="829"/>
        <v xml:space="preserve"> 37183054402</v>
      </c>
    </row>
    <row r="26541" spans="1:6" x14ac:dyDescent="0.2">
      <c r="A26541" t="s">
        <v>26543</v>
      </c>
      <c r="B26541">
        <v>24.257805000000001</v>
      </c>
      <c r="C26541">
        <v>24.745519999999999</v>
      </c>
      <c r="D26541">
        <v>21.440147</v>
      </c>
      <c r="E26541" t="str">
        <f t="shared" si="828"/>
        <v>C1040FP</v>
      </c>
      <c r="F26541" t="str">
        <f t="shared" si="829"/>
        <v xml:space="preserve"> 37183053432</v>
      </c>
    </row>
    <row r="26542" spans="1:6" x14ac:dyDescent="0.2">
      <c r="A26542" t="s">
        <v>26544</v>
      </c>
      <c r="B26542">
        <v>23.857942000000001</v>
      </c>
      <c r="C26542">
        <v>24.843637999999999</v>
      </c>
      <c r="D26542">
        <v>17.315491999999999</v>
      </c>
      <c r="E26542" t="str">
        <f t="shared" si="828"/>
        <v>C1040FP</v>
      </c>
      <c r="F26542" t="str">
        <f t="shared" si="829"/>
        <v xml:space="preserve"> 37183053716</v>
      </c>
    </row>
    <row r="26543" spans="1:6" x14ac:dyDescent="0.2">
      <c r="A26543" t="s">
        <v>26545</v>
      </c>
      <c r="B26543">
        <v>24.200423000000001</v>
      </c>
      <c r="C26543">
        <v>25.070484</v>
      </c>
      <c r="D26543">
        <v>20.695623000000001</v>
      </c>
      <c r="E26543" t="str">
        <f t="shared" si="828"/>
        <v>C1040FP</v>
      </c>
      <c r="F26543" t="str">
        <f t="shared" si="829"/>
        <v xml:space="preserve"> 37183054121</v>
      </c>
    </row>
    <row r="26544" spans="1:6" x14ac:dyDescent="0.2">
      <c r="A26544" t="s">
        <v>26546</v>
      </c>
      <c r="B26544">
        <v>23.899759</v>
      </c>
      <c r="C26544">
        <v>25.145925999999999</v>
      </c>
      <c r="D26544">
        <v>18.760589</v>
      </c>
      <c r="E26544" t="str">
        <f t="shared" si="828"/>
        <v>C1040FP</v>
      </c>
      <c r="F26544" t="str">
        <f t="shared" si="829"/>
        <v xml:space="preserve"> 37183053715</v>
      </c>
    </row>
    <row r="26545" spans="1:6" x14ac:dyDescent="0.2">
      <c r="A26545" t="s">
        <v>26547</v>
      </c>
      <c r="B26545">
        <v>23.935976</v>
      </c>
      <c r="C26545">
        <v>25.147031999999999</v>
      </c>
      <c r="D26545">
        <v>18.756665999999999</v>
      </c>
      <c r="E26545" t="str">
        <f t="shared" si="828"/>
        <v>C1040FP</v>
      </c>
      <c r="F26545" t="str">
        <f t="shared" si="829"/>
        <v xml:space="preserve"> 37183052506</v>
      </c>
    </row>
    <row r="26546" spans="1:6" x14ac:dyDescent="0.2">
      <c r="A26546" t="s">
        <v>26548</v>
      </c>
      <c r="B26546">
        <v>24.578669999999999</v>
      </c>
      <c r="C26546">
        <v>25.269539999999999</v>
      </c>
      <c r="D26546">
        <v>19.536784999999998</v>
      </c>
      <c r="E26546" t="str">
        <f t="shared" si="828"/>
        <v>C1040FP</v>
      </c>
      <c r="F26546" t="str">
        <f t="shared" si="829"/>
        <v xml:space="preserve"> 37183053522</v>
      </c>
    </row>
    <row r="26547" spans="1:6" x14ac:dyDescent="0.2">
      <c r="A26547" t="s">
        <v>26549</v>
      </c>
      <c r="B26547">
        <v>24.554701999999999</v>
      </c>
      <c r="C26547">
        <v>25.301645000000001</v>
      </c>
      <c r="D26547">
        <v>18.6816</v>
      </c>
      <c r="E26547" t="str">
        <f t="shared" si="828"/>
        <v>C1040FP</v>
      </c>
      <c r="F26547" t="str">
        <f t="shared" si="829"/>
        <v xml:space="preserve"> 37183052507</v>
      </c>
    </row>
    <row r="26548" spans="1:6" x14ac:dyDescent="0.2">
      <c r="A26548" t="s">
        <v>26550</v>
      </c>
      <c r="B26548">
        <v>25.190297000000001</v>
      </c>
      <c r="C26548">
        <v>25.814225</v>
      </c>
      <c r="D26548">
        <v>17.167504000000001</v>
      </c>
      <c r="E26548" t="str">
        <f t="shared" si="828"/>
        <v>C1040FP</v>
      </c>
      <c r="F26548" t="str">
        <f t="shared" si="829"/>
        <v xml:space="preserve"> 37183053525</v>
      </c>
    </row>
    <row r="26549" spans="1:6" x14ac:dyDescent="0.2">
      <c r="A26549" t="s">
        <v>26551</v>
      </c>
      <c r="B26549">
        <v>25.308133999999999</v>
      </c>
      <c r="C26549">
        <v>25.899172</v>
      </c>
      <c r="D26549">
        <v>15.464123000000001</v>
      </c>
      <c r="E26549" t="str">
        <f t="shared" si="828"/>
        <v>C1040FP</v>
      </c>
      <c r="F26549" t="str">
        <f t="shared" si="829"/>
        <v xml:space="preserve"> 37183053114</v>
      </c>
    </row>
    <row r="26550" spans="1:6" x14ac:dyDescent="0.2">
      <c r="A26550" t="s">
        <v>26552</v>
      </c>
      <c r="B26550">
        <v>25.086455000000001</v>
      </c>
      <c r="C26550">
        <v>26.004396</v>
      </c>
      <c r="D26550">
        <v>16.938096999999999</v>
      </c>
      <c r="E26550" t="str">
        <f t="shared" si="828"/>
        <v>C1040FP</v>
      </c>
      <c r="F26550" t="str">
        <f t="shared" si="829"/>
        <v xml:space="preserve"> 37183054015</v>
      </c>
    </row>
    <row r="26551" spans="1:6" x14ac:dyDescent="0.2">
      <c r="A26551" t="s">
        <v>26553</v>
      </c>
      <c r="B26551">
        <v>25.474972000000001</v>
      </c>
      <c r="C26551">
        <v>26.137394</v>
      </c>
      <c r="D26551">
        <v>18.474972999999999</v>
      </c>
      <c r="E26551" t="str">
        <f t="shared" si="828"/>
        <v>C1040FP</v>
      </c>
      <c r="F26551" t="str">
        <f t="shared" si="829"/>
        <v xml:space="preserve"> 37183054112</v>
      </c>
    </row>
    <row r="26552" spans="1:6" x14ac:dyDescent="0.2">
      <c r="A26552" t="s">
        <v>26554</v>
      </c>
      <c r="B26552">
        <v>25.849225000000001</v>
      </c>
      <c r="C26552">
        <v>26.286619999999999</v>
      </c>
      <c r="D26552">
        <v>18.009271999999999</v>
      </c>
      <c r="E26552" t="str">
        <f t="shared" si="828"/>
        <v>C1040FP</v>
      </c>
      <c r="F26552" t="str">
        <f t="shared" si="829"/>
        <v xml:space="preserve"> 37183053424</v>
      </c>
    </row>
    <row r="26553" spans="1:6" x14ac:dyDescent="0.2">
      <c r="A26553" t="s">
        <v>26555</v>
      </c>
      <c r="B26553">
        <v>25.829322999999999</v>
      </c>
      <c r="C26553">
        <v>26.287216000000001</v>
      </c>
      <c r="D26553">
        <v>17.610863999999999</v>
      </c>
      <c r="E26553" t="str">
        <f t="shared" si="828"/>
        <v>C1040FP</v>
      </c>
      <c r="F26553" t="str">
        <f t="shared" si="829"/>
        <v xml:space="preserve"> 37183053523</v>
      </c>
    </row>
    <row r="26554" spans="1:6" x14ac:dyDescent="0.2">
      <c r="A26554" t="s">
        <v>26556</v>
      </c>
      <c r="B26554">
        <v>25.620125000000002</v>
      </c>
      <c r="C26554">
        <v>26.396757999999998</v>
      </c>
      <c r="D26554">
        <v>19.366788</v>
      </c>
      <c r="E26554" t="str">
        <f t="shared" si="828"/>
        <v>C1040FP</v>
      </c>
      <c r="F26554" t="str">
        <f t="shared" si="829"/>
        <v xml:space="preserve"> 37183053728</v>
      </c>
    </row>
    <row r="26555" spans="1:6" x14ac:dyDescent="0.2">
      <c r="A26555" t="s">
        <v>26557</v>
      </c>
      <c r="B26555">
        <v>25.313637</v>
      </c>
      <c r="C26555">
        <v>26.437732</v>
      </c>
      <c r="D26555">
        <v>19.613475000000001</v>
      </c>
      <c r="E26555" t="str">
        <f t="shared" si="828"/>
        <v>C1040FP</v>
      </c>
      <c r="F26555" t="str">
        <f t="shared" si="829"/>
        <v xml:space="preserve"> 37183053714</v>
      </c>
    </row>
    <row r="26556" spans="1:6" x14ac:dyDescent="0.2">
      <c r="A26556" t="s">
        <v>26558</v>
      </c>
      <c r="B26556">
        <v>26.092998000000001</v>
      </c>
      <c r="C26556">
        <v>26.489540000000002</v>
      </c>
      <c r="D26556">
        <v>19.568652</v>
      </c>
      <c r="E26556" t="str">
        <f t="shared" si="828"/>
        <v>C1040FP</v>
      </c>
      <c r="F26556" t="str">
        <f t="shared" si="829"/>
        <v xml:space="preserve"> 37183053417</v>
      </c>
    </row>
    <row r="26557" spans="1:6" x14ac:dyDescent="0.2">
      <c r="A26557" t="s">
        <v>26559</v>
      </c>
      <c r="B26557">
        <v>25.966388999999999</v>
      </c>
      <c r="C26557">
        <v>26.499345000000002</v>
      </c>
      <c r="D26557">
        <v>19.678227</v>
      </c>
      <c r="E26557" t="str">
        <f t="shared" si="828"/>
        <v>C1040FP</v>
      </c>
      <c r="F26557" t="str">
        <f t="shared" si="829"/>
        <v xml:space="preserve"> 37183053415</v>
      </c>
    </row>
    <row r="26558" spans="1:6" x14ac:dyDescent="0.2">
      <c r="A26558" t="s">
        <v>26560</v>
      </c>
      <c r="B26558">
        <v>26.125520999999999</v>
      </c>
      <c r="C26558">
        <v>26.562916000000001</v>
      </c>
      <c r="D26558">
        <v>18.109190999999999</v>
      </c>
      <c r="E26558" t="str">
        <f t="shared" si="828"/>
        <v>C1040FP</v>
      </c>
      <c r="F26558" t="str">
        <f t="shared" si="829"/>
        <v xml:space="preserve"> 37183053422</v>
      </c>
    </row>
    <row r="26559" spans="1:6" x14ac:dyDescent="0.2">
      <c r="A26559" t="s">
        <v>26561</v>
      </c>
      <c r="B26559">
        <v>25.728197999999999</v>
      </c>
      <c r="C26559">
        <v>26.664725000000001</v>
      </c>
      <c r="D26559">
        <v>18.061879999999999</v>
      </c>
      <c r="E26559" t="str">
        <f t="shared" si="828"/>
        <v>C1040FP</v>
      </c>
      <c r="F26559" t="str">
        <f t="shared" si="829"/>
        <v xml:space="preserve"> 37183054012</v>
      </c>
    </row>
    <row r="26560" spans="1:6" x14ac:dyDescent="0.2">
      <c r="A26560" t="s">
        <v>26562</v>
      </c>
      <c r="B26560">
        <v>25.856666000000001</v>
      </c>
      <c r="C26560">
        <v>26.665621999999999</v>
      </c>
      <c r="D26560">
        <v>21.053322999999999</v>
      </c>
      <c r="E26560" t="str">
        <f t="shared" si="828"/>
        <v>C1040FP</v>
      </c>
      <c r="F26560" t="str">
        <f t="shared" si="829"/>
        <v xml:space="preserve"> 37183053609</v>
      </c>
    </row>
    <row r="26561" spans="1:6" x14ac:dyDescent="0.2">
      <c r="A26561" t="s">
        <v>26563</v>
      </c>
      <c r="B26561">
        <v>25.852215000000001</v>
      </c>
      <c r="C26561">
        <v>26.770156</v>
      </c>
      <c r="D26561">
        <v>16.967506</v>
      </c>
      <c r="E26561" t="str">
        <f t="shared" si="828"/>
        <v>C1040FP</v>
      </c>
      <c r="F26561" t="str">
        <f t="shared" si="829"/>
        <v xml:space="preserve"> 37183054018</v>
      </c>
    </row>
    <row r="26562" spans="1:6" x14ac:dyDescent="0.2">
      <c r="A26562" t="s">
        <v>26564</v>
      </c>
      <c r="B26562">
        <v>25.896740999999999</v>
      </c>
      <c r="C26562">
        <v>27.008161000000001</v>
      </c>
      <c r="D26562">
        <v>22.806027</v>
      </c>
      <c r="E26562" t="str">
        <f t="shared" si="828"/>
        <v>C1040FP</v>
      </c>
      <c r="F26562" t="str">
        <f t="shared" si="829"/>
        <v xml:space="preserve"> 37183054022</v>
      </c>
    </row>
    <row r="26563" spans="1:6" x14ac:dyDescent="0.2">
      <c r="A26563" t="s">
        <v>26565</v>
      </c>
      <c r="B26563">
        <v>26.16769</v>
      </c>
      <c r="C26563">
        <v>27.037751</v>
      </c>
      <c r="D26563">
        <v>21.560528999999999</v>
      </c>
      <c r="E26563" t="str">
        <f t="shared" ref="E26563:E26626" si="830">LEFT(A26563,LEN(A26563)-14)</f>
        <v>C1040FP</v>
      </c>
      <c r="F26563" t="str">
        <f t="shared" ref="F26563:F26626" si="831">RIGHT(A26563,12)</f>
        <v xml:space="preserve"> 37183054120</v>
      </c>
    </row>
    <row r="26564" spans="1:6" x14ac:dyDescent="0.2">
      <c r="A26564" t="s">
        <v>26566</v>
      </c>
      <c r="B26564">
        <v>26.167845</v>
      </c>
      <c r="C26564">
        <v>27.106718000000001</v>
      </c>
      <c r="D26564">
        <v>20.640930999999998</v>
      </c>
      <c r="E26564" t="str">
        <f t="shared" si="830"/>
        <v>C1040FP</v>
      </c>
      <c r="F26564" t="str">
        <f t="shared" si="831"/>
        <v xml:space="preserve"> 37183980100</v>
      </c>
    </row>
    <row r="26565" spans="1:6" x14ac:dyDescent="0.2">
      <c r="A26565" t="s">
        <v>26567</v>
      </c>
      <c r="B26565">
        <v>26.216093999999998</v>
      </c>
      <c r="C26565">
        <v>27.150831</v>
      </c>
      <c r="D26565">
        <v>17.901152</v>
      </c>
      <c r="E26565" t="str">
        <f t="shared" si="830"/>
        <v>C1040FP</v>
      </c>
      <c r="F26565" t="str">
        <f t="shared" si="831"/>
        <v xml:space="preserve"> 37183054006</v>
      </c>
    </row>
    <row r="26566" spans="1:6" x14ac:dyDescent="0.2">
      <c r="A26566" t="s">
        <v>26568</v>
      </c>
      <c r="B26566">
        <v>26.207936</v>
      </c>
      <c r="C26566">
        <v>27.170309</v>
      </c>
      <c r="D26566">
        <v>23.814536</v>
      </c>
      <c r="E26566" t="str">
        <f t="shared" si="830"/>
        <v>C1040FP</v>
      </c>
      <c r="F26566" t="str">
        <f t="shared" si="831"/>
        <v xml:space="preserve"> 37183054404</v>
      </c>
    </row>
    <row r="26567" spans="1:6" x14ac:dyDescent="0.2">
      <c r="A26567" t="s">
        <v>26569</v>
      </c>
      <c r="B26567">
        <v>26.897017000000002</v>
      </c>
      <c r="C26567">
        <v>27.401028</v>
      </c>
      <c r="D26567">
        <v>22.683627999999999</v>
      </c>
      <c r="E26567" t="str">
        <f t="shared" si="830"/>
        <v>C1040FP</v>
      </c>
      <c r="F26567" t="str">
        <f t="shared" si="831"/>
        <v xml:space="preserve"> 37183053434</v>
      </c>
    </row>
    <row r="26568" spans="1:6" x14ac:dyDescent="0.2">
      <c r="A26568" t="s">
        <v>26570</v>
      </c>
      <c r="B26568">
        <v>26.909075000000001</v>
      </c>
      <c r="C26568">
        <v>27.413087000000001</v>
      </c>
      <c r="D26568">
        <v>22.550001999999999</v>
      </c>
      <c r="E26568" t="str">
        <f t="shared" si="830"/>
        <v>C1040FP</v>
      </c>
      <c r="F26568" t="str">
        <f t="shared" si="831"/>
        <v xml:space="preserve"> 37183053433</v>
      </c>
    </row>
    <row r="26569" spans="1:6" x14ac:dyDescent="0.2">
      <c r="A26569" t="s">
        <v>26571</v>
      </c>
      <c r="B26569">
        <v>26.840152</v>
      </c>
      <c r="C26569">
        <v>27.436831000000002</v>
      </c>
      <c r="D26569">
        <v>14.291111000000001</v>
      </c>
      <c r="E26569" t="str">
        <f t="shared" si="830"/>
        <v>C1040FP</v>
      </c>
      <c r="F26569" t="str">
        <f t="shared" si="831"/>
        <v xml:space="preserve"> 37183053421</v>
      </c>
    </row>
    <row r="26570" spans="1:6" x14ac:dyDescent="0.2">
      <c r="A26570" t="s">
        <v>26572</v>
      </c>
      <c r="B26570">
        <v>27.25733</v>
      </c>
      <c r="C26570">
        <v>27.473163</v>
      </c>
      <c r="D26570">
        <v>18.221816</v>
      </c>
      <c r="E26570" t="str">
        <f t="shared" si="830"/>
        <v>C1040FP</v>
      </c>
      <c r="F26570" t="str">
        <f t="shared" si="831"/>
        <v xml:space="preserve"> 37183053115</v>
      </c>
    </row>
    <row r="26571" spans="1:6" x14ac:dyDescent="0.2">
      <c r="A26571" t="s">
        <v>26573</v>
      </c>
      <c r="B26571">
        <v>26.569265000000001</v>
      </c>
      <c r="C26571">
        <v>27.474845999999999</v>
      </c>
      <c r="D26571">
        <v>22.914093000000001</v>
      </c>
      <c r="E26571" t="str">
        <f t="shared" si="830"/>
        <v>C1040FP</v>
      </c>
      <c r="F26571" t="str">
        <f t="shared" si="831"/>
        <v xml:space="preserve"> 37183054111</v>
      </c>
    </row>
    <row r="26572" spans="1:6" x14ac:dyDescent="0.2">
      <c r="A26572" t="s">
        <v>26574</v>
      </c>
      <c r="B26572">
        <v>26.997140000000002</v>
      </c>
      <c r="C26572">
        <v>27.571559000000001</v>
      </c>
      <c r="D26572">
        <v>15.976233000000001</v>
      </c>
      <c r="E26572" t="str">
        <f t="shared" si="830"/>
        <v>C1040FP</v>
      </c>
      <c r="F26572" t="str">
        <f t="shared" si="831"/>
        <v xml:space="preserve"> 37183053105</v>
      </c>
    </row>
    <row r="26573" spans="1:6" x14ac:dyDescent="0.2">
      <c r="A26573" t="s">
        <v>26575</v>
      </c>
      <c r="B26573">
        <v>26.443086000000001</v>
      </c>
      <c r="C26573">
        <v>27.678775999999999</v>
      </c>
      <c r="D26573">
        <v>18.567934999999999</v>
      </c>
      <c r="E26573" t="str">
        <f t="shared" si="830"/>
        <v>C1040FP</v>
      </c>
      <c r="F26573" t="str">
        <f t="shared" si="831"/>
        <v xml:space="preserve"> 37183053730</v>
      </c>
    </row>
    <row r="26574" spans="1:6" x14ac:dyDescent="0.2">
      <c r="A26574" t="s">
        <v>26576</v>
      </c>
      <c r="B26574">
        <v>27.008313000000001</v>
      </c>
      <c r="C26574">
        <v>28.133241999999999</v>
      </c>
      <c r="D26574">
        <v>20.340698</v>
      </c>
      <c r="E26574" t="str">
        <f t="shared" si="830"/>
        <v>C1040FP</v>
      </c>
      <c r="F26574" t="str">
        <f t="shared" si="831"/>
        <v xml:space="preserve"> 37183053726</v>
      </c>
    </row>
    <row r="26575" spans="1:6" x14ac:dyDescent="0.2">
      <c r="A26575" t="s">
        <v>26577</v>
      </c>
      <c r="B26575">
        <v>26.929009000000001</v>
      </c>
      <c r="C26575">
        <v>28.175176</v>
      </c>
      <c r="D26575">
        <v>19.933188000000001</v>
      </c>
      <c r="E26575" t="str">
        <f t="shared" si="830"/>
        <v>C1040FP</v>
      </c>
      <c r="F26575" t="str">
        <f t="shared" si="831"/>
        <v xml:space="preserve"> 37183053729</v>
      </c>
    </row>
    <row r="26576" spans="1:6" x14ac:dyDescent="0.2">
      <c r="A26576" t="s">
        <v>26578</v>
      </c>
      <c r="B26576">
        <v>27.365392</v>
      </c>
      <c r="C26576">
        <v>28.349464000000001</v>
      </c>
      <c r="D26576">
        <v>25.964267</v>
      </c>
      <c r="E26576" t="str">
        <f t="shared" si="830"/>
        <v>C1040FP</v>
      </c>
      <c r="F26576" t="str">
        <f t="shared" si="831"/>
        <v xml:space="preserve"> 37183054305</v>
      </c>
    </row>
    <row r="26577" spans="1:6" x14ac:dyDescent="0.2">
      <c r="A26577" t="s">
        <v>26579</v>
      </c>
      <c r="B26577">
        <v>27.268118999999999</v>
      </c>
      <c r="C26577">
        <v>28.401409000000001</v>
      </c>
      <c r="D26577">
        <v>20.349208000000001</v>
      </c>
      <c r="E26577" t="str">
        <f t="shared" si="830"/>
        <v>C1040FP</v>
      </c>
      <c r="F26577" t="str">
        <f t="shared" si="831"/>
        <v xml:space="preserve"> 37183053713</v>
      </c>
    </row>
    <row r="26578" spans="1:6" x14ac:dyDescent="0.2">
      <c r="A26578" t="s">
        <v>26580</v>
      </c>
      <c r="B26578">
        <v>27.463443000000002</v>
      </c>
      <c r="C26578">
        <v>28.401619</v>
      </c>
      <c r="D26578">
        <v>23.814989000000001</v>
      </c>
      <c r="E26578" t="str">
        <f t="shared" si="830"/>
        <v>C1040FP</v>
      </c>
      <c r="F26578" t="str">
        <f t="shared" si="831"/>
        <v xml:space="preserve"> 37183054218</v>
      </c>
    </row>
    <row r="26579" spans="1:6" x14ac:dyDescent="0.2">
      <c r="A26579" t="s">
        <v>26581</v>
      </c>
      <c r="B26579">
        <v>27.841417</v>
      </c>
      <c r="C26579">
        <v>28.412724000000001</v>
      </c>
      <c r="D26579">
        <v>15.670724999999999</v>
      </c>
      <c r="E26579" t="str">
        <f t="shared" si="830"/>
        <v>C1040FP</v>
      </c>
      <c r="F26579" t="str">
        <f t="shared" si="831"/>
        <v xml:space="preserve"> 37183053205</v>
      </c>
    </row>
    <row r="26580" spans="1:6" x14ac:dyDescent="0.2">
      <c r="A26580" t="s">
        <v>26582</v>
      </c>
      <c r="B26580">
        <v>27.708648</v>
      </c>
      <c r="C26580">
        <v>28.446801000000001</v>
      </c>
      <c r="D26580">
        <v>16.359608000000001</v>
      </c>
      <c r="E26580" t="str">
        <f t="shared" si="830"/>
        <v>C1040FP</v>
      </c>
      <c r="F26580" t="str">
        <f t="shared" si="831"/>
        <v xml:space="preserve"> 37183053202</v>
      </c>
    </row>
    <row r="26581" spans="1:6" x14ac:dyDescent="0.2">
      <c r="A26581" t="s">
        <v>26583</v>
      </c>
      <c r="B26581">
        <v>27.533218999999999</v>
      </c>
      <c r="C26581">
        <v>28.496299</v>
      </c>
      <c r="D26581">
        <v>24.123546999999999</v>
      </c>
      <c r="E26581" t="str">
        <f t="shared" si="830"/>
        <v>C1040FP</v>
      </c>
      <c r="F26581" t="str">
        <f t="shared" si="831"/>
        <v xml:space="preserve"> 37183054017</v>
      </c>
    </row>
    <row r="26582" spans="1:6" x14ac:dyDescent="0.2">
      <c r="A26582" t="s">
        <v>26584</v>
      </c>
      <c r="B26582">
        <v>27.962720999999998</v>
      </c>
      <c r="C26582">
        <v>28.551483999999999</v>
      </c>
      <c r="D26582">
        <v>16.378741999999999</v>
      </c>
      <c r="E26582" t="str">
        <f t="shared" si="830"/>
        <v>C1040FP</v>
      </c>
      <c r="F26582" t="str">
        <f t="shared" si="831"/>
        <v xml:space="preserve"> 37183053112</v>
      </c>
    </row>
    <row r="26583" spans="1:6" x14ac:dyDescent="0.2">
      <c r="A26583" t="s">
        <v>26585</v>
      </c>
      <c r="B26583">
        <v>27.725715000000001</v>
      </c>
      <c r="C26583">
        <v>28.660451999999999</v>
      </c>
      <c r="D26583">
        <v>18.828762999999999</v>
      </c>
      <c r="E26583" t="str">
        <f t="shared" si="830"/>
        <v>C1040FP</v>
      </c>
      <c r="F26583" t="str">
        <f t="shared" si="831"/>
        <v xml:space="preserve"> 37183054011</v>
      </c>
    </row>
    <row r="26584" spans="1:6" x14ac:dyDescent="0.2">
      <c r="A26584" t="s">
        <v>26586</v>
      </c>
      <c r="B26584">
        <v>28.227383</v>
      </c>
      <c r="C26584">
        <v>28.669782999999999</v>
      </c>
      <c r="D26584">
        <v>19.370622000000001</v>
      </c>
      <c r="E26584" t="str">
        <f t="shared" si="830"/>
        <v>C1040FP</v>
      </c>
      <c r="F26584" t="str">
        <f t="shared" si="831"/>
        <v xml:space="preserve"> 37183053425</v>
      </c>
    </row>
    <row r="26585" spans="1:6" x14ac:dyDescent="0.2">
      <c r="A26585" t="s">
        <v>26587</v>
      </c>
      <c r="B26585">
        <v>27.569330000000001</v>
      </c>
      <c r="C26585">
        <v>28.698622</v>
      </c>
      <c r="D26585">
        <v>20.897117000000001</v>
      </c>
      <c r="E26585" t="str">
        <f t="shared" si="830"/>
        <v>C1040FP</v>
      </c>
      <c r="F26585" t="str">
        <f t="shared" si="831"/>
        <v xml:space="preserve"> 37183053722</v>
      </c>
    </row>
    <row r="26586" spans="1:6" x14ac:dyDescent="0.2">
      <c r="A26586" t="s">
        <v>26588</v>
      </c>
      <c r="B26586">
        <v>27.694490999999999</v>
      </c>
      <c r="C26586">
        <v>28.738308</v>
      </c>
      <c r="D26586">
        <v>23.120950000000001</v>
      </c>
      <c r="E26586" t="str">
        <f t="shared" si="830"/>
        <v>C1040FP</v>
      </c>
      <c r="F26586" t="str">
        <f t="shared" si="831"/>
        <v xml:space="preserve"> 37183053615</v>
      </c>
    </row>
    <row r="26587" spans="1:6" x14ac:dyDescent="0.2">
      <c r="A26587" t="s">
        <v>26589</v>
      </c>
      <c r="B26587">
        <v>28.296059</v>
      </c>
      <c r="C26587">
        <v>28.794522000000001</v>
      </c>
      <c r="D26587">
        <v>19.6205</v>
      </c>
      <c r="E26587" t="str">
        <f t="shared" si="830"/>
        <v>C1040FP</v>
      </c>
      <c r="F26587" t="str">
        <f t="shared" si="831"/>
        <v xml:space="preserve"> 37183053408</v>
      </c>
    </row>
    <row r="26588" spans="1:6" x14ac:dyDescent="0.2">
      <c r="A26588" t="s">
        <v>26590</v>
      </c>
      <c r="B26588">
        <v>27.924624999999999</v>
      </c>
      <c r="C26588">
        <v>28.859362000000001</v>
      </c>
      <c r="D26588">
        <v>19.002849999999999</v>
      </c>
      <c r="E26588" t="str">
        <f t="shared" si="830"/>
        <v>C1040FP</v>
      </c>
      <c r="F26588" t="str">
        <f t="shared" si="831"/>
        <v xml:space="preserve"> 37183054007</v>
      </c>
    </row>
    <row r="26589" spans="1:6" x14ac:dyDescent="0.2">
      <c r="A26589" t="s">
        <v>26591</v>
      </c>
      <c r="B26589">
        <v>28.272337</v>
      </c>
      <c r="C26589">
        <v>29.007618000000001</v>
      </c>
      <c r="D26589">
        <v>24.998832</v>
      </c>
      <c r="E26589" t="str">
        <f t="shared" si="830"/>
        <v>C1040FP</v>
      </c>
      <c r="F26589" t="str">
        <f t="shared" si="831"/>
        <v xml:space="preserve"> 37183053430</v>
      </c>
    </row>
    <row r="26590" spans="1:6" x14ac:dyDescent="0.2">
      <c r="A26590" t="s">
        <v>26592</v>
      </c>
      <c r="B26590">
        <v>27.989591000000001</v>
      </c>
      <c r="C26590">
        <v>29.033408000000001</v>
      </c>
      <c r="D26590">
        <v>23.226580999999999</v>
      </c>
      <c r="E26590" t="str">
        <f t="shared" si="830"/>
        <v>C1040FP</v>
      </c>
      <c r="F26590" t="str">
        <f t="shared" si="831"/>
        <v xml:space="preserve"> 37183053614</v>
      </c>
    </row>
    <row r="26591" spans="1:6" x14ac:dyDescent="0.2">
      <c r="A26591" t="s">
        <v>26593</v>
      </c>
      <c r="B26591">
        <v>28.708656999999999</v>
      </c>
      <c r="C26591">
        <v>29.071733999999999</v>
      </c>
      <c r="D26591">
        <v>19.582277000000001</v>
      </c>
      <c r="E26591" t="str">
        <f t="shared" si="830"/>
        <v>C1040FP</v>
      </c>
      <c r="F26591" t="str">
        <f t="shared" si="831"/>
        <v xml:space="preserve"> 37183053409</v>
      </c>
    </row>
    <row r="26592" spans="1:6" x14ac:dyDescent="0.2">
      <c r="A26592" t="s">
        <v>26594</v>
      </c>
      <c r="B26592">
        <v>28.546016999999999</v>
      </c>
      <c r="C26592">
        <v>29.07816</v>
      </c>
      <c r="D26592">
        <v>15.857941</v>
      </c>
      <c r="E26592" t="str">
        <f t="shared" si="830"/>
        <v>C1040FP</v>
      </c>
      <c r="F26592" t="str">
        <f t="shared" si="831"/>
        <v xml:space="preserve"> 37183053211</v>
      </c>
    </row>
    <row r="26593" spans="1:6" x14ac:dyDescent="0.2">
      <c r="A26593" t="s">
        <v>26595</v>
      </c>
      <c r="B26593">
        <v>28.176928</v>
      </c>
      <c r="C26593">
        <v>29.123954999999999</v>
      </c>
      <c r="D26593">
        <v>23.621424000000001</v>
      </c>
      <c r="E26593" t="str">
        <f t="shared" si="830"/>
        <v>C1040FP</v>
      </c>
      <c r="F26593" t="str">
        <f t="shared" si="831"/>
        <v xml:space="preserve"> 37183054023</v>
      </c>
    </row>
    <row r="26594" spans="1:6" x14ac:dyDescent="0.2">
      <c r="A26594" t="s">
        <v>26596</v>
      </c>
      <c r="B26594">
        <v>28.581555999999999</v>
      </c>
      <c r="C26594">
        <v>29.222864000000001</v>
      </c>
      <c r="D26594">
        <v>19.121368</v>
      </c>
      <c r="E26594" t="str">
        <f t="shared" si="830"/>
        <v>C1040FP</v>
      </c>
      <c r="F26594" t="str">
        <f t="shared" si="831"/>
        <v xml:space="preserve"> 37183053616</v>
      </c>
    </row>
    <row r="26595" spans="1:6" x14ac:dyDescent="0.2">
      <c r="A26595" t="s">
        <v>26597</v>
      </c>
      <c r="B26595">
        <v>28.903048999999999</v>
      </c>
      <c r="C26595">
        <v>29.407060000000001</v>
      </c>
      <c r="D26595">
        <v>23.533276999999998</v>
      </c>
      <c r="E26595" t="str">
        <f t="shared" si="830"/>
        <v>C1040FP</v>
      </c>
      <c r="F26595" t="str">
        <f t="shared" si="831"/>
        <v xml:space="preserve"> 37183053428</v>
      </c>
    </row>
    <row r="26596" spans="1:6" x14ac:dyDescent="0.2">
      <c r="A26596" t="s">
        <v>26598</v>
      </c>
      <c r="B26596">
        <v>29.203862999999998</v>
      </c>
      <c r="C26596">
        <v>29.961089000000001</v>
      </c>
      <c r="D26596">
        <v>22.286885999999999</v>
      </c>
      <c r="E26596" t="str">
        <f t="shared" si="830"/>
        <v>C1040FP</v>
      </c>
      <c r="F26596" t="str">
        <f t="shared" si="831"/>
        <v xml:space="preserve"> 37183053612</v>
      </c>
    </row>
    <row r="26597" spans="1:6" x14ac:dyDescent="0.2">
      <c r="A26597" t="s">
        <v>26599</v>
      </c>
      <c r="B26597">
        <v>28.927070000000001</v>
      </c>
      <c r="C26597">
        <v>30.051998000000001</v>
      </c>
      <c r="D26597">
        <v>21.198288999999999</v>
      </c>
      <c r="E26597" t="str">
        <f t="shared" si="830"/>
        <v>C1040FP</v>
      </c>
      <c r="F26597" t="str">
        <f t="shared" si="831"/>
        <v xml:space="preserve"> 37183053725</v>
      </c>
    </row>
    <row r="26598" spans="1:6" x14ac:dyDescent="0.2">
      <c r="A26598" t="s">
        <v>26600</v>
      </c>
      <c r="B26598">
        <v>29.133262999999999</v>
      </c>
      <c r="C26598">
        <v>30.173759</v>
      </c>
      <c r="D26598">
        <v>26.477440000000001</v>
      </c>
      <c r="E26598" t="str">
        <f t="shared" si="830"/>
        <v>C1040FP</v>
      </c>
      <c r="F26598" t="str">
        <f t="shared" si="831"/>
        <v xml:space="preserve"> 37183053619</v>
      </c>
    </row>
    <row r="26599" spans="1:6" x14ac:dyDescent="0.2">
      <c r="A26599" t="s">
        <v>26601</v>
      </c>
      <c r="B26599">
        <v>29.534482000000001</v>
      </c>
      <c r="C26599">
        <v>30.199854999999999</v>
      </c>
      <c r="D26599">
        <v>25.586107999999999</v>
      </c>
      <c r="E26599" t="str">
        <f t="shared" si="830"/>
        <v>C1040FP</v>
      </c>
      <c r="F26599" t="str">
        <f t="shared" si="831"/>
        <v xml:space="preserve"> 37183053426</v>
      </c>
    </row>
    <row r="26600" spans="1:6" x14ac:dyDescent="0.2">
      <c r="A26600" t="s">
        <v>26602</v>
      </c>
      <c r="B26600">
        <v>29.862704999999998</v>
      </c>
      <c r="C26600">
        <v>30.256865999999999</v>
      </c>
      <c r="D26600">
        <v>19.05443</v>
      </c>
      <c r="E26600" t="str">
        <f t="shared" si="830"/>
        <v>C1040FP</v>
      </c>
      <c r="F26600" t="str">
        <f t="shared" si="831"/>
        <v xml:space="preserve"> 37183053431</v>
      </c>
    </row>
    <row r="26601" spans="1:6" x14ac:dyDescent="0.2">
      <c r="A26601" t="s">
        <v>26603</v>
      </c>
      <c r="B26601">
        <v>29.180458000000002</v>
      </c>
      <c r="C26601">
        <v>30.308050999999999</v>
      </c>
      <c r="D26601">
        <v>21.724802</v>
      </c>
      <c r="E26601" t="str">
        <f t="shared" si="830"/>
        <v>C1040FP</v>
      </c>
      <c r="F26601" t="str">
        <f t="shared" si="831"/>
        <v xml:space="preserve"> 37183053712</v>
      </c>
    </row>
    <row r="26602" spans="1:6" x14ac:dyDescent="0.2">
      <c r="A26602" t="s">
        <v>26604</v>
      </c>
      <c r="B26602">
        <v>29.374369999999999</v>
      </c>
      <c r="C26602">
        <v>30.336814</v>
      </c>
      <c r="D26602">
        <v>26.578125</v>
      </c>
      <c r="E26602" t="str">
        <f t="shared" si="830"/>
        <v>C1040FP</v>
      </c>
      <c r="F26602" t="str">
        <f t="shared" si="831"/>
        <v xml:space="preserve"> 37183053617</v>
      </c>
    </row>
    <row r="26603" spans="1:6" x14ac:dyDescent="0.2">
      <c r="A26603" t="s">
        <v>26605</v>
      </c>
      <c r="B26603">
        <v>29.607565999999998</v>
      </c>
      <c r="C26603">
        <v>30.364792000000001</v>
      </c>
      <c r="D26603">
        <v>22.482424999999999</v>
      </c>
      <c r="E26603" t="str">
        <f t="shared" si="830"/>
        <v>C1040FP</v>
      </c>
      <c r="F26603" t="str">
        <f t="shared" si="831"/>
        <v xml:space="preserve"> 37183053611</v>
      </c>
    </row>
    <row r="26604" spans="1:6" x14ac:dyDescent="0.2">
      <c r="A26604" t="s">
        <v>26606</v>
      </c>
      <c r="B26604">
        <v>29.144704999999998</v>
      </c>
      <c r="C26604">
        <v>30.582522000000001</v>
      </c>
      <c r="D26604">
        <v>26.792504999999998</v>
      </c>
      <c r="E26604" t="str">
        <f t="shared" si="830"/>
        <v>C1040FP</v>
      </c>
      <c r="F26604" t="str">
        <f t="shared" si="831"/>
        <v xml:space="preserve"> 37183054303</v>
      </c>
    </row>
    <row r="26605" spans="1:6" x14ac:dyDescent="0.2">
      <c r="A26605" t="s">
        <v>26607</v>
      </c>
      <c r="B26605">
        <v>29.785266</v>
      </c>
      <c r="C26605">
        <v>30.622952000000002</v>
      </c>
      <c r="D26605">
        <v>23.275891000000001</v>
      </c>
      <c r="E26605" t="str">
        <f t="shared" si="830"/>
        <v>C1040FP</v>
      </c>
      <c r="F26605" t="str">
        <f t="shared" si="831"/>
        <v xml:space="preserve"> 37183054403</v>
      </c>
    </row>
    <row r="26606" spans="1:6" x14ac:dyDescent="0.2">
      <c r="A26606" t="s">
        <v>26608</v>
      </c>
      <c r="B26606">
        <v>30.206538999999999</v>
      </c>
      <c r="C26606">
        <v>30.651568000000001</v>
      </c>
      <c r="D26606">
        <v>20.646839</v>
      </c>
      <c r="E26606" t="str">
        <f t="shared" si="830"/>
        <v>C1040FP</v>
      </c>
      <c r="F26606" t="str">
        <f t="shared" si="831"/>
        <v xml:space="preserve"> 37183053604</v>
      </c>
    </row>
    <row r="26607" spans="1:6" x14ac:dyDescent="0.2">
      <c r="A26607" t="s">
        <v>26609</v>
      </c>
      <c r="B26607">
        <v>29.909593000000001</v>
      </c>
      <c r="C26607">
        <v>30.707453000000001</v>
      </c>
      <c r="D26607">
        <v>17.451432</v>
      </c>
      <c r="E26607" t="str">
        <f t="shared" si="830"/>
        <v>C1040FP</v>
      </c>
      <c r="F26607" t="str">
        <f t="shared" si="831"/>
        <v xml:space="preserve"> 37183053206</v>
      </c>
    </row>
    <row r="26608" spans="1:6" x14ac:dyDescent="0.2">
      <c r="A26608" t="s">
        <v>26610</v>
      </c>
      <c r="B26608">
        <v>29.465308</v>
      </c>
      <c r="C26608">
        <v>30.727229000000001</v>
      </c>
      <c r="D26608">
        <v>21.882304000000001</v>
      </c>
      <c r="E26608" t="str">
        <f t="shared" si="830"/>
        <v>C1040FP</v>
      </c>
      <c r="F26608" t="str">
        <f t="shared" si="831"/>
        <v xml:space="preserve"> 37183053724</v>
      </c>
    </row>
    <row r="26609" spans="1:6" x14ac:dyDescent="0.2">
      <c r="A26609" t="s">
        <v>26611</v>
      </c>
      <c r="B26609">
        <v>29.978358</v>
      </c>
      <c r="C26609">
        <v>30.901273</v>
      </c>
      <c r="D26609">
        <v>25.827226</v>
      </c>
      <c r="E26609" t="str">
        <f t="shared" si="830"/>
        <v>C1040FP</v>
      </c>
      <c r="F26609" t="str">
        <f t="shared" si="831"/>
        <v xml:space="preserve"> 37183053613</v>
      </c>
    </row>
    <row r="26610" spans="1:6" x14ac:dyDescent="0.2">
      <c r="A26610" t="s">
        <v>26612</v>
      </c>
      <c r="B26610">
        <v>29.985133999999999</v>
      </c>
      <c r="C26610">
        <v>30.926310000000001</v>
      </c>
      <c r="D26610">
        <v>25.765609000000001</v>
      </c>
      <c r="E26610" t="str">
        <f t="shared" si="830"/>
        <v>C1040FP</v>
      </c>
      <c r="F26610" t="str">
        <f t="shared" si="831"/>
        <v xml:space="preserve"> 37183054016</v>
      </c>
    </row>
    <row r="26611" spans="1:6" x14ac:dyDescent="0.2">
      <c r="A26611" t="s">
        <v>26613</v>
      </c>
      <c r="B26611">
        <v>29.971919</v>
      </c>
      <c r="C26611">
        <v>30.938528999999999</v>
      </c>
      <c r="D26611">
        <v>20.208874999999999</v>
      </c>
      <c r="E26611" t="str">
        <f t="shared" si="830"/>
        <v>C1040FP</v>
      </c>
      <c r="F26611" t="str">
        <f t="shared" si="831"/>
        <v xml:space="preserve"> 37183053723</v>
      </c>
    </row>
    <row r="26612" spans="1:6" x14ac:dyDescent="0.2">
      <c r="A26612" t="s">
        <v>26614</v>
      </c>
      <c r="B26612">
        <v>30.517544999999998</v>
      </c>
      <c r="C26612">
        <v>31.118516</v>
      </c>
      <c r="D26612">
        <v>15.986209000000001</v>
      </c>
      <c r="E26612" t="str">
        <f t="shared" si="830"/>
        <v>C1040FP</v>
      </c>
      <c r="F26612" t="str">
        <f t="shared" si="831"/>
        <v xml:space="preserve"> 37183053203</v>
      </c>
    </row>
    <row r="26613" spans="1:6" x14ac:dyDescent="0.2">
      <c r="A26613" t="s">
        <v>26615</v>
      </c>
      <c r="B26613">
        <v>30.803101999999999</v>
      </c>
      <c r="C26613">
        <v>31.166179</v>
      </c>
      <c r="D26613">
        <v>18.535603999999999</v>
      </c>
      <c r="E26613" t="str">
        <f t="shared" si="830"/>
        <v>C1040FP</v>
      </c>
      <c r="F26613" t="str">
        <f t="shared" si="831"/>
        <v xml:space="preserve"> 37183053429</v>
      </c>
    </row>
    <row r="26614" spans="1:6" x14ac:dyDescent="0.2">
      <c r="A26614" t="s">
        <v>26616</v>
      </c>
      <c r="B26614">
        <v>30.133389999999999</v>
      </c>
      <c r="C26614">
        <v>31.258319</v>
      </c>
      <c r="D26614">
        <v>21.748180000000001</v>
      </c>
      <c r="E26614" t="str">
        <f t="shared" si="830"/>
        <v>C1040FP</v>
      </c>
      <c r="F26614" t="str">
        <f t="shared" si="831"/>
        <v xml:space="preserve"> 37183053711</v>
      </c>
    </row>
    <row r="26615" spans="1:6" x14ac:dyDescent="0.2">
      <c r="A26615" t="s">
        <v>26617</v>
      </c>
      <c r="B26615">
        <v>30.682704000000001</v>
      </c>
      <c r="C26615">
        <v>31.271467000000001</v>
      </c>
      <c r="D26615">
        <v>17.369454000000001</v>
      </c>
      <c r="E26615" t="str">
        <f t="shared" si="830"/>
        <v>C1040FP</v>
      </c>
      <c r="F26615" t="str">
        <f t="shared" si="831"/>
        <v xml:space="preserve"> 37183053113</v>
      </c>
    </row>
    <row r="26616" spans="1:6" x14ac:dyDescent="0.2">
      <c r="A26616" t="s">
        <v>26618</v>
      </c>
      <c r="B26616">
        <v>30.334139</v>
      </c>
      <c r="C26616">
        <v>31.335156000000001</v>
      </c>
      <c r="D26616">
        <v>28.876127</v>
      </c>
      <c r="E26616" t="str">
        <f t="shared" si="830"/>
        <v>C1040FP</v>
      </c>
      <c r="F26616" t="str">
        <f t="shared" si="831"/>
        <v xml:space="preserve"> 37183053807</v>
      </c>
    </row>
    <row r="26617" spans="1:6" x14ac:dyDescent="0.2">
      <c r="A26617" t="s">
        <v>26619</v>
      </c>
      <c r="B26617">
        <v>30.184950000000001</v>
      </c>
      <c r="C26617">
        <v>31.358519000000001</v>
      </c>
      <c r="D26617">
        <v>26.938949999999998</v>
      </c>
      <c r="E26617" t="str">
        <f t="shared" si="830"/>
        <v>C1040FP</v>
      </c>
      <c r="F26617" t="str">
        <f t="shared" si="831"/>
        <v xml:space="preserve"> 37183054306</v>
      </c>
    </row>
    <row r="26618" spans="1:6" x14ac:dyDescent="0.2">
      <c r="A26618" t="s">
        <v>26620</v>
      </c>
      <c r="B26618">
        <v>30.396841999999999</v>
      </c>
      <c r="C26618">
        <v>31.363886999999998</v>
      </c>
      <c r="D26618">
        <v>26.485237000000001</v>
      </c>
      <c r="E26618" t="str">
        <f t="shared" si="830"/>
        <v>C1040FP</v>
      </c>
      <c r="F26618" t="str">
        <f t="shared" si="831"/>
        <v xml:space="preserve"> 37183053618</v>
      </c>
    </row>
    <row r="26619" spans="1:6" x14ac:dyDescent="0.2">
      <c r="A26619" t="s">
        <v>26621</v>
      </c>
      <c r="B26619">
        <v>30.401875</v>
      </c>
      <c r="C26619">
        <v>31.402906999999999</v>
      </c>
      <c r="D26619">
        <v>25.920556999999999</v>
      </c>
      <c r="E26619" t="str">
        <f t="shared" si="830"/>
        <v>C1040FP</v>
      </c>
      <c r="F26619" t="str">
        <f t="shared" si="831"/>
        <v xml:space="preserve"> 37183054217</v>
      </c>
    </row>
    <row r="26620" spans="1:6" x14ac:dyDescent="0.2">
      <c r="A26620" t="s">
        <v>26622</v>
      </c>
      <c r="B26620">
        <v>30.907274999999998</v>
      </c>
      <c r="C26620">
        <v>31.411328999999999</v>
      </c>
      <c r="D26620">
        <v>22.542003999999999</v>
      </c>
      <c r="E26620" t="str">
        <f t="shared" si="830"/>
        <v>C1040FP</v>
      </c>
      <c r="F26620" t="str">
        <f t="shared" si="831"/>
        <v xml:space="preserve"> 37183053204</v>
      </c>
    </row>
    <row r="26621" spans="1:6" x14ac:dyDescent="0.2">
      <c r="A26621" t="s">
        <v>26623</v>
      </c>
      <c r="B26621">
        <v>30.536733000000002</v>
      </c>
      <c r="C26621">
        <v>31.475760000000001</v>
      </c>
      <c r="D26621">
        <v>27.28088</v>
      </c>
      <c r="E26621" t="str">
        <f t="shared" si="830"/>
        <v>C1040FP</v>
      </c>
      <c r="F26621" t="str">
        <f t="shared" si="831"/>
        <v xml:space="preserve"> 37183053717</v>
      </c>
    </row>
    <row r="26622" spans="1:6" x14ac:dyDescent="0.2">
      <c r="A26622" t="s">
        <v>26624</v>
      </c>
      <c r="B26622">
        <v>30.948229000000001</v>
      </c>
      <c r="C26622">
        <v>31.820437999999999</v>
      </c>
      <c r="D26622">
        <v>25.227155</v>
      </c>
      <c r="E26622" t="str">
        <f t="shared" si="830"/>
        <v>C1040FP</v>
      </c>
      <c r="F26622" t="str">
        <f t="shared" si="831"/>
        <v xml:space="preserve"> 37183053608</v>
      </c>
    </row>
    <row r="26623" spans="1:6" x14ac:dyDescent="0.2">
      <c r="A26623" t="s">
        <v>26625</v>
      </c>
      <c r="B26623">
        <v>30.599349</v>
      </c>
      <c r="C26623">
        <v>31.829922</v>
      </c>
      <c r="D26623">
        <v>21.959287</v>
      </c>
      <c r="E26623" t="str">
        <f t="shared" si="830"/>
        <v>C1040FP</v>
      </c>
      <c r="F26623" t="str">
        <f t="shared" si="831"/>
        <v xml:space="preserve"> 37183053727</v>
      </c>
    </row>
    <row r="26624" spans="1:6" x14ac:dyDescent="0.2">
      <c r="A26624" t="s">
        <v>26626</v>
      </c>
      <c r="B26624">
        <v>31.056463999999998</v>
      </c>
      <c r="C26624">
        <v>32.046666999999999</v>
      </c>
      <c r="D26624">
        <v>20.744254000000002</v>
      </c>
      <c r="E26624" t="str">
        <f t="shared" si="830"/>
        <v>C1040FP</v>
      </c>
      <c r="F26624" t="str">
        <f t="shared" si="831"/>
        <v xml:space="preserve"> 37183053808</v>
      </c>
    </row>
    <row r="26625" spans="1:6" x14ac:dyDescent="0.2">
      <c r="A26625" t="s">
        <v>26627</v>
      </c>
      <c r="B26625">
        <v>31.270313000000002</v>
      </c>
      <c r="C26625">
        <v>32.280079999999998</v>
      </c>
      <c r="D26625">
        <v>27.726189000000002</v>
      </c>
      <c r="E26625" t="str">
        <f t="shared" si="830"/>
        <v>C1040FP</v>
      </c>
      <c r="F26625" t="str">
        <f t="shared" si="831"/>
        <v xml:space="preserve"> 37183054019</v>
      </c>
    </row>
    <row r="26626" spans="1:6" x14ac:dyDescent="0.2">
      <c r="A26626" t="s">
        <v>26628</v>
      </c>
      <c r="B26626">
        <v>31.723562000000001</v>
      </c>
      <c r="C26626">
        <v>32.297981</v>
      </c>
      <c r="D26626">
        <v>18.346885</v>
      </c>
      <c r="E26626" t="str">
        <f t="shared" si="830"/>
        <v>C1040FP</v>
      </c>
      <c r="F26626" t="str">
        <f t="shared" si="831"/>
        <v xml:space="preserve"> 37183053106</v>
      </c>
    </row>
    <row r="26627" spans="1:6" x14ac:dyDescent="0.2">
      <c r="A26627" t="s">
        <v>26629</v>
      </c>
      <c r="B26627">
        <v>31.146878000000001</v>
      </c>
      <c r="C26627">
        <v>32.351405999999997</v>
      </c>
      <c r="D26627">
        <v>27.907511</v>
      </c>
      <c r="E26627" t="str">
        <f t="shared" ref="E26627:E26690" si="832">LEFT(A26627,LEN(A26627)-14)</f>
        <v>C1040FP</v>
      </c>
      <c r="F26627" t="str">
        <f t="shared" ref="F26627:F26690" si="833">RIGHT(A26627,12)</f>
        <v xml:space="preserve"> 37183054304</v>
      </c>
    </row>
    <row r="26628" spans="1:6" x14ac:dyDescent="0.2">
      <c r="A26628" t="s">
        <v>26630</v>
      </c>
      <c r="B26628">
        <v>31.413444999999999</v>
      </c>
      <c r="C26628">
        <v>32.376069999999999</v>
      </c>
      <c r="D26628">
        <v>27.96171</v>
      </c>
      <c r="E26628" t="str">
        <f t="shared" si="832"/>
        <v>C1040FP</v>
      </c>
      <c r="F26628" t="str">
        <f t="shared" si="833"/>
        <v xml:space="preserve"> 37183053603</v>
      </c>
    </row>
    <row r="26629" spans="1:6" x14ac:dyDescent="0.2">
      <c r="A26629" t="s">
        <v>26631</v>
      </c>
      <c r="B26629">
        <v>31.629792999999999</v>
      </c>
      <c r="C26629">
        <v>32.750945000000002</v>
      </c>
      <c r="D26629">
        <v>29.140602999999999</v>
      </c>
      <c r="E26629" t="str">
        <f t="shared" si="832"/>
        <v>C1040FP</v>
      </c>
      <c r="F26629" t="str">
        <f t="shared" si="833"/>
        <v xml:space="preserve"> 37183053410</v>
      </c>
    </row>
    <row r="26630" spans="1:6" x14ac:dyDescent="0.2">
      <c r="A26630" t="s">
        <v>26632</v>
      </c>
      <c r="B26630">
        <v>31.864166000000001</v>
      </c>
      <c r="C26630">
        <v>32.869028</v>
      </c>
      <c r="D26630">
        <v>29.955466000000001</v>
      </c>
      <c r="E26630" t="str">
        <f t="shared" si="832"/>
        <v>C1040FP</v>
      </c>
      <c r="F26630" t="str">
        <f t="shared" si="833"/>
        <v xml:space="preserve"> 37183053806</v>
      </c>
    </row>
    <row r="26631" spans="1:6" x14ac:dyDescent="0.2">
      <c r="A26631" t="s">
        <v>26633</v>
      </c>
      <c r="B26631">
        <v>31.888904</v>
      </c>
      <c r="C26631">
        <v>32.884684</v>
      </c>
      <c r="D26631">
        <v>27.434023</v>
      </c>
      <c r="E26631" t="str">
        <f t="shared" si="832"/>
        <v>C1040FP</v>
      </c>
      <c r="F26631" t="str">
        <f t="shared" si="833"/>
        <v xml:space="preserve"> 37183053620</v>
      </c>
    </row>
    <row r="26632" spans="1:6" x14ac:dyDescent="0.2">
      <c r="A26632" t="s">
        <v>26634</v>
      </c>
      <c r="B26632">
        <v>31.830805999999999</v>
      </c>
      <c r="C26632">
        <v>32.918261999999999</v>
      </c>
      <c r="D26632">
        <v>27.784613</v>
      </c>
      <c r="E26632" t="str">
        <f t="shared" si="832"/>
        <v>C1040FP</v>
      </c>
      <c r="F26632" t="str">
        <f t="shared" si="833"/>
        <v xml:space="preserve"> 37183053209</v>
      </c>
    </row>
    <row r="26633" spans="1:6" x14ac:dyDescent="0.2">
      <c r="A26633" t="s">
        <v>26635</v>
      </c>
      <c r="B26633">
        <v>31.983764000000001</v>
      </c>
      <c r="C26633">
        <v>32.923937000000002</v>
      </c>
      <c r="D26633">
        <v>29.095562999999999</v>
      </c>
      <c r="E26633" t="str">
        <f t="shared" si="832"/>
        <v>C1040FP</v>
      </c>
      <c r="F26633" t="str">
        <f t="shared" si="833"/>
        <v xml:space="preserve"> 37183053719</v>
      </c>
    </row>
    <row r="26634" spans="1:6" x14ac:dyDescent="0.2">
      <c r="A26634" t="s">
        <v>26636</v>
      </c>
      <c r="B26634">
        <v>31.972638</v>
      </c>
      <c r="C26634">
        <v>32.973461</v>
      </c>
      <c r="D26634">
        <v>26.540016999999999</v>
      </c>
      <c r="E26634" t="str">
        <f t="shared" si="832"/>
        <v>C1040FP</v>
      </c>
      <c r="F26634" t="str">
        <f t="shared" si="833"/>
        <v xml:space="preserve"> 37183054220</v>
      </c>
    </row>
    <row r="26635" spans="1:6" x14ac:dyDescent="0.2">
      <c r="A26635" t="s">
        <v>26637</v>
      </c>
      <c r="B26635">
        <v>31.822627000000001</v>
      </c>
      <c r="C26635">
        <v>33.055236000000001</v>
      </c>
      <c r="D26635">
        <v>23.840281000000001</v>
      </c>
      <c r="E26635" t="str">
        <f t="shared" si="832"/>
        <v>C1040FP</v>
      </c>
      <c r="F26635" t="str">
        <f t="shared" si="833"/>
        <v xml:space="preserve"> 37183053721</v>
      </c>
    </row>
    <row r="26636" spans="1:6" x14ac:dyDescent="0.2">
      <c r="A26636" t="s">
        <v>26638</v>
      </c>
      <c r="B26636">
        <v>32.666839000000003</v>
      </c>
      <c r="C26636">
        <v>33.653613</v>
      </c>
      <c r="D26636">
        <v>27.277664000000001</v>
      </c>
      <c r="E26636" t="str">
        <f t="shared" si="832"/>
        <v>C1040FP</v>
      </c>
      <c r="F26636" t="str">
        <f t="shared" si="833"/>
        <v xml:space="preserve"> 37183054216</v>
      </c>
    </row>
    <row r="26637" spans="1:6" x14ac:dyDescent="0.2">
      <c r="A26637" t="s">
        <v>26639</v>
      </c>
      <c r="B26637">
        <v>32.947066</v>
      </c>
      <c r="C26637">
        <v>33.738495999999998</v>
      </c>
      <c r="D26637">
        <v>27.976469000000002</v>
      </c>
      <c r="E26637" t="str">
        <f t="shared" si="832"/>
        <v>C1040FP</v>
      </c>
      <c r="F26637" t="str">
        <f t="shared" si="833"/>
        <v xml:space="preserve"> 37183053411</v>
      </c>
    </row>
    <row r="26638" spans="1:6" x14ac:dyDescent="0.2">
      <c r="A26638" t="s">
        <v>26640</v>
      </c>
      <c r="B26638">
        <v>33.187444999999997</v>
      </c>
      <c r="C26638">
        <v>33.836092000000001</v>
      </c>
      <c r="D26638">
        <v>26.550906000000001</v>
      </c>
      <c r="E26638" t="str">
        <f t="shared" si="832"/>
        <v>C1040FP</v>
      </c>
      <c r="F26638" t="str">
        <f t="shared" si="833"/>
        <v xml:space="preserve"> 37183053427</v>
      </c>
    </row>
    <row r="26639" spans="1:6" x14ac:dyDescent="0.2">
      <c r="A26639" t="s">
        <v>26641</v>
      </c>
      <c r="B26639">
        <v>33.105823000000001</v>
      </c>
      <c r="C26639">
        <v>34.045996000000002</v>
      </c>
      <c r="D26639">
        <v>29.068200999999998</v>
      </c>
      <c r="E26639" t="str">
        <f t="shared" si="832"/>
        <v>C1040FP</v>
      </c>
      <c r="F26639" t="str">
        <f t="shared" si="833"/>
        <v xml:space="preserve"> 37183053718</v>
      </c>
    </row>
    <row r="26640" spans="1:6" x14ac:dyDescent="0.2">
      <c r="A26640" t="s">
        <v>26642</v>
      </c>
      <c r="B26640">
        <v>33.203265000000002</v>
      </c>
      <c r="C26640">
        <v>34.339604999999999</v>
      </c>
      <c r="D26640">
        <v>27.504660000000001</v>
      </c>
      <c r="E26640" t="str">
        <f t="shared" si="832"/>
        <v>C1040FP</v>
      </c>
      <c r="F26640" t="str">
        <f t="shared" si="833"/>
        <v xml:space="preserve"> 37183054020</v>
      </c>
    </row>
    <row r="26641" spans="1:6" x14ac:dyDescent="0.2">
      <c r="A26641" t="s">
        <v>26643</v>
      </c>
      <c r="B26641">
        <v>33.319946000000002</v>
      </c>
      <c r="C26641">
        <v>34.402037999999997</v>
      </c>
      <c r="D26641">
        <v>32.213068</v>
      </c>
      <c r="E26641" t="str">
        <f t="shared" si="832"/>
        <v>C1040FP</v>
      </c>
      <c r="F26641" t="str">
        <f t="shared" si="833"/>
        <v xml:space="preserve"> 37183053803</v>
      </c>
    </row>
    <row r="26642" spans="1:6" x14ac:dyDescent="0.2">
      <c r="A26642" t="s">
        <v>26644</v>
      </c>
      <c r="B26642">
        <v>33.374758</v>
      </c>
      <c r="C26642">
        <v>34.405135000000001</v>
      </c>
      <c r="D26642">
        <v>26.825946999999999</v>
      </c>
      <c r="E26642" t="str">
        <f t="shared" si="832"/>
        <v>C1040FP</v>
      </c>
      <c r="F26642" t="str">
        <f t="shared" si="833"/>
        <v xml:space="preserve"> 37183054215</v>
      </c>
    </row>
    <row r="26643" spans="1:6" x14ac:dyDescent="0.2">
      <c r="A26643" t="s">
        <v>26645</v>
      </c>
      <c r="B26643">
        <v>33.345097000000003</v>
      </c>
      <c r="C26643">
        <v>34.423641000000003</v>
      </c>
      <c r="D26643">
        <v>28.816168999999999</v>
      </c>
      <c r="E26643" t="str">
        <f t="shared" si="832"/>
        <v>C1040FP</v>
      </c>
      <c r="F26643" t="str">
        <f t="shared" si="833"/>
        <v xml:space="preserve"> 37183054021</v>
      </c>
    </row>
    <row r="26644" spans="1:6" x14ac:dyDescent="0.2">
      <c r="A26644" t="s">
        <v>26646</v>
      </c>
      <c r="B26644">
        <v>33.893709000000001</v>
      </c>
      <c r="C26644">
        <v>34.904260999999998</v>
      </c>
      <c r="D26644">
        <v>29.999310999999999</v>
      </c>
      <c r="E26644" t="str">
        <f t="shared" si="832"/>
        <v>C1040FP</v>
      </c>
      <c r="F26644" t="str">
        <f t="shared" si="833"/>
        <v xml:space="preserve"> 37183053720</v>
      </c>
    </row>
    <row r="26645" spans="1:6" x14ac:dyDescent="0.2">
      <c r="A26645" t="s">
        <v>26647</v>
      </c>
      <c r="B26645">
        <v>34.679236000000003</v>
      </c>
      <c r="C26645">
        <v>35.653883</v>
      </c>
      <c r="D26645">
        <v>29.238609</v>
      </c>
      <c r="E26645" t="str">
        <f t="shared" si="832"/>
        <v>C1040FP</v>
      </c>
      <c r="F26645" t="str">
        <f t="shared" si="833"/>
        <v xml:space="preserve"> 37183054212</v>
      </c>
    </row>
    <row r="26646" spans="1:6" x14ac:dyDescent="0.2">
      <c r="A26646" t="s">
        <v>26648</v>
      </c>
      <c r="B26646">
        <v>34.360424000000002</v>
      </c>
      <c r="C26646">
        <v>35.723959999999998</v>
      </c>
      <c r="D26646">
        <v>30.362103999999999</v>
      </c>
      <c r="E26646" t="str">
        <f t="shared" si="832"/>
        <v>C1040FP</v>
      </c>
      <c r="F26646" t="str">
        <f t="shared" si="833"/>
        <v xml:space="preserve"> 37183054214</v>
      </c>
    </row>
    <row r="26647" spans="1:6" x14ac:dyDescent="0.2">
      <c r="A26647" t="s">
        <v>26649</v>
      </c>
      <c r="B26647">
        <v>34.809688999999999</v>
      </c>
      <c r="C26647">
        <v>35.840314999999997</v>
      </c>
      <c r="D26647">
        <v>31.705145999999999</v>
      </c>
      <c r="E26647" t="str">
        <f t="shared" si="832"/>
        <v>C1040FP</v>
      </c>
      <c r="F26647" t="str">
        <f t="shared" si="833"/>
        <v xml:space="preserve"> 37183053805</v>
      </c>
    </row>
    <row r="26648" spans="1:6" x14ac:dyDescent="0.2">
      <c r="A26648" t="s">
        <v>26650</v>
      </c>
      <c r="B26648">
        <v>35.050939999999997</v>
      </c>
      <c r="C26648">
        <v>36.002881000000002</v>
      </c>
      <c r="D26648">
        <v>29.839210000000001</v>
      </c>
      <c r="E26648" t="str">
        <f t="shared" si="832"/>
        <v>C1040FP</v>
      </c>
      <c r="F26648" t="str">
        <f t="shared" si="833"/>
        <v xml:space="preserve"> 37183054206</v>
      </c>
    </row>
    <row r="26649" spans="1:6" x14ac:dyDescent="0.2">
      <c r="A26649" t="s">
        <v>26651</v>
      </c>
      <c r="B26649">
        <v>34.807675000000003</v>
      </c>
      <c r="C26649">
        <v>36.058466000000003</v>
      </c>
      <c r="D26649">
        <v>30.164750999999999</v>
      </c>
      <c r="E26649" t="str">
        <f t="shared" si="832"/>
        <v>C1040FP</v>
      </c>
      <c r="F26649" t="str">
        <f t="shared" si="833"/>
        <v xml:space="preserve"> 37183054213</v>
      </c>
    </row>
    <row r="26650" spans="1:6" x14ac:dyDescent="0.2">
      <c r="A26650" t="s">
        <v>26652</v>
      </c>
      <c r="B26650">
        <v>36.199784000000001</v>
      </c>
      <c r="C26650">
        <v>36.725133</v>
      </c>
      <c r="D26650">
        <v>26.045338000000001</v>
      </c>
      <c r="E26650" t="str">
        <f t="shared" si="832"/>
        <v>C1040FP</v>
      </c>
      <c r="F26650" t="str">
        <f t="shared" si="833"/>
        <v xml:space="preserve"> 37183053208</v>
      </c>
    </row>
    <row r="26651" spans="1:6" x14ac:dyDescent="0.2">
      <c r="A26651" t="s">
        <v>26653</v>
      </c>
      <c r="B26651">
        <v>35.921351000000001</v>
      </c>
      <c r="C26651">
        <v>36.905521999999998</v>
      </c>
      <c r="D26651">
        <v>29.196811</v>
      </c>
      <c r="E26651" t="str">
        <f t="shared" si="832"/>
        <v>C1040FP</v>
      </c>
      <c r="F26651" t="str">
        <f t="shared" si="833"/>
        <v xml:space="preserve"> 37183054222</v>
      </c>
    </row>
    <row r="26652" spans="1:6" x14ac:dyDescent="0.2">
      <c r="A26652" t="s">
        <v>26654</v>
      </c>
      <c r="B26652">
        <v>36.585821000000003</v>
      </c>
      <c r="C26652">
        <v>37.999561</v>
      </c>
      <c r="D26652">
        <v>32.412669999999999</v>
      </c>
      <c r="E26652" t="str">
        <f t="shared" si="832"/>
        <v>C1040FP</v>
      </c>
      <c r="F26652" t="str">
        <f t="shared" si="833"/>
        <v xml:space="preserve"> 37183054221</v>
      </c>
    </row>
    <row r="26653" spans="1:6" x14ac:dyDescent="0.2">
      <c r="A26653" t="s">
        <v>26655</v>
      </c>
      <c r="B26653">
        <v>37.801958999999997</v>
      </c>
      <c r="C26653">
        <v>38.771890999999997</v>
      </c>
      <c r="D26653">
        <v>28.711732000000001</v>
      </c>
      <c r="E26653" t="str">
        <f t="shared" si="832"/>
        <v>C1040FP</v>
      </c>
      <c r="F26653" t="str">
        <f t="shared" si="833"/>
        <v xml:space="preserve"> 37183054219</v>
      </c>
    </row>
    <row r="26654" spans="1:6" x14ac:dyDescent="0.2">
      <c r="A26654" t="s">
        <v>26656</v>
      </c>
      <c r="B26654">
        <v>38.624372999999999</v>
      </c>
      <c r="C26654">
        <v>39.65634</v>
      </c>
      <c r="D26654">
        <v>32.734591000000002</v>
      </c>
      <c r="E26654" t="str">
        <f t="shared" si="832"/>
        <v>C1040FP</v>
      </c>
      <c r="F26654" t="str">
        <f t="shared" si="833"/>
        <v xml:space="preserve"> 37183054204</v>
      </c>
    </row>
    <row r="26655" spans="1:6" x14ac:dyDescent="0.2">
      <c r="A26655" t="s">
        <v>26657</v>
      </c>
      <c r="B26655">
        <v>38.953727000000001</v>
      </c>
      <c r="C26655">
        <v>40.233567999999998</v>
      </c>
      <c r="D26655">
        <v>23.647637</v>
      </c>
      <c r="E26655" t="str">
        <f t="shared" si="832"/>
        <v>C1040FP</v>
      </c>
      <c r="F26655" t="str">
        <f t="shared" si="833"/>
        <v xml:space="preserve"> 37183980200</v>
      </c>
    </row>
    <row r="26656" spans="1:6" x14ac:dyDescent="0.2">
      <c r="A26656" t="s">
        <v>26658</v>
      </c>
      <c r="B26656">
        <v>39.383434999999999</v>
      </c>
      <c r="C26656">
        <v>40.465527000000002</v>
      </c>
      <c r="D26656">
        <v>35.683084999999998</v>
      </c>
      <c r="E26656" t="str">
        <f t="shared" si="832"/>
        <v>C1040FP</v>
      </c>
      <c r="F26656" t="str">
        <f t="shared" si="833"/>
        <v xml:space="preserve"> 37183053804</v>
      </c>
    </row>
    <row r="26657" spans="1:6" x14ac:dyDescent="0.2">
      <c r="A26657" t="s">
        <v>26659</v>
      </c>
      <c r="B26657">
        <v>39.765072000000004</v>
      </c>
      <c r="C26657">
        <v>40.772337</v>
      </c>
      <c r="D26657">
        <v>32.074865000000003</v>
      </c>
      <c r="E26657" t="str">
        <f t="shared" si="832"/>
        <v>C1040FP</v>
      </c>
      <c r="F26657" t="str">
        <f t="shared" si="833"/>
        <v xml:space="preserve"> 37183054203</v>
      </c>
    </row>
    <row r="26658" spans="1:6" x14ac:dyDescent="0.2">
      <c r="A26658" t="s">
        <v>26660</v>
      </c>
      <c r="B26658">
        <v>39.843071999999999</v>
      </c>
      <c r="C26658">
        <v>40.871336999999997</v>
      </c>
      <c r="D26658">
        <v>31.283064</v>
      </c>
      <c r="E26658" t="str">
        <f t="shared" si="832"/>
        <v>C1040FP</v>
      </c>
      <c r="F26658" t="str">
        <f t="shared" si="833"/>
        <v xml:space="preserve"> 37183054224</v>
      </c>
    </row>
    <row r="26659" spans="1:6" x14ac:dyDescent="0.2">
      <c r="A26659" t="s">
        <v>26661</v>
      </c>
      <c r="B26659">
        <v>41.191643999999997</v>
      </c>
      <c r="C26659">
        <v>42.143585000000002</v>
      </c>
      <c r="D26659">
        <v>32.814802999999998</v>
      </c>
      <c r="E26659" t="str">
        <f t="shared" si="832"/>
        <v>C1040FP</v>
      </c>
      <c r="F26659" t="str">
        <f t="shared" si="833"/>
        <v xml:space="preserve"> 37183053901</v>
      </c>
    </row>
    <row r="26660" spans="1:6" x14ac:dyDescent="0.2">
      <c r="A26660" t="s">
        <v>26662</v>
      </c>
      <c r="B26660">
        <v>43.499977000000001</v>
      </c>
      <c r="C26660">
        <v>44.800117</v>
      </c>
      <c r="D26660">
        <v>33.497019000000002</v>
      </c>
      <c r="E26660" t="str">
        <f t="shared" si="832"/>
        <v>C1040FP</v>
      </c>
      <c r="F26660" t="str">
        <f t="shared" si="833"/>
        <v xml:space="preserve"> 37183054223</v>
      </c>
    </row>
    <row r="26661" spans="1:6" x14ac:dyDescent="0.2">
      <c r="A26661" t="s">
        <v>26663</v>
      </c>
      <c r="B26661">
        <v>47.939625999999997</v>
      </c>
      <c r="C26661">
        <v>49.217314000000002</v>
      </c>
      <c r="D26661">
        <v>41.002066999999997</v>
      </c>
      <c r="E26661" t="str">
        <f t="shared" si="832"/>
        <v>C1040FP</v>
      </c>
      <c r="F26661" t="str">
        <f t="shared" si="833"/>
        <v xml:space="preserve"> 37183053902</v>
      </c>
    </row>
    <row r="26662" spans="1:6" x14ac:dyDescent="0.2">
      <c r="A26662" t="s">
        <v>26664</v>
      </c>
      <c r="B26662">
        <v>1.618519</v>
      </c>
      <c r="C26662">
        <v>1.618519</v>
      </c>
      <c r="D26662">
        <v>0.28673700000000002</v>
      </c>
      <c r="E26662" t="str">
        <f t="shared" si="832"/>
        <v>C1041FP</v>
      </c>
      <c r="F26662" t="str">
        <f t="shared" si="833"/>
        <v xml:space="preserve"> 37183050300</v>
      </c>
    </row>
    <row r="26663" spans="1:6" x14ac:dyDescent="0.2">
      <c r="A26663" t="s">
        <v>26665</v>
      </c>
      <c r="B26663">
        <v>4.4960690000000003</v>
      </c>
      <c r="C26663">
        <v>4.4960690000000003</v>
      </c>
      <c r="D26663">
        <v>0.99129999999999996</v>
      </c>
      <c r="E26663" t="str">
        <f t="shared" si="832"/>
        <v>C1041FP</v>
      </c>
      <c r="F26663" t="str">
        <f t="shared" si="833"/>
        <v xml:space="preserve"> 37183050100</v>
      </c>
    </row>
    <row r="26664" spans="1:6" x14ac:dyDescent="0.2">
      <c r="A26664" t="s">
        <v>26666</v>
      </c>
      <c r="B26664">
        <v>4.7184869999999997</v>
      </c>
      <c r="C26664">
        <v>4.7184869999999997</v>
      </c>
      <c r="D26664">
        <v>1.1537249999999999</v>
      </c>
      <c r="E26664" t="str">
        <f t="shared" si="832"/>
        <v>C1041FP</v>
      </c>
      <c r="F26664" t="str">
        <f t="shared" si="833"/>
        <v xml:space="preserve"> 37183051200</v>
      </c>
    </row>
    <row r="26665" spans="1:6" x14ac:dyDescent="0.2">
      <c r="A26665" t="s">
        <v>26667</v>
      </c>
      <c r="B26665">
        <v>5.1696999999999997</v>
      </c>
      <c r="C26665">
        <v>5.1696999999999997</v>
      </c>
      <c r="D26665">
        <v>1.3439300000000001</v>
      </c>
      <c r="E26665" t="str">
        <f t="shared" si="832"/>
        <v>C1041FP</v>
      </c>
      <c r="F26665" t="str">
        <f t="shared" si="833"/>
        <v xml:space="preserve"> 37183050400</v>
      </c>
    </row>
    <row r="26666" spans="1:6" x14ac:dyDescent="0.2">
      <c r="A26666" t="s">
        <v>26668</v>
      </c>
      <c r="B26666">
        <v>5.5370429999999997</v>
      </c>
      <c r="C26666">
        <v>5.5738890000000003</v>
      </c>
      <c r="D26666">
        <v>1.914674</v>
      </c>
      <c r="E26666" t="str">
        <f t="shared" si="832"/>
        <v>C1041FP</v>
      </c>
      <c r="F26666" t="str">
        <f t="shared" si="833"/>
        <v xml:space="preserve"> 37183051800</v>
      </c>
    </row>
    <row r="26667" spans="1:6" x14ac:dyDescent="0.2">
      <c r="A26667" t="s">
        <v>26669</v>
      </c>
      <c r="B26667">
        <v>6.2306850000000003</v>
      </c>
      <c r="C26667">
        <v>6.2488450000000002</v>
      </c>
      <c r="D26667">
        <v>1.9199649999999999</v>
      </c>
      <c r="E26667" t="str">
        <f t="shared" si="832"/>
        <v>C1041FP</v>
      </c>
      <c r="F26667" t="str">
        <f t="shared" si="833"/>
        <v xml:space="preserve"> 37183051400</v>
      </c>
    </row>
    <row r="26668" spans="1:6" x14ac:dyDescent="0.2">
      <c r="A26668" t="s">
        <v>26670</v>
      </c>
      <c r="B26668">
        <v>6.3642320000000003</v>
      </c>
      <c r="C26668">
        <v>6.3642320000000003</v>
      </c>
      <c r="D26668">
        <v>1.61392</v>
      </c>
      <c r="E26668" t="str">
        <f t="shared" si="832"/>
        <v>C1041FP</v>
      </c>
      <c r="F26668" t="str">
        <f t="shared" si="833"/>
        <v xml:space="preserve"> 37183051102</v>
      </c>
    </row>
    <row r="26669" spans="1:6" x14ac:dyDescent="0.2">
      <c r="A26669" t="s">
        <v>26671</v>
      </c>
      <c r="B26669">
        <v>6.5896229999999996</v>
      </c>
      <c r="C26669">
        <v>6.6214269999999997</v>
      </c>
      <c r="D26669">
        <v>2.5258250000000002</v>
      </c>
      <c r="E26669" t="str">
        <f t="shared" si="832"/>
        <v>C1041FP</v>
      </c>
      <c r="F26669" t="str">
        <f t="shared" si="833"/>
        <v xml:space="preserve"> 37183051700</v>
      </c>
    </row>
    <row r="26670" spans="1:6" x14ac:dyDescent="0.2">
      <c r="A26670" t="s">
        <v>26672</v>
      </c>
      <c r="B26670">
        <v>6.6312030000000002</v>
      </c>
      <c r="C26670">
        <v>6.6312030000000002</v>
      </c>
      <c r="D26670">
        <v>1.840414</v>
      </c>
      <c r="E26670" t="str">
        <f t="shared" si="832"/>
        <v>C1041FP</v>
      </c>
      <c r="F26670" t="str">
        <f t="shared" si="833"/>
        <v xml:space="preserve"> 37183050600</v>
      </c>
    </row>
    <row r="26671" spans="1:6" x14ac:dyDescent="0.2">
      <c r="A26671" t="s">
        <v>26673</v>
      </c>
      <c r="B26671">
        <v>6.8437570000000001</v>
      </c>
      <c r="C26671">
        <v>6.8603230000000002</v>
      </c>
      <c r="D26671">
        <v>2.4079250000000001</v>
      </c>
      <c r="E26671" t="str">
        <f t="shared" si="832"/>
        <v>C1041FP</v>
      </c>
      <c r="F26671" t="str">
        <f t="shared" si="833"/>
        <v xml:space="preserve"> 37183051600</v>
      </c>
    </row>
    <row r="26672" spans="1:6" x14ac:dyDescent="0.2">
      <c r="A26672" t="s">
        <v>26674</v>
      </c>
      <c r="B26672">
        <v>6.9025540000000003</v>
      </c>
      <c r="C26672">
        <v>6.9078379999999999</v>
      </c>
      <c r="D26672">
        <v>2.07633</v>
      </c>
      <c r="E26672" t="str">
        <f t="shared" si="832"/>
        <v>C1041FP</v>
      </c>
      <c r="F26672" t="str">
        <f t="shared" si="833"/>
        <v xml:space="preserve"> 37183050900</v>
      </c>
    </row>
    <row r="26673" spans="1:6" x14ac:dyDescent="0.2">
      <c r="A26673" t="s">
        <v>26675</v>
      </c>
      <c r="B26673">
        <v>7.289199</v>
      </c>
      <c r="C26673">
        <v>7.3245810000000002</v>
      </c>
      <c r="D26673">
        <v>2.2899699999999998</v>
      </c>
      <c r="E26673" t="str">
        <f t="shared" si="832"/>
        <v>C1041FP</v>
      </c>
      <c r="F26673" t="str">
        <f t="shared" si="833"/>
        <v xml:space="preserve"> 37183050700</v>
      </c>
    </row>
    <row r="26674" spans="1:6" x14ac:dyDescent="0.2">
      <c r="A26674" t="s">
        <v>26676</v>
      </c>
      <c r="B26674">
        <v>7.483358</v>
      </c>
      <c r="C26674">
        <v>7.7585839999999999</v>
      </c>
      <c r="D26674">
        <v>2.7336420000000001</v>
      </c>
      <c r="E26674" t="str">
        <f t="shared" si="832"/>
        <v>C1041FP</v>
      </c>
      <c r="F26674" t="str">
        <f t="shared" si="833"/>
        <v xml:space="preserve"> 37183050500</v>
      </c>
    </row>
    <row r="26675" spans="1:6" x14ac:dyDescent="0.2">
      <c r="A26675" t="s">
        <v>26677</v>
      </c>
      <c r="B26675">
        <v>7.8924320000000003</v>
      </c>
      <c r="C26675">
        <v>8.0702820000000006</v>
      </c>
      <c r="D26675">
        <v>2.6105749999999999</v>
      </c>
      <c r="E26675" t="str">
        <f t="shared" si="832"/>
        <v>C1041FP</v>
      </c>
      <c r="F26675" t="str">
        <f t="shared" si="833"/>
        <v xml:space="preserve"> 37183052409</v>
      </c>
    </row>
    <row r="26676" spans="1:6" x14ac:dyDescent="0.2">
      <c r="A26676" t="s">
        <v>26678</v>
      </c>
      <c r="B26676">
        <v>7.8542319999999997</v>
      </c>
      <c r="C26676">
        <v>8.0781539999999996</v>
      </c>
      <c r="D26676">
        <v>3.5541580000000002</v>
      </c>
      <c r="E26676" t="str">
        <f t="shared" si="832"/>
        <v>C1041FP</v>
      </c>
      <c r="F26676" t="str">
        <f t="shared" si="833"/>
        <v xml:space="preserve"> 37183051502</v>
      </c>
    </row>
    <row r="26677" spans="1:6" x14ac:dyDescent="0.2">
      <c r="A26677" t="s">
        <v>26679</v>
      </c>
      <c r="B26677">
        <v>7.9547169999999996</v>
      </c>
      <c r="C26677">
        <v>8.1240699999999997</v>
      </c>
      <c r="D26677">
        <v>3.6128900000000002</v>
      </c>
      <c r="E26677" t="str">
        <f t="shared" si="832"/>
        <v>C1041FP</v>
      </c>
      <c r="F26677" t="str">
        <f t="shared" si="833"/>
        <v xml:space="preserve"> 37183051501</v>
      </c>
    </row>
    <row r="26678" spans="1:6" x14ac:dyDescent="0.2">
      <c r="A26678" t="s">
        <v>26680</v>
      </c>
      <c r="B26678">
        <v>8.4427970000000006</v>
      </c>
      <c r="C26678">
        <v>8.5143529999999998</v>
      </c>
      <c r="D26678">
        <v>3.10046</v>
      </c>
      <c r="E26678" t="str">
        <f t="shared" si="832"/>
        <v>C1041FP</v>
      </c>
      <c r="F26678" t="str">
        <f t="shared" si="833"/>
        <v xml:space="preserve"> 37183054502</v>
      </c>
    </row>
    <row r="26679" spans="1:6" x14ac:dyDescent="0.2">
      <c r="A26679" t="s">
        <v>26681</v>
      </c>
      <c r="B26679">
        <v>8.4713670000000008</v>
      </c>
      <c r="C26679">
        <v>8.5935120000000005</v>
      </c>
      <c r="D26679">
        <v>2.7203080000000002</v>
      </c>
      <c r="E26679" t="str">
        <f t="shared" si="832"/>
        <v>C1041FP</v>
      </c>
      <c r="F26679" t="str">
        <f t="shared" si="833"/>
        <v xml:space="preserve"> 37183051101</v>
      </c>
    </row>
    <row r="26680" spans="1:6" x14ac:dyDescent="0.2">
      <c r="A26680" t="s">
        <v>26682</v>
      </c>
      <c r="B26680">
        <v>8.6456029999999995</v>
      </c>
      <c r="C26680">
        <v>8.7376710000000006</v>
      </c>
      <c r="D26680">
        <v>2.8700640000000002</v>
      </c>
      <c r="E26680" t="str">
        <f t="shared" si="832"/>
        <v>C1041FP</v>
      </c>
      <c r="F26680" t="str">
        <f t="shared" si="833"/>
        <v xml:space="preserve"> 37183050800</v>
      </c>
    </row>
    <row r="26681" spans="1:6" x14ac:dyDescent="0.2">
      <c r="A26681" t="s">
        <v>26683</v>
      </c>
      <c r="B26681">
        <v>8.7400389999999994</v>
      </c>
      <c r="C26681">
        <v>9.0638369999999995</v>
      </c>
      <c r="D26681">
        <v>4.4233700000000002</v>
      </c>
      <c r="E26681" t="str">
        <f t="shared" si="832"/>
        <v>C1041FP</v>
      </c>
      <c r="F26681" t="str">
        <f t="shared" si="833"/>
        <v xml:space="preserve"> 37183052705</v>
      </c>
    </row>
    <row r="26682" spans="1:6" x14ac:dyDescent="0.2">
      <c r="A26682" t="s">
        <v>26684</v>
      </c>
      <c r="B26682">
        <v>9.0577590000000008</v>
      </c>
      <c r="C26682">
        <v>9.0895630000000001</v>
      </c>
      <c r="D26682">
        <v>3.4937550000000002</v>
      </c>
      <c r="E26682" t="str">
        <f t="shared" si="832"/>
        <v>C1041FP</v>
      </c>
      <c r="F26682" t="str">
        <f t="shared" si="833"/>
        <v xml:space="preserve"> 37183052603</v>
      </c>
    </row>
    <row r="26683" spans="1:6" x14ac:dyDescent="0.2">
      <c r="A26683" t="s">
        <v>26685</v>
      </c>
      <c r="B26683">
        <v>9.1440610000000007</v>
      </c>
      <c r="C26683">
        <v>9.1912459999999996</v>
      </c>
      <c r="D26683">
        <v>1.934115</v>
      </c>
      <c r="E26683" t="str">
        <f t="shared" si="832"/>
        <v>C1041FP</v>
      </c>
      <c r="F26683" t="str">
        <f t="shared" si="833"/>
        <v xml:space="preserve"> 37183051000</v>
      </c>
    </row>
    <row r="26684" spans="1:6" x14ac:dyDescent="0.2">
      <c r="A26684" t="s">
        <v>26686</v>
      </c>
      <c r="B26684">
        <v>9.4199470000000005</v>
      </c>
      <c r="C26684">
        <v>9.5987670000000005</v>
      </c>
      <c r="D26684">
        <v>3.0499399999999999</v>
      </c>
      <c r="E26684" t="str">
        <f t="shared" si="832"/>
        <v>C1041FP</v>
      </c>
      <c r="F26684" t="str">
        <f t="shared" si="833"/>
        <v xml:space="preserve"> 37183052305</v>
      </c>
    </row>
    <row r="26685" spans="1:6" x14ac:dyDescent="0.2">
      <c r="A26685" t="s">
        <v>26687</v>
      </c>
      <c r="B26685">
        <v>9.7124729999999992</v>
      </c>
      <c r="C26685">
        <v>9.7743380000000002</v>
      </c>
      <c r="D26685">
        <v>3.3225099999999999</v>
      </c>
      <c r="E26685" t="str">
        <f t="shared" si="832"/>
        <v>C1041FP</v>
      </c>
      <c r="F26685" t="str">
        <f t="shared" si="833"/>
        <v xml:space="preserve"> 37183051900</v>
      </c>
    </row>
    <row r="26686" spans="1:6" x14ac:dyDescent="0.2">
      <c r="A26686" t="s">
        <v>26688</v>
      </c>
      <c r="B26686">
        <v>9.9910359999999994</v>
      </c>
      <c r="C26686">
        <v>10.088799</v>
      </c>
      <c r="D26686">
        <v>4.5473910000000002</v>
      </c>
      <c r="E26686" t="str">
        <f t="shared" si="832"/>
        <v>C1041FP</v>
      </c>
      <c r="F26686" t="str">
        <f t="shared" si="833"/>
        <v xml:space="preserve"> 37183052304</v>
      </c>
    </row>
    <row r="26687" spans="1:6" x14ac:dyDescent="0.2">
      <c r="A26687" t="s">
        <v>26689</v>
      </c>
      <c r="B26687">
        <v>9.7921929999999993</v>
      </c>
      <c r="C26687">
        <v>10.140967</v>
      </c>
      <c r="D26687">
        <v>5.519844</v>
      </c>
      <c r="E26687" t="str">
        <f t="shared" si="832"/>
        <v>C1041FP</v>
      </c>
      <c r="F26687" t="str">
        <f t="shared" si="833"/>
        <v xml:space="preserve"> 37183052701</v>
      </c>
    </row>
    <row r="26688" spans="1:6" x14ac:dyDescent="0.2">
      <c r="A26688" t="s">
        <v>26690</v>
      </c>
      <c r="B26688">
        <v>10.594417999999999</v>
      </c>
      <c r="C26688">
        <v>10.718406</v>
      </c>
      <c r="D26688">
        <v>3.2787090000000001</v>
      </c>
      <c r="E26688" t="str">
        <f t="shared" si="832"/>
        <v>C1041FP</v>
      </c>
      <c r="F26688" t="str">
        <f t="shared" si="833"/>
        <v xml:space="preserve"> 37183052408</v>
      </c>
    </row>
    <row r="26689" spans="1:6" x14ac:dyDescent="0.2">
      <c r="A26689" t="s">
        <v>26691</v>
      </c>
      <c r="B26689">
        <v>10.920566000000001</v>
      </c>
      <c r="C26689">
        <v>10.974784</v>
      </c>
      <c r="D26689">
        <v>3.7103890000000002</v>
      </c>
      <c r="E26689" t="str">
        <f t="shared" si="832"/>
        <v>C1041FP</v>
      </c>
      <c r="F26689" t="str">
        <f t="shared" si="833"/>
        <v xml:space="preserve"> 37183052002</v>
      </c>
    </row>
    <row r="26690" spans="1:6" x14ac:dyDescent="0.2">
      <c r="A26690" t="s">
        <v>26692</v>
      </c>
      <c r="B26690">
        <v>11.065588</v>
      </c>
      <c r="C26690">
        <v>11.17567</v>
      </c>
      <c r="D26690">
        <v>4.2312479999999999</v>
      </c>
      <c r="E26690" t="str">
        <f t="shared" si="832"/>
        <v>C1041FP</v>
      </c>
      <c r="F26690" t="str">
        <f t="shared" si="833"/>
        <v xml:space="preserve"> 37183052001</v>
      </c>
    </row>
    <row r="26691" spans="1:6" x14ac:dyDescent="0.2">
      <c r="A26691" t="s">
        <v>26693</v>
      </c>
      <c r="B26691">
        <v>11.118128</v>
      </c>
      <c r="C26691">
        <v>11.309828</v>
      </c>
      <c r="D26691">
        <v>5.0761089999999998</v>
      </c>
      <c r="E26691" t="str">
        <f t="shared" ref="E26691:E26754" si="834">LEFT(A26691,LEN(A26691)-14)</f>
        <v>C1041FP</v>
      </c>
      <c r="F26691" t="str">
        <f t="shared" ref="F26691:F26754" si="835">RIGHT(A26691,12)</f>
        <v xml:space="preserve"> 37183052505</v>
      </c>
    </row>
    <row r="26692" spans="1:6" x14ac:dyDescent="0.2">
      <c r="A26692" t="s">
        <v>26694</v>
      </c>
      <c r="B26692">
        <v>11.482409000000001</v>
      </c>
      <c r="C26692">
        <v>11.701729</v>
      </c>
      <c r="D26692">
        <v>4.4026040000000002</v>
      </c>
      <c r="E26692" t="str">
        <f t="shared" si="834"/>
        <v>C1041FP</v>
      </c>
      <c r="F26692" t="str">
        <f t="shared" si="835"/>
        <v xml:space="preserve"> 37183052404</v>
      </c>
    </row>
    <row r="26693" spans="1:6" x14ac:dyDescent="0.2">
      <c r="A26693" t="s">
        <v>26695</v>
      </c>
      <c r="B26693">
        <v>11.475785999999999</v>
      </c>
      <c r="C26693">
        <v>11.820891</v>
      </c>
      <c r="D26693">
        <v>4.3401339999999999</v>
      </c>
      <c r="E26693" t="str">
        <f t="shared" si="834"/>
        <v>C1041FP</v>
      </c>
      <c r="F26693" t="str">
        <f t="shared" si="835"/>
        <v xml:space="preserve"> 37183054501</v>
      </c>
    </row>
    <row r="26694" spans="1:6" x14ac:dyDescent="0.2">
      <c r="A26694" t="s">
        <v>26696</v>
      </c>
      <c r="B26694">
        <v>11.98197</v>
      </c>
      <c r="C26694">
        <v>12.155003000000001</v>
      </c>
      <c r="D26694">
        <v>5.0963710000000004</v>
      </c>
      <c r="E26694" t="str">
        <f t="shared" si="834"/>
        <v>C1041FP</v>
      </c>
      <c r="F26694" t="str">
        <f t="shared" si="835"/>
        <v xml:space="preserve"> 37183052504</v>
      </c>
    </row>
    <row r="26695" spans="1:6" x14ac:dyDescent="0.2">
      <c r="A26695" t="s">
        <v>26697</v>
      </c>
      <c r="B26695">
        <v>12.081614999999999</v>
      </c>
      <c r="C26695">
        <v>12.194919000000001</v>
      </c>
      <c r="D26695">
        <v>4.0873540000000004</v>
      </c>
      <c r="E26695" t="str">
        <f t="shared" si="834"/>
        <v>C1041FP</v>
      </c>
      <c r="F26695" t="str">
        <f t="shared" si="835"/>
        <v xml:space="preserve"> 37183052407</v>
      </c>
    </row>
    <row r="26696" spans="1:6" x14ac:dyDescent="0.2">
      <c r="A26696" t="s">
        <v>26698</v>
      </c>
      <c r="B26696">
        <v>12.227335999999999</v>
      </c>
      <c r="C26696">
        <v>12.423220000000001</v>
      </c>
      <c r="D26696">
        <v>5.5654180000000002</v>
      </c>
      <c r="E26696" t="str">
        <f t="shared" si="834"/>
        <v>C1041FP</v>
      </c>
      <c r="F26696" t="str">
        <f t="shared" si="835"/>
        <v xml:space="preserve"> 37183052101</v>
      </c>
    </row>
    <row r="26697" spans="1:6" x14ac:dyDescent="0.2">
      <c r="A26697" t="s">
        <v>26699</v>
      </c>
      <c r="B26697">
        <v>12.363493999999999</v>
      </c>
      <c r="C26697">
        <v>12.461257</v>
      </c>
      <c r="D26697">
        <v>5.3189409999999997</v>
      </c>
      <c r="E26697" t="str">
        <f t="shared" si="834"/>
        <v>C1041FP</v>
      </c>
      <c r="F26697" t="str">
        <f t="shared" si="835"/>
        <v xml:space="preserve"> 37183052303</v>
      </c>
    </row>
    <row r="26698" spans="1:6" x14ac:dyDescent="0.2">
      <c r="A26698" t="s">
        <v>26700</v>
      </c>
      <c r="B26698">
        <v>12.414758000000001</v>
      </c>
      <c r="C26698">
        <v>12.616204</v>
      </c>
      <c r="D26698">
        <v>6.3088899999999999</v>
      </c>
      <c r="E26698" t="str">
        <f t="shared" si="834"/>
        <v>C1041FP</v>
      </c>
      <c r="F26698" t="str">
        <f t="shared" si="835"/>
        <v xml:space="preserve"> 37183052307</v>
      </c>
    </row>
    <row r="26699" spans="1:6" x14ac:dyDescent="0.2">
      <c r="A26699" t="s">
        <v>26701</v>
      </c>
      <c r="B26699">
        <v>12.651377999999999</v>
      </c>
      <c r="C26699">
        <v>12.803576</v>
      </c>
      <c r="D26699">
        <v>6.1536879999999998</v>
      </c>
      <c r="E26699" t="str">
        <f t="shared" si="834"/>
        <v>C1041FP</v>
      </c>
      <c r="F26699" t="str">
        <f t="shared" si="835"/>
        <v xml:space="preserve"> 37183052102</v>
      </c>
    </row>
    <row r="26700" spans="1:6" x14ac:dyDescent="0.2">
      <c r="A26700" t="s">
        <v>26702</v>
      </c>
      <c r="B26700">
        <v>12.831571</v>
      </c>
      <c r="C26700">
        <v>12.939043</v>
      </c>
      <c r="D26700">
        <v>6.0378270000000001</v>
      </c>
      <c r="E26700" t="str">
        <f t="shared" si="834"/>
        <v>C1041FP</v>
      </c>
      <c r="F26700" t="str">
        <f t="shared" si="835"/>
        <v xml:space="preserve"> 37183052802</v>
      </c>
    </row>
    <row r="26701" spans="1:6" x14ac:dyDescent="0.2">
      <c r="A26701" t="s">
        <v>26703</v>
      </c>
      <c r="B26701">
        <v>12.500183</v>
      </c>
      <c r="C26701">
        <v>13.011676</v>
      </c>
      <c r="D26701">
        <v>5.8853150000000003</v>
      </c>
      <c r="E26701" t="str">
        <f t="shared" si="834"/>
        <v>C1041FP</v>
      </c>
      <c r="F26701" t="str">
        <f t="shared" si="835"/>
        <v xml:space="preserve"> 37183052704</v>
      </c>
    </row>
    <row r="26702" spans="1:6" x14ac:dyDescent="0.2">
      <c r="A26702" t="s">
        <v>26704</v>
      </c>
      <c r="B26702">
        <v>12.894677</v>
      </c>
      <c r="C26702">
        <v>13.026168</v>
      </c>
      <c r="D26702">
        <v>5.735627</v>
      </c>
      <c r="E26702" t="str">
        <f t="shared" si="834"/>
        <v>C1041FP</v>
      </c>
      <c r="F26702" t="str">
        <f t="shared" si="835"/>
        <v xml:space="preserve"> 37183052601</v>
      </c>
    </row>
    <row r="26703" spans="1:6" x14ac:dyDescent="0.2">
      <c r="A26703" t="s">
        <v>26705</v>
      </c>
      <c r="B26703">
        <v>12.703885</v>
      </c>
      <c r="C26703">
        <v>13.048995</v>
      </c>
      <c r="D26703">
        <v>5.716596</v>
      </c>
      <c r="E26703" t="str">
        <f t="shared" si="834"/>
        <v>C1041FP</v>
      </c>
      <c r="F26703" t="str">
        <f t="shared" si="835"/>
        <v xml:space="preserve"> 37183052602</v>
      </c>
    </row>
    <row r="26704" spans="1:6" x14ac:dyDescent="0.2">
      <c r="A26704" t="s">
        <v>26706</v>
      </c>
      <c r="B26704">
        <v>12.816756</v>
      </c>
      <c r="C26704">
        <v>13.140554</v>
      </c>
      <c r="D26704">
        <v>5.7530270000000003</v>
      </c>
      <c r="E26704" t="str">
        <f t="shared" si="834"/>
        <v>C1041FP</v>
      </c>
      <c r="F26704" t="str">
        <f t="shared" si="835"/>
        <v xml:space="preserve"> 37183052706</v>
      </c>
    </row>
    <row r="26705" spans="1:6" x14ac:dyDescent="0.2">
      <c r="A26705" t="s">
        <v>26707</v>
      </c>
      <c r="B26705">
        <v>13.078196999999999</v>
      </c>
      <c r="C26705">
        <v>13.210554</v>
      </c>
      <c r="D26705">
        <v>6.7871800000000002</v>
      </c>
      <c r="E26705" t="str">
        <f t="shared" si="834"/>
        <v>C1041FP</v>
      </c>
      <c r="F26705" t="str">
        <f t="shared" si="835"/>
        <v xml:space="preserve"> 37183052306</v>
      </c>
    </row>
    <row r="26706" spans="1:6" x14ac:dyDescent="0.2">
      <c r="A26706" t="s">
        <v>26708</v>
      </c>
      <c r="B26706">
        <v>13.396616</v>
      </c>
      <c r="C26706">
        <v>13.528108</v>
      </c>
      <c r="D26706">
        <v>6.1442959999999998</v>
      </c>
      <c r="E26706" t="str">
        <f t="shared" si="834"/>
        <v>C1041FP</v>
      </c>
      <c r="F26706" t="str">
        <f t="shared" si="835"/>
        <v xml:space="preserve"> 37183052508</v>
      </c>
    </row>
    <row r="26707" spans="1:6" x14ac:dyDescent="0.2">
      <c r="A26707" t="s">
        <v>26709</v>
      </c>
      <c r="B26707">
        <v>13.296214000000001</v>
      </c>
      <c r="C26707">
        <v>13.552631999999999</v>
      </c>
      <c r="D26707">
        <v>5.6067650000000002</v>
      </c>
      <c r="E26707" t="str">
        <f t="shared" si="834"/>
        <v>C1041FP</v>
      </c>
      <c r="F26707" t="str">
        <f t="shared" si="835"/>
        <v xml:space="preserve"> 37183052401</v>
      </c>
    </row>
    <row r="26708" spans="1:6" x14ac:dyDescent="0.2">
      <c r="A26708" t="s">
        <v>26710</v>
      </c>
      <c r="B26708">
        <v>13.569172999999999</v>
      </c>
      <c r="C26708">
        <v>13.838687</v>
      </c>
      <c r="D26708">
        <v>6.3762100000000004</v>
      </c>
      <c r="E26708" t="str">
        <f t="shared" si="834"/>
        <v>C1041FP</v>
      </c>
      <c r="F26708" t="str">
        <f t="shared" si="835"/>
        <v xml:space="preserve"> 37183053715</v>
      </c>
    </row>
    <row r="26709" spans="1:6" x14ac:dyDescent="0.2">
      <c r="A26709" t="s">
        <v>26711</v>
      </c>
      <c r="B26709">
        <v>13.605390999999999</v>
      </c>
      <c r="C26709">
        <v>13.839791999999999</v>
      </c>
      <c r="D26709">
        <v>6.3722880000000002</v>
      </c>
      <c r="E26709" t="str">
        <f t="shared" si="834"/>
        <v>C1041FP</v>
      </c>
      <c r="F26709" t="str">
        <f t="shared" si="835"/>
        <v xml:space="preserve"> 37183052506</v>
      </c>
    </row>
    <row r="26710" spans="1:6" x14ac:dyDescent="0.2">
      <c r="A26710" t="s">
        <v>26712</v>
      </c>
      <c r="B26710">
        <v>12.966377</v>
      </c>
      <c r="C26710">
        <v>13.902202000000001</v>
      </c>
      <c r="D26710">
        <v>5.7716640000000003</v>
      </c>
      <c r="E26710" t="str">
        <f t="shared" si="834"/>
        <v>C1041FP</v>
      </c>
      <c r="F26710" t="str">
        <f t="shared" si="835"/>
        <v xml:space="preserve"> 37183052707</v>
      </c>
    </row>
    <row r="26711" spans="1:6" x14ac:dyDescent="0.2">
      <c r="A26711" t="s">
        <v>26713</v>
      </c>
      <c r="B26711">
        <v>13.610860000000001</v>
      </c>
      <c r="C26711">
        <v>13.97235</v>
      </c>
      <c r="D26711">
        <v>6.9736640000000003</v>
      </c>
      <c r="E26711" t="str">
        <f t="shared" si="834"/>
        <v>C1041FP</v>
      </c>
      <c r="F26711" t="str">
        <f t="shared" si="835"/>
        <v xml:space="preserve"> 37183054008</v>
      </c>
    </row>
    <row r="26712" spans="1:6" x14ac:dyDescent="0.2">
      <c r="A26712" t="s">
        <v>26714</v>
      </c>
      <c r="B26712">
        <v>13.562887</v>
      </c>
      <c r="C26712">
        <v>14.129892999999999</v>
      </c>
      <c r="D26712">
        <v>9.1848150000000004</v>
      </c>
      <c r="E26712" t="str">
        <f t="shared" si="834"/>
        <v>C1041FP</v>
      </c>
      <c r="F26712" t="str">
        <f t="shared" si="835"/>
        <v xml:space="preserve"> 37183052811</v>
      </c>
    </row>
    <row r="26713" spans="1:6" x14ac:dyDescent="0.2">
      <c r="A26713" t="s">
        <v>26715</v>
      </c>
      <c r="B26713">
        <v>13.670797</v>
      </c>
      <c r="C26713">
        <v>14.134974</v>
      </c>
      <c r="D26713">
        <v>7.8411809999999997</v>
      </c>
      <c r="E26713" t="str">
        <f t="shared" si="834"/>
        <v>C1041FP</v>
      </c>
      <c r="F26713" t="str">
        <f t="shared" si="835"/>
        <v xml:space="preserve"> 37183054118</v>
      </c>
    </row>
    <row r="26714" spans="1:6" x14ac:dyDescent="0.2">
      <c r="A26714" t="s">
        <v>26716</v>
      </c>
      <c r="B26714">
        <v>14.244573000000001</v>
      </c>
      <c r="C26714">
        <v>14.478975</v>
      </c>
      <c r="D26714">
        <v>6.7281769999999996</v>
      </c>
      <c r="E26714" t="str">
        <f t="shared" si="834"/>
        <v>C1041FP</v>
      </c>
      <c r="F26714" t="str">
        <f t="shared" si="835"/>
        <v xml:space="preserve"> 37183052507</v>
      </c>
    </row>
    <row r="26715" spans="1:6" x14ac:dyDescent="0.2">
      <c r="A26715" t="s">
        <v>26717</v>
      </c>
      <c r="B26715">
        <v>14.245894</v>
      </c>
      <c r="C26715">
        <v>14.502312</v>
      </c>
      <c r="D26715">
        <v>6.6738470000000003</v>
      </c>
      <c r="E26715" t="str">
        <f t="shared" si="834"/>
        <v>C1041FP</v>
      </c>
      <c r="F26715" t="str">
        <f t="shared" si="835"/>
        <v xml:space="preserve"> 37183052509</v>
      </c>
    </row>
    <row r="26716" spans="1:6" x14ac:dyDescent="0.2">
      <c r="A26716" t="s">
        <v>26718</v>
      </c>
      <c r="B26716">
        <v>14.538657000000001</v>
      </c>
      <c r="C26716">
        <v>14.690855000000001</v>
      </c>
      <c r="D26716">
        <v>7.3742970000000003</v>
      </c>
      <c r="E26716" t="str">
        <f t="shared" si="834"/>
        <v>C1041FP</v>
      </c>
      <c r="F26716" t="str">
        <f t="shared" si="835"/>
        <v xml:space="preserve"> 37183052816</v>
      </c>
    </row>
    <row r="26717" spans="1:6" x14ac:dyDescent="0.2">
      <c r="A26717" t="s">
        <v>26719</v>
      </c>
      <c r="B26717">
        <v>14.402126000000001</v>
      </c>
      <c r="C26717">
        <v>14.973663</v>
      </c>
      <c r="D26717">
        <v>10.523569</v>
      </c>
      <c r="E26717" t="str">
        <f t="shared" si="834"/>
        <v>C1041FP</v>
      </c>
      <c r="F26717" t="str">
        <f t="shared" si="835"/>
        <v xml:space="preserve"> 37183054114</v>
      </c>
    </row>
    <row r="26718" spans="1:6" x14ac:dyDescent="0.2">
      <c r="A26718" t="s">
        <v>26720</v>
      </c>
      <c r="B26718">
        <v>14.983051</v>
      </c>
      <c r="C26718">
        <v>15.130493</v>
      </c>
      <c r="D26718">
        <v>7.2290960000000002</v>
      </c>
      <c r="E26718" t="str">
        <f t="shared" si="834"/>
        <v>C1041FP</v>
      </c>
      <c r="F26718" t="str">
        <f t="shared" si="835"/>
        <v xml:space="preserve"> 37183053714</v>
      </c>
    </row>
    <row r="26719" spans="1:6" x14ac:dyDescent="0.2">
      <c r="A26719" t="s">
        <v>26721</v>
      </c>
      <c r="B26719">
        <v>14.786441999999999</v>
      </c>
      <c r="C26719">
        <v>15.147933</v>
      </c>
      <c r="D26719">
        <v>7.5875640000000004</v>
      </c>
      <c r="E26719" t="str">
        <f t="shared" si="834"/>
        <v>C1041FP</v>
      </c>
      <c r="F26719" t="str">
        <f t="shared" si="835"/>
        <v xml:space="preserve"> 37183054117</v>
      </c>
    </row>
    <row r="26720" spans="1:6" x14ac:dyDescent="0.2">
      <c r="A26720" t="s">
        <v>26722</v>
      </c>
      <c r="B26720">
        <v>15.166325000000001</v>
      </c>
      <c r="C26720">
        <v>15.519477</v>
      </c>
      <c r="D26720">
        <v>7.597531</v>
      </c>
      <c r="E26720" t="str">
        <f t="shared" si="834"/>
        <v>C1041FP</v>
      </c>
      <c r="F26720" t="str">
        <f t="shared" si="835"/>
        <v xml:space="preserve"> 37183054004</v>
      </c>
    </row>
    <row r="26721" spans="1:6" x14ac:dyDescent="0.2">
      <c r="A26721" t="s">
        <v>26723</v>
      </c>
      <c r="B26721">
        <v>15.413748999999999</v>
      </c>
      <c r="C26721">
        <v>15.550292000000001</v>
      </c>
      <c r="D26721">
        <v>5.5443290000000003</v>
      </c>
      <c r="E26721" t="str">
        <f t="shared" si="834"/>
        <v>C1041FP</v>
      </c>
      <c r="F26721" t="str">
        <f t="shared" si="835"/>
        <v xml:space="preserve"> 37183052410</v>
      </c>
    </row>
    <row r="26722" spans="1:6" x14ac:dyDescent="0.2">
      <c r="A26722" t="s">
        <v>26724</v>
      </c>
      <c r="B26722">
        <v>15.768763</v>
      </c>
      <c r="C26722">
        <v>15.906434000000001</v>
      </c>
      <c r="D26722">
        <v>7.7277940000000003</v>
      </c>
      <c r="E26722" t="str">
        <f t="shared" si="834"/>
        <v>C1041FP</v>
      </c>
      <c r="F26722" t="str">
        <f t="shared" si="835"/>
        <v xml:space="preserve"> 37183053011</v>
      </c>
    </row>
    <row r="26723" spans="1:6" x14ac:dyDescent="0.2">
      <c r="A26723" t="s">
        <v>26725</v>
      </c>
      <c r="B26723">
        <v>15.695789</v>
      </c>
      <c r="C26723">
        <v>16.031704999999999</v>
      </c>
      <c r="D26723">
        <v>8.0245730000000002</v>
      </c>
      <c r="E26723" t="str">
        <f t="shared" si="834"/>
        <v>C1041FP</v>
      </c>
      <c r="F26723" t="str">
        <f t="shared" si="835"/>
        <v xml:space="preserve"> 37183053010</v>
      </c>
    </row>
    <row r="26724" spans="1:6" x14ac:dyDescent="0.2">
      <c r="A26724" t="s">
        <v>26726</v>
      </c>
      <c r="B26724">
        <v>15.865154</v>
      </c>
      <c r="C26724">
        <v>16.035359</v>
      </c>
      <c r="D26724">
        <v>8.5537930000000006</v>
      </c>
      <c r="E26724" t="str">
        <f t="shared" si="834"/>
        <v>C1041FP</v>
      </c>
      <c r="F26724" t="str">
        <f t="shared" si="835"/>
        <v xml:space="preserve"> 37183053003</v>
      </c>
    </row>
    <row r="26725" spans="1:6" x14ac:dyDescent="0.2">
      <c r="A26725" t="s">
        <v>26727</v>
      </c>
      <c r="B26725">
        <v>15.700538</v>
      </c>
      <c r="C26725">
        <v>16.056383</v>
      </c>
      <c r="D26725">
        <v>8.2673279999999991</v>
      </c>
      <c r="E26725" t="str">
        <f t="shared" si="834"/>
        <v>C1041FP</v>
      </c>
      <c r="F26725" t="str">
        <f t="shared" si="835"/>
        <v xml:space="preserve"> 37183054001</v>
      </c>
    </row>
    <row r="26726" spans="1:6" x14ac:dyDescent="0.2">
      <c r="A26726" t="s">
        <v>26728</v>
      </c>
      <c r="B26726">
        <v>15.427104</v>
      </c>
      <c r="C26726">
        <v>16.231200999999999</v>
      </c>
      <c r="D26726">
        <v>7.4548509999999997</v>
      </c>
      <c r="E26726" t="str">
        <f t="shared" si="834"/>
        <v>C1041FP</v>
      </c>
      <c r="F26726" t="str">
        <f t="shared" si="835"/>
        <v xml:space="preserve"> 37183054119</v>
      </c>
    </row>
    <row r="26727" spans="1:6" x14ac:dyDescent="0.2">
      <c r="A26727" t="s">
        <v>26729</v>
      </c>
      <c r="B26727">
        <v>16.002548999999998</v>
      </c>
      <c r="C26727">
        <v>16.236951000000001</v>
      </c>
      <c r="D26727">
        <v>7.3855139999999997</v>
      </c>
      <c r="E26727" t="str">
        <f t="shared" si="834"/>
        <v>C1041FP</v>
      </c>
      <c r="F26727" t="str">
        <f t="shared" si="835"/>
        <v xml:space="preserve"> 37183053728</v>
      </c>
    </row>
    <row r="26728" spans="1:6" x14ac:dyDescent="0.2">
      <c r="A26728" t="s">
        <v>26730</v>
      </c>
      <c r="B26728">
        <v>16.012896999999999</v>
      </c>
      <c r="C26728">
        <v>16.424838999999999</v>
      </c>
      <c r="D26728">
        <v>8.8357620000000008</v>
      </c>
      <c r="E26728" t="str">
        <f t="shared" si="834"/>
        <v>C1041FP</v>
      </c>
      <c r="F26728" t="str">
        <f t="shared" si="835"/>
        <v xml:space="preserve"> 37183053716</v>
      </c>
    </row>
    <row r="26729" spans="1:6" x14ac:dyDescent="0.2">
      <c r="A26729" t="s">
        <v>26731</v>
      </c>
      <c r="B26729">
        <v>16.278047000000001</v>
      </c>
      <c r="C26729">
        <v>16.452825000000001</v>
      </c>
      <c r="D26729">
        <v>7.5007760000000001</v>
      </c>
      <c r="E26729" t="str">
        <f t="shared" si="834"/>
        <v>C1041FP</v>
      </c>
      <c r="F26729" t="str">
        <f t="shared" si="835"/>
        <v xml:space="preserve"> 37183053516</v>
      </c>
    </row>
    <row r="26730" spans="1:6" x14ac:dyDescent="0.2">
      <c r="A26730" t="s">
        <v>26732</v>
      </c>
      <c r="B26730">
        <v>16.115970999999998</v>
      </c>
      <c r="C26730">
        <v>16.462842999999999</v>
      </c>
      <c r="D26730">
        <v>8.3236869999999996</v>
      </c>
      <c r="E26730" t="str">
        <f t="shared" si="834"/>
        <v>C1041FP</v>
      </c>
      <c r="F26730" t="str">
        <f t="shared" si="835"/>
        <v xml:space="preserve"> 37183054015</v>
      </c>
    </row>
    <row r="26731" spans="1:6" x14ac:dyDescent="0.2">
      <c r="A26731" t="s">
        <v>26733</v>
      </c>
      <c r="B26731">
        <v>16.033529999999999</v>
      </c>
      <c r="C26731">
        <v>16.493151000000001</v>
      </c>
      <c r="D26731">
        <v>8.6689579999999999</v>
      </c>
      <c r="E26731" t="str">
        <f t="shared" si="834"/>
        <v>C1041FP</v>
      </c>
      <c r="F26731" t="str">
        <f t="shared" si="835"/>
        <v xml:space="preserve"> 37183054116</v>
      </c>
    </row>
    <row r="26732" spans="1:6" x14ac:dyDescent="0.2">
      <c r="A26732" t="s">
        <v>26734</v>
      </c>
      <c r="B26732">
        <v>16.416757</v>
      </c>
      <c r="C26732">
        <v>16.547241</v>
      </c>
      <c r="D26732">
        <v>7.6512640000000003</v>
      </c>
      <c r="E26732" t="str">
        <f t="shared" si="834"/>
        <v>C1041FP</v>
      </c>
      <c r="F26732" t="str">
        <f t="shared" si="835"/>
        <v xml:space="preserve"> 37183053505</v>
      </c>
    </row>
    <row r="26733" spans="1:6" x14ac:dyDescent="0.2">
      <c r="A26733" t="s">
        <v>26735</v>
      </c>
      <c r="B26733">
        <v>16.180828000000002</v>
      </c>
      <c r="C26733">
        <v>16.648330000000001</v>
      </c>
      <c r="D26733">
        <v>8.3178529999999995</v>
      </c>
      <c r="E26733" t="str">
        <f t="shared" si="834"/>
        <v>C1041FP</v>
      </c>
      <c r="F26733" t="str">
        <f t="shared" si="835"/>
        <v xml:space="preserve"> 37183054106</v>
      </c>
    </row>
    <row r="26734" spans="1:6" x14ac:dyDescent="0.2">
      <c r="A26734" t="s">
        <v>26736</v>
      </c>
      <c r="B26734">
        <v>16.446445000000001</v>
      </c>
      <c r="C26734">
        <v>16.701750000000001</v>
      </c>
      <c r="D26734">
        <v>9.1146370000000001</v>
      </c>
      <c r="E26734" t="str">
        <f t="shared" si="834"/>
        <v>C1041FP</v>
      </c>
      <c r="F26734" t="str">
        <f t="shared" si="835"/>
        <v xml:space="preserve"> 37183053506</v>
      </c>
    </row>
    <row r="26735" spans="1:6" x14ac:dyDescent="0.2">
      <c r="A26735" t="s">
        <v>26737</v>
      </c>
      <c r="B26735">
        <v>16.677727000000001</v>
      </c>
      <c r="C26735">
        <v>16.826001999999999</v>
      </c>
      <c r="D26735">
        <v>7.9563199999999998</v>
      </c>
      <c r="E26735" t="str">
        <f t="shared" si="834"/>
        <v>C1041FP</v>
      </c>
      <c r="F26735" t="str">
        <f t="shared" si="835"/>
        <v xml:space="preserve"> 37183053726</v>
      </c>
    </row>
    <row r="26736" spans="1:6" x14ac:dyDescent="0.2">
      <c r="A26736" t="s">
        <v>26738</v>
      </c>
      <c r="B26736">
        <v>16.598423</v>
      </c>
      <c r="C26736">
        <v>16.867937000000001</v>
      </c>
      <c r="D26736">
        <v>7.5488090000000003</v>
      </c>
      <c r="E26736" t="str">
        <f t="shared" si="834"/>
        <v>C1041FP</v>
      </c>
      <c r="F26736" t="str">
        <f t="shared" si="835"/>
        <v xml:space="preserve"> 37183053729</v>
      </c>
    </row>
    <row r="26737" spans="1:6" x14ac:dyDescent="0.2">
      <c r="A26737" t="s">
        <v>26739</v>
      </c>
      <c r="B26737">
        <v>16.671358000000001</v>
      </c>
      <c r="C26737">
        <v>16.981560000000002</v>
      </c>
      <c r="D26737">
        <v>7.816103</v>
      </c>
      <c r="E26737" t="str">
        <f t="shared" si="834"/>
        <v>C1041FP</v>
      </c>
      <c r="F26737" t="str">
        <f t="shared" si="835"/>
        <v xml:space="preserve"> 37183052411</v>
      </c>
    </row>
    <row r="26738" spans="1:6" x14ac:dyDescent="0.2">
      <c r="A26738" t="s">
        <v>26740</v>
      </c>
      <c r="B26738">
        <v>16.937532999999998</v>
      </c>
      <c r="C26738">
        <v>17.094169999999998</v>
      </c>
      <c r="D26738">
        <v>7.9648289999999999</v>
      </c>
      <c r="E26738" t="str">
        <f t="shared" si="834"/>
        <v>C1041FP</v>
      </c>
      <c r="F26738" t="str">
        <f t="shared" si="835"/>
        <v xml:space="preserve"> 37183053713</v>
      </c>
    </row>
    <row r="26739" spans="1:6" x14ac:dyDescent="0.2">
      <c r="A26739" t="s">
        <v>26741</v>
      </c>
      <c r="B26739">
        <v>16.422319999999999</v>
      </c>
      <c r="C26739">
        <v>17.142869999999998</v>
      </c>
      <c r="D26739">
        <v>10.966887</v>
      </c>
      <c r="E26739" t="str">
        <f t="shared" si="834"/>
        <v>C1041FP</v>
      </c>
      <c r="F26739" t="str">
        <f t="shared" si="835"/>
        <v xml:space="preserve"> 37183053517</v>
      </c>
    </row>
    <row r="26740" spans="1:6" x14ac:dyDescent="0.2">
      <c r="A26740" t="s">
        <v>26742</v>
      </c>
      <c r="B26740">
        <v>16.881730999999998</v>
      </c>
      <c r="C26740">
        <v>17.228603</v>
      </c>
      <c r="D26740">
        <v>8.3530960000000007</v>
      </c>
      <c r="E26740" t="str">
        <f t="shared" si="834"/>
        <v>C1041FP</v>
      </c>
      <c r="F26740" t="str">
        <f t="shared" si="835"/>
        <v xml:space="preserve"> 37183054018</v>
      </c>
    </row>
    <row r="26741" spans="1:6" x14ac:dyDescent="0.2">
      <c r="A26741" t="s">
        <v>26743</v>
      </c>
      <c r="B26741">
        <v>17.043374</v>
      </c>
      <c r="C26741">
        <v>17.281907</v>
      </c>
      <c r="D26741">
        <v>7.9396069999999996</v>
      </c>
      <c r="E26741" t="str">
        <f t="shared" si="834"/>
        <v>C1041FP</v>
      </c>
      <c r="F26741" t="str">
        <f t="shared" si="835"/>
        <v xml:space="preserve"> 37183053009</v>
      </c>
    </row>
    <row r="26742" spans="1:6" x14ac:dyDescent="0.2">
      <c r="A26742" t="s">
        <v>26744</v>
      </c>
      <c r="B26742">
        <v>16.673926999999999</v>
      </c>
      <c r="C26742">
        <v>17.335764000000001</v>
      </c>
      <c r="D26742">
        <v>11.911161999999999</v>
      </c>
      <c r="E26742" t="str">
        <f t="shared" si="834"/>
        <v>C1041FP</v>
      </c>
      <c r="F26742" t="str">
        <f t="shared" si="835"/>
        <v xml:space="preserve"> 37183054115</v>
      </c>
    </row>
    <row r="26743" spans="1:6" x14ac:dyDescent="0.2">
      <c r="A26743" t="s">
        <v>26745</v>
      </c>
      <c r="B26743">
        <v>16.853566000000001</v>
      </c>
      <c r="C26743">
        <v>17.374265000000001</v>
      </c>
      <c r="D26743">
        <v>10.6027</v>
      </c>
      <c r="E26743" t="str">
        <f t="shared" si="834"/>
        <v>C1041FP</v>
      </c>
      <c r="F26743" t="str">
        <f t="shared" si="835"/>
        <v xml:space="preserve"> 37183053512</v>
      </c>
    </row>
    <row r="26744" spans="1:6" x14ac:dyDescent="0.2">
      <c r="A26744" t="s">
        <v>26746</v>
      </c>
      <c r="B26744">
        <v>17.238745000000002</v>
      </c>
      <c r="C26744">
        <v>17.391382</v>
      </c>
      <c r="D26744">
        <v>8.5127380000000006</v>
      </c>
      <c r="E26744" t="str">
        <f t="shared" si="834"/>
        <v>C1041FP</v>
      </c>
      <c r="F26744" t="str">
        <f t="shared" si="835"/>
        <v xml:space="preserve"> 37183053722</v>
      </c>
    </row>
    <row r="26745" spans="1:6" x14ac:dyDescent="0.2">
      <c r="A26745" t="s">
        <v>26747</v>
      </c>
      <c r="B26745">
        <v>16.960176000000001</v>
      </c>
      <c r="C26745">
        <v>17.398679999999999</v>
      </c>
      <c r="D26745">
        <v>8.6578739999999996</v>
      </c>
      <c r="E26745" t="str">
        <f t="shared" si="834"/>
        <v>C1041FP</v>
      </c>
      <c r="F26745" t="str">
        <f t="shared" si="835"/>
        <v xml:space="preserve"> 37183052812</v>
      </c>
    </row>
    <row r="26746" spans="1:6" x14ac:dyDescent="0.2">
      <c r="A26746" t="s">
        <v>26748</v>
      </c>
      <c r="B26746">
        <v>17.289650999999999</v>
      </c>
      <c r="C26746">
        <v>17.475580000000001</v>
      </c>
      <c r="D26746">
        <v>7.9789240000000001</v>
      </c>
      <c r="E26746" t="str">
        <f t="shared" si="834"/>
        <v>C1041FP</v>
      </c>
      <c r="F26746" t="str">
        <f t="shared" si="835"/>
        <v xml:space="preserve"> 37183052815</v>
      </c>
    </row>
    <row r="26747" spans="1:6" x14ac:dyDescent="0.2">
      <c r="A26747" t="s">
        <v>26749</v>
      </c>
      <c r="B26747">
        <v>17.140729</v>
      </c>
      <c r="C26747">
        <v>17.629591999999999</v>
      </c>
      <c r="D26747">
        <v>10.718396</v>
      </c>
      <c r="E26747" t="str">
        <f t="shared" si="834"/>
        <v>C1041FP</v>
      </c>
      <c r="F26747" t="str">
        <f t="shared" si="835"/>
        <v xml:space="preserve"> 37183053520</v>
      </c>
    </row>
    <row r="26748" spans="1:6" x14ac:dyDescent="0.2">
      <c r="A26748" t="s">
        <v>26750</v>
      </c>
      <c r="B26748">
        <v>17.509387</v>
      </c>
      <c r="C26748">
        <v>17.850283999999998</v>
      </c>
      <c r="D26748">
        <v>8.3096060000000005</v>
      </c>
      <c r="E26748" t="str">
        <f t="shared" si="834"/>
        <v>C1041FP</v>
      </c>
      <c r="F26748" t="str">
        <f t="shared" si="835"/>
        <v xml:space="preserve"> 37183052801</v>
      </c>
    </row>
    <row r="26749" spans="1:6" x14ac:dyDescent="0.2">
      <c r="A26749" t="s">
        <v>26751</v>
      </c>
      <c r="B26749">
        <v>17.602874</v>
      </c>
      <c r="C26749">
        <v>18.174233000000001</v>
      </c>
      <c r="D26749">
        <v>11.406364</v>
      </c>
      <c r="E26749" t="str">
        <f t="shared" si="834"/>
        <v>C1041FP</v>
      </c>
      <c r="F26749" t="str">
        <f t="shared" si="835"/>
        <v xml:space="preserve"> 37183053513</v>
      </c>
    </row>
    <row r="26750" spans="1:6" x14ac:dyDescent="0.2">
      <c r="A26750" t="s">
        <v>26752</v>
      </c>
      <c r="B26750">
        <v>17.883151999999999</v>
      </c>
      <c r="C26750">
        <v>18.245926999999998</v>
      </c>
      <c r="D26750">
        <v>9.5821500000000004</v>
      </c>
      <c r="E26750" t="str">
        <f t="shared" si="834"/>
        <v>C1041FP</v>
      </c>
      <c r="F26750" t="str">
        <f t="shared" si="835"/>
        <v xml:space="preserve"> 37183054012</v>
      </c>
    </row>
    <row r="26751" spans="1:6" x14ac:dyDescent="0.2">
      <c r="A26751" t="s">
        <v>26753</v>
      </c>
      <c r="B26751">
        <v>17.775545000000001</v>
      </c>
      <c r="C26751">
        <v>18.381322999999998</v>
      </c>
      <c r="D26751">
        <v>13.863185</v>
      </c>
      <c r="E26751" t="str">
        <f t="shared" si="834"/>
        <v>C1041FP</v>
      </c>
      <c r="F26751" t="str">
        <f t="shared" si="835"/>
        <v xml:space="preserve"> 37183054108</v>
      </c>
    </row>
    <row r="26752" spans="1:6" x14ac:dyDescent="0.2">
      <c r="A26752" t="s">
        <v>26754</v>
      </c>
      <c r="B26752">
        <v>18.166651000000002</v>
      </c>
      <c r="C26752">
        <v>18.417507000000001</v>
      </c>
      <c r="D26752">
        <v>9.2801570000000009</v>
      </c>
      <c r="E26752" t="str">
        <f t="shared" si="834"/>
        <v>C1041FP</v>
      </c>
      <c r="F26752" t="str">
        <f t="shared" si="835"/>
        <v xml:space="preserve"> 37183054006</v>
      </c>
    </row>
    <row r="26753" spans="1:6" x14ac:dyDescent="0.2">
      <c r="A26753" t="s">
        <v>26755</v>
      </c>
      <c r="B26753">
        <v>18.376763</v>
      </c>
      <c r="C26753">
        <v>18.592082000000001</v>
      </c>
      <c r="D26753">
        <v>10.212971</v>
      </c>
      <c r="E26753" t="str">
        <f t="shared" si="834"/>
        <v>C1041FP</v>
      </c>
      <c r="F26753" t="str">
        <f t="shared" si="835"/>
        <v xml:space="preserve"> 37183052807</v>
      </c>
    </row>
    <row r="26754" spans="1:6" x14ac:dyDescent="0.2">
      <c r="A26754" t="s">
        <v>26756</v>
      </c>
      <c r="B26754">
        <v>18.596484</v>
      </c>
      <c r="C26754">
        <v>18.744758999999998</v>
      </c>
      <c r="D26754">
        <v>8.8139109999999992</v>
      </c>
      <c r="E26754" t="str">
        <f t="shared" si="834"/>
        <v>C1041FP</v>
      </c>
      <c r="F26754" t="str">
        <f t="shared" si="835"/>
        <v xml:space="preserve"> 37183053725</v>
      </c>
    </row>
    <row r="26755" spans="1:6" x14ac:dyDescent="0.2">
      <c r="A26755" t="s">
        <v>26757</v>
      </c>
      <c r="B26755">
        <v>18.598565000000001</v>
      </c>
      <c r="C26755">
        <v>18.921388</v>
      </c>
      <c r="D26755">
        <v>8.0441140000000004</v>
      </c>
      <c r="E26755" t="str">
        <f t="shared" ref="E26755:E26818" si="836">LEFT(A26755,LEN(A26755)-14)</f>
        <v>C1041FP</v>
      </c>
      <c r="F26755" t="str">
        <f t="shared" ref="F26755:F26818" si="837">RIGHT(A26755,12)</f>
        <v xml:space="preserve"> 37183053521</v>
      </c>
    </row>
    <row r="26756" spans="1:6" x14ac:dyDescent="0.2">
      <c r="A26756" t="s">
        <v>26758</v>
      </c>
      <c r="B26756">
        <v>18.692675000000001</v>
      </c>
      <c r="C26756">
        <v>18.928204000000001</v>
      </c>
      <c r="D26756">
        <v>9.0512379999999997</v>
      </c>
      <c r="E26756" t="str">
        <f t="shared" si="836"/>
        <v>C1041FP</v>
      </c>
      <c r="F26756" t="str">
        <f t="shared" si="837"/>
        <v xml:space="preserve"> 37183053730</v>
      </c>
    </row>
    <row r="26757" spans="1:6" x14ac:dyDescent="0.2">
      <c r="A26757" t="s">
        <v>26759</v>
      </c>
      <c r="B26757">
        <v>18.849872000000001</v>
      </c>
      <c r="C26757">
        <v>19.000812</v>
      </c>
      <c r="D26757">
        <v>9.3404240000000005</v>
      </c>
      <c r="E26757" t="str">
        <f t="shared" si="836"/>
        <v>C1041FP</v>
      </c>
      <c r="F26757" t="str">
        <f t="shared" si="837"/>
        <v xml:space="preserve"> 37183053712</v>
      </c>
    </row>
    <row r="26758" spans="1:6" x14ac:dyDescent="0.2">
      <c r="A26758" t="s">
        <v>26760</v>
      </c>
      <c r="B26758">
        <v>18.446695999999999</v>
      </c>
      <c r="C26758">
        <v>19.022397999999999</v>
      </c>
      <c r="D26758">
        <v>11.003793</v>
      </c>
      <c r="E26758" t="str">
        <f t="shared" si="836"/>
        <v>C1041FP</v>
      </c>
      <c r="F26758" t="str">
        <f t="shared" si="837"/>
        <v xml:space="preserve"> 37183054113</v>
      </c>
    </row>
    <row r="26759" spans="1:6" x14ac:dyDescent="0.2">
      <c r="A26759" t="s">
        <v>26761</v>
      </c>
      <c r="B26759">
        <v>18.729095000000001</v>
      </c>
      <c r="C26759">
        <v>19.06664</v>
      </c>
      <c r="D26759">
        <v>9.9618699999999993</v>
      </c>
      <c r="E26759" t="str">
        <f t="shared" si="836"/>
        <v>C1041FP</v>
      </c>
      <c r="F26759" t="str">
        <f t="shared" si="837"/>
        <v xml:space="preserve"> 37183053519</v>
      </c>
    </row>
    <row r="26760" spans="1:6" x14ac:dyDescent="0.2">
      <c r="A26760" t="s">
        <v>26762</v>
      </c>
      <c r="B26760">
        <v>18.748998</v>
      </c>
      <c r="C26760">
        <v>19.131014</v>
      </c>
      <c r="D26760">
        <v>11.508247000000001</v>
      </c>
      <c r="E26760" t="str">
        <f t="shared" si="836"/>
        <v>C1041FP</v>
      </c>
      <c r="F26760" t="str">
        <f t="shared" si="837"/>
        <v xml:space="preserve"> 37183053405</v>
      </c>
    </row>
    <row r="26761" spans="1:6" x14ac:dyDescent="0.2">
      <c r="A26761" t="s">
        <v>26763</v>
      </c>
      <c r="B26761">
        <v>18.637170000000001</v>
      </c>
      <c r="C26761">
        <v>19.197420999999999</v>
      </c>
      <c r="D26761">
        <v>11.857906</v>
      </c>
      <c r="E26761" t="str">
        <f t="shared" si="836"/>
        <v>C1041FP</v>
      </c>
      <c r="F26761" t="str">
        <f t="shared" si="837"/>
        <v xml:space="preserve"> 37183053522</v>
      </c>
    </row>
    <row r="26762" spans="1:6" x14ac:dyDescent="0.2">
      <c r="A26762" t="s">
        <v>26764</v>
      </c>
      <c r="B26762">
        <v>18.947227000000002</v>
      </c>
      <c r="C26762">
        <v>19.318936999999998</v>
      </c>
      <c r="D26762">
        <v>10.137915</v>
      </c>
      <c r="E26762" t="str">
        <f t="shared" si="836"/>
        <v>C1041FP</v>
      </c>
      <c r="F26762" t="str">
        <f t="shared" si="837"/>
        <v xml:space="preserve"> 37183054022</v>
      </c>
    </row>
    <row r="26763" spans="1:6" x14ac:dyDescent="0.2">
      <c r="A26763" t="s">
        <v>26765</v>
      </c>
      <c r="B26763">
        <v>19.134722</v>
      </c>
      <c r="C26763">
        <v>19.419989999999999</v>
      </c>
      <c r="D26763">
        <v>9.4979250000000004</v>
      </c>
      <c r="E26763" t="str">
        <f t="shared" si="836"/>
        <v>C1041FP</v>
      </c>
      <c r="F26763" t="str">
        <f t="shared" si="837"/>
        <v xml:space="preserve"> 37183053724</v>
      </c>
    </row>
    <row r="26764" spans="1:6" x14ac:dyDescent="0.2">
      <c r="A26764" t="s">
        <v>26766</v>
      </c>
      <c r="B26764">
        <v>19.272527</v>
      </c>
      <c r="C26764">
        <v>19.682302</v>
      </c>
      <c r="D26764">
        <v>9.9382040000000007</v>
      </c>
      <c r="E26764" t="str">
        <f t="shared" si="836"/>
        <v>C1041FP</v>
      </c>
      <c r="F26764" t="str">
        <f t="shared" si="837"/>
        <v xml:space="preserve"> 37183054017</v>
      </c>
    </row>
    <row r="26765" spans="1:6" x14ac:dyDescent="0.2">
      <c r="A26765" t="s">
        <v>26767</v>
      </c>
      <c r="B26765">
        <v>19.209326000000001</v>
      </c>
      <c r="C26765">
        <v>19.732735999999999</v>
      </c>
      <c r="D26765">
        <v>12.074565</v>
      </c>
      <c r="E26765" t="str">
        <f t="shared" si="836"/>
        <v>C1041FP</v>
      </c>
      <c r="F26765" t="str">
        <f t="shared" si="837"/>
        <v xml:space="preserve"> 37183052813</v>
      </c>
    </row>
    <row r="26766" spans="1:6" x14ac:dyDescent="0.2">
      <c r="A26766" t="s">
        <v>26768</v>
      </c>
      <c r="B26766">
        <v>19.191766999999999</v>
      </c>
      <c r="C26766">
        <v>19.775649000000001</v>
      </c>
      <c r="D26766">
        <v>14.074398</v>
      </c>
      <c r="E26766" t="str">
        <f t="shared" si="836"/>
        <v>C1041FP</v>
      </c>
      <c r="F26766" t="str">
        <f t="shared" si="837"/>
        <v xml:space="preserve"> 37183054109</v>
      </c>
    </row>
    <row r="26767" spans="1:6" x14ac:dyDescent="0.2">
      <c r="A26767" t="s">
        <v>26769</v>
      </c>
      <c r="B26767">
        <v>19.790462000000002</v>
      </c>
      <c r="C26767">
        <v>19.921952999999998</v>
      </c>
      <c r="D26767">
        <v>9.3050200000000007</v>
      </c>
      <c r="E26767" t="str">
        <f t="shared" si="836"/>
        <v>C1041FP</v>
      </c>
      <c r="F26767" t="str">
        <f t="shared" si="837"/>
        <v xml:space="preserve"> 37183053723</v>
      </c>
    </row>
    <row r="26768" spans="1:6" x14ac:dyDescent="0.2">
      <c r="A26768" t="s">
        <v>26770</v>
      </c>
      <c r="B26768">
        <v>19.412081000000001</v>
      </c>
      <c r="C26768">
        <v>19.950793000000001</v>
      </c>
      <c r="D26768">
        <v>11.737954999999999</v>
      </c>
      <c r="E26768" t="str">
        <f t="shared" si="836"/>
        <v>C1041FP</v>
      </c>
      <c r="F26768" t="str">
        <f t="shared" si="837"/>
        <v xml:space="preserve"> 37183052810</v>
      </c>
    </row>
    <row r="26769" spans="1:6" x14ac:dyDescent="0.2">
      <c r="A26769" t="s">
        <v>26771</v>
      </c>
      <c r="B26769">
        <v>19.802803999999998</v>
      </c>
      <c r="C26769">
        <v>19.951079</v>
      </c>
      <c r="D26769">
        <v>9.3638010000000005</v>
      </c>
      <c r="E26769" t="str">
        <f t="shared" si="836"/>
        <v>C1041FP</v>
      </c>
      <c r="F26769" t="str">
        <f t="shared" si="837"/>
        <v xml:space="preserve"> 37183053711</v>
      </c>
    </row>
    <row r="26770" spans="1:6" x14ac:dyDescent="0.2">
      <c r="A26770" t="s">
        <v>26772</v>
      </c>
      <c r="B26770">
        <v>19.880669000000001</v>
      </c>
      <c r="C26770">
        <v>20.241652999999999</v>
      </c>
      <c r="D26770">
        <v>10.349033</v>
      </c>
      <c r="E26770" t="str">
        <f t="shared" si="836"/>
        <v>C1041FP</v>
      </c>
      <c r="F26770" t="str">
        <f t="shared" si="837"/>
        <v xml:space="preserve"> 37183054011</v>
      </c>
    </row>
    <row r="26771" spans="1:6" x14ac:dyDescent="0.2">
      <c r="A26771" t="s">
        <v>26773</v>
      </c>
      <c r="B26771">
        <v>20.079578999999999</v>
      </c>
      <c r="C26771">
        <v>20.440563000000001</v>
      </c>
      <c r="D26771">
        <v>10.52312</v>
      </c>
      <c r="E26771" t="str">
        <f t="shared" si="836"/>
        <v>C1041FP</v>
      </c>
      <c r="F26771" t="str">
        <f t="shared" si="837"/>
        <v xml:space="preserve"> 37183054007</v>
      </c>
    </row>
    <row r="26772" spans="1:6" x14ac:dyDescent="0.2">
      <c r="A26772" t="s">
        <v>26774</v>
      </c>
      <c r="B26772">
        <v>20.176273999999999</v>
      </c>
      <c r="C26772">
        <v>20.466317</v>
      </c>
      <c r="D26772">
        <v>10.711138</v>
      </c>
      <c r="E26772" t="str">
        <f t="shared" si="836"/>
        <v>C1041FP</v>
      </c>
      <c r="F26772" t="str">
        <f t="shared" si="837"/>
        <v xml:space="preserve"> 37183053518</v>
      </c>
    </row>
    <row r="26773" spans="1:6" x14ac:dyDescent="0.2">
      <c r="A26773" t="s">
        <v>26775</v>
      </c>
      <c r="B26773">
        <v>20.268764000000001</v>
      </c>
      <c r="C26773">
        <v>20.522683000000001</v>
      </c>
      <c r="D26773">
        <v>9.5749080000000006</v>
      </c>
      <c r="E26773" t="str">
        <f t="shared" si="836"/>
        <v>C1041FP</v>
      </c>
      <c r="F26773" t="str">
        <f t="shared" si="837"/>
        <v xml:space="preserve"> 37183053727</v>
      </c>
    </row>
    <row r="26774" spans="1:6" x14ac:dyDescent="0.2">
      <c r="A26774" t="s">
        <v>26776</v>
      </c>
      <c r="B26774">
        <v>20.261106000000002</v>
      </c>
      <c r="C26774">
        <v>20.537827</v>
      </c>
      <c r="D26774">
        <v>11.775048999999999</v>
      </c>
      <c r="E26774" t="str">
        <f t="shared" si="836"/>
        <v>C1041FP</v>
      </c>
      <c r="F26774" t="str">
        <f t="shared" si="837"/>
        <v xml:space="preserve"> 37183053435</v>
      </c>
    </row>
    <row r="26775" spans="1:6" x14ac:dyDescent="0.2">
      <c r="A26775" t="s">
        <v>26777</v>
      </c>
      <c r="B26775">
        <v>20.199892999999999</v>
      </c>
      <c r="C26775">
        <v>20.588325999999999</v>
      </c>
      <c r="D26775">
        <v>10.221755999999999</v>
      </c>
      <c r="E26775" t="str">
        <f t="shared" si="836"/>
        <v>C1041FP</v>
      </c>
      <c r="F26775" t="str">
        <f t="shared" si="837"/>
        <v xml:space="preserve"> 37183053004</v>
      </c>
    </row>
    <row r="26776" spans="1:6" x14ac:dyDescent="0.2">
      <c r="A26776" t="s">
        <v>26778</v>
      </c>
      <c r="B26776">
        <v>19.915167</v>
      </c>
      <c r="C26776">
        <v>20.593502999999998</v>
      </c>
      <c r="D26776">
        <v>13.374442999999999</v>
      </c>
      <c r="E26776" t="str">
        <f t="shared" si="836"/>
        <v>C1041FP</v>
      </c>
      <c r="F26776" t="str">
        <f t="shared" si="837"/>
        <v xml:space="preserve"> 37183053609</v>
      </c>
    </row>
    <row r="26777" spans="1:6" x14ac:dyDescent="0.2">
      <c r="A26777" t="s">
        <v>26779</v>
      </c>
      <c r="B26777">
        <v>20.450707999999999</v>
      </c>
      <c r="C26777">
        <v>20.613453</v>
      </c>
      <c r="D26777">
        <v>10.693189</v>
      </c>
      <c r="E26777" t="str">
        <f t="shared" si="836"/>
        <v>C1041FP</v>
      </c>
      <c r="F26777" t="str">
        <f t="shared" si="837"/>
        <v xml:space="preserve"> 37183053007</v>
      </c>
    </row>
    <row r="26778" spans="1:6" x14ac:dyDescent="0.2">
      <c r="A26778" t="s">
        <v>26780</v>
      </c>
      <c r="B26778">
        <v>20.375976000000001</v>
      </c>
      <c r="C26778">
        <v>20.74333</v>
      </c>
      <c r="D26778">
        <v>11.55348</v>
      </c>
      <c r="E26778" t="str">
        <f t="shared" si="836"/>
        <v>C1041FP</v>
      </c>
      <c r="F26778" t="str">
        <f t="shared" si="837"/>
        <v xml:space="preserve"> 37183054218</v>
      </c>
    </row>
    <row r="26779" spans="1:6" x14ac:dyDescent="0.2">
      <c r="A26779" t="s">
        <v>26781</v>
      </c>
      <c r="B26779">
        <v>20.530947999999999</v>
      </c>
      <c r="C26779">
        <v>20.761185999999999</v>
      </c>
      <c r="D26779">
        <v>11.784133000000001</v>
      </c>
      <c r="E26779" t="str">
        <f t="shared" si="836"/>
        <v>C1041FP</v>
      </c>
      <c r="F26779" t="str">
        <f t="shared" si="837"/>
        <v xml:space="preserve"> 37183053005</v>
      </c>
    </row>
    <row r="26780" spans="1:6" x14ac:dyDescent="0.2">
      <c r="A26780" t="s">
        <v>26782</v>
      </c>
      <c r="B26780">
        <v>20.53041</v>
      </c>
      <c r="C26780">
        <v>20.834816</v>
      </c>
      <c r="D26780">
        <v>12.8591</v>
      </c>
      <c r="E26780" t="str">
        <f t="shared" si="836"/>
        <v>C1041FP</v>
      </c>
      <c r="F26780" t="str">
        <f t="shared" si="837"/>
        <v xml:space="preserve"> 37183053436</v>
      </c>
    </row>
    <row r="26781" spans="1:6" x14ac:dyDescent="0.2">
      <c r="A26781" t="s">
        <v>26783</v>
      </c>
      <c r="B26781">
        <v>20.635259000000001</v>
      </c>
      <c r="C26781">
        <v>20.911981000000001</v>
      </c>
      <c r="D26781">
        <v>11.36124</v>
      </c>
      <c r="E26781" t="str">
        <f t="shared" si="836"/>
        <v>C1041FP</v>
      </c>
      <c r="F26781" t="str">
        <f t="shared" si="837"/>
        <v xml:space="preserve"> 37183053509</v>
      </c>
    </row>
    <row r="26782" spans="1:6" x14ac:dyDescent="0.2">
      <c r="A26782" t="s">
        <v>26784</v>
      </c>
      <c r="B26782">
        <v>20.038788</v>
      </c>
      <c r="C26782">
        <v>20.953976999999998</v>
      </c>
      <c r="D26782">
        <v>12.347894999999999</v>
      </c>
      <c r="E26782" t="str">
        <f t="shared" si="836"/>
        <v>C1041FP</v>
      </c>
      <c r="F26782" t="str">
        <f t="shared" si="837"/>
        <v xml:space="preserve"> 37183053507</v>
      </c>
    </row>
    <row r="26783" spans="1:6" x14ac:dyDescent="0.2">
      <c r="A26783" t="s">
        <v>26785</v>
      </c>
      <c r="B26783">
        <v>20.492419000000002</v>
      </c>
      <c r="C26783">
        <v>21.015829</v>
      </c>
      <c r="D26783">
        <v>12.18693</v>
      </c>
      <c r="E26783" t="str">
        <f t="shared" si="836"/>
        <v>C1041FP</v>
      </c>
      <c r="F26783" t="str">
        <f t="shared" si="837"/>
        <v xml:space="preserve"> 37183052814</v>
      </c>
    </row>
    <row r="26784" spans="1:6" x14ac:dyDescent="0.2">
      <c r="A26784" t="s">
        <v>26786</v>
      </c>
      <c r="B26784">
        <v>20.226345999999999</v>
      </c>
      <c r="C26784">
        <v>21.034599</v>
      </c>
      <c r="D26784">
        <v>12.962052</v>
      </c>
      <c r="E26784" t="str">
        <f t="shared" si="836"/>
        <v>C1041FP</v>
      </c>
      <c r="F26784" t="str">
        <f t="shared" si="837"/>
        <v xml:space="preserve"> 37183980100</v>
      </c>
    </row>
    <row r="26785" spans="1:6" x14ac:dyDescent="0.2">
      <c r="A26785" t="s">
        <v>26787</v>
      </c>
      <c r="B26785">
        <v>20.712412</v>
      </c>
      <c r="C26785">
        <v>21.059284999999999</v>
      </c>
      <c r="D26785">
        <v>11.004858</v>
      </c>
      <c r="E26785" t="str">
        <f t="shared" si="836"/>
        <v>C1041FP</v>
      </c>
      <c r="F26785" t="str">
        <f t="shared" si="837"/>
        <v xml:space="preserve"> 37183054023</v>
      </c>
    </row>
    <row r="26786" spans="1:6" x14ac:dyDescent="0.2">
      <c r="A26786" t="s">
        <v>26788</v>
      </c>
      <c r="B26786">
        <v>20.371549999999999</v>
      </c>
      <c r="C26786">
        <v>21.103114000000001</v>
      </c>
      <c r="D26786">
        <v>13.949792</v>
      </c>
      <c r="E26786" t="str">
        <f t="shared" si="836"/>
        <v>C1041FP</v>
      </c>
      <c r="F26786" t="str">
        <f t="shared" si="837"/>
        <v xml:space="preserve"> 37183052809</v>
      </c>
    </row>
    <row r="26787" spans="1:6" x14ac:dyDescent="0.2">
      <c r="A26787" t="s">
        <v>26789</v>
      </c>
      <c r="B26787">
        <v>20.975999000000002</v>
      </c>
      <c r="C26787">
        <v>21.384836</v>
      </c>
      <c r="D26787">
        <v>12.487859</v>
      </c>
      <c r="E26787" t="str">
        <f t="shared" si="836"/>
        <v>C1041FP</v>
      </c>
      <c r="F26787" t="str">
        <f t="shared" si="837"/>
        <v xml:space="preserve"> 37183054121</v>
      </c>
    </row>
    <row r="26788" spans="1:6" x14ac:dyDescent="0.2">
      <c r="A26788" t="s">
        <v>26790</v>
      </c>
      <c r="B26788">
        <v>20.973365999999999</v>
      </c>
      <c r="C26788">
        <v>21.461631000000001</v>
      </c>
      <c r="D26788">
        <v>12.207798</v>
      </c>
      <c r="E26788" t="str">
        <f t="shared" si="836"/>
        <v>C1041FP</v>
      </c>
      <c r="F26788" t="str">
        <f t="shared" si="837"/>
        <v xml:space="preserve"> 37183053524</v>
      </c>
    </row>
    <row r="26789" spans="1:6" x14ac:dyDescent="0.2">
      <c r="A26789" t="s">
        <v>26791</v>
      </c>
      <c r="B26789">
        <v>21.340669999999999</v>
      </c>
      <c r="C26789">
        <v>21.659927</v>
      </c>
      <c r="D26789">
        <v>11.079286</v>
      </c>
      <c r="E26789" t="str">
        <f t="shared" si="836"/>
        <v>C1041FP</v>
      </c>
      <c r="F26789" t="str">
        <f t="shared" si="837"/>
        <v xml:space="preserve"> 37183053807</v>
      </c>
    </row>
    <row r="26790" spans="1:6" x14ac:dyDescent="0.2">
      <c r="A26790" t="s">
        <v>26792</v>
      </c>
      <c r="B26790">
        <v>21.492041</v>
      </c>
      <c r="C26790">
        <v>21.747996000000001</v>
      </c>
      <c r="D26790">
        <v>11.455902999999999</v>
      </c>
      <c r="E26790" t="str">
        <f t="shared" si="836"/>
        <v>C1041FP</v>
      </c>
      <c r="F26790" t="str">
        <f t="shared" si="837"/>
        <v xml:space="preserve"> 37183053721</v>
      </c>
    </row>
    <row r="26791" spans="1:6" x14ac:dyDescent="0.2">
      <c r="A26791" t="s">
        <v>26793</v>
      </c>
      <c r="B26791">
        <v>21.263261</v>
      </c>
      <c r="C26791">
        <v>21.831555999999999</v>
      </c>
      <c r="D26791">
        <v>12.972842999999999</v>
      </c>
      <c r="E26791" t="str">
        <f t="shared" si="836"/>
        <v>C1041FP</v>
      </c>
      <c r="F26791" t="str">
        <f t="shared" si="837"/>
        <v xml:space="preserve"> 37183053523</v>
      </c>
    </row>
    <row r="26792" spans="1:6" x14ac:dyDescent="0.2">
      <c r="A26792" t="s">
        <v>26794</v>
      </c>
      <c r="B26792">
        <v>21.122727999999999</v>
      </c>
      <c r="C26792">
        <v>21.890564000000001</v>
      </c>
      <c r="D26792">
        <v>17.996252999999999</v>
      </c>
      <c r="E26792" t="str">
        <f t="shared" si="836"/>
        <v>C1041FP</v>
      </c>
      <c r="F26792" t="str">
        <f t="shared" si="837"/>
        <v xml:space="preserve"> 37183054402</v>
      </c>
    </row>
    <row r="26793" spans="1:6" x14ac:dyDescent="0.2">
      <c r="A26793" t="s">
        <v>26795</v>
      </c>
      <c r="B26793">
        <v>21.789840999999999</v>
      </c>
      <c r="C26793">
        <v>22.117307</v>
      </c>
      <c r="D26793">
        <v>12.109794000000001</v>
      </c>
      <c r="E26793" t="str">
        <f t="shared" si="836"/>
        <v>C1041FP</v>
      </c>
      <c r="F26793" t="str">
        <f t="shared" si="837"/>
        <v xml:space="preserve"> 37183053423</v>
      </c>
    </row>
    <row r="26794" spans="1:6" x14ac:dyDescent="0.2">
      <c r="A26794" t="s">
        <v>26796</v>
      </c>
      <c r="B26794">
        <v>21.875250999999999</v>
      </c>
      <c r="C26794">
        <v>22.169007000000001</v>
      </c>
      <c r="D26794">
        <v>11.99413</v>
      </c>
      <c r="E26794" t="str">
        <f t="shared" si="836"/>
        <v>C1041FP</v>
      </c>
      <c r="F26794" t="str">
        <f t="shared" si="837"/>
        <v xml:space="preserve"> 37183053419</v>
      </c>
    </row>
    <row r="26795" spans="1:6" x14ac:dyDescent="0.2">
      <c r="A26795" t="s">
        <v>26797</v>
      </c>
      <c r="B26795">
        <v>22.101261999999998</v>
      </c>
      <c r="C26795">
        <v>22.504238000000001</v>
      </c>
      <c r="D26795">
        <v>16.533235999999999</v>
      </c>
      <c r="E26795" t="str">
        <f t="shared" si="836"/>
        <v>C1041FP</v>
      </c>
      <c r="F26795" t="str">
        <f t="shared" si="837"/>
        <v xml:space="preserve"> 37183053432</v>
      </c>
    </row>
    <row r="26796" spans="1:6" x14ac:dyDescent="0.2">
      <c r="A26796" t="s">
        <v>26798</v>
      </c>
      <c r="B26796">
        <v>22.284120999999999</v>
      </c>
      <c r="C26796">
        <v>22.630994000000001</v>
      </c>
      <c r="D26796">
        <v>11.985175</v>
      </c>
      <c r="E26796" t="str">
        <f t="shared" si="836"/>
        <v>C1041FP</v>
      </c>
      <c r="F26796" t="str">
        <f t="shared" si="837"/>
        <v xml:space="preserve"> 37183054016</v>
      </c>
    </row>
    <row r="26797" spans="1:6" x14ac:dyDescent="0.2">
      <c r="A26797" t="s">
        <v>26799</v>
      </c>
      <c r="B26797">
        <v>21.752991000000002</v>
      </c>
      <c r="C26797">
        <v>22.666188999999999</v>
      </c>
      <c r="D26797">
        <v>15.442069999999999</v>
      </c>
      <c r="E26797" t="str">
        <f t="shared" si="836"/>
        <v>C1041FP</v>
      </c>
      <c r="F26797" t="str">
        <f t="shared" si="837"/>
        <v xml:space="preserve"> 37183053615</v>
      </c>
    </row>
    <row r="26798" spans="1:6" x14ac:dyDescent="0.2">
      <c r="A26798" t="s">
        <v>26800</v>
      </c>
      <c r="B26798">
        <v>22.486294000000001</v>
      </c>
      <c r="C26798">
        <v>22.877559000000002</v>
      </c>
      <c r="D26798">
        <v>12.701821000000001</v>
      </c>
      <c r="E26798" t="str">
        <f t="shared" si="836"/>
        <v>C1041FP</v>
      </c>
      <c r="F26798" t="str">
        <f t="shared" si="837"/>
        <v xml:space="preserve"> 37183054120</v>
      </c>
    </row>
    <row r="26799" spans="1:6" x14ac:dyDescent="0.2">
      <c r="A26799" t="s">
        <v>26801</v>
      </c>
      <c r="B26799">
        <v>22.048092</v>
      </c>
      <c r="C26799">
        <v>22.961289000000001</v>
      </c>
      <c r="D26799">
        <v>15.547701999999999</v>
      </c>
      <c r="E26799" t="str">
        <f t="shared" si="836"/>
        <v>C1041FP</v>
      </c>
      <c r="F26799" t="str">
        <f t="shared" si="837"/>
        <v xml:space="preserve"> 37183053614</v>
      </c>
    </row>
    <row r="26800" spans="1:6" x14ac:dyDescent="0.2">
      <c r="A26800" t="s">
        <v>26802</v>
      </c>
      <c r="B26800">
        <v>22.7776</v>
      </c>
      <c r="C26800">
        <v>22.984772</v>
      </c>
      <c r="D26800">
        <v>12.222170999999999</v>
      </c>
      <c r="E26800" t="str">
        <f t="shared" si="836"/>
        <v>C1041FP</v>
      </c>
      <c r="F26800" t="str">
        <f t="shared" si="837"/>
        <v xml:space="preserve"> 37183052906</v>
      </c>
    </row>
    <row r="26801" spans="1:6" x14ac:dyDescent="0.2">
      <c r="A26801" t="s">
        <v>26803</v>
      </c>
      <c r="B26801">
        <v>22.375221</v>
      </c>
      <c r="C26801">
        <v>22.988696000000001</v>
      </c>
      <c r="D26801">
        <v>13.876443999999999</v>
      </c>
      <c r="E26801" t="str">
        <f t="shared" si="836"/>
        <v>C1041FP</v>
      </c>
      <c r="F26801" t="str">
        <f t="shared" si="837"/>
        <v xml:space="preserve"> 37183053525</v>
      </c>
    </row>
    <row r="26802" spans="1:6" x14ac:dyDescent="0.2">
      <c r="A26802" t="s">
        <v>26804</v>
      </c>
      <c r="B26802">
        <v>22.652812000000001</v>
      </c>
      <c r="C26802">
        <v>23.065086999999998</v>
      </c>
      <c r="D26802">
        <v>11.876117000000001</v>
      </c>
      <c r="E26802" t="str">
        <f t="shared" si="836"/>
        <v>C1041FP</v>
      </c>
      <c r="F26802" t="str">
        <f t="shared" si="837"/>
        <v xml:space="preserve"> 37183052903</v>
      </c>
    </row>
    <row r="26803" spans="1:6" x14ac:dyDescent="0.2">
      <c r="A26803" t="s">
        <v>26805</v>
      </c>
      <c r="B26803">
        <v>23.293680999999999</v>
      </c>
      <c r="C26803">
        <v>23.502718999999999</v>
      </c>
      <c r="D26803">
        <v>12.699678</v>
      </c>
      <c r="E26803" t="str">
        <f t="shared" si="836"/>
        <v>C1041FP</v>
      </c>
      <c r="F26803" t="str">
        <f t="shared" si="837"/>
        <v xml:space="preserve"> 37183053803</v>
      </c>
    </row>
    <row r="26804" spans="1:6" x14ac:dyDescent="0.2">
      <c r="A26804" t="s">
        <v>26806</v>
      </c>
      <c r="B26804">
        <v>22.927990999999999</v>
      </c>
      <c r="C26804">
        <v>23.521293</v>
      </c>
      <c r="D26804">
        <v>15.923050999999999</v>
      </c>
      <c r="E26804" t="str">
        <f t="shared" si="836"/>
        <v>C1041FP</v>
      </c>
      <c r="F26804" t="str">
        <f t="shared" si="837"/>
        <v xml:space="preserve"> 37183054112</v>
      </c>
    </row>
    <row r="26805" spans="1:6" x14ac:dyDescent="0.2">
      <c r="A26805" t="s">
        <v>26807</v>
      </c>
      <c r="B26805">
        <v>23.211418999999999</v>
      </c>
      <c r="C26805">
        <v>23.627869</v>
      </c>
      <c r="D26805">
        <v>12.264524</v>
      </c>
      <c r="E26805" t="str">
        <f t="shared" si="836"/>
        <v>C1041FP</v>
      </c>
      <c r="F26805" t="str">
        <f t="shared" si="837"/>
        <v xml:space="preserve"> 37183053808</v>
      </c>
    </row>
    <row r="26806" spans="1:6" x14ac:dyDescent="0.2">
      <c r="A26806" t="s">
        <v>26808</v>
      </c>
      <c r="B26806">
        <v>23.314406999999999</v>
      </c>
      <c r="C26806">
        <v>23.744619</v>
      </c>
      <c r="D26806">
        <v>13.659049</v>
      </c>
      <c r="E26806" t="str">
        <f t="shared" si="836"/>
        <v>C1041FP</v>
      </c>
      <c r="F26806" t="str">
        <f t="shared" si="837"/>
        <v xml:space="preserve"> 37183054217</v>
      </c>
    </row>
    <row r="26807" spans="1:6" x14ac:dyDescent="0.2">
      <c r="A26807" t="s">
        <v>26809</v>
      </c>
      <c r="B26807">
        <v>23.344840000000001</v>
      </c>
      <c r="C26807">
        <v>23.789199</v>
      </c>
      <c r="D26807">
        <v>14.706329</v>
      </c>
      <c r="E26807" t="str">
        <f t="shared" si="836"/>
        <v>C1041FP</v>
      </c>
      <c r="F26807" t="str">
        <f t="shared" si="837"/>
        <v xml:space="preserve"> 37183054111</v>
      </c>
    </row>
    <row r="26808" spans="1:6" x14ac:dyDescent="0.2">
      <c r="A26808" t="s">
        <v>26810</v>
      </c>
      <c r="B26808">
        <v>23.262363000000001</v>
      </c>
      <c r="C26808">
        <v>23.88897</v>
      </c>
      <c r="D26808">
        <v>14.608006</v>
      </c>
      <c r="E26808" t="str">
        <f t="shared" si="836"/>
        <v>C1041FP</v>
      </c>
      <c r="F26808" t="str">
        <f t="shared" si="837"/>
        <v xml:space="preserve"> 37183053612</v>
      </c>
    </row>
    <row r="26809" spans="1:6" x14ac:dyDescent="0.2">
      <c r="A26809" t="s">
        <v>26811</v>
      </c>
      <c r="B26809">
        <v>23.692682000000001</v>
      </c>
      <c r="C26809">
        <v>24.045338000000001</v>
      </c>
      <c r="D26809">
        <v>13.102361</v>
      </c>
      <c r="E26809" t="str">
        <f t="shared" si="836"/>
        <v>C1041FP</v>
      </c>
      <c r="F26809" t="str">
        <f t="shared" si="837"/>
        <v xml:space="preserve"> 37183053424</v>
      </c>
    </row>
    <row r="26810" spans="1:6" x14ac:dyDescent="0.2">
      <c r="A26810" t="s">
        <v>26812</v>
      </c>
      <c r="B26810">
        <v>23.774529000000001</v>
      </c>
      <c r="C26810">
        <v>24.080297000000002</v>
      </c>
      <c r="D26810">
        <v>12.361843</v>
      </c>
      <c r="E26810" t="str">
        <f t="shared" si="836"/>
        <v>C1041FP</v>
      </c>
      <c r="F26810" t="str">
        <f t="shared" si="837"/>
        <v xml:space="preserve"> 37183053111</v>
      </c>
    </row>
    <row r="26811" spans="1:6" x14ac:dyDescent="0.2">
      <c r="A26811" t="s">
        <v>26813</v>
      </c>
      <c r="B26811">
        <v>23.716771999999999</v>
      </c>
      <c r="C26811">
        <v>24.09254</v>
      </c>
      <c r="D26811">
        <v>12.999371999999999</v>
      </c>
      <c r="E26811" t="str">
        <f t="shared" si="836"/>
        <v>C1041FP</v>
      </c>
      <c r="F26811" t="str">
        <f t="shared" si="837"/>
        <v xml:space="preserve"> 37183054019</v>
      </c>
    </row>
    <row r="26812" spans="1:6" x14ac:dyDescent="0.2">
      <c r="A26812" t="s">
        <v>26814</v>
      </c>
      <c r="B26812">
        <v>23.191763000000002</v>
      </c>
      <c r="C26812">
        <v>24.10164</v>
      </c>
      <c r="D26812">
        <v>18.798560999999999</v>
      </c>
      <c r="E26812" t="str">
        <f t="shared" si="836"/>
        <v>C1041FP</v>
      </c>
      <c r="F26812" t="str">
        <f t="shared" si="837"/>
        <v xml:space="preserve"> 37183053619</v>
      </c>
    </row>
    <row r="26813" spans="1:6" x14ac:dyDescent="0.2">
      <c r="A26813" t="s">
        <v>26815</v>
      </c>
      <c r="B26813">
        <v>23.936454999999999</v>
      </c>
      <c r="C26813">
        <v>24.248258</v>
      </c>
      <c r="D26813">
        <v>14.661740999999999</v>
      </c>
      <c r="E26813" t="str">
        <f t="shared" si="836"/>
        <v>C1041FP</v>
      </c>
      <c r="F26813" t="str">
        <f t="shared" si="837"/>
        <v xml:space="preserve"> 37183053417</v>
      </c>
    </row>
    <row r="26814" spans="1:6" x14ac:dyDescent="0.2">
      <c r="A26814" t="s">
        <v>26816</v>
      </c>
      <c r="B26814">
        <v>23.809846</v>
      </c>
      <c r="C26814">
        <v>24.258063</v>
      </c>
      <c r="D26814">
        <v>14.771317</v>
      </c>
      <c r="E26814" t="str">
        <f t="shared" si="836"/>
        <v>C1041FP</v>
      </c>
      <c r="F26814" t="str">
        <f t="shared" si="837"/>
        <v xml:space="preserve"> 37183053415</v>
      </c>
    </row>
    <row r="26815" spans="1:6" x14ac:dyDescent="0.2">
      <c r="A26815" t="s">
        <v>26817</v>
      </c>
      <c r="B26815">
        <v>23.432870999999999</v>
      </c>
      <c r="C26815">
        <v>24.264695</v>
      </c>
      <c r="D26815">
        <v>18.899246000000002</v>
      </c>
      <c r="E26815" t="str">
        <f t="shared" si="836"/>
        <v>C1041FP</v>
      </c>
      <c r="F26815" t="str">
        <f t="shared" si="837"/>
        <v xml:space="preserve"> 37183053617</v>
      </c>
    </row>
    <row r="26816" spans="1:6" x14ac:dyDescent="0.2">
      <c r="A26816" t="s">
        <v>26818</v>
      </c>
      <c r="B26816">
        <v>23.666067000000002</v>
      </c>
      <c r="C26816">
        <v>24.292673000000001</v>
      </c>
      <c r="D26816">
        <v>14.803545</v>
      </c>
      <c r="E26816" t="str">
        <f t="shared" si="836"/>
        <v>C1041FP</v>
      </c>
      <c r="F26816" t="str">
        <f t="shared" si="837"/>
        <v xml:space="preserve"> 37183053611</v>
      </c>
    </row>
    <row r="26817" spans="1:6" x14ac:dyDescent="0.2">
      <c r="A26817" t="s">
        <v>26819</v>
      </c>
      <c r="B26817">
        <v>23.968978</v>
      </c>
      <c r="C26817">
        <v>24.321634</v>
      </c>
      <c r="D26817">
        <v>13.20228</v>
      </c>
      <c r="E26817" t="str">
        <f t="shared" si="836"/>
        <v>C1041FP</v>
      </c>
      <c r="F26817" t="str">
        <f t="shared" si="837"/>
        <v xml:space="preserve"> 37183053422</v>
      </c>
    </row>
    <row r="26818" spans="1:6" x14ac:dyDescent="0.2">
      <c r="A26818" t="s">
        <v>26820</v>
      </c>
      <c r="B26818">
        <v>23.622688</v>
      </c>
      <c r="C26818">
        <v>24.366589000000001</v>
      </c>
      <c r="D26818">
        <v>14.224758</v>
      </c>
      <c r="E26818" t="str">
        <f t="shared" si="836"/>
        <v>C1041FP</v>
      </c>
      <c r="F26818" t="str">
        <f t="shared" si="837"/>
        <v xml:space="preserve"> 37183053616</v>
      </c>
    </row>
    <row r="26819" spans="1:6" x14ac:dyDescent="0.2">
      <c r="A26819" t="s">
        <v>26821</v>
      </c>
      <c r="B26819">
        <v>24.394304000000002</v>
      </c>
      <c r="C26819">
        <v>24.547688000000001</v>
      </c>
      <c r="D26819">
        <v>12.513612</v>
      </c>
      <c r="E26819" t="str">
        <f t="shared" ref="E26819:E26882" si="838">LEFT(A26819,LEN(A26819)-14)</f>
        <v>C1041FP</v>
      </c>
      <c r="F26819" t="str">
        <f t="shared" ref="F26819:F26882" si="839">RIGHT(A26819,12)</f>
        <v xml:space="preserve"> 37183053719</v>
      </c>
    </row>
    <row r="26820" spans="1:6" x14ac:dyDescent="0.2">
      <c r="A26820" t="s">
        <v>26822</v>
      </c>
      <c r="B26820">
        <v>23.660955000000001</v>
      </c>
      <c r="C26820">
        <v>24.554207999999999</v>
      </c>
      <c r="D26820">
        <v>21.262613999999999</v>
      </c>
      <c r="E26820" t="str">
        <f t="shared" si="838"/>
        <v>C1041FP</v>
      </c>
      <c r="F26820" t="str">
        <f t="shared" si="839"/>
        <v xml:space="preserve"> 37183054404</v>
      </c>
    </row>
    <row r="26821" spans="1:6" x14ac:dyDescent="0.2">
      <c r="A26821" t="s">
        <v>26823</v>
      </c>
      <c r="B26821">
        <v>24.036857999999999</v>
      </c>
      <c r="C26821">
        <v>24.829153999999999</v>
      </c>
      <c r="D26821">
        <v>18.148347000000001</v>
      </c>
      <c r="E26821" t="str">
        <f t="shared" si="838"/>
        <v>C1041FP</v>
      </c>
      <c r="F26821" t="str">
        <f t="shared" si="839"/>
        <v xml:space="preserve"> 37183053613</v>
      </c>
    </row>
    <row r="26822" spans="1:6" x14ac:dyDescent="0.2">
      <c r="A26822" t="s">
        <v>26824</v>
      </c>
      <c r="B26822">
        <v>24.740473999999999</v>
      </c>
      <c r="C26822">
        <v>25.159746999999999</v>
      </c>
      <c r="D26822">
        <v>17.776717000000001</v>
      </c>
      <c r="E26822" t="str">
        <f t="shared" si="838"/>
        <v>C1041FP</v>
      </c>
      <c r="F26822" t="str">
        <f t="shared" si="839"/>
        <v xml:space="preserve"> 37183053434</v>
      </c>
    </row>
    <row r="26823" spans="1:6" x14ac:dyDescent="0.2">
      <c r="A26823" t="s">
        <v>26825</v>
      </c>
      <c r="B26823">
        <v>24.752531999999999</v>
      </c>
      <c r="C26823">
        <v>25.171804999999999</v>
      </c>
      <c r="D26823">
        <v>17.643090999999998</v>
      </c>
      <c r="E26823" t="str">
        <f t="shared" si="838"/>
        <v>C1041FP</v>
      </c>
      <c r="F26823" t="str">
        <f t="shared" si="839"/>
        <v xml:space="preserve"> 37183053433</v>
      </c>
    </row>
    <row r="26824" spans="1:6" x14ac:dyDescent="0.2">
      <c r="A26824" t="s">
        <v>26826</v>
      </c>
      <c r="B26824">
        <v>24.455342000000002</v>
      </c>
      <c r="C26824">
        <v>25.291768000000001</v>
      </c>
      <c r="D26824">
        <v>18.806357999999999</v>
      </c>
      <c r="E26824" t="str">
        <f t="shared" si="838"/>
        <v>C1041FP</v>
      </c>
      <c r="F26824" t="str">
        <f t="shared" si="839"/>
        <v xml:space="preserve"> 37183053618</v>
      </c>
    </row>
    <row r="26825" spans="1:6" x14ac:dyDescent="0.2">
      <c r="A26825" t="s">
        <v>26827</v>
      </c>
      <c r="B26825">
        <v>24.885171</v>
      </c>
      <c r="C26825">
        <v>25.315172</v>
      </c>
      <c r="D26825">
        <v>14.278508</v>
      </c>
      <c r="E26825" t="str">
        <f t="shared" si="838"/>
        <v>C1041FP</v>
      </c>
      <c r="F26825" t="str">
        <f t="shared" si="839"/>
        <v xml:space="preserve"> 37183054220</v>
      </c>
    </row>
    <row r="26826" spans="1:6" x14ac:dyDescent="0.2">
      <c r="A26826" t="s">
        <v>26828</v>
      </c>
      <c r="B26826">
        <v>24.712420000000002</v>
      </c>
      <c r="C26826">
        <v>25.359472</v>
      </c>
      <c r="D26826">
        <v>13.289723</v>
      </c>
      <c r="E26826" t="str">
        <f t="shared" si="838"/>
        <v>C1041FP</v>
      </c>
      <c r="F26826" t="str">
        <f t="shared" si="839"/>
        <v xml:space="preserve"> 37183053006</v>
      </c>
    </row>
    <row r="26827" spans="1:6" x14ac:dyDescent="0.2">
      <c r="A26827" t="s">
        <v>26829</v>
      </c>
      <c r="B26827">
        <v>24.595234000000001</v>
      </c>
      <c r="C26827">
        <v>25.403641</v>
      </c>
      <c r="D26827">
        <v>19.602001000000001</v>
      </c>
      <c r="E26827" t="str">
        <f t="shared" si="838"/>
        <v>C1041FP</v>
      </c>
      <c r="F26827" t="str">
        <f t="shared" si="839"/>
        <v xml:space="preserve"> 37183053717</v>
      </c>
    </row>
    <row r="26828" spans="1:6" x14ac:dyDescent="0.2">
      <c r="A26828" t="s">
        <v>26830</v>
      </c>
      <c r="B26828">
        <v>25.084177</v>
      </c>
      <c r="C26828">
        <v>25.501192</v>
      </c>
      <c r="D26828">
        <v>16.391354</v>
      </c>
      <c r="E26828" t="str">
        <f t="shared" si="838"/>
        <v>C1041FP</v>
      </c>
      <c r="F26828" t="str">
        <f t="shared" si="839"/>
        <v xml:space="preserve"> 37183053806</v>
      </c>
    </row>
    <row r="26829" spans="1:6" x14ac:dyDescent="0.2">
      <c r="A26829" t="s">
        <v>26831</v>
      </c>
      <c r="B26829">
        <v>25.516362999999998</v>
      </c>
      <c r="C26829">
        <v>25.669747000000001</v>
      </c>
      <c r="D26829">
        <v>12.486250999999999</v>
      </c>
      <c r="E26829" t="str">
        <f t="shared" si="838"/>
        <v>C1041FP</v>
      </c>
      <c r="F26829" t="str">
        <f t="shared" si="839"/>
        <v xml:space="preserve"> 37183053718</v>
      </c>
    </row>
    <row r="26830" spans="1:6" x14ac:dyDescent="0.2">
      <c r="A26830" t="s">
        <v>26832</v>
      </c>
      <c r="B26830">
        <v>24.81841</v>
      </c>
      <c r="C26830">
        <v>25.733364000000002</v>
      </c>
      <c r="D26830">
        <v>23.412344999999998</v>
      </c>
      <c r="E26830" t="str">
        <f t="shared" si="838"/>
        <v>C1041FP</v>
      </c>
      <c r="F26830" t="str">
        <f t="shared" si="839"/>
        <v xml:space="preserve"> 37183054305</v>
      </c>
    </row>
    <row r="26831" spans="1:6" x14ac:dyDescent="0.2">
      <c r="A26831" t="s">
        <v>26833</v>
      </c>
      <c r="B26831">
        <v>25.006729</v>
      </c>
      <c r="C26831">
        <v>25.748318999999999</v>
      </c>
      <c r="D26831">
        <v>17.548276000000001</v>
      </c>
      <c r="E26831" t="str">
        <f t="shared" si="838"/>
        <v>C1041FP</v>
      </c>
      <c r="F26831" t="str">
        <f t="shared" si="839"/>
        <v xml:space="preserve"> 37183053608</v>
      </c>
    </row>
    <row r="26832" spans="1:6" x14ac:dyDescent="0.2">
      <c r="A26832" t="s">
        <v>26834</v>
      </c>
      <c r="B26832">
        <v>25.592431000000001</v>
      </c>
      <c r="C26832">
        <v>25.90127</v>
      </c>
      <c r="D26832">
        <v>15.07146</v>
      </c>
      <c r="E26832" t="str">
        <f t="shared" si="838"/>
        <v>C1041FP</v>
      </c>
      <c r="F26832" t="str">
        <f t="shared" si="839"/>
        <v xml:space="preserve"> 37183053109</v>
      </c>
    </row>
    <row r="26833" spans="1:6" x14ac:dyDescent="0.2">
      <c r="A26833" t="s">
        <v>26835</v>
      </c>
      <c r="B26833">
        <v>25.579371999999999</v>
      </c>
      <c r="C26833">
        <v>25.995325000000001</v>
      </c>
      <c r="D26833">
        <v>15.016156000000001</v>
      </c>
      <c r="E26833" t="str">
        <f t="shared" si="838"/>
        <v>C1041FP</v>
      </c>
      <c r="F26833" t="str">
        <f t="shared" si="839"/>
        <v xml:space="preserve"> 37183054216</v>
      </c>
    </row>
    <row r="26834" spans="1:6" x14ac:dyDescent="0.2">
      <c r="A26834" t="s">
        <v>26836</v>
      </c>
      <c r="B26834">
        <v>25.585107000000001</v>
      </c>
      <c r="C26834">
        <v>25.995961999999999</v>
      </c>
      <c r="D26834">
        <v>13.494835999999999</v>
      </c>
      <c r="E26834" t="str">
        <f t="shared" si="838"/>
        <v>C1041FP</v>
      </c>
      <c r="F26834" t="str">
        <f t="shared" si="839"/>
        <v xml:space="preserve"> 37183052902</v>
      </c>
    </row>
    <row r="26835" spans="1:6" x14ac:dyDescent="0.2">
      <c r="A26835" t="s">
        <v>26837</v>
      </c>
      <c r="B26835">
        <v>25.502251999999999</v>
      </c>
      <c r="C26835">
        <v>26.044288999999999</v>
      </c>
      <c r="D26835">
        <v>13.724226</v>
      </c>
      <c r="E26835" t="str">
        <f t="shared" si="838"/>
        <v>C1041FP</v>
      </c>
      <c r="F26835" t="str">
        <f t="shared" si="839"/>
        <v xml:space="preserve"> 37183054020</v>
      </c>
    </row>
    <row r="26836" spans="1:6" x14ac:dyDescent="0.2">
      <c r="A26836" t="s">
        <v>26838</v>
      </c>
      <c r="B26836">
        <v>25.471945999999999</v>
      </c>
      <c r="C26836">
        <v>26.303951000000001</v>
      </c>
      <c r="D26836">
        <v>20.282831000000002</v>
      </c>
      <c r="E26836" t="str">
        <f t="shared" si="838"/>
        <v>C1041FP</v>
      </c>
      <c r="F26836" t="str">
        <f t="shared" si="839"/>
        <v xml:space="preserve"> 37183053603</v>
      </c>
    </row>
    <row r="26837" spans="1:6" x14ac:dyDescent="0.2">
      <c r="A26837" t="s">
        <v>26839</v>
      </c>
      <c r="B26837">
        <v>25.733611</v>
      </c>
      <c r="C26837">
        <v>26.310905000000002</v>
      </c>
      <c r="D26837">
        <v>15.341376</v>
      </c>
      <c r="E26837" t="str">
        <f t="shared" si="838"/>
        <v>C1041FP</v>
      </c>
      <c r="F26837" t="str">
        <f t="shared" si="839"/>
        <v xml:space="preserve"> 37183053425</v>
      </c>
    </row>
    <row r="26838" spans="1:6" x14ac:dyDescent="0.2">
      <c r="A26838" t="s">
        <v>26840</v>
      </c>
      <c r="B26838">
        <v>26.088152999999998</v>
      </c>
      <c r="C26838">
        <v>26.465520000000001</v>
      </c>
      <c r="D26838">
        <v>13.894550000000001</v>
      </c>
      <c r="E26838" t="str">
        <f t="shared" si="838"/>
        <v>C1041FP</v>
      </c>
      <c r="F26838" t="str">
        <f t="shared" si="839"/>
        <v xml:space="preserve"> 37183053720</v>
      </c>
    </row>
    <row r="26839" spans="1:6" x14ac:dyDescent="0.2">
      <c r="A26839" t="s">
        <v>26841</v>
      </c>
      <c r="B26839">
        <v>26.243537</v>
      </c>
      <c r="C26839">
        <v>26.542148000000001</v>
      </c>
      <c r="D26839">
        <v>15.195873000000001</v>
      </c>
      <c r="E26839" t="str">
        <f t="shared" si="838"/>
        <v>C1041FP</v>
      </c>
      <c r="F26839" t="str">
        <f t="shared" si="839"/>
        <v xml:space="preserve"> 37183053421</v>
      </c>
    </row>
    <row r="26840" spans="1:6" x14ac:dyDescent="0.2">
      <c r="A26840" t="s">
        <v>26842</v>
      </c>
      <c r="B26840">
        <v>26.139516</v>
      </c>
      <c r="C26840">
        <v>26.553241</v>
      </c>
      <c r="D26840">
        <v>14.713589000000001</v>
      </c>
      <c r="E26840" t="str">
        <f t="shared" si="838"/>
        <v>C1041FP</v>
      </c>
      <c r="F26840" t="str">
        <f t="shared" si="839"/>
        <v xml:space="preserve"> 37183053408</v>
      </c>
    </row>
    <row r="26841" spans="1:6" x14ac:dyDescent="0.2">
      <c r="A26841" t="s">
        <v>26843</v>
      </c>
      <c r="B26841">
        <v>26.287085000000001</v>
      </c>
      <c r="C26841">
        <v>26.577289</v>
      </c>
      <c r="D26841">
        <v>14.285607000000001</v>
      </c>
      <c r="E26841" t="str">
        <f t="shared" si="838"/>
        <v>C1041FP</v>
      </c>
      <c r="F26841" t="str">
        <f t="shared" si="839"/>
        <v xml:space="preserve"> 37183053110</v>
      </c>
    </row>
    <row r="26842" spans="1:6" x14ac:dyDescent="0.2">
      <c r="A26842" t="s">
        <v>26844</v>
      </c>
      <c r="B26842">
        <v>25.688293000000002</v>
      </c>
      <c r="C26842">
        <v>26.678826000000001</v>
      </c>
      <c r="D26842">
        <v>21.461722999999999</v>
      </c>
      <c r="E26842" t="str">
        <f t="shared" si="838"/>
        <v>C1041FP</v>
      </c>
      <c r="F26842" t="str">
        <f t="shared" si="839"/>
        <v xml:space="preserve"> 37183053410</v>
      </c>
    </row>
    <row r="26843" spans="1:6" x14ac:dyDescent="0.2">
      <c r="A26843" t="s">
        <v>26845</v>
      </c>
      <c r="B26843">
        <v>26.287289999999999</v>
      </c>
      <c r="C26843">
        <v>26.746846999999999</v>
      </c>
      <c r="D26843">
        <v>14.564438000000001</v>
      </c>
      <c r="E26843" t="str">
        <f t="shared" si="838"/>
        <v>C1041FP</v>
      </c>
      <c r="F26843" t="str">
        <f t="shared" si="839"/>
        <v xml:space="preserve"> 37183054215</v>
      </c>
    </row>
    <row r="26844" spans="1:6" x14ac:dyDescent="0.2">
      <c r="A26844" t="s">
        <v>26846</v>
      </c>
      <c r="B26844">
        <v>26.115794000000001</v>
      </c>
      <c r="C26844">
        <v>26.766335999999999</v>
      </c>
      <c r="D26844">
        <v>20.091920999999999</v>
      </c>
      <c r="E26844" t="str">
        <f t="shared" si="838"/>
        <v>C1041FP</v>
      </c>
      <c r="F26844" t="str">
        <f t="shared" si="839"/>
        <v xml:space="preserve"> 37183053430</v>
      </c>
    </row>
    <row r="26845" spans="1:6" x14ac:dyDescent="0.2">
      <c r="A26845" t="s">
        <v>26847</v>
      </c>
      <c r="B26845">
        <v>25.947405</v>
      </c>
      <c r="C26845">
        <v>26.812564999999999</v>
      </c>
      <c r="D26845">
        <v>19.755144000000001</v>
      </c>
      <c r="E26845" t="str">
        <f t="shared" si="838"/>
        <v>C1041FP</v>
      </c>
      <c r="F26845" t="str">
        <f t="shared" si="839"/>
        <v xml:space="preserve"> 37183053620</v>
      </c>
    </row>
    <row r="26846" spans="1:6" x14ac:dyDescent="0.2">
      <c r="A26846" t="s">
        <v>26848</v>
      </c>
      <c r="B26846">
        <v>26.552114</v>
      </c>
      <c r="C26846">
        <v>26.830452000000001</v>
      </c>
      <c r="D26846">
        <v>14.675366</v>
      </c>
      <c r="E26846" t="str">
        <f t="shared" si="838"/>
        <v>C1041FP</v>
      </c>
      <c r="F26846" t="str">
        <f t="shared" si="839"/>
        <v xml:space="preserve"> 37183053409</v>
      </c>
    </row>
    <row r="26847" spans="1:6" x14ac:dyDescent="0.2">
      <c r="A26847" t="s">
        <v>26849</v>
      </c>
      <c r="B26847">
        <v>26.565107999999999</v>
      </c>
      <c r="C26847">
        <v>27.055806</v>
      </c>
      <c r="D26847">
        <v>15.252056</v>
      </c>
      <c r="E26847" t="str">
        <f t="shared" si="838"/>
        <v>C1041FP</v>
      </c>
      <c r="F26847" t="str">
        <f t="shared" si="839"/>
        <v xml:space="preserve"> 37183054021</v>
      </c>
    </row>
    <row r="26848" spans="1:6" x14ac:dyDescent="0.2">
      <c r="A26848" t="s">
        <v>26850</v>
      </c>
      <c r="B26848">
        <v>26.746506</v>
      </c>
      <c r="C26848">
        <v>27.165779000000001</v>
      </c>
      <c r="D26848">
        <v>18.626366000000001</v>
      </c>
      <c r="E26848" t="str">
        <f t="shared" si="838"/>
        <v>C1041FP</v>
      </c>
      <c r="F26848" t="str">
        <f t="shared" si="839"/>
        <v xml:space="preserve"> 37183053428</v>
      </c>
    </row>
    <row r="26849" spans="1:6" x14ac:dyDescent="0.2">
      <c r="A26849" t="s">
        <v>26851</v>
      </c>
      <c r="B26849">
        <v>26.978224000000001</v>
      </c>
      <c r="C26849">
        <v>27.358568000000002</v>
      </c>
      <c r="D26849">
        <v>15.458175000000001</v>
      </c>
      <c r="E26849" t="str">
        <f t="shared" si="838"/>
        <v>C1041FP</v>
      </c>
      <c r="F26849" t="str">
        <f t="shared" si="839"/>
        <v xml:space="preserve"> 37183054212</v>
      </c>
    </row>
    <row r="26850" spans="1:6" x14ac:dyDescent="0.2">
      <c r="A26850" t="s">
        <v>26852</v>
      </c>
      <c r="B26850">
        <v>26.947192000000001</v>
      </c>
      <c r="C26850">
        <v>27.384737000000001</v>
      </c>
      <c r="D26850">
        <v>14.336783</v>
      </c>
      <c r="E26850" t="str">
        <f t="shared" si="838"/>
        <v>C1041FP</v>
      </c>
      <c r="F26850" t="str">
        <f t="shared" si="839"/>
        <v xml:space="preserve"> 37183052905</v>
      </c>
    </row>
    <row r="26851" spans="1:6" x14ac:dyDescent="0.2">
      <c r="A26851" t="s">
        <v>26853</v>
      </c>
      <c r="B26851">
        <v>27.349927999999998</v>
      </c>
      <c r="C26851">
        <v>27.707566</v>
      </c>
      <c r="D26851">
        <v>16.058776000000002</v>
      </c>
      <c r="E26851" t="str">
        <f t="shared" si="838"/>
        <v>C1041FP</v>
      </c>
      <c r="F26851" t="str">
        <f t="shared" si="839"/>
        <v xml:space="preserve"> 37183054206</v>
      </c>
    </row>
    <row r="26852" spans="1:6" x14ac:dyDescent="0.2">
      <c r="A26852" t="s">
        <v>26854</v>
      </c>
      <c r="B26852">
        <v>27.377938</v>
      </c>
      <c r="C26852">
        <v>27.958573000000001</v>
      </c>
      <c r="D26852">
        <v>20.679196999999998</v>
      </c>
      <c r="E26852" t="str">
        <f t="shared" si="838"/>
        <v>C1041FP</v>
      </c>
      <c r="F26852" t="str">
        <f t="shared" si="839"/>
        <v xml:space="preserve"> 37183053426</v>
      </c>
    </row>
    <row r="26853" spans="1:6" x14ac:dyDescent="0.2">
      <c r="A26853" t="s">
        <v>26855</v>
      </c>
      <c r="B26853">
        <v>26.597722999999998</v>
      </c>
      <c r="C26853">
        <v>27.966422000000001</v>
      </c>
      <c r="D26853">
        <v>24.240583000000001</v>
      </c>
      <c r="E26853" t="str">
        <f t="shared" si="838"/>
        <v>C1041FP</v>
      </c>
      <c r="F26853" t="str">
        <f t="shared" si="839"/>
        <v xml:space="preserve"> 37183054303</v>
      </c>
    </row>
    <row r="26854" spans="1:6" x14ac:dyDescent="0.2">
      <c r="A26854" t="s">
        <v>26856</v>
      </c>
      <c r="B26854">
        <v>27.238284</v>
      </c>
      <c r="C26854">
        <v>28.006851000000001</v>
      </c>
      <c r="D26854">
        <v>20.723970000000001</v>
      </c>
      <c r="E26854" t="str">
        <f t="shared" si="838"/>
        <v>C1041FP</v>
      </c>
      <c r="F26854" t="str">
        <f t="shared" si="839"/>
        <v xml:space="preserve"> 37183054403</v>
      </c>
    </row>
    <row r="26855" spans="1:6" x14ac:dyDescent="0.2">
      <c r="A26855" t="s">
        <v>26857</v>
      </c>
      <c r="B26855">
        <v>27.706161999999999</v>
      </c>
      <c r="C26855">
        <v>28.015585000000002</v>
      </c>
      <c r="D26855">
        <v>14.147519000000001</v>
      </c>
      <c r="E26855" t="str">
        <f t="shared" si="838"/>
        <v>C1041FP</v>
      </c>
      <c r="F26855" t="str">
        <f t="shared" si="839"/>
        <v xml:space="preserve"> 37183053431</v>
      </c>
    </row>
    <row r="26856" spans="1:6" x14ac:dyDescent="0.2">
      <c r="A26856" t="s">
        <v>26858</v>
      </c>
      <c r="B26856">
        <v>27.272956000000001</v>
      </c>
      <c r="C26856">
        <v>28.065670999999998</v>
      </c>
      <c r="D26856">
        <v>18.100595999999999</v>
      </c>
      <c r="E26856" t="str">
        <f t="shared" si="838"/>
        <v>C1041FP</v>
      </c>
      <c r="F26856" t="str">
        <f t="shared" si="839"/>
        <v xml:space="preserve"> 37183054214</v>
      </c>
    </row>
    <row r="26857" spans="1:6" x14ac:dyDescent="0.2">
      <c r="A26857" t="s">
        <v>26859</v>
      </c>
      <c r="B26857">
        <v>27.909915000000002</v>
      </c>
      <c r="C26857">
        <v>28.126294999999999</v>
      </c>
      <c r="D26857">
        <v>15.146419</v>
      </c>
      <c r="E26857" t="str">
        <f t="shared" si="838"/>
        <v>C1041FP</v>
      </c>
      <c r="F26857" t="str">
        <f t="shared" si="839"/>
        <v xml:space="preserve"> 37183053210</v>
      </c>
    </row>
    <row r="26858" spans="1:6" x14ac:dyDescent="0.2">
      <c r="A26858" t="s">
        <v>26860</v>
      </c>
      <c r="B26858">
        <v>27.576267000000001</v>
      </c>
      <c r="C26858">
        <v>28.13308</v>
      </c>
      <c r="D26858">
        <v>15.363481</v>
      </c>
      <c r="E26858" t="str">
        <f t="shared" si="838"/>
        <v>C1041FP</v>
      </c>
      <c r="F26858" t="str">
        <f t="shared" si="839"/>
        <v xml:space="preserve"> 37183053805</v>
      </c>
    </row>
    <row r="26859" spans="1:6" x14ac:dyDescent="0.2">
      <c r="A26859" t="s">
        <v>26861</v>
      </c>
      <c r="B26859">
        <v>28.049996</v>
      </c>
      <c r="C26859">
        <v>28.410285999999999</v>
      </c>
      <c r="D26859">
        <v>15.739928000000001</v>
      </c>
      <c r="E26859" t="str">
        <f t="shared" si="838"/>
        <v>C1041FP</v>
      </c>
      <c r="F26859" t="str">
        <f t="shared" si="839"/>
        <v xml:space="preserve"> 37183053604</v>
      </c>
    </row>
    <row r="26860" spans="1:6" x14ac:dyDescent="0.2">
      <c r="A26860" t="s">
        <v>26862</v>
      </c>
      <c r="B26860">
        <v>27.927902</v>
      </c>
      <c r="C26860">
        <v>28.426072000000001</v>
      </c>
      <c r="D26860">
        <v>15.912056</v>
      </c>
      <c r="E26860" t="str">
        <f t="shared" si="838"/>
        <v>C1041FP</v>
      </c>
      <c r="F26860" t="str">
        <f t="shared" si="839"/>
        <v xml:space="preserve"> 37183054213</v>
      </c>
    </row>
    <row r="26861" spans="1:6" x14ac:dyDescent="0.2">
      <c r="A26861" t="s">
        <v>26863</v>
      </c>
      <c r="B26861">
        <v>27.791323999999999</v>
      </c>
      <c r="C26861">
        <v>28.734911</v>
      </c>
      <c r="D26861">
        <v>21.778375</v>
      </c>
      <c r="E26861" t="str">
        <f t="shared" si="838"/>
        <v>C1041FP</v>
      </c>
      <c r="F26861" t="str">
        <f t="shared" si="839"/>
        <v xml:space="preserve"> 37183053411</v>
      </c>
    </row>
    <row r="26862" spans="1:6" x14ac:dyDescent="0.2">
      <c r="A26862" t="s">
        <v>26864</v>
      </c>
      <c r="B26862">
        <v>27.637968000000001</v>
      </c>
      <c r="C26862">
        <v>28.742418000000001</v>
      </c>
      <c r="D26862">
        <v>24.387028000000001</v>
      </c>
      <c r="E26862" t="str">
        <f t="shared" si="838"/>
        <v>C1041FP</v>
      </c>
      <c r="F26862" t="str">
        <f t="shared" si="839"/>
        <v xml:space="preserve"> 37183054306</v>
      </c>
    </row>
    <row r="26863" spans="1:6" x14ac:dyDescent="0.2">
      <c r="A26863" t="s">
        <v>26865</v>
      </c>
      <c r="B26863">
        <v>28.646559</v>
      </c>
      <c r="C26863">
        <v>28.924897000000001</v>
      </c>
      <c r="D26863">
        <v>13.628693</v>
      </c>
      <c r="E26863" t="str">
        <f t="shared" si="838"/>
        <v>C1041FP</v>
      </c>
      <c r="F26863" t="str">
        <f t="shared" si="839"/>
        <v xml:space="preserve"> 37183053429</v>
      </c>
    </row>
    <row r="26864" spans="1:6" x14ac:dyDescent="0.2">
      <c r="A26864" t="s">
        <v>26866</v>
      </c>
      <c r="B26864">
        <v>28.623142000000001</v>
      </c>
      <c r="C26864">
        <v>28.926328000000002</v>
      </c>
      <c r="D26864">
        <v>11.263259</v>
      </c>
      <c r="E26864" t="str">
        <f t="shared" si="838"/>
        <v>C1041FP</v>
      </c>
      <c r="F26864" t="str">
        <f t="shared" si="839"/>
        <v xml:space="preserve"> 37183980200</v>
      </c>
    </row>
    <row r="26865" spans="1:6" x14ac:dyDescent="0.2">
      <c r="A26865" t="s">
        <v>26867</v>
      </c>
      <c r="B26865">
        <v>28.750731999999999</v>
      </c>
      <c r="C26865">
        <v>29.170047</v>
      </c>
      <c r="D26865">
        <v>17.635093000000001</v>
      </c>
      <c r="E26865" t="str">
        <f t="shared" si="838"/>
        <v>C1041FP</v>
      </c>
      <c r="F26865" t="str">
        <f t="shared" si="839"/>
        <v xml:space="preserve"> 37183053204</v>
      </c>
    </row>
    <row r="26866" spans="1:6" x14ac:dyDescent="0.2">
      <c r="A26866" t="s">
        <v>26868</v>
      </c>
      <c r="B26866">
        <v>28.833883</v>
      </c>
      <c r="C26866">
        <v>29.247233000000001</v>
      </c>
      <c r="D26866">
        <v>16.935303000000001</v>
      </c>
      <c r="E26866" t="str">
        <f t="shared" si="838"/>
        <v>C1041FP</v>
      </c>
      <c r="F26866" t="str">
        <f t="shared" si="839"/>
        <v xml:space="preserve"> 37183054222</v>
      </c>
    </row>
    <row r="26867" spans="1:6" x14ac:dyDescent="0.2">
      <c r="A26867" t="s">
        <v>26869</v>
      </c>
      <c r="B26867">
        <v>29.35717</v>
      </c>
      <c r="C26867">
        <v>29.566208</v>
      </c>
      <c r="D26867">
        <v>16.169695000000001</v>
      </c>
      <c r="E26867" t="str">
        <f t="shared" si="838"/>
        <v>C1041FP</v>
      </c>
      <c r="F26867" t="str">
        <f t="shared" si="839"/>
        <v xml:space="preserve"> 37183053804</v>
      </c>
    </row>
    <row r="26868" spans="1:6" x14ac:dyDescent="0.2">
      <c r="A26868" t="s">
        <v>26870</v>
      </c>
      <c r="B26868">
        <v>28.599896999999999</v>
      </c>
      <c r="C26868">
        <v>29.735306000000001</v>
      </c>
      <c r="D26868">
        <v>25.355588999999998</v>
      </c>
      <c r="E26868" t="str">
        <f t="shared" si="838"/>
        <v>C1041FP</v>
      </c>
      <c r="F26868" t="str">
        <f t="shared" si="839"/>
        <v xml:space="preserve"> 37183054304</v>
      </c>
    </row>
    <row r="26869" spans="1:6" x14ac:dyDescent="0.2">
      <c r="A26869" t="s">
        <v>26871</v>
      </c>
      <c r="B26869">
        <v>29.66686</v>
      </c>
      <c r="C26869">
        <v>30.018809000000001</v>
      </c>
      <c r="D26869">
        <v>17.721727999999999</v>
      </c>
      <c r="E26869" t="str">
        <f t="shared" si="838"/>
        <v>C1041FP</v>
      </c>
      <c r="F26869" t="str">
        <f t="shared" si="839"/>
        <v xml:space="preserve"> 37183053114</v>
      </c>
    </row>
    <row r="26870" spans="1:6" x14ac:dyDescent="0.2">
      <c r="A26870" t="s">
        <v>26872</v>
      </c>
      <c r="B26870">
        <v>29.498353999999999</v>
      </c>
      <c r="C26870">
        <v>30.341273000000001</v>
      </c>
      <c r="D26870">
        <v>20.151160999999998</v>
      </c>
      <c r="E26870" t="str">
        <f t="shared" si="838"/>
        <v>C1041FP</v>
      </c>
      <c r="F26870" t="str">
        <f t="shared" si="839"/>
        <v xml:space="preserve"> 37183054221</v>
      </c>
    </row>
    <row r="26871" spans="1:6" x14ac:dyDescent="0.2">
      <c r="A26871" t="s">
        <v>26873</v>
      </c>
      <c r="B26871">
        <v>29.674263</v>
      </c>
      <c r="C26871">
        <v>30.676981000000001</v>
      </c>
      <c r="D26871">
        <v>22.877701999999999</v>
      </c>
      <c r="E26871" t="str">
        <f t="shared" si="838"/>
        <v>C1041FP</v>
      </c>
      <c r="F26871" t="str">
        <f t="shared" si="839"/>
        <v xml:space="preserve"> 37183053209</v>
      </c>
    </row>
    <row r="26872" spans="1:6" x14ac:dyDescent="0.2">
      <c r="A26872" t="s">
        <v>26874</v>
      </c>
      <c r="B26872">
        <v>30.431736000000001</v>
      </c>
      <c r="C26872">
        <v>30.735033999999999</v>
      </c>
      <c r="D26872">
        <v>16.426185</v>
      </c>
      <c r="E26872" t="str">
        <f t="shared" si="838"/>
        <v>C1041FP</v>
      </c>
      <c r="F26872" t="str">
        <f t="shared" si="839"/>
        <v xml:space="preserve"> 37183053202</v>
      </c>
    </row>
    <row r="26873" spans="1:6" x14ac:dyDescent="0.2">
      <c r="A26873" t="s">
        <v>26875</v>
      </c>
      <c r="B26873">
        <v>30.714490999999999</v>
      </c>
      <c r="C26873">
        <v>31.113602</v>
      </c>
      <c r="D26873">
        <v>16.450223999999999</v>
      </c>
      <c r="E26873" t="str">
        <f t="shared" si="838"/>
        <v>C1041FP</v>
      </c>
      <c r="F26873" t="str">
        <f t="shared" si="839"/>
        <v xml:space="preserve"> 37183054219</v>
      </c>
    </row>
    <row r="26874" spans="1:6" x14ac:dyDescent="0.2">
      <c r="A26874" t="s">
        <v>26876</v>
      </c>
      <c r="B26874">
        <v>30.861578999999999</v>
      </c>
      <c r="C26874">
        <v>31.266074</v>
      </c>
      <c r="D26874">
        <v>18.454675000000002</v>
      </c>
      <c r="E26874" t="str">
        <f t="shared" si="838"/>
        <v>C1041FP</v>
      </c>
      <c r="F26874" t="str">
        <f t="shared" si="839"/>
        <v xml:space="preserve"> 37183053203</v>
      </c>
    </row>
    <row r="26875" spans="1:6" x14ac:dyDescent="0.2">
      <c r="A26875" t="s">
        <v>26877</v>
      </c>
      <c r="B26875">
        <v>30.923359999999999</v>
      </c>
      <c r="C26875">
        <v>31.361025000000001</v>
      </c>
      <c r="D26875">
        <v>18.954156000000001</v>
      </c>
      <c r="E26875" t="str">
        <f t="shared" si="838"/>
        <v>C1041FP</v>
      </c>
      <c r="F26875" t="str">
        <f t="shared" si="839"/>
        <v xml:space="preserve"> 37183054204</v>
      </c>
    </row>
    <row r="26876" spans="1:6" x14ac:dyDescent="0.2">
      <c r="A26876" t="s">
        <v>26878</v>
      </c>
      <c r="B26876">
        <v>31.030901</v>
      </c>
      <c r="C26876">
        <v>31.594811</v>
      </c>
      <c r="D26876">
        <v>21.643996000000001</v>
      </c>
      <c r="E26876" t="str">
        <f t="shared" si="838"/>
        <v>C1041FP</v>
      </c>
      <c r="F26876" t="str">
        <f t="shared" si="839"/>
        <v xml:space="preserve"> 37183053427</v>
      </c>
    </row>
    <row r="26877" spans="1:6" x14ac:dyDescent="0.2">
      <c r="A26877" t="s">
        <v>26879</v>
      </c>
      <c r="B26877">
        <v>31.355865999999999</v>
      </c>
      <c r="C26877">
        <v>31.691196000000001</v>
      </c>
      <c r="D26877">
        <v>18.233839</v>
      </c>
      <c r="E26877" t="str">
        <f t="shared" si="838"/>
        <v>C1041FP</v>
      </c>
      <c r="F26877" t="str">
        <f t="shared" si="839"/>
        <v xml:space="preserve"> 37183053105</v>
      </c>
    </row>
    <row r="26878" spans="1:6" x14ac:dyDescent="0.2">
      <c r="A26878" t="s">
        <v>26880</v>
      </c>
      <c r="B26878">
        <v>31.005282000000001</v>
      </c>
      <c r="C26878">
        <v>31.772338999999999</v>
      </c>
      <c r="D26878">
        <v>22.939591</v>
      </c>
      <c r="E26878" t="str">
        <f t="shared" si="838"/>
        <v>C1041FP</v>
      </c>
      <c r="F26878" t="str">
        <f t="shared" si="839"/>
        <v xml:space="preserve"> 37183052901</v>
      </c>
    </row>
    <row r="26879" spans="1:6" x14ac:dyDescent="0.2">
      <c r="A26879" t="s">
        <v>26881</v>
      </c>
      <c r="B26879">
        <v>31.484867999999999</v>
      </c>
      <c r="C26879">
        <v>31.949482</v>
      </c>
      <c r="D26879">
        <v>21.383246</v>
      </c>
      <c r="E26879" t="str">
        <f t="shared" si="838"/>
        <v>C1041FP</v>
      </c>
      <c r="F26879" t="str">
        <f t="shared" si="839"/>
        <v xml:space="preserve"> 37183053206</v>
      </c>
    </row>
    <row r="26880" spans="1:6" x14ac:dyDescent="0.2">
      <c r="A26880" t="s">
        <v>26882</v>
      </c>
      <c r="B26880">
        <v>32.064059999999998</v>
      </c>
      <c r="C26880">
        <v>32.477021999999998</v>
      </c>
      <c r="D26880">
        <v>18.294430999999999</v>
      </c>
      <c r="E26880" t="str">
        <f t="shared" si="838"/>
        <v>C1041FP</v>
      </c>
      <c r="F26880" t="str">
        <f t="shared" si="839"/>
        <v xml:space="preserve"> 37183054203</v>
      </c>
    </row>
    <row r="26881" spans="1:6" x14ac:dyDescent="0.2">
      <c r="A26881" t="s">
        <v>26883</v>
      </c>
      <c r="B26881">
        <v>32.200142999999997</v>
      </c>
      <c r="C26881">
        <v>32.532359999999997</v>
      </c>
      <c r="D26881">
        <v>17.928331</v>
      </c>
      <c r="E26881" t="str">
        <f t="shared" si="838"/>
        <v>C1041FP</v>
      </c>
      <c r="F26881" t="str">
        <f t="shared" si="839"/>
        <v xml:space="preserve"> 37183053205</v>
      </c>
    </row>
    <row r="26882" spans="1:6" x14ac:dyDescent="0.2">
      <c r="A26882" t="s">
        <v>26884</v>
      </c>
      <c r="B26882">
        <v>32.142060000000001</v>
      </c>
      <c r="C26882">
        <v>32.576022000000002</v>
      </c>
      <c r="D26882">
        <v>17.502628999999999</v>
      </c>
      <c r="E26882" t="str">
        <f t="shared" si="838"/>
        <v>C1041FP</v>
      </c>
      <c r="F26882" t="str">
        <f t="shared" si="839"/>
        <v xml:space="preserve"> 37183054224</v>
      </c>
    </row>
    <row r="26883" spans="1:6" x14ac:dyDescent="0.2">
      <c r="A26883" t="s">
        <v>26885</v>
      </c>
      <c r="B26883">
        <v>32.321446999999999</v>
      </c>
      <c r="C26883">
        <v>32.671120999999999</v>
      </c>
      <c r="D26883">
        <v>18.636347000000001</v>
      </c>
      <c r="E26883" t="str">
        <f t="shared" ref="E26883:E26946" si="840">LEFT(A26883,LEN(A26883)-14)</f>
        <v>C1041FP</v>
      </c>
      <c r="F26883" t="str">
        <f t="shared" ref="F26883:F26946" si="841">RIGHT(A26883,12)</f>
        <v xml:space="preserve"> 37183053112</v>
      </c>
    </row>
    <row r="26884" spans="1:6" x14ac:dyDescent="0.2">
      <c r="A26884" t="s">
        <v>26886</v>
      </c>
      <c r="B26884">
        <v>32.904743000000003</v>
      </c>
      <c r="C26884">
        <v>33.197797000000001</v>
      </c>
      <c r="D26884">
        <v>18.115545999999998</v>
      </c>
      <c r="E26884" t="str">
        <f t="shared" si="840"/>
        <v>C1041FP</v>
      </c>
      <c r="F26884" t="str">
        <f t="shared" si="841"/>
        <v xml:space="preserve"> 37183053211</v>
      </c>
    </row>
    <row r="26885" spans="1:6" x14ac:dyDescent="0.2">
      <c r="A26885" t="s">
        <v>26887</v>
      </c>
      <c r="B26885">
        <v>33.490631999999998</v>
      </c>
      <c r="C26885">
        <v>33.848269999999999</v>
      </c>
      <c r="D26885">
        <v>19.034369000000002</v>
      </c>
      <c r="E26885" t="str">
        <f t="shared" si="840"/>
        <v>C1041FP</v>
      </c>
      <c r="F26885" t="str">
        <f t="shared" si="841"/>
        <v xml:space="preserve"> 37183053901</v>
      </c>
    </row>
    <row r="26886" spans="1:6" x14ac:dyDescent="0.2">
      <c r="A26886" t="s">
        <v>26888</v>
      </c>
      <c r="B26886">
        <v>34.043241000000002</v>
      </c>
      <c r="C26886">
        <v>34.483851000000001</v>
      </c>
      <c r="D26886">
        <v>21.138427</v>
      </c>
      <c r="E26886" t="str">
        <f t="shared" si="840"/>
        <v>C1041FP</v>
      </c>
      <c r="F26886" t="str">
        <f t="shared" si="841"/>
        <v xml:space="preserve"> 37183053208</v>
      </c>
    </row>
    <row r="26887" spans="1:6" x14ac:dyDescent="0.2">
      <c r="A26887" t="s">
        <v>26889</v>
      </c>
      <c r="B26887">
        <v>35.041429999999998</v>
      </c>
      <c r="C26887">
        <v>35.391103999999999</v>
      </c>
      <c r="D26887">
        <v>19.62706</v>
      </c>
      <c r="E26887" t="str">
        <f t="shared" si="840"/>
        <v>C1041FP</v>
      </c>
      <c r="F26887" t="str">
        <f t="shared" si="841"/>
        <v xml:space="preserve"> 37183053113</v>
      </c>
    </row>
    <row r="26888" spans="1:6" x14ac:dyDescent="0.2">
      <c r="A26888" t="s">
        <v>26890</v>
      </c>
      <c r="B26888">
        <v>35.756318</v>
      </c>
      <c r="C26888">
        <v>36.381329999999998</v>
      </c>
      <c r="D26888">
        <v>22.026710999999999</v>
      </c>
      <c r="E26888" t="str">
        <f t="shared" si="840"/>
        <v>C1041FP</v>
      </c>
      <c r="F26888" t="str">
        <f t="shared" si="841"/>
        <v xml:space="preserve"> 37183053115</v>
      </c>
    </row>
    <row r="26889" spans="1:6" x14ac:dyDescent="0.2">
      <c r="A26889" t="s">
        <v>26891</v>
      </c>
      <c r="B26889">
        <v>36.082287999999998</v>
      </c>
      <c r="C26889">
        <v>36.417617</v>
      </c>
      <c r="D26889">
        <v>20.604489999999998</v>
      </c>
      <c r="E26889" t="str">
        <f t="shared" si="840"/>
        <v>C1041FP</v>
      </c>
      <c r="F26889" t="str">
        <f t="shared" si="841"/>
        <v xml:space="preserve"> 37183053106</v>
      </c>
    </row>
    <row r="26890" spans="1:6" x14ac:dyDescent="0.2">
      <c r="A26890" t="s">
        <v>26892</v>
      </c>
      <c r="B26890">
        <v>35.798963999999998</v>
      </c>
      <c r="C26890">
        <v>36.504801</v>
      </c>
      <c r="D26890">
        <v>19.716584000000001</v>
      </c>
      <c r="E26890" t="str">
        <f t="shared" si="840"/>
        <v>C1041FP</v>
      </c>
      <c r="F26890" t="str">
        <f t="shared" si="841"/>
        <v xml:space="preserve"> 37183054223</v>
      </c>
    </row>
    <row r="26891" spans="1:6" x14ac:dyDescent="0.2">
      <c r="A26891" t="s">
        <v>26893</v>
      </c>
      <c r="B26891">
        <v>41.159635999999999</v>
      </c>
      <c r="C26891">
        <v>41.849477999999998</v>
      </c>
      <c r="D26891">
        <v>27.437954000000001</v>
      </c>
      <c r="E26891" t="str">
        <f t="shared" si="840"/>
        <v>C1041FP</v>
      </c>
      <c r="F26891" t="str">
        <f t="shared" si="841"/>
        <v xml:space="preserve"> 37183053902</v>
      </c>
    </row>
    <row r="26892" spans="1:6" x14ac:dyDescent="0.2">
      <c r="A26892" t="s">
        <v>26894</v>
      </c>
      <c r="B26892">
        <v>6.8985500000000002</v>
      </c>
      <c r="C26892">
        <v>6.8985500000000002</v>
      </c>
      <c r="D26892">
        <v>3.7598609999999999</v>
      </c>
      <c r="E26892" t="str">
        <f t="shared" si="840"/>
        <v>C1042FP</v>
      </c>
      <c r="F26892" t="str">
        <f t="shared" si="841"/>
        <v xml:space="preserve"> 37183054111</v>
      </c>
    </row>
    <row r="26893" spans="1:6" x14ac:dyDescent="0.2">
      <c r="A26893" t="s">
        <v>26895</v>
      </c>
      <c r="B26893">
        <v>8.3339370000000006</v>
      </c>
      <c r="C26893">
        <v>8.3339370000000006</v>
      </c>
      <c r="D26893">
        <v>4.144971</v>
      </c>
      <c r="E26893" t="str">
        <f t="shared" si="840"/>
        <v>C1042FP</v>
      </c>
      <c r="F26893" t="str">
        <f t="shared" si="841"/>
        <v xml:space="preserve"> 37183054120</v>
      </c>
    </row>
    <row r="26894" spans="1:6" x14ac:dyDescent="0.2">
      <c r="A26894" t="s">
        <v>26896</v>
      </c>
      <c r="B26894">
        <v>9.5265559999999994</v>
      </c>
      <c r="C26894">
        <v>9.5265559999999994</v>
      </c>
      <c r="D26894">
        <v>5.6532669999999996</v>
      </c>
      <c r="E26894" t="str">
        <f t="shared" si="840"/>
        <v>C1042FP</v>
      </c>
      <c r="F26894" t="str">
        <f t="shared" si="841"/>
        <v xml:space="preserve"> 37183054303</v>
      </c>
    </row>
    <row r="26895" spans="1:6" x14ac:dyDescent="0.2">
      <c r="A26895" t="s">
        <v>26897</v>
      </c>
      <c r="B26895">
        <v>9.6405910000000006</v>
      </c>
      <c r="C26895">
        <v>9.6538409999999999</v>
      </c>
      <c r="D26895">
        <v>4.8390890000000004</v>
      </c>
      <c r="E26895" t="str">
        <f t="shared" si="840"/>
        <v>C1042FP</v>
      </c>
      <c r="F26895" t="str">
        <f t="shared" si="841"/>
        <v xml:space="preserve"> 37183054112</v>
      </c>
    </row>
    <row r="26896" spans="1:6" x14ac:dyDescent="0.2">
      <c r="A26896" t="s">
        <v>26898</v>
      </c>
      <c r="B26896">
        <v>10.978987999999999</v>
      </c>
      <c r="C26896">
        <v>10.978987999999999</v>
      </c>
      <c r="D26896">
        <v>5.4965349999999997</v>
      </c>
      <c r="E26896" t="str">
        <f t="shared" si="840"/>
        <v>C1042FP</v>
      </c>
      <c r="F26896" t="str">
        <f t="shared" si="841"/>
        <v xml:space="preserve"> 37183054121</v>
      </c>
    </row>
    <row r="26897" spans="1:6" x14ac:dyDescent="0.2">
      <c r="A26897" t="s">
        <v>26899</v>
      </c>
      <c r="B26897">
        <v>11.590781</v>
      </c>
      <c r="C26897">
        <v>11.661997</v>
      </c>
      <c r="D26897">
        <v>4.4829030000000003</v>
      </c>
      <c r="E26897" t="str">
        <f t="shared" si="840"/>
        <v>C1042FP</v>
      </c>
      <c r="F26897" t="str">
        <f t="shared" si="841"/>
        <v xml:space="preserve"> 37183054215</v>
      </c>
    </row>
    <row r="26898" spans="1:6" x14ac:dyDescent="0.2">
      <c r="A26898" t="s">
        <v>26900</v>
      </c>
      <c r="B26898">
        <v>11.528269</v>
      </c>
      <c r="C26898">
        <v>11.677212000000001</v>
      </c>
      <c r="D26898">
        <v>6.9026589999999999</v>
      </c>
      <c r="E26898" t="str">
        <f t="shared" si="840"/>
        <v>C1042FP</v>
      </c>
      <c r="F26898" t="str">
        <f t="shared" si="841"/>
        <v xml:space="preserve"> 37183054214</v>
      </c>
    </row>
    <row r="26899" spans="1:6" x14ac:dyDescent="0.2">
      <c r="A26899" t="s">
        <v>26901</v>
      </c>
      <c r="B26899">
        <v>11.788932000000001</v>
      </c>
      <c r="C26899">
        <v>11.788932000000001</v>
      </c>
      <c r="D26899">
        <v>5.1716420000000003</v>
      </c>
      <c r="E26899" t="str">
        <f t="shared" si="840"/>
        <v>C1042FP</v>
      </c>
      <c r="F26899" t="str">
        <f t="shared" si="841"/>
        <v xml:space="preserve"> 37183054403</v>
      </c>
    </row>
    <row r="26900" spans="1:6" x14ac:dyDescent="0.2">
      <c r="A26900" t="s">
        <v>26902</v>
      </c>
      <c r="B26900">
        <v>12.585414</v>
      </c>
      <c r="C26900">
        <v>12.585414</v>
      </c>
      <c r="D26900">
        <v>7.2617269999999996</v>
      </c>
      <c r="E26900" t="str">
        <f t="shared" si="840"/>
        <v>C1042FP</v>
      </c>
      <c r="F26900" t="str">
        <f t="shared" si="841"/>
        <v xml:space="preserve"> 37183054113</v>
      </c>
    </row>
    <row r="26901" spans="1:6" x14ac:dyDescent="0.2">
      <c r="A26901" t="s">
        <v>26903</v>
      </c>
      <c r="B26901">
        <v>12.828353</v>
      </c>
      <c r="C26901">
        <v>13.040222</v>
      </c>
      <c r="D26901">
        <v>6.1976969999999998</v>
      </c>
      <c r="E26901" t="str">
        <f t="shared" si="840"/>
        <v>C1042FP</v>
      </c>
      <c r="F26901" t="str">
        <f t="shared" si="841"/>
        <v xml:space="preserve"> 37183054218</v>
      </c>
    </row>
    <row r="26902" spans="1:6" x14ac:dyDescent="0.2">
      <c r="A26902" t="s">
        <v>26904</v>
      </c>
      <c r="B26902">
        <v>13.32522</v>
      </c>
      <c r="C26902">
        <v>13.485158999999999</v>
      </c>
      <c r="D26902">
        <v>7.802651</v>
      </c>
      <c r="E26902" t="str">
        <f t="shared" si="840"/>
        <v>C1042FP</v>
      </c>
      <c r="F26902" t="str">
        <f t="shared" si="841"/>
        <v xml:space="preserve"> 37183054404</v>
      </c>
    </row>
    <row r="26903" spans="1:6" x14ac:dyDescent="0.2">
      <c r="A26903" t="s">
        <v>26905</v>
      </c>
      <c r="B26903">
        <v>13.753666000000001</v>
      </c>
      <c r="C26903">
        <v>13.952814</v>
      </c>
      <c r="D26903">
        <v>8.9532240000000005</v>
      </c>
      <c r="E26903" t="str">
        <f t="shared" si="840"/>
        <v>C1042FP</v>
      </c>
      <c r="F26903" t="str">
        <f t="shared" si="841"/>
        <v xml:space="preserve"> 37183054221</v>
      </c>
    </row>
    <row r="26904" spans="1:6" x14ac:dyDescent="0.2">
      <c r="A26904" t="s">
        <v>26906</v>
      </c>
      <c r="B26904">
        <v>14.031986</v>
      </c>
      <c r="C26904">
        <v>14.040762000000001</v>
      </c>
      <c r="D26904">
        <v>7.7017559999999996</v>
      </c>
      <c r="E26904" t="str">
        <f t="shared" si="840"/>
        <v>C1042FP</v>
      </c>
      <c r="F26904" t="str">
        <f t="shared" si="841"/>
        <v xml:space="preserve"> 37183054116</v>
      </c>
    </row>
    <row r="26905" spans="1:6" x14ac:dyDescent="0.2">
      <c r="A26905" t="s">
        <v>26907</v>
      </c>
      <c r="B26905">
        <v>14.292413</v>
      </c>
      <c r="C26905">
        <v>14.437749999999999</v>
      </c>
      <c r="D26905">
        <v>8.4438589999999998</v>
      </c>
      <c r="E26905" t="str">
        <f t="shared" si="840"/>
        <v>C1042FP</v>
      </c>
      <c r="F26905" t="str">
        <f t="shared" si="841"/>
        <v xml:space="preserve"> 37183054402</v>
      </c>
    </row>
    <row r="26906" spans="1:6" x14ac:dyDescent="0.2">
      <c r="A26906" t="s">
        <v>26908</v>
      </c>
      <c r="B26906">
        <v>14.649837</v>
      </c>
      <c r="C26906">
        <v>14.899093000000001</v>
      </c>
      <c r="D26906">
        <v>8.2943079999999991</v>
      </c>
      <c r="E26906" t="str">
        <f t="shared" si="840"/>
        <v>C1042FP</v>
      </c>
      <c r="F26906" t="str">
        <f t="shared" si="841"/>
        <v xml:space="preserve"> 37183054217</v>
      </c>
    </row>
    <row r="26907" spans="1:6" x14ac:dyDescent="0.2">
      <c r="A26907" t="s">
        <v>26909</v>
      </c>
      <c r="B26907">
        <v>15.093059999999999</v>
      </c>
      <c r="C26907">
        <v>15.135956999999999</v>
      </c>
      <c r="D26907">
        <v>9.0843059999999998</v>
      </c>
      <c r="E26907" t="str">
        <f t="shared" si="840"/>
        <v>C1042FP</v>
      </c>
      <c r="F26907" t="str">
        <f t="shared" si="841"/>
        <v xml:space="preserve"> 37183054305</v>
      </c>
    </row>
    <row r="26908" spans="1:6" x14ac:dyDescent="0.2">
      <c r="A26908" t="s">
        <v>26910</v>
      </c>
      <c r="B26908">
        <v>14.719246</v>
      </c>
      <c r="C26908">
        <v>15.141728000000001</v>
      </c>
      <c r="D26908">
        <v>7.9386289999999997</v>
      </c>
      <c r="E26908" t="str">
        <f t="shared" si="840"/>
        <v>C1042FP</v>
      </c>
      <c r="F26908" t="str">
        <f t="shared" si="841"/>
        <v xml:space="preserve"> 37183054022</v>
      </c>
    </row>
    <row r="26909" spans="1:6" x14ac:dyDescent="0.2">
      <c r="A26909" t="s">
        <v>26911</v>
      </c>
      <c r="B26909">
        <v>16.110828000000001</v>
      </c>
      <c r="C26909">
        <v>16.175705000000001</v>
      </c>
      <c r="D26909">
        <v>9.412547</v>
      </c>
      <c r="E26909" t="str">
        <f t="shared" si="840"/>
        <v>C1042FP</v>
      </c>
      <c r="F26909" t="str">
        <f t="shared" si="841"/>
        <v xml:space="preserve"> 37183054304</v>
      </c>
    </row>
    <row r="26910" spans="1:6" x14ac:dyDescent="0.2">
      <c r="A26910" t="s">
        <v>26912</v>
      </c>
      <c r="B26910">
        <v>16.003513999999999</v>
      </c>
      <c r="C26910">
        <v>16.263983</v>
      </c>
      <c r="D26910">
        <v>8.9555190000000007</v>
      </c>
      <c r="E26910" t="str">
        <f t="shared" si="840"/>
        <v>C1042FP</v>
      </c>
      <c r="F26910" t="str">
        <f t="shared" si="841"/>
        <v xml:space="preserve"> 37183054216</v>
      </c>
    </row>
    <row r="26911" spans="1:6" x14ac:dyDescent="0.2">
      <c r="A26911" t="s">
        <v>26913</v>
      </c>
      <c r="B26911">
        <v>16.591460999999999</v>
      </c>
      <c r="C26911">
        <v>16.748653999999998</v>
      </c>
      <c r="D26911">
        <v>8.7950590000000002</v>
      </c>
      <c r="E26911" t="str">
        <f t="shared" si="840"/>
        <v>C1042FP</v>
      </c>
      <c r="F26911" t="str">
        <f t="shared" si="841"/>
        <v xml:space="preserve"> 37183054115</v>
      </c>
    </row>
    <row r="26912" spans="1:6" x14ac:dyDescent="0.2">
      <c r="A26912" t="s">
        <v>26914</v>
      </c>
      <c r="B26912">
        <v>17.022193000000001</v>
      </c>
      <c r="C26912">
        <v>17.201813999999999</v>
      </c>
      <c r="D26912">
        <v>11.094785</v>
      </c>
      <c r="E26912" t="str">
        <f t="shared" si="840"/>
        <v>C1042FP</v>
      </c>
      <c r="F26912" t="str">
        <f t="shared" si="841"/>
        <v xml:space="preserve"> 37183054108</v>
      </c>
    </row>
    <row r="26913" spans="1:6" x14ac:dyDescent="0.2">
      <c r="A26913" t="s">
        <v>26915</v>
      </c>
      <c r="B26913">
        <v>16.805105999999999</v>
      </c>
      <c r="C26913">
        <v>17.255624999999998</v>
      </c>
      <c r="D26913">
        <v>9.0162279999999999</v>
      </c>
      <c r="E26913" t="str">
        <f t="shared" si="840"/>
        <v>C1042FP</v>
      </c>
      <c r="F26913" t="str">
        <f t="shared" si="841"/>
        <v xml:space="preserve"> 37183054015</v>
      </c>
    </row>
    <row r="26914" spans="1:6" x14ac:dyDescent="0.2">
      <c r="A26914" t="s">
        <v>26916</v>
      </c>
      <c r="B26914">
        <v>16.999433</v>
      </c>
      <c r="C26914">
        <v>17.257521000000001</v>
      </c>
      <c r="D26914">
        <v>8.7540259999999996</v>
      </c>
      <c r="E26914" t="str">
        <f t="shared" si="840"/>
        <v>C1042FP</v>
      </c>
      <c r="F26914" t="str">
        <f t="shared" si="841"/>
        <v xml:space="preserve"> 37183054023</v>
      </c>
    </row>
    <row r="26915" spans="1:6" x14ac:dyDescent="0.2">
      <c r="A26915" t="s">
        <v>26917</v>
      </c>
      <c r="B26915">
        <v>17.634080999999998</v>
      </c>
      <c r="C26915">
        <v>17.912154000000001</v>
      </c>
      <c r="D26915">
        <v>9.5259800000000006</v>
      </c>
      <c r="E26915" t="str">
        <f t="shared" si="840"/>
        <v>C1042FP</v>
      </c>
      <c r="F26915" t="str">
        <f t="shared" si="841"/>
        <v xml:space="preserve"> 37183054220</v>
      </c>
    </row>
    <row r="26916" spans="1:6" x14ac:dyDescent="0.2">
      <c r="A26916" t="s">
        <v>26918</v>
      </c>
      <c r="B26916">
        <v>17.724551999999999</v>
      </c>
      <c r="C26916">
        <v>18.010560000000002</v>
      </c>
      <c r="D26916">
        <v>13.894411</v>
      </c>
      <c r="E26916" t="str">
        <f t="shared" si="840"/>
        <v>C1042FP</v>
      </c>
      <c r="F26916" t="str">
        <f t="shared" si="841"/>
        <v xml:space="preserve"> 37183054114</v>
      </c>
    </row>
    <row r="26917" spans="1:6" x14ac:dyDescent="0.2">
      <c r="A26917" t="s">
        <v>26919</v>
      </c>
      <c r="B26917">
        <v>18.002627</v>
      </c>
      <c r="C26917">
        <v>18.098981999999999</v>
      </c>
      <c r="D26917">
        <v>10.548477999999999</v>
      </c>
      <c r="E26917" t="str">
        <f t="shared" si="840"/>
        <v>C1042FP</v>
      </c>
      <c r="F26917" t="str">
        <f t="shared" si="841"/>
        <v xml:space="preserve"> 37183054008</v>
      </c>
    </row>
    <row r="26918" spans="1:6" x14ac:dyDescent="0.2">
      <c r="A26918" t="s">
        <v>26920</v>
      </c>
      <c r="B26918">
        <v>18.234560999999999</v>
      </c>
      <c r="C26918">
        <v>18.283555</v>
      </c>
      <c r="D26918">
        <v>10.279442</v>
      </c>
      <c r="E26918" t="str">
        <f t="shared" si="840"/>
        <v>C1042FP</v>
      </c>
      <c r="F26918" t="str">
        <f t="shared" si="841"/>
        <v xml:space="preserve"> 37183054117</v>
      </c>
    </row>
    <row r="26919" spans="1:6" x14ac:dyDescent="0.2">
      <c r="A26919" t="s">
        <v>26921</v>
      </c>
      <c r="B26919">
        <v>18.59807</v>
      </c>
      <c r="C26919">
        <v>18.872813000000001</v>
      </c>
      <c r="D26919">
        <v>11.020561000000001</v>
      </c>
      <c r="E26919" t="str">
        <f t="shared" si="840"/>
        <v>C1042FP</v>
      </c>
      <c r="F26919" t="str">
        <f t="shared" si="841"/>
        <v xml:space="preserve"> 37183054222</v>
      </c>
    </row>
    <row r="26920" spans="1:6" x14ac:dyDescent="0.2">
      <c r="A26920" t="s">
        <v>26922</v>
      </c>
      <c r="B26920">
        <v>18.667486</v>
      </c>
      <c r="C26920">
        <v>18.931491000000001</v>
      </c>
      <c r="D26920">
        <v>10.335788000000001</v>
      </c>
      <c r="E26920" t="str">
        <f t="shared" si="840"/>
        <v>C1042FP</v>
      </c>
      <c r="F26920" t="str">
        <f t="shared" si="841"/>
        <v xml:space="preserve"> 37183054119</v>
      </c>
    </row>
    <row r="26921" spans="1:6" x14ac:dyDescent="0.2">
      <c r="A26921" t="s">
        <v>26923</v>
      </c>
      <c r="B26921">
        <v>18.934785999999999</v>
      </c>
      <c r="C26921">
        <v>18.995905</v>
      </c>
      <c r="D26921">
        <v>10.630812000000001</v>
      </c>
      <c r="E26921" t="str">
        <f t="shared" si="840"/>
        <v>C1042FP</v>
      </c>
      <c r="F26921" t="str">
        <f t="shared" si="841"/>
        <v xml:space="preserve"> 37183054306</v>
      </c>
    </row>
    <row r="26922" spans="1:6" x14ac:dyDescent="0.2">
      <c r="A26922" t="s">
        <v>26924</v>
      </c>
      <c r="B26922">
        <v>19.106504000000001</v>
      </c>
      <c r="C26922">
        <v>19.202967000000001</v>
      </c>
      <c r="D26922">
        <v>11.816798</v>
      </c>
      <c r="E26922" t="str">
        <f t="shared" si="840"/>
        <v>C1042FP</v>
      </c>
      <c r="F26922" t="str">
        <f t="shared" si="841"/>
        <v xml:space="preserve"> 37183054018</v>
      </c>
    </row>
    <row r="26923" spans="1:6" x14ac:dyDescent="0.2">
      <c r="A26923" t="s">
        <v>26925</v>
      </c>
      <c r="B26923">
        <v>19.545522999999999</v>
      </c>
      <c r="C26923">
        <v>19.663891</v>
      </c>
      <c r="D26923">
        <v>12.229487000000001</v>
      </c>
      <c r="E26923" t="str">
        <f t="shared" si="840"/>
        <v>C1042FP</v>
      </c>
      <c r="F26923" t="str">
        <f t="shared" si="841"/>
        <v xml:space="preserve"> 37183054017</v>
      </c>
    </row>
    <row r="26924" spans="1:6" x14ac:dyDescent="0.2">
      <c r="A26924" t="s">
        <v>26926</v>
      </c>
      <c r="B26924">
        <v>19.271723999999999</v>
      </c>
      <c r="C26924">
        <v>19.704426000000002</v>
      </c>
      <c r="D26924">
        <v>12.496058</v>
      </c>
      <c r="E26924" t="str">
        <f t="shared" si="840"/>
        <v>C1042FP</v>
      </c>
      <c r="F26924" t="str">
        <f t="shared" si="841"/>
        <v xml:space="preserve"> 37183054224</v>
      </c>
    </row>
    <row r="26925" spans="1:6" x14ac:dyDescent="0.2">
      <c r="A26925" t="s">
        <v>26927</v>
      </c>
      <c r="B26925">
        <v>19.779413999999999</v>
      </c>
      <c r="C26925">
        <v>20.037502</v>
      </c>
      <c r="D26925">
        <v>10.333028000000001</v>
      </c>
      <c r="E26925" t="str">
        <f t="shared" si="840"/>
        <v>C1042FP</v>
      </c>
      <c r="F26925" t="str">
        <f t="shared" si="841"/>
        <v xml:space="preserve"> 37183054016</v>
      </c>
    </row>
    <row r="26926" spans="1:6" x14ac:dyDescent="0.2">
      <c r="A26926" t="s">
        <v>26928</v>
      </c>
      <c r="B26926">
        <v>20.167738</v>
      </c>
      <c r="C26926">
        <v>20.289435999999998</v>
      </c>
      <c r="D26926">
        <v>14.230642</v>
      </c>
      <c r="E26926" t="str">
        <f t="shared" si="840"/>
        <v>C1042FP</v>
      </c>
      <c r="F26926" t="str">
        <f t="shared" si="841"/>
        <v xml:space="preserve"> 37183054011</v>
      </c>
    </row>
    <row r="26927" spans="1:6" x14ac:dyDescent="0.2">
      <c r="A26927" t="s">
        <v>26929</v>
      </c>
      <c r="B26927">
        <v>20.280253999999999</v>
      </c>
      <c r="C26927">
        <v>20.574726999999999</v>
      </c>
      <c r="D26927">
        <v>11.978192999999999</v>
      </c>
      <c r="E26927" t="str">
        <f t="shared" si="840"/>
        <v>C1042FP</v>
      </c>
      <c r="F26927" t="str">
        <f t="shared" si="841"/>
        <v xml:space="preserve"> 37183054109</v>
      </c>
    </row>
    <row r="26928" spans="1:6" x14ac:dyDescent="0.2">
      <c r="A26928" t="s">
        <v>26930</v>
      </c>
      <c r="B26928">
        <v>21.075673999999999</v>
      </c>
      <c r="C26928">
        <v>21.226938000000001</v>
      </c>
      <c r="D26928">
        <v>12.482276000000001</v>
      </c>
      <c r="E26928" t="str">
        <f t="shared" si="840"/>
        <v>C1042FP</v>
      </c>
      <c r="F26928" t="str">
        <f t="shared" si="841"/>
        <v xml:space="preserve"> 37183052704</v>
      </c>
    </row>
    <row r="26929" spans="1:6" x14ac:dyDescent="0.2">
      <c r="A26929" t="s">
        <v>26931</v>
      </c>
      <c r="B26929">
        <v>20.947320999999999</v>
      </c>
      <c r="C26929">
        <v>21.319436</v>
      </c>
      <c r="D26929">
        <v>13.773349</v>
      </c>
      <c r="E26929" t="str">
        <f t="shared" si="840"/>
        <v>C1042FP</v>
      </c>
      <c r="F26929" t="str">
        <f t="shared" si="841"/>
        <v xml:space="preserve"> 37183054206</v>
      </c>
    </row>
    <row r="26930" spans="1:6" x14ac:dyDescent="0.2">
      <c r="A26930" t="s">
        <v>26932</v>
      </c>
      <c r="B26930">
        <v>21.138634</v>
      </c>
      <c r="C26930">
        <v>21.382259999999999</v>
      </c>
      <c r="D26930">
        <v>10.389587000000001</v>
      </c>
      <c r="E26930" t="str">
        <f t="shared" si="840"/>
        <v>C1042FP</v>
      </c>
      <c r="F26930" t="str">
        <f t="shared" si="841"/>
        <v xml:space="preserve"> 37183054219</v>
      </c>
    </row>
    <row r="26931" spans="1:6" x14ac:dyDescent="0.2">
      <c r="A26931" t="s">
        <v>26933</v>
      </c>
      <c r="B26931">
        <v>21.281590999999999</v>
      </c>
      <c r="C26931">
        <v>21.387201000000001</v>
      </c>
      <c r="D26931">
        <v>11.085864000000001</v>
      </c>
      <c r="E26931" t="str">
        <f t="shared" si="840"/>
        <v>C1042FP</v>
      </c>
      <c r="F26931" t="str">
        <f t="shared" si="841"/>
        <v xml:space="preserve"> 37183052707</v>
      </c>
    </row>
    <row r="26932" spans="1:6" x14ac:dyDescent="0.2">
      <c r="A26932" t="s">
        <v>26934</v>
      </c>
      <c r="B26932">
        <v>21.030902000000001</v>
      </c>
      <c r="C26932">
        <v>21.404890999999999</v>
      </c>
      <c r="D26932">
        <v>13.487945</v>
      </c>
      <c r="E26932" t="str">
        <f t="shared" si="840"/>
        <v>C1042FP</v>
      </c>
      <c r="F26932" t="str">
        <f t="shared" si="841"/>
        <v xml:space="preserve"> 37183054118</v>
      </c>
    </row>
    <row r="26933" spans="1:6" x14ac:dyDescent="0.2">
      <c r="A26933" t="s">
        <v>26935</v>
      </c>
      <c r="B26933">
        <v>21.212064000000002</v>
      </c>
      <c r="C26933">
        <v>21.499047999999998</v>
      </c>
      <c r="D26933">
        <v>11.347225999999999</v>
      </c>
      <c r="E26933" t="str">
        <f t="shared" si="840"/>
        <v>C1042FP</v>
      </c>
      <c r="F26933" t="str">
        <f t="shared" si="841"/>
        <v xml:space="preserve"> 37183054019</v>
      </c>
    </row>
    <row r="26934" spans="1:6" x14ac:dyDescent="0.2">
      <c r="A26934" t="s">
        <v>26936</v>
      </c>
      <c r="B26934">
        <v>21.653987999999998</v>
      </c>
      <c r="C26934">
        <v>22.010660000000001</v>
      </c>
      <c r="D26934">
        <v>17.420446999999999</v>
      </c>
      <c r="E26934" t="str">
        <f t="shared" si="840"/>
        <v>C1042FP</v>
      </c>
      <c r="F26934" t="str">
        <f t="shared" si="841"/>
        <v xml:space="preserve"> 37183052811</v>
      </c>
    </row>
    <row r="26935" spans="1:6" x14ac:dyDescent="0.2">
      <c r="A26935" t="s">
        <v>26937</v>
      </c>
      <c r="B26935">
        <v>22.346442</v>
      </c>
      <c r="C26935">
        <v>22.502748</v>
      </c>
      <c r="D26935">
        <v>16.982068000000002</v>
      </c>
      <c r="E26935" t="str">
        <f t="shared" si="840"/>
        <v>C1042FP</v>
      </c>
      <c r="F26935" t="str">
        <f t="shared" si="841"/>
        <v xml:space="preserve"> 37183053807</v>
      </c>
    </row>
    <row r="26936" spans="1:6" x14ac:dyDescent="0.2">
      <c r="A26936" t="s">
        <v>26938</v>
      </c>
      <c r="B26936">
        <v>22.436857</v>
      </c>
      <c r="C26936">
        <v>22.549503000000001</v>
      </c>
      <c r="D26936">
        <v>13.18563</v>
      </c>
      <c r="E26936" t="str">
        <f t="shared" si="840"/>
        <v>C1042FP</v>
      </c>
      <c r="F26936" t="str">
        <f t="shared" si="841"/>
        <v xml:space="preserve"> 37183052705</v>
      </c>
    </row>
    <row r="26937" spans="1:6" x14ac:dyDescent="0.2">
      <c r="A26937" t="s">
        <v>26939</v>
      </c>
      <c r="B26937">
        <v>22.612348000000001</v>
      </c>
      <c r="C26937">
        <v>22.725292</v>
      </c>
      <c r="D26937">
        <v>13.739679000000001</v>
      </c>
      <c r="E26937" t="str">
        <f t="shared" si="840"/>
        <v>C1042FP</v>
      </c>
      <c r="F26937" t="str">
        <f t="shared" si="841"/>
        <v xml:space="preserve"> 37183054012</v>
      </c>
    </row>
    <row r="26938" spans="1:6" x14ac:dyDescent="0.2">
      <c r="A26938" t="s">
        <v>26940</v>
      </c>
      <c r="B26938">
        <v>22.420453999999999</v>
      </c>
      <c r="C26938">
        <v>22.926314999999999</v>
      </c>
      <c r="D26938">
        <v>18.531585</v>
      </c>
      <c r="E26938" t="str">
        <f t="shared" si="840"/>
        <v>C1042FP</v>
      </c>
      <c r="F26938" t="str">
        <f t="shared" si="841"/>
        <v xml:space="preserve"> 37183052001</v>
      </c>
    </row>
    <row r="26939" spans="1:6" x14ac:dyDescent="0.2">
      <c r="A26939" t="s">
        <v>26941</v>
      </c>
      <c r="B26939">
        <v>23.060714999999998</v>
      </c>
      <c r="C26939">
        <v>23.194780999999999</v>
      </c>
      <c r="D26939">
        <v>15.565784000000001</v>
      </c>
      <c r="E26939" t="str">
        <f t="shared" si="840"/>
        <v>C1042FP</v>
      </c>
      <c r="F26939" t="str">
        <f t="shared" si="841"/>
        <v xml:space="preserve"> 37183054007</v>
      </c>
    </row>
    <row r="26940" spans="1:6" x14ac:dyDescent="0.2">
      <c r="A26940" t="s">
        <v>26942</v>
      </c>
      <c r="B26940">
        <v>22.703430999999998</v>
      </c>
      <c r="C26940">
        <v>23.208777999999999</v>
      </c>
      <c r="D26940">
        <v>18.854727</v>
      </c>
      <c r="E26940" t="str">
        <f t="shared" si="840"/>
        <v>C1042FP</v>
      </c>
      <c r="F26940" t="str">
        <f t="shared" si="841"/>
        <v xml:space="preserve"> 37183051900</v>
      </c>
    </row>
    <row r="26941" spans="1:6" x14ac:dyDescent="0.2">
      <c r="A26941" t="s">
        <v>26943</v>
      </c>
      <c r="B26941">
        <v>22.900932000000001</v>
      </c>
      <c r="C26941">
        <v>23.279689000000001</v>
      </c>
      <c r="D26941">
        <v>13.398717</v>
      </c>
      <c r="E26941" t="str">
        <f t="shared" si="840"/>
        <v>C1042FP</v>
      </c>
      <c r="F26941" t="str">
        <f t="shared" si="841"/>
        <v xml:space="preserve"> 37183054223</v>
      </c>
    </row>
    <row r="26942" spans="1:6" x14ac:dyDescent="0.2">
      <c r="A26942" t="s">
        <v>26944</v>
      </c>
      <c r="B26942">
        <v>23.079774</v>
      </c>
      <c r="C26942">
        <v>23.533026</v>
      </c>
      <c r="D26942">
        <v>12.110631</v>
      </c>
      <c r="E26942" t="str">
        <f t="shared" si="840"/>
        <v>C1042FP</v>
      </c>
      <c r="F26942" t="str">
        <f t="shared" si="841"/>
        <v xml:space="preserve"> 37183054020</v>
      </c>
    </row>
    <row r="26943" spans="1:6" x14ac:dyDescent="0.2">
      <c r="A26943" t="s">
        <v>26945</v>
      </c>
      <c r="B26943">
        <v>23.649929</v>
      </c>
      <c r="C26943">
        <v>24.027242999999999</v>
      </c>
      <c r="D26943">
        <v>13.994007</v>
      </c>
      <c r="E26943" t="str">
        <f t="shared" si="840"/>
        <v>C1042FP</v>
      </c>
      <c r="F26943" t="str">
        <f t="shared" si="841"/>
        <v xml:space="preserve"> 37183054106</v>
      </c>
    </row>
    <row r="26944" spans="1:6" x14ac:dyDescent="0.2">
      <c r="A26944" t="s">
        <v>26946</v>
      </c>
      <c r="B26944">
        <v>23.876470000000001</v>
      </c>
      <c r="C26944">
        <v>24.036619999999999</v>
      </c>
      <c r="D26944">
        <v>18.061406999999999</v>
      </c>
      <c r="E26944" t="str">
        <f t="shared" si="840"/>
        <v>C1042FP</v>
      </c>
      <c r="F26944" t="str">
        <f t="shared" si="841"/>
        <v xml:space="preserve"> 37183053806</v>
      </c>
    </row>
    <row r="26945" spans="1:6" x14ac:dyDescent="0.2">
      <c r="A26945" t="s">
        <v>26947</v>
      </c>
      <c r="B26945">
        <v>23.503205000000001</v>
      </c>
      <c r="C26945">
        <v>24.111070000000002</v>
      </c>
      <c r="D26945">
        <v>18.947213999999999</v>
      </c>
      <c r="E26945" t="str">
        <f t="shared" si="840"/>
        <v>C1042FP</v>
      </c>
      <c r="F26945" t="str">
        <f t="shared" si="841"/>
        <v xml:space="preserve"> 37183052002</v>
      </c>
    </row>
    <row r="26946" spans="1:6" x14ac:dyDescent="0.2">
      <c r="A26946" t="s">
        <v>26948</v>
      </c>
      <c r="B26946">
        <v>24.327687999999998</v>
      </c>
      <c r="C26946">
        <v>24.470948</v>
      </c>
      <c r="D26946">
        <v>15.889472</v>
      </c>
      <c r="E26946" t="str">
        <f t="shared" si="840"/>
        <v>C1042FP</v>
      </c>
      <c r="F26946" t="str">
        <f t="shared" si="841"/>
        <v xml:space="preserve"> 37183053808</v>
      </c>
    </row>
    <row r="26947" spans="1:6" x14ac:dyDescent="0.2">
      <c r="A26947" t="s">
        <v>26949</v>
      </c>
      <c r="B26947">
        <v>24.400933999999999</v>
      </c>
      <c r="C26947">
        <v>24.557238999999999</v>
      </c>
      <c r="D26947">
        <v>17.381032999999999</v>
      </c>
      <c r="E26947" t="str">
        <f t="shared" ref="E26947:E27010" si="842">LEFT(A26947,LEN(A26947)-14)</f>
        <v>C1042FP</v>
      </c>
      <c r="F26947" t="str">
        <f t="shared" ref="F26947:F27010" si="843">RIGHT(A26947,12)</f>
        <v xml:space="preserve"> 37183053723</v>
      </c>
    </row>
    <row r="26948" spans="1:6" x14ac:dyDescent="0.2">
      <c r="A26948" t="s">
        <v>26950</v>
      </c>
      <c r="B26948">
        <v>24.037099000000001</v>
      </c>
      <c r="C26948">
        <v>24.609867999999999</v>
      </c>
      <c r="D26948">
        <v>19.225368</v>
      </c>
      <c r="E26948" t="str">
        <f t="shared" si="842"/>
        <v>C1042FP</v>
      </c>
      <c r="F26948" t="str">
        <f t="shared" si="843"/>
        <v xml:space="preserve"> 37183052706</v>
      </c>
    </row>
    <row r="26949" spans="1:6" x14ac:dyDescent="0.2">
      <c r="A26949" t="s">
        <v>26951</v>
      </c>
      <c r="B26949">
        <v>24.46125</v>
      </c>
      <c r="C26949">
        <v>24.628596000000002</v>
      </c>
      <c r="D26949">
        <v>13.700637</v>
      </c>
      <c r="E26949" t="str">
        <f t="shared" si="842"/>
        <v>C1042FP</v>
      </c>
      <c r="F26949" t="str">
        <f t="shared" si="843"/>
        <v xml:space="preserve"> 37183052701</v>
      </c>
    </row>
    <row r="26950" spans="1:6" x14ac:dyDescent="0.2">
      <c r="A26950" t="s">
        <v>26952</v>
      </c>
      <c r="B26950">
        <v>24.585504</v>
      </c>
      <c r="C26950">
        <v>24.681967</v>
      </c>
      <c r="D26950">
        <v>13.606159</v>
      </c>
      <c r="E26950" t="str">
        <f t="shared" si="842"/>
        <v>C1042FP</v>
      </c>
      <c r="F26950" t="str">
        <f t="shared" si="843"/>
        <v xml:space="preserve"> 37183054004</v>
      </c>
    </row>
    <row r="26951" spans="1:6" x14ac:dyDescent="0.2">
      <c r="A26951" t="s">
        <v>26953</v>
      </c>
      <c r="B26951">
        <v>24.473516</v>
      </c>
      <c r="C26951">
        <v>24.765076000000001</v>
      </c>
      <c r="D26951">
        <v>13.806028</v>
      </c>
      <c r="E26951" t="str">
        <f t="shared" si="842"/>
        <v>C1042FP</v>
      </c>
      <c r="F26951" t="str">
        <f t="shared" si="843"/>
        <v xml:space="preserve"> 37183054212</v>
      </c>
    </row>
    <row r="26952" spans="1:6" x14ac:dyDescent="0.2">
      <c r="A26952" t="s">
        <v>26954</v>
      </c>
      <c r="B26952">
        <v>24.493993</v>
      </c>
      <c r="C26952">
        <v>24.923362999999998</v>
      </c>
      <c r="D26952">
        <v>13.473682</v>
      </c>
      <c r="E26952" t="str">
        <f t="shared" si="842"/>
        <v>C1042FP</v>
      </c>
      <c r="F26952" t="str">
        <f t="shared" si="843"/>
        <v xml:space="preserve"> 37183054213</v>
      </c>
    </row>
    <row r="26953" spans="1:6" x14ac:dyDescent="0.2">
      <c r="A26953" t="s">
        <v>26955</v>
      </c>
      <c r="B26953">
        <v>24.855436000000001</v>
      </c>
      <c r="C26953">
        <v>25.146865999999999</v>
      </c>
      <c r="D26953">
        <v>17.555682999999998</v>
      </c>
      <c r="E26953" t="str">
        <f t="shared" si="842"/>
        <v>C1042FP</v>
      </c>
      <c r="F26953" t="str">
        <f t="shared" si="843"/>
        <v xml:space="preserve"> 37183052810</v>
      </c>
    </row>
    <row r="26954" spans="1:6" x14ac:dyDescent="0.2">
      <c r="A26954" t="s">
        <v>26956</v>
      </c>
      <c r="B26954">
        <v>24.762906999999998</v>
      </c>
      <c r="C26954">
        <v>25.165452999999999</v>
      </c>
      <c r="D26954">
        <v>17.952355000000001</v>
      </c>
      <c r="E26954" t="str">
        <f t="shared" si="842"/>
        <v>C1042FP</v>
      </c>
      <c r="F26954" t="str">
        <f t="shared" si="843"/>
        <v xml:space="preserve"> 37183053722</v>
      </c>
    </row>
    <row r="26955" spans="1:6" x14ac:dyDescent="0.2">
      <c r="A26955" t="s">
        <v>26957</v>
      </c>
      <c r="B26955">
        <v>24.591664999999999</v>
      </c>
      <c r="C26955">
        <v>25.316811999999999</v>
      </c>
      <c r="D26955">
        <v>14.721344</v>
      </c>
      <c r="E26955" t="str">
        <f t="shared" si="842"/>
        <v>C1042FP</v>
      </c>
      <c r="F26955" t="str">
        <f t="shared" si="843"/>
        <v xml:space="preserve"> 37183054204</v>
      </c>
    </row>
    <row r="26956" spans="1:6" x14ac:dyDescent="0.2">
      <c r="A26956" t="s">
        <v>26958</v>
      </c>
      <c r="B26956">
        <v>25.165127999999999</v>
      </c>
      <c r="C26956">
        <v>25.366702</v>
      </c>
      <c r="D26956">
        <v>19.197759999999999</v>
      </c>
      <c r="E26956" t="str">
        <f t="shared" si="842"/>
        <v>C1042FP</v>
      </c>
      <c r="F26956" t="str">
        <f t="shared" si="843"/>
        <v xml:space="preserve"> 37183053712</v>
      </c>
    </row>
    <row r="26957" spans="1:6" x14ac:dyDescent="0.2">
      <c r="A26957" t="s">
        <v>26959</v>
      </c>
      <c r="B26957">
        <v>25.400448000000001</v>
      </c>
      <c r="C26957">
        <v>25.533985000000001</v>
      </c>
      <c r="D26957">
        <v>16.963975000000001</v>
      </c>
      <c r="E26957" t="str">
        <f t="shared" si="842"/>
        <v>C1042FP</v>
      </c>
      <c r="F26957" t="str">
        <f t="shared" si="843"/>
        <v xml:space="preserve"> 37183053730</v>
      </c>
    </row>
    <row r="26958" spans="1:6" x14ac:dyDescent="0.2">
      <c r="A26958" t="s">
        <v>26960</v>
      </c>
      <c r="B26958">
        <v>25.332249999999998</v>
      </c>
      <c r="C26958">
        <v>25.56963</v>
      </c>
      <c r="D26958">
        <v>20.319008</v>
      </c>
      <c r="E26958" t="str">
        <f t="shared" si="842"/>
        <v>C1042FP</v>
      </c>
      <c r="F26958" t="str">
        <f t="shared" si="843"/>
        <v xml:space="preserve"> 37183053803</v>
      </c>
    </row>
    <row r="26959" spans="1:6" x14ac:dyDescent="0.2">
      <c r="A26959" t="s">
        <v>26961</v>
      </c>
      <c r="B26959">
        <v>25.357400999999999</v>
      </c>
      <c r="C26959">
        <v>25.591232999999999</v>
      </c>
      <c r="D26959">
        <v>16.922108999999999</v>
      </c>
      <c r="E26959" t="str">
        <f t="shared" si="842"/>
        <v>C1042FP</v>
      </c>
      <c r="F26959" t="str">
        <f t="shared" si="843"/>
        <v xml:space="preserve"> 37183054021</v>
      </c>
    </row>
    <row r="26960" spans="1:6" x14ac:dyDescent="0.2">
      <c r="A26960" t="s">
        <v>26962</v>
      </c>
      <c r="B26960">
        <v>25.497236999999998</v>
      </c>
      <c r="C26960">
        <v>25.595799</v>
      </c>
      <c r="D26960">
        <v>14.492131000000001</v>
      </c>
      <c r="E26960" t="str">
        <f t="shared" si="842"/>
        <v>C1042FP</v>
      </c>
      <c r="F26960" t="str">
        <f t="shared" si="843"/>
        <v xml:space="preserve"> 37183054001</v>
      </c>
    </row>
    <row r="26961" spans="1:6" x14ac:dyDescent="0.2">
      <c r="A26961" t="s">
        <v>26963</v>
      </c>
      <c r="B26961">
        <v>24.845728000000001</v>
      </c>
      <c r="C26961">
        <v>25.662538999999999</v>
      </c>
      <c r="D26961">
        <v>21.280884</v>
      </c>
      <c r="E26961" t="str">
        <f t="shared" si="842"/>
        <v>C1042FP</v>
      </c>
      <c r="F26961" t="str">
        <f t="shared" si="843"/>
        <v xml:space="preserve"> 37183050700</v>
      </c>
    </row>
    <row r="26962" spans="1:6" x14ac:dyDescent="0.2">
      <c r="A26962" t="s">
        <v>26964</v>
      </c>
      <c r="B26962">
        <v>25.271803999999999</v>
      </c>
      <c r="C26962">
        <v>25.728681000000002</v>
      </c>
      <c r="D26962">
        <v>19.651738999999999</v>
      </c>
      <c r="E26962" t="str">
        <f t="shared" si="842"/>
        <v>C1042FP</v>
      </c>
      <c r="F26962" t="str">
        <f t="shared" si="843"/>
        <v xml:space="preserve"> 37183052816</v>
      </c>
    </row>
    <row r="26963" spans="1:6" x14ac:dyDescent="0.2">
      <c r="A26963" t="s">
        <v>26965</v>
      </c>
      <c r="B26963">
        <v>25.552291</v>
      </c>
      <c r="C26963">
        <v>25.750986000000001</v>
      </c>
      <c r="D26963">
        <v>19.772803</v>
      </c>
      <c r="E26963" t="str">
        <f t="shared" si="842"/>
        <v>C1042FP</v>
      </c>
      <c r="F26963" t="str">
        <f t="shared" si="843"/>
        <v xml:space="preserve"> 37183053721</v>
      </c>
    </row>
    <row r="26964" spans="1:6" x14ac:dyDescent="0.2">
      <c r="A26964" t="s">
        <v>26966</v>
      </c>
      <c r="B26964">
        <v>25.07263</v>
      </c>
      <c r="C26964">
        <v>25.975548</v>
      </c>
      <c r="D26964">
        <v>21.328491</v>
      </c>
      <c r="E26964" t="str">
        <f t="shared" si="842"/>
        <v>C1042FP</v>
      </c>
      <c r="F26964" t="str">
        <f t="shared" si="843"/>
        <v xml:space="preserve"> 37183050800</v>
      </c>
    </row>
    <row r="26965" spans="1:6" x14ac:dyDescent="0.2">
      <c r="A26965" t="s">
        <v>26967</v>
      </c>
      <c r="B26965">
        <v>25.235641999999999</v>
      </c>
      <c r="C26965">
        <v>26.185103000000002</v>
      </c>
      <c r="D26965">
        <v>22.519727</v>
      </c>
      <c r="E26965" t="str">
        <f t="shared" si="842"/>
        <v>C1042FP</v>
      </c>
      <c r="F26965" t="str">
        <f t="shared" si="843"/>
        <v xml:space="preserve"> 37183050900</v>
      </c>
    </row>
    <row r="26966" spans="1:6" x14ac:dyDescent="0.2">
      <c r="A26966" t="s">
        <v>26968</v>
      </c>
      <c r="B26966">
        <v>26.089175999999998</v>
      </c>
      <c r="C26966">
        <v>26.210874</v>
      </c>
      <c r="D26966">
        <v>16.781825999999999</v>
      </c>
      <c r="E26966" t="str">
        <f t="shared" si="842"/>
        <v>C1042FP</v>
      </c>
      <c r="F26966" t="str">
        <f t="shared" si="843"/>
        <v xml:space="preserve"> 37183054006</v>
      </c>
    </row>
    <row r="26967" spans="1:6" x14ac:dyDescent="0.2">
      <c r="A26967" t="s">
        <v>26969</v>
      </c>
      <c r="B26967">
        <v>26.126631</v>
      </c>
      <c r="C26967">
        <v>26.709526</v>
      </c>
      <c r="D26967">
        <v>20.461573999999999</v>
      </c>
      <c r="E26967" t="str">
        <f t="shared" si="842"/>
        <v>C1042FP</v>
      </c>
      <c r="F26967" t="str">
        <f t="shared" si="843"/>
        <v xml:space="preserve"> 37183050600</v>
      </c>
    </row>
    <row r="26968" spans="1:6" x14ac:dyDescent="0.2">
      <c r="A26968" t="s">
        <v>26970</v>
      </c>
      <c r="B26968">
        <v>26.475159999999999</v>
      </c>
      <c r="C26968">
        <v>26.727177000000001</v>
      </c>
      <c r="D26968">
        <v>21.658086999999998</v>
      </c>
      <c r="E26968" t="str">
        <f t="shared" si="842"/>
        <v>C1042FP</v>
      </c>
      <c r="F26968" t="str">
        <f t="shared" si="843"/>
        <v xml:space="preserve"> 37183053719</v>
      </c>
    </row>
    <row r="26969" spans="1:6" x14ac:dyDescent="0.2">
      <c r="A26969" t="s">
        <v>26971</v>
      </c>
      <c r="B26969">
        <v>26.037976</v>
      </c>
      <c r="C26969">
        <v>26.870431</v>
      </c>
      <c r="D26969">
        <v>21.636023000000002</v>
      </c>
      <c r="E26969" t="str">
        <f t="shared" si="842"/>
        <v>C1042FP</v>
      </c>
      <c r="F26969" t="str">
        <f t="shared" si="843"/>
        <v xml:space="preserve"> 37183052102</v>
      </c>
    </row>
    <row r="26970" spans="1:6" x14ac:dyDescent="0.2">
      <c r="A26970" t="s">
        <v>26972</v>
      </c>
      <c r="B26970">
        <v>26.821992999999999</v>
      </c>
      <c r="C26970">
        <v>27.007906999999999</v>
      </c>
      <c r="D26970">
        <v>19.811087000000001</v>
      </c>
      <c r="E26970" t="str">
        <f t="shared" si="842"/>
        <v>C1042FP</v>
      </c>
      <c r="F26970" t="str">
        <f t="shared" si="843"/>
        <v xml:space="preserve"> 37183053805</v>
      </c>
    </row>
    <row r="26971" spans="1:6" x14ac:dyDescent="0.2">
      <c r="A26971" t="s">
        <v>26973</v>
      </c>
      <c r="B26971">
        <v>26.705380999999999</v>
      </c>
      <c r="C26971">
        <v>27.084636</v>
      </c>
      <c r="D26971">
        <v>18.746562999999998</v>
      </c>
      <c r="E26971" t="str">
        <f t="shared" si="842"/>
        <v>C1042FP</v>
      </c>
      <c r="F26971" t="str">
        <f t="shared" si="843"/>
        <v xml:space="preserve"> 37183053729</v>
      </c>
    </row>
    <row r="26972" spans="1:6" x14ac:dyDescent="0.2">
      <c r="A26972" t="s">
        <v>26974</v>
      </c>
      <c r="B26972">
        <v>26.255333</v>
      </c>
      <c r="C26972">
        <v>27.138839000000001</v>
      </c>
      <c r="D26972">
        <v>21.952988000000001</v>
      </c>
      <c r="E26972" t="str">
        <f t="shared" si="842"/>
        <v>C1042FP</v>
      </c>
      <c r="F26972" t="str">
        <f t="shared" si="843"/>
        <v xml:space="preserve"> 37183052101</v>
      </c>
    </row>
    <row r="26973" spans="1:6" x14ac:dyDescent="0.2">
      <c r="A26973" t="s">
        <v>26975</v>
      </c>
      <c r="B26973">
        <v>26.490373000000002</v>
      </c>
      <c r="C26973">
        <v>27.142924000000001</v>
      </c>
      <c r="D26973">
        <v>21.629939</v>
      </c>
      <c r="E26973" t="str">
        <f t="shared" si="842"/>
        <v>C1042FP</v>
      </c>
      <c r="F26973" t="str">
        <f t="shared" si="843"/>
        <v xml:space="preserve"> 37183050400</v>
      </c>
    </row>
    <row r="26974" spans="1:6" x14ac:dyDescent="0.2">
      <c r="A26974" t="s">
        <v>26976</v>
      </c>
      <c r="B26974">
        <v>26.22559</v>
      </c>
      <c r="C26974">
        <v>27.151876999999999</v>
      </c>
      <c r="D26974">
        <v>22.781288</v>
      </c>
      <c r="E26974" t="str">
        <f t="shared" si="842"/>
        <v>C1042FP</v>
      </c>
      <c r="F26974" t="str">
        <f t="shared" si="843"/>
        <v xml:space="preserve"> 37183054502</v>
      </c>
    </row>
    <row r="26975" spans="1:6" x14ac:dyDescent="0.2">
      <c r="A26975" t="s">
        <v>26977</v>
      </c>
      <c r="B26975">
        <v>27.235475000000001</v>
      </c>
      <c r="C26975">
        <v>27.476955</v>
      </c>
      <c r="D26975">
        <v>20.745450000000002</v>
      </c>
      <c r="E26975" t="str">
        <f t="shared" si="842"/>
        <v>C1042FP</v>
      </c>
      <c r="F26975" t="str">
        <f t="shared" si="843"/>
        <v xml:space="preserve"> 37183053714</v>
      </c>
    </row>
    <row r="26976" spans="1:6" x14ac:dyDescent="0.2">
      <c r="A26976" t="s">
        <v>26978</v>
      </c>
      <c r="B26976">
        <v>27.059794</v>
      </c>
      <c r="C26976">
        <v>27.485771</v>
      </c>
      <c r="D26976">
        <v>20.643654000000002</v>
      </c>
      <c r="E26976" t="str">
        <f t="shared" si="842"/>
        <v>C1042FP</v>
      </c>
      <c r="F26976" t="str">
        <f t="shared" si="843"/>
        <v xml:space="preserve"> 37183052807</v>
      </c>
    </row>
    <row r="26977" spans="1:6" x14ac:dyDescent="0.2">
      <c r="A26977" t="s">
        <v>26979</v>
      </c>
      <c r="B26977">
        <v>26.818238999999998</v>
      </c>
      <c r="C26977">
        <v>27.669322999999999</v>
      </c>
      <c r="D26977">
        <v>21.249154000000001</v>
      </c>
      <c r="E26977" t="str">
        <f t="shared" si="842"/>
        <v>C1042FP</v>
      </c>
      <c r="F26977" t="str">
        <f t="shared" si="843"/>
        <v xml:space="preserve"> 37183050500</v>
      </c>
    </row>
    <row r="26978" spans="1:6" x14ac:dyDescent="0.2">
      <c r="A26978" t="s">
        <v>26980</v>
      </c>
      <c r="B26978">
        <v>27.597218999999999</v>
      </c>
      <c r="C26978">
        <v>27.849236000000001</v>
      </c>
      <c r="D26978">
        <v>21.630725000000002</v>
      </c>
      <c r="E26978" t="str">
        <f t="shared" si="842"/>
        <v>C1042FP</v>
      </c>
      <c r="F26978" t="str">
        <f t="shared" si="843"/>
        <v xml:space="preserve"> 37183053718</v>
      </c>
    </row>
    <row r="26979" spans="1:6" x14ac:dyDescent="0.2">
      <c r="A26979" t="s">
        <v>26981</v>
      </c>
      <c r="B26979">
        <v>27.580936000000001</v>
      </c>
      <c r="C26979">
        <v>27.960190999999998</v>
      </c>
      <c r="D26979">
        <v>19.649578000000002</v>
      </c>
      <c r="E26979" t="str">
        <f t="shared" si="842"/>
        <v>C1042FP</v>
      </c>
      <c r="F26979" t="str">
        <f t="shared" si="843"/>
        <v xml:space="preserve"> 37183053715</v>
      </c>
    </row>
    <row r="26980" spans="1:6" x14ac:dyDescent="0.2">
      <c r="A26980" t="s">
        <v>26982</v>
      </c>
      <c r="B26980">
        <v>27.144409</v>
      </c>
      <c r="C26980">
        <v>28.014572999999999</v>
      </c>
      <c r="D26980">
        <v>24.326657000000001</v>
      </c>
      <c r="E26980" t="str">
        <f t="shared" si="842"/>
        <v>C1042FP</v>
      </c>
      <c r="F26980" t="str">
        <f t="shared" si="843"/>
        <v xml:space="preserve"> 37183051501</v>
      </c>
    </row>
    <row r="26981" spans="1:6" x14ac:dyDescent="0.2">
      <c r="A26981" t="s">
        <v>26983</v>
      </c>
      <c r="B26981">
        <v>27.229091</v>
      </c>
      <c r="C26981">
        <v>28.014714999999999</v>
      </c>
      <c r="D26981">
        <v>21.489733000000001</v>
      </c>
      <c r="E26981" t="str">
        <f t="shared" si="842"/>
        <v>C1042FP</v>
      </c>
      <c r="F26981" t="str">
        <f t="shared" si="843"/>
        <v xml:space="preserve"> 37183051800</v>
      </c>
    </row>
    <row r="26982" spans="1:6" x14ac:dyDescent="0.2">
      <c r="A26982" t="s">
        <v>26984</v>
      </c>
      <c r="B26982">
        <v>27.362662</v>
      </c>
      <c r="C26982">
        <v>28.068505999999999</v>
      </c>
      <c r="D26982">
        <v>22.580870999999998</v>
      </c>
      <c r="E26982" t="str">
        <f t="shared" si="842"/>
        <v>C1042FP</v>
      </c>
      <c r="F26982" t="str">
        <f t="shared" si="843"/>
        <v xml:space="preserve"> 37183052602</v>
      </c>
    </row>
    <row r="26983" spans="1:6" x14ac:dyDescent="0.2">
      <c r="A26983" t="s">
        <v>26985</v>
      </c>
      <c r="B26983">
        <v>27.261697999999999</v>
      </c>
      <c r="C26983">
        <v>28.113353</v>
      </c>
      <c r="D26983">
        <v>22.831617999999999</v>
      </c>
      <c r="E26983" t="str">
        <f t="shared" si="842"/>
        <v>C1042FP</v>
      </c>
      <c r="F26983" t="str">
        <f t="shared" si="843"/>
        <v xml:space="preserve"> 37183050300</v>
      </c>
    </row>
    <row r="26984" spans="1:6" x14ac:dyDescent="0.2">
      <c r="A26984" t="s">
        <v>26986</v>
      </c>
      <c r="B26984">
        <v>27.4495</v>
      </c>
      <c r="C26984">
        <v>28.155728</v>
      </c>
      <c r="D26984">
        <v>22.706541999999999</v>
      </c>
      <c r="E26984" t="str">
        <f t="shared" si="842"/>
        <v>C1042FP</v>
      </c>
      <c r="F26984" t="str">
        <f t="shared" si="843"/>
        <v xml:space="preserve"> 37183052601</v>
      </c>
    </row>
    <row r="26985" spans="1:6" x14ac:dyDescent="0.2">
      <c r="A26985" t="s">
        <v>26987</v>
      </c>
      <c r="B26985">
        <v>27.200948</v>
      </c>
      <c r="C26985">
        <v>28.173085</v>
      </c>
      <c r="D26985">
        <v>24.253920999999998</v>
      </c>
      <c r="E26985" t="str">
        <f t="shared" si="842"/>
        <v>C1042FP</v>
      </c>
      <c r="F26985" t="str">
        <f t="shared" si="843"/>
        <v xml:space="preserve"> 37183052304</v>
      </c>
    </row>
    <row r="26986" spans="1:6" x14ac:dyDescent="0.2">
      <c r="A26986" t="s">
        <v>26988</v>
      </c>
      <c r="B26986">
        <v>27.990511000000001</v>
      </c>
      <c r="C26986">
        <v>28.309904</v>
      </c>
      <c r="D26986">
        <v>20.803042000000001</v>
      </c>
      <c r="E26986" t="str">
        <f t="shared" si="842"/>
        <v>C1042FP</v>
      </c>
      <c r="F26986" t="str">
        <f t="shared" si="843"/>
        <v xml:space="preserve"> 37183053713</v>
      </c>
    </row>
    <row r="26987" spans="1:6" x14ac:dyDescent="0.2">
      <c r="A26987" t="s">
        <v>26989</v>
      </c>
      <c r="B26987">
        <v>28.385104999999999</v>
      </c>
      <c r="C26987">
        <v>28.707502000000002</v>
      </c>
      <c r="D26987">
        <v>22.561834999999999</v>
      </c>
      <c r="E26987" t="str">
        <f t="shared" si="842"/>
        <v>C1042FP</v>
      </c>
      <c r="F26987" t="str">
        <f t="shared" si="843"/>
        <v xml:space="preserve"> 37183053720</v>
      </c>
    </row>
    <row r="26988" spans="1:6" x14ac:dyDescent="0.2">
      <c r="A26988" t="s">
        <v>26990</v>
      </c>
      <c r="B26988">
        <v>28.649985999999998</v>
      </c>
      <c r="C26988">
        <v>28.777567999999999</v>
      </c>
      <c r="D26988">
        <v>18.567125999999998</v>
      </c>
      <c r="E26988" t="str">
        <f t="shared" si="842"/>
        <v>C1042FP</v>
      </c>
      <c r="F26988" t="str">
        <f t="shared" si="843"/>
        <v xml:space="preserve"> 37183053716</v>
      </c>
    </row>
    <row r="26989" spans="1:6" x14ac:dyDescent="0.2">
      <c r="A26989" t="s">
        <v>26991</v>
      </c>
      <c r="B26989">
        <v>27.928473</v>
      </c>
      <c r="C26989">
        <v>28.820156000000001</v>
      </c>
      <c r="D26989">
        <v>24.265345</v>
      </c>
      <c r="E26989" t="str">
        <f t="shared" si="842"/>
        <v>C1042FP</v>
      </c>
      <c r="F26989" t="str">
        <f t="shared" si="843"/>
        <v xml:space="preserve"> 37183052505</v>
      </c>
    </row>
    <row r="26990" spans="1:6" x14ac:dyDescent="0.2">
      <c r="A26990" t="s">
        <v>26992</v>
      </c>
      <c r="B26990">
        <v>27.834817999999999</v>
      </c>
      <c r="C26990">
        <v>28.855740999999998</v>
      </c>
      <c r="D26990">
        <v>24.615691999999999</v>
      </c>
      <c r="E26990" t="str">
        <f t="shared" si="842"/>
        <v>C1042FP</v>
      </c>
      <c r="F26990" t="str">
        <f t="shared" si="843"/>
        <v xml:space="preserve"> 37183052305</v>
      </c>
    </row>
    <row r="26991" spans="1:6" x14ac:dyDescent="0.2">
      <c r="A26991" t="s">
        <v>26993</v>
      </c>
      <c r="B26991">
        <v>28.299486999999999</v>
      </c>
      <c r="C26991">
        <v>29.116315</v>
      </c>
      <c r="D26991">
        <v>23.463341</v>
      </c>
      <c r="E26991" t="str">
        <f t="shared" si="842"/>
        <v>C1042FP</v>
      </c>
      <c r="F26991" t="str">
        <f t="shared" si="843"/>
        <v xml:space="preserve"> 37183051700</v>
      </c>
    </row>
    <row r="26992" spans="1:6" x14ac:dyDescent="0.2">
      <c r="A26992" t="s">
        <v>26994</v>
      </c>
      <c r="B26992">
        <v>28.426221000000002</v>
      </c>
      <c r="C26992">
        <v>29.243048999999999</v>
      </c>
      <c r="D26992">
        <v>23.271041</v>
      </c>
      <c r="E26992" t="str">
        <f t="shared" si="842"/>
        <v>C1042FP</v>
      </c>
      <c r="F26992" t="str">
        <f t="shared" si="843"/>
        <v xml:space="preserve"> 37183052603</v>
      </c>
    </row>
    <row r="26993" spans="1:6" x14ac:dyDescent="0.2">
      <c r="A26993" t="s">
        <v>26995</v>
      </c>
      <c r="B26993">
        <v>28.65305</v>
      </c>
      <c r="C26993">
        <v>29.262284999999999</v>
      </c>
      <c r="D26993">
        <v>21.335069000000001</v>
      </c>
      <c r="E26993" t="str">
        <f t="shared" si="842"/>
        <v>C1042FP</v>
      </c>
      <c r="F26993" t="str">
        <f t="shared" si="843"/>
        <v xml:space="preserve"> 37183050100</v>
      </c>
    </row>
    <row r="26994" spans="1:6" x14ac:dyDescent="0.2">
      <c r="A26994" t="s">
        <v>26996</v>
      </c>
      <c r="B26994">
        <v>29.249200999999999</v>
      </c>
      <c r="C26994">
        <v>29.496108</v>
      </c>
      <c r="D26994">
        <v>22.643688000000001</v>
      </c>
      <c r="E26994" t="str">
        <f t="shared" si="842"/>
        <v>C1042FP</v>
      </c>
      <c r="F26994" t="str">
        <f t="shared" si="843"/>
        <v xml:space="preserve"> 37183053724</v>
      </c>
    </row>
    <row r="26995" spans="1:6" x14ac:dyDescent="0.2">
      <c r="A26995" t="s">
        <v>26997</v>
      </c>
      <c r="B26995">
        <v>28.762115999999999</v>
      </c>
      <c r="C26995">
        <v>29.575941</v>
      </c>
      <c r="D26995">
        <v>23.181711</v>
      </c>
      <c r="E26995" t="str">
        <f t="shared" si="842"/>
        <v>C1042FP</v>
      </c>
      <c r="F26995" t="str">
        <f t="shared" si="843"/>
        <v xml:space="preserve"> 37183051200</v>
      </c>
    </row>
    <row r="26996" spans="1:6" x14ac:dyDescent="0.2">
      <c r="A26996" t="s">
        <v>26998</v>
      </c>
      <c r="B26996">
        <v>29.356354</v>
      </c>
      <c r="C26996">
        <v>29.603262000000001</v>
      </c>
      <c r="D26996">
        <v>22.50422</v>
      </c>
      <c r="E26996" t="str">
        <f t="shared" si="842"/>
        <v>C1042FP</v>
      </c>
      <c r="F26996" t="str">
        <f t="shared" si="843"/>
        <v xml:space="preserve"> 37183053711</v>
      </c>
    </row>
    <row r="26997" spans="1:6" x14ac:dyDescent="0.2">
      <c r="A26997" t="s">
        <v>26999</v>
      </c>
      <c r="B26997">
        <v>29.29344</v>
      </c>
      <c r="C26997">
        <v>29.645598</v>
      </c>
      <c r="D26997">
        <v>24.635846000000001</v>
      </c>
      <c r="E26997" t="str">
        <f t="shared" si="842"/>
        <v>C1042FP</v>
      </c>
      <c r="F26997" t="str">
        <f t="shared" si="843"/>
        <v xml:space="preserve"> 37183053717</v>
      </c>
    </row>
    <row r="26998" spans="1:6" x14ac:dyDescent="0.2">
      <c r="A26998" t="s">
        <v>27000</v>
      </c>
      <c r="B26998">
        <v>29.600885000000002</v>
      </c>
      <c r="C26998">
        <v>29.847791999999998</v>
      </c>
      <c r="D26998">
        <v>23.005627</v>
      </c>
      <c r="E26998" t="str">
        <f t="shared" si="842"/>
        <v>C1042FP</v>
      </c>
      <c r="F26998" t="str">
        <f t="shared" si="843"/>
        <v xml:space="preserve"> 37183053725</v>
      </c>
    </row>
    <row r="26999" spans="1:6" x14ac:dyDescent="0.2">
      <c r="A26999" t="s">
        <v>27001</v>
      </c>
      <c r="B26999">
        <v>29.559353000000002</v>
      </c>
      <c r="C26999">
        <v>29.883528999999999</v>
      </c>
      <c r="D26999">
        <v>16.642284</v>
      </c>
      <c r="E26999" t="str">
        <f t="shared" si="842"/>
        <v>C1042FP</v>
      </c>
      <c r="F26999" t="str">
        <f t="shared" si="843"/>
        <v xml:space="preserve"> 37183054203</v>
      </c>
    </row>
    <row r="27000" spans="1:6" x14ac:dyDescent="0.2">
      <c r="A27000" t="s">
        <v>27002</v>
      </c>
      <c r="B27000">
        <v>29.801639000000002</v>
      </c>
      <c r="C27000">
        <v>30.173753999999999</v>
      </c>
      <c r="D27000">
        <v>18.243569000000001</v>
      </c>
      <c r="E27000" t="str">
        <f t="shared" si="842"/>
        <v>C1042FP</v>
      </c>
      <c r="F27000" t="str">
        <f t="shared" si="843"/>
        <v xml:space="preserve"> 37183053901</v>
      </c>
    </row>
    <row r="27001" spans="1:6" x14ac:dyDescent="0.2">
      <c r="A27001" t="s">
        <v>27003</v>
      </c>
      <c r="B27001">
        <v>29.844566</v>
      </c>
      <c r="C27001">
        <v>30.258223000000001</v>
      </c>
      <c r="D27001">
        <v>24.869772000000001</v>
      </c>
      <c r="E27001" t="str">
        <f t="shared" si="842"/>
        <v>C1042FP</v>
      </c>
      <c r="F27001" t="str">
        <f t="shared" si="843"/>
        <v xml:space="preserve"> 37183053614</v>
      </c>
    </row>
    <row r="27002" spans="1:6" x14ac:dyDescent="0.2">
      <c r="A27002" t="s">
        <v>27004</v>
      </c>
      <c r="B27002">
        <v>29.266074</v>
      </c>
      <c r="C27002">
        <v>30.371991000000001</v>
      </c>
      <c r="D27002">
        <v>23.971458999999999</v>
      </c>
      <c r="E27002" t="str">
        <f t="shared" si="842"/>
        <v>C1042FP</v>
      </c>
      <c r="F27002" t="str">
        <f t="shared" si="843"/>
        <v xml:space="preserve"> 37183051400</v>
      </c>
    </row>
    <row r="27003" spans="1:6" x14ac:dyDescent="0.2">
      <c r="A27003" t="s">
        <v>27005</v>
      </c>
      <c r="B27003">
        <v>29.258579000000001</v>
      </c>
      <c r="C27003">
        <v>30.458414999999999</v>
      </c>
      <c r="D27003">
        <v>24.020962000000001</v>
      </c>
      <c r="E27003" t="str">
        <f t="shared" si="842"/>
        <v>C1042FP</v>
      </c>
      <c r="F27003" t="str">
        <f t="shared" si="843"/>
        <v xml:space="preserve"> 37183054501</v>
      </c>
    </row>
    <row r="27004" spans="1:6" x14ac:dyDescent="0.2">
      <c r="A27004" t="s">
        <v>27006</v>
      </c>
      <c r="B27004">
        <v>29.397538999999998</v>
      </c>
      <c r="C27004">
        <v>30.465703000000001</v>
      </c>
      <c r="D27004">
        <v>24.822548000000001</v>
      </c>
      <c r="E27004" t="str">
        <f t="shared" si="842"/>
        <v>C1042FP</v>
      </c>
      <c r="F27004" t="str">
        <f t="shared" si="843"/>
        <v xml:space="preserve"> 37183052802</v>
      </c>
    </row>
    <row r="27005" spans="1:6" x14ac:dyDescent="0.2">
      <c r="A27005" t="s">
        <v>27007</v>
      </c>
      <c r="B27005">
        <v>29.573405000000001</v>
      </c>
      <c r="C27005">
        <v>30.545542000000001</v>
      </c>
      <c r="D27005">
        <v>25.025469999999999</v>
      </c>
      <c r="E27005" t="str">
        <f t="shared" si="842"/>
        <v>C1042FP</v>
      </c>
      <c r="F27005" t="str">
        <f t="shared" si="843"/>
        <v xml:space="preserve"> 37183052303</v>
      </c>
    </row>
    <row r="27006" spans="1:6" x14ac:dyDescent="0.2">
      <c r="A27006" t="s">
        <v>27008</v>
      </c>
      <c r="B27006">
        <v>30.216649</v>
      </c>
      <c r="C27006">
        <v>30.568805999999999</v>
      </c>
      <c r="D27006">
        <v>25.236671999999999</v>
      </c>
      <c r="E27006" t="str">
        <f t="shared" si="842"/>
        <v>C1042FP</v>
      </c>
      <c r="F27006" t="str">
        <f t="shared" si="843"/>
        <v xml:space="preserve"> 37183053613</v>
      </c>
    </row>
    <row r="27007" spans="1:6" x14ac:dyDescent="0.2">
      <c r="A27007" t="s">
        <v>27009</v>
      </c>
      <c r="B27007">
        <v>29.711297999999999</v>
      </c>
      <c r="C27007">
        <v>30.593</v>
      </c>
      <c r="D27007">
        <v>25.519069999999999</v>
      </c>
      <c r="E27007" t="str">
        <f t="shared" si="842"/>
        <v>C1042FP</v>
      </c>
      <c r="F27007" t="str">
        <f t="shared" si="843"/>
        <v xml:space="preserve"> 37183051502</v>
      </c>
    </row>
    <row r="27008" spans="1:6" x14ac:dyDescent="0.2">
      <c r="A27008" t="s">
        <v>27010</v>
      </c>
      <c r="B27008">
        <v>29.780291999999999</v>
      </c>
      <c r="C27008">
        <v>30.604261000000001</v>
      </c>
      <c r="D27008">
        <v>23.548532999999999</v>
      </c>
      <c r="E27008" t="str">
        <f t="shared" si="842"/>
        <v>C1042FP</v>
      </c>
      <c r="F27008" t="str">
        <f t="shared" si="843"/>
        <v xml:space="preserve"> 37183051600</v>
      </c>
    </row>
    <row r="27009" spans="1:6" x14ac:dyDescent="0.2">
      <c r="A27009" t="s">
        <v>27011</v>
      </c>
      <c r="B27009">
        <v>29.624669000000001</v>
      </c>
      <c r="C27009">
        <v>30.700489000000001</v>
      </c>
      <c r="D27009">
        <v>26.015419999999999</v>
      </c>
      <c r="E27009" t="str">
        <f t="shared" si="842"/>
        <v>C1042FP</v>
      </c>
      <c r="F27009" t="str">
        <f t="shared" si="843"/>
        <v xml:space="preserve"> 37183052307</v>
      </c>
    </row>
    <row r="27010" spans="1:6" x14ac:dyDescent="0.2">
      <c r="A27010" t="s">
        <v>27012</v>
      </c>
      <c r="B27010">
        <v>30.470161999999998</v>
      </c>
      <c r="C27010">
        <v>30.747171000000002</v>
      </c>
      <c r="D27010">
        <v>22.417808000000001</v>
      </c>
      <c r="E27010" t="str">
        <f t="shared" si="842"/>
        <v>C1042FP</v>
      </c>
      <c r="F27010" t="str">
        <f t="shared" si="843"/>
        <v xml:space="preserve"> 37183052506</v>
      </c>
    </row>
    <row r="27011" spans="1:6" x14ac:dyDescent="0.2">
      <c r="A27011" t="s">
        <v>27013</v>
      </c>
      <c r="B27011">
        <v>30.669981</v>
      </c>
      <c r="C27011">
        <v>31.027747000000002</v>
      </c>
      <c r="D27011">
        <v>22.286256999999999</v>
      </c>
      <c r="E27011" t="str">
        <f t="shared" ref="E27011:E27074" si="844">LEFT(A27011,LEN(A27011)-14)</f>
        <v>C1042FP</v>
      </c>
      <c r="F27011" t="str">
        <f t="shared" ref="F27011:F27074" si="845">RIGHT(A27011,12)</f>
        <v xml:space="preserve"> 37183053726</v>
      </c>
    </row>
    <row r="27012" spans="1:6" x14ac:dyDescent="0.2">
      <c r="A27012" t="s">
        <v>27014</v>
      </c>
      <c r="B27012">
        <v>30.206961</v>
      </c>
      <c r="C27012">
        <v>31.038436000000001</v>
      </c>
      <c r="D27012">
        <v>25.333532000000002</v>
      </c>
      <c r="E27012" t="str">
        <f t="shared" si="844"/>
        <v>C1042FP</v>
      </c>
      <c r="F27012" t="str">
        <f t="shared" si="845"/>
        <v xml:space="preserve"> 37183052508</v>
      </c>
    </row>
    <row r="27013" spans="1:6" x14ac:dyDescent="0.2">
      <c r="A27013" t="s">
        <v>27015</v>
      </c>
      <c r="B27013">
        <v>30.170344</v>
      </c>
      <c r="C27013">
        <v>31.081325</v>
      </c>
      <c r="D27013">
        <v>26.069248999999999</v>
      </c>
      <c r="E27013" t="str">
        <f t="shared" si="844"/>
        <v>C1042FP</v>
      </c>
      <c r="F27013" t="str">
        <f t="shared" si="845"/>
        <v xml:space="preserve"> 37183052504</v>
      </c>
    </row>
    <row r="27014" spans="1:6" x14ac:dyDescent="0.2">
      <c r="A27014" t="s">
        <v>27016</v>
      </c>
      <c r="B27014">
        <v>30.710673</v>
      </c>
      <c r="C27014">
        <v>31.12433</v>
      </c>
      <c r="D27014">
        <v>25.184531</v>
      </c>
      <c r="E27014" t="str">
        <f t="shared" si="844"/>
        <v>C1042FP</v>
      </c>
      <c r="F27014" t="str">
        <f t="shared" si="845"/>
        <v xml:space="preserve"> 37183053615</v>
      </c>
    </row>
    <row r="27015" spans="1:6" x14ac:dyDescent="0.2">
      <c r="A27015" t="s">
        <v>27017</v>
      </c>
      <c r="B27015">
        <v>30.339959</v>
      </c>
      <c r="C27015">
        <v>31.170604999999998</v>
      </c>
      <c r="D27015">
        <v>24.573039000000001</v>
      </c>
      <c r="E27015" t="str">
        <f t="shared" si="844"/>
        <v>C1042FP</v>
      </c>
      <c r="F27015" t="str">
        <f t="shared" si="845"/>
        <v xml:space="preserve"> 37183052815</v>
      </c>
    </row>
    <row r="27016" spans="1:6" x14ac:dyDescent="0.2">
      <c r="A27016" t="s">
        <v>27018</v>
      </c>
      <c r="B27016">
        <v>30.288108999999999</v>
      </c>
      <c r="C27016">
        <v>31.294839</v>
      </c>
      <c r="D27016">
        <v>26.493708999999999</v>
      </c>
      <c r="E27016" t="str">
        <f t="shared" si="844"/>
        <v>C1042FP</v>
      </c>
      <c r="F27016" t="str">
        <f t="shared" si="845"/>
        <v xml:space="preserve"> 37183052306</v>
      </c>
    </row>
    <row r="27017" spans="1:6" x14ac:dyDescent="0.2">
      <c r="A27017" t="s">
        <v>27019</v>
      </c>
      <c r="B27017">
        <v>30.219307000000001</v>
      </c>
      <c r="C27017">
        <v>31.323271999999999</v>
      </c>
      <c r="D27017">
        <v>25.667639000000001</v>
      </c>
      <c r="E27017" t="str">
        <f t="shared" si="844"/>
        <v>C1042FP</v>
      </c>
      <c r="F27017" t="str">
        <f t="shared" si="845"/>
        <v xml:space="preserve"> 37183052409</v>
      </c>
    </row>
    <row r="27018" spans="1:6" x14ac:dyDescent="0.2">
      <c r="A27018" t="s">
        <v>27020</v>
      </c>
      <c r="B27018">
        <v>30.530829000000001</v>
      </c>
      <c r="C27018">
        <v>31.462578000000001</v>
      </c>
      <c r="D27018">
        <v>25.191780999999999</v>
      </c>
      <c r="E27018" t="str">
        <f t="shared" si="844"/>
        <v>C1042FP</v>
      </c>
      <c r="F27018" t="str">
        <f t="shared" si="845"/>
        <v xml:space="preserve"> 37183052813</v>
      </c>
    </row>
    <row r="27019" spans="1:6" x14ac:dyDescent="0.2">
      <c r="A27019" t="s">
        <v>27021</v>
      </c>
      <c r="B27019">
        <v>31.395738999999999</v>
      </c>
      <c r="C27019">
        <v>31.633119000000001</v>
      </c>
      <c r="D27019">
        <v>23.789024999999999</v>
      </c>
      <c r="E27019" t="str">
        <f t="shared" si="844"/>
        <v>C1042FP</v>
      </c>
      <c r="F27019" t="str">
        <f t="shared" si="845"/>
        <v xml:space="preserve"> 37183053804</v>
      </c>
    </row>
    <row r="27020" spans="1:6" x14ac:dyDescent="0.2">
      <c r="A27020" t="s">
        <v>27022</v>
      </c>
      <c r="B27020">
        <v>30.597314000000001</v>
      </c>
      <c r="C27020">
        <v>31.690677999999998</v>
      </c>
      <c r="D27020">
        <v>26.191424999999999</v>
      </c>
      <c r="E27020" t="str">
        <f t="shared" si="844"/>
        <v>C1042FP</v>
      </c>
      <c r="F27020" t="str">
        <f t="shared" si="845"/>
        <v xml:space="preserve"> 37183052812</v>
      </c>
    </row>
    <row r="27021" spans="1:6" x14ac:dyDescent="0.2">
      <c r="A27021" t="s">
        <v>27023</v>
      </c>
      <c r="B27021">
        <v>31.054918000000001</v>
      </c>
      <c r="C27021">
        <v>31.989303</v>
      </c>
      <c r="D27021">
        <v>25.917413</v>
      </c>
      <c r="E27021" t="str">
        <f t="shared" si="844"/>
        <v>C1042FP</v>
      </c>
      <c r="F27021" t="str">
        <f t="shared" si="845"/>
        <v xml:space="preserve"> 37183052507</v>
      </c>
    </row>
    <row r="27022" spans="1:6" x14ac:dyDescent="0.2">
      <c r="A27022" t="s">
        <v>27024</v>
      </c>
      <c r="B27022">
        <v>31.144015</v>
      </c>
      <c r="C27022">
        <v>32.142690000000002</v>
      </c>
      <c r="D27022">
        <v>25.507152000000001</v>
      </c>
      <c r="E27022" t="str">
        <f t="shared" si="844"/>
        <v>C1042FP</v>
      </c>
      <c r="F27022" t="str">
        <f t="shared" si="845"/>
        <v xml:space="preserve"> 37183051102</v>
      </c>
    </row>
    <row r="27023" spans="1:6" x14ac:dyDescent="0.2">
      <c r="A27023" t="s">
        <v>27025</v>
      </c>
      <c r="B27023">
        <v>31.152077999999999</v>
      </c>
      <c r="C27023">
        <v>32.274332000000001</v>
      </c>
      <c r="D27023">
        <v>27.449718000000001</v>
      </c>
      <c r="E27023" t="str">
        <f t="shared" si="844"/>
        <v>C1042FP</v>
      </c>
      <c r="F27023" t="str">
        <f t="shared" si="845"/>
        <v xml:space="preserve"> 37183052404</v>
      </c>
    </row>
    <row r="27024" spans="1:6" x14ac:dyDescent="0.2">
      <c r="A27024" t="s">
        <v>27026</v>
      </c>
      <c r="B27024">
        <v>31.489267000000002</v>
      </c>
      <c r="C27024">
        <v>32.392904000000001</v>
      </c>
      <c r="D27024">
        <v>28.012609999999999</v>
      </c>
      <c r="E27024" t="str">
        <f t="shared" si="844"/>
        <v>C1042FP</v>
      </c>
      <c r="F27024" t="str">
        <f t="shared" si="845"/>
        <v xml:space="preserve"> 37183052407</v>
      </c>
    </row>
    <row r="27025" spans="1:6" x14ac:dyDescent="0.2">
      <c r="A27025" t="s">
        <v>27027</v>
      </c>
      <c r="B27025">
        <v>31.657367000000001</v>
      </c>
      <c r="C27025">
        <v>32.637946999999997</v>
      </c>
      <c r="D27025">
        <v>24.678412999999999</v>
      </c>
      <c r="E27025" t="str">
        <f t="shared" si="844"/>
        <v>C1042FP</v>
      </c>
      <c r="F27025" t="str">
        <f t="shared" si="845"/>
        <v xml:space="preserve"> 37183051000</v>
      </c>
    </row>
    <row r="27026" spans="1:6" x14ac:dyDescent="0.2">
      <c r="A27026" t="s">
        <v>27028</v>
      </c>
      <c r="B27026">
        <v>31.813922999999999</v>
      </c>
      <c r="C27026">
        <v>32.745671000000002</v>
      </c>
      <c r="D27026">
        <v>25.304144999999998</v>
      </c>
      <c r="E27026" t="str">
        <f t="shared" si="844"/>
        <v>C1042FP</v>
      </c>
      <c r="F27026" t="str">
        <f t="shared" si="845"/>
        <v xml:space="preserve"> 37183052814</v>
      </c>
    </row>
    <row r="27027" spans="1:6" x14ac:dyDescent="0.2">
      <c r="A27027" t="s">
        <v>27029</v>
      </c>
      <c r="B27027">
        <v>31.693052999999999</v>
      </c>
      <c r="C27027">
        <v>32.832956000000003</v>
      </c>
      <c r="D27027">
        <v>27.067007</v>
      </c>
      <c r="E27027" t="str">
        <f t="shared" si="844"/>
        <v>C1042FP</v>
      </c>
      <c r="F27027" t="str">
        <f t="shared" si="845"/>
        <v xml:space="preserve"> 37183052809</v>
      </c>
    </row>
    <row r="27028" spans="1:6" x14ac:dyDescent="0.2">
      <c r="A27028" t="s">
        <v>27030</v>
      </c>
      <c r="B27028">
        <v>32.740937000000002</v>
      </c>
      <c r="C27028">
        <v>33.105168999999997</v>
      </c>
      <c r="D27028">
        <v>23.143346999999999</v>
      </c>
      <c r="E27028" t="str">
        <f t="shared" si="844"/>
        <v>C1042FP</v>
      </c>
      <c r="F27028" t="str">
        <f t="shared" si="845"/>
        <v xml:space="preserve"> 37183053728</v>
      </c>
    </row>
    <row r="27029" spans="1:6" x14ac:dyDescent="0.2">
      <c r="A27029" t="s">
        <v>27031</v>
      </c>
      <c r="B27029">
        <v>32.237991999999998</v>
      </c>
      <c r="C27029">
        <v>33.260126999999997</v>
      </c>
      <c r="D27029">
        <v>26.234010000000001</v>
      </c>
      <c r="E27029" t="str">
        <f t="shared" si="844"/>
        <v>C1042FP</v>
      </c>
      <c r="F27029" t="str">
        <f t="shared" si="845"/>
        <v xml:space="preserve"> 37183051101</v>
      </c>
    </row>
    <row r="27030" spans="1:6" x14ac:dyDescent="0.2">
      <c r="A27030" t="s">
        <v>27032</v>
      </c>
      <c r="B27030">
        <v>32.351140999999998</v>
      </c>
      <c r="C27030">
        <v>33.482193000000002</v>
      </c>
      <c r="D27030">
        <v>27.370562</v>
      </c>
      <c r="E27030" t="str">
        <f t="shared" si="844"/>
        <v>C1042FP</v>
      </c>
      <c r="F27030" t="str">
        <f t="shared" si="845"/>
        <v xml:space="preserve"> 37183052408</v>
      </c>
    </row>
    <row r="27031" spans="1:6" x14ac:dyDescent="0.2">
      <c r="A27031" t="s">
        <v>27033</v>
      </c>
      <c r="B27031">
        <v>32.881155</v>
      </c>
      <c r="C27031">
        <v>33.784011</v>
      </c>
      <c r="D27031">
        <v>27.293958</v>
      </c>
      <c r="E27031" t="str">
        <f t="shared" si="844"/>
        <v>C1042FP</v>
      </c>
      <c r="F27031" t="str">
        <f t="shared" si="845"/>
        <v xml:space="preserve"> 37183052509</v>
      </c>
    </row>
    <row r="27032" spans="1:6" x14ac:dyDescent="0.2">
      <c r="A27032" t="s">
        <v>27034</v>
      </c>
      <c r="B27032">
        <v>32.991858000000001</v>
      </c>
      <c r="C27032">
        <v>33.895251000000002</v>
      </c>
      <c r="D27032">
        <v>27.637622</v>
      </c>
      <c r="E27032" t="str">
        <f t="shared" si="844"/>
        <v>C1042FP</v>
      </c>
      <c r="F27032" t="str">
        <f t="shared" si="845"/>
        <v xml:space="preserve"> 37183052401</v>
      </c>
    </row>
    <row r="27033" spans="1:6" x14ac:dyDescent="0.2">
      <c r="A27033" t="s">
        <v>27035</v>
      </c>
      <c r="B27033">
        <v>32.978675000000003</v>
      </c>
      <c r="C27033">
        <v>33.990718999999999</v>
      </c>
      <c r="D27033">
        <v>27.434322999999999</v>
      </c>
      <c r="E27033" t="str">
        <f t="shared" si="844"/>
        <v>C1042FP</v>
      </c>
      <c r="F27033" t="str">
        <f t="shared" si="845"/>
        <v xml:space="preserve"> 37183053011</v>
      </c>
    </row>
    <row r="27034" spans="1:6" x14ac:dyDescent="0.2">
      <c r="A27034" t="s">
        <v>27036</v>
      </c>
      <c r="B27034">
        <v>33.530222000000002</v>
      </c>
      <c r="C27034">
        <v>33.992612999999999</v>
      </c>
      <c r="D27034">
        <v>26.880526</v>
      </c>
      <c r="E27034" t="str">
        <f t="shared" si="844"/>
        <v>C1042FP</v>
      </c>
      <c r="F27034" t="str">
        <f t="shared" si="845"/>
        <v xml:space="preserve"> 37183053727</v>
      </c>
    </row>
    <row r="27035" spans="1:6" x14ac:dyDescent="0.2">
      <c r="A27035" t="s">
        <v>27037</v>
      </c>
      <c r="B27035">
        <v>32.905701000000001</v>
      </c>
      <c r="C27035">
        <v>34.115989999999996</v>
      </c>
      <c r="D27035">
        <v>27.731103000000001</v>
      </c>
      <c r="E27035" t="str">
        <f t="shared" si="844"/>
        <v>C1042FP</v>
      </c>
      <c r="F27035" t="str">
        <f t="shared" si="845"/>
        <v xml:space="preserve"> 37183053010</v>
      </c>
    </row>
    <row r="27036" spans="1:6" x14ac:dyDescent="0.2">
      <c r="A27036" t="s">
        <v>27038</v>
      </c>
      <c r="B27036">
        <v>33.075065000000002</v>
      </c>
      <c r="C27036">
        <v>34.119644000000001</v>
      </c>
      <c r="D27036">
        <v>28.260323</v>
      </c>
      <c r="E27036" t="str">
        <f t="shared" si="844"/>
        <v>C1042FP</v>
      </c>
      <c r="F27036" t="str">
        <f t="shared" si="845"/>
        <v xml:space="preserve"> 37183053003</v>
      </c>
    </row>
    <row r="27037" spans="1:6" x14ac:dyDescent="0.2">
      <c r="A27037" t="s">
        <v>27039</v>
      </c>
      <c r="B27037">
        <v>33.579161999999997</v>
      </c>
      <c r="C27037">
        <v>34.391285000000003</v>
      </c>
      <c r="D27037">
        <v>28.661770000000001</v>
      </c>
      <c r="E27037" t="str">
        <f t="shared" si="844"/>
        <v>C1042FP</v>
      </c>
      <c r="F27037" t="str">
        <f t="shared" si="845"/>
        <v xml:space="preserve"> 37183980100</v>
      </c>
    </row>
    <row r="27038" spans="1:6" x14ac:dyDescent="0.2">
      <c r="A27038" t="s">
        <v>27040</v>
      </c>
      <c r="B27038">
        <v>33.479118</v>
      </c>
      <c r="C27038">
        <v>34.581913999999998</v>
      </c>
      <c r="D27038">
        <v>29.633849999999999</v>
      </c>
      <c r="E27038" t="str">
        <f t="shared" si="844"/>
        <v>C1042FP</v>
      </c>
      <c r="F27038" t="str">
        <f t="shared" si="845"/>
        <v xml:space="preserve"> 37183053516</v>
      </c>
    </row>
    <row r="27039" spans="1:6" x14ac:dyDescent="0.2">
      <c r="A27039" t="s">
        <v>27041</v>
      </c>
      <c r="B27039">
        <v>33.617826999999998</v>
      </c>
      <c r="C27039">
        <v>34.67633</v>
      </c>
      <c r="D27039">
        <v>29.784338000000002</v>
      </c>
      <c r="E27039" t="str">
        <f t="shared" si="844"/>
        <v>C1042FP</v>
      </c>
      <c r="F27039" t="str">
        <f t="shared" si="845"/>
        <v xml:space="preserve"> 37183053505</v>
      </c>
    </row>
    <row r="27040" spans="1:6" x14ac:dyDescent="0.2">
      <c r="A27040" t="s">
        <v>27042</v>
      </c>
      <c r="B27040">
        <v>34.401313999999999</v>
      </c>
      <c r="C27040">
        <v>34.925946000000003</v>
      </c>
      <c r="D27040">
        <v>29.711728999999998</v>
      </c>
      <c r="E27040" t="str">
        <f t="shared" si="844"/>
        <v>C1042FP</v>
      </c>
      <c r="F27040" t="str">
        <f t="shared" si="845"/>
        <v xml:space="preserve"> 37183053609</v>
      </c>
    </row>
    <row r="27041" spans="1:6" x14ac:dyDescent="0.2">
      <c r="A27041" t="s">
        <v>27043</v>
      </c>
      <c r="B27041">
        <v>33.812627999999997</v>
      </c>
      <c r="C27041">
        <v>34.940247999999997</v>
      </c>
      <c r="D27041">
        <v>31.251693</v>
      </c>
      <c r="E27041" t="str">
        <f t="shared" si="844"/>
        <v>C1042FP</v>
      </c>
      <c r="F27041" t="str">
        <f t="shared" si="845"/>
        <v xml:space="preserve"> 37183053506</v>
      </c>
    </row>
    <row r="27042" spans="1:6" x14ac:dyDescent="0.2">
      <c r="A27042" t="s">
        <v>27044</v>
      </c>
      <c r="B27042">
        <v>33.705677000000001</v>
      </c>
      <c r="C27042">
        <v>35.142969999999998</v>
      </c>
      <c r="D27042">
        <v>30.197412</v>
      </c>
      <c r="E27042" t="str">
        <f t="shared" si="844"/>
        <v>C1042FP</v>
      </c>
      <c r="F27042" t="str">
        <f t="shared" si="845"/>
        <v xml:space="preserve"> 37183052411</v>
      </c>
    </row>
    <row r="27043" spans="1:6" x14ac:dyDescent="0.2">
      <c r="A27043" t="s">
        <v>27045</v>
      </c>
      <c r="B27043">
        <v>33.938366000000002</v>
      </c>
      <c r="C27043">
        <v>35.191625000000002</v>
      </c>
      <c r="D27043">
        <v>27.444524999999999</v>
      </c>
      <c r="E27043" t="str">
        <f t="shared" si="844"/>
        <v>C1042FP</v>
      </c>
      <c r="F27043" t="str">
        <f t="shared" si="845"/>
        <v xml:space="preserve"> 37183052801</v>
      </c>
    </row>
    <row r="27044" spans="1:6" x14ac:dyDescent="0.2">
      <c r="A27044" t="s">
        <v>27046</v>
      </c>
      <c r="B27044">
        <v>33.632232000000002</v>
      </c>
      <c r="C27044">
        <v>35.227155000000003</v>
      </c>
      <c r="D27044">
        <v>30.673417000000001</v>
      </c>
      <c r="E27044" t="str">
        <f t="shared" si="844"/>
        <v>C1042FP</v>
      </c>
      <c r="F27044" t="str">
        <f t="shared" si="845"/>
        <v xml:space="preserve"> 37183053517</v>
      </c>
    </row>
    <row r="27045" spans="1:6" x14ac:dyDescent="0.2">
      <c r="A27045" t="s">
        <v>27047</v>
      </c>
      <c r="B27045">
        <v>34.329464999999999</v>
      </c>
      <c r="C27045">
        <v>35.384940999999998</v>
      </c>
      <c r="D27045">
        <v>29.671927</v>
      </c>
      <c r="E27045" t="str">
        <f t="shared" si="844"/>
        <v>C1042FP</v>
      </c>
      <c r="F27045" t="str">
        <f t="shared" si="845"/>
        <v xml:space="preserve"> 37183052410</v>
      </c>
    </row>
    <row r="27046" spans="1:6" x14ac:dyDescent="0.2">
      <c r="A27046" t="s">
        <v>27048</v>
      </c>
      <c r="B27046">
        <v>34.883656000000002</v>
      </c>
      <c r="C27046">
        <v>35.57864</v>
      </c>
      <c r="D27046">
        <v>32.299447000000001</v>
      </c>
      <c r="E27046" t="str">
        <f t="shared" si="844"/>
        <v>C1042FP</v>
      </c>
      <c r="F27046" t="str">
        <f t="shared" si="845"/>
        <v xml:space="preserve"> 37183053619</v>
      </c>
    </row>
    <row r="27047" spans="1:6" x14ac:dyDescent="0.2">
      <c r="A27047" t="s">
        <v>27049</v>
      </c>
      <c r="B27047">
        <v>35.124763999999999</v>
      </c>
      <c r="C27047">
        <v>35.741695</v>
      </c>
      <c r="D27047">
        <v>32.400131999999999</v>
      </c>
      <c r="E27047" t="str">
        <f t="shared" si="844"/>
        <v>C1042FP</v>
      </c>
      <c r="F27047" t="str">
        <f t="shared" si="845"/>
        <v xml:space="preserve"> 37183053617</v>
      </c>
    </row>
    <row r="27048" spans="1:6" x14ac:dyDescent="0.2">
      <c r="A27048" t="s">
        <v>27050</v>
      </c>
      <c r="B27048">
        <v>34.826166999999998</v>
      </c>
      <c r="C27048">
        <v>35.919429999999998</v>
      </c>
      <c r="D27048">
        <v>27.620435000000001</v>
      </c>
      <c r="E27048" t="str">
        <f t="shared" si="844"/>
        <v>C1042FP</v>
      </c>
      <c r="F27048" t="str">
        <f t="shared" si="845"/>
        <v xml:space="preserve"> 37183053009</v>
      </c>
    </row>
    <row r="27049" spans="1:6" x14ac:dyDescent="0.2">
      <c r="A27049" t="s">
        <v>27051</v>
      </c>
      <c r="B27049">
        <v>34.994298999999998</v>
      </c>
      <c r="C27049">
        <v>36.221961</v>
      </c>
      <c r="D27049">
        <v>31.886047000000001</v>
      </c>
      <c r="E27049" t="str">
        <f t="shared" si="844"/>
        <v>C1042FP</v>
      </c>
      <c r="F27049" t="str">
        <f t="shared" si="845"/>
        <v xml:space="preserve"> 37183053520</v>
      </c>
    </row>
    <row r="27050" spans="1:6" x14ac:dyDescent="0.2">
      <c r="A27050" t="s">
        <v>27052</v>
      </c>
      <c r="B27050">
        <v>35.420957000000001</v>
      </c>
      <c r="C27050">
        <v>36.496851999999997</v>
      </c>
      <c r="D27050">
        <v>29.073329999999999</v>
      </c>
      <c r="E27050" t="str">
        <f t="shared" si="844"/>
        <v>C1042FP</v>
      </c>
      <c r="F27050" t="str">
        <f t="shared" si="845"/>
        <v xml:space="preserve"> 37183052903</v>
      </c>
    </row>
    <row r="27051" spans="1:6" x14ac:dyDescent="0.2">
      <c r="A27051" t="s">
        <v>27053</v>
      </c>
      <c r="B27051">
        <v>36.147235000000002</v>
      </c>
      <c r="C27051">
        <v>36.768768999999999</v>
      </c>
      <c r="D27051">
        <v>32.307243999999997</v>
      </c>
      <c r="E27051" t="str">
        <f t="shared" si="844"/>
        <v>C1042FP</v>
      </c>
      <c r="F27051" t="str">
        <f t="shared" si="845"/>
        <v xml:space="preserve"> 37183053618</v>
      </c>
    </row>
    <row r="27052" spans="1:6" x14ac:dyDescent="0.2">
      <c r="A27052" t="s">
        <v>27054</v>
      </c>
      <c r="B27052">
        <v>36.545158000000001</v>
      </c>
      <c r="C27052">
        <v>37.071854999999999</v>
      </c>
      <c r="D27052">
        <v>30.706700999999999</v>
      </c>
      <c r="E27052" t="str">
        <f t="shared" si="844"/>
        <v>C1042FP</v>
      </c>
      <c r="F27052" t="str">
        <f t="shared" si="845"/>
        <v xml:space="preserve"> 37183053612</v>
      </c>
    </row>
    <row r="27053" spans="1:6" x14ac:dyDescent="0.2">
      <c r="A27053" t="s">
        <v>27055</v>
      </c>
      <c r="B27053">
        <v>36.698622</v>
      </c>
      <c r="C27053">
        <v>37.225318999999999</v>
      </c>
      <c r="D27053">
        <v>31.049161999999999</v>
      </c>
      <c r="E27053" t="str">
        <f t="shared" si="844"/>
        <v>C1042FP</v>
      </c>
      <c r="F27053" t="str">
        <f t="shared" si="845"/>
        <v xml:space="preserve"> 37183053608</v>
      </c>
    </row>
    <row r="27054" spans="1:6" x14ac:dyDescent="0.2">
      <c r="A27054" t="s">
        <v>27056</v>
      </c>
      <c r="B27054">
        <v>36.095278999999998</v>
      </c>
      <c r="C27054">
        <v>37.305137999999999</v>
      </c>
      <c r="D27054">
        <v>32.098927000000003</v>
      </c>
      <c r="E27054" t="str">
        <f t="shared" si="844"/>
        <v>C1042FP</v>
      </c>
      <c r="F27054" t="str">
        <f t="shared" si="845"/>
        <v xml:space="preserve"> 37183053519</v>
      </c>
    </row>
    <row r="27055" spans="1:6" x14ac:dyDescent="0.2">
      <c r="A27055" t="s">
        <v>27057</v>
      </c>
      <c r="B27055">
        <v>36.115181</v>
      </c>
      <c r="C27055">
        <v>37.369512</v>
      </c>
      <c r="D27055">
        <v>33.645304000000003</v>
      </c>
      <c r="E27055" t="str">
        <f t="shared" si="844"/>
        <v>C1042FP</v>
      </c>
      <c r="F27055" t="str">
        <f t="shared" si="845"/>
        <v xml:space="preserve"> 37183053405</v>
      </c>
    </row>
    <row r="27056" spans="1:6" x14ac:dyDescent="0.2">
      <c r="A27056" t="s">
        <v>27058</v>
      </c>
      <c r="B27056">
        <v>36.549210000000002</v>
      </c>
      <c r="C27056">
        <v>37.716884</v>
      </c>
      <c r="D27056">
        <v>32.633557000000003</v>
      </c>
      <c r="E27056" t="str">
        <f t="shared" si="844"/>
        <v>C1042FP</v>
      </c>
      <c r="F27056" t="str">
        <f t="shared" si="845"/>
        <v xml:space="preserve"> 37183053512</v>
      </c>
    </row>
    <row r="27057" spans="1:6" x14ac:dyDescent="0.2">
      <c r="A27057" t="s">
        <v>27059</v>
      </c>
      <c r="B27057">
        <v>36.479070999999998</v>
      </c>
      <c r="C27057">
        <v>37.721223000000002</v>
      </c>
      <c r="D27057">
        <v>32.890149999999998</v>
      </c>
      <c r="E27057" t="str">
        <f t="shared" si="844"/>
        <v>C1042FP</v>
      </c>
      <c r="F27057" t="str">
        <f t="shared" si="845"/>
        <v xml:space="preserve"> 37183053513</v>
      </c>
    </row>
    <row r="27058" spans="1:6" x14ac:dyDescent="0.2">
      <c r="A27058" t="s">
        <v>27060</v>
      </c>
      <c r="B27058">
        <v>37.163837999999998</v>
      </c>
      <c r="C27058">
        <v>37.780951000000002</v>
      </c>
      <c r="D27058">
        <v>33.783717000000003</v>
      </c>
      <c r="E27058" t="str">
        <f t="shared" si="844"/>
        <v>C1042FP</v>
      </c>
      <c r="F27058" t="str">
        <f t="shared" si="845"/>
        <v xml:space="preserve"> 37183053603</v>
      </c>
    </row>
    <row r="27059" spans="1:6" x14ac:dyDescent="0.2">
      <c r="A27059" t="s">
        <v>27061</v>
      </c>
      <c r="B27059">
        <v>37.286774000000001</v>
      </c>
      <c r="C27059">
        <v>38.108206000000003</v>
      </c>
      <c r="D27059">
        <v>31.990299</v>
      </c>
      <c r="E27059" t="str">
        <f t="shared" si="844"/>
        <v>C1042FP</v>
      </c>
      <c r="F27059" t="str">
        <f t="shared" si="845"/>
        <v xml:space="preserve"> 37183053522</v>
      </c>
    </row>
    <row r="27060" spans="1:6" x14ac:dyDescent="0.2">
      <c r="A27060" t="s">
        <v>27062</v>
      </c>
      <c r="B27060">
        <v>37.380186000000002</v>
      </c>
      <c r="C27060">
        <v>38.155825999999998</v>
      </c>
      <c r="D27060">
        <v>34.962609999999998</v>
      </c>
      <c r="E27060" t="str">
        <f t="shared" si="844"/>
        <v>C1042FP</v>
      </c>
      <c r="F27060" t="str">
        <f t="shared" si="845"/>
        <v xml:space="preserve"> 37183053410</v>
      </c>
    </row>
    <row r="27061" spans="1:6" x14ac:dyDescent="0.2">
      <c r="A27061" t="s">
        <v>27063</v>
      </c>
      <c r="B27061">
        <v>37.891424000000001</v>
      </c>
      <c r="C27061">
        <v>38.263539000000002</v>
      </c>
      <c r="D27061">
        <v>23.95374</v>
      </c>
      <c r="E27061" t="str">
        <f t="shared" si="844"/>
        <v>C1042FP</v>
      </c>
      <c r="F27061" t="str">
        <f t="shared" si="845"/>
        <v xml:space="preserve"> 37183053902</v>
      </c>
    </row>
    <row r="27062" spans="1:6" x14ac:dyDescent="0.2">
      <c r="A27062" t="s">
        <v>27064</v>
      </c>
      <c r="B27062">
        <v>37.639297999999997</v>
      </c>
      <c r="C27062">
        <v>38.289565000000003</v>
      </c>
      <c r="D27062">
        <v>33.256030000000003</v>
      </c>
      <c r="E27062" t="str">
        <f t="shared" si="844"/>
        <v>C1042FP</v>
      </c>
      <c r="F27062" t="str">
        <f t="shared" si="845"/>
        <v xml:space="preserve"> 37183053620</v>
      </c>
    </row>
    <row r="27063" spans="1:6" x14ac:dyDescent="0.2">
      <c r="A27063" t="s">
        <v>27065</v>
      </c>
      <c r="B27063">
        <v>37.660618999999997</v>
      </c>
      <c r="C27063">
        <v>38.697738000000001</v>
      </c>
      <c r="D27063">
        <v>30.399719000000001</v>
      </c>
      <c r="E27063" t="str">
        <f t="shared" si="844"/>
        <v>C1042FP</v>
      </c>
      <c r="F27063" t="str">
        <f t="shared" si="845"/>
        <v xml:space="preserve"> 37183053007</v>
      </c>
    </row>
    <row r="27064" spans="1:6" x14ac:dyDescent="0.2">
      <c r="A27064" t="s">
        <v>27066</v>
      </c>
      <c r="B27064">
        <v>37.542456999999999</v>
      </c>
      <c r="C27064">
        <v>38.704815000000004</v>
      </c>
      <c r="D27064">
        <v>32.848193999999999</v>
      </c>
      <c r="E27064" t="str">
        <f t="shared" si="844"/>
        <v>C1042FP</v>
      </c>
      <c r="F27064" t="str">
        <f t="shared" si="845"/>
        <v xml:space="preserve"> 37183053518</v>
      </c>
    </row>
    <row r="27065" spans="1:6" x14ac:dyDescent="0.2">
      <c r="A27065" t="s">
        <v>27067</v>
      </c>
      <c r="B27065">
        <v>37.627288999999998</v>
      </c>
      <c r="C27065">
        <v>38.776325</v>
      </c>
      <c r="D27065">
        <v>33.912106000000001</v>
      </c>
      <c r="E27065" t="str">
        <f t="shared" si="844"/>
        <v>C1042FP</v>
      </c>
      <c r="F27065" t="str">
        <f t="shared" si="845"/>
        <v xml:space="preserve"> 37183053435</v>
      </c>
    </row>
    <row r="27066" spans="1:6" x14ac:dyDescent="0.2">
      <c r="A27066" t="s">
        <v>27068</v>
      </c>
      <c r="B27066">
        <v>37.566076000000002</v>
      </c>
      <c r="C27066">
        <v>38.826824000000002</v>
      </c>
      <c r="D27066">
        <v>32.358812999999998</v>
      </c>
      <c r="E27066" t="str">
        <f t="shared" si="844"/>
        <v>C1042FP</v>
      </c>
      <c r="F27066" t="str">
        <f t="shared" si="845"/>
        <v xml:space="preserve"> 37183053004</v>
      </c>
    </row>
    <row r="27067" spans="1:6" x14ac:dyDescent="0.2">
      <c r="A27067" t="s">
        <v>27069</v>
      </c>
      <c r="B27067">
        <v>37.740859999999998</v>
      </c>
      <c r="C27067">
        <v>38.845471000000003</v>
      </c>
      <c r="D27067">
        <v>31.490662</v>
      </c>
      <c r="E27067" t="str">
        <f t="shared" si="844"/>
        <v>C1042FP</v>
      </c>
      <c r="F27067" t="str">
        <f t="shared" si="845"/>
        <v xml:space="preserve"> 37183053005</v>
      </c>
    </row>
    <row r="27068" spans="1:6" x14ac:dyDescent="0.2">
      <c r="A27068" t="s">
        <v>27070</v>
      </c>
      <c r="B27068">
        <v>37.248699000000002</v>
      </c>
      <c r="C27068">
        <v>39.038262000000003</v>
      </c>
      <c r="D27068">
        <v>32.054423999999997</v>
      </c>
      <c r="E27068" t="str">
        <f t="shared" si="844"/>
        <v>C1042FP</v>
      </c>
      <c r="F27068" t="str">
        <f t="shared" si="845"/>
        <v xml:space="preserve"> 37183053507</v>
      </c>
    </row>
    <row r="27069" spans="1:6" x14ac:dyDescent="0.2">
      <c r="A27069" t="s">
        <v>27071</v>
      </c>
      <c r="B27069">
        <v>37.896594</v>
      </c>
      <c r="C27069">
        <v>39.073314000000003</v>
      </c>
      <c r="D27069">
        <v>34.996155999999999</v>
      </c>
      <c r="E27069" t="str">
        <f t="shared" si="844"/>
        <v>C1042FP</v>
      </c>
      <c r="F27069" t="str">
        <f t="shared" si="845"/>
        <v xml:space="preserve"> 37183053436</v>
      </c>
    </row>
    <row r="27070" spans="1:6" x14ac:dyDescent="0.2">
      <c r="A27070" t="s">
        <v>27072</v>
      </c>
      <c r="B27070">
        <v>38.001443000000002</v>
      </c>
      <c r="C27070">
        <v>39.150478999999997</v>
      </c>
      <c r="D27070">
        <v>33.498297000000001</v>
      </c>
      <c r="E27070" t="str">
        <f t="shared" si="844"/>
        <v>C1042FP</v>
      </c>
      <c r="F27070" t="str">
        <f t="shared" si="845"/>
        <v xml:space="preserve"> 37183053509</v>
      </c>
    </row>
    <row r="27071" spans="1:6" x14ac:dyDescent="0.2">
      <c r="A27071" t="s">
        <v>27073</v>
      </c>
      <c r="B27071">
        <v>38.038210999999997</v>
      </c>
      <c r="C27071">
        <v>39.213709000000001</v>
      </c>
      <c r="D27071">
        <v>32.111227999999997</v>
      </c>
      <c r="E27071" t="str">
        <f t="shared" si="844"/>
        <v>C1042FP</v>
      </c>
      <c r="F27071" t="str">
        <f t="shared" si="845"/>
        <v xml:space="preserve"> 37183053521</v>
      </c>
    </row>
    <row r="27072" spans="1:6" x14ac:dyDescent="0.2">
      <c r="A27072" t="s">
        <v>27074</v>
      </c>
      <c r="B27072">
        <v>38.226216000000001</v>
      </c>
      <c r="C27072">
        <v>39.384601000000004</v>
      </c>
      <c r="D27072">
        <v>33.348584000000002</v>
      </c>
      <c r="E27072" t="str">
        <f t="shared" si="844"/>
        <v>C1042FP</v>
      </c>
      <c r="F27072" t="str">
        <f t="shared" si="845"/>
        <v xml:space="preserve"> 37183052902</v>
      </c>
    </row>
    <row r="27073" spans="1:6" x14ac:dyDescent="0.2">
      <c r="A27073" t="s">
        <v>27075</v>
      </c>
      <c r="B27073">
        <v>38.966116999999997</v>
      </c>
      <c r="C27073">
        <v>39.796841999999998</v>
      </c>
      <c r="D27073">
        <v>36.848246000000003</v>
      </c>
      <c r="E27073" t="str">
        <f t="shared" si="844"/>
        <v>C1042FP</v>
      </c>
      <c r="F27073" t="str">
        <f t="shared" si="845"/>
        <v xml:space="preserve"> 37183053426</v>
      </c>
    </row>
    <row r="27074" spans="1:6" x14ac:dyDescent="0.2">
      <c r="A27074" t="s">
        <v>27076</v>
      </c>
      <c r="B27074">
        <v>39.271954999999998</v>
      </c>
      <c r="C27074">
        <v>39.902240999999997</v>
      </c>
      <c r="D27074">
        <v>34.786200000000001</v>
      </c>
      <c r="E27074" t="str">
        <f t="shared" si="844"/>
        <v>C1042FP</v>
      </c>
      <c r="F27074" t="str">
        <f t="shared" si="845"/>
        <v xml:space="preserve"> 37183053604</v>
      </c>
    </row>
    <row r="27075" spans="1:6" x14ac:dyDescent="0.2">
      <c r="A27075" t="s">
        <v>27077</v>
      </c>
      <c r="B27075">
        <v>38.826936000000003</v>
      </c>
      <c r="C27075">
        <v>40.054001</v>
      </c>
      <c r="D27075">
        <v>33.375450000000001</v>
      </c>
      <c r="E27075" t="str">
        <f t="shared" ref="E27075:E27138" si="846">LEFT(A27075,LEN(A27075)-14)</f>
        <v>C1042FP</v>
      </c>
      <c r="F27075" t="str">
        <f t="shared" ref="F27075:F27138" si="847">RIGHT(A27075,12)</f>
        <v xml:space="preserve"> 37183053524</v>
      </c>
    </row>
    <row r="27076" spans="1:6" x14ac:dyDescent="0.2">
      <c r="A27076" t="s">
        <v>27078</v>
      </c>
      <c r="B27076">
        <v>39.483217000000003</v>
      </c>
      <c r="C27076">
        <v>40.211911000000001</v>
      </c>
      <c r="D27076">
        <v>35.279260999999998</v>
      </c>
      <c r="E27076" t="str">
        <f t="shared" si="846"/>
        <v>C1042FP</v>
      </c>
      <c r="F27076" t="str">
        <f t="shared" si="847"/>
        <v xml:space="preserve"> 37183053411</v>
      </c>
    </row>
    <row r="27077" spans="1:6" x14ac:dyDescent="0.2">
      <c r="A27077" t="s">
        <v>27079</v>
      </c>
      <c r="B27077">
        <v>39.758540000000004</v>
      </c>
      <c r="C27077">
        <v>40.327618000000001</v>
      </c>
      <c r="D27077">
        <v>34.436726999999998</v>
      </c>
      <c r="E27077" t="str">
        <f t="shared" si="846"/>
        <v>C1042FP</v>
      </c>
      <c r="F27077" t="str">
        <f t="shared" si="847"/>
        <v xml:space="preserve"> 37183053611</v>
      </c>
    </row>
    <row r="27078" spans="1:6" x14ac:dyDescent="0.2">
      <c r="A27078" t="s">
        <v>27080</v>
      </c>
      <c r="B27078">
        <v>39.156024000000002</v>
      </c>
      <c r="C27078">
        <v>40.355804999999997</v>
      </c>
      <c r="D27078">
        <v>34.246850999999999</v>
      </c>
      <c r="E27078" t="str">
        <f t="shared" si="846"/>
        <v>C1042FP</v>
      </c>
      <c r="F27078" t="str">
        <f t="shared" si="847"/>
        <v xml:space="preserve"> 37183053423</v>
      </c>
    </row>
    <row r="27079" spans="1:6" x14ac:dyDescent="0.2">
      <c r="A27079" t="s">
        <v>27081</v>
      </c>
      <c r="B27079">
        <v>39.249930999999997</v>
      </c>
      <c r="C27079">
        <v>40.377650000000003</v>
      </c>
      <c r="D27079">
        <v>31.726154000000001</v>
      </c>
      <c r="E27079" t="str">
        <f t="shared" si="846"/>
        <v>C1042FP</v>
      </c>
      <c r="F27079" t="str">
        <f t="shared" si="847"/>
        <v xml:space="preserve"> 37183052906</v>
      </c>
    </row>
    <row r="27080" spans="1:6" x14ac:dyDescent="0.2">
      <c r="A27080" t="s">
        <v>27082</v>
      </c>
      <c r="B27080">
        <v>39.241433999999998</v>
      </c>
      <c r="C27080">
        <v>40.407505</v>
      </c>
      <c r="D27080">
        <v>34.131186999999997</v>
      </c>
      <c r="E27080" t="str">
        <f t="shared" si="846"/>
        <v>C1042FP</v>
      </c>
      <c r="F27080" t="str">
        <f t="shared" si="847"/>
        <v xml:space="preserve"> 37183053419</v>
      </c>
    </row>
    <row r="27081" spans="1:6" x14ac:dyDescent="0.2">
      <c r="A27081" t="s">
        <v>27083</v>
      </c>
      <c r="B27081">
        <v>39.993468</v>
      </c>
      <c r="C27081">
        <v>40.455858999999997</v>
      </c>
      <c r="D27081">
        <v>27.206852000000001</v>
      </c>
      <c r="E27081" t="str">
        <f t="shared" si="846"/>
        <v>C1042FP</v>
      </c>
      <c r="F27081" t="str">
        <f t="shared" si="847"/>
        <v xml:space="preserve"> 37183980200</v>
      </c>
    </row>
    <row r="27082" spans="1:6" x14ac:dyDescent="0.2">
      <c r="A27082" t="s">
        <v>27084</v>
      </c>
      <c r="B27082">
        <v>39.467444999999998</v>
      </c>
      <c r="C27082">
        <v>40.742736000000001</v>
      </c>
      <c r="D27082">
        <v>38.670293000000001</v>
      </c>
      <c r="E27082" t="str">
        <f t="shared" si="846"/>
        <v>C1042FP</v>
      </c>
      <c r="F27082" t="str">
        <f t="shared" si="847"/>
        <v xml:space="preserve"> 37183053432</v>
      </c>
    </row>
    <row r="27083" spans="1:6" x14ac:dyDescent="0.2">
      <c r="A27083" t="s">
        <v>27085</v>
      </c>
      <c r="B27083">
        <v>40.274909999999998</v>
      </c>
      <c r="C27083">
        <v>41.188248999999999</v>
      </c>
      <c r="D27083">
        <v>37.462736999999997</v>
      </c>
      <c r="E27083" t="str">
        <f t="shared" si="846"/>
        <v>C1042FP</v>
      </c>
      <c r="F27083" t="str">
        <f t="shared" si="847"/>
        <v xml:space="preserve"> 37183053408</v>
      </c>
    </row>
    <row r="27084" spans="1:6" x14ac:dyDescent="0.2">
      <c r="A27084" t="s">
        <v>27086</v>
      </c>
      <c r="B27084">
        <v>40.623559</v>
      </c>
      <c r="C27084">
        <v>41.323253999999999</v>
      </c>
      <c r="D27084">
        <v>35.275672999999998</v>
      </c>
      <c r="E27084" t="str">
        <f t="shared" si="846"/>
        <v>C1042FP</v>
      </c>
      <c r="F27084" t="str">
        <f t="shared" si="847"/>
        <v xml:space="preserve"> 37183053616</v>
      </c>
    </row>
    <row r="27085" spans="1:6" x14ac:dyDescent="0.2">
      <c r="A27085" t="s">
        <v>27087</v>
      </c>
      <c r="B27085">
        <v>40.686169999999997</v>
      </c>
      <c r="C27085">
        <v>41.664192999999997</v>
      </c>
      <c r="D27085">
        <v>39.636633000000003</v>
      </c>
      <c r="E27085" t="str">
        <f t="shared" si="846"/>
        <v>C1042FP</v>
      </c>
      <c r="F27085" t="str">
        <f t="shared" si="847"/>
        <v xml:space="preserve"> 37183053415</v>
      </c>
    </row>
    <row r="27086" spans="1:6" x14ac:dyDescent="0.2">
      <c r="A27086" t="s">
        <v>27088</v>
      </c>
      <c r="B27086">
        <v>40.717497000000002</v>
      </c>
      <c r="C27086">
        <v>41.736682000000002</v>
      </c>
      <c r="D27086">
        <v>39.680028999999998</v>
      </c>
      <c r="E27086" t="str">
        <f t="shared" si="846"/>
        <v>C1042FP</v>
      </c>
      <c r="F27086" t="str">
        <f t="shared" si="847"/>
        <v xml:space="preserve"> 37183053430</v>
      </c>
    </row>
    <row r="27087" spans="1:6" x14ac:dyDescent="0.2">
      <c r="A27087" t="s">
        <v>27089</v>
      </c>
      <c r="B27087">
        <v>41.151282000000002</v>
      </c>
      <c r="C27087">
        <v>41.755780999999999</v>
      </c>
      <c r="D27087">
        <v>33.364246999999999</v>
      </c>
      <c r="E27087" t="str">
        <f t="shared" si="846"/>
        <v>C1042FP</v>
      </c>
      <c r="F27087" t="str">
        <f t="shared" si="847"/>
        <v xml:space="preserve"> 37183053523</v>
      </c>
    </row>
    <row r="27088" spans="1:6" x14ac:dyDescent="0.2">
      <c r="A27088" t="s">
        <v>27090</v>
      </c>
      <c r="B27088">
        <v>40.399937000000001</v>
      </c>
      <c r="C27088">
        <v>41.811441000000002</v>
      </c>
      <c r="D27088">
        <v>34.397649999999999</v>
      </c>
      <c r="E27088" t="str">
        <f t="shared" si="846"/>
        <v>C1042FP</v>
      </c>
      <c r="F27088" t="str">
        <f t="shared" si="847"/>
        <v xml:space="preserve"> 37183053525</v>
      </c>
    </row>
    <row r="27089" spans="1:6" x14ac:dyDescent="0.2">
      <c r="A27089" t="s">
        <v>27091</v>
      </c>
      <c r="B27089">
        <v>41.058864999999997</v>
      </c>
      <c r="C27089">
        <v>42.283836000000001</v>
      </c>
      <c r="D27089">
        <v>35.239417000000003</v>
      </c>
      <c r="E27089" t="str">
        <f t="shared" si="846"/>
        <v>C1042FP</v>
      </c>
      <c r="F27089" t="str">
        <f t="shared" si="847"/>
        <v xml:space="preserve"> 37183053424</v>
      </c>
    </row>
    <row r="27090" spans="1:6" x14ac:dyDescent="0.2">
      <c r="A27090" t="s">
        <v>27092</v>
      </c>
      <c r="B27090">
        <v>41.457422999999999</v>
      </c>
      <c r="C27090">
        <v>42.294561999999999</v>
      </c>
      <c r="D27090">
        <v>37.627716999999997</v>
      </c>
      <c r="E27090" t="str">
        <f t="shared" si="846"/>
        <v>C1042FP</v>
      </c>
      <c r="F27090" t="str">
        <f t="shared" si="847"/>
        <v xml:space="preserve"> 37183053425</v>
      </c>
    </row>
    <row r="27091" spans="1:6" x14ac:dyDescent="0.2">
      <c r="A27091" t="s">
        <v>27093</v>
      </c>
      <c r="B27091">
        <v>41.302638999999999</v>
      </c>
      <c r="C27091">
        <v>42.486756</v>
      </c>
      <c r="D27091">
        <v>36.798797999999998</v>
      </c>
      <c r="E27091" t="str">
        <f t="shared" si="846"/>
        <v>C1042FP</v>
      </c>
      <c r="F27091" t="str">
        <f t="shared" si="847"/>
        <v xml:space="preserve"> 37183053417</v>
      </c>
    </row>
    <row r="27092" spans="1:6" x14ac:dyDescent="0.2">
      <c r="A27092" t="s">
        <v>27094</v>
      </c>
      <c r="B27092">
        <v>41.335160999999999</v>
      </c>
      <c r="C27092">
        <v>42.560132000000003</v>
      </c>
      <c r="D27092">
        <v>35.339337</v>
      </c>
      <c r="E27092" t="str">
        <f t="shared" si="846"/>
        <v>C1042FP</v>
      </c>
      <c r="F27092" t="str">
        <f t="shared" si="847"/>
        <v xml:space="preserve"> 37183053422</v>
      </c>
    </row>
    <row r="27093" spans="1:6" x14ac:dyDescent="0.2">
      <c r="A27093" t="s">
        <v>27095</v>
      </c>
      <c r="B27093">
        <v>41.557321999999999</v>
      </c>
      <c r="C27093">
        <v>42.717820000000003</v>
      </c>
      <c r="D27093">
        <v>32.042670000000001</v>
      </c>
      <c r="E27093" t="str">
        <f t="shared" si="846"/>
        <v>C1042FP</v>
      </c>
      <c r="F27093" t="str">
        <f t="shared" si="847"/>
        <v xml:space="preserve"> 37183053111</v>
      </c>
    </row>
    <row r="27094" spans="1:6" x14ac:dyDescent="0.2">
      <c r="A27094" t="s">
        <v>27096</v>
      </c>
      <c r="B27094">
        <v>42.106656999999998</v>
      </c>
      <c r="C27094">
        <v>43.398245000000003</v>
      </c>
      <c r="D27094">
        <v>39.913772999999999</v>
      </c>
      <c r="E27094" t="str">
        <f t="shared" si="846"/>
        <v>C1042FP</v>
      </c>
      <c r="F27094" t="str">
        <f t="shared" si="847"/>
        <v xml:space="preserve"> 37183053434</v>
      </c>
    </row>
    <row r="27095" spans="1:6" x14ac:dyDescent="0.2">
      <c r="A27095" t="s">
        <v>27097</v>
      </c>
      <c r="B27095">
        <v>42.118715000000002</v>
      </c>
      <c r="C27095">
        <v>43.410302999999999</v>
      </c>
      <c r="D27095">
        <v>39.780146999999999</v>
      </c>
      <c r="E27095" t="str">
        <f t="shared" si="846"/>
        <v>C1042FP</v>
      </c>
      <c r="F27095" t="str">
        <f t="shared" si="847"/>
        <v xml:space="preserve"> 37183053433</v>
      </c>
    </row>
    <row r="27096" spans="1:6" x14ac:dyDescent="0.2">
      <c r="A27096" t="s">
        <v>27098</v>
      </c>
      <c r="B27096">
        <v>42.326785000000001</v>
      </c>
      <c r="C27096">
        <v>43.502181</v>
      </c>
      <c r="D27096">
        <v>36.056806000000002</v>
      </c>
      <c r="E27096" t="str">
        <f t="shared" si="846"/>
        <v>C1042FP</v>
      </c>
      <c r="F27096" t="str">
        <f t="shared" si="847"/>
        <v xml:space="preserve"> 37183052901</v>
      </c>
    </row>
    <row r="27097" spans="1:6" x14ac:dyDescent="0.2">
      <c r="A27097" t="s">
        <v>27099</v>
      </c>
      <c r="B27097">
        <v>42.370832999999998</v>
      </c>
      <c r="C27097">
        <v>43.76632</v>
      </c>
      <c r="D27097">
        <v>34.163648999999999</v>
      </c>
      <c r="E27097" t="str">
        <f t="shared" si="846"/>
        <v>C1042FP</v>
      </c>
      <c r="F27097" t="str">
        <f t="shared" si="847"/>
        <v xml:space="preserve"> 37183053006</v>
      </c>
    </row>
    <row r="27098" spans="1:6" x14ac:dyDescent="0.2">
      <c r="A27098" t="s">
        <v>27100</v>
      </c>
      <c r="B27098">
        <v>42.992753999999998</v>
      </c>
      <c r="C27098">
        <v>43.842464999999997</v>
      </c>
      <c r="D27098">
        <v>38.990094999999997</v>
      </c>
      <c r="E27098" t="str">
        <f t="shared" si="846"/>
        <v>C1042FP</v>
      </c>
      <c r="F27098" t="str">
        <f t="shared" si="847"/>
        <v xml:space="preserve"> 37183053409</v>
      </c>
    </row>
    <row r="27099" spans="1:6" x14ac:dyDescent="0.2">
      <c r="A27099" t="s">
        <v>27101</v>
      </c>
      <c r="B27099">
        <v>43.375224000000003</v>
      </c>
      <c r="C27099">
        <v>44.538792999999998</v>
      </c>
      <c r="D27099">
        <v>34.752288</v>
      </c>
      <c r="E27099" t="str">
        <f t="shared" si="846"/>
        <v>C1042FP</v>
      </c>
      <c r="F27099" t="str">
        <f t="shared" si="847"/>
        <v xml:space="preserve"> 37183053109</v>
      </c>
    </row>
    <row r="27100" spans="1:6" x14ac:dyDescent="0.2">
      <c r="A27100" t="s">
        <v>27102</v>
      </c>
      <c r="B27100">
        <v>43.609720000000003</v>
      </c>
      <c r="C27100">
        <v>44.780645999999997</v>
      </c>
      <c r="D27100">
        <v>37.332929999999998</v>
      </c>
      <c r="E27100" t="str">
        <f t="shared" si="846"/>
        <v>C1042FP</v>
      </c>
      <c r="F27100" t="str">
        <f t="shared" si="847"/>
        <v xml:space="preserve"> 37183053421</v>
      </c>
    </row>
    <row r="27101" spans="1:6" x14ac:dyDescent="0.2">
      <c r="A27101" t="s">
        <v>27103</v>
      </c>
      <c r="B27101">
        <v>44.069876999999998</v>
      </c>
      <c r="C27101">
        <v>45.214812999999999</v>
      </c>
      <c r="D27101">
        <v>33.966434999999997</v>
      </c>
      <c r="E27101" t="str">
        <f t="shared" si="846"/>
        <v>C1042FP</v>
      </c>
      <c r="F27101" t="str">
        <f t="shared" si="847"/>
        <v xml:space="preserve"> 37183053110</v>
      </c>
    </row>
    <row r="27102" spans="1:6" x14ac:dyDescent="0.2">
      <c r="A27102" t="s">
        <v>27104</v>
      </c>
      <c r="B27102">
        <v>44.112689000000003</v>
      </c>
      <c r="C27102">
        <v>45.404277</v>
      </c>
      <c r="D27102">
        <v>40.763423000000003</v>
      </c>
      <c r="E27102" t="str">
        <f t="shared" si="846"/>
        <v>C1042FP</v>
      </c>
      <c r="F27102" t="str">
        <f t="shared" si="847"/>
        <v xml:space="preserve"> 37183053428</v>
      </c>
    </row>
    <row r="27103" spans="1:6" x14ac:dyDescent="0.2">
      <c r="A27103" t="s">
        <v>27105</v>
      </c>
      <c r="B27103">
        <v>44.589083000000002</v>
      </c>
      <c r="C27103">
        <v>45.488312000000001</v>
      </c>
      <c r="D27103">
        <v>40.308242999999997</v>
      </c>
      <c r="E27103" t="str">
        <f t="shared" si="846"/>
        <v>C1042FP</v>
      </c>
      <c r="F27103" t="str">
        <f t="shared" si="847"/>
        <v xml:space="preserve"> 37183053427</v>
      </c>
    </row>
    <row r="27104" spans="1:6" x14ac:dyDescent="0.2">
      <c r="A27104" t="s">
        <v>27106</v>
      </c>
      <c r="B27104">
        <v>44.729984999999999</v>
      </c>
      <c r="C27104">
        <v>46.022260000000003</v>
      </c>
      <c r="D27104">
        <v>34.017611000000002</v>
      </c>
      <c r="E27104" t="str">
        <f t="shared" si="846"/>
        <v>C1042FP</v>
      </c>
      <c r="F27104" t="str">
        <f t="shared" si="847"/>
        <v xml:space="preserve"> 37183052905</v>
      </c>
    </row>
    <row r="27105" spans="1:6" x14ac:dyDescent="0.2">
      <c r="A27105" t="s">
        <v>27107</v>
      </c>
      <c r="B27105">
        <v>45.119827000000001</v>
      </c>
      <c r="C27105">
        <v>46.21058</v>
      </c>
      <c r="D27105">
        <v>34.852949000000002</v>
      </c>
      <c r="E27105" t="str">
        <f t="shared" si="846"/>
        <v>C1042FP</v>
      </c>
      <c r="F27105" t="str">
        <f t="shared" si="847"/>
        <v xml:space="preserve"> 37183053210</v>
      </c>
    </row>
    <row r="27106" spans="1:6" x14ac:dyDescent="0.2">
      <c r="A27106" t="s">
        <v>27108</v>
      </c>
      <c r="B27106">
        <v>45.072344999999999</v>
      </c>
      <c r="C27106">
        <v>46.254083000000001</v>
      </c>
      <c r="D27106">
        <v>36.284574999999997</v>
      </c>
      <c r="E27106" t="str">
        <f t="shared" si="846"/>
        <v>C1042FP</v>
      </c>
      <c r="F27106" t="str">
        <f t="shared" si="847"/>
        <v xml:space="preserve"> 37183053431</v>
      </c>
    </row>
    <row r="27107" spans="1:6" x14ac:dyDescent="0.2">
      <c r="A27107" t="s">
        <v>27109</v>
      </c>
      <c r="B27107">
        <v>46.012743</v>
      </c>
      <c r="C27107">
        <v>47.163395000000001</v>
      </c>
      <c r="D27107">
        <v>35.765749999999997</v>
      </c>
      <c r="E27107" t="str">
        <f t="shared" si="846"/>
        <v>C1042FP</v>
      </c>
      <c r="F27107" t="str">
        <f t="shared" si="847"/>
        <v xml:space="preserve"> 37183053429</v>
      </c>
    </row>
    <row r="27108" spans="1:6" x14ac:dyDescent="0.2">
      <c r="A27108" t="s">
        <v>27110</v>
      </c>
      <c r="B27108">
        <v>46.116914999999999</v>
      </c>
      <c r="C27108">
        <v>47.408544999999997</v>
      </c>
      <c r="D27108">
        <v>39.772150000000003</v>
      </c>
      <c r="E27108" t="str">
        <f t="shared" si="846"/>
        <v>C1042FP</v>
      </c>
      <c r="F27108" t="str">
        <f t="shared" si="847"/>
        <v xml:space="preserve"> 37183053204</v>
      </c>
    </row>
    <row r="27109" spans="1:6" x14ac:dyDescent="0.2">
      <c r="A27109" t="s">
        <v>27111</v>
      </c>
      <c r="B27109">
        <v>47.449652</v>
      </c>
      <c r="C27109">
        <v>48.656331999999999</v>
      </c>
      <c r="D27109">
        <v>37.402555999999997</v>
      </c>
      <c r="E27109" t="str">
        <f t="shared" si="846"/>
        <v>C1042FP</v>
      </c>
      <c r="F27109" t="str">
        <f t="shared" si="847"/>
        <v xml:space="preserve"> 37183053114</v>
      </c>
    </row>
    <row r="27110" spans="1:6" x14ac:dyDescent="0.2">
      <c r="A27110" t="s">
        <v>27112</v>
      </c>
      <c r="B27110">
        <v>47.040446000000003</v>
      </c>
      <c r="C27110">
        <v>48.915478</v>
      </c>
      <c r="D27110">
        <v>45.014758999999998</v>
      </c>
      <c r="E27110" t="str">
        <f t="shared" si="846"/>
        <v>C1042FP</v>
      </c>
      <c r="F27110" t="str">
        <f t="shared" si="847"/>
        <v xml:space="preserve"> 37183053209</v>
      </c>
    </row>
    <row r="27111" spans="1:6" x14ac:dyDescent="0.2">
      <c r="A27111" t="s">
        <v>27113</v>
      </c>
      <c r="B27111">
        <v>48.243406</v>
      </c>
      <c r="C27111">
        <v>49.418801999999999</v>
      </c>
      <c r="D27111">
        <v>41.128844999999998</v>
      </c>
      <c r="E27111" t="str">
        <f t="shared" si="846"/>
        <v>C1042FP</v>
      </c>
      <c r="F27111" t="str">
        <f t="shared" si="847"/>
        <v xml:space="preserve"> 37183053115</v>
      </c>
    </row>
    <row r="27112" spans="1:6" x14ac:dyDescent="0.2">
      <c r="A27112" t="s">
        <v>27114</v>
      </c>
      <c r="B27112">
        <v>48.227761999999998</v>
      </c>
      <c r="C27112">
        <v>49.504572000000003</v>
      </c>
      <c r="D27112">
        <v>40.591732</v>
      </c>
      <c r="E27112" t="str">
        <f t="shared" si="846"/>
        <v>C1042FP</v>
      </c>
      <c r="F27112" t="str">
        <f t="shared" si="847"/>
        <v xml:space="preserve"> 37183053203</v>
      </c>
    </row>
    <row r="27113" spans="1:6" x14ac:dyDescent="0.2">
      <c r="A27113" t="s">
        <v>27115</v>
      </c>
      <c r="B27113">
        <v>48.580430999999997</v>
      </c>
      <c r="C27113">
        <v>49.940606000000002</v>
      </c>
      <c r="D27113">
        <v>41.491911999999999</v>
      </c>
      <c r="E27113" t="str">
        <f t="shared" si="846"/>
        <v>C1042FP</v>
      </c>
      <c r="F27113" t="str">
        <f t="shared" si="847"/>
        <v xml:space="preserve"> 37183053202</v>
      </c>
    </row>
    <row r="27114" spans="1:6" x14ac:dyDescent="0.2">
      <c r="A27114" t="s">
        <v>27116</v>
      </c>
      <c r="B27114">
        <v>48.851052000000003</v>
      </c>
      <c r="C27114">
        <v>50.187980000000003</v>
      </c>
      <c r="D27114">
        <v>43.520302000000001</v>
      </c>
      <c r="E27114" t="str">
        <f t="shared" si="846"/>
        <v>C1042FP</v>
      </c>
      <c r="F27114" t="str">
        <f t="shared" si="847"/>
        <v xml:space="preserve"> 37183053206</v>
      </c>
    </row>
    <row r="27115" spans="1:6" x14ac:dyDescent="0.2">
      <c r="A27115" t="s">
        <v>27117</v>
      </c>
      <c r="B27115">
        <v>49.138658999999997</v>
      </c>
      <c r="C27115">
        <v>50.328719</v>
      </c>
      <c r="D27115">
        <v>37.914667000000001</v>
      </c>
      <c r="E27115" t="str">
        <f t="shared" si="846"/>
        <v>C1042FP</v>
      </c>
      <c r="F27115" t="str">
        <f t="shared" si="847"/>
        <v xml:space="preserve"> 37183053105</v>
      </c>
    </row>
    <row r="27116" spans="1:6" x14ac:dyDescent="0.2">
      <c r="A27116" t="s">
        <v>27118</v>
      </c>
      <c r="B27116">
        <v>49.982934999999998</v>
      </c>
      <c r="C27116">
        <v>51.169884000000003</v>
      </c>
      <c r="D27116">
        <v>37.609158999999998</v>
      </c>
      <c r="E27116" t="str">
        <f t="shared" si="846"/>
        <v>C1042FP</v>
      </c>
      <c r="F27116" t="str">
        <f t="shared" si="847"/>
        <v xml:space="preserve"> 37183053205</v>
      </c>
    </row>
    <row r="27117" spans="1:6" x14ac:dyDescent="0.2">
      <c r="A27117" t="s">
        <v>27119</v>
      </c>
      <c r="B27117">
        <v>50.104239999999997</v>
      </c>
      <c r="C27117">
        <v>51.308644000000001</v>
      </c>
      <c r="D27117">
        <v>38.317174999999999</v>
      </c>
      <c r="E27117" t="str">
        <f t="shared" si="846"/>
        <v>C1042FP</v>
      </c>
      <c r="F27117" t="str">
        <f t="shared" si="847"/>
        <v xml:space="preserve"> 37183053112</v>
      </c>
    </row>
    <row r="27118" spans="1:6" x14ac:dyDescent="0.2">
      <c r="A27118" t="s">
        <v>27120</v>
      </c>
      <c r="B27118">
        <v>50.687536000000001</v>
      </c>
      <c r="C27118">
        <v>51.835320000000003</v>
      </c>
      <c r="D27118">
        <v>37.796374</v>
      </c>
      <c r="E27118" t="str">
        <f t="shared" si="846"/>
        <v>C1042FP</v>
      </c>
      <c r="F27118" t="str">
        <f t="shared" si="847"/>
        <v xml:space="preserve"> 37183053211</v>
      </c>
    </row>
    <row r="27119" spans="1:6" x14ac:dyDescent="0.2">
      <c r="A27119" t="s">
        <v>27121</v>
      </c>
      <c r="B27119">
        <v>51.409424000000001</v>
      </c>
      <c r="C27119">
        <v>52.722349000000001</v>
      </c>
      <c r="D27119">
        <v>43.275483999999999</v>
      </c>
      <c r="E27119" t="str">
        <f t="shared" si="846"/>
        <v>C1042FP</v>
      </c>
      <c r="F27119" t="str">
        <f t="shared" si="847"/>
        <v xml:space="preserve"> 37183053208</v>
      </c>
    </row>
    <row r="27120" spans="1:6" x14ac:dyDescent="0.2">
      <c r="A27120" t="s">
        <v>27122</v>
      </c>
      <c r="B27120">
        <v>52.824223000000003</v>
      </c>
      <c r="C27120">
        <v>54.028627</v>
      </c>
      <c r="D27120">
        <v>39.307887999999998</v>
      </c>
      <c r="E27120" t="str">
        <f t="shared" si="846"/>
        <v>C1042FP</v>
      </c>
      <c r="F27120" t="str">
        <f t="shared" si="847"/>
        <v xml:space="preserve"> 37183053113</v>
      </c>
    </row>
    <row r="27121" spans="1:6" x14ac:dyDescent="0.2">
      <c r="A27121" t="s">
        <v>27123</v>
      </c>
      <c r="B27121">
        <v>53.614908999999997</v>
      </c>
      <c r="C27121">
        <v>54.951836999999998</v>
      </c>
      <c r="D27121">
        <v>45.764434999999999</v>
      </c>
      <c r="E27121" t="str">
        <f t="shared" si="846"/>
        <v>C1042FP</v>
      </c>
      <c r="F27121" t="str">
        <f t="shared" si="847"/>
        <v xml:space="preserve"> 37183053106</v>
      </c>
    </row>
    <row r="27122" spans="1:6" x14ac:dyDescent="0.2">
      <c r="A27122" t="s">
        <v>27124</v>
      </c>
      <c r="B27122">
        <v>0.177011</v>
      </c>
      <c r="C27122">
        <v>0.21184800000000001</v>
      </c>
      <c r="D27122">
        <v>8.8270000000000001E-2</v>
      </c>
      <c r="E27122" t="str">
        <f t="shared" si="846"/>
        <v>C1043FP</v>
      </c>
      <c r="F27122" t="str">
        <f t="shared" si="847"/>
        <v xml:space="preserve"> 37183051400</v>
      </c>
    </row>
    <row r="27123" spans="1:6" x14ac:dyDescent="0.2">
      <c r="A27123" t="s">
        <v>27125</v>
      </c>
      <c r="B27123">
        <v>3.4952049999999999</v>
      </c>
      <c r="C27123">
        <v>3.5572870000000001</v>
      </c>
      <c r="D27123">
        <v>1.3838980000000001</v>
      </c>
      <c r="E27123" t="str">
        <f t="shared" si="846"/>
        <v>C1043FP</v>
      </c>
      <c r="F27123" t="str">
        <f t="shared" si="847"/>
        <v xml:space="preserve"> 37183051502</v>
      </c>
    </row>
    <row r="27124" spans="1:6" x14ac:dyDescent="0.2">
      <c r="A27124" t="s">
        <v>27126</v>
      </c>
      <c r="B27124">
        <v>3.5176560000000001</v>
      </c>
      <c r="C27124">
        <v>3.5748519999999999</v>
      </c>
      <c r="D27124">
        <v>0.97874499999999998</v>
      </c>
      <c r="E27124" t="str">
        <f t="shared" si="846"/>
        <v>C1043FP</v>
      </c>
      <c r="F27124" t="str">
        <f t="shared" si="847"/>
        <v xml:space="preserve"> 37183051200</v>
      </c>
    </row>
    <row r="27125" spans="1:6" x14ac:dyDescent="0.2">
      <c r="A27125" t="s">
        <v>27127</v>
      </c>
      <c r="B27125">
        <v>4.4456170000000004</v>
      </c>
      <c r="C27125">
        <v>4.5329790000000001</v>
      </c>
      <c r="D27125">
        <v>1.409341</v>
      </c>
      <c r="E27125" t="str">
        <f t="shared" si="846"/>
        <v>C1043FP</v>
      </c>
      <c r="F27125" t="str">
        <f t="shared" si="847"/>
        <v xml:space="preserve"> 37183051600</v>
      </c>
    </row>
    <row r="27126" spans="1:6" x14ac:dyDescent="0.2">
      <c r="A27126" t="s">
        <v>27128</v>
      </c>
      <c r="B27126">
        <v>4.9614440000000002</v>
      </c>
      <c r="C27126">
        <v>5.0271739999999996</v>
      </c>
      <c r="D27126">
        <v>1.6156360000000001</v>
      </c>
      <c r="E27126" t="str">
        <f t="shared" si="846"/>
        <v>C1043FP</v>
      </c>
      <c r="F27126" t="str">
        <f t="shared" si="847"/>
        <v xml:space="preserve"> 37183051101</v>
      </c>
    </row>
    <row r="27127" spans="1:6" x14ac:dyDescent="0.2">
      <c r="A27127" t="s">
        <v>27129</v>
      </c>
      <c r="B27127">
        <v>5.2544930000000001</v>
      </c>
      <c r="C27127">
        <v>5.3186580000000001</v>
      </c>
      <c r="D27127">
        <v>1.8647359999999999</v>
      </c>
      <c r="E27127" t="str">
        <f t="shared" si="846"/>
        <v>C1043FP</v>
      </c>
      <c r="F27127" t="str">
        <f t="shared" si="847"/>
        <v xml:space="preserve"> 37183050300</v>
      </c>
    </row>
    <row r="27128" spans="1:6" x14ac:dyDescent="0.2">
      <c r="A27128" t="s">
        <v>27130</v>
      </c>
      <c r="B27128">
        <v>6.08134</v>
      </c>
      <c r="C27128">
        <v>6.1455039999999999</v>
      </c>
      <c r="D27128">
        <v>1.3260639999999999</v>
      </c>
      <c r="E27128" t="str">
        <f t="shared" si="846"/>
        <v>C1043FP</v>
      </c>
      <c r="F27128" t="str">
        <f t="shared" si="847"/>
        <v xml:space="preserve"> 37183051102</v>
      </c>
    </row>
    <row r="27129" spans="1:6" x14ac:dyDescent="0.2">
      <c r="A27129" t="s">
        <v>27131</v>
      </c>
      <c r="B27129">
        <v>6.1321770000000004</v>
      </c>
      <c r="C27129">
        <v>6.2763749999999998</v>
      </c>
      <c r="D27129">
        <v>2.6874069999999999</v>
      </c>
      <c r="E27129" t="str">
        <f t="shared" si="846"/>
        <v>C1043FP</v>
      </c>
      <c r="F27129" t="str">
        <f t="shared" si="847"/>
        <v xml:space="preserve"> 37183051501</v>
      </c>
    </row>
    <row r="27130" spans="1:6" x14ac:dyDescent="0.2">
      <c r="A27130" t="s">
        <v>27132</v>
      </c>
      <c r="B27130">
        <v>7.4002999999999997</v>
      </c>
      <c r="C27130">
        <v>7.4660289999999998</v>
      </c>
      <c r="D27130">
        <v>2.470059</v>
      </c>
      <c r="E27130" t="str">
        <f t="shared" si="846"/>
        <v>C1043FP</v>
      </c>
      <c r="F27130" t="str">
        <f t="shared" si="847"/>
        <v xml:space="preserve"> 37183052409</v>
      </c>
    </row>
    <row r="27131" spans="1:6" x14ac:dyDescent="0.2">
      <c r="A27131" t="s">
        <v>27133</v>
      </c>
      <c r="B27131">
        <v>7.36815</v>
      </c>
      <c r="C27131">
        <v>7.4674839999999998</v>
      </c>
      <c r="D27131">
        <v>2.7244700000000002</v>
      </c>
      <c r="E27131" t="str">
        <f t="shared" si="846"/>
        <v>C1043FP</v>
      </c>
      <c r="F27131" t="str">
        <f t="shared" si="847"/>
        <v xml:space="preserve"> 37183051700</v>
      </c>
    </row>
    <row r="27132" spans="1:6" x14ac:dyDescent="0.2">
      <c r="A27132" t="s">
        <v>27134</v>
      </c>
      <c r="B27132">
        <v>7.7254670000000001</v>
      </c>
      <c r="C27132">
        <v>7.9954729999999996</v>
      </c>
      <c r="D27132">
        <v>3.0342500000000001</v>
      </c>
      <c r="E27132" t="str">
        <f t="shared" si="846"/>
        <v>C1043FP</v>
      </c>
      <c r="F27132" t="str">
        <f t="shared" si="847"/>
        <v xml:space="preserve"> 37183051800</v>
      </c>
    </row>
    <row r="27133" spans="1:6" x14ac:dyDescent="0.2">
      <c r="A27133" t="s">
        <v>27135</v>
      </c>
      <c r="B27133">
        <v>8.1685400000000001</v>
      </c>
      <c r="C27133">
        <v>8.2449519999999996</v>
      </c>
      <c r="D27133">
        <v>2.2448869999999999</v>
      </c>
      <c r="E27133" t="str">
        <f t="shared" si="846"/>
        <v>C1043FP</v>
      </c>
      <c r="F27133" t="str">
        <f t="shared" si="847"/>
        <v xml:space="preserve"> 37183052408</v>
      </c>
    </row>
    <row r="27134" spans="1:6" x14ac:dyDescent="0.2">
      <c r="A27134" t="s">
        <v>27136</v>
      </c>
      <c r="B27134">
        <v>8.2546839999999992</v>
      </c>
      <c r="C27134">
        <v>8.4645639999999993</v>
      </c>
      <c r="D27134">
        <v>3.7133889999999998</v>
      </c>
      <c r="E27134" t="str">
        <f t="shared" si="846"/>
        <v>C1043FP</v>
      </c>
      <c r="F27134" t="str">
        <f t="shared" si="847"/>
        <v xml:space="preserve"> 37183052504</v>
      </c>
    </row>
    <row r="27135" spans="1:6" x14ac:dyDescent="0.2">
      <c r="A27135" t="s">
        <v>27137</v>
      </c>
      <c r="B27135">
        <v>8.4220419999999994</v>
      </c>
      <c r="C27135">
        <v>8.516864</v>
      </c>
      <c r="D27135">
        <v>3.8193350000000001</v>
      </c>
      <c r="E27135" t="str">
        <f t="shared" si="846"/>
        <v>C1043FP</v>
      </c>
      <c r="F27135" t="str">
        <f t="shared" si="847"/>
        <v xml:space="preserve"> 37183052407</v>
      </c>
    </row>
    <row r="27136" spans="1:6" x14ac:dyDescent="0.2">
      <c r="A27136" t="s">
        <v>27138</v>
      </c>
      <c r="B27136">
        <v>8.1146290000000008</v>
      </c>
      <c r="C27136">
        <v>8.5598989999999997</v>
      </c>
      <c r="D27136">
        <v>3.591958</v>
      </c>
      <c r="E27136" t="str">
        <f t="shared" si="846"/>
        <v>C1043FP</v>
      </c>
      <c r="F27136" t="str">
        <f t="shared" si="847"/>
        <v xml:space="preserve"> 37183050100</v>
      </c>
    </row>
    <row r="27137" spans="1:6" x14ac:dyDescent="0.2">
      <c r="A27137" t="s">
        <v>27139</v>
      </c>
      <c r="B27137">
        <v>8.459403</v>
      </c>
      <c r="C27137">
        <v>8.9476750000000003</v>
      </c>
      <c r="D27137">
        <v>4.2621229999999999</v>
      </c>
      <c r="E27137" t="str">
        <f t="shared" si="846"/>
        <v>C1043FP</v>
      </c>
      <c r="F27137" t="str">
        <f t="shared" si="847"/>
        <v xml:space="preserve"> 37183050400</v>
      </c>
    </row>
    <row r="27138" spans="1:6" x14ac:dyDescent="0.2">
      <c r="A27138" t="s">
        <v>27140</v>
      </c>
      <c r="B27138">
        <v>8.9371869999999998</v>
      </c>
      <c r="C27138">
        <v>9.031765</v>
      </c>
      <c r="D27138">
        <v>3.4365039999999998</v>
      </c>
      <c r="E27138" t="str">
        <f t="shared" si="846"/>
        <v>C1043FP</v>
      </c>
      <c r="F27138" t="str">
        <f t="shared" si="847"/>
        <v xml:space="preserve"> 37183052401</v>
      </c>
    </row>
    <row r="27139" spans="1:6" x14ac:dyDescent="0.2">
      <c r="A27139" t="s">
        <v>27141</v>
      </c>
      <c r="B27139">
        <v>9.2232850000000006</v>
      </c>
      <c r="C27139">
        <v>9.3217099999999995</v>
      </c>
      <c r="D27139">
        <v>4.6122240000000003</v>
      </c>
      <c r="E27139" t="str">
        <f t="shared" ref="E27139:E27202" si="848">LEFT(A27139,LEN(A27139)-14)</f>
        <v>C1043FP</v>
      </c>
      <c r="F27139" t="str">
        <f t="shared" ref="F27139:F27202" si="849">RIGHT(A27139,12)</f>
        <v xml:space="preserve"> 37183052404</v>
      </c>
    </row>
    <row r="27140" spans="1:6" x14ac:dyDescent="0.2">
      <c r="A27140" t="s">
        <v>27142</v>
      </c>
      <c r="B27140">
        <v>9.8868670000000005</v>
      </c>
      <c r="C27140">
        <v>9.9814439999999998</v>
      </c>
      <c r="D27140">
        <v>4.5035860000000003</v>
      </c>
      <c r="E27140" t="str">
        <f t="shared" si="848"/>
        <v>C1043FP</v>
      </c>
      <c r="F27140" t="str">
        <f t="shared" si="849"/>
        <v xml:space="preserve"> 37183052509</v>
      </c>
    </row>
    <row r="27141" spans="1:6" x14ac:dyDescent="0.2">
      <c r="A27141" t="s">
        <v>27143</v>
      </c>
      <c r="B27141">
        <v>9.5383580000000006</v>
      </c>
      <c r="C27141">
        <v>10.019601</v>
      </c>
      <c r="D27141">
        <v>4.1515060000000004</v>
      </c>
      <c r="E27141" t="str">
        <f t="shared" si="848"/>
        <v>C1043FP</v>
      </c>
      <c r="F27141" t="str">
        <f t="shared" si="849"/>
        <v xml:space="preserve"> 37183050500</v>
      </c>
    </row>
    <row r="27142" spans="1:6" x14ac:dyDescent="0.2">
      <c r="A27142" t="s">
        <v>27144</v>
      </c>
      <c r="B27142">
        <v>9.6699140000000003</v>
      </c>
      <c r="C27142">
        <v>10.068891000000001</v>
      </c>
      <c r="D27142">
        <v>5.4824630000000001</v>
      </c>
      <c r="E27142" t="str">
        <f t="shared" si="848"/>
        <v>C1043FP</v>
      </c>
      <c r="F27142" t="str">
        <f t="shared" si="849"/>
        <v xml:space="preserve"> 37183052505</v>
      </c>
    </row>
    <row r="27143" spans="1:6" x14ac:dyDescent="0.2">
      <c r="A27143" t="s">
        <v>27145</v>
      </c>
      <c r="B27143">
        <v>10.052887</v>
      </c>
      <c r="C27143">
        <v>10.135605999999999</v>
      </c>
      <c r="D27143">
        <v>3.2003590000000002</v>
      </c>
      <c r="E27143" t="str">
        <f t="shared" si="848"/>
        <v>C1043FP</v>
      </c>
      <c r="F27143" t="str">
        <f t="shared" si="849"/>
        <v xml:space="preserve"> 37183052305</v>
      </c>
    </row>
    <row r="27144" spans="1:6" x14ac:dyDescent="0.2">
      <c r="A27144" t="s">
        <v>27146</v>
      </c>
      <c r="B27144">
        <v>10.371212999999999</v>
      </c>
      <c r="C27144">
        <v>10.473421999999999</v>
      </c>
      <c r="D27144">
        <v>5.1004550000000002</v>
      </c>
      <c r="E27144" t="str">
        <f t="shared" si="848"/>
        <v>C1043FP</v>
      </c>
      <c r="F27144" t="str">
        <f t="shared" si="849"/>
        <v xml:space="preserve"> 37183052508</v>
      </c>
    </row>
    <row r="27145" spans="1:6" x14ac:dyDescent="0.2">
      <c r="A27145" t="s">
        <v>27147</v>
      </c>
      <c r="B27145">
        <v>10.283899</v>
      </c>
      <c r="C27145">
        <v>10.475042</v>
      </c>
      <c r="D27145">
        <v>4.0594359999999998</v>
      </c>
      <c r="E27145" t="str">
        <f t="shared" si="848"/>
        <v>C1043FP</v>
      </c>
      <c r="F27145" t="str">
        <f t="shared" si="849"/>
        <v xml:space="preserve"> 37183050900</v>
      </c>
    </row>
    <row r="27146" spans="1:6" x14ac:dyDescent="0.2">
      <c r="A27146" t="s">
        <v>27148</v>
      </c>
      <c r="B27146">
        <v>10.383711999999999</v>
      </c>
      <c r="C27146">
        <v>10.514602</v>
      </c>
      <c r="D27146">
        <v>4.1339860000000002</v>
      </c>
      <c r="E27146" t="str">
        <f t="shared" si="848"/>
        <v>C1043FP</v>
      </c>
      <c r="F27146" t="str">
        <f t="shared" si="849"/>
        <v xml:space="preserve"> 37183052603</v>
      </c>
    </row>
    <row r="27147" spans="1:6" x14ac:dyDescent="0.2">
      <c r="A27147" t="s">
        <v>27149</v>
      </c>
      <c r="B27147">
        <v>10.966070999999999</v>
      </c>
      <c r="C27147">
        <v>11.030236</v>
      </c>
      <c r="D27147">
        <v>3.5503749999999998</v>
      </c>
      <c r="E27147" t="str">
        <f t="shared" si="848"/>
        <v>C1043FP</v>
      </c>
      <c r="F27147" t="str">
        <f t="shared" si="849"/>
        <v xml:space="preserve"> 37183050600</v>
      </c>
    </row>
    <row r="27148" spans="1:6" x14ac:dyDescent="0.2">
      <c r="A27148" t="s">
        <v>27150</v>
      </c>
      <c r="B27148">
        <v>10.795038999999999</v>
      </c>
      <c r="C27148">
        <v>11.324854</v>
      </c>
      <c r="D27148">
        <v>5.841234</v>
      </c>
      <c r="E27148" t="str">
        <f t="shared" si="848"/>
        <v>C1043FP</v>
      </c>
      <c r="F27148" t="str">
        <f t="shared" si="849"/>
        <v xml:space="preserve"> 37183052705</v>
      </c>
    </row>
    <row r="27149" spans="1:6" x14ac:dyDescent="0.2">
      <c r="A27149" t="s">
        <v>27151</v>
      </c>
      <c r="B27149">
        <v>10.907759</v>
      </c>
      <c r="C27149">
        <v>11.388411</v>
      </c>
      <c r="D27149">
        <v>4.8906280000000004</v>
      </c>
      <c r="E27149" t="str">
        <f t="shared" si="848"/>
        <v>C1043FP</v>
      </c>
      <c r="F27149" t="str">
        <f t="shared" si="849"/>
        <v xml:space="preserve"> 37183050700</v>
      </c>
    </row>
    <row r="27150" spans="1:6" x14ac:dyDescent="0.2">
      <c r="A27150" t="s">
        <v>27152</v>
      </c>
      <c r="B27150">
        <v>11.524405</v>
      </c>
      <c r="C27150">
        <v>11.706106999999999</v>
      </c>
      <c r="D27150">
        <v>3.097893</v>
      </c>
      <c r="E27150" t="str">
        <f t="shared" si="848"/>
        <v>C1043FP</v>
      </c>
      <c r="F27150" t="str">
        <f t="shared" si="849"/>
        <v xml:space="preserve"> 37183051000</v>
      </c>
    </row>
    <row r="27151" spans="1:6" x14ac:dyDescent="0.2">
      <c r="A27151" t="s">
        <v>27153</v>
      </c>
      <c r="B27151">
        <v>11.660318999999999</v>
      </c>
      <c r="C27151">
        <v>11.742528</v>
      </c>
      <c r="D27151">
        <v>4.2173949999999998</v>
      </c>
      <c r="E27151" t="str">
        <f t="shared" si="848"/>
        <v>C1043FP</v>
      </c>
      <c r="F27151" t="str">
        <f t="shared" si="849"/>
        <v xml:space="preserve"> 37183052410</v>
      </c>
    </row>
    <row r="27152" spans="1:6" x14ac:dyDescent="0.2">
      <c r="A27152" t="s">
        <v>27154</v>
      </c>
      <c r="B27152">
        <v>11.446463</v>
      </c>
      <c r="C27152">
        <v>11.785232000000001</v>
      </c>
      <c r="D27152">
        <v>6.1419810000000004</v>
      </c>
      <c r="E27152" t="str">
        <f t="shared" si="848"/>
        <v>C1043FP</v>
      </c>
      <c r="F27152" t="str">
        <f t="shared" si="849"/>
        <v xml:space="preserve"> 37183052601</v>
      </c>
    </row>
    <row r="27153" spans="1:6" x14ac:dyDescent="0.2">
      <c r="A27153" t="s">
        <v>27155</v>
      </c>
      <c r="B27153">
        <v>11.449584</v>
      </c>
      <c r="C27153">
        <v>11.951845</v>
      </c>
      <c r="D27153">
        <v>7.8927759999999996</v>
      </c>
      <c r="E27153" t="str">
        <f t="shared" si="848"/>
        <v>C1043FP</v>
      </c>
      <c r="F27153" t="str">
        <f t="shared" si="849"/>
        <v xml:space="preserve"> 37183052701</v>
      </c>
    </row>
    <row r="27154" spans="1:6" x14ac:dyDescent="0.2">
      <c r="A27154" t="s">
        <v>27156</v>
      </c>
      <c r="B27154">
        <v>11.915334</v>
      </c>
      <c r="C27154">
        <v>11.998310999999999</v>
      </c>
      <c r="D27154">
        <v>4.3121169999999998</v>
      </c>
      <c r="E27154" t="str">
        <f t="shared" si="848"/>
        <v>C1043FP</v>
      </c>
      <c r="F27154" t="str">
        <f t="shared" si="849"/>
        <v xml:space="preserve"> 37183052307</v>
      </c>
    </row>
    <row r="27155" spans="1:6" x14ac:dyDescent="0.2">
      <c r="A27155" t="s">
        <v>27157</v>
      </c>
      <c r="B27155">
        <v>11.545828999999999</v>
      </c>
      <c r="C27155">
        <v>12.070257</v>
      </c>
      <c r="D27155">
        <v>5.5951050000000002</v>
      </c>
      <c r="E27155" t="str">
        <f t="shared" si="848"/>
        <v>C1043FP</v>
      </c>
      <c r="F27155" t="str">
        <f t="shared" si="849"/>
        <v xml:space="preserve"> 37183051900</v>
      </c>
    </row>
    <row r="27156" spans="1:6" x14ac:dyDescent="0.2">
      <c r="A27156" t="s">
        <v>27158</v>
      </c>
      <c r="B27156">
        <v>11.795483000000001</v>
      </c>
      <c r="C27156">
        <v>12.090551</v>
      </c>
      <c r="D27156">
        <v>6.102201</v>
      </c>
      <c r="E27156" t="str">
        <f t="shared" si="848"/>
        <v>C1043FP</v>
      </c>
      <c r="F27156" t="str">
        <f t="shared" si="849"/>
        <v xml:space="preserve"> 37183052507</v>
      </c>
    </row>
    <row r="27157" spans="1:6" x14ac:dyDescent="0.2">
      <c r="A27157" t="s">
        <v>27159</v>
      </c>
      <c r="B27157">
        <v>12.199384</v>
      </c>
      <c r="C27157">
        <v>12.282489999999999</v>
      </c>
      <c r="D27157">
        <v>4.9045529999999999</v>
      </c>
      <c r="E27157" t="str">
        <f t="shared" si="848"/>
        <v>C1043FP</v>
      </c>
      <c r="F27157" t="str">
        <f t="shared" si="849"/>
        <v xml:space="preserve"> 37183052411</v>
      </c>
    </row>
    <row r="27158" spans="1:6" x14ac:dyDescent="0.2">
      <c r="A27158" t="s">
        <v>27160</v>
      </c>
      <c r="B27158">
        <v>12.026949</v>
      </c>
      <c r="C27158">
        <v>12.304874</v>
      </c>
      <c r="D27158">
        <v>4.8531700000000004</v>
      </c>
      <c r="E27158" t="str">
        <f t="shared" si="848"/>
        <v>C1043FP</v>
      </c>
      <c r="F27158" t="str">
        <f t="shared" si="849"/>
        <v xml:space="preserve"> 37183050800</v>
      </c>
    </row>
    <row r="27159" spans="1:6" x14ac:dyDescent="0.2">
      <c r="A27159" t="s">
        <v>27161</v>
      </c>
      <c r="B27159">
        <v>11.883839</v>
      </c>
      <c r="C27159">
        <v>12.325742999999999</v>
      </c>
      <c r="D27159">
        <v>7.438377</v>
      </c>
      <c r="E27159" t="str">
        <f t="shared" si="848"/>
        <v>C1043FP</v>
      </c>
      <c r="F27159" t="str">
        <f t="shared" si="849"/>
        <v xml:space="preserve"> 37183052602</v>
      </c>
    </row>
    <row r="27160" spans="1:6" x14ac:dyDescent="0.2">
      <c r="A27160" t="s">
        <v>27162</v>
      </c>
      <c r="B27160">
        <v>12.061356999999999</v>
      </c>
      <c r="C27160">
        <v>12.578182999999999</v>
      </c>
      <c r="D27160">
        <v>5.7011180000000001</v>
      </c>
      <c r="E27160" t="str">
        <f t="shared" si="848"/>
        <v>C1043FP</v>
      </c>
      <c r="F27160" t="str">
        <f t="shared" si="849"/>
        <v xml:space="preserve"> 37183054502</v>
      </c>
    </row>
    <row r="27161" spans="1:6" x14ac:dyDescent="0.2">
      <c r="A27161" t="s">
        <v>27163</v>
      </c>
      <c r="B27161">
        <v>12.120958999999999</v>
      </c>
      <c r="C27161">
        <v>12.59775</v>
      </c>
      <c r="D27161">
        <v>6.7825639999999998</v>
      </c>
      <c r="E27161" t="str">
        <f t="shared" si="848"/>
        <v>C1043FP</v>
      </c>
      <c r="F27161" t="str">
        <f t="shared" si="849"/>
        <v xml:space="preserve"> 37183053715</v>
      </c>
    </row>
    <row r="27162" spans="1:6" x14ac:dyDescent="0.2">
      <c r="A27162" t="s">
        <v>27164</v>
      </c>
      <c r="B27162">
        <v>12.157177000000001</v>
      </c>
      <c r="C27162">
        <v>12.598856</v>
      </c>
      <c r="D27162">
        <v>6.7786419999999996</v>
      </c>
      <c r="E27162" t="str">
        <f t="shared" si="848"/>
        <v>C1043FP</v>
      </c>
      <c r="F27162" t="str">
        <f t="shared" si="849"/>
        <v xml:space="preserve"> 37183052506</v>
      </c>
    </row>
    <row r="27163" spans="1:6" x14ac:dyDescent="0.2">
      <c r="A27163" t="s">
        <v>27165</v>
      </c>
      <c r="B27163">
        <v>12.603517999999999</v>
      </c>
      <c r="C27163">
        <v>12.762835000000001</v>
      </c>
      <c r="D27163">
        <v>7.2626229999999996</v>
      </c>
      <c r="E27163" t="str">
        <f t="shared" si="848"/>
        <v>C1043FP</v>
      </c>
      <c r="F27163" t="str">
        <f t="shared" si="849"/>
        <v xml:space="preserve"> 37183053516</v>
      </c>
    </row>
    <row r="27164" spans="1:6" x14ac:dyDescent="0.2">
      <c r="A27164" t="s">
        <v>27166</v>
      </c>
      <c r="B27164">
        <v>12.494539</v>
      </c>
      <c r="C27164">
        <v>12.853398</v>
      </c>
      <c r="D27164">
        <v>8.4324390000000005</v>
      </c>
      <c r="E27164" t="str">
        <f t="shared" si="848"/>
        <v>C1043FP</v>
      </c>
      <c r="F27164" t="str">
        <f t="shared" si="849"/>
        <v xml:space="preserve"> 37183053512</v>
      </c>
    </row>
    <row r="27165" spans="1:6" x14ac:dyDescent="0.2">
      <c r="A27165" t="s">
        <v>27167</v>
      </c>
      <c r="B27165">
        <v>12.742228000000001</v>
      </c>
      <c r="C27165">
        <v>12.857251</v>
      </c>
      <c r="D27165">
        <v>7.4131109999999998</v>
      </c>
      <c r="E27165" t="str">
        <f t="shared" si="848"/>
        <v>C1043FP</v>
      </c>
      <c r="F27165" t="str">
        <f t="shared" si="849"/>
        <v xml:space="preserve"> 37183053505</v>
      </c>
    </row>
    <row r="27166" spans="1:6" x14ac:dyDescent="0.2">
      <c r="A27166" t="s">
        <v>27168</v>
      </c>
      <c r="B27166">
        <v>12.771915999999999</v>
      </c>
      <c r="C27166">
        <v>13.011760000000001</v>
      </c>
      <c r="D27166">
        <v>8.8764830000000003</v>
      </c>
      <c r="E27166" t="str">
        <f t="shared" si="848"/>
        <v>C1043FP</v>
      </c>
      <c r="F27166" t="str">
        <f t="shared" si="849"/>
        <v xml:space="preserve"> 37183053506</v>
      </c>
    </row>
    <row r="27167" spans="1:6" x14ac:dyDescent="0.2">
      <c r="A27167" t="s">
        <v>27169</v>
      </c>
      <c r="B27167">
        <v>12.781701999999999</v>
      </c>
      <c r="C27167">
        <v>13.108725</v>
      </c>
      <c r="D27167">
        <v>8.5481350000000003</v>
      </c>
      <c r="E27167" t="str">
        <f t="shared" si="848"/>
        <v>C1043FP</v>
      </c>
      <c r="F27167" t="str">
        <f t="shared" si="849"/>
        <v xml:space="preserve"> 37183053520</v>
      </c>
    </row>
    <row r="27168" spans="1:6" x14ac:dyDescent="0.2">
      <c r="A27168" t="s">
        <v>27170</v>
      </c>
      <c r="B27168">
        <v>12.860906</v>
      </c>
      <c r="C27168">
        <v>13.185665</v>
      </c>
      <c r="D27168">
        <v>6.7873890000000001</v>
      </c>
      <c r="E27168" t="str">
        <f t="shared" si="848"/>
        <v>C1043FP</v>
      </c>
      <c r="F27168" t="str">
        <f t="shared" si="849"/>
        <v xml:space="preserve"> 37183053728</v>
      </c>
    </row>
    <row r="27169" spans="1:6" x14ac:dyDescent="0.2">
      <c r="A27169" t="s">
        <v>27171</v>
      </c>
      <c r="B27169">
        <v>12.798473</v>
      </c>
      <c r="C27169">
        <v>13.232595999999999</v>
      </c>
      <c r="D27169">
        <v>8.8895979999999994</v>
      </c>
      <c r="E27169" t="str">
        <f t="shared" si="848"/>
        <v>C1043FP</v>
      </c>
      <c r="F27169" t="str">
        <f t="shared" si="849"/>
        <v xml:space="preserve"> 37183053517</v>
      </c>
    </row>
    <row r="27170" spans="1:6" x14ac:dyDescent="0.2">
      <c r="A27170" t="s">
        <v>27172</v>
      </c>
      <c r="B27170">
        <v>13.203492000000001</v>
      </c>
      <c r="C27170">
        <v>13.362375</v>
      </c>
      <c r="D27170">
        <v>5.2929909999999998</v>
      </c>
      <c r="E27170" t="str">
        <f t="shared" si="848"/>
        <v>C1043FP</v>
      </c>
      <c r="F27170" t="str">
        <f t="shared" si="849"/>
        <v xml:space="preserve"> 37183052306</v>
      </c>
    </row>
    <row r="27171" spans="1:6" x14ac:dyDescent="0.2">
      <c r="A27171" t="s">
        <v>27173</v>
      </c>
      <c r="B27171">
        <v>13.353467</v>
      </c>
      <c r="C27171">
        <v>13.500280999999999</v>
      </c>
      <c r="D27171">
        <v>5.2067259999999997</v>
      </c>
      <c r="E27171" t="str">
        <f t="shared" si="848"/>
        <v>C1043FP</v>
      </c>
      <c r="F27171" t="str">
        <f t="shared" si="849"/>
        <v xml:space="preserve"> 37183052303</v>
      </c>
    </row>
    <row r="27172" spans="1:6" x14ac:dyDescent="0.2">
      <c r="A27172" t="s">
        <v>27174</v>
      </c>
      <c r="B27172">
        <v>12.921782</v>
      </c>
      <c r="C27172">
        <v>13.576895</v>
      </c>
      <c r="D27172">
        <v>7.7921800000000001</v>
      </c>
      <c r="E27172" t="str">
        <f t="shared" si="848"/>
        <v>C1043FP</v>
      </c>
      <c r="F27172" t="str">
        <f t="shared" si="849"/>
        <v xml:space="preserve"> 37183052001</v>
      </c>
    </row>
    <row r="27173" spans="1:6" x14ac:dyDescent="0.2">
      <c r="A27173" t="s">
        <v>27175</v>
      </c>
      <c r="B27173">
        <v>13.243847000000001</v>
      </c>
      <c r="C27173">
        <v>13.653366</v>
      </c>
      <c r="D27173">
        <v>9.236103</v>
      </c>
      <c r="E27173" t="str">
        <f t="shared" si="848"/>
        <v>C1043FP</v>
      </c>
      <c r="F27173" t="str">
        <f t="shared" si="849"/>
        <v xml:space="preserve"> 37183053513</v>
      </c>
    </row>
    <row r="27174" spans="1:6" x14ac:dyDescent="0.2">
      <c r="A27174" t="s">
        <v>27176</v>
      </c>
      <c r="B27174">
        <v>13.581708000000001</v>
      </c>
      <c r="C27174">
        <v>13.699811</v>
      </c>
      <c r="D27174">
        <v>6.5999790000000003</v>
      </c>
      <c r="E27174" t="str">
        <f t="shared" si="848"/>
        <v>C1043FP</v>
      </c>
      <c r="F27174" t="str">
        <f t="shared" si="849"/>
        <v xml:space="preserve"> 37183053011</v>
      </c>
    </row>
    <row r="27175" spans="1:6" x14ac:dyDescent="0.2">
      <c r="A27175" t="s">
        <v>27177</v>
      </c>
      <c r="B27175">
        <v>13.534837</v>
      </c>
      <c r="C27175">
        <v>13.889556000000001</v>
      </c>
      <c r="D27175">
        <v>7.6354499999999996</v>
      </c>
      <c r="E27175" t="str">
        <f t="shared" si="848"/>
        <v>C1043FP</v>
      </c>
      <c r="F27175" t="str">
        <f t="shared" si="849"/>
        <v xml:space="preserve"> 37183053714</v>
      </c>
    </row>
    <row r="27176" spans="1:6" x14ac:dyDescent="0.2">
      <c r="A27176" t="s">
        <v>27178</v>
      </c>
      <c r="B27176">
        <v>13.781262</v>
      </c>
      <c r="C27176">
        <v>14.101784</v>
      </c>
      <c r="D27176">
        <v>5.8390069999999996</v>
      </c>
      <c r="E27176" t="str">
        <f t="shared" si="848"/>
        <v>C1043FP</v>
      </c>
      <c r="F27176" t="str">
        <f t="shared" si="849"/>
        <v xml:space="preserve"> 37183052304</v>
      </c>
    </row>
    <row r="27177" spans="1:6" x14ac:dyDescent="0.2">
      <c r="A27177" t="s">
        <v>27179</v>
      </c>
      <c r="B27177">
        <v>14.087208</v>
      </c>
      <c r="C27177">
        <v>14.203201</v>
      </c>
      <c r="D27177">
        <v>7.4256339999999996</v>
      </c>
      <c r="E27177" t="str">
        <f t="shared" si="848"/>
        <v>C1043FP</v>
      </c>
      <c r="F27177" t="str">
        <f t="shared" si="849"/>
        <v xml:space="preserve"> 37183053003</v>
      </c>
    </row>
    <row r="27178" spans="1:6" x14ac:dyDescent="0.2">
      <c r="A27178" t="s">
        <v>27180</v>
      </c>
      <c r="B27178">
        <v>14.239538</v>
      </c>
      <c r="C27178">
        <v>14.400520999999999</v>
      </c>
      <c r="D27178">
        <v>5.8738530000000004</v>
      </c>
      <c r="E27178" t="str">
        <f t="shared" si="848"/>
        <v>C1043FP</v>
      </c>
      <c r="F27178" t="str">
        <f t="shared" si="849"/>
        <v xml:space="preserve"> 37183053521</v>
      </c>
    </row>
    <row r="27179" spans="1:6" x14ac:dyDescent="0.2">
      <c r="A27179" t="s">
        <v>27181</v>
      </c>
      <c r="B27179">
        <v>14.278143</v>
      </c>
      <c r="C27179">
        <v>14.676553999999999</v>
      </c>
      <c r="D27179">
        <v>9.6876449999999998</v>
      </c>
      <c r="E27179" t="str">
        <f t="shared" si="848"/>
        <v>C1043FP</v>
      </c>
      <c r="F27179" t="str">
        <f t="shared" si="849"/>
        <v xml:space="preserve"> 37183053522</v>
      </c>
    </row>
    <row r="27180" spans="1:6" x14ac:dyDescent="0.2">
      <c r="A27180" t="s">
        <v>27182</v>
      </c>
      <c r="B27180">
        <v>14.539125</v>
      </c>
      <c r="C27180">
        <v>15.038614000000001</v>
      </c>
      <c r="D27180">
        <v>6.3110460000000002</v>
      </c>
      <c r="E27180" t="str">
        <f t="shared" si="848"/>
        <v>C1043FP</v>
      </c>
      <c r="F27180" t="str">
        <f t="shared" si="849"/>
        <v xml:space="preserve"> 37183052002</v>
      </c>
    </row>
    <row r="27181" spans="1:6" x14ac:dyDescent="0.2">
      <c r="A27181" t="s">
        <v>27183</v>
      </c>
      <c r="B27181">
        <v>14.858878000000001</v>
      </c>
      <c r="C27181">
        <v>15.303963</v>
      </c>
      <c r="D27181">
        <v>8.9778549999999999</v>
      </c>
      <c r="E27181" t="str">
        <f t="shared" si="848"/>
        <v>C1043FP</v>
      </c>
      <c r="F27181" t="str">
        <f t="shared" si="849"/>
        <v xml:space="preserve"> 37183053716</v>
      </c>
    </row>
    <row r="27182" spans="1:6" x14ac:dyDescent="0.2">
      <c r="A27182" t="s">
        <v>27184</v>
      </c>
      <c r="B27182">
        <v>15.054567</v>
      </c>
      <c r="C27182">
        <v>15.37665</v>
      </c>
      <c r="D27182">
        <v>9.7237170000000006</v>
      </c>
      <c r="E27182" t="str">
        <f t="shared" si="848"/>
        <v>C1043FP</v>
      </c>
      <c r="F27182" t="str">
        <f t="shared" si="849"/>
        <v xml:space="preserve"> 37183053519</v>
      </c>
    </row>
    <row r="27183" spans="1:6" x14ac:dyDescent="0.2">
      <c r="A27183" t="s">
        <v>27185</v>
      </c>
      <c r="B27183">
        <v>14.871756</v>
      </c>
      <c r="C27183">
        <v>15.401571000000001</v>
      </c>
      <c r="D27183">
        <v>7.1708910000000001</v>
      </c>
      <c r="E27183" t="str">
        <f t="shared" si="848"/>
        <v>C1043FP</v>
      </c>
      <c r="F27183" t="str">
        <f t="shared" si="849"/>
        <v xml:space="preserve"> 37183052706</v>
      </c>
    </row>
    <row r="27184" spans="1:6" x14ac:dyDescent="0.2">
      <c r="A27184" t="s">
        <v>27186</v>
      </c>
      <c r="B27184">
        <v>15.074469000000001</v>
      </c>
      <c r="C27184">
        <v>15.441025</v>
      </c>
      <c r="D27184">
        <v>11.270094</v>
      </c>
      <c r="E27184" t="str">
        <f t="shared" si="848"/>
        <v>C1043FP</v>
      </c>
      <c r="F27184" t="str">
        <f t="shared" si="849"/>
        <v xml:space="preserve"> 37183053405</v>
      </c>
    </row>
    <row r="27185" spans="1:6" x14ac:dyDescent="0.2">
      <c r="A27185" t="s">
        <v>27187</v>
      </c>
      <c r="B27185">
        <v>14.873901999999999</v>
      </c>
      <c r="C27185">
        <v>15.442335999999999</v>
      </c>
      <c r="D27185">
        <v>8.1902310000000007</v>
      </c>
      <c r="E27185" t="str">
        <f t="shared" si="848"/>
        <v>C1043FP</v>
      </c>
      <c r="F27185" t="str">
        <f t="shared" si="849"/>
        <v xml:space="preserve"> 37183052704</v>
      </c>
    </row>
    <row r="27186" spans="1:6" x14ac:dyDescent="0.2">
      <c r="A27186" t="s">
        <v>27188</v>
      </c>
      <c r="B27186">
        <v>14.984503</v>
      </c>
      <c r="C27186">
        <v>15.446115000000001</v>
      </c>
      <c r="D27186">
        <v>8.2533180000000002</v>
      </c>
      <c r="E27186" t="str">
        <f t="shared" si="848"/>
        <v>C1043FP</v>
      </c>
      <c r="F27186" t="str">
        <f t="shared" si="849"/>
        <v xml:space="preserve"> 37183053726</v>
      </c>
    </row>
    <row r="27187" spans="1:6" x14ac:dyDescent="0.2">
      <c r="A27187" t="s">
        <v>27189</v>
      </c>
      <c r="B27187">
        <v>15.150209</v>
      </c>
      <c r="C27187">
        <v>15.627000000000001</v>
      </c>
      <c r="D27187">
        <v>7.9551629999999998</v>
      </c>
      <c r="E27187" t="str">
        <f t="shared" si="848"/>
        <v>C1043FP</v>
      </c>
      <c r="F27187" t="str">
        <f t="shared" si="849"/>
        <v xml:space="preserve"> 37183053729</v>
      </c>
    </row>
    <row r="27188" spans="1:6" x14ac:dyDescent="0.2">
      <c r="A27188" t="s">
        <v>27190</v>
      </c>
      <c r="B27188">
        <v>15.489319</v>
      </c>
      <c r="C27188">
        <v>15.853232999999999</v>
      </c>
      <c r="D27188">
        <v>8.3711830000000003</v>
      </c>
      <c r="E27188" t="str">
        <f t="shared" si="848"/>
        <v>C1043FP</v>
      </c>
      <c r="F27188" t="str">
        <f t="shared" si="849"/>
        <v xml:space="preserve"> 37183053713</v>
      </c>
    </row>
    <row r="27189" spans="1:6" x14ac:dyDescent="0.2">
      <c r="A27189" t="s">
        <v>27191</v>
      </c>
      <c r="B27189">
        <v>15.094346</v>
      </c>
      <c r="C27189">
        <v>15.884721000000001</v>
      </c>
      <c r="D27189">
        <v>6.9407909999999999</v>
      </c>
      <c r="E27189" t="str">
        <f t="shared" si="848"/>
        <v>C1043FP</v>
      </c>
      <c r="F27189" t="str">
        <f t="shared" si="849"/>
        <v xml:space="preserve"> 37183054501</v>
      </c>
    </row>
    <row r="27190" spans="1:6" x14ac:dyDescent="0.2">
      <c r="A27190" t="s">
        <v>27192</v>
      </c>
      <c r="B27190">
        <v>15.561814999999999</v>
      </c>
      <c r="C27190">
        <v>16.017033000000001</v>
      </c>
      <c r="D27190">
        <v>9.2154849999999993</v>
      </c>
      <c r="E27190" t="str">
        <f t="shared" si="848"/>
        <v>C1043FP</v>
      </c>
      <c r="F27190" t="str">
        <f t="shared" si="849"/>
        <v xml:space="preserve"> 37183054001</v>
      </c>
    </row>
    <row r="27191" spans="1:6" x14ac:dyDescent="0.2">
      <c r="A27191" t="s">
        <v>27193</v>
      </c>
      <c r="B27191">
        <v>15.556139999999999</v>
      </c>
      <c r="C27191">
        <v>16.072635999999999</v>
      </c>
      <c r="D27191">
        <v>11.204183</v>
      </c>
      <c r="E27191" t="str">
        <f t="shared" si="848"/>
        <v>C1043FP</v>
      </c>
      <c r="F27191" t="str">
        <f t="shared" si="849"/>
        <v xml:space="preserve"> 37183053609</v>
      </c>
    </row>
    <row r="27192" spans="1:6" x14ac:dyDescent="0.2">
      <c r="A27192" t="s">
        <v>27194</v>
      </c>
      <c r="B27192">
        <v>15.79053</v>
      </c>
      <c r="C27192">
        <v>16.150445999999999</v>
      </c>
      <c r="D27192">
        <v>8.9190919999999991</v>
      </c>
      <c r="E27192" t="str">
        <f t="shared" si="848"/>
        <v>C1043FP</v>
      </c>
      <c r="F27192" t="str">
        <f t="shared" si="849"/>
        <v xml:space="preserve"> 37183053722</v>
      </c>
    </row>
    <row r="27193" spans="1:6" x14ac:dyDescent="0.2">
      <c r="A27193" t="s">
        <v>27195</v>
      </c>
      <c r="B27193">
        <v>15.021376999999999</v>
      </c>
      <c r="C27193">
        <v>16.163219000000002</v>
      </c>
      <c r="D27193">
        <v>7.1895280000000001</v>
      </c>
      <c r="E27193" t="str">
        <f t="shared" si="848"/>
        <v>C1043FP</v>
      </c>
      <c r="F27193" t="str">
        <f t="shared" si="849"/>
        <v xml:space="preserve"> 37183052707</v>
      </c>
    </row>
    <row r="27194" spans="1:6" x14ac:dyDescent="0.2">
      <c r="A27194" t="s">
        <v>27196</v>
      </c>
      <c r="B27194">
        <v>15.66586</v>
      </c>
      <c r="C27194">
        <v>16.233367000000001</v>
      </c>
      <c r="D27194">
        <v>8.391527</v>
      </c>
      <c r="E27194" t="str">
        <f t="shared" si="848"/>
        <v>C1043FP</v>
      </c>
      <c r="F27194" t="str">
        <f t="shared" si="849"/>
        <v xml:space="preserve"> 37183054008</v>
      </c>
    </row>
    <row r="27195" spans="1:6" x14ac:dyDescent="0.2">
      <c r="A27195" t="s">
        <v>27197</v>
      </c>
      <c r="B27195">
        <v>15.617887</v>
      </c>
      <c r="C27195">
        <v>16.390910000000002</v>
      </c>
      <c r="D27195">
        <v>10.602679</v>
      </c>
      <c r="E27195" t="str">
        <f t="shared" si="848"/>
        <v>C1043FP</v>
      </c>
      <c r="F27195" t="str">
        <f t="shared" si="849"/>
        <v xml:space="preserve"> 37183052811</v>
      </c>
    </row>
    <row r="27196" spans="1:6" x14ac:dyDescent="0.2">
      <c r="A27196" t="s">
        <v>27198</v>
      </c>
      <c r="B27196">
        <v>15.725797</v>
      </c>
      <c r="C27196">
        <v>16.395990999999999</v>
      </c>
      <c r="D27196">
        <v>9.2590450000000004</v>
      </c>
      <c r="E27196" t="str">
        <f t="shared" si="848"/>
        <v>C1043FP</v>
      </c>
      <c r="F27196" t="str">
        <f t="shared" si="849"/>
        <v xml:space="preserve"> 37183054118</v>
      </c>
    </row>
    <row r="27197" spans="1:6" x14ac:dyDescent="0.2">
      <c r="A27197" t="s">
        <v>27199</v>
      </c>
      <c r="B27197">
        <v>15.845896</v>
      </c>
      <c r="C27197">
        <v>16.48705</v>
      </c>
      <c r="D27197">
        <v>8.1660760000000003</v>
      </c>
      <c r="E27197" t="str">
        <f t="shared" si="848"/>
        <v>C1043FP</v>
      </c>
      <c r="F27197" t="str">
        <f t="shared" si="849"/>
        <v xml:space="preserve"> 37183052101</v>
      </c>
    </row>
    <row r="27198" spans="1:6" x14ac:dyDescent="0.2">
      <c r="A27198" t="s">
        <v>27200</v>
      </c>
      <c r="B27198">
        <v>15.867319</v>
      </c>
      <c r="C27198">
        <v>16.513732000000001</v>
      </c>
      <c r="D27198">
        <v>10.791791</v>
      </c>
      <c r="E27198" t="str">
        <f t="shared" si="848"/>
        <v>C1043FP</v>
      </c>
      <c r="F27198" t="str">
        <f t="shared" si="849"/>
        <v xml:space="preserve"> 37183980100</v>
      </c>
    </row>
    <row r="27199" spans="1:6" x14ac:dyDescent="0.2">
      <c r="A27199" t="s">
        <v>27201</v>
      </c>
      <c r="B27199">
        <v>16.188358999999998</v>
      </c>
      <c r="C27199">
        <v>16.649163999999999</v>
      </c>
      <c r="D27199">
        <v>9.6885019999999997</v>
      </c>
      <c r="E27199" t="str">
        <f t="shared" si="848"/>
        <v>C1043FP</v>
      </c>
      <c r="F27199" t="str">
        <f t="shared" si="849"/>
        <v xml:space="preserve"> 37183054006</v>
      </c>
    </row>
    <row r="27200" spans="1:6" x14ac:dyDescent="0.2">
      <c r="A27200" t="s">
        <v>27202</v>
      </c>
      <c r="B27200">
        <v>16.501745</v>
      </c>
      <c r="C27200">
        <v>16.776326999999998</v>
      </c>
      <c r="D27200">
        <v>10.472984</v>
      </c>
      <c r="E27200" t="str">
        <f t="shared" si="848"/>
        <v>C1043FP</v>
      </c>
      <c r="F27200" t="str">
        <f t="shared" si="849"/>
        <v xml:space="preserve"> 37183053518</v>
      </c>
    </row>
    <row r="27201" spans="1:6" x14ac:dyDescent="0.2">
      <c r="A27201" t="s">
        <v>27203</v>
      </c>
      <c r="B27201">
        <v>16.495909999999999</v>
      </c>
      <c r="C27201">
        <v>16.809065</v>
      </c>
      <c r="D27201">
        <v>9.9609919999999992</v>
      </c>
      <c r="E27201" t="str">
        <f t="shared" si="848"/>
        <v>C1043FP</v>
      </c>
      <c r="F27201" t="str">
        <f t="shared" si="849"/>
        <v xml:space="preserve"> 37183053507</v>
      </c>
    </row>
    <row r="27202" spans="1:6" x14ac:dyDescent="0.2">
      <c r="A27202" t="s">
        <v>27204</v>
      </c>
      <c r="B27202">
        <v>16.586576999999998</v>
      </c>
      <c r="C27202">
        <v>16.847836999999998</v>
      </c>
      <c r="D27202">
        <v>11.536896</v>
      </c>
      <c r="E27202" t="str">
        <f t="shared" si="848"/>
        <v>C1043FP</v>
      </c>
      <c r="F27202" t="str">
        <f t="shared" si="849"/>
        <v xml:space="preserve"> 37183053435</v>
      </c>
    </row>
    <row r="27203" spans="1:6" x14ac:dyDescent="0.2">
      <c r="A27203" t="s">
        <v>27205</v>
      </c>
      <c r="B27203">
        <v>16.269938</v>
      </c>
      <c r="C27203">
        <v>16.867405999999999</v>
      </c>
      <c r="D27203">
        <v>8.7543450000000007</v>
      </c>
      <c r="E27203" t="str">
        <f t="shared" ref="E27203:E27266" si="850">LEFT(A27203,LEN(A27203)-14)</f>
        <v>C1043FP</v>
      </c>
      <c r="F27203" t="str">
        <f t="shared" ref="F27203:F27266" si="851">RIGHT(A27203,12)</f>
        <v xml:space="preserve"> 37183052102</v>
      </c>
    </row>
    <row r="27204" spans="1:6" x14ac:dyDescent="0.2">
      <c r="A27204" t="s">
        <v>27206</v>
      </c>
      <c r="B27204">
        <v>16.525364</v>
      </c>
      <c r="C27204">
        <v>16.898336</v>
      </c>
      <c r="D27204">
        <v>9.9836030000000004</v>
      </c>
      <c r="E27204" t="str">
        <f t="shared" si="850"/>
        <v>C1043FP</v>
      </c>
      <c r="F27204" t="str">
        <f t="shared" si="851"/>
        <v xml:space="preserve"> 37183053004</v>
      </c>
    </row>
    <row r="27205" spans="1:6" x14ac:dyDescent="0.2">
      <c r="A27205" t="s">
        <v>27207</v>
      </c>
      <c r="B27205">
        <v>16.614339000000001</v>
      </c>
      <c r="C27205">
        <v>16.940764000000001</v>
      </c>
      <c r="D27205">
        <v>10.037537</v>
      </c>
      <c r="E27205" t="str">
        <f t="shared" si="850"/>
        <v>C1043FP</v>
      </c>
      <c r="F27205" t="str">
        <f t="shared" si="851"/>
        <v xml:space="preserve"> 37183053524</v>
      </c>
    </row>
    <row r="27206" spans="1:6" x14ac:dyDescent="0.2">
      <c r="A27206" t="s">
        <v>27208</v>
      </c>
      <c r="B27206">
        <v>16.450130999999999</v>
      </c>
      <c r="C27206">
        <v>17.002873000000001</v>
      </c>
      <c r="D27206">
        <v>8.6384849999999993</v>
      </c>
      <c r="E27206" t="str">
        <f t="shared" si="850"/>
        <v>C1043FP</v>
      </c>
      <c r="F27206" t="str">
        <f t="shared" si="851"/>
        <v xml:space="preserve"> 37183052802</v>
      </c>
    </row>
    <row r="27207" spans="1:6" x14ac:dyDescent="0.2">
      <c r="A27207" t="s">
        <v>27209</v>
      </c>
      <c r="B27207">
        <v>16.855882000000001</v>
      </c>
      <c r="C27207">
        <v>17.144825999999998</v>
      </c>
      <c r="D27207">
        <v>12.620946</v>
      </c>
      <c r="E27207" t="str">
        <f t="shared" si="850"/>
        <v>C1043FP</v>
      </c>
      <c r="F27207" t="str">
        <f t="shared" si="851"/>
        <v xml:space="preserve"> 37183053436</v>
      </c>
    </row>
    <row r="27208" spans="1:6" x14ac:dyDescent="0.2">
      <c r="A27208" t="s">
        <v>27210</v>
      </c>
      <c r="B27208">
        <v>16.960730000000002</v>
      </c>
      <c r="C27208">
        <v>17.221990999999999</v>
      </c>
      <c r="D27208">
        <v>11.123087</v>
      </c>
      <c r="E27208" t="str">
        <f t="shared" si="850"/>
        <v>C1043FP</v>
      </c>
      <c r="F27208" t="str">
        <f t="shared" si="851"/>
        <v xml:space="preserve"> 37183053509</v>
      </c>
    </row>
    <row r="27209" spans="1:6" x14ac:dyDescent="0.2">
      <c r="A27209" t="s">
        <v>27211</v>
      </c>
      <c r="B27209">
        <v>16.457125999999999</v>
      </c>
      <c r="C27209">
        <v>17.234680000000001</v>
      </c>
      <c r="D27209">
        <v>11.941432000000001</v>
      </c>
      <c r="E27209" t="str">
        <f t="shared" si="850"/>
        <v>C1043FP</v>
      </c>
      <c r="F27209" t="str">
        <f t="shared" si="851"/>
        <v xml:space="preserve"> 37183054114</v>
      </c>
    </row>
    <row r="27210" spans="1:6" x14ac:dyDescent="0.2">
      <c r="A27210" t="s">
        <v>27212</v>
      </c>
      <c r="B27210">
        <v>16.904233999999999</v>
      </c>
      <c r="C27210">
        <v>17.310687999999999</v>
      </c>
      <c r="D27210">
        <v>10.802583</v>
      </c>
      <c r="E27210" t="str">
        <f t="shared" si="850"/>
        <v>C1043FP</v>
      </c>
      <c r="F27210" t="str">
        <f t="shared" si="851"/>
        <v xml:space="preserve"> 37183053523</v>
      </c>
    </row>
    <row r="27211" spans="1:6" x14ac:dyDescent="0.2">
      <c r="A27211" t="s">
        <v>27213</v>
      </c>
      <c r="B27211">
        <v>16.823716000000001</v>
      </c>
      <c r="C27211">
        <v>17.330355000000001</v>
      </c>
      <c r="D27211">
        <v>9.9704630000000005</v>
      </c>
      <c r="E27211" t="str">
        <f t="shared" si="850"/>
        <v>C1043FP</v>
      </c>
      <c r="F27211" t="str">
        <f t="shared" si="851"/>
        <v xml:space="preserve"> 37183054004</v>
      </c>
    </row>
    <row r="27212" spans="1:6" x14ac:dyDescent="0.2">
      <c r="A27212" t="s">
        <v>27214</v>
      </c>
      <c r="B27212">
        <v>16.841442000000001</v>
      </c>
      <c r="C27212">
        <v>17.408950000000001</v>
      </c>
      <c r="D27212">
        <v>9.0054280000000002</v>
      </c>
      <c r="E27212" t="str">
        <f t="shared" si="850"/>
        <v>C1043FP</v>
      </c>
      <c r="F27212" t="str">
        <f t="shared" si="851"/>
        <v xml:space="preserve"> 37183054117</v>
      </c>
    </row>
    <row r="27213" spans="1:6" x14ac:dyDescent="0.2">
      <c r="A27213" t="s">
        <v>27215</v>
      </c>
      <c r="B27213">
        <v>17.14827</v>
      </c>
      <c r="C27213">
        <v>17.503822</v>
      </c>
      <c r="D27213">
        <v>9.2202649999999995</v>
      </c>
      <c r="E27213" t="str">
        <f t="shared" si="850"/>
        <v>C1043FP</v>
      </c>
      <c r="F27213" t="str">
        <f t="shared" si="851"/>
        <v xml:space="preserve"> 37183053725</v>
      </c>
    </row>
    <row r="27214" spans="1:6" x14ac:dyDescent="0.2">
      <c r="A27214" t="s">
        <v>27216</v>
      </c>
      <c r="B27214">
        <v>17.244461000000001</v>
      </c>
      <c r="C27214">
        <v>17.687266999999999</v>
      </c>
      <c r="D27214">
        <v>9.457592</v>
      </c>
      <c r="E27214" t="str">
        <f t="shared" si="850"/>
        <v>C1043FP</v>
      </c>
      <c r="F27214" t="str">
        <f t="shared" si="851"/>
        <v xml:space="preserve"> 37183053730</v>
      </c>
    </row>
    <row r="27215" spans="1:6" x14ac:dyDescent="0.2">
      <c r="A27215" t="s">
        <v>27217</v>
      </c>
      <c r="B27215">
        <v>17.401658000000001</v>
      </c>
      <c r="C27215">
        <v>17.759875000000001</v>
      </c>
      <c r="D27215">
        <v>9.7467780000000008</v>
      </c>
      <c r="E27215" t="str">
        <f t="shared" si="850"/>
        <v>C1043FP</v>
      </c>
      <c r="F27215" t="str">
        <f t="shared" si="851"/>
        <v xml:space="preserve"> 37183053712</v>
      </c>
    </row>
    <row r="27216" spans="1:6" x14ac:dyDescent="0.2">
      <c r="A27216" t="s">
        <v>27218</v>
      </c>
      <c r="B27216">
        <v>17.458286000000001</v>
      </c>
      <c r="C27216">
        <v>17.954165</v>
      </c>
      <c r="D27216">
        <v>10.033208999999999</v>
      </c>
      <c r="E27216" t="str">
        <f t="shared" si="850"/>
        <v>C1043FP</v>
      </c>
      <c r="F27216" t="str">
        <f t="shared" si="851"/>
        <v xml:space="preserve"> 37183053724</v>
      </c>
    </row>
    <row r="27217" spans="1:6" x14ac:dyDescent="0.2">
      <c r="A27217" t="s">
        <v>27219</v>
      </c>
      <c r="B27217">
        <v>17.393964</v>
      </c>
      <c r="C27217">
        <v>18.145320999999999</v>
      </c>
      <c r="D27217">
        <v>13.27181</v>
      </c>
      <c r="E27217" t="str">
        <f t="shared" si="850"/>
        <v>C1043FP</v>
      </c>
      <c r="F27217" t="str">
        <f t="shared" si="851"/>
        <v xml:space="preserve"> 37183053615</v>
      </c>
    </row>
    <row r="27218" spans="1:6" x14ac:dyDescent="0.2">
      <c r="A27218" t="s">
        <v>27220</v>
      </c>
      <c r="B27218">
        <v>18.115311999999999</v>
      </c>
      <c r="C27218">
        <v>18.427316999999999</v>
      </c>
      <c r="D27218">
        <v>11.871641</v>
      </c>
      <c r="E27218" t="str">
        <f t="shared" si="850"/>
        <v>C1043FP</v>
      </c>
      <c r="F27218" t="str">
        <f t="shared" si="851"/>
        <v xml:space="preserve"> 37183053423</v>
      </c>
    </row>
    <row r="27219" spans="1:6" x14ac:dyDescent="0.2">
      <c r="A27219" t="s">
        <v>27221</v>
      </c>
      <c r="B27219">
        <v>17.689064999999999</v>
      </c>
      <c r="C27219">
        <v>18.440421000000001</v>
      </c>
      <c r="D27219">
        <v>13.377440999999999</v>
      </c>
      <c r="E27219" t="str">
        <f t="shared" si="850"/>
        <v>C1043FP</v>
      </c>
      <c r="F27219" t="str">
        <f t="shared" si="851"/>
        <v xml:space="preserve"> 37183053614</v>
      </c>
    </row>
    <row r="27220" spans="1:6" x14ac:dyDescent="0.2">
      <c r="A27220" t="s">
        <v>27222</v>
      </c>
      <c r="B27220">
        <v>18.016193999999999</v>
      </c>
      <c r="C27220">
        <v>18.467828999999998</v>
      </c>
      <c r="D27220">
        <v>11.706182999999999</v>
      </c>
      <c r="E27220" t="str">
        <f t="shared" si="850"/>
        <v>C1043FP</v>
      </c>
      <c r="F27220" t="str">
        <f t="shared" si="851"/>
        <v xml:space="preserve"> 37183053525</v>
      </c>
    </row>
    <row r="27221" spans="1:6" x14ac:dyDescent="0.2">
      <c r="A27221" t="s">
        <v>27223</v>
      </c>
      <c r="B27221">
        <v>18.200721999999999</v>
      </c>
      <c r="C27221">
        <v>18.479018</v>
      </c>
      <c r="D27221">
        <v>11.755977</v>
      </c>
      <c r="E27221" t="str">
        <f t="shared" si="850"/>
        <v>C1043FP</v>
      </c>
      <c r="F27221" t="str">
        <f t="shared" si="851"/>
        <v xml:space="preserve"> 37183053419</v>
      </c>
    </row>
    <row r="27222" spans="1:6" x14ac:dyDescent="0.2">
      <c r="A27222" t="s">
        <v>27224</v>
      </c>
      <c r="B27222">
        <v>17.482104</v>
      </c>
      <c r="C27222">
        <v>18.492218000000001</v>
      </c>
      <c r="D27222">
        <v>8.8727140000000002</v>
      </c>
      <c r="E27222" t="str">
        <f t="shared" si="850"/>
        <v>C1043FP</v>
      </c>
      <c r="F27222" t="str">
        <f t="shared" si="851"/>
        <v xml:space="preserve"> 37183054119</v>
      </c>
    </row>
    <row r="27223" spans="1:6" x14ac:dyDescent="0.2">
      <c r="A27223" t="s">
        <v>27225</v>
      </c>
      <c r="B27223">
        <v>18.342248000000001</v>
      </c>
      <c r="C27223">
        <v>18.681017000000001</v>
      </c>
      <c r="D27223">
        <v>9.7113739999999993</v>
      </c>
      <c r="E27223" t="str">
        <f t="shared" si="850"/>
        <v>C1043FP</v>
      </c>
      <c r="F27223" t="str">
        <f t="shared" si="851"/>
        <v xml:space="preserve"> 37183053723</v>
      </c>
    </row>
    <row r="27224" spans="1:6" x14ac:dyDescent="0.2">
      <c r="A27224" t="s">
        <v>27226</v>
      </c>
      <c r="B27224">
        <v>18.290687999999999</v>
      </c>
      <c r="C27224">
        <v>18.701650000000001</v>
      </c>
      <c r="D27224">
        <v>13.135662</v>
      </c>
      <c r="E27224" t="str">
        <f t="shared" si="850"/>
        <v>C1043FP</v>
      </c>
      <c r="F27224" t="str">
        <f t="shared" si="851"/>
        <v xml:space="preserve"> 37183053005</v>
      </c>
    </row>
    <row r="27225" spans="1:6" x14ac:dyDescent="0.2">
      <c r="A27225" t="s">
        <v>27227</v>
      </c>
      <c r="B27225">
        <v>18.354590000000002</v>
      </c>
      <c r="C27225">
        <v>18.710142000000001</v>
      </c>
      <c r="D27225">
        <v>9.7701550000000008</v>
      </c>
      <c r="E27225" t="str">
        <f t="shared" si="850"/>
        <v>C1043FP</v>
      </c>
      <c r="F27225" t="str">
        <f t="shared" si="851"/>
        <v xml:space="preserve"> 37183053711</v>
      </c>
    </row>
    <row r="27226" spans="1:6" x14ac:dyDescent="0.2">
      <c r="A27226" t="s">
        <v>27228</v>
      </c>
      <c r="B27226">
        <v>17.852164999999999</v>
      </c>
      <c r="C27226">
        <v>18.722079000000001</v>
      </c>
      <c r="D27226">
        <v>11.273109</v>
      </c>
      <c r="E27226" t="str">
        <f t="shared" si="850"/>
        <v>C1043FP</v>
      </c>
      <c r="F27226" t="str">
        <f t="shared" si="851"/>
        <v xml:space="preserve"> 37183052816</v>
      </c>
    </row>
    <row r="27227" spans="1:6" x14ac:dyDescent="0.2">
      <c r="A27227" t="s">
        <v>27229</v>
      </c>
      <c r="B27227">
        <v>18.170971000000002</v>
      </c>
      <c r="C27227">
        <v>18.723859999999998</v>
      </c>
      <c r="D27227">
        <v>9.7415500000000002</v>
      </c>
      <c r="E27227" t="str">
        <f t="shared" si="850"/>
        <v>C1043FP</v>
      </c>
      <c r="F27227" t="str">
        <f t="shared" si="851"/>
        <v xml:space="preserve"> 37183054015</v>
      </c>
    </row>
    <row r="27228" spans="1:6" x14ac:dyDescent="0.2">
      <c r="A27228" t="s">
        <v>27230</v>
      </c>
      <c r="B27228">
        <v>18.088529999999999</v>
      </c>
      <c r="C27228">
        <v>18.754168</v>
      </c>
      <c r="D27228">
        <v>10.086821</v>
      </c>
      <c r="E27228" t="str">
        <f t="shared" si="850"/>
        <v>C1043FP</v>
      </c>
      <c r="F27228" t="str">
        <f t="shared" si="851"/>
        <v xml:space="preserve"> 37183054116</v>
      </c>
    </row>
    <row r="27229" spans="1:6" x14ac:dyDescent="0.2">
      <c r="A27229" t="s">
        <v>27231</v>
      </c>
      <c r="B27229">
        <v>18.426732999999999</v>
      </c>
      <c r="C27229">
        <v>18.814249</v>
      </c>
      <c r="D27229">
        <v>16.295083000000002</v>
      </c>
      <c r="E27229" t="str">
        <f t="shared" si="850"/>
        <v>C1043FP</v>
      </c>
      <c r="F27229" t="str">
        <f t="shared" si="851"/>
        <v xml:space="preserve"> 37183053432</v>
      </c>
    </row>
    <row r="27230" spans="1:6" x14ac:dyDescent="0.2">
      <c r="A27230" t="s">
        <v>27232</v>
      </c>
      <c r="B27230">
        <v>18.235828000000001</v>
      </c>
      <c r="C27230">
        <v>18.909347</v>
      </c>
      <c r="D27230">
        <v>9.735716</v>
      </c>
      <c r="E27230" t="str">
        <f t="shared" si="850"/>
        <v>C1043FP</v>
      </c>
      <c r="F27230" t="str">
        <f t="shared" si="851"/>
        <v xml:space="preserve"> 37183054106</v>
      </c>
    </row>
    <row r="27231" spans="1:6" x14ac:dyDescent="0.2">
      <c r="A27231" t="s">
        <v>27233</v>
      </c>
      <c r="B27231">
        <v>18.592327999999998</v>
      </c>
      <c r="C27231">
        <v>19.056857999999998</v>
      </c>
      <c r="D27231">
        <v>10.110192</v>
      </c>
      <c r="E27231" t="str">
        <f t="shared" si="850"/>
        <v>C1043FP</v>
      </c>
      <c r="F27231" t="str">
        <f t="shared" si="851"/>
        <v xml:space="preserve"> 37183053727</v>
      </c>
    </row>
    <row r="27232" spans="1:6" x14ac:dyDescent="0.2">
      <c r="A27232" t="s">
        <v>27234</v>
      </c>
      <c r="B27232">
        <v>19.099354000000002</v>
      </c>
      <c r="C27232">
        <v>19.214825000000001</v>
      </c>
      <c r="D27232">
        <v>10.646121000000001</v>
      </c>
      <c r="E27232" t="str">
        <f t="shared" si="850"/>
        <v>C1043FP</v>
      </c>
      <c r="F27232" t="str">
        <f t="shared" si="851"/>
        <v xml:space="preserve"> 37183053007</v>
      </c>
    </row>
    <row r="27233" spans="1:6" x14ac:dyDescent="0.2">
      <c r="A27233" t="s">
        <v>27235</v>
      </c>
      <c r="B27233">
        <v>18.903335999999999</v>
      </c>
      <c r="C27233">
        <v>19.368103000000001</v>
      </c>
      <c r="D27233">
        <v>12.437746000000001</v>
      </c>
      <c r="E27233" t="str">
        <f t="shared" si="850"/>
        <v>C1043FP</v>
      </c>
      <c r="F27233" t="str">
        <f t="shared" si="851"/>
        <v xml:space="preserve"> 37183053612</v>
      </c>
    </row>
    <row r="27234" spans="1:6" x14ac:dyDescent="0.2">
      <c r="A27234" t="s">
        <v>27236</v>
      </c>
      <c r="B27234">
        <v>18.936731000000002</v>
      </c>
      <c r="C27234">
        <v>19.489619999999999</v>
      </c>
      <c r="D27234">
        <v>9.7709589999999995</v>
      </c>
      <c r="E27234" t="str">
        <f t="shared" si="850"/>
        <v>C1043FP</v>
      </c>
      <c r="F27234" t="str">
        <f t="shared" si="851"/>
        <v xml:space="preserve"> 37183054018</v>
      </c>
    </row>
    <row r="27235" spans="1:6" x14ac:dyDescent="0.2">
      <c r="A27235" t="s">
        <v>27237</v>
      </c>
      <c r="B27235">
        <v>18.832736000000001</v>
      </c>
      <c r="C27235">
        <v>19.580773000000001</v>
      </c>
      <c r="D27235">
        <v>16.628299999999999</v>
      </c>
      <c r="E27235" t="str">
        <f t="shared" si="850"/>
        <v>C1043FP</v>
      </c>
      <c r="F27235" t="str">
        <f t="shared" si="851"/>
        <v xml:space="preserve"> 37183053619</v>
      </c>
    </row>
    <row r="27236" spans="1:6" x14ac:dyDescent="0.2">
      <c r="A27236" t="s">
        <v>27238</v>
      </c>
      <c r="B27236">
        <v>18.728926999999999</v>
      </c>
      <c r="C27236">
        <v>19.596781</v>
      </c>
      <c r="D27236">
        <v>13.329025</v>
      </c>
      <c r="E27236" t="str">
        <f t="shared" si="850"/>
        <v>C1043FP</v>
      </c>
      <c r="F27236" t="str">
        <f t="shared" si="851"/>
        <v xml:space="preserve"> 37183054115</v>
      </c>
    </row>
    <row r="27237" spans="1:6" x14ac:dyDescent="0.2">
      <c r="A27237" t="s">
        <v>27239</v>
      </c>
      <c r="B27237">
        <v>19.213754000000002</v>
      </c>
      <c r="C27237">
        <v>19.604776000000001</v>
      </c>
      <c r="D27237">
        <v>12.728935</v>
      </c>
      <c r="E27237" t="str">
        <f t="shared" si="850"/>
        <v>C1043FP</v>
      </c>
      <c r="F27237" t="str">
        <f t="shared" si="851"/>
        <v xml:space="preserve"> 37183053010</v>
      </c>
    </row>
    <row r="27238" spans="1:6" x14ac:dyDescent="0.2">
      <c r="A27238" t="s">
        <v>27240</v>
      </c>
      <c r="B27238">
        <v>19.073844000000001</v>
      </c>
      <c r="C27238">
        <v>19.743828000000001</v>
      </c>
      <c r="D27238">
        <v>16.728985999999999</v>
      </c>
      <c r="E27238" t="str">
        <f t="shared" si="850"/>
        <v>C1043FP</v>
      </c>
      <c r="F27238" t="str">
        <f t="shared" si="851"/>
        <v xml:space="preserve"> 37183053617</v>
      </c>
    </row>
    <row r="27239" spans="1:6" x14ac:dyDescent="0.2">
      <c r="A27239" t="s">
        <v>27241</v>
      </c>
      <c r="B27239">
        <v>19.307040000000001</v>
      </c>
      <c r="C27239">
        <v>19.771806000000002</v>
      </c>
      <c r="D27239">
        <v>12.633285000000001</v>
      </c>
      <c r="E27239" t="str">
        <f t="shared" si="850"/>
        <v>C1043FP</v>
      </c>
      <c r="F27239" t="str">
        <f t="shared" si="851"/>
        <v xml:space="preserve"> 37183053611</v>
      </c>
    </row>
    <row r="27240" spans="1:6" x14ac:dyDescent="0.2">
      <c r="A27240" t="s">
        <v>27242</v>
      </c>
      <c r="B27240">
        <v>19.263660999999999</v>
      </c>
      <c r="C27240">
        <v>19.845721999999999</v>
      </c>
      <c r="D27240">
        <v>12.054497</v>
      </c>
      <c r="E27240" t="str">
        <f t="shared" si="850"/>
        <v>C1043FP</v>
      </c>
      <c r="F27240" t="str">
        <f t="shared" si="851"/>
        <v xml:space="preserve"> 37183053616</v>
      </c>
    </row>
    <row r="27241" spans="1:6" x14ac:dyDescent="0.2">
      <c r="A27241" t="s">
        <v>27243</v>
      </c>
      <c r="B27241">
        <v>19.540543</v>
      </c>
      <c r="C27241">
        <v>20.056805000000001</v>
      </c>
      <c r="D27241">
        <v>11.955082000000001</v>
      </c>
      <c r="E27241" t="str">
        <f t="shared" si="850"/>
        <v>C1043FP</v>
      </c>
      <c r="F27241" t="str">
        <f t="shared" si="851"/>
        <v xml:space="preserve"> 37183054012</v>
      </c>
    </row>
    <row r="27242" spans="1:6" x14ac:dyDescent="0.2">
      <c r="A27242" t="s">
        <v>27244</v>
      </c>
      <c r="B27242">
        <v>19.677831000000001</v>
      </c>
      <c r="C27242">
        <v>20.308285999999999</v>
      </c>
      <c r="D27242">
        <v>15.978087</v>
      </c>
      <c r="E27242" t="str">
        <f t="shared" si="850"/>
        <v>C1043FP</v>
      </c>
      <c r="F27242" t="str">
        <f t="shared" si="851"/>
        <v xml:space="preserve"> 37183053613</v>
      </c>
    </row>
    <row r="27243" spans="1:6" x14ac:dyDescent="0.2">
      <c r="A27243" t="s">
        <v>27245</v>
      </c>
      <c r="B27243">
        <v>20.018153000000002</v>
      </c>
      <c r="C27243">
        <v>20.355347999999999</v>
      </c>
      <c r="D27243">
        <v>12.864208</v>
      </c>
      <c r="E27243" t="str">
        <f t="shared" si="850"/>
        <v>C1043FP</v>
      </c>
      <c r="F27243" t="str">
        <f t="shared" si="851"/>
        <v xml:space="preserve"> 37183053424</v>
      </c>
    </row>
    <row r="27244" spans="1:6" x14ac:dyDescent="0.2">
      <c r="A27244" t="s">
        <v>27246</v>
      </c>
      <c r="B27244">
        <v>19.892455999999999</v>
      </c>
      <c r="C27244">
        <v>20.418990000000001</v>
      </c>
      <c r="D27244">
        <v>11.48564</v>
      </c>
      <c r="E27244" t="str">
        <f t="shared" si="850"/>
        <v>C1043FP</v>
      </c>
      <c r="F27244" t="str">
        <f t="shared" si="851"/>
        <v xml:space="preserve"> 37183053807</v>
      </c>
    </row>
    <row r="27245" spans="1:6" x14ac:dyDescent="0.2">
      <c r="A27245" t="s">
        <v>27247</v>
      </c>
      <c r="B27245">
        <v>20.043827</v>
      </c>
      <c r="C27245">
        <v>20.507059999999999</v>
      </c>
      <c r="D27245">
        <v>11.862257</v>
      </c>
      <c r="E27245" t="str">
        <f t="shared" si="850"/>
        <v>C1043FP</v>
      </c>
      <c r="F27245" t="str">
        <f t="shared" si="851"/>
        <v xml:space="preserve"> 37183053721</v>
      </c>
    </row>
    <row r="27246" spans="1:6" x14ac:dyDescent="0.2">
      <c r="A27246" t="s">
        <v>27248</v>
      </c>
      <c r="B27246">
        <v>20.261925999999999</v>
      </c>
      <c r="C27246">
        <v>20.558268000000002</v>
      </c>
      <c r="D27246">
        <v>14.423588000000001</v>
      </c>
      <c r="E27246" t="str">
        <f t="shared" si="850"/>
        <v>C1043FP</v>
      </c>
      <c r="F27246" t="str">
        <f t="shared" si="851"/>
        <v xml:space="preserve"> 37183053417</v>
      </c>
    </row>
    <row r="27247" spans="1:6" x14ac:dyDescent="0.2">
      <c r="A27247" t="s">
        <v>27249</v>
      </c>
      <c r="B27247">
        <v>20.135317000000001</v>
      </c>
      <c r="C27247">
        <v>20.568072999999998</v>
      </c>
      <c r="D27247">
        <v>14.533163</v>
      </c>
      <c r="E27247" t="str">
        <f t="shared" si="850"/>
        <v>C1043FP</v>
      </c>
      <c r="F27247" t="str">
        <f t="shared" si="851"/>
        <v xml:space="preserve"> 37183053415</v>
      </c>
    </row>
    <row r="27248" spans="1:6" x14ac:dyDescent="0.2">
      <c r="A27248" t="s">
        <v>27250</v>
      </c>
      <c r="B27248">
        <v>20.294449</v>
      </c>
      <c r="C27248">
        <v>20.631644000000001</v>
      </c>
      <c r="D27248">
        <v>12.964127</v>
      </c>
      <c r="E27248" t="str">
        <f t="shared" si="850"/>
        <v>C1043FP</v>
      </c>
      <c r="F27248" t="str">
        <f t="shared" si="851"/>
        <v xml:space="preserve"> 37183053422</v>
      </c>
    </row>
    <row r="27249" spans="1:6" x14ac:dyDescent="0.2">
      <c r="A27249" t="s">
        <v>27251</v>
      </c>
      <c r="B27249">
        <v>19.830545000000001</v>
      </c>
      <c r="C27249">
        <v>20.642340000000001</v>
      </c>
      <c r="D27249">
        <v>15.281048999999999</v>
      </c>
      <c r="E27249" t="str">
        <f t="shared" si="850"/>
        <v>C1043FP</v>
      </c>
      <c r="F27249" t="str">
        <f t="shared" si="851"/>
        <v xml:space="preserve"> 37183054108</v>
      </c>
    </row>
    <row r="27250" spans="1:6" x14ac:dyDescent="0.2">
      <c r="A27250" t="s">
        <v>27252</v>
      </c>
      <c r="B27250">
        <v>20.096315000000001</v>
      </c>
      <c r="C27250">
        <v>20.770900999999999</v>
      </c>
      <c r="D27250">
        <v>16.636096999999999</v>
      </c>
      <c r="E27250" t="str">
        <f t="shared" si="850"/>
        <v>C1043FP</v>
      </c>
      <c r="F27250" t="str">
        <f t="shared" si="851"/>
        <v xml:space="preserve"> 37183053618</v>
      </c>
    </row>
    <row r="27251" spans="1:6" x14ac:dyDescent="0.2">
      <c r="A27251" t="s">
        <v>27253</v>
      </c>
      <c r="B27251">
        <v>20.236207</v>
      </c>
      <c r="C27251">
        <v>20.882773</v>
      </c>
      <c r="D27251">
        <v>17.431740000000001</v>
      </c>
      <c r="E27251" t="str">
        <f t="shared" si="850"/>
        <v>C1043FP</v>
      </c>
      <c r="F27251" t="str">
        <f t="shared" si="851"/>
        <v xml:space="preserve"> 37183053717</v>
      </c>
    </row>
    <row r="27252" spans="1:6" x14ac:dyDescent="0.2">
      <c r="A27252" t="s">
        <v>27254</v>
      </c>
      <c r="B27252">
        <v>20.189408</v>
      </c>
      <c r="C27252">
        <v>21.124828000000001</v>
      </c>
      <c r="D27252">
        <v>10.713609</v>
      </c>
      <c r="E27252" t="str">
        <f t="shared" si="850"/>
        <v>C1043FP</v>
      </c>
      <c r="F27252" t="str">
        <f t="shared" si="851"/>
        <v xml:space="preserve"> 37183054007</v>
      </c>
    </row>
    <row r="27253" spans="1:6" x14ac:dyDescent="0.2">
      <c r="A27253" t="s">
        <v>27255</v>
      </c>
      <c r="B27253">
        <v>20.647701999999999</v>
      </c>
      <c r="C27253">
        <v>21.227452</v>
      </c>
      <c r="D27253">
        <v>15.378015</v>
      </c>
      <c r="E27253" t="str">
        <f t="shared" si="850"/>
        <v>C1043FP</v>
      </c>
      <c r="F27253" t="str">
        <f t="shared" si="851"/>
        <v xml:space="preserve"> 37183053608</v>
      </c>
    </row>
    <row r="27254" spans="1:6" x14ac:dyDescent="0.2">
      <c r="A27254" t="s">
        <v>27256</v>
      </c>
      <c r="B27254">
        <v>20.501695999999999</v>
      </c>
      <c r="C27254">
        <v>21.283415000000002</v>
      </c>
      <c r="D27254">
        <v>12.421657</v>
      </c>
      <c r="E27254" t="str">
        <f t="shared" si="850"/>
        <v>C1043FP</v>
      </c>
      <c r="F27254" t="str">
        <f t="shared" si="851"/>
        <v xml:space="preserve"> 37183054113</v>
      </c>
    </row>
    <row r="27255" spans="1:6" x14ac:dyDescent="0.2">
      <c r="A27255" t="s">
        <v>27257</v>
      </c>
      <c r="B27255">
        <v>20.661933999999999</v>
      </c>
      <c r="C27255">
        <v>21.345737</v>
      </c>
      <c r="D27255">
        <v>10.540265</v>
      </c>
      <c r="E27255" t="str">
        <f t="shared" si="850"/>
        <v>C1043FP</v>
      </c>
      <c r="F27255" t="str">
        <f t="shared" si="851"/>
        <v xml:space="preserve"> 37183053009</v>
      </c>
    </row>
    <row r="27256" spans="1:6" x14ac:dyDescent="0.2">
      <c r="A27256" t="s">
        <v>27258</v>
      </c>
      <c r="B27256">
        <v>20.578735999999999</v>
      </c>
      <c r="C27256">
        <v>21.462510000000002</v>
      </c>
      <c r="D27256">
        <v>11.258532000000001</v>
      </c>
      <c r="E27256" t="str">
        <f t="shared" si="850"/>
        <v>C1043FP</v>
      </c>
      <c r="F27256" t="str">
        <f t="shared" si="851"/>
        <v xml:space="preserve"> 37183052812</v>
      </c>
    </row>
    <row r="27257" spans="1:6" x14ac:dyDescent="0.2">
      <c r="A27257" t="s">
        <v>27259</v>
      </c>
      <c r="B27257">
        <v>21.065944999999999</v>
      </c>
      <c r="C27257">
        <v>21.469757000000001</v>
      </c>
      <c r="D27257">
        <v>17.538563</v>
      </c>
      <c r="E27257" t="str">
        <f t="shared" si="850"/>
        <v>C1043FP</v>
      </c>
      <c r="F27257" t="str">
        <f t="shared" si="851"/>
        <v xml:space="preserve"> 37183053434</v>
      </c>
    </row>
    <row r="27258" spans="1:6" x14ac:dyDescent="0.2">
      <c r="A27258" t="s">
        <v>27260</v>
      </c>
      <c r="B27258">
        <v>21.078002999999999</v>
      </c>
      <c r="C27258">
        <v>21.481815000000001</v>
      </c>
      <c r="D27258">
        <v>17.404938000000001</v>
      </c>
      <c r="E27258" t="str">
        <f t="shared" si="850"/>
        <v>C1043FP</v>
      </c>
      <c r="F27258" t="str">
        <f t="shared" si="851"/>
        <v xml:space="preserve"> 37183053433</v>
      </c>
    </row>
    <row r="27259" spans="1:6" x14ac:dyDescent="0.2">
      <c r="A27259" t="s">
        <v>27261</v>
      </c>
      <c r="B27259">
        <v>20.908211000000001</v>
      </c>
      <c r="C27259">
        <v>21.53941</v>
      </c>
      <c r="D27259">
        <v>10.579582</v>
      </c>
      <c r="E27259" t="str">
        <f t="shared" si="850"/>
        <v>C1043FP</v>
      </c>
      <c r="F27259" t="str">
        <f t="shared" si="851"/>
        <v xml:space="preserve"> 37183052815</v>
      </c>
    </row>
    <row r="27260" spans="1:6" x14ac:dyDescent="0.2">
      <c r="A27260" t="s">
        <v>27262</v>
      </c>
      <c r="B27260">
        <v>21.002227000000001</v>
      </c>
      <c r="C27260">
        <v>21.579954000000001</v>
      </c>
      <c r="D27260">
        <v>11.555778</v>
      </c>
      <c r="E27260" t="str">
        <f t="shared" si="850"/>
        <v>C1043FP</v>
      </c>
      <c r="F27260" t="str">
        <f t="shared" si="851"/>
        <v xml:space="preserve"> 37183054022</v>
      </c>
    </row>
    <row r="27261" spans="1:6" x14ac:dyDescent="0.2">
      <c r="A27261" t="s">
        <v>27263</v>
      </c>
      <c r="B27261">
        <v>21.112919000000002</v>
      </c>
      <c r="C27261">
        <v>21.783083000000001</v>
      </c>
      <c r="D27261">
        <v>18.112570000000002</v>
      </c>
      <c r="E27261" t="str">
        <f t="shared" si="850"/>
        <v>C1043FP</v>
      </c>
      <c r="F27261" t="str">
        <f t="shared" si="851"/>
        <v xml:space="preserve"> 37183053603</v>
      </c>
    </row>
    <row r="27262" spans="1:6" x14ac:dyDescent="0.2">
      <c r="A27262" t="s">
        <v>27264</v>
      </c>
      <c r="B27262">
        <v>21.374583999999999</v>
      </c>
      <c r="C27262">
        <v>21.790037999999999</v>
      </c>
      <c r="D27262">
        <v>13.171115</v>
      </c>
      <c r="E27262" t="str">
        <f t="shared" si="850"/>
        <v>C1043FP</v>
      </c>
      <c r="F27262" t="str">
        <f t="shared" si="851"/>
        <v xml:space="preserve"> 37183053425</v>
      </c>
    </row>
    <row r="27263" spans="1:6" x14ac:dyDescent="0.2">
      <c r="A27263" t="s">
        <v>27265</v>
      </c>
      <c r="B27263">
        <v>21.023693000000002</v>
      </c>
      <c r="C27263">
        <v>21.866021</v>
      </c>
      <c r="D27263">
        <v>13.825886000000001</v>
      </c>
      <c r="E27263" t="str">
        <f t="shared" si="850"/>
        <v>C1043FP</v>
      </c>
      <c r="F27263" t="str">
        <f t="shared" si="851"/>
        <v xml:space="preserve"> 37183052807</v>
      </c>
    </row>
    <row r="27264" spans="1:6" x14ac:dyDescent="0.2">
      <c r="A27264" t="s">
        <v>27266</v>
      </c>
      <c r="B27264">
        <v>21.127946999999999</v>
      </c>
      <c r="C27264">
        <v>21.914114000000001</v>
      </c>
      <c r="D27264">
        <v>10.910264</v>
      </c>
      <c r="E27264" t="str">
        <f t="shared" si="850"/>
        <v>C1043FP</v>
      </c>
      <c r="F27264" t="str">
        <f t="shared" si="851"/>
        <v xml:space="preserve"> 37183052801</v>
      </c>
    </row>
    <row r="27265" spans="1:6" x14ac:dyDescent="0.2">
      <c r="A27265" t="s">
        <v>27267</v>
      </c>
      <c r="B27265">
        <v>21.327527</v>
      </c>
      <c r="C27265">
        <v>21.943318999999999</v>
      </c>
      <c r="D27265">
        <v>11.356068</v>
      </c>
      <c r="E27265" t="str">
        <f t="shared" si="850"/>
        <v>C1043FP</v>
      </c>
      <c r="F27265" t="str">
        <f t="shared" si="851"/>
        <v xml:space="preserve"> 37183054017</v>
      </c>
    </row>
    <row r="27266" spans="1:6" x14ac:dyDescent="0.2">
      <c r="A27266" t="s">
        <v>27268</v>
      </c>
      <c r="B27266">
        <v>21.246767999999999</v>
      </c>
      <c r="C27266">
        <v>22.036666</v>
      </c>
      <c r="D27266">
        <v>15.492260999999999</v>
      </c>
      <c r="E27266" t="str">
        <f t="shared" si="850"/>
        <v>C1043FP</v>
      </c>
      <c r="F27266" t="str">
        <f t="shared" si="851"/>
        <v xml:space="preserve"> 37183054109</v>
      </c>
    </row>
    <row r="27267" spans="1:6" x14ac:dyDescent="0.2">
      <c r="A27267" t="s">
        <v>27269</v>
      </c>
      <c r="B27267">
        <v>21.538060000000002</v>
      </c>
      <c r="C27267">
        <v>22.052531999999999</v>
      </c>
      <c r="D27267">
        <v>12.721964</v>
      </c>
      <c r="E27267" t="str">
        <f t="shared" ref="E27267:E27330" si="852">LEFT(A27267,LEN(A27267)-14)</f>
        <v>C1043FP</v>
      </c>
      <c r="F27267" t="str">
        <f t="shared" ref="F27267:F27330" si="853">RIGHT(A27267,12)</f>
        <v xml:space="preserve"> 37183054011</v>
      </c>
    </row>
    <row r="27268" spans="1:6" x14ac:dyDescent="0.2">
      <c r="A27268" t="s">
        <v>27270</v>
      </c>
      <c r="B27268">
        <v>21.510467999999999</v>
      </c>
      <c r="C27268">
        <v>22.111957</v>
      </c>
      <c r="D27268">
        <v>13.296806</v>
      </c>
      <c r="E27268" t="str">
        <f t="shared" si="852"/>
        <v>C1043FP</v>
      </c>
      <c r="F27268" t="str">
        <f t="shared" si="853"/>
        <v xml:space="preserve"> 37183053604</v>
      </c>
    </row>
    <row r="27269" spans="1:6" x14ac:dyDescent="0.2">
      <c r="A27269" t="s">
        <v>27271</v>
      </c>
      <c r="B27269">
        <v>21.329266000000001</v>
      </c>
      <c r="C27269">
        <v>22.157959000000002</v>
      </c>
      <c r="D27269">
        <v>19.291463</v>
      </c>
      <c r="E27269" t="str">
        <f t="shared" si="852"/>
        <v>C1043FP</v>
      </c>
      <c r="F27269" t="str">
        <f t="shared" si="853"/>
        <v xml:space="preserve"> 37183053410</v>
      </c>
    </row>
    <row r="27270" spans="1:6" x14ac:dyDescent="0.2">
      <c r="A27270" t="s">
        <v>27272</v>
      </c>
      <c r="B27270">
        <v>21.467081</v>
      </c>
      <c r="C27270">
        <v>22.21181</v>
      </c>
      <c r="D27270">
        <v>13.155818999999999</v>
      </c>
      <c r="E27270" t="str">
        <f t="shared" si="852"/>
        <v>C1043FP</v>
      </c>
      <c r="F27270" t="str">
        <f t="shared" si="853"/>
        <v xml:space="preserve"> 37183052810</v>
      </c>
    </row>
    <row r="27271" spans="1:6" x14ac:dyDescent="0.2">
      <c r="A27271" t="s">
        <v>27273</v>
      </c>
      <c r="B27271">
        <v>21.845466999999999</v>
      </c>
      <c r="C27271">
        <v>22.261782</v>
      </c>
      <c r="D27271">
        <v>13.106032000000001</v>
      </c>
      <c r="E27271" t="str">
        <f t="shared" si="852"/>
        <v>C1043FP</v>
      </c>
      <c r="F27271" t="str">
        <f t="shared" si="853"/>
        <v xml:space="preserve"> 37183053803</v>
      </c>
    </row>
    <row r="27272" spans="1:6" x14ac:dyDescent="0.2">
      <c r="A27272" t="s">
        <v>27274</v>
      </c>
      <c r="B27272">
        <v>21.588377999999999</v>
      </c>
      <c r="C27272">
        <v>22.291698</v>
      </c>
      <c r="D27272">
        <v>17.584883999999999</v>
      </c>
      <c r="E27272" t="str">
        <f t="shared" si="852"/>
        <v>C1043FP</v>
      </c>
      <c r="F27272" t="str">
        <f t="shared" si="853"/>
        <v xml:space="preserve"> 37183053620</v>
      </c>
    </row>
    <row r="27273" spans="1:6" x14ac:dyDescent="0.2">
      <c r="A27273" t="s">
        <v>27275</v>
      </c>
      <c r="B27273">
        <v>21.683237999999999</v>
      </c>
      <c r="C27273">
        <v>22.330950999999999</v>
      </c>
      <c r="D27273">
        <v>19.246423</v>
      </c>
      <c r="E27273" t="str">
        <f t="shared" si="852"/>
        <v>C1043FP</v>
      </c>
      <c r="F27273" t="str">
        <f t="shared" si="853"/>
        <v xml:space="preserve"> 37183053719</v>
      </c>
    </row>
    <row r="27274" spans="1:6" x14ac:dyDescent="0.2">
      <c r="A27274" t="s">
        <v>27276</v>
      </c>
      <c r="B27274">
        <v>22.229568</v>
      </c>
      <c r="C27274">
        <v>22.706188000000001</v>
      </c>
      <c r="D27274">
        <v>13.933985</v>
      </c>
      <c r="E27274" t="str">
        <f t="shared" si="852"/>
        <v>C1043FP</v>
      </c>
      <c r="F27274" t="str">
        <f t="shared" si="853"/>
        <v xml:space="preserve"> 37183053408</v>
      </c>
    </row>
    <row r="27275" spans="1:6" x14ac:dyDescent="0.2">
      <c r="A27275" t="s">
        <v>27277</v>
      </c>
      <c r="B27275">
        <v>22.569008</v>
      </c>
      <c r="C27275">
        <v>22.852157999999999</v>
      </c>
      <c r="D27275">
        <v>14.95772</v>
      </c>
      <c r="E27275" t="str">
        <f t="shared" si="852"/>
        <v>C1043FP</v>
      </c>
      <c r="F27275" t="str">
        <f t="shared" si="853"/>
        <v xml:space="preserve"> 37183053421</v>
      </c>
    </row>
    <row r="27276" spans="1:6" x14ac:dyDescent="0.2">
      <c r="A27276" t="s">
        <v>27278</v>
      </c>
      <c r="B27276">
        <v>22.430976000000001</v>
      </c>
      <c r="C27276">
        <v>23.004346999999999</v>
      </c>
      <c r="D27276">
        <v>12.971344</v>
      </c>
      <c r="E27276" t="str">
        <f t="shared" si="852"/>
        <v>C1043FP</v>
      </c>
      <c r="F27276" t="str">
        <f t="shared" si="853"/>
        <v xml:space="preserve"> 37183054218</v>
      </c>
    </row>
    <row r="27277" spans="1:6" x14ac:dyDescent="0.2">
      <c r="A27277" t="s">
        <v>27279</v>
      </c>
      <c r="B27277">
        <v>22.441265000000001</v>
      </c>
      <c r="C27277">
        <v>23.076346000000001</v>
      </c>
      <c r="D27277">
        <v>19.853767999999999</v>
      </c>
      <c r="E27277" t="str">
        <f t="shared" si="852"/>
        <v>C1043FP</v>
      </c>
      <c r="F27277" t="str">
        <f t="shared" si="853"/>
        <v xml:space="preserve"> 37183053430</v>
      </c>
    </row>
    <row r="27278" spans="1:6" x14ac:dyDescent="0.2">
      <c r="A27278" t="s">
        <v>27280</v>
      </c>
      <c r="B27278">
        <v>22.877585</v>
      </c>
      <c r="C27278">
        <v>23.140461999999999</v>
      </c>
      <c r="D27278">
        <v>14.437213</v>
      </c>
      <c r="E27278" t="str">
        <f t="shared" si="852"/>
        <v>C1043FP</v>
      </c>
      <c r="F27278" t="str">
        <f t="shared" si="853"/>
        <v xml:space="preserve"> 37183053409</v>
      </c>
    </row>
    <row r="27279" spans="1:6" x14ac:dyDescent="0.2">
      <c r="A27279" t="s">
        <v>27281</v>
      </c>
      <c r="B27279">
        <v>22.767412</v>
      </c>
      <c r="C27279">
        <v>23.320302000000002</v>
      </c>
      <c r="D27279">
        <v>12.422720999999999</v>
      </c>
      <c r="E27279" t="str">
        <f t="shared" si="852"/>
        <v>C1043FP</v>
      </c>
      <c r="F27279" t="str">
        <f t="shared" si="853"/>
        <v xml:space="preserve"> 37183054023</v>
      </c>
    </row>
    <row r="27280" spans="1:6" x14ac:dyDescent="0.2">
      <c r="A27280" t="s">
        <v>27282</v>
      </c>
      <c r="B27280">
        <v>22.805296999999999</v>
      </c>
      <c r="C27280">
        <v>23.453009999999999</v>
      </c>
      <c r="D27280">
        <v>19.219061</v>
      </c>
      <c r="E27280" t="str">
        <f t="shared" si="852"/>
        <v>C1043FP</v>
      </c>
      <c r="F27280" t="str">
        <f t="shared" si="853"/>
        <v xml:space="preserve"> 37183053718</v>
      </c>
    </row>
    <row r="27281" spans="1:6" x14ac:dyDescent="0.2">
      <c r="A27281" t="s">
        <v>27283</v>
      </c>
      <c r="B27281">
        <v>23.071977</v>
      </c>
      <c r="C27281">
        <v>23.475788999999999</v>
      </c>
      <c r="D27281">
        <v>18.388213</v>
      </c>
      <c r="E27281" t="str">
        <f t="shared" si="852"/>
        <v>C1043FP</v>
      </c>
      <c r="F27281" t="str">
        <f t="shared" si="853"/>
        <v xml:space="preserve"> 37183053428</v>
      </c>
    </row>
    <row r="27282" spans="1:6" x14ac:dyDescent="0.2">
      <c r="A27282" t="s">
        <v>27284</v>
      </c>
      <c r="B27282">
        <v>23.030999000000001</v>
      </c>
      <c r="C27282">
        <v>23.645852999999999</v>
      </c>
      <c r="D27282">
        <v>13.905722000000001</v>
      </c>
      <c r="E27282" t="str">
        <f t="shared" si="852"/>
        <v>C1043FP</v>
      </c>
      <c r="F27282" t="str">
        <f t="shared" si="853"/>
        <v xml:space="preserve"> 37183054121</v>
      </c>
    </row>
    <row r="27283" spans="1:6" x14ac:dyDescent="0.2">
      <c r="A27283" t="s">
        <v>27285</v>
      </c>
      <c r="B27283">
        <v>22.827884999999998</v>
      </c>
      <c r="C27283">
        <v>23.796565000000001</v>
      </c>
      <c r="D27283">
        <v>14.675223000000001</v>
      </c>
      <c r="E27283" t="str">
        <f t="shared" si="852"/>
        <v>C1043FP</v>
      </c>
      <c r="F27283" t="str">
        <f t="shared" si="853"/>
        <v xml:space="preserve"> 37183052813</v>
      </c>
    </row>
    <row r="27284" spans="1:6" x14ac:dyDescent="0.2">
      <c r="A27284" t="s">
        <v>27286</v>
      </c>
      <c r="B27284">
        <v>22.915196999999999</v>
      </c>
      <c r="C27284">
        <v>23.798974999999999</v>
      </c>
      <c r="D27284">
        <v>21.177099999999999</v>
      </c>
      <c r="E27284" t="str">
        <f t="shared" si="852"/>
        <v>C1043FP</v>
      </c>
      <c r="F27284" t="str">
        <f t="shared" si="853"/>
        <v xml:space="preserve"> 37183053426</v>
      </c>
    </row>
    <row r="27285" spans="1:6" x14ac:dyDescent="0.2">
      <c r="A27285" t="s">
        <v>27287</v>
      </c>
      <c r="B27285">
        <v>23.177727999999998</v>
      </c>
      <c r="C27285">
        <v>24.151581</v>
      </c>
      <c r="D27285">
        <v>19.414116</v>
      </c>
      <c r="E27285" t="str">
        <f t="shared" si="852"/>
        <v>C1043FP</v>
      </c>
      <c r="F27285" t="str">
        <f t="shared" si="853"/>
        <v xml:space="preserve"> 37183054402</v>
      </c>
    </row>
    <row r="27286" spans="1:6" x14ac:dyDescent="0.2">
      <c r="A27286" t="s">
        <v>27288</v>
      </c>
      <c r="B27286">
        <v>23.432296999999998</v>
      </c>
      <c r="C27286">
        <v>24.214044000000001</v>
      </c>
      <c r="D27286">
        <v>19.608114</v>
      </c>
      <c r="E27286" t="str">
        <f t="shared" si="852"/>
        <v>C1043FP</v>
      </c>
      <c r="F27286" t="str">
        <f t="shared" si="853"/>
        <v xml:space="preserve"> 37183053411</v>
      </c>
    </row>
    <row r="27287" spans="1:6" x14ac:dyDescent="0.2">
      <c r="A27287" t="s">
        <v>27289</v>
      </c>
      <c r="B27287">
        <v>23.593183</v>
      </c>
      <c r="C27287">
        <v>24.311274999999998</v>
      </c>
      <c r="D27287">
        <v>20.150171</v>
      </c>
      <c r="E27287" t="str">
        <f t="shared" si="852"/>
        <v>C1043FP</v>
      </c>
      <c r="F27287" t="str">
        <f t="shared" si="853"/>
        <v xml:space="preserve"> 37183053720</v>
      </c>
    </row>
    <row r="27288" spans="1:6" x14ac:dyDescent="0.2">
      <c r="A27288" t="s">
        <v>27290</v>
      </c>
      <c r="B27288">
        <v>24.031632999999999</v>
      </c>
      <c r="C27288">
        <v>24.325595</v>
      </c>
      <c r="D27288">
        <v>13.909366</v>
      </c>
      <c r="E27288" t="str">
        <f t="shared" si="852"/>
        <v>C1043FP</v>
      </c>
      <c r="F27288" t="str">
        <f t="shared" si="853"/>
        <v xml:space="preserve"> 37183053431</v>
      </c>
    </row>
    <row r="27289" spans="1:6" x14ac:dyDescent="0.2">
      <c r="A27289" t="s">
        <v>27291</v>
      </c>
      <c r="B27289">
        <v>24.133248999999999</v>
      </c>
      <c r="C27289">
        <v>24.505174</v>
      </c>
      <c r="D27289">
        <v>14.271883000000001</v>
      </c>
      <c r="E27289" t="str">
        <f t="shared" si="852"/>
        <v>C1043FP</v>
      </c>
      <c r="F27289" t="str">
        <f t="shared" si="853"/>
        <v xml:space="preserve"> 37183053806</v>
      </c>
    </row>
    <row r="27290" spans="1:6" x14ac:dyDescent="0.2">
      <c r="A27290" t="s">
        <v>27292</v>
      </c>
      <c r="B27290">
        <v>24.339122</v>
      </c>
      <c r="C27290">
        <v>24.892011</v>
      </c>
      <c r="D27290">
        <v>13.403038</v>
      </c>
      <c r="E27290" t="str">
        <f t="shared" si="852"/>
        <v>C1043FP</v>
      </c>
      <c r="F27290" t="str">
        <f t="shared" si="853"/>
        <v xml:space="preserve"> 37183054016</v>
      </c>
    </row>
    <row r="27291" spans="1:6" x14ac:dyDescent="0.2">
      <c r="A27291" t="s">
        <v>27293</v>
      </c>
      <c r="B27291">
        <v>24.110979</v>
      </c>
      <c r="C27291">
        <v>25.079658999999999</v>
      </c>
      <c r="D27291">
        <v>14.787587</v>
      </c>
      <c r="E27291" t="str">
        <f t="shared" si="852"/>
        <v>C1043FP</v>
      </c>
      <c r="F27291" t="str">
        <f t="shared" si="853"/>
        <v xml:space="preserve"> 37183052814</v>
      </c>
    </row>
    <row r="27292" spans="1:6" x14ac:dyDescent="0.2">
      <c r="A27292" t="s">
        <v>27294</v>
      </c>
      <c r="B27292">
        <v>24.541294000000001</v>
      </c>
      <c r="C27292">
        <v>25.138576</v>
      </c>
      <c r="D27292">
        <v>14.119685</v>
      </c>
      <c r="E27292" t="str">
        <f t="shared" si="852"/>
        <v>C1043FP</v>
      </c>
      <c r="F27292" t="str">
        <f t="shared" si="853"/>
        <v xml:space="preserve"> 37183054120</v>
      </c>
    </row>
    <row r="27293" spans="1:6" x14ac:dyDescent="0.2">
      <c r="A27293" t="s">
        <v>27295</v>
      </c>
      <c r="B27293">
        <v>23.990110000000001</v>
      </c>
      <c r="C27293">
        <v>25.166944000000001</v>
      </c>
      <c r="D27293">
        <v>16.550450000000001</v>
      </c>
      <c r="E27293" t="str">
        <f t="shared" si="852"/>
        <v>C1043FP</v>
      </c>
      <c r="F27293" t="str">
        <f t="shared" si="853"/>
        <v xml:space="preserve"> 37183052809</v>
      </c>
    </row>
    <row r="27294" spans="1:6" x14ac:dyDescent="0.2">
      <c r="A27294" t="s">
        <v>27296</v>
      </c>
      <c r="B27294">
        <v>24.97203</v>
      </c>
      <c r="C27294">
        <v>25.234907</v>
      </c>
      <c r="D27294">
        <v>13.39054</v>
      </c>
      <c r="E27294" t="str">
        <f t="shared" si="852"/>
        <v>C1043FP</v>
      </c>
      <c r="F27294" t="str">
        <f t="shared" si="853"/>
        <v xml:space="preserve"> 37183053429</v>
      </c>
    </row>
    <row r="27295" spans="1:6" x14ac:dyDescent="0.2">
      <c r="A27295" t="s">
        <v>27297</v>
      </c>
      <c r="B27295">
        <v>24.86881</v>
      </c>
      <c r="C27295">
        <v>25.438746999999999</v>
      </c>
      <c r="D27295">
        <v>14.637454999999999</v>
      </c>
      <c r="E27295" t="str">
        <f t="shared" si="852"/>
        <v>C1043FP</v>
      </c>
      <c r="F27295" t="str">
        <f t="shared" si="853"/>
        <v xml:space="preserve"> 37183053808</v>
      </c>
    </row>
    <row r="27296" spans="1:6" x14ac:dyDescent="0.2">
      <c r="A27296" t="s">
        <v>27298</v>
      </c>
      <c r="B27296">
        <v>25.076203</v>
      </c>
      <c r="C27296">
        <v>25.480056999999999</v>
      </c>
      <c r="D27296">
        <v>17.396940000000001</v>
      </c>
      <c r="E27296" t="str">
        <f t="shared" si="852"/>
        <v>C1043FP</v>
      </c>
      <c r="F27296" t="str">
        <f t="shared" si="853"/>
        <v xml:space="preserve"> 37183053204</v>
      </c>
    </row>
    <row r="27297" spans="1:6" x14ac:dyDescent="0.2">
      <c r="A27297" t="s">
        <v>27299</v>
      </c>
      <c r="B27297">
        <v>24.982990999999998</v>
      </c>
      <c r="C27297">
        <v>25.782309999999999</v>
      </c>
      <c r="D27297">
        <v>17.340914999999999</v>
      </c>
      <c r="E27297" t="str">
        <f t="shared" si="852"/>
        <v>C1043FP</v>
      </c>
      <c r="F27297" t="str">
        <f t="shared" si="853"/>
        <v xml:space="preserve"> 37183054112</v>
      </c>
    </row>
    <row r="27298" spans="1:6" x14ac:dyDescent="0.2">
      <c r="A27298" t="s">
        <v>27300</v>
      </c>
      <c r="B27298">
        <v>25.369406999999999</v>
      </c>
      <c r="C27298">
        <v>26.005635999999999</v>
      </c>
      <c r="D27298">
        <v>15.076912</v>
      </c>
      <c r="E27298" t="str">
        <f t="shared" si="852"/>
        <v>C1043FP</v>
      </c>
      <c r="F27298" t="str">
        <f t="shared" si="853"/>
        <v xml:space="preserve"> 37183054217</v>
      </c>
    </row>
    <row r="27299" spans="1:6" x14ac:dyDescent="0.2">
      <c r="A27299" t="s">
        <v>27301</v>
      </c>
      <c r="B27299">
        <v>25.646180999999999</v>
      </c>
      <c r="C27299">
        <v>26.045345000000001</v>
      </c>
      <c r="D27299">
        <v>15.827090999999999</v>
      </c>
      <c r="E27299" t="str">
        <f t="shared" si="852"/>
        <v>C1043FP</v>
      </c>
      <c r="F27299" t="str">
        <f t="shared" si="853"/>
        <v xml:space="preserve"> 37183053006</v>
      </c>
    </row>
    <row r="27300" spans="1:6" x14ac:dyDescent="0.2">
      <c r="A27300" t="s">
        <v>27302</v>
      </c>
      <c r="B27300">
        <v>25.399840000000001</v>
      </c>
      <c r="C27300">
        <v>26.050215999999999</v>
      </c>
      <c r="D27300">
        <v>16.124192000000001</v>
      </c>
      <c r="E27300" t="str">
        <f t="shared" si="852"/>
        <v>C1043FP</v>
      </c>
      <c r="F27300" t="str">
        <f t="shared" si="853"/>
        <v xml:space="preserve"> 37183054111</v>
      </c>
    </row>
    <row r="27301" spans="1:6" x14ac:dyDescent="0.2">
      <c r="A27301" t="s">
        <v>27303</v>
      </c>
      <c r="B27301">
        <v>25.771771999999999</v>
      </c>
      <c r="C27301">
        <v>26.353556999999999</v>
      </c>
      <c r="D27301">
        <v>14.417236000000001</v>
      </c>
      <c r="E27301" t="str">
        <f t="shared" si="852"/>
        <v>C1043FP</v>
      </c>
      <c r="F27301" t="str">
        <f t="shared" si="853"/>
        <v xml:space="preserve"> 37183054019</v>
      </c>
    </row>
    <row r="27302" spans="1:6" x14ac:dyDescent="0.2">
      <c r="A27302" t="s">
        <v>27304</v>
      </c>
      <c r="B27302">
        <v>25.715955000000001</v>
      </c>
      <c r="C27302">
        <v>26.815225000000002</v>
      </c>
      <c r="D27302">
        <v>22.680478000000001</v>
      </c>
      <c r="E27302" t="str">
        <f t="shared" si="852"/>
        <v>C1043FP</v>
      </c>
      <c r="F27302" t="str">
        <f t="shared" si="853"/>
        <v xml:space="preserve"> 37183054404</v>
      </c>
    </row>
    <row r="27303" spans="1:6" x14ac:dyDescent="0.2">
      <c r="A27303" t="s">
        <v>27305</v>
      </c>
      <c r="B27303">
        <v>25.999734</v>
      </c>
      <c r="C27303">
        <v>26.986991</v>
      </c>
      <c r="D27303">
        <v>22.639548999999999</v>
      </c>
      <c r="E27303" t="str">
        <f t="shared" si="852"/>
        <v>C1043FP</v>
      </c>
      <c r="F27303" t="str">
        <f t="shared" si="853"/>
        <v xml:space="preserve"> 37183053209</v>
      </c>
    </row>
    <row r="27304" spans="1:6" x14ac:dyDescent="0.2">
      <c r="A27304" t="s">
        <v>27306</v>
      </c>
      <c r="B27304">
        <v>26.396159999999998</v>
      </c>
      <c r="C27304">
        <v>27.048601999999999</v>
      </c>
      <c r="D27304">
        <v>14.822829</v>
      </c>
      <c r="E27304" t="str">
        <f t="shared" si="852"/>
        <v>C1043FP</v>
      </c>
      <c r="F27304" t="str">
        <f t="shared" si="853"/>
        <v xml:space="preserve"> 37183052906</v>
      </c>
    </row>
    <row r="27305" spans="1:6" x14ac:dyDescent="0.2">
      <c r="A27305" t="s">
        <v>27307</v>
      </c>
      <c r="B27305">
        <v>26.271372</v>
      </c>
      <c r="C27305">
        <v>27.128917000000001</v>
      </c>
      <c r="D27305">
        <v>14.476775</v>
      </c>
      <c r="E27305" t="str">
        <f t="shared" si="852"/>
        <v>C1043FP</v>
      </c>
      <c r="F27305" t="str">
        <f t="shared" si="853"/>
        <v xml:space="preserve"> 37183052903</v>
      </c>
    </row>
    <row r="27306" spans="1:6" x14ac:dyDescent="0.2">
      <c r="A27306" t="s">
        <v>27308</v>
      </c>
      <c r="B27306">
        <v>26.946705999999999</v>
      </c>
      <c r="C27306">
        <v>27.460504</v>
      </c>
      <c r="D27306">
        <v>11.798543</v>
      </c>
      <c r="E27306" t="str">
        <f t="shared" si="852"/>
        <v>C1043FP</v>
      </c>
      <c r="F27306" t="str">
        <f t="shared" si="853"/>
        <v xml:space="preserve"> 37183980200</v>
      </c>
    </row>
    <row r="27307" spans="1:6" x14ac:dyDescent="0.2">
      <c r="A27307" t="s">
        <v>27309</v>
      </c>
      <c r="B27307">
        <v>27.162775</v>
      </c>
      <c r="C27307">
        <v>27.474191999999999</v>
      </c>
      <c r="D27307">
        <v>16.357676999999999</v>
      </c>
      <c r="E27307" t="str">
        <f t="shared" si="852"/>
        <v>C1043FP</v>
      </c>
      <c r="F27307" t="str">
        <f t="shared" si="853"/>
        <v xml:space="preserve"> 37183053210</v>
      </c>
    </row>
    <row r="27308" spans="1:6" x14ac:dyDescent="0.2">
      <c r="A27308" t="s">
        <v>27310</v>
      </c>
      <c r="B27308">
        <v>27.078772000000001</v>
      </c>
      <c r="C27308">
        <v>27.476461</v>
      </c>
      <c r="D27308">
        <v>16.021563</v>
      </c>
      <c r="E27308" t="str">
        <f t="shared" si="852"/>
        <v>C1043FP</v>
      </c>
      <c r="F27308" t="str">
        <f t="shared" si="853"/>
        <v xml:space="preserve"> 37183053805</v>
      </c>
    </row>
    <row r="27309" spans="1:6" x14ac:dyDescent="0.2">
      <c r="A27309" t="s">
        <v>27311</v>
      </c>
      <c r="B27309">
        <v>27.187049999999999</v>
      </c>
      <c r="C27309">
        <v>27.576084999999999</v>
      </c>
      <c r="D27309">
        <v>18.216522000000001</v>
      </c>
      <c r="E27309" t="str">
        <f t="shared" si="852"/>
        <v>C1043FP</v>
      </c>
      <c r="F27309" t="str">
        <f t="shared" si="853"/>
        <v xml:space="preserve"> 37183053203</v>
      </c>
    </row>
    <row r="27310" spans="1:6" x14ac:dyDescent="0.2">
      <c r="A27310" t="s">
        <v>27312</v>
      </c>
      <c r="B27310">
        <v>26.940170999999999</v>
      </c>
      <c r="C27310">
        <v>27.576188999999999</v>
      </c>
      <c r="D27310">
        <v>15.696372</v>
      </c>
      <c r="E27310" t="str">
        <f t="shared" si="852"/>
        <v>C1043FP</v>
      </c>
      <c r="F27310" t="str">
        <f t="shared" si="853"/>
        <v xml:space="preserve"> 37183054220</v>
      </c>
    </row>
    <row r="27311" spans="1:6" x14ac:dyDescent="0.2">
      <c r="A27311" t="s">
        <v>27313</v>
      </c>
      <c r="B27311">
        <v>27.100436999999999</v>
      </c>
      <c r="C27311">
        <v>27.658688999999999</v>
      </c>
      <c r="D27311">
        <v>17.057134999999999</v>
      </c>
      <c r="E27311" t="str">
        <f t="shared" si="852"/>
        <v>C1043FP</v>
      </c>
      <c r="F27311" t="str">
        <f t="shared" si="853"/>
        <v xml:space="preserve"> 37183053111</v>
      </c>
    </row>
    <row r="27312" spans="1:6" x14ac:dyDescent="0.2">
      <c r="A27312" t="s">
        <v>27314</v>
      </c>
      <c r="B27312">
        <v>27.356372</v>
      </c>
      <c r="C27312">
        <v>27.904820999999998</v>
      </c>
      <c r="D27312">
        <v>21.405842</v>
      </c>
      <c r="E27312" t="str">
        <f t="shared" si="852"/>
        <v>C1043FP</v>
      </c>
      <c r="F27312" t="str">
        <f t="shared" si="853"/>
        <v xml:space="preserve"> 37183053427</v>
      </c>
    </row>
    <row r="27313" spans="1:6" x14ac:dyDescent="0.2">
      <c r="A27313" t="s">
        <v>27315</v>
      </c>
      <c r="B27313">
        <v>26.87341</v>
      </c>
      <c r="C27313">
        <v>27.994381000000001</v>
      </c>
      <c r="D27313">
        <v>24.830209</v>
      </c>
      <c r="E27313" t="str">
        <f t="shared" si="852"/>
        <v>C1043FP</v>
      </c>
      <c r="F27313" t="str">
        <f t="shared" si="853"/>
        <v xml:space="preserve"> 37183054305</v>
      </c>
    </row>
    <row r="27314" spans="1:6" x14ac:dyDescent="0.2">
      <c r="A27314" t="s">
        <v>27316</v>
      </c>
      <c r="B27314">
        <v>27.539719000000002</v>
      </c>
      <c r="C27314">
        <v>28.012118000000001</v>
      </c>
      <c r="D27314">
        <v>19.116703000000001</v>
      </c>
      <c r="E27314" t="str">
        <f t="shared" si="852"/>
        <v>C1043FP</v>
      </c>
      <c r="F27314" t="str">
        <f t="shared" si="853"/>
        <v xml:space="preserve"> 37183053202</v>
      </c>
    </row>
    <row r="27315" spans="1:6" x14ac:dyDescent="0.2">
      <c r="A27315" t="s">
        <v>27317</v>
      </c>
      <c r="B27315">
        <v>27.634371999999999</v>
      </c>
      <c r="C27315">
        <v>28.256342</v>
      </c>
      <c r="D27315">
        <v>16.434018999999999</v>
      </c>
      <c r="E27315" t="str">
        <f t="shared" si="852"/>
        <v>C1043FP</v>
      </c>
      <c r="F27315" t="str">
        <f t="shared" si="853"/>
        <v xml:space="preserve"> 37183054216</v>
      </c>
    </row>
    <row r="27316" spans="1:6" x14ac:dyDescent="0.2">
      <c r="A27316" t="s">
        <v>27318</v>
      </c>
      <c r="B27316">
        <v>27.810338999999999</v>
      </c>
      <c r="C27316">
        <v>28.259492000000002</v>
      </c>
      <c r="D27316">
        <v>21.145092999999999</v>
      </c>
      <c r="E27316" t="str">
        <f t="shared" si="852"/>
        <v>C1043FP</v>
      </c>
      <c r="F27316" t="str">
        <f t="shared" si="853"/>
        <v xml:space="preserve"> 37183053206</v>
      </c>
    </row>
    <row r="27317" spans="1:6" x14ac:dyDescent="0.2">
      <c r="A27317" t="s">
        <v>27319</v>
      </c>
      <c r="B27317">
        <v>27.557251999999998</v>
      </c>
      <c r="C27317">
        <v>28.305306000000002</v>
      </c>
      <c r="D27317">
        <v>15.142089</v>
      </c>
      <c r="E27317" t="str">
        <f t="shared" si="852"/>
        <v>C1043FP</v>
      </c>
      <c r="F27317" t="str">
        <f t="shared" si="853"/>
        <v xml:space="preserve"> 37183054020</v>
      </c>
    </row>
    <row r="27318" spans="1:6" x14ac:dyDescent="0.2">
      <c r="A27318" t="s">
        <v>27320</v>
      </c>
      <c r="B27318">
        <v>27.908956</v>
      </c>
      <c r="C27318">
        <v>28.325271000000001</v>
      </c>
      <c r="D27318">
        <v>16.576049000000001</v>
      </c>
      <c r="E27318" t="str">
        <f t="shared" si="852"/>
        <v>C1043FP</v>
      </c>
      <c r="F27318" t="str">
        <f t="shared" si="853"/>
        <v xml:space="preserve"> 37183053804</v>
      </c>
    </row>
    <row r="27319" spans="1:6" x14ac:dyDescent="0.2">
      <c r="A27319" t="s">
        <v>27321</v>
      </c>
      <c r="B27319">
        <v>28.342289999999998</v>
      </c>
      <c r="C27319">
        <v>29.007864000000001</v>
      </c>
      <c r="D27319">
        <v>15.982302000000001</v>
      </c>
      <c r="E27319" t="str">
        <f t="shared" si="852"/>
        <v>C1043FP</v>
      </c>
      <c r="F27319" t="str">
        <f t="shared" si="853"/>
        <v xml:space="preserve"> 37183054215</v>
      </c>
    </row>
    <row r="27320" spans="1:6" x14ac:dyDescent="0.2">
      <c r="A27320" t="s">
        <v>27322</v>
      </c>
      <c r="B27320">
        <v>28.620107999999998</v>
      </c>
      <c r="C27320">
        <v>29.316822999999999</v>
      </c>
      <c r="D27320">
        <v>16.669920000000001</v>
      </c>
      <c r="E27320" t="str">
        <f t="shared" si="852"/>
        <v>C1043FP</v>
      </c>
      <c r="F27320" t="str">
        <f t="shared" si="853"/>
        <v xml:space="preserve"> 37183054021</v>
      </c>
    </row>
    <row r="27321" spans="1:6" x14ac:dyDescent="0.2">
      <c r="A27321" t="s">
        <v>27323</v>
      </c>
      <c r="B27321">
        <v>29.033224000000001</v>
      </c>
      <c r="C27321">
        <v>29.619585000000001</v>
      </c>
      <c r="D27321">
        <v>16.876038000000001</v>
      </c>
      <c r="E27321" t="str">
        <f t="shared" si="852"/>
        <v>C1043FP</v>
      </c>
      <c r="F27321" t="str">
        <f t="shared" si="853"/>
        <v xml:space="preserve"> 37183054212</v>
      </c>
    </row>
    <row r="27322" spans="1:6" x14ac:dyDescent="0.2">
      <c r="A27322" t="s">
        <v>27324</v>
      </c>
      <c r="B27322">
        <v>29.210991</v>
      </c>
      <c r="C27322">
        <v>29.9651</v>
      </c>
      <c r="D27322">
        <v>17.672117</v>
      </c>
      <c r="E27322" t="str">
        <f t="shared" si="852"/>
        <v>C1043FP</v>
      </c>
      <c r="F27322" t="str">
        <f t="shared" si="853"/>
        <v xml:space="preserve"> 37183053109</v>
      </c>
    </row>
    <row r="27323" spans="1:6" x14ac:dyDescent="0.2">
      <c r="A27323" t="s">
        <v>27325</v>
      </c>
      <c r="B27323">
        <v>29.404928000000002</v>
      </c>
      <c r="C27323">
        <v>29.968582999999999</v>
      </c>
      <c r="D27323">
        <v>17.476638999999999</v>
      </c>
      <c r="E27323" t="str">
        <f t="shared" si="852"/>
        <v>C1043FP</v>
      </c>
      <c r="F27323" t="str">
        <f t="shared" si="853"/>
        <v xml:space="preserve"> 37183054206</v>
      </c>
    </row>
    <row r="27324" spans="1:6" x14ac:dyDescent="0.2">
      <c r="A27324" t="s">
        <v>27326</v>
      </c>
      <c r="B27324">
        <v>29.203666999999999</v>
      </c>
      <c r="C27324">
        <v>30.059792000000002</v>
      </c>
      <c r="D27324">
        <v>16.095493999999999</v>
      </c>
      <c r="E27324" t="str">
        <f t="shared" si="852"/>
        <v>C1043FP</v>
      </c>
      <c r="F27324" t="str">
        <f t="shared" si="853"/>
        <v xml:space="preserve"> 37183052902</v>
      </c>
    </row>
    <row r="27325" spans="1:6" x14ac:dyDescent="0.2">
      <c r="A27325" t="s">
        <v>27327</v>
      </c>
      <c r="B27325">
        <v>28.652723000000002</v>
      </c>
      <c r="C27325">
        <v>30.227439</v>
      </c>
      <c r="D27325">
        <v>25.658446999999999</v>
      </c>
      <c r="E27325" t="str">
        <f t="shared" si="852"/>
        <v>C1043FP</v>
      </c>
      <c r="F27325" t="str">
        <f t="shared" si="853"/>
        <v xml:space="preserve"> 37183054303</v>
      </c>
    </row>
    <row r="27326" spans="1:6" x14ac:dyDescent="0.2">
      <c r="A27326" t="s">
        <v>27328</v>
      </c>
      <c r="B27326">
        <v>29.293284</v>
      </c>
      <c r="C27326">
        <v>30.267868</v>
      </c>
      <c r="D27326">
        <v>22.141832999999998</v>
      </c>
      <c r="E27326" t="str">
        <f t="shared" si="852"/>
        <v>C1043FP</v>
      </c>
      <c r="F27326" t="str">
        <f t="shared" si="853"/>
        <v xml:space="preserve"> 37183054403</v>
      </c>
    </row>
    <row r="27327" spans="1:6" x14ac:dyDescent="0.2">
      <c r="A27327" t="s">
        <v>27329</v>
      </c>
      <c r="B27327">
        <v>29.327956</v>
      </c>
      <c r="C27327">
        <v>30.326688000000001</v>
      </c>
      <c r="D27327">
        <v>19.518459</v>
      </c>
      <c r="E27327" t="str">
        <f t="shared" si="852"/>
        <v>C1043FP</v>
      </c>
      <c r="F27327" t="str">
        <f t="shared" si="853"/>
        <v xml:space="preserve"> 37183054214</v>
      </c>
    </row>
    <row r="27328" spans="1:6" x14ac:dyDescent="0.2">
      <c r="A27328" t="s">
        <v>27330</v>
      </c>
      <c r="B27328">
        <v>29.905643999999999</v>
      </c>
      <c r="C27328">
        <v>30.641119</v>
      </c>
      <c r="D27328">
        <v>16.886265000000002</v>
      </c>
      <c r="E27328" t="str">
        <f t="shared" si="852"/>
        <v>C1043FP</v>
      </c>
      <c r="F27328" t="str">
        <f t="shared" si="853"/>
        <v xml:space="preserve"> 37183053110</v>
      </c>
    </row>
    <row r="27329" spans="1:6" x14ac:dyDescent="0.2">
      <c r="A27329" t="s">
        <v>27331</v>
      </c>
      <c r="B27329">
        <v>29.982901999999999</v>
      </c>
      <c r="C27329">
        <v>30.687089</v>
      </c>
      <c r="D27329">
        <v>17.329919</v>
      </c>
      <c r="E27329" t="str">
        <f t="shared" si="852"/>
        <v>C1043FP</v>
      </c>
      <c r="F27329" t="str">
        <f t="shared" si="853"/>
        <v xml:space="preserve"> 37183054213</v>
      </c>
    </row>
    <row r="27330" spans="1:6" x14ac:dyDescent="0.2">
      <c r="A27330" t="s">
        <v>27332</v>
      </c>
      <c r="B27330">
        <v>30.368711999999999</v>
      </c>
      <c r="C27330">
        <v>30.793861</v>
      </c>
      <c r="D27330">
        <v>20.900274</v>
      </c>
      <c r="E27330" t="str">
        <f t="shared" si="852"/>
        <v>C1043FP</v>
      </c>
      <c r="F27330" t="str">
        <f t="shared" si="853"/>
        <v xml:space="preserve"> 37183053208</v>
      </c>
    </row>
    <row r="27331" spans="1:6" x14ac:dyDescent="0.2">
      <c r="A27331" t="s">
        <v>27333</v>
      </c>
      <c r="B27331">
        <v>30.153699</v>
      </c>
      <c r="C27331">
        <v>30.865856000000001</v>
      </c>
      <c r="D27331">
        <v>20.440273999999999</v>
      </c>
      <c r="E27331" t="str">
        <f t="shared" ref="E27331:E27394" si="854">LEFT(A27331,LEN(A27331)-14)</f>
        <v>C1043FP</v>
      </c>
      <c r="F27331" t="str">
        <f t="shared" ref="F27331:F27394" si="855">RIGHT(A27331,12)</f>
        <v xml:space="preserve"> 37183053211</v>
      </c>
    </row>
    <row r="27332" spans="1:6" x14ac:dyDescent="0.2">
      <c r="A27332" t="s">
        <v>27334</v>
      </c>
      <c r="B27332">
        <v>29.692968</v>
      </c>
      <c r="C27332">
        <v>31.003435</v>
      </c>
      <c r="D27332">
        <v>25.804891999999999</v>
      </c>
      <c r="E27332" t="str">
        <f t="shared" si="854"/>
        <v>C1043FP</v>
      </c>
      <c r="F27332" t="str">
        <f t="shared" si="855"/>
        <v xml:space="preserve"> 37183054306</v>
      </c>
    </row>
    <row r="27333" spans="1:6" x14ac:dyDescent="0.2">
      <c r="A27333" t="s">
        <v>27335</v>
      </c>
      <c r="B27333">
        <v>30.958338000000001</v>
      </c>
      <c r="C27333">
        <v>31.421838000000001</v>
      </c>
      <c r="D27333">
        <v>22.407947</v>
      </c>
      <c r="E27333" t="str">
        <f t="shared" si="854"/>
        <v>C1043FP</v>
      </c>
      <c r="F27333" t="str">
        <f t="shared" si="855"/>
        <v xml:space="preserve"> 37183053105</v>
      </c>
    </row>
    <row r="27334" spans="1:6" x14ac:dyDescent="0.2">
      <c r="A27334" t="s">
        <v>27336</v>
      </c>
      <c r="B27334">
        <v>30.565752</v>
      </c>
      <c r="C27334">
        <v>31.448566</v>
      </c>
      <c r="D27334">
        <v>16.937441</v>
      </c>
      <c r="E27334" t="str">
        <f t="shared" si="854"/>
        <v>C1043FP</v>
      </c>
      <c r="F27334" t="str">
        <f t="shared" si="855"/>
        <v xml:space="preserve"> 37183052905</v>
      </c>
    </row>
    <row r="27335" spans="1:6" x14ac:dyDescent="0.2">
      <c r="A27335" t="s">
        <v>27337</v>
      </c>
      <c r="B27335">
        <v>30.888884000000001</v>
      </c>
      <c r="C27335">
        <v>31.50825</v>
      </c>
      <c r="D27335">
        <v>18.353166999999999</v>
      </c>
      <c r="E27335" t="str">
        <f t="shared" si="854"/>
        <v>C1043FP</v>
      </c>
      <c r="F27335" t="str">
        <f t="shared" si="855"/>
        <v xml:space="preserve"> 37183054222</v>
      </c>
    </row>
    <row r="27336" spans="1:6" x14ac:dyDescent="0.2">
      <c r="A27336" t="s">
        <v>27338</v>
      </c>
      <c r="B27336">
        <v>30.654896999999998</v>
      </c>
      <c r="C27336">
        <v>31.996323</v>
      </c>
      <c r="D27336">
        <v>26.773451999999999</v>
      </c>
      <c r="E27336" t="str">
        <f t="shared" si="854"/>
        <v>C1043FP</v>
      </c>
      <c r="F27336" t="str">
        <f t="shared" si="855"/>
        <v xml:space="preserve"> 37183054304</v>
      </c>
    </row>
    <row r="27337" spans="1:6" x14ac:dyDescent="0.2">
      <c r="A27337" t="s">
        <v>27339</v>
      </c>
      <c r="B27337">
        <v>31.762084999999999</v>
      </c>
      <c r="C27337">
        <v>32.495907000000003</v>
      </c>
      <c r="D27337">
        <v>21.149051</v>
      </c>
      <c r="E27337" t="str">
        <f t="shared" si="854"/>
        <v>C1043FP</v>
      </c>
      <c r="F27337" t="str">
        <f t="shared" si="855"/>
        <v xml:space="preserve"> 37183053205</v>
      </c>
    </row>
    <row r="27338" spans="1:6" x14ac:dyDescent="0.2">
      <c r="A27338" t="s">
        <v>27340</v>
      </c>
      <c r="B27338">
        <v>31.553353999999999</v>
      </c>
      <c r="C27338">
        <v>32.602290000000004</v>
      </c>
      <c r="D27338">
        <v>21.569025</v>
      </c>
      <c r="E27338" t="str">
        <f t="shared" si="854"/>
        <v>C1043FP</v>
      </c>
      <c r="F27338" t="str">
        <f t="shared" si="855"/>
        <v xml:space="preserve"> 37183054221</v>
      </c>
    </row>
    <row r="27339" spans="1:6" x14ac:dyDescent="0.2">
      <c r="A27339" t="s">
        <v>27341</v>
      </c>
      <c r="B27339">
        <v>32.574196999999998</v>
      </c>
      <c r="C27339">
        <v>33.023349000000003</v>
      </c>
      <c r="D27339">
        <v>23.389225</v>
      </c>
      <c r="E27339" t="str">
        <f t="shared" si="854"/>
        <v>C1043FP</v>
      </c>
      <c r="F27339" t="str">
        <f t="shared" si="855"/>
        <v xml:space="preserve"> 37183053106</v>
      </c>
    </row>
    <row r="27340" spans="1:6" x14ac:dyDescent="0.2">
      <c r="A27340" t="s">
        <v>27342</v>
      </c>
      <c r="B27340">
        <v>32.769492</v>
      </c>
      <c r="C27340">
        <v>33.374619000000003</v>
      </c>
      <c r="D27340">
        <v>17.868086999999999</v>
      </c>
      <c r="E27340" t="str">
        <f t="shared" si="854"/>
        <v>C1043FP</v>
      </c>
      <c r="F27340" t="str">
        <f t="shared" si="855"/>
        <v xml:space="preserve"> 37183054219</v>
      </c>
    </row>
    <row r="27341" spans="1:6" x14ac:dyDescent="0.2">
      <c r="A27341" t="s">
        <v>27343</v>
      </c>
      <c r="B27341">
        <v>32.978360000000002</v>
      </c>
      <c r="C27341">
        <v>33.622042</v>
      </c>
      <c r="D27341">
        <v>20.372019999999999</v>
      </c>
      <c r="E27341" t="str">
        <f t="shared" si="854"/>
        <v>C1043FP</v>
      </c>
      <c r="F27341" t="str">
        <f t="shared" si="855"/>
        <v xml:space="preserve"> 37183054204</v>
      </c>
    </row>
    <row r="27342" spans="1:6" x14ac:dyDescent="0.2">
      <c r="A27342" t="s">
        <v>27344</v>
      </c>
      <c r="B27342">
        <v>33.285418999999997</v>
      </c>
      <c r="C27342">
        <v>34.082639</v>
      </c>
      <c r="D27342">
        <v>20.322386000000002</v>
      </c>
      <c r="E27342" t="str">
        <f t="shared" si="854"/>
        <v>C1043FP</v>
      </c>
      <c r="F27342" t="str">
        <f t="shared" si="855"/>
        <v xml:space="preserve"> 37183053114</v>
      </c>
    </row>
    <row r="27343" spans="1:6" x14ac:dyDescent="0.2">
      <c r="A27343" t="s">
        <v>27345</v>
      </c>
      <c r="B27343">
        <v>34.081648000000001</v>
      </c>
      <c r="C27343">
        <v>34.530799999999999</v>
      </c>
      <c r="D27343">
        <v>24.374489000000001</v>
      </c>
      <c r="E27343" t="str">
        <f t="shared" si="854"/>
        <v>C1043FP</v>
      </c>
      <c r="F27343" t="str">
        <f t="shared" si="855"/>
        <v xml:space="preserve"> 37183053113</v>
      </c>
    </row>
    <row r="27344" spans="1:6" x14ac:dyDescent="0.2">
      <c r="A27344" t="s">
        <v>27346</v>
      </c>
      <c r="B27344">
        <v>34.119059999999998</v>
      </c>
      <c r="C27344">
        <v>34.738039000000001</v>
      </c>
      <c r="D27344">
        <v>19.712294</v>
      </c>
      <c r="E27344" t="str">
        <f t="shared" si="854"/>
        <v>C1043FP</v>
      </c>
      <c r="F27344" t="str">
        <f t="shared" si="855"/>
        <v xml:space="preserve"> 37183054203</v>
      </c>
    </row>
    <row r="27345" spans="1:6" x14ac:dyDescent="0.2">
      <c r="A27345" t="s">
        <v>27347</v>
      </c>
      <c r="B27345">
        <v>34.19706</v>
      </c>
      <c r="C27345">
        <v>34.837038999999997</v>
      </c>
      <c r="D27345">
        <v>18.920493</v>
      </c>
      <c r="E27345" t="str">
        <f t="shared" si="854"/>
        <v>C1043FP</v>
      </c>
      <c r="F27345" t="str">
        <f t="shared" si="855"/>
        <v xml:space="preserve"> 37183054224</v>
      </c>
    </row>
    <row r="27346" spans="1:6" x14ac:dyDescent="0.2">
      <c r="A27346" t="s">
        <v>27348</v>
      </c>
      <c r="B27346">
        <v>34.623842000000003</v>
      </c>
      <c r="C27346">
        <v>35.836168999999998</v>
      </c>
      <c r="D27346">
        <v>25.540247999999998</v>
      </c>
      <c r="E27346" t="str">
        <f t="shared" si="854"/>
        <v>C1043FP</v>
      </c>
      <c r="F27346" t="str">
        <f t="shared" si="855"/>
        <v xml:space="preserve"> 37183052901</v>
      </c>
    </row>
    <row r="27347" spans="1:6" x14ac:dyDescent="0.2">
      <c r="A27347" t="s">
        <v>27349</v>
      </c>
      <c r="B27347">
        <v>35.478051999999998</v>
      </c>
      <c r="C27347">
        <v>35.927204000000003</v>
      </c>
      <c r="D27347">
        <v>25.343664</v>
      </c>
      <c r="E27347" t="str">
        <f t="shared" si="854"/>
        <v>C1043FP</v>
      </c>
      <c r="F27347" t="str">
        <f t="shared" si="855"/>
        <v xml:space="preserve"> 37183053112</v>
      </c>
    </row>
    <row r="27348" spans="1:6" x14ac:dyDescent="0.2">
      <c r="A27348" t="s">
        <v>27350</v>
      </c>
      <c r="B27348">
        <v>35.545631999999998</v>
      </c>
      <c r="C27348">
        <v>36.109287000000002</v>
      </c>
      <c r="D27348">
        <v>20.452231999999999</v>
      </c>
      <c r="E27348" t="str">
        <f t="shared" si="854"/>
        <v>C1043FP</v>
      </c>
      <c r="F27348" t="str">
        <f t="shared" si="855"/>
        <v xml:space="preserve"> 37183053901</v>
      </c>
    </row>
    <row r="27349" spans="1:6" x14ac:dyDescent="0.2">
      <c r="A27349" t="s">
        <v>27351</v>
      </c>
      <c r="B27349">
        <v>37.853963999999998</v>
      </c>
      <c r="C27349">
        <v>38.765818000000003</v>
      </c>
      <c r="D27349">
        <v>21.134447999999999</v>
      </c>
      <c r="E27349" t="str">
        <f t="shared" si="854"/>
        <v>C1043FP</v>
      </c>
      <c r="F27349" t="str">
        <f t="shared" si="855"/>
        <v xml:space="preserve"> 37183054223</v>
      </c>
    </row>
    <row r="27350" spans="1:6" x14ac:dyDescent="0.2">
      <c r="A27350" t="s">
        <v>27352</v>
      </c>
      <c r="B27350">
        <v>39.374876999999998</v>
      </c>
      <c r="C27350">
        <v>40.445160000000001</v>
      </c>
      <c r="D27350">
        <v>24.627369000000002</v>
      </c>
      <c r="E27350" t="str">
        <f t="shared" si="854"/>
        <v>C1043FP</v>
      </c>
      <c r="F27350" t="str">
        <f t="shared" si="855"/>
        <v xml:space="preserve"> 37183053115</v>
      </c>
    </row>
    <row r="27351" spans="1:6" x14ac:dyDescent="0.2">
      <c r="A27351" t="s">
        <v>27353</v>
      </c>
      <c r="B27351">
        <v>41.942500000000003</v>
      </c>
      <c r="C27351">
        <v>42.651817999999999</v>
      </c>
      <c r="D27351">
        <v>34.726827999999998</v>
      </c>
      <c r="E27351" t="str">
        <f t="shared" si="854"/>
        <v>C1043FP</v>
      </c>
      <c r="F27351" t="str">
        <f t="shared" si="855"/>
        <v xml:space="preserve"> 37183053902</v>
      </c>
    </row>
    <row r="27352" spans="1:6" x14ac:dyDescent="0.2">
      <c r="A27352" t="s">
        <v>27354</v>
      </c>
      <c r="B27352">
        <v>3.8053729999999999</v>
      </c>
      <c r="C27352">
        <v>3.856703</v>
      </c>
      <c r="D27352">
        <v>1.4191849999999999</v>
      </c>
      <c r="E27352" t="str">
        <f t="shared" si="854"/>
        <v>C1044FP</v>
      </c>
      <c r="F27352" t="str">
        <f t="shared" si="855"/>
        <v xml:space="preserve"> 37183052704</v>
      </c>
    </row>
    <row r="27353" spans="1:6" x14ac:dyDescent="0.2">
      <c r="A27353" t="s">
        <v>27355</v>
      </c>
      <c r="B27353">
        <v>4.4142970000000004</v>
      </c>
      <c r="C27353">
        <v>4.463902</v>
      </c>
      <c r="D27353">
        <v>1.6218079999999999</v>
      </c>
      <c r="E27353" t="str">
        <f t="shared" si="854"/>
        <v>C1044FP</v>
      </c>
      <c r="F27353" t="str">
        <f t="shared" si="855"/>
        <v xml:space="preserve"> 37183054008</v>
      </c>
    </row>
    <row r="27354" spans="1:6" x14ac:dyDescent="0.2">
      <c r="A27354" t="s">
        <v>27356</v>
      </c>
      <c r="B27354">
        <v>4.9533170000000002</v>
      </c>
      <c r="C27354">
        <v>4.9660289999999998</v>
      </c>
      <c r="D27354">
        <v>2.024597</v>
      </c>
      <c r="E27354" t="str">
        <f t="shared" si="854"/>
        <v>C1044FP</v>
      </c>
      <c r="F27354" t="str">
        <f t="shared" si="855"/>
        <v xml:space="preserve"> 37183052705</v>
      </c>
    </row>
    <row r="27355" spans="1:6" x14ac:dyDescent="0.2">
      <c r="A27355" t="s">
        <v>27357</v>
      </c>
      <c r="B27355">
        <v>4.8639619999999999</v>
      </c>
      <c r="C27355">
        <v>5.0059839999999998</v>
      </c>
      <c r="D27355">
        <v>2.17659</v>
      </c>
      <c r="E27355" t="str">
        <f t="shared" si="854"/>
        <v>C1044FP</v>
      </c>
      <c r="F27355" t="str">
        <f t="shared" si="855"/>
        <v xml:space="preserve"> 37183054117</v>
      </c>
    </row>
    <row r="27356" spans="1:6" x14ac:dyDescent="0.2">
      <c r="A27356" t="s">
        <v>27358</v>
      </c>
      <c r="B27356">
        <v>5.8796020000000002</v>
      </c>
      <c r="C27356">
        <v>6.06576</v>
      </c>
      <c r="D27356">
        <v>1.9202650000000001</v>
      </c>
      <c r="E27356" t="str">
        <f t="shared" si="854"/>
        <v>C1044FP</v>
      </c>
      <c r="F27356" t="str">
        <f t="shared" si="855"/>
        <v xml:space="preserve"> 37183052707</v>
      </c>
    </row>
    <row r="27357" spans="1:6" x14ac:dyDescent="0.2">
      <c r="A27357" t="s">
        <v>27359</v>
      </c>
      <c r="B27357">
        <v>5.9788779999999999</v>
      </c>
      <c r="C27357">
        <v>6.1521229999999996</v>
      </c>
      <c r="D27357">
        <v>3.3880140000000001</v>
      </c>
      <c r="E27357" t="str">
        <f t="shared" si="854"/>
        <v>C1044FP</v>
      </c>
      <c r="F27357" t="str">
        <f t="shared" si="855"/>
        <v xml:space="preserve"> 37183054116</v>
      </c>
    </row>
    <row r="27358" spans="1:6" x14ac:dyDescent="0.2">
      <c r="A27358" t="s">
        <v>27360</v>
      </c>
      <c r="B27358">
        <v>6.1176019999999998</v>
      </c>
      <c r="C27358">
        <v>6.4788360000000003</v>
      </c>
      <c r="D27358">
        <v>2.7813310000000002</v>
      </c>
      <c r="E27358" t="str">
        <f t="shared" si="854"/>
        <v>C1044FP</v>
      </c>
      <c r="F27358" t="str">
        <f t="shared" si="855"/>
        <v xml:space="preserve"> 37183054119</v>
      </c>
    </row>
    <row r="27359" spans="1:6" x14ac:dyDescent="0.2">
      <c r="A27359" t="s">
        <v>27361</v>
      </c>
      <c r="B27359">
        <v>6.3435759999999997</v>
      </c>
      <c r="C27359">
        <v>6.5042090000000004</v>
      </c>
      <c r="D27359">
        <v>3.3588119999999999</v>
      </c>
      <c r="E27359" t="str">
        <f t="shared" si="854"/>
        <v>C1044FP</v>
      </c>
      <c r="F27359" t="str">
        <f t="shared" si="855"/>
        <v xml:space="preserve"> 37183054118</v>
      </c>
    </row>
    <row r="27360" spans="1:6" x14ac:dyDescent="0.2">
      <c r="A27360" t="s">
        <v>27362</v>
      </c>
      <c r="B27360">
        <v>6.9194079999999998</v>
      </c>
      <c r="C27360">
        <v>6.9543949999999999</v>
      </c>
      <c r="D27360">
        <v>2.9718309999999999</v>
      </c>
      <c r="E27360" t="str">
        <f t="shared" si="854"/>
        <v>C1044FP</v>
      </c>
      <c r="F27360" t="str">
        <f t="shared" si="855"/>
        <v xml:space="preserve"> 37183054015</v>
      </c>
    </row>
    <row r="27361" spans="1:6" x14ac:dyDescent="0.2">
      <c r="A27361" t="s">
        <v>27363</v>
      </c>
      <c r="B27361">
        <v>6.9777100000000001</v>
      </c>
      <c r="C27361">
        <v>7.0451220000000001</v>
      </c>
      <c r="D27361">
        <v>2.5396040000000002</v>
      </c>
      <c r="E27361" t="str">
        <f t="shared" si="854"/>
        <v>C1044FP</v>
      </c>
      <c r="F27361" t="str">
        <f t="shared" si="855"/>
        <v xml:space="preserve"> 37183052701</v>
      </c>
    </row>
    <row r="27362" spans="1:6" x14ac:dyDescent="0.2">
      <c r="A27362" t="s">
        <v>27364</v>
      </c>
      <c r="B27362">
        <v>7.685168</v>
      </c>
      <c r="C27362">
        <v>7.7201550000000001</v>
      </c>
      <c r="D27362">
        <v>3.0012400000000001</v>
      </c>
      <c r="E27362" t="str">
        <f t="shared" si="854"/>
        <v>C1044FP</v>
      </c>
      <c r="F27362" t="str">
        <f t="shared" si="855"/>
        <v xml:space="preserve"> 37183054018</v>
      </c>
    </row>
    <row r="27363" spans="1:6" x14ac:dyDescent="0.2">
      <c r="A27363" t="s">
        <v>27365</v>
      </c>
      <c r="B27363">
        <v>8.8670120000000008</v>
      </c>
      <c r="C27363">
        <v>8.8848909999999997</v>
      </c>
      <c r="D27363">
        <v>3.4561090000000001</v>
      </c>
      <c r="E27363" t="str">
        <f t="shared" si="854"/>
        <v>C1044FP</v>
      </c>
      <c r="F27363" t="str">
        <f t="shared" si="855"/>
        <v xml:space="preserve"> 37183052706</v>
      </c>
    </row>
    <row r="27364" spans="1:6" x14ac:dyDescent="0.2">
      <c r="A27364" t="s">
        <v>27366</v>
      </c>
      <c r="B27364">
        <v>9.5437010000000004</v>
      </c>
      <c r="C27364">
        <v>9.5998889999999992</v>
      </c>
      <c r="D27364">
        <v>4.5783649999999998</v>
      </c>
      <c r="E27364" t="str">
        <f t="shared" si="854"/>
        <v>C1044FP</v>
      </c>
      <c r="F27364" t="str">
        <f t="shared" si="855"/>
        <v xml:space="preserve"> 37183050400</v>
      </c>
    </row>
    <row r="27365" spans="1:6" x14ac:dyDescent="0.2">
      <c r="A27365" t="s">
        <v>27367</v>
      </c>
      <c r="B27365">
        <v>9.5449719999999996</v>
      </c>
      <c r="C27365">
        <v>9.7162360000000003</v>
      </c>
      <c r="D27365">
        <v>5.403581</v>
      </c>
      <c r="E27365" t="str">
        <f t="shared" si="854"/>
        <v>C1044FP</v>
      </c>
      <c r="F27365" t="str">
        <f t="shared" si="855"/>
        <v xml:space="preserve"> 37183052001</v>
      </c>
    </row>
    <row r="27366" spans="1:6" x14ac:dyDescent="0.2">
      <c r="A27366" t="s">
        <v>27368</v>
      </c>
      <c r="B27366">
        <v>9.7044589999999999</v>
      </c>
      <c r="C27366">
        <v>9.7559269999999998</v>
      </c>
      <c r="D27366">
        <v>4.5811400000000004</v>
      </c>
      <c r="E27366" t="str">
        <f t="shared" si="854"/>
        <v>C1044FP</v>
      </c>
      <c r="F27366" t="str">
        <f t="shared" si="855"/>
        <v xml:space="preserve"> 37183054012</v>
      </c>
    </row>
    <row r="27367" spans="1:6" x14ac:dyDescent="0.2">
      <c r="A27367" t="s">
        <v>27369</v>
      </c>
      <c r="B27367">
        <v>9.5746269999999996</v>
      </c>
      <c r="C27367">
        <v>9.7832399999999993</v>
      </c>
      <c r="D27367">
        <v>4.960585</v>
      </c>
      <c r="E27367" t="str">
        <f t="shared" si="854"/>
        <v>C1044FP</v>
      </c>
      <c r="F27367" t="str">
        <f t="shared" si="855"/>
        <v xml:space="preserve"> 37183051900</v>
      </c>
    </row>
    <row r="27368" spans="1:6" x14ac:dyDescent="0.2">
      <c r="A27368" t="s">
        <v>27370</v>
      </c>
      <c r="B27368">
        <v>9.7506640000000004</v>
      </c>
      <c r="C27368">
        <v>9.8104890000000005</v>
      </c>
      <c r="D27368">
        <v>4.7860589999999998</v>
      </c>
      <c r="E27368" t="str">
        <f t="shared" si="854"/>
        <v>C1044FP</v>
      </c>
      <c r="F27368" t="str">
        <f t="shared" si="855"/>
        <v xml:space="preserve"> 37183054022</v>
      </c>
    </row>
    <row r="27369" spans="1:6" x14ac:dyDescent="0.2">
      <c r="A27369" t="s">
        <v>27371</v>
      </c>
      <c r="B27369">
        <v>10.023425</v>
      </c>
      <c r="C27369">
        <v>10.071446999999999</v>
      </c>
      <c r="D27369">
        <v>3.538103</v>
      </c>
      <c r="E27369" t="str">
        <f t="shared" si="854"/>
        <v>C1044FP</v>
      </c>
      <c r="F27369" t="str">
        <f t="shared" si="855"/>
        <v xml:space="preserve"> 37183054004</v>
      </c>
    </row>
    <row r="27370" spans="1:6" x14ac:dyDescent="0.2">
      <c r="A27370" t="s">
        <v>27372</v>
      </c>
      <c r="B27370">
        <v>10.075965</v>
      </c>
      <c r="C27370">
        <v>10.173854</v>
      </c>
      <c r="D27370">
        <v>4.5863480000000001</v>
      </c>
      <c r="E27370" t="str">
        <f t="shared" si="854"/>
        <v>C1044FP</v>
      </c>
      <c r="F27370" t="str">
        <f t="shared" si="855"/>
        <v xml:space="preserve"> 37183054017</v>
      </c>
    </row>
    <row r="27371" spans="1:6" x14ac:dyDescent="0.2">
      <c r="A27371" t="s">
        <v>27373</v>
      </c>
      <c r="B27371">
        <v>10.110391999999999</v>
      </c>
      <c r="C27371">
        <v>10.319005000000001</v>
      </c>
      <c r="D27371">
        <v>5.0334300000000001</v>
      </c>
      <c r="E27371" t="str">
        <f t="shared" si="854"/>
        <v>C1044FP</v>
      </c>
      <c r="F27371" t="str">
        <f t="shared" si="855"/>
        <v xml:space="preserve"> 37183050600</v>
      </c>
    </row>
    <row r="27372" spans="1:6" x14ac:dyDescent="0.2">
      <c r="A27372" t="s">
        <v>27374</v>
      </c>
      <c r="B27372">
        <v>10.05846</v>
      </c>
      <c r="C27372">
        <v>10.354653000000001</v>
      </c>
      <c r="D27372">
        <v>4.6679690000000003</v>
      </c>
      <c r="E27372" t="str">
        <f t="shared" si="854"/>
        <v>C1044FP</v>
      </c>
      <c r="F27372" t="str">
        <f t="shared" si="855"/>
        <v xml:space="preserve"> 37183050500</v>
      </c>
    </row>
    <row r="27373" spans="1:6" x14ac:dyDescent="0.2">
      <c r="A27373" t="s">
        <v>27375</v>
      </c>
      <c r="B27373">
        <v>10.28242</v>
      </c>
      <c r="C27373">
        <v>10.471679999999999</v>
      </c>
      <c r="D27373">
        <v>4.4381589999999997</v>
      </c>
      <c r="E27373" t="str">
        <f t="shared" si="854"/>
        <v>C1044FP</v>
      </c>
      <c r="F27373" t="str">
        <f t="shared" si="855"/>
        <v xml:space="preserve"> 37183051800</v>
      </c>
    </row>
    <row r="27374" spans="1:6" x14ac:dyDescent="0.2">
      <c r="A27374" t="s">
        <v>27376</v>
      </c>
      <c r="B27374">
        <v>10.315026</v>
      </c>
      <c r="C27374">
        <v>10.570318</v>
      </c>
      <c r="D27374">
        <v>5.7800440000000002</v>
      </c>
      <c r="E27374" t="str">
        <f t="shared" si="854"/>
        <v>C1044FP</v>
      </c>
      <c r="F27374" t="str">
        <f t="shared" si="855"/>
        <v xml:space="preserve"> 37183050300</v>
      </c>
    </row>
    <row r="27375" spans="1:6" x14ac:dyDescent="0.2">
      <c r="A27375" t="s">
        <v>27377</v>
      </c>
      <c r="B27375">
        <v>10.585794</v>
      </c>
      <c r="C27375">
        <v>10.853224000000001</v>
      </c>
      <c r="D27375">
        <v>7.4114370000000003</v>
      </c>
      <c r="E27375" t="str">
        <f t="shared" si="854"/>
        <v>C1044FP</v>
      </c>
      <c r="F27375" t="str">
        <f t="shared" si="855"/>
        <v xml:space="preserve"> 37183051501</v>
      </c>
    </row>
    <row r="27376" spans="1:6" x14ac:dyDescent="0.2">
      <c r="A27376" t="s">
        <v>27378</v>
      </c>
      <c r="B27376">
        <v>10.712699000000001</v>
      </c>
      <c r="C27376">
        <v>10.888424000000001</v>
      </c>
      <c r="D27376">
        <v>6.1994870000000004</v>
      </c>
      <c r="E27376" t="str">
        <f t="shared" si="854"/>
        <v>C1044FP</v>
      </c>
      <c r="F27376" t="str">
        <f t="shared" si="855"/>
        <v xml:space="preserve"> 37183054121</v>
      </c>
    </row>
    <row r="27377" spans="1:6" x14ac:dyDescent="0.2">
      <c r="A27377" t="s">
        <v>27379</v>
      </c>
      <c r="B27377">
        <v>10.804046</v>
      </c>
      <c r="C27377">
        <v>10.907157</v>
      </c>
      <c r="D27377">
        <v>5.6656519999999997</v>
      </c>
      <c r="E27377" t="str">
        <f t="shared" si="854"/>
        <v>C1044FP</v>
      </c>
      <c r="F27377" t="str">
        <f t="shared" si="855"/>
        <v xml:space="preserve"> 37183052602</v>
      </c>
    </row>
    <row r="27378" spans="1:6" x14ac:dyDescent="0.2">
      <c r="A27378" t="s">
        <v>27380</v>
      </c>
      <c r="B27378">
        <v>10.890884</v>
      </c>
      <c r="C27378">
        <v>10.994379</v>
      </c>
      <c r="D27378">
        <v>5.7913230000000002</v>
      </c>
      <c r="E27378" t="str">
        <f t="shared" si="854"/>
        <v>C1044FP</v>
      </c>
      <c r="F27378" t="str">
        <f t="shared" si="855"/>
        <v xml:space="preserve"> 37183052601</v>
      </c>
    </row>
    <row r="27379" spans="1:6" x14ac:dyDescent="0.2">
      <c r="A27379" t="s">
        <v>27381</v>
      </c>
      <c r="B27379">
        <v>10.935153</v>
      </c>
      <c r="C27379">
        <v>11.099111000000001</v>
      </c>
      <c r="D27379">
        <v>4.5780700000000003</v>
      </c>
      <c r="E27379" t="str">
        <f t="shared" si="854"/>
        <v>C1044FP</v>
      </c>
      <c r="F27379" t="str">
        <f t="shared" si="855"/>
        <v xml:space="preserve"> 37183054106</v>
      </c>
    </row>
    <row r="27380" spans="1:6" x14ac:dyDescent="0.2">
      <c r="A27380" t="s">
        <v>27382</v>
      </c>
      <c r="B27380">
        <v>11.083434</v>
      </c>
      <c r="C27380">
        <v>11.120520000000001</v>
      </c>
      <c r="D27380">
        <v>4.8984500000000004</v>
      </c>
      <c r="E27380" t="str">
        <f t="shared" si="854"/>
        <v>C1044FP</v>
      </c>
      <c r="F27380" t="str">
        <f t="shared" si="855"/>
        <v xml:space="preserve"> 37183054001</v>
      </c>
    </row>
    <row r="27381" spans="1:6" x14ac:dyDescent="0.2">
      <c r="A27381" t="s">
        <v>27383</v>
      </c>
      <c r="B27381">
        <v>11.179414</v>
      </c>
      <c r="C27381">
        <v>11.234882000000001</v>
      </c>
      <c r="D27381">
        <v>6.2016249999999999</v>
      </c>
      <c r="E27381" t="str">
        <f t="shared" si="854"/>
        <v>C1044FP</v>
      </c>
      <c r="F27381" t="str">
        <f t="shared" si="855"/>
        <v xml:space="preserve"> 37183054218</v>
      </c>
    </row>
    <row r="27382" spans="1:6" x14ac:dyDescent="0.2">
      <c r="A27382" t="s">
        <v>27384</v>
      </c>
      <c r="B27382">
        <v>11.085652</v>
      </c>
      <c r="C27382">
        <v>11.261377</v>
      </c>
      <c r="D27382">
        <v>6.647265</v>
      </c>
      <c r="E27382" t="str">
        <f t="shared" si="854"/>
        <v>C1044FP</v>
      </c>
      <c r="F27382" t="str">
        <f t="shared" si="855"/>
        <v xml:space="preserve"> 37183054113</v>
      </c>
    </row>
    <row r="27383" spans="1:6" x14ac:dyDescent="0.2">
      <c r="A27383" t="s">
        <v>27385</v>
      </c>
      <c r="B27383">
        <v>11.515848999999999</v>
      </c>
      <c r="C27383">
        <v>11.550836</v>
      </c>
      <c r="D27383">
        <v>5.6530019999999999</v>
      </c>
      <c r="E27383" t="str">
        <f t="shared" si="854"/>
        <v>C1044FP</v>
      </c>
      <c r="F27383" t="str">
        <f t="shared" si="855"/>
        <v xml:space="preserve"> 37183054023</v>
      </c>
    </row>
    <row r="27384" spans="1:6" x14ac:dyDescent="0.2">
      <c r="A27384" t="s">
        <v>27386</v>
      </c>
      <c r="B27384">
        <v>11.369857</v>
      </c>
      <c r="C27384">
        <v>11.658806999999999</v>
      </c>
      <c r="D27384">
        <v>7.3501260000000004</v>
      </c>
      <c r="E27384" t="str">
        <f t="shared" si="854"/>
        <v>C1044FP</v>
      </c>
      <c r="F27384" t="str">
        <f t="shared" si="855"/>
        <v xml:space="preserve"> 37183052505</v>
      </c>
    </row>
    <row r="27385" spans="1:6" x14ac:dyDescent="0.2">
      <c r="A27385" t="s">
        <v>27387</v>
      </c>
      <c r="B27385">
        <v>11.592976999999999</v>
      </c>
      <c r="C27385">
        <v>11.796595</v>
      </c>
      <c r="D27385">
        <v>6.3611909999999998</v>
      </c>
      <c r="E27385" t="str">
        <f t="shared" si="854"/>
        <v>C1044FP</v>
      </c>
      <c r="F27385" t="str">
        <f t="shared" si="855"/>
        <v xml:space="preserve"> 37183052811</v>
      </c>
    </row>
    <row r="27386" spans="1:6" x14ac:dyDescent="0.2">
      <c r="A27386" t="s">
        <v>27388</v>
      </c>
      <c r="B27386">
        <v>11.740871</v>
      </c>
      <c r="C27386">
        <v>11.954966000000001</v>
      </c>
      <c r="D27386">
        <v>6.5481220000000002</v>
      </c>
      <c r="E27386" t="str">
        <f t="shared" si="854"/>
        <v>C1044FP</v>
      </c>
      <c r="F27386" t="str">
        <f t="shared" si="855"/>
        <v xml:space="preserve"> 37183051700</v>
      </c>
    </row>
    <row r="27387" spans="1:6" x14ac:dyDescent="0.2">
      <c r="A27387" t="s">
        <v>27389</v>
      </c>
      <c r="B27387">
        <v>11.815443999999999</v>
      </c>
      <c r="C27387">
        <v>12.032906000000001</v>
      </c>
      <c r="D27387">
        <v>6.1301370000000004</v>
      </c>
      <c r="E27387" t="str">
        <f t="shared" si="854"/>
        <v>C1044FP</v>
      </c>
      <c r="F27387" t="str">
        <f t="shared" si="855"/>
        <v xml:space="preserve"> 37183051200</v>
      </c>
    </row>
    <row r="27388" spans="1:6" x14ac:dyDescent="0.2">
      <c r="A27388" t="s">
        <v>27390</v>
      </c>
      <c r="B27388">
        <v>11.867606</v>
      </c>
      <c r="C27388">
        <v>12.0817</v>
      </c>
      <c r="D27388">
        <v>6.3558219999999999</v>
      </c>
      <c r="E27388" t="str">
        <f t="shared" si="854"/>
        <v>C1044FP</v>
      </c>
      <c r="F27388" t="str">
        <f t="shared" si="855"/>
        <v xml:space="preserve"> 37183052603</v>
      </c>
    </row>
    <row r="27389" spans="1:6" x14ac:dyDescent="0.2">
      <c r="A27389" t="s">
        <v>27391</v>
      </c>
      <c r="B27389">
        <v>11.806652</v>
      </c>
      <c r="C27389">
        <v>12.126131000000001</v>
      </c>
      <c r="D27389">
        <v>6.1848979999999996</v>
      </c>
      <c r="E27389" t="str">
        <f t="shared" si="854"/>
        <v>C1044FP</v>
      </c>
      <c r="F27389" t="str">
        <f t="shared" si="855"/>
        <v xml:space="preserve"> 37183050100</v>
      </c>
    </row>
    <row r="27390" spans="1:6" x14ac:dyDescent="0.2">
      <c r="A27390" t="s">
        <v>27392</v>
      </c>
      <c r="B27390">
        <v>12.178882</v>
      </c>
      <c r="C27390">
        <v>12.245561</v>
      </c>
      <c r="D27390">
        <v>7.2087329999999996</v>
      </c>
      <c r="E27390" t="str">
        <f t="shared" si="854"/>
        <v>C1044FP</v>
      </c>
      <c r="F27390" t="str">
        <f t="shared" si="855"/>
        <v xml:space="preserve"> 37183054011</v>
      </c>
    </row>
    <row r="27391" spans="1:6" x14ac:dyDescent="0.2">
      <c r="A27391" t="s">
        <v>27393</v>
      </c>
      <c r="B27391">
        <v>12.06104</v>
      </c>
      <c r="C27391">
        <v>12.285785000000001</v>
      </c>
      <c r="D27391">
        <v>6.6840609999999998</v>
      </c>
      <c r="E27391" t="str">
        <f t="shared" si="854"/>
        <v>C1044FP</v>
      </c>
      <c r="F27391" t="str">
        <f t="shared" si="855"/>
        <v xml:space="preserve"> 37183052002</v>
      </c>
    </row>
    <row r="27392" spans="1:6" x14ac:dyDescent="0.2">
      <c r="A27392" t="s">
        <v>27394</v>
      </c>
      <c r="B27392">
        <v>12.061923999999999</v>
      </c>
      <c r="C27392">
        <v>12.313268000000001</v>
      </c>
      <c r="D27392">
        <v>5.8604039999999999</v>
      </c>
      <c r="E27392" t="str">
        <f t="shared" si="854"/>
        <v>C1044FP</v>
      </c>
      <c r="F27392" t="str">
        <f t="shared" si="855"/>
        <v xml:space="preserve"> 37183050700</v>
      </c>
    </row>
    <row r="27393" spans="1:6" x14ac:dyDescent="0.2">
      <c r="A27393" t="s">
        <v>27395</v>
      </c>
      <c r="B27393">
        <v>12.319402</v>
      </c>
      <c r="C27393">
        <v>12.828956</v>
      </c>
      <c r="D27393">
        <v>6.9198849999999998</v>
      </c>
      <c r="E27393" t="str">
        <f t="shared" si="854"/>
        <v>C1044FP</v>
      </c>
      <c r="F27393" t="str">
        <f t="shared" si="855"/>
        <v xml:space="preserve"> 37183051400</v>
      </c>
    </row>
    <row r="27394" spans="1:6" x14ac:dyDescent="0.2">
      <c r="A27394" t="s">
        <v>27396</v>
      </c>
      <c r="B27394">
        <v>12.679966</v>
      </c>
      <c r="C27394">
        <v>12.855691</v>
      </c>
      <c r="D27394">
        <v>7.0643929999999999</v>
      </c>
      <c r="E27394" t="str">
        <f t="shared" si="854"/>
        <v>C1044FP</v>
      </c>
      <c r="F27394" t="str">
        <f t="shared" si="855"/>
        <v xml:space="preserve"> 37183054120</v>
      </c>
    </row>
    <row r="27395" spans="1:6" x14ac:dyDescent="0.2">
      <c r="A27395" t="s">
        <v>27397</v>
      </c>
      <c r="B27395">
        <v>12.868266999999999</v>
      </c>
      <c r="C27395">
        <v>12.903254</v>
      </c>
      <c r="D27395">
        <v>5.4960300000000002</v>
      </c>
      <c r="E27395" t="str">
        <f t="shared" ref="E27395:E27458" si="856">LEFT(A27395,LEN(A27395)-14)</f>
        <v>C1044FP</v>
      </c>
      <c r="F27395" t="str">
        <f t="shared" ref="F27395:F27458" si="857">RIGHT(A27395,12)</f>
        <v xml:space="preserve"> 37183054006</v>
      </c>
    </row>
    <row r="27396" spans="1:6" x14ac:dyDescent="0.2">
      <c r="A27396" t="s">
        <v>27398</v>
      </c>
      <c r="B27396">
        <v>12.719364000000001</v>
      </c>
      <c r="C27396">
        <v>13.019330999999999</v>
      </c>
      <c r="D27396">
        <v>6.3354759999999999</v>
      </c>
      <c r="E27396" t="str">
        <f t="shared" si="856"/>
        <v>C1044FP</v>
      </c>
      <c r="F27396" t="str">
        <f t="shared" si="857"/>
        <v xml:space="preserve"> 37183050800</v>
      </c>
    </row>
    <row r="27397" spans="1:6" x14ac:dyDescent="0.2">
      <c r="A27397" t="s">
        <v>27399</v>
      </c>
      <c r="B27397">
        <v>12.833621000000001</v>
      </c>
      <c r="C27397">
        <v>13.061226</v>
      </c>
      <c r="D27397">
        <v>6.4969599999999996</v>
      </c>
      <c r="E27397" t="str">
        <f t="shared" si="856"/>
        <v>C1044FP</v>
      </c>
      <c r="F27397" t="str">
        <f t="shared" si="857"/>
        <v xml:space="preserve"> 37183051600</v>
      </c>
    </row>
    <row r="27398" spans="1:6" x14ac:dyDescent="0.2">
      <c r="A27398" t="s">
        <v>27400</v>
      </c>
      <c r="B27398">
        <v>13.087559000000001</v>
      </c>
      <c r="C27398">
        <v>13.122546</v>
      </c>
      <c r="D27398">
        <v>6.6333190000000002</v>
      </c>
      <c r="E27398" t="str">
        <f t="shared" si="856"/>
        <v>C1044FP</v>
      </c>
      <c r="F27398" t="str">
        <f t="shared" si="857"/>
        <v xml:space="preserve"> 37183054016</v>
      </c>
    </row>
    <row r="27399" spans="1:6" x14ac:dyDescent="0.2">
      <c r="A27399" t="s">
        <v>27401</v>
      </c>
      <c r="B27399">
        <v>13.081541</v>
      </c>
      <c r="C27399">
        <v>13.292786</v>
      </c>
      <c r="D27399">
        <v>8.4179569999999995</v>
      </c>
      <c r="E27399" t="str">
        <f t="shared" si="856"/>
        <v>C1044FP</v>
      </c>
      <c r="F27399" t="str">
        <f t="shared" si="857"/>
        <v xml:space="preserve"> 37183054111</v>
      </c>
    </row>
    <row r="27400" spans="1:6" x14ac:dyDescent="0.2">
      <c r="A27400" t="s">
        <v>27402</v>
      </c>
      <c r="B27400">
        <v>13.080316</v>
      </c>
      <c r="C27400">
        <v>13.374021000000001</v>
      </c>
      <c r="D27400">
        <v>9.5528329999999997</v>
      </c>
      <c r="E27400" t="str">
        <f t="shared" si="856"/>
        <v>C1044FP</v>
      </c>
      <c r="F27400" t="str">
        <f t="shared" si="857"/>
        <v xml:space="preserve"> 37183054114</v>
      </c>
    </row>
    <row r="27401" spans="1:6" x14ac:dyDescent="0.2">
      <c r="A27401" t="s">
        <v>27403</v>
      </c>
      <c r="B27401">
        <v>13.152682</v>
      </c>
      <c r="C27401">
        <v>13.431651</v>
      </c>
      <c r="D27401">
        <v>8.6038510000000006</v>
      </c>
      <c r="E27401" t="str">
        <f t="shared" si="856"/>
        <v>C1044FP</v>
      </c>
      <c r="F27401" t="str">
        <f t="shared" si="857"/>
        <v xml:space="preserve"> 37183051502</v>
      </c>
    </row>
    <row r="27402" spans="1:6" x14ac:dyDescent="0.2">
      <c r="A27402" t="s">
        <v>27404</v>
      </c>
      <c r="B27402">
        <v>13.671042</v>
      </c>
      <c r="C27402">
        <v>13.732060000000001</v>
      </c>
      <c r="D27402">
        <v>6.4345549999999996</v>
      </c>
      <c r="E27402" t="str">
        <f t="shared" si="856"/>
        <v>C1044FP</v>
      </c>
      <c r="F27402" t="str">
        <f t="shared" si="857"/>
        <v xml:space="preserve"> 37183053730</v>
      </c>
    </row>
    <row r="27403" spans="1:6" x14ac:dyDescent="0.2">
      <c r="A27403" t="s">
        <v>27405</v>
      </c>
      <c r="B27403">
        <v>13.648345000000001</v>
      </c>
      <c r="C27403">
        <v>13.877087</v>
      </c>
      <c r="D27403">
        <v>8.4183129999999995</v>
      </c>
      <c r="E27403" t="str">
        <f t="shared" si="856"/>
        <v>C1044FP</v>
      </c>
      <c r="F27403" t="str">
        <f t="shared" si="857"/>
        <v xml:space="preserve"> 37183052508</v>
      </c>
    </row>
    <row r="27404" spans="1:6" x14ac:dyDescent="0.2">
      <c r="A27404" t="s">
        <v>27406</v>
      </c>
      <c r="B27404">
        <v>13.779085</v>
      </c>
      <c r="C27404">
        <v>13.885377</v>
      </c>
      <c r="D27404">
        <v>7.2051299999999996</v>
      </c>
      <c r="E27404" t="str">
        <f t="shared" si="856"/>
        <v>C1044FP</v>
      </c>
      <c r="F27404" t="str">
        <f t="shared" si="857"/>
        <v xml:space="preserve"> 37183053716</v>
      </c>
    </row>
    <row r="27405" spans="1:6" x14ac:dyDescent="0.2">
      <c r="A27405" t="s">
        <v>27407</v>
      </c>
      <c r="B27405">
        <v>13.611727999999999</v>
      </c>
      <c r="C27405">
        <v>13.919976</v>
      </c>
      <c r="D27405">
        <v>9.1540300000000006</v>
      </c>
      <c r="E27405" t="str">
        <f t="shared" si="856"/>
        <v>C1044FP</v>
      </c>
      <c r="F27405" t="str">
        <f t="shared" si="857"/>
        <v xml:space="preserve"> 37183052504</v>
      </c>
    </row>
    <row r="27406" spans="1:6" x14ac:dyDescent="0.2">
      <c r="A27406" t="s">
        <v>27408</v>
      </c>
      <c r="B27406">
        <v>13.749872</v>
      </c>
      <c r="C27406">
        <v>14.060423</v>
      </c>
      <c r="D27406">
        <v>8.1239469999999994</v>
      </c>
      <c r="E27406" t="str">
        <f t="shared" si="856"/>
        <v>C1044FP</v>
      </c>
      <c r="F27406" t="str">
        <f t="shared" si="857"/>
        <v xml:space="preserve"> 37183054112</v>
      </c>
    </row>
    <row r="27407" spans="1:6" x14ac:dyDescent="0.2">
      <c r="A27407" t="s">
        <v>27409</v>
      </c>
      <c r="B27407">
        <v>13.820902</v>
      </c>
      <c r="C27407">
        <v>14.187666</v>
      </c>
      <c r="D27407">
        <v>8.6502280000000003</v>
      </c>
      <c r="E27407" t="str">
        <f t="shared" si="856"/>
        <v>C1044FP</v>
      </c>
      <c r="F27407" t="str">
        <f t="shared" si="857"/>
        <v xml:space="preserve"> 37183053715</v>
      </c>
    </row>
    <row r="27408" spans="1:6" x14ac:dyDescent="0.2">
      <c r="A27408" t="s">
        <v>27410</v>
      </c>
      <c r="B27408">
        <v>13.857119000000001</v>
      </c>
      <c r="C27408">
        <v>14.188770999999999</v>
      </c>
      <c r="D27408">
        <v>8.6463049999999999</v>
      </c>
      <c r="E27408" t="str">
        <f t="shared" si="856"/>
        <v>C1044FP</v>
      </c>
      <c r="F27408" t="str">
        <f t="shared" si="857"/>
        <v xml:space="preserve"> 37183052506</v>
      </c>
    </row>
    <row r="27409" spans="1:6" x14ac:dyDescent="0.2">
      <c r="A27409" t="s">
        <v>27411</v>
      </c>
      <c r="B27409">
        <v>14.117845000000001</v>
      </c>
      <c r="C27409">
        <v>14.236171000000001</v>
      </c>
      <c r="D27409">
        <v>8.3071929999999998</v>
      </c>
      <c r="E27409" t="str">
        <f t="shared" si="856"/>
        <v>C1044FP</v>
      </c>
      <c r="F27409" t="str">
        <f t="shared" si="857"/>
        <v xml:space="preserve"> 37183054217</v>
      </c>
    </row>
    <row r="27410" spans="1:6" x14ac:dyDescent="0.2">
      <c r="A27410" t="s">
        <v>27412</v>
      </c>
      <c r="B27410">
        <v>14.357587000000001</v>
      </c>
      <c r="C27410">
        <v>14.458872</v>
      </c>
      <c r="D27410">
        <v>9.9601590000000009</v>
      </c>
      <c r="E27410" t="str">
        <f t="shared" si="856"/>
        <v>C1044FP</v>
      </c>
      <c r="F27410" t="str">
        <f t="shared" si="857"/>
        <v xml:space="preserve"> 37183053807</v>
      </c>
    </row>
    <row r="27411" spans="1:6" x14ac:dyDescent="0.2">
      <c r="A27411" t="s">
        <v>27413</v>
      </c>
      <c r="B27411">
        <v>14.213137</v>
      </c>
      <c r="C27411">
        <v>14.5379</v>
      </c>
      <c r="D27411">
        <v>7.2699280000000002</v>
      </c>
      <c r="E27411" t="str">
        <f t="shared" si="856"/>
        <v>C1044FP</v>
      </c>
      <c r="F27411" t="str">
        <f t="shared" si="857"/>
        <v xml:space="preserve"> 37183050900</v>
      </c>
    </row>
    <row r="27412" spans="1:6" x14ac:dyDescent="0.2">
      <c r="A27412" t="s">
        <v>27414</v>
      </c>
      <c r="B27412">
        <v>14.520208999999999</v>
      </c>
      <c r="C27412">
        <v>14.584092</v>
      </c>
      <c r="D27412">
        <v>7.6475169999999997</v>
      </c>
      <c r="E27412" t="str">
        <f t="shared" si="856"/>
        <v>C1044FP</v>
      </c>
      <c r="F27412" t="str">
        <f t="shared" si="857"/>
        <v xml:space="preserve"> 37183054019</v>
      </c>
    </row>
    <row r="27413" spans="1:6" x14ac:dyDescent="0.2">
      <c r="A27413" t="s">
        <v>27415</v>
      </c>
      <c r="B27413">
        <v>14.496302</v>
      </c>
      <c r="C27413">
        <v>14.827954</v>
      </c>
      <c r="D27413">
        <v>9.0021939999999994</v>
      </c>
      <c r="E27413" t="str">
        <f t="shared" si="856"/>
        <v>C1044FP</v>
      </c>
      <c r="F27413" t="str">
        <f t="shared" si="857"/>
        <v xml:space="preserve"> 37183052507</v>
      </c>
    </row>
    <row r="27414" spans="1:6" x14ac:dyDescent="0.2">
      <c r="A27414" t="s">
        <v>27416</v>
      </c>
      <c r="B27414">
        <v>14.475353999999999</v>
      </c>
      <c r="C27414">
        <v>14.861420000000001</v>
      </c>
      <c r="D27414">
        <v>8.8845100000000006</v>
      </c>
      <c r="E27414" t="str">
        <f t="shared" si="856"/>
        <v>C1044FP</v>
      </c>
      <c r="F27414" t="str">
        <f t="shared" si="857"/>
        <v xml:space="preserve"> 37183052816</v>
      </c>
    </row>
    <row r="27415" spans="1:6" x14ac:dyDescent="0.2">
      <c r="A27415" t="s">
        <v>27417</v>
      </c>
      <c r="B27415">
        <v>15.071859</v>
      </c>
      <c r="C27415">
        <v>15.150905</v>
      </c>
      <c r="D27415">
        <v>8.5438749999999999</v>
      </c>
      <c r="E27415" t="str">
        <f t="shared" si="856"/>
        <v>C1044FP</v>
      </c>
      <c r="F27415" t="str">
        <f t="shared" si="857"/>
        <v xml:space="preserve"> 37183054007</v>
      </c>
    </row>
    <row r="27416" spans="1:6" x14ac:dyDescent="0.2">
      <c r="A27416" t="s">
        <v>27418</v>
      </c>
      <c r="B27416">
        <v>14.930650999999999</v>
      </c>
      <c r="C27416">
        <v>15.231555</v>
      </c>
      <c r="D27416">
        <v>11.097391</v>
      </c>
      <c r="E27416" t="str">
        <f t="shared" si="856"/>
        <v>C1044FP</v>
      </c>
      <c r="F27416" t="str">
        <f t="shared" si="857"/>
        <v xml:space="preserve"> 37183052407</v>
      </c>
    </row>
    <row r="27417" spans="1:6" x14ac:dyDescent="0.2">
      <c r="A27417" t="s">
        <v>27419</v>
      </c>
      <c r="B27417">
        <v>15.234780000000001</v>
      </c>
      <c r="C27417">
        <v>15.479471</v>
      </c>
      <c r="D27417">
        <v>9.5031130000000008</v>
      </c>
      <c r="E27417" t="str">
        <f t="shared" si="856"/>
        <v>C1044FP</v>
      </c>
      <c r="F27417" t="str">
        <f t="shared" si="857"/>
        <v xml:space="preserve"> 37183053714</v>
      </c>
    </row>
    <row r="27418" spans="1:6" x14ac:dyDescent="0.2">
      <c r="A27418" t="s">
        <v>27420</v>
      </c>
      <c r="B27418">
        <v>15.352116000000001</v>
      </c>
      <c r="C27418">
        <v>15.736122</v>
      </c>
      <c r="D27418">
        <v>10.940426</v>
      </c>
      <c r="E27418" t="str">
        <f t="shared" si="856"/>
        <v>C1044FP</v>
      </c>
      <c r="F27418" t="str">
        <f t="shared" si="857"/>
        <v xml:space="preserve"> 37183054115</v>
      </c>
    </row>
    <row r="27419" spans="1:6" x14ac:dyDescent="0.2">
      <c r="A27419" t="s">
        <v>27421</v>
      </c>
      <c r="B27419">
        <v>15.688609</v>
      </c>
      <c r="C27419">
        <v>15.806724000000001</v>
      </c>
      <c r="D27419">
        <v>8.9266529999999999</v>
      </c>
      <c r="E27419" t="str">
        <f t="shared" si="856"/>
        <v>C1044FP</v>
      </c>
      <c r="F27419" t="str">
        <f t="shared" si="857"/>
        <v xml:space="preserve"> 37183054220</v>
      </c>
    </row>
    <row r="27420" spans="1:6" x14ac:dyDescent="0.2">
      <c r="A27420" t="s">
        <v>27422</v>
      </c>
      <c r="B27420">
        <v>15.887613999999999</v>
      </c>
      <c r="C27420">
        <v>15.992744</v>
      </c>
      <c r="D27420">
        <v>11.039498</v>
      </c>
      <c r="E27420" t="str">
        <f t="shared" si="856"/>
        <v>C1044FP</v>
      </c>
      <c r="F27420" t="str">
        <f t="shared" si="857"/>
        <v xml:space="preserve"> 37183053806</v>
      </c>
    </row>
    <row r="27421" spans="1:6" x14ac:dyDescent="0.2">
      <c r="A27421" t="s">
        <v>27423</v>
      </c>
      <c r="B27421">
        <v>15.241527</v>
      </c>
      <c r="C27421">
        <v>16.003169</v>
      </c>
      <c r="D27421">
        <v>10.868793999999999</v>
      </c>
      <c r="E27421" t="str">
        <f t="shared" si="856"/>
        <v>C1044FP</v>
      </c>
      <c r="F27421" t="str">
        <f t="shared" si="857"/>
        <v xml:space="preserve"> 37183052102</v>
      </c>
    </row>
    <row r="27422" spans="1:6" x14ac:dyDescent="0.2">
      <c r="A27422" t="s">
        <v>27424</v>
      </c>
      <c r="B27422">
        <v>15.731894</v>
      </c>
      <c r="C27422">
        <v>16.0364</v>
      </c>
      <c r="D27422">
        <v>11.890280000000001</v>
      </c>
      <c r="E27422" t="str">
        <f t="shared" si="856"/>
        <v>C1044FP</v>
      </c>
      <c r="F27422" t="str">
        <f t="shared" si="857"/>
        <v xml:space="preserve"> 37183052404</v>
      </c>
    </row>
    <row r="27423" spans="1:6" x14ac:dyDescent="0.2">
      <c r="A27423" t="s">
        <v>27425</v>
      </c>
      <c r="B27423">
        <v>15.75338</v>
      </c>
      <c r="C27423">
        <v>16.144414999999999</v>
      </c>
      <c r="D27423">
        <v>8.2940579999999997</v>
      </c>
      <c r="E27423" t="str">
        <f t="shared" si="856"/>
        <v>C1044FP</v>
      </c>
      <c r="F27423" t="str">
        <f t="shared" si="857"/>
        <v xml:space="preserve"> 37183054502</v>
      </c>
    </row>
    <row r="27424" spans="1:6" x14ac:dyDescent="0.2">
      <c r="A27424" t="s">
        <v>27426</v>
      </c>
      <c r="B27424">
        <v>15.458883999999999</v>
      </c>
      <c r="C27424">
        <v>16.271578000000002</v>
      </c>
      <c r="D27424">
        <v>11.185758999999999</v>
      </c>
      <c r="E27424" t="str">
        <f t="shared" si="856"/>
        <v>C1044FP</v>
      </c>
      <c r="F27424" t="str">
        <f t="shared" si="857"/>
        <v xml:space="preserve"> 37183052101</v>
      </c>
    </row>
    <row r="27425" spans="1:6" x14ac:dyDescent="0.2">
      <c r="A27425" t="s">
        <v>27427</v>
      </c>
      <c r="B27425">
        <v>16.338832</v>
      </c>
      <c r="C27425">
        <v>16.427071999999999</v>
      </c>
      <c r="D27425">
        <v>8.8675630000000005</v>
      </c>
      <c r="E27425" t="str">
        <f t="shared" si="856"/>
        <v>C1044FP</v>
      </c>
      <c r="F27425" t="str">
        <f t="shared" si="857"/>
        <v xml:space="preserve"> 37183053808</v>
      </c>
    </row>
    <row r="27426" spans="1:6" x14ac:dyDescent="0.2">
      <c r="A27426" t="s">
        <v>27428</v>
      </c>
      <c r="B27426">
        <v>16.382809000000002</v>
      </c>
      <c r="C27426">
        <v>16.486877</v>
      </c>
      <c r="D27426">
        <v>9.6643000000000008</v>
      </c>
      <c r="E27426" t="str">
        <f t="shared" si="856"/>
        <v>C1044FP</v>
      </c>
      <c r="F27426" t="str">
        <f t="shared" si="857"/>
        <v xml:space="preserve"> 37183054216</v>
      </c>
    </row>
    <row r="27427" spans="1:6" x14ac:dyDescent="0.2">
      <c r="A27427" t="s">
        <v>27429</v>
      </c>
      <c r="B27427">
        <v>16.412078000000001</v>
      </c>
      <c r="C27427">
        <v>16.513362999999998</v>
      </c>
      <c r="D27427">
        <v>10.359124</v>
      </c>
      <c r="E27427" t="str">
        <f t="shared" si="856"/>
        <v>C1044FP</v>
      </c>
      <c r="F27427" t="str">
        <f t="shared" si="857"/>
        <v xml:space="preserve"> 37183053723</v>
      </c>
    </row>
    <row r="27428" spans="1:6" x14ac:dyDescent="0.2">
      <c r="A27428" t="s">
        <v>27430</v>
      </c>
      <c r="B27428">
        <v>16.305689999999998</v>
      </c>
      <c r="C27428">
        <v>16.535841000000001</v>
      </c>
      <c r="D27428">
        <v>8.3723700000000001</v>
      </c>
      <c r="E27428" t="str">
        <f t="shared" si="856"/>
        <v>C1044FP</v>
      </c>
      <c r="F27428" t="str">
        <f t="shared" si="857"/>
        <v xml:space="preserve"> 37183054020</v>
      </c>
    </row>
    <row r="27429" spans="1:6" x14ac:dyDescent="0.2">
      <c r="A27429" t="s">
        <v>27431</v>
      </c>
      <c r="B27429">
        <v>16.14357</v>
      </c>
      <c r="C27429">
        <v>16.552878</v>
      </c>
      <c r="D27429">
        <v>8.4246339999999993</v>
      </c>
      <c r="E27429" t="str">
        <f t="shared" si="856"/>
        <v>C1044FP</v>
      </c>
      <c r="F27429" t="str">
        <f t="shared" si="857"/>
        <v xml:space="preserve"> 37183051101</v>
      </c>
    </row>
    <row r="27430" spans="1:6" x14ac:dyDescent="0.2">
      <c r="A27430" t="s">
        <v>27432</v>
      </c>
      <c r="B27430">
        <v>16.254277999999999</v>
      </c>
      <c r="C27430">
        <v>16.585930000000001</v>
      </c>
      <c r="D27430">
        <v>9.6595309999999994</v>
      </c>
      <c r="E27430" t="str">
        <f t="shared" si="856"/>
        <v>C1044FP</v>
      </c>
      <c r="F27430" t="str">
        <f t="shared" si="857"/>
        <v xml:space="preserve"> 37183053728</v>
      </c>
    </row>
    <row r="27431" spans="1:6" x14ac:dyDescent="0.2">
      <c r="A27431" t="s">
        <v>27433</v>
      </c>
      <c r="B27431">
        <v>16.322538999999999</v>
      </c>
      <c r="C27431">
        <v>16.622661999999998</v>
      </c>
      <c r="D27431">
        <v>10.378738999999999</v>
      </c>
      <c r="E27431" t="str">
        <f t="shared" si="856"/>
        <v>C1044FP</v>
      </c>
      <c r="F27431" t="str">
        <f t="shared" si="857"/>
        <v xml:space="preserve"> 37183052509</v>
      </c>
    </row>
    <row r="27432" spans="1:6" x14ac:dyDescent="0.2">
      <c r="A27432" t="s">
        <v>27434</v>
      </c>
      <c r="B27432">
        <v>16.439184999999998</v>
      </c>
      <c r="C27432">
        <v>16.694476999999999</v>
      </c>
      <c r="D27432">
        <v>7.3846499999999997</v>
      </c>
      <c r="E27432" t="str">
        <f t="shared" si="856"/>
        <v>C1044FP</v>
      </c>
      <c r="F27432" t="str">
        <f t="shared" si="857"/>
        <v xml:space="preserve"> 37183051102</v>
      </c>
    </row>
    <row r="27433" spans="1:6" x14ac:dyDescent="0.2">
      <c r="A27433" t="s">
        <v>27435</v>
      </c>
      <c r="B27433">
        <v>16.433242</v>
      </c>
      <c r="C27433">
        <v>16.733902</v>
      </c>
      <c r="D27433">
        <v>10.722403</v>
      </c>
      <c r="E27433" t="str">
        <f t="shared" si="856"/>
        <v>C1044FP</v>
      </c>
      <c r="F27433" t="str">
        <f t="shared" si="857"/>
        <v xml:space="preserve"> 37183052401</v>
      </c>
    </row>
    <row r="27434" spans="1:6" x14ac:dyDescent="0.2">
      <c r="A27434" t="s">
        <v>27436</v>
      </c>
      <c r="B27434">
        <v>16.453735000000002</v>
      </c>
      <c r="C27434">
        <v>16.781680999999999</v>
      </c>
      <c r="D27434">
        <v>12.892448999999999</v>
      </c>
      <c r="E27434" t="str">
        <f t="shared" si="856"/>
        <v>C1044FP</v>
      </c>
      <c r="F27434" t="str">
        <f t="shared" si="857"/>
        <v xml:space="preserve"> 37183054108</v>
      </c>
    </row>
    <row r="27435" spans="1:6" x14ac:dyDescent="0.2">
      <c r="A27435" t="s">
        <v>27437</v>
      </c>
      <c r="B27435">
        <v>16.774052000000001</v>
      </c>
      <c r="C27435">
        <v>17.121576999999998</v>
      </c>
      <c r="D27435">
        <v>10.930446</v>
      </c>
      <c r="E27435" t="str">
        <f t="shared" si="856"/>
        <v>C1044FP</v>
      </c>
      <c r="F27435" t="str">
        <f t="shared" si="857"/>
        <v xml:space="preserve"> 37183053722</v>
      </c>
    </row>
    <row r="27436" spans="1:6" x14ac:dyDescent="0.2">
      <c r="A27436" t="s">
        <v>27438</v>
      </c>
      <c r="B27436">
        <v>16.929455999999998</v>
      </c>
      <c r="C27436">
        <v>17.174980999999999</v>
      </c>
      <c r="D27436">
        <v>10.230337</v>
      </c>
      <c r="E27436" t="str">
        <f t="shared" si="856"/>
        <v>C1044FP</v>
      </c>
      <c r="F27436" t="str">
        <f t="shared" si="857"/>
        <v xml:space="preserve"> 37183053726</v>
      </c>
    </row>
    <row r="27437" spans="1:6" x14ac:dyDescent="0.2">
      <c r="A27437" t="s">
        <v>27439</v>
      </c>
      <c r="B27437">
        <v>16.850152000000001</v>
      </c>
      <c r="C27437">
        <v>17.216916000000001</v>
      </c>
      <c r="D27437">
        <v>9.8228259999999992</v>
      </c>
      <c r="E27437" t="str">
        <f t="shared" si="856"/>
        <v>C1044FP</v>
      </c>
      <c r="F27437" t="str">
        <f t="shared" si="857"/>
        <v xml:space="preserve"> 37183053729</v>
      </c>
    </row>
    <row r="27438" spans="1:6" x14ac:dyDescent="0.2">
      <c r="A27438" t="s">
        <v>27440</v>
      </c>
      <c r="B27438">
        <v>17.090727999999999</v>
      </c>
      <c r="C27438">
        <v>17.238398</v>
      </c>
      <c r="D27438">
        <v>9.2125830000000004</v>
      </c>
      <c r="E27438" t="str">
        <f t="shared" si="856"/>
        <v>C1044FP</v>
      </c>
      <c r="F27438" t="str">
        <f t="shared" si="857"/>
        <v xml:space="preserve"> 37183054215</v>
      </c>
    </row>
    <row r="27439" spans="1:6" x14ac:dyDescent="0.2">
      <c r="A27439" t="s">
        <v>27441</v>
      </c>
      <c r="B27439">
        <v>16.998783</v>
      </c>
      <c r="C27439">
        <v>17.271705999999998</v>
      </c>
      <c r="D27439">
        <v>9.5843980000000002</v>
      </c>
      <c r="E27439" t="str">
        <f t="shared" si="856"/>
        <v>C1044FP</v>
      </c>
      <c r="F27439" t="str">
        <f t="shared" si="857"/>
        <v xml:space="preserve"> 37183052807</v>
      </c>
    </row>
    <row r="27440" spans="1:6" x14ac:dyDescent="0.2">
      <c r="A27440" t="s">
        <v>27442</v>
      </c>
      <c r="B27440">
        <v>16.404499000000001</v>
      </c>
      <c r="C27440">
        <v>17.305823</v>
      </c>
      <c r="D27440">
        <v>13.486692</v>
      </c>
      <c r="E27440" t="str">
        <f t="shared" si="856"/>
        <v>C1044FP</v>
      </c>
      <c r="F27440" t="str">
        <f t="shared" si="857"/>
        <v xml:space="preserve"> 37183052304</v>
      </c>
    </row>
    <row r="27441" spans="1:6" x14ac:dyDescent="0.2">
      <c r="A27441" t="s">
        <v>27443</v>
      </c>
      <c r="B27441">
        <v>17.176272999999998</v>
      </c>
      <c r="C27441">
        <v>17.322825999999999</v>
      </c>
      <c r="D27441">
        <v>12.175851</v>
      </c>
      <c r="E27441" t="str">
        <f t="shared" si="856"/>
        <v>C1044FP</v>
      </c>
      <c r="F27441" t="str">
        <f t="shared" si="857"/>
        <v xml:space="preserve"> 37183053712</v>
      </c>
    </row>
    <row r="27442" spans="1:6" x14ac:dyDescent="0.2">
      <c r="A27442" t="s">
        <v>27444</v>
      </c>
      <c r="B27442">
        <v>17.096858999999998</v>
      </c>
      <c r="C27442">
        <v>17.437505999999999</v>
      </c>
      <c r="D27442">
        <v>7.7322819999999997</v>
      </c>
      <c r="E27442" t="str">
        <f t="shared" si="856"/>
        <v>C1044FP</v>
      </c>
      <c r="F27442" t="str">
        <f t="shared" si="857"/>
        <v xml:space="preserve"> 37183051000</v>
      </c>
    </row>
    <row r="27443" spans="1:6" x14ac:dyDescent="0.2">
      <c r="A27443" t="s">
        <v>27445</v>
      </c>
      <c r="B27443">
        <v>17.189261999999999</v>
      </c>
      <c r="C27443">
        <v>17.443148999999998</v>
      </c>
      <c r="D27443">
        <v>10.238846000000001</v>
      </c>
      <c r="E27443" t="str">
        <f t="shared" si="856"/>
        <v>C1044FP</v>
      </c>
      <c r="F27443" t="str">
        <f t="shared" si="857"/>
        <v xml:space="preserve"> 37183053713</v>
      </c>
    </row>
    <row r="27444" spans="1:6" x14ac:dyDescent="0.2">
      <c r="A27444" t="s">
        <v>27446</v>
      </c>
      <c r="B27444">
        <v>17.343395000000001</v>
      </c>
      <c r="C27444">
        <v>17.525753999999999</v>
      </c>
      <c r="D27444">
        <v>13.297098999999999</v>
      </c>
      <c r="E27444" t="str">
        <f t="shared" si="856"/>
        <v>C1044FP</v>
      </c>
      <c r="F27444" t="str">
        <f t="shared" si="857"/>
        <v xml:space="preserve"> 37183053803</v>
      </c>
    </row>
    <row r="27445" spans="1:6" x14ac:dyDescent="0.2">
      <c r="A27445" t="s">
        <v>27447</v>
      </c>
      <c r="B27445">
        <v>17.098549999999999</v>
      </c>
      <c r="C27445">
        <v>17.536456000000001</v>
      </c>
      <c r="D27445">
        <v>9.1781459999999999</v>
      </c>
      <c r="E27445" t="str">
        <f t="shared" si="856"/>
        <v>C1044FP</v>
      </c>
      <c r="F27445" t="str">
        <f t="shared" si="857"/>
        <v xml:space="preserve"> 37183052409</v>
      </c>
    </row>
    <row r="27446" spans="1:6" x14ac:dyDescent="0.2">
      <c r="A27446" t="s">
        <v>27448</v>
      </c>
      <c r="B27446">
        <v>17.368545000000001</v>
      </c>
      <c r="C27446">
        <v>17.547357000000002</v>
      </c>
      <c r="D27446">
        <v>9.9001999999999999</v>
      </c>
      <c r="E27446" t="str">
        <f t="shared" si="856"/>
        <v>C1044FP</v>
      </c>
      <c r="F27446" t="str">
        <f t="shared" si="857"/>
        <v xml:space="preserve"> 37183054021</v>
      </c>
    </row>
    <row r="27447" spans="1:6" x14ac:dyDescent="0.2">
      <c r="A27447" t="s">
        <v>27449</v>
      </c>
      <c r="B27447">
        <v>17.161221999999999</v>
      </c>
      <c r="C27447">
        <v>17.617066000000001</v>
      </c>
      <c r="D27447">
        <v>9.1809969999999996</v>
      </c>
      <c r="E27447" t="str">
        <f t="shared" si="856"/>
        <v>C1044FP</v>
      </c>
      <c r="F27447" t="str">
        <f t="shared" si="857"/>
        <v xml:space="preserve"> 37183052305</v>
      </c>
    </row>
    <row r="27448" spans="1:6" x14ac:dyDescent="0.2">
      <c r="A27448" t="s">
        <v>27450</v>
      </c>
      <c r="B27448">
        <v>17.442170999999998</v>
      </c>
      <c r="C27448">
        <v>17.617495000000002</v>
      </c>
      <c r="D27448">
        <v>8.9143310000000007</v>
      </c>
      <c r="E27448" t="str">
        <f t="shared" si="856"/>
        <v>C1044FP</v>
      </c>
      <c r="F27448" t="str">
        <f t="shared" si="857"/>
        <v xml:space="preserve"> 37183052810</v>
      </c>
    </row>
    <row r="27449" spans="1:6" x14ac:dyDescent="0.2">
      <c r="A27449" t="s">
        <v>27451</v>
      </c>
      <c r="B27449">
        <v>17.563435999999999</v>
      </c>
      <c r="C27449">
        <v>17.707111000000001</v>
      </c>
      <c r="D27449">
        <v>12.750894000000001</v>
      </c>
      <c r="E27449" t="str">
        <f t="shared" si="856"/>
        <v>C1044FP</v>
      </c>
      <c r="F27449" t="str">
        <f t="shared" si="857"/>
        <v xml:space="preserve"> 37183053721</v>
      </c>
    </row>
    <row r="27450" spans="1:6" x14ac:dyDescent="0.2">
      <c r="A27450" t="s">
        <v>27452</v>
      </c>
      <c r="B27450">
        <v>17.781661</v>
      </c>
      <c r="C27450">
        <v>17.85012</v>
      </c>
      <c r="D27450">
        <v>10.106318999999999</v>
      </c>
      <c r="E27450" t="str">
        <f t="shared" si="856"/>
        <v>C1044FP</v>
      </c>
      <c r="F27450" t="str">
        <f t="shared" si="857"/>
        <v xml:space="preserve"> 37183054212</v>
      </c>
    </row>
    <row r="27451" spans="1:6" x14ac:dyDescent="0.2">
      <c r="A27451" t="s">
        <v>27453</v>
      </c>
      <c r="B27451">
        <v>17.869956999999999</v>
      </c>
      <c r="C27451">
        <v>18.176006999999998</v>
      </c>
      <c r="D27451">
        <v>13.103662</v>
      </c>
      <c r="E27451" t="str">
        <f t="shared" si="856"/>
        <v>C1044FP</v>
      </c>
      <c r="F27451" t="str">
        <f t="shared" si="857"/>
        <v xml:space="preserve"> 37183054109</v>
      </c>
    </row>
    <row r="27452" spans="1:6" x14ac:dyDescent="0.2">
      <c r="A27452" t="s">
        <v>27454</v>
      </c>
      <c r="B27452">
        <v>18.153365000000001</v>
      </c>
      <c r="C27452">
        <v>18.199117000000001</v>
      </c>
      <c r="D27452">
        <v>10.70692</v>
      </c>
      <c r="E27452" t="str">
        <f t="shared" si="856"/>
        <v>C1044FP</v>
      </c>
      <c r="F27452" t="str">
        <f t="shared" si="857"/>
        <v xml:space="preserve"> 37183054206</v>
      </c>
    </row>
    <row r="27453" spans="1:6" x14ac:dyDescent="0.2">
      <c r="A27453" t="s">
        <v>27455</v>
      </c>
      <c r="B27453">
        <v>18.076394000000001</v>
      </c>
      <c r="C27453">
        <v>18.557223</v>
      </c>
      <c r="D27453">
        <v>12.74874</v>
      </c>
      <c r="E27453" t="str">
        <f t="shared" si="856"/>
        <v>C1044FP</v>
      </c>
      <c r="F27453" t="str">
        <f t="shared" si="857"/>
        <v xml:space="preserve"> 37183054214</v>
      </c>
    </row>
    <row r="27454" spans="1:6" x14ac:dyDescent="0.2">
      <c r="A27454" t="s">
        <v>27456</v>
      </c>
      <c r="B27454">
        <v>18.262785000000001</v>
      </c>
      <c r="C27454">
        <v>18.586926999999999</v>
      </c>
      <c r="D27454">
        <v>12.554366</v>
      </c>
      <c r="E27454" t="str">
        <f t="shared" si="856"/>
        <v>C1044FP</v>
      </c>
      <c r="F27454" t="str">
        <f t="shared" si="857"/>
        <v xml:space="preserve"> 37183052410</v>
      </c>
    </row>
    <row r="27455" spans="1:6" x14ac:dyDescent="0.2">
      <c r="A27455" t="s">
        <v>27457</v>
      </c>
      <c r="B27455">
        <v>18.486304000000001</v>
      </c>
      <c r="C27455">
        <v>18.683302000000001</v>
      </c>
      <c r="D27455">
        <v>14.636177999999999</v>
      </c>
      <c r="E27455" t="str">
        <f t="shared" si="856"/>
        <v>C1044FP</v>
      </c>
      <c r="F27455" t="str">
        <f t="shared" si="857"/>
        <v xml:space="preserve"> 37183053719</v>
      </c>
    </row>
    <row r="27456" spans="1:6" x14ac:dyDescent="0.2">
      <c r="A27456" t="s">
        <v>27458</v>
      </c>
      <c r="B27456">
        <v>18.427593999999999</v>
      </c>
      <c r="C27456">
        <v>18.728497999999998</v>
      </c>
      <c r="D27456">
        <v>11.796863999999999</v>
      </c>
      <c r="E27456" t="str">
        <f t="shared" si="856"/>
        <v>C1044FP</v>
      </c>
      <c r="F27456" t="str">
        <f t="shared" si="857"/>
        <v xml:space="preserve"> 37183052408</v>
      </c>
    </row>
    <row r="27457" spans="1:6" x14ac:dyDescent="0.2">
      <c r="A27457" t="s">
        <v>27459</v>
      </c>
      <c r="B27457">
        <v>18.731339999999999</v>
      </c>
      <c r="C27457">
        <v>18.917624</v>
      </c>
      <c r="D27457">
        <v>10.5602</v>
      </c>
      <c r="E27457" t="str">
        <f t="shared" si="856"/>
        <v>C1044FP</v>
      </c>
      <c r="F27457" t="str">
        <f t="shared" si="857"/>
        <v xml:space="preserve"> 37183054213</v>
      </c>
    </row>
    <row r="27458" spans="1:6" x14ac:dyDescent="0.2">
      <c r="A27458" t="s">
        <v>27460</v>
      </c>
      <c r="B27458">
        <v>18.833137000000001</v>
      </c>
      <c r="C27458">
        <v>18.964030999999999</v>
      </c>
      <c r="D27458">
        <v>12.789178</v>
      </c>
      <c r="E27458" t="str">
        <f t="shared" si="856"/>
        <v>C1044FP</v>
      </c>
      <c r="F27458" t="str">
        <f t="shared" si="857"/>
        <v xml:space="preserve"> 37183053805</v>
      </c>
    </row>
    <row r="27459" spans="1:6" x14ac:dyDescent="0.2">
      <c r="A27459" t="s">
        <v>27461</v>
      </c>
      <c r="B27459">
        <v>18.848213000000001</v>
      </c>
      <c r="C27459">
        <v>19.093737999999998</v>
      </c>
      <c r="D27459">
        <v>11.087928</v>
      </c>
      <c r="E27459" t="str">
        <f t="shared" ref="E27459:E27522" si="858">LEFT(A27459,LEN(A27459)-14)</f>
        <v>C1044FP</v>
      </c>
      <c r="F27459" t="str">
        <f t="shared" ref="F27459:F27522" si="859">RIGHT(A27459,12)</f>
        <v xml:space="preserve"> 37183053725</v>
      </c>
    </row>
    <row r="27460" spans="1:6" x14ac:dyDescent="0.2">
      <c r="A27460" t="s">
        <v>27462</v>
      </c>
      <c r="B27460">
        <v>18.877047999999998</v>
      </c>
      <c r="C27460">
        <v>19.180091000000001</v>
      </c>
      <c r="D27460">
        <v>13.261827</v>
      </c>
      <c r="E27460" t="str">
        <f t="shared" si="858"/>
        <v>C1044FP</v>
      </c>
      <c r="F27460" t="str">
        <f t="shared" si="859"/>
        <v xml:space="preserve"> 37183052411</v>
      </c>
    </row>
    <row r="27461" spans="1:6" x14ac:dyDescent="0.2">
      <c r="A27461" t="s">
        <v>27463</v>
      </c>
      <c r="B27461">
        <v>18.786369000000001</v>
      </c>
      <c r="C27461">
        <v>19.450952999999998</v>
      </c>
      <c r="D27461">
        <v>9.5337309999999995</v>
      </c>
      <c r="E27461" t="str">
        <f t="shared" si="858"/>
        <v>C1044FP</v>
      </c>
      <c r="F27461" t="str">
        <f t="shared" si="859"/>
        <v xml:space="preserve"> 37183054501</v>
      </c>
    </row>
    <row r="27462" spans="1:6" x14ac:dyDescent="0.2">
      <c r="A27462" t="s">
        <v>27464</v>
      </c>
      <c r="B27462">
        <v>19.112127000000001</v>
      </c>
      <c r="C27462">
        <v>19.477525</v>
      </c>
      <c r="D27462">
        <v>14.540679000000001</v>
      </c>
      <c r="E27462" t="str">
        <f t="shared" si="858"/>
        <v>C1044FP</v>
      </c>
      <c r="F27462" t="str">
        <f t="shared" si="859"/>
        <v xml:space="preserve"> 37183053516</v>
      </c>
    </row>
    <row r="27463" spans="1:6" x14ac:dyDescent="0.2">
      <c r="A27463" t="s">
        <v>27465</v>
      </c>
      <c r="B27463">
        <v>19.250836</v>
      </c>
      <c r="C27463">
        <v>19.571940999999999</v>
      </c>
      <c r="D27463">
        <v>14.691167</v>
      </c>
      <c r="E27463" t="str">
        <f t="shared" si="858"/>
        <v>C1044FP</v>
      </c>
      <c r="F27463" t="str">
        <f t="shared" si="859"/>
        <v xml:space="preserve"> 37183053505</v>
      </c>
    </row>
    <row r="27464" spans="1:6" x14ac:dyDescent="0.2">
      <c r="A27464" t="s">
        <v>27466</v>
      </c>
      <c r="B27464">
        <v>19.269922000000001</v>
      </c>
      <c r="C27464">
        <v>19.574428000000001</v>
      </c>
      <c r="D27464">
        <v>13.079311000000001</v>
      </c>
      <c r="E27464" t="str">
        <f t="shared" si="858"/>
        <v>C1044FP</v>
      </c>
      <c r="F27464" t="str">
        <f t="shared" si="859"/>
        <v xml:space="preserve"> 37183052307</v>
      </c>
    </row>
    <row r="27465" spans="1:6" x14ac:dyDescent="0.2">
      <c r="A27465" t="s">
        <v>27467</v>
      </c>
      <c r="B27465">
        <v>18.601089999999999</v>
      </c>
      <c r="C27465">
        <v>19.598441999999999</v>
      </c>
      <c r="D27465">
        <v>14.055319000000001</v>
      </c>
      <c r="E27465" t="str">
        <f t="shared" si="858"/>
        <v>C1044FP</v>
      </c>
      <c r="F27465" t="str">
        <f t="shared" si="859"/>
        <v xml:space="preserve"> 37183052802</v>
      </c>
    </row>
    <row r="27466" spans="1:6" x14ac:dyDescent="0.2">
      <c r="A27466" t="s">
        <v>27468</v>
      </c>
      <c r="B27466">
        <v>18.776955999999998</v>
      </c>
      <c r="C27466">
        <v>19.678280999999998</v>
      </c>
      <c r="D27466">
        <v>14.258241</v>
      </c>
      <c r="E27466" t="str">
        <f t="shared" si="858"/>
        <v>C1044FP</v>
      </c>
      <c r="F27466" t="str">
        <f t="shared" si="859"/>
        <v xml:space="preserve"> 37183052303</v>
      </c>
    </row>
    <row r="27467" spans="1:6" x14ac:dyDescent="0.2">
      <c r="A27467" t="s">
        <v>27469</v>
      </c>
      <c r="B27467">
        <v>19.280524</v>
      </c>
      <c r="C27467">
        <v>19.726451000000001</v>
      </c>
      <c r="D27467">
        <v>16.154539</v>
      </c>
      <c r="E27467" t="str">
        <f t="shared" si="858"/>
        <v>C1044FP</v>
      </c>
      <c r="F27467" t="str">
        <f t="shared" si="859"/>
        <v xml:space="preserve"> 37183053506</v>
      </c>
    </row>
    <row r="27468" spans="1:6" x14ac:dyDescent="0.2">
      <c r="A27468" t="s">
        <v>27470</v>
      </c>
      <c r="B27468">
        <v>19.637321</v>
      </c>
      <c r="C27468">
        <v>19.738785</v>
      </c>
      <c r="D27468">
        <v>11.583447</v>
      </c>
      <c r="E27468" t="str">
        <f t="shared" si="858"/>
        <v>C1044FP</v>
      </c>
      <c r="F27468" t="str">
        <f t="shared" si="859"/>
        <v xml:space="preserve"> 37183054222</v>
      </c>
    </row>
    <row r="27469" spans="1:6" x14ac:dyDescent="0.2">
      <c r="A27469" t="s">
        <v>27471</v>
      </c>
      <c r="B27469">
        <v>19.386451000000001</v>
      </c>
      <c r="C27469">
        <v>19.768968999999998</v>
      </c>
      <c r="D27469">
        <v>11.771943</v>
      </c>
      <c r="E27469" t="str">
        <f t="shared" si="858"/>
        <v>C1044FP</v>
      </c>
      <c r="F27469" t="str">
        <f t="shared" si="859"/>
        <v xml:space="preserve"> 37183053724</v>
      </c>
    </row>
    <row r="27470" spans="1:6" x14ac:dyDescent="0.2">
      <c r="A27470" t="s">
        <v>27472</v>
      </c>
      <c r="B27470">
        <v>19.608363000000001</v>
      </c>
      <c r="C27470">
        <v>19.805361000000001</v>
      </c>
      <c r="D27470">
        <v>14.608815999999999</v>
      </c>
      <c r="E27470" t="str">
        <f t="shared" si="858"/>
        <v>C1044FP</v>
      </c>
      <c r="F27470" t="str">
        <f t="shared" si="859"/>
        <v xml:space="preserve"> 37183053718</v>
      </c>
    </row>
    <row r="27471" spans="1:6" x14ac:dyDescent="0.2">
      <c r="A27471" t="s">
        <v>27473</v>
      </c>
      <c r="B27471">
        <v>19.800917999999999</v>
      </c>
      <c r="C27471">
        <v>20.290921999999998</v>
      </c>
      <c r="D27471">
        <v>17.025517000000001</v>
      </c>
      <c r="E27471" t="str">
        <f t="shared" si="858"/>
        <v>C1044FP</v>
      </c>
      <c r="F27471" t="str">
        <f t="shared" si="859"/>
        <v xml:space="preserve"> 37183054402</v>
      </c>
    </row>
    <row r="27472" spans="1:6" x14ac:dyDescent="0.2">
      <c r="A27472" t="s">
        <v>27474</v>
      </c>
      <c r="B27472">
        <v>20.054532999999999</v>
      </c>
      <c r="C27472">
        <v>20.300058</v>
      </c>
      <c r="D27472">
        <v>11.637817999999999</v>
      </c>
      <c r="E27472" t="str">
        <f t="shared" si="858"/>
        <v>C1044FP</v>
      </c>
      <c r="F27472" t="str">
        <f t="shared" si="859"/>
        <v xml:space="preserve"> 37183053711</v>
      </c>
    </row>
    <row r="27473" spans="1:6" x14ac:dyDescent="0.2">
      <c r="A27473" t="s">
        <v>27475</v>
      </c>
      <c r="B27473">
        <v>19.543510000000001</v>
      </c>
      <c r="C27473">
        <v>20.303343999999999</v>
      </c>
      <c r="D27473">
        <v>13.805809999999999</v>
      </c>
      <c r="E27473" t="str">
        <f t="shared" si="858"/>
        <v>C1044FP</v>
      </c>
      <c r="F27473" t="str">
        <f t="shared" si="859"/>
        <v xml:space="preserve"> 37183052815</v>
      </c>
    </row>
    <row r="27474" spans="1:6" x14ac:dyDescent="0.2">
      <c r="A27474" t="s">
        <v>27476</v>
      </c>
      <c r="B27474">
        <v>20.040130999999999</v>
      </c>
      <c r="C27474">
        <v>20.357517999999999</v>
      </c>
      <c r="D27474">
        <v>14.628852</v>
      </c>
      <c r="E27474" t="str">
        <f t="shared" si="858"/>
        <v>C1044FP</v>
      </c>
      <c r="F27474" t="str">
        <f t="shared" si="859"/>
        <v xml:space="preserve"> 37183053517</v>
      </c>
    </row>
    <row r="27475" spans="1:6" x14ac:dyDescent="0.2">
      <c r="A27475" t="s">
        <v>27477</v>
      </c>
      <c r="B27475">
        <v>20.090316000000001</v>
      </c>
      <c r="C27475">
        <v>20.414501000000001</v>
      </c>
      <c r="D27475">
        <v>13.878035000000001</v>
      </c>
      <c r="E27475" t="str">
        <f t="shared" si="858"/>
        <v>C1044FP</v>
      </c>
      <c r="F27475" t="str">
        <f t="shared" si="859"/>
        <v xml:space="preserve"> 37183053011</v>
      </c>
    </row>
    <row r="27476" spans="1:6" x14ac:dyDescent="0.2">
      <c r="A27476" t="s">
        <v>27478</v>
      </c>
      <c r="B27476">
        <v>19.49166</v>
      </c>
      <c r="C27476">
        <v>20.427578</v>
      </c>
      <c r="D27476">
        <v>15.72648</v>
      </c>
      <c r="E27476" t="str">
        <f t="shared" si="858"/>
        <v>C1044FP</v>
      </c>
      <c r="F27476" t="str">
        <f t="shared" si="859"/>
        <v xml:space="preserve"> 37183052306</v>
      </c>
    </row>
    <row r="27477" spans="1:6" x14ac:dyDescent="0.2">
      <c r="A27477" t="s">
        <v>27479</v>
      </c>
      <c r="B27477">
        <v>19.990594000000002</v>
      </c>
      <c r="C27477">
        <v>20.555534999999999</v>
      </c>
      <c r="D27477">
        <v>15.718337999999999</v>
      </c>
      <c r="E27477" t="str">
        <f t="shared" si="858"/>
        <v>C1044FP</v>
      </c>
      <c r="F27477" t="str">
        <f t="shared" si="859"/>
        <v xml:space="preserve"> 37183053512</v>
      </c>
    </row>
    <row r="27478" spans="1:6" x14ac:dyDescent="0.2">
      <c r="A27478" t="s">
        <v>27480</v>
      </c>
      <c r="B27478">
        <v>19.734380000000002</v>
      </c>
      <c r="C27478">
        <v>20.595317000000001</v>
      </c>
      <c r="D27478">
        <v>14.424550999999999</v>
      </c>
      <c r="E27478" t="str">
        <f t="shared" si="858"/>
        <v>C1044FP</v>
      </c>
      <c r="F27478" t="str">
        <f t="shared" si="859"/>
        <v xml:space="preserve"> 37183052813</v>
      </c>
    </row>
    <row r="27479" spans="1:6" x14ac:dyDescent="0.2">
      <c r="A27479" t="s">
        <v>27481</v>
      </c>
      <c r="B27479">
        <v>20.396249000000001</v>
      </c>
      <c r="C27479">
        <v>20.663626000000001</v>
      </c>
      <c r="D27479">
        <v>15.539925999999999</v>
      </c>
      <c r="E27479" t="str">
        <f t="shared" si="858"/>
        <v>C1044FP</v>
      </c>
      <c r="F27479" t="str">
        <f t="shared" si="859"/>
        <v xml:space="preserve"> 37183053720</v>
      </c>
    </row>
    <row r="27480" spans="1:6" x14ac:dyDescent="0.2">
      <c r="A27480" t="s">
        <v>27482</v>
      </c>
      <c r="B27480">
        <v>20.277757000000001</v>
      </c>
      <c r="C27480">
        <v>20.810862</v>
      </c>
      <c r="D27480">
        <v>15.834034000000001</v>
      </c>
      <c r="E27480" t="str">
        <f t="shared" si="858"/>
        <v>C1044FP</v>
      </c>
      <c r="F27480" t="str">
        <f t="shared" si="859"/>
        <v xml:space="preserve"> 37183053520</v>
      </c>
    </row>
    <row r="27481" spans="1:6" x14ac:dyDescent="0.2">
      <c r="A27481" t="s">
        <v>27483</v>
      </c>
      <c r="B27481">
        <v>19.800865000000002</v>
      </c>
      <c r="C27481">
        <v>20.823416999999999</v>
      </c>
      <c r="D27481">
        <v>15.424194999999999</v>
      </c>
      <c r="E27481" t="str">
        <f t="shared" si="858"/>
        <v>C1044FP</v>
      </c>
      <c r="F27481" t="str">
        <f t="shared" si="859"/>
        <v xml:space="preserve"> 37183052812</v>
      </c>
    </row>
    <row r="27482" spans="1:6" x14ac:dyDescent="0.2">
      <c r="A27482" t="s">
        <v>27484</v>
      </c>
      <c r="B27482">
        <v>20.301791000000001</v>
      </c>
      <c r="C27482">
        <v>20.832825</v>
      </c>
      <c r="D27482">
        <v>14.799305</v>
      </c>
      <c r="E27482" t="str">
        <f t="shared" si="858"/>
        <v>C1044FP</v>
      </c>
      <c r="F27482" t="str">
        <f t="shared" si="859"/>
        <v xml:space="preserve"> 37183054221</v>
      </c>
    </row>
    <row r="27483" spans="1:6" x14ac:dyDescent="0.2">
      <c r="A27483" t="s">
        <v>27485</v>
      </c>
      <c r="B27483">
        <v>20.520492000000001</v>
      </c>
      <c r="C27483">
        <v>20.871662000000001</v>
      </c>
      <c r="D27483">
        <v>11.848924999999999</v>
      </c>
      <c r="E27483" t="str">
        <f t="shared" si="858"/>
        <v>C1044FP</v>
      </c>
      <c r="F27483" t="str">
        <f t="shared" si="859"/>
        <v xml:space="preserve"> 37183053727</v>
      </c>
    </row>
    <row r="27484" spans="1:6" x14ac:dyDescent="0.2">
      <c r="A27484" t="s">
        <v>27486</v>
      </c>
      <c r="B27484">
        <v>20.595817</v>
      </c>
      <c r="C27484">
        <v>20.917891999999998</v>
      </c>
      <c r="D27484">
        <v>14.70369</v>
      </c>
      <c r="E27484" t="str">
        <f t="shared" si="858"/>
        <v>C1044FP</v>
      </c>
      <c r="F27484" t="str">
        <f t="shared" si="859"/>
        <v xml:space="preserve"> 37183053003</v>
      </c>
    </row>
    <row r="27485" spans="1:6" x14ac:dyDescent="0.2">
      <c r="A27485" t="s">
        <v>27487</v>
      </c>
      <c r="B27485">
        <v>21.023409000000001</v>
      </c>
      <c r="C27485">
        <v>21.230205000000002</v>
      </c>
      <c r="D27485">
        <v>13.722453</v>
      </c>
      <c r="E27485" t="str">
        <f t="shared" si="858"/>
        <v>C1044FP</v>
      </c>
      <c r="F27485" t="str">
        <f t="shared" si="859"/>
        <v xml:space="preserve"> 37183054303</v>
      </c>
    </row>
    <row r="27486" spans="1:6" x14ac:dyDescent="0.2">
      <c r="A27486" t="s">
        <v>27488</v>
      </c>
      <c r="B27486">
        <v>20.739903000000002</v>
      </c>
      <c r="C27486">
        <v>21.355502999999999</v>
      </c>
      <c r="D27486">
        <v>16.522002000000001</v>
      </c>
      <c r="E27486" t="str">
        <f t="shared" si="858"/>
        <v>C1044FP</v>
      </c>
      <c r="F27486" t="str">
        <f t="shared" si="859"/>
        <v xml:space="preserve"> 37183053513</v>
      </c>
    </row>
    <row r="27487" spans="1:6" x14ac:dyDescent="0.2">
      <c r="A27487" t="s">
        <v>27489</v>
      </c>
      <c r="B27487">
        <v>21.304583999999998</v>
      </c>
      <c r="C27487">
        <v>21.601721999999999</v>
      </c>
      <c r="D27487">
        <v>17.613937</v>
      </c>
      <c r="E27487" t="str">
        <f t="shared" si="858"/>
        <v>C1044FP</v>
      </c>
      <c r="F27487" t="str">
        <f t="shared" si="859"/>
        <v xml:space="preserve"> 37183053717</v>
      </c>
    </row>
    <row r="27488" spans="1:6" x14ac:dyDescent="0.2">
      <c r="A27488" t="s">
        <v>27490</v>
      </c>
      <c r="B27488">
        <v>21.517928999999999</v>
      </c>
      <c r="C27488">
        <v>21.605153999999999</v>
      </c>
      <c r="D27488">
        <v>11.098368000000001</v>
      </c>
      <c r="E27488" t="str">
        <f t="shared" si="858"/>
        <v>C1044FP</v>
      </c>
      <c r="F27488" t="str">
        <f t="shared" si="859"/>
        <v xml:space="preserve"> 37183054219</v>
      </c>
    </row>
    <row r="27489" spans="1:6" x14ac:dyDescent="0.2">
      <c r="A27489" t="s">
        <v>27491</v>
      </c>
      <c r="B27489">
        <v>21.726797999999999</v>
      </c>
      <c r="C27489">
        <v>21.852577</v>
      </c>
      <c r="D27489">
        <v>13.602301000000001</v>
      </c>
      <c r="E27489" t="str">
        <f t="shared" si="858"/>
        <v>C1044FP</v>
      </c>
      <c r="F27489" t="str">
        <f t="shared" si="859"/>
        <v xml:space="preserve"> 37183054204</v>
      </c>
    </row>
    <row r="27490" spans="1:6" x14ac:dyDescent="0.2">
      <c r="A27490" t="s">
        <v>27492</v>
      </c>
      <c r="B27490">
        <v>21.017472999999999</v>
      </c>
      <c r="C27490">
        <v>21.878409999999999</v>
      </c>
      <c r="D27490">
        <v>14.536916</v>
      </c>
      <c r="E27490" t="str">
        <f t="shared" si="858"/>
        <v>C1044FP</v>
      </c>
      <c r="F27490" t="str">
        <f t="shared" si="859"/>
        <v xml:space="preserve"> 37183052814</v>
      </c>
    </row>
    <row r="27491" spans="1:6" x14ac:dyDescent="0.2">
      <c r="A27491" t="s">
        <v>27493</v>
      </c>
      <c r="B27491">
        <v>20.896604</v>
      </c>
      <c r="C27491">
        <v>21.965695</v>
      </c>
      <c r="D27491">
        <v>16.299778</v>
      </c>
      <c r="E27491" t="str">
        <f t="shared" si="858"/>
        <v>C1044FP</v>
      </c>
      <c r="F27491" t="str">
        <f t="shared" si="859"/>
        <v xml:space="preserve"> 37183052809</v>
      </c>
    </row>
    <row r="27492" spans="1:6" x14ac:dyDescent="0.2">
      <c r="A27492" t="s">
        <v>27494</v>
      </c>
      <c r="B27492">
        <v>21.563175000000001</v>
      </c>
      <c r="C27492">
        <v>22.091339999999999</v>
      </c>
      <c r="D27492">
        <v>17.001773</v>
      </c>
      <c r="E27492" t="str">
        <f t="shared" si="858"/>
        <v>C1044FP</v>
      </c>
      <c r="F27492" t="str">
        <f t="shared" si="859"/>
        <v xml:space="preserve"> 37183053519</v>
      </c>
    </row>
    <row r="27493" spans="1:6" x14ac:dyDescent="0.2">
      <c r="A27493" t="s">
        <v>27495</v>
      </c>
      <c r="B27493">
        <v>21.735593000000001</v>
      </c>
      <c r="C27493">
        <v>22.102658000000002</v>
      </c>
      <c r="D27493">
        <v>13.159751</v>
      </c>
      <c r="E27493" t="str">
        <f t="shared" si="858"/>
        <v>C1044FP</v>
      </c>
      <c r="F27493" t="str">
        <f t="shared" si="859"/>
        <v xml:space="preserve"> 37183053521</v>
      </c>
    </row>
    <row r="27494" spans="1:6" x14ac:dyDescent="0.2">
      <c r="A27494" t="s">
        <v>27496</v>
      </c>
      <c r="B27494">
        <v>21.583078</v>
      </c>
      <c r="C27494">
        <v>22.155715000000001</v>
      </c>
      <c r="D27494">
        <v>18.54815</v>
      </c>
      <c r="E27494" t="str">
        <f t="shared" si="858"/>
        <v>C1044FP</v>
      </c>
      <c r="F27494" t="str">
        <f t="shared" si="859"/>
        <v xml:space="preserve"> 37183053405</v>
      </c>
    </row>
    <row r="27495" spans="1:6" x14ac:dyDescent="0.2">
      <c r="A27495" t="s">
        <v>27497</v>
      </c>
      <c r="B27495">
        <v>21.855710999999999</v>
      </c>
      <c r="C27495">
        <v>22.214348000000001</v>
      </c>
      <c r="D27495">
        <v>17.847863</v>
      </c>
      <c r="E27495" t="str">
        <f t="shared" si="858"/>
        <v>C1044FP</v>
      </c>
      <c r="F27495" t="str">
        <f t="shared" si="859"/>
        <v xml:space="preserve"> 37183053614</v>
      </c>
    </row>
    <row r="27496" spans="1:6" x14ac:dyDescent="0.2">
      <c r="A27496" t="s">
        <v>27498</v>
      </c>
      <c r="B27496">
        <v>21.774198999999999</v>
      </c>
      <c r="C27496">
        <v>22.378691</v>
      </c>
      <c r="D27496">
        <v>16.973544</v>
      </c>
      <c r="E27496" t="str">
        <f t="shared" si="858"/>
        <v>C1044FP</v>
      </c>
      <c r="F27496" t="str">
        <f t="shared" si="859"/>
        <v xml:space="preserve"> 37183053522</v>
      </c>
    </row>
    <row r="27497" spans="1:6" x14ac:dyDescent="0.2">
      <c r="A27497" t="s">
        <v>27499</v>
      </c>
      <c r="B27497">
        <v>22.227792999999998</v>
      </c>
      <c r="C27497">
        <v>22.524930999999999</v>
      </c>
      <c r="D27497">
        <v>18.214763000000001</v>
      </c>
      <c r="E27497" t="str">
        <f t="shared" si="858"/>
        <v>C1044FP</v>
      </c>
      <c r="F27497" t="str">
        <f t="shared" si="859"/>
        <v xml:space="preserve"> 37183053613</v>
      </c>
    </row>
    <row r="27498" spans="1:6" x14ac:dyDescent="0.2">
      <c r="A27498" t="s">
        <v>27500</v>
      </c>
      <c r="B27498">
        <v>22.339144000000001</v>
      </c>
      <c r="C27498">
        <v>22.954566</v>
      </c>
      <c r="D27498">
        <v>20.291878000000001</v>
      </c>
      <c r="E27498" t="str">
        <f t="shared" si="858"/>
        <v>C1044FP</v>
      </c>
      <c r="F27498" t="str">
        <f t="shared" si="859"/>
        <v xml:space="preserve"> 37183054404</v>
      </c>
    </row>
    <row r="27499" spans="1:6" x14ac:dyDescent="0.2">
      <c r="A27499" t="s">
        <v>27501</v>
      </c>
      <c r="B27499">
        <v>22.867497</v>
      </c>
      <c r="C27499">
        <v>22.968572999999999</v>
      </c>
      <c r="D27499">
        <v>12.942575</v>
      </c>
      <c r="E27499" t="str">
        <f t="shared" si="858"/>
        <v>C1044FP</v>
      </c>
      <c r="F27499" t="str">
        <f t="shared" si="859"/>
        <v xml:space="preserve"> 37183054203</v>
      </c>
    </row>
    <row r="27500" spans="1:6" x14ac:dyDescent="0.2">
      <c r="A27500" t="s">
        <v>27502</v>
      </c>
      <c r="B27500">
        <v>22.945497</v>
      </c>
      <c r="C27500">
        <v>23.067574</v>
      </c>
      <c r="D27500">
        <v>12.150774</v>
      </c>
      <c r="E27500" t="str">
        <f t="shared" si="858"/>
        <v>C1044FP</v>
      </c>
      <c r="F27500" t="str">
        <f t="shared" si="859"/>
        <v xml:space="preserve"> 37183054224</v>
      </c>
    </row>
    <row r="27501" spans="1:6" x14ac:dyDescent="0.2">
      <c r="A27501" t="s">
        <v>27503</v>
      </c>
      <c r="B27501">
        <v>22.721817000000001</v>
      </c>
      <c r="C27501">
        <v>23.080454</v>
      </c>
      <c r="D27501">
        <v>18.162621999999999</v>
      </c>
      <c r="E27501" t="str">
        <f t="shared" si="858"/>
        <v>C1044FP</v>
      </c>
      <c r="F27501" t="str">
        <f t="shared" si="859"/>
        <v xml:space="preserve"> 37183053615</v>
      </c>
    </row>
    <row r="27502" spans="1:6" x14ac:dyDescent="0.2">
      <c r="A27502" t="s">
        <v>27504</v>
      </c>
      <c r="B27502">
        <v>22.109252000000001</v>
      </c>
      <c r="C27502">
        <v>23.248729000000001</v>
      </c>
      <c r="D27502">
        <v>16.963874000000001</v>
      </c>
      <c r="E27502" t="str">
        <f t="shared" si="858"/>
        <v>C1044FP</v>
      </c>
      <c r="F27502" t="str">
        <f t="shared" si="859"/>
        <v xml:space="preserve"> 37183053010</v>
      </c>
    </row>
    <row r="27503" spans="1:6" x14ac:dyDescent="0.2">
      <c r="A27503" t="s">
        <v>27505</v>
      </c>
      <c r="B27503">
        <v>23.010352999999999</v>
      </c>
      <c r="C27503">
        <v>23.491018</v>
      </c>
      <c r="D27503">
        <v>17.75104</v>
      </c>
      <c r="E27503" t="str">
        <f t="shared" si="858"/>
        <v>C1044FP</v>
      </c>
      <c r="F27503" t="str">
        <f t="shared" si="859"/>
        <v xml:space="preserve"> 37183053518</v>
      </c>
    </row>
    <row r="27504" spans="1:6" x14ac:dyDescent="0.2">
      <c r="A27504" t="s">
        <v>27506</v>
      </c>
      <c r="B27504">
        <v>23.095186000000002</v>
      </c>
      <c r="C27504">
        <v>23.562528</v>
      </c>
      <c r="D27504">
        <v>18.814952000000002</v>
      </c>
      <c r="E27504" t="str">
        <f t="shared" si="858"/>
        <v>C1044FP</v>
      </c>
      <c r="F27504" t="str">
        <f t="shared" si="859"/>
        <v xml:space="preserve"> 37183053435</v>
      </c>
    </row>
    <row r="27505" spans="1:6" x14ac:dyDescent="0.2">
      <c r="A27505" t="s">
        <v>27507</v>
      </c>
      <c r="B27505">
        <v>23.406884000000002</v>
      </c>
      <c r="C27505">
        <v>23.589243</v>
      </c>
      <c r="D27505">
        <v>16.767116000000001</v>
      </c>
      <c r="E27505" t="str">
        <f t="shared" si="858"/>
        <v>C1044FP</v>
      </c>
      <c r="F27505" t="str">
        <f t="shared" si="859"/>
        <v xml:space="preserve"> 37183053804</v>
      </c>
    </row>
    <row r="27506" spans="1:6" x14ac:dyDescent="0.2">
      <c r="A27506" t="s">
        <v>27508</v>
      </c>
      <c r="B27506">
        <v>23.033971999999999</v>
      </c>
      <c r="C27506">
        <v>23.613026999999999</v>
      </c>
      <c r="D27506">
        <v>17.261659000000002</v>
      </c>
      <c r="E27506" t="str">
        <f t="shared" si="858"/>
        <v>C1044FP</v>
      </c>
      <c r="F27506" t="str">
        <f t="shared" si="859"/>
        <v xml:space="preserve"> 37183053004</v>
      </c>
    </row>
    <row r="27507" spans="1:6" x14ac:dyDescent="0.2">
      <c r="A27507" t="s">
        <v>27509</v>
      </c>
      <c r="B27507">
        <v>23.052195000000001</v>
      </c>
      <c r="C27507">
        <v>23.774773</v>
      </c>
      <c r="D27507">
        <v>18.490081</v>
      </c>
      <c r="E27507" t="str">
        <f t="shared" si="858"/>
        <v>C1044FP</v>
      </c>
      <c r="F27507" t="str">
        <f t="shared" si="859"/>
        <v xml:space="preserve"> 37183053609</v>
      </c>
    </row>
    <row r="27508" spans="1:6" x14ac:dyDescent="0.2">
      <c r="A27508" t="s">
        <v>27510</v>
      </c>
      <c r="B27508">
        <v>23.36449</v>
      </c>
      <c r="C27508">
        <v>23.859515999999999</v>
      </c>
      <c r="D27508">
        <v>19.899001999999999</v>
      </c>
      <c r="E27508" t="str">
        <f t="shared" si="858"/>
        <v>C1044FP</v>
      </c>
      <c r="F27508" t="str">
        <f t="shared" si="859"/>
        <v xml:space="preserve"> 37183053436</v>
      </c>
    </row>
    <row r="27509" spans="1:6" x14ac:dyDescent="0.2">
      <c r="A27509" t="s">
        <v>27511</v>
      </c>
      <c r="B27509">
        <v>23.469339000000002</v>
      </c>
      <c r="C27509">
        <v>23.936681</v>
      </c>
      <c r="D27509">
        <v>18.401143000000001</v>
      </c>
      <c r="E27509" t="str">
        <f t="shared" si="858"/>
        <v>C1044FP</v>
      </c>
      <c r="F27509" t="str">
        <f t="shared" si="859"/>
        <v xml:space="preserve"> 37183053509</v>
      </c>
    </row>
    <row r="27510" spans="1:6" x14ac:dyDescent="0.2">
      <c r="A27510" t="s">
        <v>27512</v>
      </c>
      <c r="B27510">
        <v>23.590796999999998</v>
      </c>
      <c r="C27510">
        <v>23.966491999999999</v>
      </c>
      <c r="D27510">
        <v>13.727121</v>
      </c>
      <c r="E27510" t="str">
        <f t="shared" si="858"/>
        <v>C1044FP</v>
      </c>
      <c r="F27510" t="str">
        <f t="shared" si="859"/>
        <v xml:space="preserve"> 37183054403</v>
      </c>
    </row>
    <row r="27511" spans="1:6" x14ac:dyDescent="0.2">
      <c r="A27511" t="s">
        <v>27513</v>
      </c>
      <c r="B27511">
        <v>23.496599</v>
      </c>
      <c r="C27511">
        <v>24.133721999999999</v>
      </c>
      <c r="D27511">
        <v>22.441609</v>
      </c>
      <c r="E27511" t="str">
        <f t="shared" si="858"/>
        <v>C1044FP</v>
      </c>
      <c r="F27511" t="str">
        <f t="shared" si="859"/>
        <v xml:space="preserve"> 37183054305</v>
      </c>
    </row>
    <row r="27512" spans="1:6" x14ac:dyDescent="0.2">
      <c r="A27512" t="s">
        <v>27514</v>
      </c>
      <c r="B27512">
        <v>23.363374</v>
      </c>
      <c r="C27512">
        <v>24.215869000000001</v>
      </c>
      <c r="D27512">
        <v>18.07769</v>
      </c>
      <c r="E27512" t="str">
        <f t="shared" si="858"/>
        <v>C1044FP</v>
      </c>
      <c r="F27512" t="str">
        <f t="shared" si="859"/>
        <v xml:space="preserve"> 37183980100</v>
      </c>
    </row>
    <row r="27513" spans="1:6" x14ac:dyDescent="0.2">
      <c r="A27513" t="s">
        <v>27515</v>
      </c>
      <c r="B27513">
        <v>23.141915999999998</v>
      </c>
      <c r="C27513">
        <v>24.324363999999999</v>
      </c>
      <c r="D27513">
        <v>16.677295000000001</v>
      </c>
      <c r="E27513" t="str">
        <f t="shared" si="858"/>
        <v>C1044FP</v>
      </c>
      <c r="F27513" t="str">
        <f t="shared" si="859"/>
        <v xml:space="preserve"> 37183052801</v>
      </c>
    </row>
    <row r="27514" spans="1:6" x14ac:dyDescent="0.2">
      <c r="A27514" t="s">
        <v>27516</v>
      </c>
      <c r="B27514">
        <v>24.294069</v>
      </c>
      <c r="C27514">
        <v>24.339822000000002</v>
      </c>
      <c r="D27514">
        <v>13.682513</v>
      </c>
      <c r="E27514" t="str">
        <f t="shared" si="858"/>
        <v>C1044FP</v>
      </c>
      <c r="F27514" t="str">
        <f t="shared" si="859"/>
        <v xml:space="preserve"> 37183053901</v>
      </c>
    </row>
    <row r="27515" spans="1:6" x14ac:dyDescent="0.2">
      <c r="A27515" t="s">
        <v>27517</v>
      </c>
      <c r="B27515">
        <v>23.991965</v>
      </c>
      <c r="C27515">
        <v>24.511202000000001</v>
      </c>
      <c r="D27515">
        <v>17.246891000000002</v>
      </c>
      <c r="E27515" t="str">
        <f t="shared" si="858"/>
        <v>C1044FP</v>
      </c>
      <c r="F27515" t="str">
        <f t="shared" si="859"/>
        <v xml:space="preserve"> 37183053507</v>
      </c>
    </row>
    <row r="27516" spans="1:6" x14ac:dyDescent="0.2">
      <c r="A27516" t="s">
        <v>27518</v>
      </c>
      <c r="B27516">
        <v>24.110393999999999</v>
      </c>
      <c r="C27516">
        <v>24.642900999999998</v>
      </c>
      <c r="D27516">
        <v>17.323436000000001</v>
      </c>
      <c r="E27516" t="str">
        <f t="shared" si="858"/>
        <v>C1044FP</v>
      </c>
      <c r="F27516" t="str">
        <f t="shared" si="859"/>
        <v xml:space="preserve"> 37183053524</v>
      </c>
    </row>
    <row r="27517" spans="1:6" x14ac:dyDescent="0.2">
      <c r="A27517" t="s">
        <v>27519</v>
      </c>
      <c r="B27517">
        <v>24.353957000000001</v>
      </c>
      <c r="C27517">
        <v>24.911968999999999</v>
      </c>
      <c r="D27517">
        <v>13.133205</v>
      </c>
      <c r="E27517" t="str">
        <f t="shared" si="858"/>
        <v>C1044FP</v>
      </c>
      <c r="F27517" t="str">
        <f t="shared" si="859"/>
        <v xml:space="preserve"> 37183053009</v>
      </c>
    </row>
    <row r="27518" spans="1:6" x14ac:dyDescent="0.2">
      <c r="A27518" t="s">
        <v>27520</v>
      </c>
      <c r="B27518">
        <v>24.400289000000001</v>
      </c>
      <c r="C27518">
        <v>25.012824999999999</v>
      </c>
      <c r="D27518">
        <v>18.088481000000002</v>
      </c>
      <c r="E27518" t="str">
        <f t="shared" si="858"/>
        <v>C1044FP</v>
      </c>
      <c r="F27518" t="str">
        <f t="shared" si="859"/>
        <v xml:space="preserve"> 37183053523</v>
      </c>
    </row>
    <row r="27519" spans="1:6" x14ac:dyDescent="0.2">
      <c r="A27519" t="s">
        <v>27521</v>
      </c>
      <c r="B27519">
        <v>24.623920999999999</v>
      </c>
      <c r="C27519">
        <v>25.142008000000001</v>
      </c>
      <c r="D27519">
        <v>19.149697</v>
      </c>
      <c r="E27519" t="str">
        <f t="shared" si="858"/>
        <v>C1044FP</v>
      </c>
      <c r="F27519" t="str">
        <f t="shared" si="859"/>
        <v xml:space="preserve"> 37183053423</v>
      </c>
    </row>
    <row r="27520" spans="1:6" x14ac:dyDescent="0.2">
      <c r="A27520" t="s">
        <v>27522</v>
      </c>
      <c r="B27520">
        <v>24.709330999999999</v>
      </c>
      <c r="C27520">
        <v>25.193708000000001</v>
      </c>
      <c r="D27520">
        <v>19.034033000000001</v>
      </c>
      <c r="E27520" t="str">
        <f t="shared" si="858"/>
        <v>C1044FP</v>
      </c>
      <c r="F27520" t="str">
        <f t="shared" si="859"/>
        <v xml:space="preserve"> 37183053419</v>
      </c>
    </row>
    <row r="27521" spans="1:6" x14ac:dyDescent="0.2">
      <c r="A27521" t="s">
        <v>27523</v>
      </c>
      <c r="B27521">
        <v>24.799295999999998</v>
      </c>
      <c r="C27521">
        <v>25.416340000000002</v>
      </c>
      <c r="D27521">
        <v>20.413717999999999</v>
      </c>
      <c r="E27521" t="str">
        <f t="shared" si="858"/>
        <v>C1044FP</v>
      </c>
      <c r="F27521" t="str">
        <f t="shared" si="859"/>
        <v xml:space="preserve"> 37183053005</v>
      </c>
    </row>
    <row r="27522" spans="1:6" x14ac:dyDescent="0.2">
      <c r="A27522" t="s">
        <v>27524</v>
      </c>
      <c r="B27522">
        <v>24.935341000000001</v>
      </c>
      <c r="C27522">
        <v>25.528939000000001</v>
      </c>
      <c r="D27522">
        <v>23.573139000000001</v>
      </c>
      <c r="E27522" t="str">
        <f t="shared" si="858"/>
        <v>C1044FP</v>
      </c>
      <c r="F27522" t="str">
        <f t="shared" si="859"/>
        <v xml:space="preserve"> 37183053432</v>
      </c>
    </row>
    <row r="27523" spans="1:6" x14ac:dyDescent="0.2">
      <c r="A27523" t="s">
        <v>27525</v>
      </c>
      <c r="B27523">
        <v>24.624507999999999</v>
      </c>
      <c r="C27523">
        <v>25.629591000000001</v>
      </c>
      <c r="D27523">
        <v>18.306101000000002</v>
      </c>
      <c r="E27523" t="str">
        <f t="shared" ref="E27523:E27586" si="860">LEFT(A27523,LEN(A27523)-14)</f>
        <v>C1044FP</v>
      </c>
      <c r="F27523" t="str">
        <f t="shared" ref="F27523:F27586" si="861">RIGHT(A27523,12)</f>
        <v xml:space="preserve"> 37183052903</v>
      </c>
    </row>
    <row r="27524" spans="1:6" x14ac:dyDescent="0.2">
      <c r="A27524" t="s">
        <v>27526</v>
      </c>
      <c r="B27524">
        <v>25.607963000000002</v>
      </c>
      <c r="C27524">
        <v>25.929514999999999</v>
      </c>
      <c r="D27524">
        <v>17.924177</v>
      </c>
      <c r="E27524" t="str">
        <f t="shared" si="860"/>
        <v>C1044FP</v>
      </c>
      <c r="F27524" t="str">
        <f t="shared" si="861"/>
        <v xml:space="preserve"> 37183053007</v>
      </c>
    </row>
    <row r="27525" spans="1:6" x14ac:dyDescent="0.2">
      <c r="A27525" t="s">
        <v>27527</v>
      </c>
      <c r="B27525">
        <v>25.512249000000001</v>
      </c>
      <c r="C27525">
        <v>26.169965999999999</v>
      </c>
      <c r="D27525">
        <v>18.992082</v>
      </c>
      <c r="E27525" t="str">
        <f t="shared" si="860"/>
        <v>C1044FP</v>
      </c>
      <c r="F27525" t="str">
        <f t="shared" si="861"/>
        <v xml:space="preserve"> 37183053525</v>
      </c>
    </row>
    <row r="27526" spans="1:6" x14ac:dyDescent="0.2">
      <c r="A27526" t="s">
        <v>27528</v>
      </c>
      <c r="B27526">
        <v>26.602402000000001</v>
      </c>
      <c r="C27526">
        <v>26.996352999999999</v>
      </c>
      <c r="D27526">
        <v>14.364727999999999</v>
      </c>
      <c r="E27526" t="str">
        <f t="shared" si="860"/>
        <v>C1044FP</v>
      </c>
      <c r="F27526" t="str">
        <f t="shared" si="861"/>
        <v xml:space="preserve"> 37183054223</v>
      </c>
    </row>
    <row r="27527" spans="1:6" x14ac:dyDescent="0.2">
      <c r="A27527" t="s">
        <v>27529</v>
      </c>
      <c r="B27527">
        <v>26.526762000000002</v>
      </c>
      <c r="C27527">
        <v>27.070038</v>
      </c>
      <c r="D27527">
        <v>20.142264000000001</v>
      </c>
      <c r="E27527" t="str">
        <f t="shared" si="860"/>
        <v>C1044FP</v>
      </c>
      <c r="F27527" t="str">
        <f t="shared" si="861"/>
        <v xml:space="preserve"> 37183053424</v>
      </c>
    </row>
    <row r="27528" spans="1:6" x14ac:dyDescent="0.2">
      <c r="A27528" t="s">
        <v>27530</v>
      </c>
      <c r="B27528">
        <v>26.399391999999999</v>
      </c>
      <c r="C27528">
        <v>27.070239999999998</v>
      </c>
      <c r="D27528">
        <v>19.723644</v>
      </c>
      <c r="E27528" t="str">
        <f t="shared" si="860"/>
        <v>C1044FP</v>
      </c>
      <c r="F27528" t="str">
        <f t="shared" si="861"/>
        <v xml:space="preserve"> 37183053612</v>
      </c>
    </row>
    <row r="27529" spans="1:6" x14ac:dyDescent="0.2">
      <c r="A27529" t="s">
        <v>27531</v>
      </c>
      <c r="B27529">
        <v>26.316157</v>
      </c>
      <c r="C27529">
        <v>27.142776000000001</v>
      </c>
      <c r="D27529">
        <v>23.416291999999999</v>
      </c>
      <c r="E27529" t="str">
        <f t="shared" si="860"/>
        <v>C1044FP</v>
      </c>
      <c r="F27529" t="str">
        <f t="shared" si="861"/>
        <v xml:space="preserve"> 37183054306</v>
      </c>
    </row>
    <row r="27530" spans="1:6" x14ac:dyDescent="0.2">
      <c r="A27530" t="s">
        <v>27532</v>
      </c>
      <c r="B27530">
        <v>26.770534999999999</v>
      </c>
      <c r="C27530">
        <v>27.272959</v>
      </c>
      <c r="D27530">
        <v>21.701644000000002</v>
      </c>
      <c r="E27530" t="str">
        <f t="shared" si="860"/>
        <v>C1044FP</v>
      </c>
      <c r="F27530" t="str">
        <f t="shared" si="861"/>
        <v xml:space="preserve"> 37183053417</v>
      </c>
    </row>
    <row r="27531" spans="1:6" x14ac:dyDescent="0.2">
      <c r="A27531" t="s">
        <v>27533</v>
      </c>
      <c r="B27531">
        <v>26.643926</v>
      </c>
      <c r="C27531">
        <v>27.282762999999999</v>
      </c>
      <c r="D27531">
        <v>21.811219000000001</v>
      </c>
      <c r="E27531" t="str">
        <f t="shared" si="860"/>
        <v>C1044FP</v>
      </c>
      <c r="F27531" t="str">
        <f t="shared" si="861"/>
        <v xml:space="preserve"> 37183053415</v>
      </c>
    </row>
    <row r="27532" spans="1:6" x14ac:dyDescent="0.2">
      <c r="A27532" t="s">
        <v>27534</v>
      </c>
      <c r="B27532">
        <v>26.328792</v>
      </c>
      <c r="C27532">
        <v>27.282910000000001</v>
      </c>
      <c r="D27532">
        <v>23.914199</v>
      </c>
      <c r="E27532" t="str">
        <f t="shared" si="860"/>
        <v>C1044FP</v>
      </c>
      <c r="F27532" t="str">
        <f t="shared" si="861"/>
        <v xml:space="preserve"> 37183053619</v>
      </c>
    </row>
    <row r="27533" spans="1:6" x14ac:dyDescent="0.2">
      <c r="A27533" t="s">
        <v>27535</v>
      </c>
      <c r="B27533">
        <v>26.803058</v>
      </c>
      <c r="C27533">
        <v>27.346335</v>
      </c>
      <c r="D27533">
        <v>20.242183000000001</v>
      </c>
      <c r="E27533" t="str">
        <f t="shared" si="860"/>
        <v>C1044FP</v>
      </c>
      <c r="F27533" t="str">
        <f t="shared" si="861"/>
        <v xml:space="preserve"> 37183053422</v>
      </c>
    </row>
    <row r="27534" spans="1:6" x14ac:dyDescent="0.2">
      <c r="A27534" t="s">
        <v>27536</v>
      </c>
      <c r="B27534">
        <v>26.569898999999999</v>
      </c>
      <c r="C27534">
        <v>27.445965000000001</v>
      </c>
      <c r="D27534">
        <v>24.014883999999999</v>
      </c>
      <c r="E27534" t="str">
        <f t="shared" si="860"/>
        <v>C1044FP</v>
      </c>
      <c r="F27534" t="str">
        <f t="shared" si="861"/>
        <v xml:space="preserve"> 37183053617</v>
      </c>
    </row>
    <row r="27535" spans="1:6" x14ac:dyDescent="0.2">
      <c r="A27535" t="s">
        <v>27537</v>
      </c>
      <c r="B27535">
        <v>26.803094999999999</v>
      </c>
      <c r="C27535">
        <v>27.473942999999998</v>
      </c>
      <c r="D27535">
        <v>19.919183</v>
      </c>
      <c r="E27535" t="str">
        <f t="shared" si="860"/>
        <v>C1044FP</v>
      </c>
      <c r="F27535" t="str">
        <f t="shared" si="861"/>
        <v xml:space="preserve"> 37183053611</v>
      </c>
    </row>
    <row r="27536" spans="1:6" x14ac:dyDescent="0.2">
      <c r="A27536" t="s">
        <v>27538</v>
      </c>
      <c r="B27536">
        <v>26.759716000000001</v>
      </c>
      <c r="C27536">
        <v>27.547858000000002</v>
      </c>
      <c r="D27536">
        <v>19.340395000000001</v>
      </c>
      <c r="E27536" t="str">
        <f t="shared" si="860"/>
        <v>C1044FP</v>
      </c>
      <c r="F27536" t="str">
        <f t="shared" si="861"/>
        <v xml:space="preserve"> 37183053616</v>
      </c>
    </row>
    <row r="27537" spans="1:6" x14ac:dyDescent="0.2">
      <c r="A27537" t="s">
        <v>27539</v>
      </c>
      <c r="B27537">
        <v>27.278085999999998</v>
      </c>
      <c r="C27537">
        <v>28.135663999999998</v>
      </c>
      <c r="D27537">
        <v>24.384853</v>
      </c>
      <c r="E27537" t="str">
        <f t="shared" si="860"/>
        <v>C1044FP</v>
      </c>
      <c r="F27537" t="str">
        <f t="shared" si="861"/>
        <v xml:space="preserve"> 37183054304</v>
      </c>
    </row>
    <row r="27538" spans="1:6" x14ac:dyDescent="0.2">
      <c r="A27538" t="s">
        <v>27540</v>
      </c>
      <c r="B27538">
        <v>27.574553999999999</v>
      </c>
      <c r="C27538">
        <v>28.184446999999999</v>
      </c>
      <c r="D27538">
        <v>24.816618999999999</v>
      </c>
      <c r="E27538" t="str">
        <f t="shared" si="860"/>
        <v>C1044FP</v>
      </c>
      <c r="F27538" t="str">
        <f t="shared" si="861"/>
        <v xml:space="preserve"> 37183053434</v>
      </c>
    </row>
    <row r="27539" spans="1:6" x14ac:dyDescent="0.2">
      <c r="A27539" t="s">
        <v>27541</v>
      </c>
      <c r="B27539">
        <v>27.586611999999999</v>
      </c>
      <c r="C27539">
        <v>28.196505999999999</v>
      </c>
      <c r="D27539">
        <v>24.682994000000001</v>
      </c>
      <c r="E27539" t="str">
        <f t="shared" si="860"/>
        <v>C1044FP</v>
      </c>
      <c r="F27539" t="str">
        <f t="shared" si="861"/>
        <v xml:space="preserve"> 37183053433</v>
      </c>
    </row>
    <row r="27540" spans="1:6" x14ac:dyDescent="0.2">
      <c r="A27540" t="s">
        <v>27542</v>
      </c>
      <c r="B27540">
        <v>27.592371</v>
      </c>
      <c r="C27540">
        <v>28.473037999999999</v>
      </c>
      <c r="D27540">
        <v>23.921996</v>
      </c>
      <c r="E27540" t="str">
        <f t="shared" si="860"/>
        <v>C1044FP</v>
      </c>
      <c r="F27540" t="str">
        <f t="shared" si="861"/>
        <v xml:space="preserve"> 37183053618</v>
      </c>
    </row>
    <row r="27541" spans="1:6" x14ac:dyDescent="0.2">
      <c r="A27541" t="s">
        <v>27543</v>
      </c>
      <c r="B27541">
        <v>27.429766999999998</v>
      </c>
      <c r="C27541">
        <v>28.517340000000001</v>
      </c>
      <c r="D27541">
        <v>22.581354999999999</v>
      </c>
      <c r="E27541" t="str">
        <f t="shared" si="860"/>
        <v>C1044FP</v>
      </c>
      <c r="F27541" t="str">
        <f t="shared" si="861"/>
        <v xml:space="preserve"> 37183052902</v>
      </c>
    </row>
    <row r="27542" spans="1:6" x14ac:dyDescent="0.2">
      <c r="A27542" t="s">
        <v>27544</v>
      </c>
      <c r="B27542">
        <v>28.143757999999998</v>
      </c>
      <c r="C27542">
        <v>28.929589</v>
      </c>
      <c r="D27542">
        <v>22.663913999999998</v>
      </c>
      <c r="E27542" t="str">
        <f t="shared" si="860"/>
        <v>C1044FP</v>
      </c>
      <c r="F27542" t="str">
        <f t="shared" si="861"/>
        <v xml:space="preserve"> 37183053608</v>
      </c>
    </row>
    <row r="27543" spans="1:6" x14ac:dyDescent="0.2">
      <c r="A27543" t="s">
        <v>27545</v>
      </c>
      <c r="B27543">
        <v>28.874870000000001</v>
      </c>
      <c r="C27543">
        <v>29.275307000000002</v>
      </c>
      <c r="D27543">
        <v>13.537276</v>
      </c>
      <c r="E27543" t="str">
        <f t="shared" si="860"/>
        <v>C1044FP</v>
      </c>
      <c r="F27543" t="str">
        <f t="shared" si="861"/>
        <v xml:space="preserve"> 37183980200</v>
      </c>
    </row>
    <row r="27544" spans="1:6" x14ac:dyDescent="0.2">
      <c r="A27544" t="s">
        <v>27546</v>
      </c>
      <c r="B27544">
        <v>28.904919</v>
      </c>
      <c r="C27544">
        <v>29.453202000000001</v>
      </c>
      <c r="D27544">
        <v>21.503613999999999</v>
      </c>
      <c r="E27544" t="str">
        <f t="shared" si="860"/>
        <v>C1044FP</v>
      </c>
      <c r="F27544" t="str">
        <f t="shared" si="861"/>
        <v xml:space="preserve"> 37183053425</v>
      </c>
    </row>
    <row r="27545" spans="1:6" x14ac:dyDescent="0.2">
      <c r="A27545" t="s">
        <v>27547</v>
      </c>
      <c r="B27545">
        <v>28.608974</v>
      </c>
      <c r="C27545">
        <v>29.485220000000002</v>
      </c>
      <c r="D27545">
        <v>25.398468999999999</v>
      </c>
      <c r="E27545" t="str">
        <f t="shared" si="860"/>
        <v>C1044FP</v>
      </c>
      <c r="F27545" t="str">
        <f t="shared" si="861"/>
        <v xml:space="preserve"> 37183053603</v>
      </c>
    </row>
    <row r="27546" spans="1:6" x14ac:dyDescent="0.2">
      <c r="A27546" t="s">
        <v>27548</v>
      </c>
      <c r="B27546">
        <v>28.453482000000001</v>
      </c>
      <c r="C27546">
        <v>29.510389</v>
      </c>
      <c r="D27546">
        <v>20.958925000000001</v>
      </c>
      <c r="E27546" t="str">
        <f t="shared" si="860"/>
        <v>C1044FP</v>
      </c>
      <c r="F27546" t="str">
        <f t="shared" si="861"/>
        <v xml:space="preserve"> 37183052906</v>
      </c>
    </row>
    <row r="27547" spans="1:6" x14ac:dyDescent="0.2">
      <c r="A27547" t="s">
        <v>27549</v>
      </c>
      <c r="B27547">
        <v>29.077617</v>
      </c>
      <c r="C27547">
        <v>29.566848</v>
      </c>
      <c r="D27547">
        <v>22.235776000000001</v>
      </c>
      <c r="E27547" t="str">
        <f t="shared" si="860"/>
        <v>C1044FP</v>
      </c>
      <c r="F27547" t="str">
        <f t="shared" si="861"/>
        <v xml:space="preserve"> 37183053421</v>
      </c>
    </row>
    <row r="27548" spans="1:6" x14ac:dyDescent="0.2">
      <c r="A27548" t="s">
        <v>27550</v>
      </c>
      <c r="B27548">
        <v>28.973596000000001</v>
      </c>
      <c r="C27548">
        <v>29.577940999999999</v>
      </c>
      <c r="D27548">
        <v>21.753492000000001</v>
      </c>
      <c r="E27548" t="str">
        <f t="shared" si="860"/>
        <v>C1044FP</v>
      </c>
      <c r="F27548" t="str">
        <f t="shared" si="861"/>
        <v xml:space="preserve"> 37183053408</v>
      </c>
    </row>
    <row r="27549" spans="1:6" x14ac:dyDescent="0.2">
      <c r="A27549" t="s">
        <v>27551</v>
      </c>
      <c r="B27549">
        <v>28.949874000000001</v>
      </c>
      <c r="C27549">
        <v>29.791035999999998</v>
      </c>
      <c r="D27549">
        <v>27.131824000000002</v>
      </c>
      <c r="E27549" t="str">
        <f t="shared" si="860"/>
        <v>C1044FP</v>
      </c>
      <c r="F27549" t="str">
        <f t="shared" si="861"/>
        <v xml:space="preserve"> 37183053430</v>
      </c>
    </row>
    <row r="27550" spans="1:6" x14ac:dyDescent="0.2">
      <c r="A27550" t="s">
        <v>27552</v>
      </c>
      <c r="B27550">
        <v>29.386194</v>
      </c>
      <c r="C27550">
        <v>29.855153000000001</v>
      </c>
      <c r="D27550">
        <v>21.715268999999999</v>
      </c>
      <c r="E27550" t="str">
        <f t="shared" si="860"/>
        <v>C1044FP</v>
      </c>
      <c r="F27550" t="str">
        <f t="shared" si="861"/>
        <v xml:space="preserve"> 37183053409</v>
      </c>
    </row>
    <row r="27551" spans="1:6" x14ac:dyDescent="0.2">
      <c r="A27551" t="s">
        <v>27553</v>
      </c>
      <c r="B27551">
        <v>28.825322</v>
      </c>
      <c r="C27551">
        <v>29.860095000000001</v>
      </c>
      <c r="D27551">
        <v>26.577361</v>
      </c>
      <c r="E27551" t="str">
        <f t="shared" si="860"/>
        <v>C1044FP</v>
      </c>
      <c r="F27551" t="str">
        <f t="shared" si="861"/>
        <v xml:space="preserve"> 37183053410</v>
      </c>
    </row>
    <row r="27552" spans="1:6" x14ac:dyDescent="0.2">
      <c r="A27552" t="s">
        <v>27554</v>
      </c>
      <c r="B27552">
        <v>29.084433000000001</v>
      </c>
      <c r="C27552">
        <v>29.993834</v>
      </c>
      <c r="D27552">
        <v>24.870781999999998</v>
      </c>
      <c r="E27552" t="str">
        <f t="shared" si="860"/>
        <v>C1044FP</v>
      </c>
      <c r="F27552" t="str">
        <f t="shared" si="861"/>
        <v xml:space="preserve"> 37183053620</v>
      </c>
    </row>
    <row r="27553" spans="1:6" x14ac:dyDescent="0.2">
      <c r="A27553" t="s">
        <v>27555</v>
      </c>
      <c r="B27553">
        <v>29.580586</v>
      </c>
      <c r="C27553">
        <v>30.190479</v>
      </c>
      <c r="D27553">
        <v>25.666269</v>
      </c>
      <c r="E27553" t="str">
        <f t="shared" si="860"/>
        <v>C1044FP</v>
      </c>
      <c r="F27553" t="str">
        <f t="shared" si="861"/>
        <v xml:space="preserve"> 37183053428</v>
      </c>
    </row>
    <row r="27554" spans="1:6" x14ac:dyDescent="0.2">
      <c r="A27554" t="s">
        <v>27556</v>
      </c>
      <c r="B27554">
        <v>30.212018</v>
      </c>
      <c r="C27554">
        <v>30.983274000000002</v>
      </c>
      <c r="D27554">
        <v>27.719099</v>
      </c>
      <c r="E27554" t="str">
        <f t="shared" si="860"/>
        <v>C1044FP</v>
      </c>
      <c r="F27554" t="str">
        <f t="shared" si="861"/>
        <v xml:space="preserve"> 37183053426</v>
      </c>
    </row>
    <row r="27555" spans="1:6" x14ac:dyDescent="0.2">
      <c r="A27555" t="s">
        <v>27557</v>
      </c>
      <c r="B27555">
        <v>30.540241999999999</v>
      </c>
      <c r="C27555">
        <v>31.040285000000001</v>
      </c>
      <c r="D27555">
        <v>21.187421000000001</v>
      </c>
      <c r="E27555" t="str">
        <f t="shared" si="860"/>
        <v>C1044FP</v>
      </c>
      <c r="F27555" t="str">
        <f t="shared" si="861"/>
        <v xml:space="preserve"> 37183053431</v>
      </c>
    </row>
    <row r="27556" spans="1:6" x14ac:dyDescent="0.2">
      <c r="A27556" t="s">
        <v>27558</v>
      </c>
      <c r="B27556">
        <v>30.884076</v>
      </c>
      <c r="C27556">
        <v>31.434987</v>
      </c>
      <c r="D27556">
        <v>22.779831000000001</v>
      </c>
      <c r="E27556" t="str">
        <f t="shared" si="860"/>
        <v>C1044FP</v>
      </c>
      <c r="F27556" t="str">
        <f t="shared" si="861"/>
        <v xml:space="preserve"> 37183053604</v>
      </c>
    </row>
    <row r="27557" spans="1:6" x14ac:dyDescent="0.2">
      <c r="A27557" t="s">
        <v>27559</v>
      </c>
      <c r="B27557">
        <v>31.085111999999999</v>
      </c>
      <c r="C27557">
        <v>31.710359</v>
      </c>
      <c r="D27557">
        <v>17.555440000000001</v>
      </c>
      <c r="E27557" t="str">
        <f t="shared" si="860"/>
        <v>C1044FP</v>
      </c>
      <c r="F27557" t="str">
        <f t="shared" si="861"/>
        <v xml:space="preserve"> 37183053111</v>
      </c>
    </row>
    <row r="27558" spans="1:6" x14ac:dyDescent="0.2">
      <c r="A27558" t="s">
        <v>27560</v>
      </c>
      <c r="B27558">
        <v>30.928352</v>
      </c>
      <c r="C27558">
        <v>31.916181000000002</v>
      </c>
      <c r="D27558">
        <v>26.894013000000001</v>
      </c>
      <c r="E27558" t="str">
        <f t="shared" si="860"/>
        <v>C1044FP</v>
      </c>
      <c r="F27558" t="str">
        <f t="shared" si="861"/>
        <v xml:space="preserve"> 37183053411</v>
      </c>
    </row>
    <row r="27559" spans="1:6" x14ac:dyDescent="0.2">
      <c r="A27559" t="s">
        <v>27561</v>
      </c>
      <c r="B27559">
        <v>31.480639</v>
      </c>
      <c r="C27559">
        <v>31.949598000000002</v>
      </c>
      <c r="D27559">
        <v>20.668596000000001</v>
      </c>
      <c r="E27559" t="str">
        <f t="shared" si="860"/>
        <v>C1044FP</v>
      </c>
      <c r="F27559" t="str">
        <f t="shared" si="861"/>
        <v xml:space="preserve"> 37183053429</v>
      </c>
    </row>
    <row r="27560" spans="1:6" x14ac:dyDescent="0.2">
      <c r="A27560" t="s">
        <v>27562</v>
      </c>
      <c r="B27560">
        <v>31.584811999999999</v>
      </c>
      <c r="C27560">
        <v>32.194747999999997</v>
      </c>
      <c r="D27560">
        <v>24.674996</v>
      </c>
      <c r="E27560" t="str">
        <f t="shared" si="860"/>
        <v>C1044FP</v>
      </c>
      <c r="F27560" t="str">
        <f t="shared" si="861"/>
        <v xml:space="preserve"> 37183053204</v>
      </c>
    </row>
    <row r="27561" spans="1:6" x14ac:dyDescent="0.2">
      <c r="A27561" t="s">
        <v>27563</v>
      </c>
      <c r="B27561">
        <v>31.963073999999999</v>
      </c>
      <c r="C27561">
        <v>32.341030000000003</v>
      </c>
      <c r="D27561">
        <v>22.086098</v>
      </c>
      <c r="E27561" t="str">
        <f t="shared" si="860"/>
        <v>C1044FP</v>
      </c>
      <c r="F27561" t="str">
        <f t="shared" si="861"/>
        <v xml:space="preserve"> 37183053902</v>
      </c>
    </row>
    <row r="27562" spans="1:6" x14ac:dyDescent="0.2">
      <c r="A27562" t="s">
        <v>27564</v>
      </c>
      <c r="B27562">
        <v>31.530335999999998</v>
      </c>
      <c r="C27562">
        <v>32.634920000000001</v>
      </c>
      <c r="D27562">
        <v>25.289577000000001</v>
      </c>
      <c r="E27562" t="str">
        <f t="shared" si="860"/>
        <v>C1044FP</v>
      </c>
      <c r="F27562" t="str">
        <f t="shared" si="861"/>
        <v xml:space="preserve"> 37183052901</v>
      </c>
    </row>
    <row r="27563" spans="1:6" x14ac:dyDescent="0.2">
      <c r="A27563" t="s">
        <v>27565</v>
      </c>
      <c r="B27563">
        <v>32.154789999999998</v>
      </c>
      <c r="C27563">
        <v>32.760035999999999</v>
      </c>
      <c r="D27563">
        <v>23.105146999999999</v>
      </c>
      <c r="E27563" t="str">
        <f t="shared" si="860"/>
        <v>C1044FP</v>
      </c>
      <c r="F27563" t="str">
        <f t="shared" si="861"/>
        <v xml:space="preserve"> 37183053006</v>
      </c>
    </row>
    <row r="27564" spans="1:6" x14ac:dyDescent="0.2">
      <c r="A27564" t="s">
        <v>27566</v>
      </c>
      <c r="B27564">
        <v>32.903013999999999</v>
      </c>
      <c r="C27564">
        <v>33.531331999999999</v>
      </c>
      <c r="D27564">
        <v>20.265056999999999</v>
      </c>
      <c r="E27564" t="str">
        <f t="shared" si="860"/>
        <v>C1044FP</v>
      </c>
      <c r="F27564" t="str">
        <f t="shared" si="861"/>
        <v xml:space="preserve"> 37183053109</v>
      </c>
    </row>
    <row r="27565" spans="1:6" x14ac:dyDescent="0.2">
      <c r="A27565" t="s">
        <v>27567</v>
      </c>
      <c r="B27565">
        <v>32.508341999999999</v>
      </c>
      <c r="C27565">
        <v>33.701681000000001</v>
      </c>
      <c r="D27565">
        <v>29.917604999999998</v>
      </c>
      <c r="E27565" t="str">
        <f t="shared" si="860"/>
        <v>C1044FP</v>
      </c>
      <c r="F27565" t="str">
        <f t="shared" si="861"/>
        <v xml:space="preserve"> 37183053209</v>
      </c>
    </row>
    <row r="27566" spans="1:6" x14ac:dyDescent="0.2">
      <c r="A27566" t="s">
        <v>27568</v>
      </c>
      <c r="B27566">
        <v>33.671384000000003</v>
      </c>
      <c r="C27566">
        <v>34.188882</v>
      </c>
      <c r="D27566">
        <v>23.635732999999998</v>
      </c>
      <c r="E27566" t="str">
        <f t="shared" si="860"/>
        <v>C1044FP</v>
      </c>
      <c r="F27566" t="str">
        <f t="shared" si="861"/>
        <v xml:space="preserve"> 37183053210</v>
      </c>
    </row>
    <row r="27567" spans="1:6" x14ac:dyDescent="0.2">
      <c r="A27567" t="s">
        <v>27569</v>
      </c>
      <c r="B27567">
        <v>33.597667000000001</v>
      </c>
      <c r="C27567">
        <v>34.207351000000003</v>
      </c>
      <c r="D27567">
        <v>19.479203999999999</v>
      </c>
      <c r="E27567" t="str">
        <f t="shared" si="860"/>
        <v>C1044FP</v>
      </c>
      <c r="F27567" t="str">
        <f t="shared" si="861"/>
        <v xml:space="preserve"> 37183053110</v>
      </c>
    </row>
    <row r="27568" spans="1:6" x14ac:dyDescent="0.2">
      <c r="A27568" t="s">
        <v>27570</v>
      </c>
      <c r="B27568">
        <v>33.695658999999999</v>
      </c>
      <c r="C27568">
        <v>34.290774999999996</v>
      </c>
      <c r="D27568">
        <v>25.494578000000001</v>
      </c>
      <c r="E27568" t="str">
        <f t="shared" si="860"/>
        <v>C1044FP</v>
      </c>
      <c r="F27568" t="str">
        <f t="shared" si="861"/>
        <v xml:space="preserve"> 37183053203</v>
      </c>
    </row>
    <row r="27569" spans="1:6" x14ac:dyDescent="0.2">
      <c r="A27569" t="s">
        <v>27571</v>
      </c>
      <c r="B27569">
        <v>33.864981</v>
      </c>
      <c r="C27569">
        <v>34.619511000000003</v>
      </c>
      <c r="D27569">
        <v>28.683897999999999</v>
      </c>
      <c r="E27569" t="str">
        <f t="shared" si="860"/>
        <v>C1044FP</v>
      </c>
      <c r="F27569" t="str">
        <f t="shared" si="861"/>
        <v xml:space="preserve"> 37183053427</v>
      </c>
    </row>
    <row r="27570" spans="1:6" x14ac:dyDescent="0.2">
      <c r="A27570" t="s">
        <v>27572</v>
      </c>
      <c r="B27570">
        <v>34.048327</v>
      </c>
      <c r="C27570">
        <v>34.726807999999998</v>
      </c>
      <c r="D27570">
        <v>26.394759000000001</v>
      </c>
      <c r="E27570" t="str">
        <f t="shared" si="860"/>
        <v>C1044FP</v>
      </c>
      <c r="F27570" t="str">
        <f t="shared" si="861"/>
        <v xml:space="preserve"> 37183053202</v>
      </c>
    </row>
    <row r="27571" spans="1:6" x14ac:dyDescent="0.2">
      <c r="A27571" t="s">
        <v>27573</v>
      </c>
      <c r="B27571">
        <v>34.318947999999999</v>
      </c>
      <c r="C27571">
        <v>34.974181999999999</v>
      </c>
      <c r="D27571">
        <v>28.423148999999999</v>
      </c>
      <c r="E27571" t="str">
        <f t="shared" si="860"/>
        <v>C1044FP</v>
      </c>
      <c r="F27571" t="str">
        <f t="shared" si="861"/>
        <v xml:space="preserve"> 37183053206</v>
      </c>
    </row>
    <row r="27572" spans="1:6" x14ac:dyDescent="0.2">
      <c r="A27572" t="s">
        <v>27574</v>
      </c>
      <c r="B27572">
        <v>34.257773999999998</v>
      </c>
      <c r="C27572">
        <v>35.014798999999996</v>
      </c>
      <c r="D27572">
        <v>19.530380999999998</v>
      </c>
      <c r="E27572" t="str">
        <f t="shared" si="860"/>
        <v>C1044FP</v>
      </c>
      <c r="F27572" t="str">
        <f t="shared" si="861"/>
        <v xml:space="preserve"> 37183052905</v>
      </c>
    </row>
    <row r="27573" spans="1:6" x14ac:dyDescent="0.2">
      <c r="A27573" t="s">
        <v>27575</v>
      </c>
      <c r="B27573">
        <v>36.877321000000002</v>
      </c>
      <c r="C27573">
        <v>37.508552000000002</v>
      </c>
      <c r="D27573">
        <v>28.178329999999999</v>
      </c>
      <c r="E27573" t="str">
        <f t="shared" si="860"/>
        <v>C1044FP</v>
      </c>
      <c r="F27573" t="str">
        <f t="shared" si="861"/>
        <v xml:space="preserve"> 37183053208</v>
      </c>
    </row>
    <row r="27574" spans="1:6" x14ac:dyDescent="0.2">
      <c r="A27574" t="s">
        <v>27576</v>
      </c>
      <c r="B27574">
        <v>36.662308000000003</v>
      </c>
      <c r="C27574">
        <v>37.580547000000003</v>
      </c>
      <c r="D27574">
        <v>27.718330000000002</v>
      </c>
      <c r="E27574" t="str">
        <f t="shared" si="860"/>
        <v>C1044FP</v>
      </c>
      <c r="F27574" t="str">
        <f t="shared" si="861"/>
        <v xml:space="preserve"> 37183053211</v>
      </c>
    </row>
    <row r="27575" spans="1:6" x14ac:dyDescent="0.2">
      <c r="A27575" t="s">
        <v>27577</v>
      </c>
      <c r="B27575">
        <v>36.977442000000003</v>
      </c>
      <c r="C27575">
        <v>37.648871</v>
      </c>
      <c r="D27575">
        <v>22.915326</v>
      </c>
      <c r="E27575" t="str">
        <f t="shared" si="860"/>
        <v>C1044FP</v>
      </c>
      <c r="F27575" t="str">
        <f t="shared" si="861"/>
        <v xml:space="preserve"> 37183053114</v>
      </c>
    </row>
    <row r="27576" spans="1:6" x14ac:dyDescent="0.2">
      <c r="A27576" t="s">
        <v>27578</v>
      </c>
      <c r="B27576">
        <v>37.466946999999998</v>
      </c>
      <c r="C27576">
        <v>38.136527999999998</v>
      </c>
      <c r="D27576">
        <v>29.686002999999999</v>
      </c>
      <c r="E27576" t="str">
        <f t="shared" si="860"/>
        <v>C1044FP</v>
      </c>
      <c r="F27576" t="str">
        <f t="shared" si="861"/>
        <v xml:space="preserve"> 37183053105</v>
      </c>
    </row>
    <row r="27577" spans="1:6" x14ac:dyDescent="0.2">
      <c r="A27577" t="s">
        <v>27579</v>
      </c>
      <c r="B27577">
        <v>37.446956999999998</v>
      </c>
      <c r="C27577">
        <v>38.551541</v>
      </c>
      <c r="D27577">
        <v>30.361615</v>
      </c>
      <c r="E27577" t="str">
        <f t="shared" si="860"/>
        <v>C1044FP</v>
      </c>
      <c r="F27577" t="str">
        <f t="shared" si="861"/>
        <v xml:space="preserve"> 37183053115</v>
      </c>
    </row>
    <row r="27578" spans="1:6" x14ac:dyDescent="0.2">
      <c r="A27578" t="s">
        <v>27580</v>
      </c>
      <c r="B27578">
        <v>38.270693000000001</v>
      </c>
      <c r="C27578">
        <v>39.210597999999997</v>
      </c>
      <c r="D27578">
        <v>28.427106999999999</v>
      </c>
      <c r="E27578" t="str">
        <f t="shared" si="860"/>
        <v>C1044FP</v>
      </c>
      <c r="F27578" t="str">
        <f t="shared" si="861"/>
        <v xml:space="preserve"> 37183053205</v>
      </c>
    </row>
    <row r="27579" spans="1:6" x14ac:dyDescent="0.2">
      <c r="A27579" t="s">
        <v>27581</v>
      </c>
      <c r="B27579">
        <v>39.082805999999998</v>
      </c>
      <c r="C27579">
        <v>39.738039999999998</v>
      </c>
      <c r="D27579">
        <v>30.667280999999999</v>
      </c>
      <c r="E27579" t="str">
        <f t="shared" si="860"/>
        <v>C1044FP</v>
      </c>
      <c r="F27579" t="str">
        <f t="shared" si="861"/>
        <v xml:space="preserve"> 37183053106</v>
      </c>
    </row>
    <row r="27580" spans="1:6" x14ac:dyDescent="0.2">
      <c r="A27580" t="s">
        <v>27582</v>
      </c>
      <c r="B27580">
        <v>39.63203</v>
      </c>
      <c r="C27580">
        <v>40.301183000000002</v>
      </c>
      <c r="D27580">
        <v>23.829944999999999</v>
      </c>
      <c r="E27580" t="str">
        <f t="shared" si="860"/>
        <v>C1044FP</v>
      </c>
      <c r="F27580" t="str">
        <f t="shared" si="861"/>
        <v xml:space="preserve"> 37183053112</v>
      </c>
    </row>
    <row r="27581" spans="1:6" x14ac:dyDescent="0.2">
      <c r="A27581" t="s">
        <v>27583</v>
      </c>
      <c r="B27581">
        <v>40.590255999999997</v>
      </c>
      <c r="C27581">
        <v>41.245491000000001</v>
      </c>
      <c r="D27581">
        <v>31.652545</v>
      </c>
      <c r="E27581" t="str">
        <f t="shared" si="860"/>
        <v>C1044FP</v>
      </c>
      <c r="F27581" t="str">
        <f t="shared" si="861"/>
        <v xml:space="preserve"> 37183053113</v>
      </c>
    </row>
    <row r="27582" spans="1:6" x14ac:dyDescent="0.2">
      <c r="A27582" t="s">
        <v>27584</v>
      </c>
      <c r="B27582">
        <v>12.124668</v>
      </c>
      <c r="C27582">
        <v>12.322362999999999</v>
      </c>
      <c r="D27582">
        <v>7.8035350000000001</v>
      </c>
      <c r="E27582" t="str">
        <f t="shared" si="860"/>
        <v>C1045FP</v>
      </c>
      <c r="F27582" t="str">
        <f t="shared" si="861"/>
        <v xml:space="preserve"> 37183052807</v>
      </c>
    </row>
    <row r="27583" spans="1:6" x14ac:dyDescent="0.2">
      <c r="A27583" t="s">
        <v>27585</v>
      </c>
      <c r="B27583">
        <v>14.594276000000001</v>
      </c>
      <c r="C27583">
        <v>14.728497000000001</v>
      </c>
      <c r="D27583">
        <v>8.5221929999999997</v>
      </c>
      <c r="E27583" t="str">
        <f t="shared" si="860"/>
        <v>C1045FP</v>
      </c>
      <c r="F27583" t="str">
        <f t="shared" si="861"/>
        <v xml:space="preserve"> 37183052809</v>
      </c>
    </row>
    <row r="27584" spans="1:6" x14ac:dyDescent="0.2">
      <c r="A27584" t="s">
        <v>27586</v>
      </c>
      <c r="B27584">
        <v>15.707217999999999</v>
      </c>
      <c r="C27584">
        <v>15.871687</v>
      </c>
      <c r="D27584">
        <v>9.4477039999999999</v>
      </c>
      <c r="E27584" t="str">
        <f t="shared" si="860"/>
        <v>C1045FP</v>
      </c>
      <c r="F27584" t="str">
        <f t="shared" si="861"/>
        <v xml:space="preserve"> 37183052810</v>
      </c>
    </row>
    <row r="27585" spans="1:6" x14ac:dyDescent="0.2">
      <c r="A27585" t="s">
        <v>27587</v>
      </c>
      <c r="B27585">
        <v>17.32891</v>
      </c>
      <c r="C27585">
        <v>17.463408000000001</v>
      </c>
      <c r="D27585">
        <v>10.266188</v>
      </c>
      <c r="E27585" t="str">
        <f t="shared" si="860"/>
        <v>C1045FP</v>
      </c>
      <c r="F27585" t="str">
        <f t="shared" si="861"/>
        <v xml:space="preserve"> 37183052813</v>
      </c>
    </row>
    <row r="27586" spans="1:6" x14ac:dyDescent="0.2">
      <c r="A27586" t="s">
        <v>27588</v>
      </c>
      <c r="B27586">
        <v>17.058855999999999</v>
      </c>
      <c r="C27586">
        <v>17.516348000000001</v>
      </c>
      <c r="D27586">
        <v>12.387426</v>
      </c>
      <c r="E27586" t="str">
        <f t="shared" si="860"/>
        <v>C1045FP</v>
      </c>
      <c r="F27586" t="str">
        <f t="shared" si="861"/>
        <v xml:space="preserve"> 37183052811</v>
      </c>
    </row>
    <row r="27587" spans="1:6" x14ac:dyDescent="0.2">
      <c r="A27587" t="s">
        <v>27589</v>
      </c>
      <c r="B27587">
        <v>17.630887999999999</v>
      </c>
      <c r="C27587">
        <v>17.920991000000001</v>
      </c>
      <c r="D27587">
        <v>10.829291</v>
      </c>
      <c r="E27587" t="str">
        <f t="shared" ref="E27587:E27650" si="862">LEFT(A27587,LEN(A27587)-14)</f>
        <v>C1045FP</v>
      </c>
      <c r="F27587" t="str">
        <f t="shared" ref="F27587:F27650" si="863">RIGHT(A27587,12)</f>
        <v xml:space="preserve"> 37183052812</v>
      </c>
    </row>
    <row r="27588" spans="1:6" x14ac:dyDescent="0.2">
      <c r="A27588" t="s">
        <v>27590</v>
      </c>
      <c r="B27588">
        <v>18.050875999999999</v>
      </c>
      <c r="C27588">
        <v>18.209841000000001</v>
      </c>
      <c r="D27588">
        <v>10.975008000000001</v>
      </c>
      <c r="E27588" t="str">
        <f t="shared" si="862"/>
        <v>C1045FP</v>
      </c>
      <c r="F27588" t="str">
        <f t="shared" si="863"/>
        <v xml:space="preserve"> 37183052815</v>
      </c>
    </row>
    <row r="27589" spans="1:6" x14ac:dyDescent="0.2">
      <c r="A27589" t="s">
        <v>27591</v>
      </c>
      <c r="B27589">
        <v>18.612003999999999</v>
      </c>
      <c r="C27589">
        <v>18.746500999999999</v>
      </c>
      <c r="D27589">
        <v>10.378552000000001</v>
      </c>
      <c r="E27589" t="str">
        <f t="shared" si="862"/>
        <v>C1045FP</v>
      </c>
      <c r="F27589" t="str">
        <f t="shared" si="863"/>
        <v xml:space="preserve"> 37183052814</v>
      </c>
    </row>
    <row r="27590" spans="1:6" x14ac:dyDescent="0.2">
      <c r="A27590" t="s">
        <v>27592</v>
      </c>
      <c r="B27590">
        <v>18.384046999999999</v>
      </c>
      <c r="C27590">
        <v>19.014052</v>
      </c>
      <c r="D27590">
        <v>12.690999</v>
      </c>
      <c r="E27590" t="str">
        <f t="shared" si="862"/>
        <v>C1045FP</v>
      </c>
      <c r="F27590" t="str">
        <f t="shared" si="863"/>
        <v xml:space="preserve"> 37183054402</v>
      </c>
    </row>
    <row r="27591" spans="1:6" x14ac:dyDescent="0.2">
      <c r="A27591" t="s">
        <v>27593</v>
      </c>
      <c r="B27591">
        <v>18.812211000000001</v>
      </c>
      <c r="C27591">
        <v>19.235989</v>
      </c>
      <c r="D27591">
        <v>12.68075</v>
      </c>
      <c r="E27591" t="str">
        <f t="shared" si="862"/>
        <v>C1045FP</v>
      </c>
      <c r="F27591" t="str">
        <f t="shared" si="863"/>
        <v xml:space="preserve"> 37183052802</v>
      </c>
    </row>
    <row r="27592" spans="1:6" x14ac:dyDescent="0.2">
      <c r="A27592" t="s">
        <v>27594</v>
      </c>
      <c r="B27592">
        <v>18.575863999999999</v>
      </c>
      <c r="C27592">
        <v>19.263126</v>
      </c>
      <c r="D27592">
        <v>14.443021999999999</v>
      </c>
      <c r="E27592" t="str">
        <f t="shared" si="862"/>
        <v>C1045FP</v>
      </c>
      <c r="F27592" t="str">
        <f t="shared" si="863"/>
        <v xml:space="preserve"> 37183050700</v>
      </c>
    </row>
    <row r="27593" spans="1:6" x14ac:dyDescent="0.2">
      <c r="A27593" t="s">
        <v>27595</v>
      </c>
      <c r="B27593">
        <v>19.020520999999999</v>
      </c>
      <c r="C27593">
        <v>19.466932</v>
      </c>
      <c r="D27593">
        <v>13.035697000000001</v>
      </c>
      <c r="E27593" t="str">
        <f t="shared" si="862"/>
        <v>C1045FP</v>
      </c>
      <c r="F27593" t="str">
        <f t="shared" si="863"/>
        <v xml:space="preserve"> 37183052816</v>
      </c>
    </row>
    <row r="27594" spans="1:6" x14ac:dyDescent="0.2">
      <c r="A27594" t="s">
        <v>27596</v>
      </c>
      <c r="B27594">
        <v>18.802765999999998</v>
      </c>
      <c r="C27594">
        <v>19.576136000000002</v>
      </c>
      <c r="D27594">
        <v>14.490627999999999</v>
      </c>
      <c r="E27594" t="str">
        <f t="shared" si="862"/>
        <v>C1045FP</v>
      </c>
      <c r="F27594" t="str">
        <f t="shared" si="863"/>
        <v xml:space="preserve"> 37183050800</v>
      </c>
    </row>
    <row r="27595" spans="1:6" x14ac:dyDescent="0.2">
      <c r="A27595" t="s">
        <v>27597</v>
      </c>
      <c r="B27595">
        <v>18.965778</v>
      </c>
      <c r="C27595">
        <v>19.785689999999999</v>
      </c>
      <c r="D27595">
        <v>15.681865</v>
      </c>
      <c r="E27595" t="str">
        <f t="shared" si="862"/>
        <v>C1045FP</v>
      </c>
      <c r="F27595" t="str">
        <f t="shared" si="863"/>
        <v xml:space="preserve"> 37183050900</v>
      </c>
    </row>
    <row r="27596" spans="1:6" x14ac:dyDescent="0.2">
      <c r="A27596" t="s">
        <v>27598</v>
      </c>
      <c r="B27596">
        <v>19.768111999999999</v>
      </c>
      <c r="C27596">
        <v>20.471018000000001</v>
      </c>
      <c r="D27596">
        <v>14.798161</v>
      </c>
      <c r="E27596" t="str">
        <f t="shared" si="862"/>
        <v>C1045FP</v>
      </c>
      <c r="F27596" t="str">
        <f t="shared" si="863"/>
        <v xml:space="preserve"> 37183052102</v>
      </c>
    </row>
    <row r="27597" spans="1:6" x14ac:dyDescent="0.2">
      <c r="A27597" t="s">
        <v>27599</v>
      </c>
      <c r="B27597">
        <v>19.985468999999998</v>
      </c>
      <c r="C27597">
        <v>20.739426999999999</v>
      </c>
      <c r="D27597">
        <v>15.115126</v>
      </c>
      <c r="E27597" t="str">
        <f t="shared" si="862"/>
        <v>C1045FP</v>
      </c>
      <c r="F27597" t="str">
        <f t="shared" si="863"/>
        <v xml:space="preserve"> 37183052101</v>
      </c>
    </row>
    <row r="27598" spans="1:6" x14ac:dyDescent="0.2">
      <c r="A27598" t="s">
        <v>27600</v>
      </c>
      <c r="B27598">
        <v>19.955725999999999</v>
      </c>
      <c r="C27598">
        <v>20.752464</v>
      </c>
      <c r="D27598">
        <v>15.943426000000001</v>
      </c>
      <c r="E27598" t="str">
        <f t="shared" si="862"/>
        <v>C1045FP</v>
      </c>
      <c r="F27598" t="str">
        <f t="shared" si="863"/>
        <v xml:space="preserve"> 37183054502</v>
      </c>
    </row>
    <row r="27599" spans="1:6" x14ac:dyDescent="0.2">
      <c r="A27599" t="s">
        <v>27601</v>
      </c>
      <c r="B27599">
        <v>19.851970999999999</v>
      </c>
      <c r="C27599">
        <v>20.754645</v>
      </c>
      <c r="D27599">
        <v>15.293402</v>
      </c>
      <c r="E27599" t="str">
        <f t="shared" si="862"/>
        <v>C1045FP</v>
      </c>
      <c r="F27599" t="str">
        <f t="shared" si="863"/>
        <v xml:space="preserve"> 37183052002</v>
      </c>
    </row>
    <row r="27600" spans="1:6" x14ac:dyDescent="0.2">
      <c r="A27600" t="s">
        <v>27602</v>
      </c>
      <c r="B27600">
        <v>20.014754</v>
      </c>
      <c r="C27600">
        <v>20.936861</v>
      </c>
      <c r="D27600">
        <v>15.414878</v>
      </c>
      <c r="E27600" t="str">
        <f t="shared" si="862"/>
        <v>C1045FP</v>
      </c>
      <c r="F27600" t="str">
        <f t="shared" si="863"/>
        <v xml:space="preserve"> 37183052001</v>
      </c>
    </row>
    <row r="27601" spans="1:6" x14ac:dyDescent="0.2">
      <c r="A27601" t="s">
        <v>27603</v>
      </c>
      <c r="B27601">
        <v>20.971938999999999</v>
      </c>
      <c r="C27601">
        <v>21.421938999999998</v>
      </c>
      <c r="D27601">
        <v>12.082390999999999</v>
      </c>
      <c r="E27601" t="str">
        <f t="shared" si="862"/>
        <v>C1045FP</v>
      </c>
      <c r="F27601" t="str">
        <f t="shared" si="863"/>
        <v xml:space="preserve"> 37183052801</v>
      </c>
    </row>
    <row r="27602" spans="1:6" x14ac:dyDescent="0.2">
      <c r="A27602" t="s">
        <v>27604</v>
      </c>
      <c r="B27602">
        <v>21.15213</v>
      </c>
      <c r="C27602">
        <v>21.543016999999999</v>
      </c>
      <c r="D27602">
        <v>10.966421</v>
      </c>
      <c r="E27602" t="str">
        <f t="shared" si="862"/>
        <v>C1045FP</v>
      </c>
      <c r="F27602" t="str">
        <f t="shared" si="863"/>
        <v xml:space="preserve"> 37183052902</v>
      </c>
    </row>
    <row r="27603" spans="1:6" x14ac:dyDescent="0.2">
      <c r="A27603" t="s">
        <v>27605</v>
      </c>
      <c r="B27603">
        <v>20.931083999999998</v>
      </c>
      <c r="C27603">
        <v>21.773672000000001</v>
      </c>
      <c r="D27603">
        <v>17.416059000000001</v>
      </c>
      <c r="E27603" t="str">
        <f t="shared" si="862"/>
        <v>C1045FP</v>
      </c>
      <c r="F27603" t="str">
        <f t="shared" si="863"/>
        <v xml:space="preserve"> 37183052304</v>
      </c>
    </row>
    <row r="27604" spans="1:6" x14ac:dyDescent="0.2">
      <c r="A27604" t="s">
        <v>27606</v>
      </c>
      <c r="B27604">
        <v>21.091657999999999</v>
      </c>
      <c r="C27604">
        <v>21.780145999999998</v>
      </c>
      <c r="D27604">
        <v>15.424574</v>
      </c>
      <c r="E27604" t="str">
        <f t="shared" si="862"/>
        <v>C1045FP</v>
      </c>
      <c r="F27604" t="str">
        <f t="shared" si="863"/>
        <v xml:space="preserve"> 37183050600</v>
      </c>
    </row>
    <row r="27605" spans="1:6" x14ac:dyDescent="0.2">
      <c r="A27605" t="s">
        <v>27607</v>
      </c>
      <c r="B27605">
        <v>21.425246999999999</v>
      </c>
      <c r="C27605">
        <v>22.113734999999998</v>
      </c>
      <c r="D27605">
        <v>15.845236999999999</v>
      </c>
      <c r="E27605" t="str">
        <f t="shared" si="862"/>
        <v>C1045FP</v>
      </c>
      <c r="F27605" t="str">
        <f t="shared" si="863"/>
        <v xml:space="preserve"> 37183051900</v>
      </c>
    </row>
    <row r="27606" spans="1:6" x14ac:dyDescent="0.2">
      <c r="A27606" t="s">
        <v>27608</v>
      </c>
      <c r="B27606">
        <v>21.564954</v>
      </c>
      <c r="C27606">
        <v>22.456329</v>
      </c>
      <c r="D27606">
        <v>17.777830000000002</v>
      </c>
      <c r="E27606" t="str">
        <f t="shared" si="862"/>
        <v>C1045FP</v>
      </c>
      <c r="F27606" t="str">
        <f t="shared" si="863"/>
        <v xml:space="preserve"> 37183052305</v>
      </c>
    </row>
    <row r="27607" spans="1:6" x14ac:dyDescent="0.2">
      <c r="A27607" t="s">
        <v>27609</v>
      </c>
      <c r="B27607">
        <v>22.454530999999999</v>
      </c>
      <c r="C27607">
        <v>22.727166</v>
      </c>
      <c r="D27607">
        <v>13.711195999999999</v>
      </c>
      <c r="E27607" t="str">
        <f t="shared" si="862"/>
        <v>C1045FP</v>
      </c>
      <c r="F27607" t="str">
        <f t="shared" si="863"/>
        <v xml:space="preserve"> 37183052903</v>
      </c>
    </row>
    <row r="27608" spans="1:6" x14ac:dyDescent="0.2">
      <c r="A27608" t="s">
        <v>27610</v>
      </c>
      <c r="B27608">
        <v>22.198295999999999</v>
      </c>
      <c r="C27608">
        <v>23.037731999999998</v>
      </c>
      <c r="D27608">
        <v>18.664128000000002</v>
      </c>
      <c r="E27608" t="str">
        <f t="shared" si="862"/>
        <v>C1045FP</v>
      </c>
      <c r="F27608" t="str">
        <f t="shared" si="863"/>
        <v xml:space="preserve"> 37183054114</v>
      </c>
    </row>
    <row r="27609" spans="1:6" x14ac:dyDescent="0.2">
      <c r="A27609" t="s">
        <v>27611</v>
      </c>
      <c r="B27609">
        <v>22.874078999999998</v>
      </c>
      <c r="C27609">
        <v>23.330445000000001</v>
      </c>
      <c r="D27609">
        <v>14.404431000000001</v>
      </c>
      <c r="E27609" t="str">
        <f t="shared" si="862"/>
        <v>C1045FP</v>
      </c>
      <c r="F27609" t="str">
        <f t="shared" si="863"/>
        <v xml:space="preserve"> 37183054501</v>
      </c>
    </row>
    <row r="27610" spans="1:6" x14ac:dyDescent="0.2">
      <c r="A27610" t="s">
        <v>27612</v>
      </c>
      <c r="B27610">
        <v>22.561178000000002</v>
      </c>
      <c r="C27610">
        <v>23.38109</v>
      </c>
      <c r="D27610">
        <v>16.479834</v>
      </c>
      <c r="E27610" t="str">
        <f t="shared" si="862"/>
        <v>C1045FP</v>
      </c>
      <c r="F27610" t="str">
        <f t="shared" si="863"/>
        <v xml:space="preserve"> 37183050100</v>
      </c>
    </row>
    <row r="27611" spans="1:6" x14ac:dyDescent="0.2">
      <c r="A27611" t="s">
        <v>27613</v>
      </c>
      <c r="B27611">
        <v>22.806529000000001</v>
      </c>
      <c r="C27611">
        <v>23.854749000000002</v>
      </c>
      <c r="D27611">
        <v>18.009146999999999</v>
      </c>
      <c r="E27611" t="str">
        <f t="shared" si="862"/>
        <v>C1045FP</v>
      </c>
      <c r="F27611" t="str">
        <f t="shared" si="863"/>
        <v xml:space="preserve"> 37183052706</v>
      </c>
    </row>
    <row r="27612" spans="1:6" x14ac:dyDescent="0.2">
      <c r="A27612" t="s">
        <v>27614</v>
      </c>
      <c r="B27612">
        <v>22.886427000000001</v>
      </c>
      <c r="C27612">
        <v>24.007733999999999</v>
      </c>
      <c r="D27612">
        <v>19.588211999999999</v>
      </c>
      <c r="E27612" t="str">
        <f t="shared" si="862"/>
        <v>C1045FP</v>
      </c>
      <c r="F27612" t="str">
        <f t="shared" si="863"/>
        <v xml:space="preserve"> 37183052701</v>
      </c>
    </row>
    <row r="27613" spans="1:6" x14ac:dyDescent="0.2">
      <c r="A27613" t="s">
        <v>27615</v>
      </c>
      <c r="B27613">
        <v>23.162977000000001</v>
      </c>
      <c r="C27613">
        <v>24.023814999999999</v>
      </c>
      <c r="D27613">
        <v>16.267475999999998</v>
      </c>
      <c r="E27613" t="str">
        <f t="shared" si="862"/>
        <v>C1045FP</v>
      </c>
      <c r="F27613" t="str">
        <f t="shared" si="863"/>
        <v xml:space="preserve"> 37183050500</v>
      </c>
    </row>
    <row r="27614" spans="1:6" x14ac:dyDescent="0.2">
      <c r="A27614" t="s">
        <v>27616</v>
      </c>
      <c r="B27614">
        <v>22.959712</v>
      </c>
      <c r="C27614">
        <v>24.053359</v>
      </c>
      <c r="D27614">
        <v>18.626418000000001</v>
      </c>
      <c r="E27614" t="str">
        <f t="shared" si="862"/>
        <v>C1045FP</v>
      </c>
      <c r="F27614" t="str">
        <f t="shared" si="863"/>
        <v xml:space="preserve"> 37183052705</v>
      </c>
    </row>
    <row r="27615" spans="1:6" x14ac:dyDescent="0.2">
      <c r="A27615" t="s">
        <v>27617</v>
      </c>
      <c r="B27615">
        <v>23.134539</v>
      </c>
      <c r="C27615">
        <v>24.090726</v>
      </c>
      <c r="D27615">
        <v>18.054202</v>
      </c>
      <c r="E27615" t="str">
        <f t="shared" si="862"/>
        <v>C1045FP</v>
      </c>
      <c r="F27615" t="str">
        <f t="shared" si="863"/>
        <v xml:space="preserve"> 37183054118</v>
      </c>
    </row>
    <row r="27616" spans="1:6" x14ac:dyDescent="0.2">
      <c r="A27616" t="s">
        <v>27618</v>
      </c>
      <c r="B27616">
        <v>23.303542</v>
      </c>
      <c r="C27616">
        <v>24.146129999999999</v>
      </c>
      <c r="D27616">
        <v>18.187608000000001</v>
      </c>
      <c r="E27616" t="str">
        <f t="shared" si="862"/>
        <v>C1045FP</v>
      </c>
      <c r="F27616" t="str">
        <f t="shared" si="863"/>
        <v xml:space="preserve"> 37183052303</v>
      </c>
    </row>
    <row r="27617" spans="1:6" x14ac:dyDescent="0.2">
      <c r="A27617" t="s">
        <v>27619</v>
      </c>
      <c r="B27617">
        <v>23.354806</v>
      </c>
      <c r="C27617">
        <v>24.301075999999998</v>
      </c>
      <c r="D27617">
        <v>19.177558000000001</v>
      </c>
      <c r="E27617" t="str">
        <f t="shared" si="862"/>
        <v>C1045FP</v>
      </c>
      <c r="F27617" t="str">
        <f t="shared" si="863"/>
        <v xml:space="preserve"> 37183052307</v>
      </c>
    </row>
    <row r="27618" spans="1:6" x14ac:dyDescent="0.2">
      <c r="A27618" t="s">
        <v>27620</v>
      </c>
      <c r="B27618">
        <v>24.018245</v>
      </c>
      <c r="C27618">
        <v>24.895426</v>
      </c>
      <c r="D27618">
        <v>19.655847000000001</v>
      </c>
      <c r="E27618" t="str">
        <f t="shared" si="862"/>
        <v>C1045FP</v>
      </c>
      <c r="F27618" t="str">
        <f t="shared" si="863"/>
        <v xml:space="preserve"> 37183052306</v>
      </c>
    </row>
    <row r="27619" spans="1:6" x14ac:dyDescent="0.2">
      <c r="A27619" t="s">
        <v>27621</v>
      </c>
      <c r="B27619">
        <v>23.949444</v>
      </c>
      <c r="C27619">
        <v>24.923860000000001</v>
      </c>
      <c r="D27619">
        <v>18.829777</v>
      </c>
      <c r="E27619" t="str">
        <f t="shared" si="862"/>
        <v>C1045FP</v>
      </c>
      <c r="F27619" t="str">
        <f t="shared" si="863"/>
        <v xml:space="preserve"> 37183052409</v>
      </c>
    </row>
    <row r="27620" spans="1:6" x14ac:dyDescent="0.2">
      <c r="A27620" t="s">
        <v>27622</v>
      </c>
      <c r="B27620">
        <v>24.294982999999998</v>
      </c>
      <c r="C27620">
        <v>25.142841000000001</v>
      </c>
      <c r="D27620">
        <v>17.597579</v>
      </c>
      <c r="E27620" t="str">
        <f t="shared" si="862"/>
        <v>C1045FP</v>
      </c>
      <c r="F27620" t="str">
        <f t="shared" si="863"/>
        <v xml:space="preserve"> 37183050400</v>
      </c>
    </row>
    <row r="27621" spans="1:6" x14ac:dyDescent="0.2">
      <c r="A27621" t="s">
        <v>27623</v>
      </c>
      <c r="B27621">
        <v>24.741171999999999</v>
      </c>
      <c r="C27621">
        <v>25.236518</v>
      </c>
      <c r="D27621">
        <v>14.206994</v>
      </c>
      <c r="E27621" t="str">
        <f t="shared" si="862"/>
        <v>C1045FP</v>
      </c>
      <c r="F27621" t="str">
        <f t="shared" si="863"/>
        <v xml:space="preserve"> 37183052906</v>
      </c>
    </row>
    <row r="27622" spans="1:6" x14ac:dyDescent="0.2">
      <c r="A27622" t="s">
        <v>27624</v>
      </c>
      <c r="B27622">
        <v>24.470096999999999</v>
      </c>
      <c r="C27622">
        <v>25.399833000000001</v>
      </c>
      <c r="D27622">
        <v>20.051721000000001</v>
      </c>
      <c r="E27622" t="str">
        <f t="shared" si="862"/>
        <v>C1045FP</v>
      </c>
      <c r="F27622" t="str">
        <f t="shared" si="863"/>
        <v xml:space="preserve"> 37183054115</v>
      </c>
    </row>
    <row r="27623" spans="1:6" x14ac:dyDescent="0.2">
      <c r="A27623" t="s">
        <v>27625</v>
      </c>
      <c r="B27623">
        <v>25.252699</v>
      </c>
      <c r="C27623">
        <v>25.660596999999999</v>
      </c>
      <c r="D27623">
        <v>13.674643</v>
      </c>
      <c r="E27623" t="str">
        <f t="shared" si="862"/>
        <v>C1045FP</v>
      </c>
      <c r="F27623" t="str">
        <f t="shared" si="863"/>
        <v xml:space="preserve"> 37183052901</v>
      </c>
    </row>
    <row r="27624" spans="1:6" x14ac:dyDescent="0.2">
      <c r="A27624" t="s">
        <v>27626</v>
      </c>
      <c r="B27624">
        <v>24.874151000000001</v>
      </c>
      <c r="C27624">
        <v>25.743278</v>
      </c>
      <c r="D27624">
        <v>18.66929</v>
      </c>
      <c r="E27624" t="str">
        <f t="shared" si="862"/>
        <v>C1045FP</v>
      </c>
      <c r="F27624" t="str">
        <f t="shared" si="863"/>
        <v xml:space="preserve"> 37183051102</v>
      </c>
    </row>
    <row r="27625" spans="1:6" x14ac:dyDescent="0.2">
      <c r="A27625" t="s">
        <v>27627</v>
      </c>
      <c r="B27625">
        <v>24.882214000000001</v>
      </c>
      <c r="C27625">
        <v>25.874918999999998</v>
      </c>
      <c r="D27625">
        <v>20.611856</v>
      </c>
      <c r="E27625" t="str">
        <f t="shared" si="862"/>
        <v>C1045FP</v>
      </c>
      <c r="F27625" t="str">
        <f t="shared" si="863"/>
        <v xml:space="preserve"> 37183052404</v>
      </c>
    </row>
    <row r="27626" spans="1:6" x14ac:dyDescent="0.2">
      <c r="A27626" t="s">
        <v>27628</v>
      </c>
      <c r="B27626">
        <v>25.049903</v>
      </c>
      <c r="C27626">
        <v>25.989992000000001</v>
      </c>
      <c r="D27626">
        <v>18.255668</v>
      </c>
      <c r="E27626" t="str">
        <f t="shared" si="862"/>
        <v>C1045FP</v>
      </c>
      <c r="F27626" t="str">
        <f t="shared" si="863"/>
        <v xml:space="preserve"> 37183050300</v>
      </c>
    </row>
    <row r="27627" spans="1:6" x14ac:dyDescent="0.2">
      <c r="A27627" t="s">
        <v>27629</v>
      </c>
      <c r="B27627">
        <v>25.498173000000001</v>
      </c>
      <c r="C27627">
        <v>26.101343</v>
      </c>
      <c r="D27627">
        <v>16.184156000000002</v>
      </c>
      <c r="E27627" t="str">
        <f t="shared" si="862"/>
        <v>C1045FP</v>
      </c>
      <c r="F27627" t="str">
        <f t="shared" si="863"/>
        <v xml:space="preserve"> 37183054404</v>
      </c>
    </row>
    <row r="27628" spans="1:6" x14ac:dyDescent="0.2">
      <c r="A27628" t="s">
        <v>27630</v>
      </c>
      <c r="B27628">
        <v>25.387502999999999</v>
      </c>
      <c r="C27628">
        <v>26.238534000000001</v>
      </c>
      <c r="D27628">
        <v>17.840551000000001</v>
      </c>
      <c r="E27628" t="str">
        <f t="shared" si="862"/>
        <v>C1045FP</v>
      </c>
      <c r="F27628" t="str">
        <f t="shared" si="863"/>
        <v xml:space="preserve"> 37183051000</v>
      </c>
    </row>
    <row r="27629" spans="1:6" x14ac:dyDescent="0.2">
      <c r="A27629" t="s">
        <v>27631</v>
      </c>
      <c r="B27629">
        <v>25.571715000000001</v>
      </c>
      <c r="C27629">
        <v>26.445391999999998</v>
      </c>
      <c r="D27629">
        <v>22.003744000000001</v>
      </c>
      <c r="E27629" t="str">
        <f t="shared" si="862"/>
        <v>C1045FP</v>
      </c>
      <c r="F27629" t="str">
        <f t="shared" si="863"/>
        <v xml:space="preserve"> 37183054108</v>
      </c>
    </row>
    <row r="27630" spans="1:6" x14ac:dyDescent="0.2">
      <c r="A27630" t="s">
        <v>27632</v>
      </c>
      <c r="B27630">
        <v>25.644570999999999</v>
      </c>
      <c r="C27630">
        <v>26.604081999999998</v>
      </c>
      <c r="D27630">
        <v>18.530874000000001</v>
      </c>
      <c r="E27630" t="str">
        <f t="shared" si="862"/>
        <v>C1045FP</v>
      </c>
      <c r="F27630" t="str">
        <f t="shared" si="863"/>
        <v xml:space="preserve"> 37183054106</v>
      </c>
    </row>
    <row r="27631" spans="1:6" x14ac:dyDescent="0.2">
      <c r="A27631" t="s">
        <v>27633</v>
      </c>
      <c r="B27631">
        <v>25.034003999999999</v>
      </c>
      <c r="C27631">
        <v>26.677267000000001</v>
      </c>
      <c r="D27631">
        <v>18.312335999999998</v>
      </c>
      <c r="E27631" t="str">
        <f t="shared" si="862"/>
        <v>C1045FP</v>
      </c>
      <c r="F27631" t="str">
        <f t="shared" si="863"/>
        <v xml:space="preserve"> 37183052707</v>
      </c>
    </row>
    <row r="27632" spans="1:6" x14ac:dyDescent="0.2">
      <c r="A27632" t="s">
        <v>27634</v>
      </c>
      <c r="B27632">
        <v>25.968128</v>
      </c>
      <c r="C27632">
        <v>26.860714000000002</v>
      </c>
      <c r="D27632">
        <v>19.396148</v>
      </c>
      <c r="E27632" t="str">
        <f t="shared" si="862"/>
        <v>C1045FP</v>
      </c>
      <c r="F27632" t="str">
        <f t="shared" si="863"/>
        <v xml:space="preserve"> 37183051101</v>
      </c>
    </row>
    <row r="27633" spans="1:6" x14ac:dyDescent="0.2">
      <c r="A27633" t="s">
        <v>27635</v>
      </c>
      <c r="B27633">
        <v>25.933757</v>
      </c>
      <c r="C27633">
        <v>26.913419000000001</v>
      </c>
      <c r="D27633">
        <v>17.346052</v>
      </c>
      <c r="E27633" t="str">
        <f t="shared" si="862"/>
        <v>C1045FP</v>
      </c>
      <c r="F27633" t="str">
        <f t="shared" si="863"/>
        <v xml:space="preserve"> 37183054306</v>
      </c>
    </row>
    <row r="27634" spans="1:6" x14ac:dyDescent="0.2">
      <c r="A27634" t="s">
        <v>27636</v>
      </c>
      <c r="B27634">
        <v>26.081278000000001</v>
      </c>
      <c r="C27634">
        <v>27.08278</v>
      </c>
      <c r="D27634">
        <v>20.532699999999998</v>
      </c>
      <c r="E27634" t="str">
        <f t="shared" si="862"/>
        <v>C1045FP</v>
      </c>
      <c r="F27634" t="str">
        <f t="shared" si="863"/>
        <v xml:space="preserve"> 37183052408</v>
      </c>
    </row>
    <row r="27635" spans="1:6" x14ac:dyDescent="0.2">
      <c r="A27635" t="s">
        <v>27637</v>
      </c>
      <c r="B27635">
        <v>25.913838999999999</v>
      </c>
      <c r="C27635">
        <v>27.259454000000002</v>
      </c>
      <c r="D27635">
        <v>23.110436</v>
      </c>
      <c r="E27635" t="str">
        <f t="shared" si="862"/>
        <v>C1045FP</v>
      </c>
      <c r="F27635" t="str">
        <f t="shared" si="863"/>
        <v xml:space="preserve"> 37183051501</v>
      </c>
    </row>
    <row r="27636" spans="1:6" x14ac:dyDescent="0.2">
      <c r="A27636" t="s">
        <v>27638</v>
      </c>
      <c r="B27636">
        <v>25.998521</v>
      </c>
      <c r="C27636">
        <v>27.259595999999998</v>
      </c>
      <c r="D27636">
        <v>20.273512</v>
      </c>
      <c r="E27636" t="str">
        <f t="shared" si="862"/>
        <v>C1045FP</v>
      </c>
      <c r="F27636" t="str">
        <f t="shared" si="863"/>
        <v xml:space="preserve"> 37183051800</v>
      </c>
    </row>
    <row r="27637" spans="1:6" x14ac:dyDescent="0.2">
      <c r="A27637" t="s">
        <v>27639</v>
      </c>
      <c r="B27637">
        <v>26.132090999999999</v>
      </c>
      <c r="C27637">
        <v>27.313386999999999</v>
      </c>
      <c r="D27637">
        <v>21.364650000000001</v>
      </c>
      <c r="E27637" t="str">
        <f t="shared" si="862"/>
        <v>C1045FP</v>
      </c>
      <c r="F27637" t="str">
        <f t="shared" si="863"/>
        <v xml:space="preserve"> 37183052602</v>
      </c>
    </row>
    <row r="27638" spans="1:6" x14ac:dyDescent="0.2">
      <c r="A27638" t="s">
        <v>27640</v>
      </c>
      <c r="B27638">
        <v>25.796177</v>
      </c>
      <c r="C27638">
        <v>27.335360999999999</v>
      </c>
      <c r="D27638">
        <v>18.981905000000001</v>
      </c>
      <c r="E27638" t="str">
        <f t="shared" si="862"/>
        <v>C1045FP</v>
      </c>
      <c r="F27638" t="str">
        <f t="shared" si="863"/>
        <v xml:space="preserve"> 37183054119</v>
      </c>
    </row>
    <row r="27639" spans="1:6" x14ac:dyDescent="0.2">
      <c r="A27639" t="s">
        <v>27641</v>
      </c>
      <c r="B27639">
        <v>26.218928999999999</v>
      </c>
      <c r="C27639">
        <v>27.400608999999999</v>
      </c>
      <c r="D27639">
        <v>21.490321000000002</v>
      </c>
      <c r="E27639" t="str">
        <f t="shared" si="862"/>
        <v>C1045FP</v>
      </c>
      <c r="F27639" t="str">
        <f t="shared" si="863"/>
        <v xml:space="preserve"> 37183052601</v>
      </c>
    </row>
    <row r="27640" spans="1:6" x14ac:dyDescent="0.2">
      <c r="A27640" t="s">
        <v>27642</v>
      </c>
      <c r="B27640">
        <v>26.841377000000001</v>
      </c>
      <c r="C27640">
        <v>27.47485</v>
      </c>
      <c r="D27640">
        <v>15.627594</v>
      </c>
      <c r="E27640" t="str">
        <f t="shared" si="862"/>
        <v>C1045FP</v>
      </c>
      <c r="F27640" t="str">
        <f t="shared" si="863"/>
        <v xml:space="preserve"> 37183053009</v>
      </c>
    </row>
    <row r="27641" spans="1:6" x14ac:dyDescent="0.2">
      <c r="A27641" t="s">
        <v>27643</v>
      </c>
      <c r="B27641">
        <v>26.708811000000001</v>
      </c>
      <c r="C27641">
        <v>27.591307</v>
      </c>
      <c r="D27641">
        <v>20.596461000000001</v>
      </c>
      <c r="E27641" t="str">
        <f t="shared" si="862"/>
        <v>C1045FP</v>
      </c>
      <c r="F27641" t="str">
        <f t="shared" si="863"/>
        <v xml:space="preserve"> 37183053011</v>
      </c>
    </row>
    <row r="27642" spans="1:6" x14ac:dyDescent="0.2">
      <c r="A27642" t="s">
        <v>27644</v>
      </c>
      <c r="B27642">
        <v>26.635836999999999</v>
      </c>
      <c r="C27642">
        <v>27.716577000000001</v>
      </c>
      <c r="D27642">
        <v>20.893241</v>
      </c>
      <c r="E27642" t="str">
        <f t="shared" si="862"/>
        <v>C1045FP</v>
      </c>
      <c r="F27642" t="str">
        <f t="shared" si="863"/>
        <v xml:space="preserve"> 37183053010</v>
      </c>
    </row>
    <row r="27643" spans="1:6" x14ac:dyDescent="0.2">
      <c r="A27643" t="s">
        <v>27645</v>
      </c>
      <c r="B27643">
        <v>26.805202000000001</v>
      </c>
      <c r="C27643">
        <v>27.720231999999999</v>
      </c>
      <c r="D27643">
        <v>21.422460999999998</v>
      </c>
      <c r="E27643" t="str">
        <f t="shared" si="862"/>
        <v>C1045FP</v>
      </c>
      <c r="F27643" t="str">
        <f t="shared" si="863"/>
        <v xml:space="preserve"> 37183053003</v>
      </c>
    </row>
    <row r="27644" spans="1:6" x14ac:dyDescent="0.2">
      <c r="A27644" t="s">
        <v>27646</v>
      </c>
      <c r="B27644">
        <v>26.987936999999999</v>
      </c>
      <c r="C27644">
        <v>27.839718000000001</v>
      </c>
      <c r="D27644">
        <v>22.214956999999998</v>
      </c>
      <c r="E27644" t="str">
        <f t="shared" si="862"/>
        <v>C1045FP</v>
      </c>
      <c r="F27644" t="str">
        <f t="shared" si="863"/>
        <v xml:space="preserve"> 37183054109</v>
      </c>
    </row>
    <row r="27645" spans="1:6" x14ac:dyDescent="0.2">
      <c r="A27645" t="s">
        <v>27647</v>
      </c>
      <c r="B27645">
        <v>26.697901999999999</v>
      </c>
      <c r="C27645">
        <v>28.065037</v>
      </c>
      <c r="D27645">
        <v>23.049123999999999</v>
      </c>
      <c r="E27645" t="str">
        <f t="shared" si="862"/>
        <v>C1045FP</v>
      </c>
      <c r="F27645" t="str">
        <f t="shared" si="863"/>
        <v xml:space="preserve"> 37183052505</v>
      </c>
    </row>
    <row r="27646" spans="1:6" x14ac:dyDescent="0.2">
      <c r="A27646" t="s">
        <v>27648</v>
      </c>
      <c r="B27646">
        <v>27.038575000000002</v>
      </c>
      <c r="C27646">
        <v>28.170840999999999</v>
      </c>
      <c r="D27646">
        <v>20.975415000000002</v>
      </c>
      <c r="E27646" t="str">
        <f t="shared" si="862"/>
        <v>C1045FP</v>
      </c>
      <c r="F27646" t="str">
        <f t="shared" si="863"/>
        <v xml:space="preserve"> 37183052704</v>
      </c>
    </row>
    <row r="27647" spans="1:6" x14ac:dyDescent="0.2">
      <c r="A27647" t="s">
        <v>27649</v>
      </c>
      <c r="B27647">
        <v>27.209254000000001</v>
      </c>
      <c r="C27647">
        <v>28.182501999999999</v>
      </c>
      <c r="D27647">
        <v>22.795988000000001</v>
      </c>
      <c r="E27647" t="str">
        <f t="shared" si="862"/>
        <v>C1045FP</v>
      </c>
      <c r="F27647" t="str">
        <f t="shared" si="863"/>
        <v xml:space="preserve"> 37183053516</v>
      </c>
    </row>
    <row r="27648" spans="1:6" x14ac:dyDescent="0.2">
      <c r="A27648" t="s">
        <v>27650</v>
      </c>
      <c r="B27648">
        <v>27.347963</v>
      </c>
      <c r="C27648">
        <v>28.276917000000001</v>
      </c>
      <c r="D27648">
        <v>22.946475</v>
      </c>
      <c r="E27648" t="str">
        <f t="shared" si="862"/>
        <v>C1045FP</v>
      </c>
      <c r="F27648" t="str">
        <f t="shared" si="863"/>
        <v xml:space="preserve"> 37183053505</v>
      </c>
    </row>
    <row r="27649" spans="1:6" x14ac:dyDescent="0.2">
      <c r="A27649" t="s">
        <v>27651</v>
      </c>
      <c r="B27649">
        <v>27.068916000000002</v>
      </c>
      <c r="C27649">
        <v>28.361194999999999</v>
      </c>
      <c r="D27649">
        <v>22.247119999999999</v>
      </c>
      <c r="E27649" t="str">
        <f t="shared" si="862"/>
        <v>C1045FP</v>
      </c>
      <c r="F27649" t="str">
        <f t="shared" si="863"/>
        <v xml:space="preserve"> 37183051700</v>
      </c>
    </row>
    <row r="27650" spans="1:6" x14ac:dyDescent="0.2">
      <c r="A27650" t="s">
        <v>27652</v>
      </c>
      <c r="B27650">
        <v>27.524968999999999</v>
      </c>
      <c r="C27650">
        <v>28.424154999999999</v>
      </c>
      <c r="D27650">
        <v>19.405487000000001</v>
      </c>
      <c r="E27650" t="str">
        <f t="shared" si="862"/>
        <v>C1045FP</v>
      </c>
      <c r="F27650" t="str">
        <f t="shared" si="863"/>
        <v xml:space="preserve"> 37183051200</v>
      </c>
    </row>
    <row r="27651" spans="1:6" x14ac:dyDescent="0.2">
      <c r="A27651" t="s">
        <v>27653</v>
      </c>
      <c r="B27651">
        <v>27.195651000000002</v>
      </c>
      <c r="C27651">
        <v>28.487929999999999</v>
      </c>
      <c r="D27651">
        <v>22.054819999999999</v>
      </c>
      <c r="E27651" t="str">
        <f t="shared" ref="E27651:E27714" si="864">LEFT(A27651,LEN(A27651)-14)</f>
        <v>C1045FP</v>
      </c>
      <c r="F27651" t="str">
        <f t="shared" ref="F27651:F27714" si="865">RIGHT(A27651,12)</f>
        <v xml:space="preserve"> 37183052603</v>
      </c>
    </row>
    <row r="27652" spans="1:6" x14ac:dyDescent="0.2">
      <c r="A27652" t="s">
        <v>27654</v>
      </c>
      <c r="B27652">
        <v>27.542763999999998</v>
      </c>
      <c r="C27652">
        <v>28.540835000000001</v>
      </c>
      <c r="D27652">
        <v>24.413830999999998</v>
      </c>
      <c r="E27652" t="str">
        <f t="shared" si="864"/>
        <v>C1045FP</v>
      </c>
      <c r="F27652" t="str">
        <f t="shared" si="865"/>
        <v xml:space="preserve"> 37183053506</v>
      </c>
    </row>
    <row r="27653" spans="1:6" x14ac:dyDescent="0.2">
      <c r="A27653" t="s">
        <v>27655</v>
      </c>
      <c r="B27653">
        <v>27.630935999999998</v>
      </c>
      <c r="C27653">
        <v>28.674119000000001</v>
      </c>
      <c r="D27653">
        <v>23.750287</v>
      </c>
      <c r="E27653" t="str">
        <f t="shared" si="864"/>
        <v>C1045FP</v>
      </c>
      <c r="F27653" t="str">
        <f t="shared" si="865"/>
        <v xml:space="preserve"> 37183052407</v>
      </c>
    </row>
    <row r="27654" spans="1:6" x14ac:dyDescent="0.2">
      <c r="A27654" t="s">
        <v>27656</v>
      </c>
      <c r="B27654">
        <v>27.435813</v>
      </c>
      <c r="C27654">
        <v>28.743556999999999</v>
      </c>
      <c r="D27654">
        <v>23.359549999999999</v>
      </c>
      <c r="E27654" t="str">
        <f t="shared" si="864"/>
        <v>C1045FP</v>
      </c>
      <c r="F27654" t="str">
        <f t="shared" si="865"/>
        <v xml:space="preserve"> 37183052411</v>
      </c>
    </row>
    <row r="27655" spans="1:6" x14ac:dyDescent="0.2">
      <c r="A27655" t="s">
        <v>27657</v>
      </c>
      <c r="B27655">
        <v>27.662689</v>
      </c>
      <c r="C27655">
        <v>28.748602000000002</v>
      </c>
      <c r="D27655">
        <v>20.813659000000001</v>
      </c>
      <c r="E27655" t="str">
        <f t="shared" si="864"/>
        <v>C1045FP</v>
      </c>
      <c r="F27655" t="str">
        <f t="shared" si="865"/>
        <v xml:space="preserve"> 37183054008</v>
      </c>
    </row>
    <row r="27656" spans="1:6" x14ac:dyDescent="0.2">
      <c r="A27656" t="s">
        <v>27658</v>
      </c>
      <c r="B27656">
        <v>27.362368</v>
      </c>
      <c r="C27656">
        <v>28.827742000000001</v>
      </c>
      <c r="D27656">
        <v>23.835554999999999</v>
      </c>
      <c r="E27656" t="str">
        <f t="shared" si="864"/>
        <v>C1045FP</v>
      </c>
      <c r="F27656" t="str">
        <f t="shared" si="865"/>
        <v xml:space="preserve"> 37183053517</v>
      </c>
    </row>
    <row r="27657" spans="1:6" x14ac:dyDescent="0.2">
      <c r="A27657" t="s">
        <v>27659</v>
      </c>
      <c r="B27657">
        <v>28.387165</v>
      </c>
      <c r="C27657">
        <v>28.845040000000001</v>
      </c>
      <c r="D27657">
        <v>16.103570000000001</v>
      </c>
      <c r="E27657" t="str">
        <f t="shared" si="864"/>
        <v>C1045FP</v>
      </c>
      <c r="F27657" t="str">
        <f t="shared" si="865"/>
        <v xml:space="preserve"> 37183052905</v>
      </c>
    </row>
    <row r="27658" spans="1:6" x14ac:dyDescent="0.2">
      <c r="A27658" t="s">
        <v>27660</v>
      </c>
      <c r="B27658">
        <v>27.910437999999999</v>
      </c>
      <c r="C27658">
        <v>28.978149999999999</v>
      </c>
      <c r="D27658">
        <v>21.216813999999999</v>
      </c>
      <c r="E27658" t="str">
        <f t="shared" si="864"/>
        <v>C1045FP</v>
      </c>
      <c r="F27658" t="str">
        <f t="shared" si="865"/>
        <v xml:space="preserve"> 37183054113</v>
      </c>
    </row>
    <row r="27659" spans="1:6" x14ac:dyDescent="0.2">
      <c r="A27659" t="s">
        <v>27661</v>
      </c>
      <c r="B27659">
        <v>28.059602000000002</v>
      </c>
      <c r="C27659">
        <v>28.985529</v>
      </c>
      <c r="D27659">
        <v>22.834064999999999</v>
      </c>
      <c r="E27659" t="str">
        <f t="shared" si="864"/>
        <v>C1045FP</v>
      </c>
      <c r="F27659" t="str">
        <f t="shared" si="865"/>
        <v xml:space="preserve"> 37183052410</v>
      </c>
    </row>
    <row r="27660" spans="1:6" x14ac:dyDescent="0.2">
      <c r="A27660" t="s">
        <v>27662</v>
      </c>
      <c r="B27660">
        <v>28.182254</v>
      </c>
      <c r="C27660">
        <v>29.155249000000001</v>
      </c>
      <c r="D27660">
        <v>20.777279</v>
      </c>
      <c r="E27660" t="str">
        <f t="shared" si="864"/>
        <v>C1045FP</v>
      </c>
      <c r="F27660" t="str">
        <f t="shared" si="865"/>
        <v xml:space="preserve"> 37183054117</v>
      </c>
    </row>
    <row r="27661" spans="1:6" x14ac:dyDescent="0.2">
      <c r="A27661" t="s">
        <v>27663</v>
      </c>
      <c r="B27661">
        <v>28.213303</v>
      </c>
      <c r="C27661">
        <v>29.288796000000001</v>
      </c>
      <c r="D27661">
        <v>25.441635999999999</v>
      </c>
      <c r="E27661" t="str">
        <f t="shared" si="864"/>
        <v>C1045FP</v>
      </c>
      <c r="F27661" t="str">
        <f t="shared" si="865"/>
        <v xml:space="preserve"> 37183054116</v>
      </c>
    </row>
    <row r="27662" spans="1:6" x14ac:dyDescent="0.2">
      <c r="A27662" t="s">
        <v>27664</v>
      </c>
      <c r="B27662">
        <v>28.260559000000001</v>
      </c>
      <c r="C27662">
        <v>29.386244999999999</v>
      </c>
      <c r="D27662">
        <v>21.665897999999999</v>
      </c>
      <c r="E27662" t="str">
        <f t="shared" si="864"/>
        <v>C1045FP</v>
      </c>
      <c r="F27662" t="str">
        <f t="shared" si="865"/>
        <v xml:space="preserve"> 37183054004</v>
      </c>
    </row>
    <row r="27663" spans="1:6" x14ac:dyDescent="0.2">
      <c r="A27663" t="s">
        <v>27665</v>
      </c>
      <c r="B27663">
        <v>28.001186000000001</v>
      </c>
      <c r="C27663">
        <v>29.429995999999999</v>
      </c>
      <c r="D27663">
        <v>20.713775999999999</v>
      </c>
      <c r="E27663" t="str">
        <f t="shared" si="864"/>
        <v>C1045FP</v>
      </c>
      <c r="F27663" t="str">
        <f t="shared" si="865"/>
        <v xml:space="preserve"> 37183051400</v>
      </c>
    </row>
    <row r="27664" spans="1:6" x14ac:dyDescent="0.2">
      <c r="A27664" t="s">
        <v>27666</v>
      </c>
      <c r="B27664">
        <v>28.515404</v>
      </c>
      <c r="C27664">
        <v>29.662267</v>
      </c>
      <c r="D27664">
        <v>20.290849999999999</v>
      </c>
      <c r="E27664" t="str">
        <f t="shared" si="864"/>
        <v>C1045FP</v>
      </c>
      <c r="F27664" t="str">
        <f t="shared" si="865"/>
        <v xml:space="preserve"> 37183051600</v>
      </c>
    </row>
    <row r="27665" spans="1:6" x14ac:dyDescent="0.2">
      <c r="A27665" t="s">
        <v>27667</v>
      </c>
      <c r="B27665">
        <v>28.724436000000001</v>
      </c>
      <c r="C27665">
        <v>29.822548999999999</v>
      </c>
      <c r="D27665">
        <v>25.048185</v>
      </c>
      <c r="E27665" t="str">
        <f t="shared" si="864"/>
        <v>C1045FP</v>
      </c>
      <c r="F27665" t="str">
        <f t="shared" si="865"/>
        <v xml:space="preserve"> 37183053520</v>
      </c>
    </row>
    <row r="27666" spans="1:6" x14ac:dyDescent="0.2">
      <c r="A27666" t="s">
        <v>27668</v>
      </c>
      <c r="B27666">
        <v>28.480727000000002</v>
      </c>
      <c r="C27666">
        <v>29.837879999999998</v>
      </c>
      <c r="D27666">
        <v>24.302848999999998</v>
      </c>
      <c r="E27666" t="str">
        <f t="shared" si="864"/>
        <v>C1045FP</v>
      </c>
      <c r="F27666" t="str">
        <f t="shared" si="865"/>
        <v xml:space="preserve"> 37183051502</v>
      </c>
    </row>
    <row r="27667" spans="1:6" x14ac:dyDescent="0.2">
      <c r="A27667" t="s">
        <v>27669</v>
      </c>
      <c r="B27667">
        <v>28.794771999999998</v>
      </c>
      <c r="C27667">
        <v>29.92315</v>
      </c>
      <c r="D27667">
        <v>22.335695000000001</v>
      </c>
      <c r="E27667" t="str">
        <f t="shared" si="864"/>
        <v>C1045FP</v>
      </c>
      <c r="F27667" t="str">
        <f t="shared" si="865"/>
        <v xml:space="preserve"> 37183054001</v>
      </c>
    </row>
    <row r="27668" spans="1:6" x14ac:dyDescent="0.2">
      <c r="A27668" t="s">
        <v>27670</v>
      </c>
      <c r="B27668">
        <v>28.976389999999999</v>
      </c>
      <c r="C27668">
        <v>30.283315999999999</v>
      </c>
      <c r="D27668">
        <v>24.117311000000001</v>
      </c>
      <c r="E27668" t="str">
        <f t="shared" si="864"/>
        <v>C1045FP</v>
      </c>
      <c r="F27668" t="str">
        <f t="shared" si="865"/>
        <v xml:space="preserve"> 37183052508</v>
      </c>
    </row>
    <row r="27669" spans="1:6" x14ac:dyDescent="0.2">
      <c r="A27669" t="s">
        <v>27671</v>
      </c>
      <c r="B27669">
        <v>29.107130000000002</v>
      </c>
      <c r="C27669">
        <v>30.291606999999999</v>
      </c>
      <c r="D27669">
        <v>22.904129000000001</v>
      </c>
      <c r="E27669" t="str">
        <f t="shared" si="864"/>
        <v>C1045FP</v>
      </c>
      <c r="F27669" t="str">
        <f t="shared" si="865"/>
        <v xml:space="preserve"> 37183053716</v>
      </c>
    </row>
    <row r="27670" spans="1:6" x14ac:dyDescent="0.2">
      <c r="A27670" t="s">
        <v>27672</v>
      </c>
      <c r="B27670">
        <v>28.939772999999999</v>
      </c>
      <c r="C27670">
        <v>30.326205999999999</v>
      </c>
      <c r="D27670">
        <v>24.853027999999998</v>
      </c>
      <c r="E27670" t="str">
        <f t="shared" si="864"/>
        <v>C1045FP</v>
      </c>
      <c r="F27670" t="str">
        <f t="shared" si="865"/>
        <v xml:space="preserve"> 37183052504</v>
      </c>
    </row>
    <row r="27671" spans="1:6" x14ac:dyDescent="0.2">
      <c r="A27671" t="s">
        <v>27673</v>
      </c>
      <c r="B27671">
        <v>29.433025000000001</v>
      </c>
      <c r="C27671">
        <v>30.431003</v>
      </c>
      <c r="D27671">
        <v>18.822409</v>
      </c>
      <c r="E27671" t="str">
        <f t="shared" si="864"/>
        <v>C1045FP</v>
      </c>
      <c r="F27671" t="str">
        <f t="shared" si="865"/>
        <v xml:space="preserve"> 37183054305</v>
      </c>
    </row>
    <row r="27672" spans="1:6" x14ac:dyDescent="0.2">
      <c r="A27672" t="s">
        <v>27674</v>
      </c>
      <c r="B27672">
        <v>29.449611000000001</v>
      </c>
      <c r="C27672">
        <v>30.518453000000001</v>
      </c>
      <c r="D27672">
        <v>26.28426</v>
      </c>
      <c r="E27672" t="str">
        <f t="shared" si="864"/>
        <v>C1045FP</v>
      </c>
      <c r="F27672" t="str">
        <f t="shared" si="865"/>
        <v xml:space="preserve"> 37183054121</v>
      </c>
    </row>
    <row r="27673" spans="1:6" x14ac:dyDescent="0.2">
      <c r="A27673" t="s">
        <v>27675</v>
      </c>
      <c r="B27673">
        <v>29.148947</v>
      </c>
      <c r="C27673">
        <v>30.593895</v>
      </c>
      <c r="D27673">
        <v>24.349226000000002</v>
      </c>
      <c r="E27673" t="str">
        <f t="shared" si="864"/>
        <v>C1045FP</v>
      </c>
      <c r="F27673" t="str">
        <f t="shared" si="865"/>
        <v xml:space="preserve"> 37183053715</v>
      </c>
    </row>
    <row r="27674" spans="1:6" x14ac:dyDescent="0.2">
      <c r="A27674" t="s">
        <v>27676</v>
      </c>
      <c r="B27674">
        <v>29.185165000000001</v>
      </c>
      <c r="C27674">
        <v>30.595001</v>
      </c>
      <c r="D27674">
        <v>24.345303000000001</v>
      </c>
      <c r="E27674" t="str">
        <f t="shared" si="864"/>
        <v>C1045FP</v>
      </c>
      <c r="F27674" t="str">
        <f t="shared" si="865"/>
        <v xml:space="preserve"> 37183052506</v>
      </c>
    </row>
    <row r="27675" spans="1:6" x14ac:dyDescent="0.2">
      <c r="A27675" t="s">
        <v>27677</v>
      </c>
      <c r="B27675">
        <v>29.825415</v>
      </c>
      <c r="C27675">
        <v>30.905725</v>
      </c>
      <c r="D27675">
        <v>25.261064999999999</v>
      </c>
      <c r="E27675" t="str">
        <f t="shared" si="864"/>
        <v>C1045FP</v>
      </c>
      <c r="F27675" t="str">
        <f t="shared" si="865"/>
        <v xml:space="preserve"> 37183053519</v>
      </c>
    </row>
    <row r="27676" spans="1:6" x14ac:dyDescent="0.2">
      <c r="A27676" t="s">
        <v>27678</v>
      </c>
      <c r="B27676">
        <v>29.845317000000001</v>
      </c>
      <c r="C27676">
        <v>30.970099999999999</v>
      </c>
      <c r="D27676">
        <v>26.807442000000002</v>
      </c>
      <c r="E27676" t="str">
        <f t="shared" si="864"/>
        <v>C1045FP</v>
      </c>
      <c r="F27676" t="str">
        <f t="shared" si="865"/>
        <v xml:space="preserve"> 37183053405</v>
      </c>
    </row>
    <row r="27677" spans="1:6" x14ac:dyDescent="0.2">
      <c r="A27677" t="s">
        <v>27679</v>
      </c>
      <c r="B27677">
        <v>30.069174</v>
      </c>
      <c r="C27677">
        <v>31.212285000000001</v>
      </c>
      <c r="D27677">
        <v>26.152137</v>
      </c>
      <c r="E27677" t="str">
        <f t="shared" si="864"/>
        <v>C1045FP</v>
      </c>
      <c r="F27677" t="str">
        <f t="shared" si="865"/>
        <v xml:space="preserve"> 37183052401</v>
      </c>
    </row>
    <row r="27678" spans="1:6" x14ac:dyDescent="0.2">
      <c r="A27678" t="s">
        <v>27680</v>
      </c>
      <c r="B27678">
        <v>29.824346999999999</v>
      </c>
      <c r="C27678">
        <v>31.234183999999999</v>
      </c>
      <c r="D27678">
        <v>24.701191999999999</v>
      </c>
      <c r="E27678" t="str">
        <f t="shared" si="864"/>
        <v>C1045FP</v>
      </c>
      <c r="F27678" t="str">
        <f t="shared" si="865"/>
        <v xml:space="preserve"> 37183052507</v>
      </c>
    </row>
    <row r="27679" spans="1:6" x14ac:dyDescent="0.2">
      <c r="A27679" t="s">
        <v>27681</v>
      </c>
      <c r="B27679">
        <v>30.209206999999999</v>
      </c>
      <c r="C27679">
        <v>31.321811</v>
      </c>
      <c r="D27679">
        <v>26.052288000000001</v>
      </c>
      <c r="E27679" t="str">
        <f t="shared" si="864"/>
        <v>C1045FP</v>
      </c>
      <c r="F27679" t="str">
        <f t="shared" si="865"/>
        <v xml:space="preserve"> 37183053513</v>
      </c>
    </row>
    <row r="27680" spans="1:6" x14ac:dyDescent="0.2">
      <c r="A27680" t="s">
        <v>27682</v>
      </c>
      <c r="B27680">
        <v>30.335643000000001</v>
      </c>
      <c r="C27680">
        <v>31.452365</v>
      </c>
      <c r="D27680">
        <v>22.526734000000001</v>
      </c>
      <c r="E27680" t="str">
        <f t="shared" si="864"/>
        <v>C1045FP</v>
      </c>
      <c r="F27680" t="str">
        <f t="shared" si="865"/>
        <v xml:space="preserve"> 37183054015</v>
      </c>
    </row>
    <row r="27681" spans="1:6" x14ac:dyDescent="0.2">
      <c r="A27681" t="s">
        <v>27683</v>
      </c>
      <c r="B27681">
        <v>31.169319000000002</v>
      </c>
      <c r="C27681">
        <v>31.577217999999998</v>
      </c>
      <c r="D27681">
        <v>18.746680999999999</v>
      </c>
      <c r="E27681" t="str">
        <f t="shared" si="864"/>
        <v>C1045FP</v>
      </c>
      <c r="F27681" t="str">
        <f t="shared" si="865"/>
        <v xml:space="preserve"> 37183053115</v>
      </c>
    </row>
    <row r="27682" spans="1:6" x14ac:dyDescent="0.2">
      <c r="A27682" t="s">
        <v>27684</v>
      </c>
      <c r="B27682">
        <v>30.724160000000001</v>
      </c>
      <c r="C27682">
        <v>31.585363000000001</v>
      </c>
      <c r="D27682">
        <v>24.063610000000001</v>
      </c>
      <c r="E27682" t="str">
        <f t="shared" si="864"/>
        <v>C1045FP</v>
      </c>
      <c r="F27682" t="str">
        <f t="shared" si="865"/>
        <v xml:space="preserve"> 37183054112</v>
      </c>
    </row>
    <row r="27683" spans="1:6" x14ac:dyDescent="0.2">
      <c r="A27683" t="s">
        <v>27685</v>
      </c>
      <c r="B27683">
        <v>30.562825</v>
      </c>
      <c r="C27683">
        <v>31.885701000000001</v>
      </c>
      <c r="D27683">
        <v>25.202112</v>
      </c>
      <c r="E27683" t="str">
        <f t="shared" si="864"/>
        <v>C1045FP</v>
      </c>
      <c r="F27683" t="str">
        <f t="shared" si="865"/>
        <v xml:space="preserve"> 37183053714</v>
      </c>
    </row>
    <row r="27684" spans="1:6" x14ac:dyDescent="0.2">
      <c r="A27684" t="s">
        <v>27686</v>
      </c>
      <c r="B27684">
        <v>30.977385999999999</v>
      </c>
      <c r="C27684">
        <v>32.112693999999998</v>
      </c>
      <c r="D27684">
        <v>23.650517000000001</v>
      </c>
      <c r="E27684" t="str">
        <f t="shared" si="864"/>
        <v>C1045FP</v>
      </c>
      <c r="F27684" t="str">
        <f t="shared" si="865"/>
        <v xml:space="preserve"> 37183054012</v>
      </c>
    </row>
    <row r="27685" spans="1:6" x14ac:dyDescent="0.2">
      <c r="A27685" t="s">
        <v>27687</v>
      </c>
      <c r="B27685">
        <v>31.101403999999999</v>
      </c>
      <c r="C27685">
        <v>32.218125000000001</v>
      </c>
      <c r="D27685">
        <v>22.556142999999999</v>
      </c>
      <c r="E27685" t="str">
        <f t="shared" si="864"/>
        <v>C1045FP</v>
      </c>
      <c r="F27685" t="str">
        <f t="shared" si="865"/>
        <v xml:space="preserve"> 37183054018</v>
      </c>
    </row>
    <row r="27686" spans="1:6" x14ac:dyDescent="0.2">
      <c r="A27686" t="s">
        <v>27688</v>
      </c>
      <c r="B27686">
        <v>31.390754999999999</v>
      </c>
      <c r="C27686">
        <v>32.298326000000003</v>
      </c>
      <c r="D27686">
        <v>23.561855999999999</v>
      </c>
      <c r="E27686" t="str">
        <f t="shared" si="864"/>
        <v>C1045FP</v>
      </c>
      <c r="F27686" t="str">
        <f t="shared" si="865"/>
        <v xml:space="preserve"> 37183053007</v>
      </c>
    </row>
    <row r="27687" spans="1:6" x14ac:dyDescent="0.2">
      <c r="A27687" t="s">
        <v>27689</v>
      </c>
      <c r="B27687">
        <v>31.272593000000001</v>
      </c>
      <c r="C27687">
        <v>32.305402000000001</v>
      </c>
      <c r="D27687">
        <v>26.010331999999998</v>
      </c>
      <c r="E27687" t="str">
        <f t="shared" si="864"/>
        <v>C1045FP</v>
      </c>
      <c r="F27687" t="str">
        <f t="shared" si="865"/>
        <v xml:space="preserve"> 37183053518</v>
      </c>
    </row>
    <row r="27688" spans="1:6" x14ac:dyDescent="0.2">
      <c r="A27688" t="s">
        <v>27690</v>
      </c>
      <c r="B27688">
        <v>31.357424999999999</v>
      </c>
      <c r="C27688">
        <v>32.376913000000002</v>
      </c>
      <c r="D27688">
        <v>27.074242999999999</v>
      </c>
      <c r="E27688" t="str">
        <f t="shared" si="864"/>
        <v>C1045FP</v>
      </c>
      <c r="F27688" t="str">
        <f t="shared" si="865"/>
        <v xml:space="preserve"> 37183053435</v>
      </c>
    </row>
    <row r="27689" spans="1:6" x14ac:dyDescent="0.2">
      <c r="A27689" t="s">
        <v>27691</v>
      </c>
      <c r="B27689">
        <v>31.296212000000001</v>
      </c>
      <c r="C27689">
        <v>32.427410999999999</v>
      </c>
      <c r="D27689">
        <v>25.520951</v>
      </c>
      <c r="E27689" t="str">
        <f t="shared" si="864"/>
        <v>C1045FP</v>
      </c>
      <c r="F27689" t="str">
        <f t="shared" si="865"/>
        <v xml:space="preserve"> 37183053004</v>
      </c>
    </row>
    <row r="27690" spans="1:6" x14ac:dyDescent="0.2">
      <c r="A27690" t="s">
        <v>27692</v>
      </c>
      <c r="B27690">
        <v>31.470996</v>
      </c>
      <c r="C27690">
        <v>32.446058000000001</v>
      </c>
      <c r="D27690">
        <v>24.652799999999999</v>
      </c>
      <c r="E27690" t="str">
        <f t="shared" si="864"/>
        <v>C1045FP</v>
      </c>
      <c r="F27690" t="str">
        <f t="shared" si="865"/>
        <v xml:space="preserve"> 37183053005</v>
      </c>
    </row>
    <row r="27691" spans="1:6" x14ac:dyDescent="0.2">
      <c r="A27691" t="s">
        <v>27693</v>
      </c>
      <c r="B27691">
        <v>31.145928999999999</v>
      </c>
      <c r="C27691">
        <v>32.456130000000002</v>
      </c>
      <c r="D27691">
        <v>28.394663999999999</v>
      </c>
      <c r="E27691" t="str">
        <f t="shared" si="864"/>
        <v>C1045FP</v>
      </c>
      <c r="F27691" t="str">
        <f t="shared" si="865"/>
        <v xml:space="preserve"> 37183054022</v>
      </c>
    </row>
    <row r="27692" spans="1:6" x14ac:dyDescent="0.2">
      <c r="A27692" t="s">
        <v>27694</v>
      </c>
      <c r="B27692">
        <v>31.416878000000001</v>
      </c>
      <c r="C27692">
        <v>32.485720000000001</v>
      </c>
      <c r="D27692">
        <v>27.149166000000001</v>
      </c>
      <c r="E27692" t="str">
        <f t="shared" si="864"/>
        <v>C1045FP</v>
      </c>
      <c r="F27692" t="str">
        <f t="shared" si="865"/>
        <v xml:space="preserve"> 37183054120</v>
      </c>
    </row>
    <row r="27693" spans="1:6" x14ac:dyDescent="0.2">
      <c r="A27693" t="s">
        <v>27695</v>
      </c>
      <c r="B27693">
        <v>31.465281999999998</v>
      </c>
      <c r="C27693">
        <v>32.598799999999997</v>
      </c>
      <c r="D27693">
        <v>23.489788999999998</v>
      </c>
      <c r="E27693" t="str">
        <f t="shared" si="864"/>
        <v>C1045FP</v>
      </c>
      <c r="F27693" t="str">
        <f t="shared" si="865"/>
        <v xml:space="preserve"> 37183054006</v>
      </c>
    </row>
    <row r="27694" spans="1:6" x14ac:dyDescent="0.2">
      <c r="A27694" t="s">
        <v>27696</v>
      </c>
      <c r="B27694">
        <v>30.978835</v>
      </c>
      <c r="C27694">
        <v>32.638849</v>
      </c>
      <c r="D27694">
        <v>25.216562</v>
      </c>
      <c r="E27694" t="str">
        <f t="shared" si="864"/>
        <v>C1045FP</v>
      </c>
      <c r="F27694" t="str">
        <f t="shared" si="865"/>
        <v xml:space="preserve"> 37183053507</v>
      </c>
    </row>
    <row r="27695" spans="1:6" x14ac:dyDescent="0.2">
      <c r="A27695" t="s">
        <v>27697</v>
      </c>
      <c r="B27695">
        <v>31.626729999999998</v>
      </c>
      <c r="C27695">
        <v>32.673901000000001</v>
      </c>
      <c r="D27695">
        <v>28.158294000000001</v>
      </c>
      <c r="E27695" t="str">
        <f t="shared" si="864"/>
        <v>C1045FP</v>
      </c>
      <c r="F27695" t="str">
        <f t="shared" si="865"/>
        <v xml:space="preserve"> 37183053436</v>
      </c>
    </row>
    <row r="27696" spans="1:6" x14ac:dyDescent="0.2">
      <c r="A27696" t="s">
        <v>27698</v>
      </c>
      <c r="B27696">
        <v>31.890552</v>
      </c>
      <c r="C27696">
        <v>32.718843999999997</v>
      </c>
      <c r="D27696">
        <v>19.675149999999999</v>
      </c>
      <c r="E27696" t="str">
        <f t="shared" si="864"/>
        <v>C1045FP</v>
      </c>
      <c r="F27696" t="str">
        <f t="shared" si="865"/>
        <v xml:space="preserve"> 37183054403</v>
      </c>
    </row>
    <row r="27697" spans="1:6" x14ac:dyDescent="0.2">
      <c r="A27697" t="s">
        <v>27699</v>
      </c>
      <c r="B27697">
        <v>31.731579</v>
      </c>
      <c r="C27697">
        <v>32.751066000000002</v>
      </c>
      <c r="D27697">
        <v>26.660435</v>
      </c>
      <c r="E27697" t="str">
        <f t="shared" si="864"/>
        <v>C1045FP</v>
      </c>
      <c r="F27697" t="str">
        <f t="shared" si="865"/>
        <v xml:space="preserve"> 37183053509</v>
      </c>
    </row>
    <row r="27698" spans="1:6" x14ac:dyDescent="0.2">
      <c r="A27698" t="s">
        <v>27700</v>
      </c>
      <c r="B27698">
        <v>31.585861999999999</v>
      </c>
      <c r="C27698">
        <v>32.790342000000003</v>
      </c>
      <c r="D27698">
        <v>27.475269000000001</v>
      </c>
      <c r="E27698" t="str">
        <f t="shared" si="864"/>
        <v>C1045FP</v>
      </c>
      <c r="F27698" t="str">
        <f t="shared" si="865"/>
        <v xml:space="preserve"> 37183052509</v>
      </c>
    </row>
    <row r="27699" spans="1:6" x14ac:dyDescent="0.2">
      <c r="A27699" t="s">
        <v>27701</v>
      </c>
      <c r="B27699">
        <v>31.768346999999999</v>
      </c>
      <c r="C27699">
        <v>32.814295999999999</v>
      </c>
      <c r="D27699">
        <v>25.273365999999999</v>
      </c>
      <c r="E27699" t="str">
        <f t="shared" si="864"/>
        <v>C1045FP</v>
      </c>
      <c r="F27699" t="str">
        <f t="shared" si="865"/>
        <v xml:space="preserve"> 37183053521</v>
      </c>
    </row>
    <row r="27700" spans="1:6" x14ac:dyDescent="0.2">
      <c r="A27700" t="s">
        <v>27702</v>
      </c>
      <c r="B27700">
        <v>31.818453000000002</v>
      </c>
      <c r="C27700">
        <v>32.922815</v>
      </c>
      <c r="D27700">
        <v>28.50273</v>
      </c>
      <c r="E27700" t="str">
        <f t="shared" si="864"/>
        <v>C1045FP</v>
      </c>
      <c r="F27700" t="str">
        <f t="shared" si="865"/>
        <v xml:space="preserve"> 37183054111</v>
      </c>
    </row>
    <row r="27701" spans="1:6" x14ac:dyDescent="0.2">
      <c r="A27701" t="s">
        <v>27703</v>
      </c>
      <c r="B27701">
        <v>31.582322999999999</v>
      </c>
      <c r="C27701">
        <v>32.992159999999998</v>
      </c>
      <c r="D27701">
        <v>25.358529000000001</v>
      </c>
      <c r="E27701" t="str">
        <f t="shared" si="864"/>
        <v>C1045FP</v>
      </c>
      <c r="F27701" t="str">
        <f t="shared" si="865"/>
        <v xml:space="preserve"> 37183053728</v>
      </c>
    </row>
    <row r="27702" spans="1:6" x14ac:dyDescent="0.2">
      <c r="A27702" t="s">
        <v>27704</v>
      </c>
      <c r="B27702">
        <v>31.734840999999999</v>
      </c>
      <c r="C27702">
        <v>33.044187999999998</v>
      </c>
      <c r="D27702">
        <v>28.673863000000001</v>
      </c>
      <c r="E27702" t="str">
        <f t="shared" si="864"/>
        <v>C1045FP</v>
      </c>
      <c r="F27702" t="str">
        <f t="shared" si="865"/>
        <v xml:space="preserve"> 37183053512</v>
      </c>
    </row>
    <row r="27703" spans="1:6" x14ac:dyDescent="0.2">
      <c r="A27703" t="s">
        <v>27705</v>
      </c>
      <c r="B27703">
        <v>31.692274000000001</v>
      </c>
      <c r="C27703">
        <v>33.126745</v>
      </c>
      <c r="D27703">
        <v>24.156572000000001</v>
      </c>
      <c r="E27703" t="str">
        <f t="shared" si="864"/>
        <v>C1045FP</v>
      </c>
      <c r="F27703" t="str">
        <f t="shared" si="865"/>
        <v xml:space="preserve"> 37183053730</v>
      </c>
    </row>
    <row r="27704" spans="1:6" x14ac:dyDescent="0.2">
      <c r="A27704" t="s">
        <v>27706</v>
      </c>
      <c r="B27704">
        <v>32.987554000000003</v>
      </c>
      <c r="C27704">
        <v>33.421388</v>
      </c>
      <c r="D27704">
        <v>20.172833000000001</v>
      </c>
      <c r="E27704" t="str">
        <f t="shared" si="864"/>
        <v>C1045FP</v>
      </c>
      <c r="F27704" t="str">
        <f t="shared" si="865"/>
        <v xml:space="preserve"> 37183053109</v>
      </c>
    </row>
    <row r="27705" spans="1:6" x14ac:dyDescent="0.2">
      <c r="A27705" t="s">
        <v>27707</v>
      </c>
      <c r="B27705">
        <v>32.257500999999998</v>
      </c>
      <c r="C27705">
        <v>33.581211000000003</v>
      </c>
      <c r="D27705">
        <v>25.929334999999998</v>
      </c>
      <c r="E27705" t="str">
        <f t="shared" si="864"/>
        <v>C1045FP</v>
      </c>
      <c r="F27705" t="str">
        <f t="shared" si="865"/>
        <v xml:space="preserve"> 37183053726</v>
      </c>
    </row>
    <row r="27706" spans="1:6" x14ac:dyDescent="0.2">
      <c r="A27706" t="s">
        <v>27708</v>
      </c>
      <c r="B27706">
        <v>32.178196999999997</v>
      </c>
      <c r="C27706">
        <v>33.623145000000001</v>
      </c>
      <c r="D27706">
        <v>25.521825</v>
      </c>
      <c r="E27706" t="str">
        <f t="shared" si="864"/>
        <v>C1045FP</v>
      </c>
      <c r="F27706" t="str">
        <f t="shared" si="865"/>
        <v xml:space="preserve"> 37183053729</v>
      </c>
    </row>
    <row r="27707" spans="1:6" x14ac:dyDescent="0.2">
      <c r="A27707" t="s">
        <v>27709</v>
      </c>
      <c r="B27707">
        <v>32.557071999999998</v>
      </c>
      <c r="C27707">
        <v>33.654587999999997</v>
      </c>
      <c r="D27707">
        <v>26.537586999999998</v>
      </c>
      <c r="E27707" t="str">
        <f t="shared" si="864"/>
        <v>C1045FP</v>
      </c>
      <c r="F27707" t="str">
        <f t="shared" si="865"/>
        <v xml:space="preserve"> 37183053524</v>
      </c>
    </row>
    <row r="27708" spans="1:6" x14ac:dyDescent="0.2">
      <c r="A27708" t="s">
        <v>27710</v>
      </c>
      <c r="B27708">
        <v>32.517307000000002</v>
      </c>
      <c r="C27708">
        <v>33.849378000000002</v>
      </c>
      <c r="D27708">
        <v>25.937844999999999</v>
      </c>
      <c r="E27708" t="str">
        <f t="shared" si="864"/>
        <v>C1045FP</v>
      </c>
      <c r="F27708" t="str">
        <f t="shared" si="865"/>
        <v xml:space="preserve"> 37183053713</v>
      </c>
    </row>
    <row r="27709" spans="1:6" x14ac:dyDescent="0.2">
      <c r="A27709" t="s">
        <v>27711</v>
      </c>
      <c r="B27709">
        <v>32.712631000000002</v>
      </c>
      <c r="C27709">
        <v>33.849587999999997</v>
      </c>
      <c r="D27709">
        <v>29.403625999999999</v>
      </c>
      <c r="E27709" t="str">
        <f t="shared" si="864"/>
        <v>C1045FP</v>
      </c>
      <c r="F27709" t="str">
        <f t="shared" si="865"/>
        <v xml:space="preserve"> 37183054218</v>
      </c>
    </row>
    <row r="27710" spans="1:6" x14ac:dyDescent="0.2">
      <c r="A27710" t="s">
        <v>27712</v>
      </c>
      <c r="B27710">
        <v>32.782406999999999</v>
      </c>
      <c r="C27710">
        <v>33.944268000000001</v>
      </c>
      <c r="D27710">
        <v>29.712184000000001</v>
      </c>
      <c r="E27710" t="str">
        <f t="shared" si="864"/>
        <v>C1045FP</v>
      </c>
      <c r="F27710" t="str">
        <f t="shared" si="865"/>
        <v xml:space="preserve"> 37183054017</v>
      </c>
    </row>
    <row r="27711" spans="1:6" x14ac:dyDescent="0.2">
      <c r="A27711" t="s">
        <v>27713</v>
      </c>
      <c r="B27711">
        <v>32.886159999999997</v>
      </c>
      <c r="C27711">
        <v>33.956392000000001</v>
      </c>
      <c r="D27711">
        <v>27.408988999999998</v>
      </c>
      <c r="E27711" t="str">
        <f t="shared" si="864"/>
        <v>C1045FP</v>
      </c>
      <c r="F27711" t="str">
        <f t="shared" si="865"/>
        <v xml:space="preserve"> 37183053423</v>
      </c>
    </row>
    <row r="27712" spans="1:6" x14ac:dyDescent="0.2">
      <c r="A27712" t="s">
        <v>27714</v>
      </c>
      <c r="B27712">
        <v>32.97157</v>
      </c>
      <c r="C27712">
        <v>34.008093000000002</v>
      </c>
      <c r="D27712">
        <v>27.293323999999998</v>
      </c>
      <c r="E27712" t="str">
        <f t="shared" si="864"/>
        <v>C1045FP</v>
      </c>
      <c r="F27712" t="str">
        <f t="shared" si="865"/>
        <v xml:space="preserve"> 37183053419</v>
      </c>
    </row>
    <row r="27713" spans="1:6" x14ac:dyDescent="0.2">
      <c r="A27713" t="s">
        <v>27715</v>
      </c>
      <c r="B27713">
        <v>32.974902999999998</v>
      </c>
      <c r="C27713">
        <v>34.108421</v>
      </c>
      <c r="D27713">
        <v>24.417400000000001</v>
      </c>
      <c r="E27713" t="str">
        <f t="shared" si="864"/>
        <v>C1045FP</v>
      </c>
      <c r="F27713" t="str">
        <f t="shared" si="865"/>
        <v xml:space="preserve"> 37183054011</v>
      </c>
    </row>
    <row r="27714" spans="1:6" x14ac:dyDescent="0.2">
      <c r="A27714" t="s">
        <v>27716</v>
      </c>
      <c r="B27714">
        <v>32.818517999999997</v>
      </c>
      <c r="C27714">
        <v>34.146591000000001</v>
      </c>
      <c r="D27714">
        <v>26.485754</v>
      </c>
      <c r="E27714" t="str">
        <f t="shared" si="864"/>
        <v>C1045FP</v>
      </c>
      <c r="F27714" t="str">
        <f t="shared" si="865"/>
        <v xml:space="preserve"> 37183053722</v>
      </c>
    </row>
    <row r="27715" spans="1:6" x14ac:dyDescent="0.2">
      <c r="A27715" t="s">
        <v>27717</v>
      </c>
      <c r="B27715">
        <v>33.173813000000003</v>
      </c>
      <c r="C27715">
        <v>34.307330999999998</v>
      </c>
      <c r="D27715">
        <v>24.591487000000001</v>
      </c>
      <c r="E27715" t="str">
        <f t="shared" ref="E27715:E27778" si="866">LEFT(A27715,LEN(A27715)-14)</f>
        <v>C1045FP</v>
      </c>
      <c r="F27715" t="str">
        <f t="shared" ref="F27715:F27778" si="867">RIGHT(A27715,12)</f>
        <v xml:space="preserve"> 37183054007</v>
      </c>
    </row>
    <row r="27716" spans="1:6" x14ac:dyDescent="0.2">
      <c r="A27716" t="s">
        <v>27718</v>
      </c>
      <c r="B27716">
        <v>33.197581</v>
      </c>
      <c r="C27716">
        <v>34.343324000000003</v>
      </c>
      <c r="D27716">
        <v>31.832429999999999</v>
      </c>
      <c r="E27716" t="str">
        <f t="shared" si="866"/>
        <v>C1045FP</v>
      </c>
      <c r="F27716" t="str">
        <f t="shared" si="867"/>
        <v xml:space="preserve"> 37183053432</v>
      </c>
    </row>
    <row r="27717" spans="1:6" x14ac:dyDescent="0.2">
      <c r="A27717" t="s">
        <v>27719</v>
      </c>
      <c r="B27717">
        <v>34.010224999999998</v>
      </c>
      <c r="C27717">
        <v>34.463002000000003</v>
      </c>
      <c r="D27717">
        <v>20.689784</v>
      </c>
      <c r="E27717" t="str">
        <f t="shared" si="866"/>
        <v>C1045FP</v>
      </c>
      <c r="F27717" t="str">
        <f t="shared" si="867"/>
        <v xml:space="preserve"> 37183053114</v>
      </c>
    </row>
    <row r="27718" spans="1:6" x14ac:dyDescent="0.2">
      <c r="A27718" t="s">
        <v>27720</v>
      </c>
      <c r="B27718">
        <v>33.849657000000001</v>
      </c>
      <c r="C27718">
        <v>34.491746999999997</v>
      </c>
      <c r="D27718">
        <v>21.323509999999999</v>
      </c>
      <c r="E27718" t="str">
        <f t="shared" si="866"/>
        <v>C1045FP</v>
      </c>
      <c r="F27718" t="str">
        <f t="shared" si="867"/>
        <v xml:space="preserve"> 37183053111</v>
      </c>
    </row>
    <row r="27719" spans="1:6" x14ac:dyDescent="0.2">
      <c r="A27719" t="s">
        <v>27721</v>
      </c>
      <c r="B27719">
        <v>33.426116</v>
      </c>
      <c r="C27719">
        <v>34.571924000000003</v>
      </c>
      <c r="D27719">
        <v>29.210061</v>
      </c>
      <c r="E27719" t="str">
        <f t="shared" si="866"/>
        <v>C1045FP</v>
      </c>
      <c r="F27719" t="str">
        <f t="shared" si="867"/>
        <v xml:space="preserve"> 37183054023</v>
      </c>
    </row>
    <row r="27720" spans="1:6" x14ac:dyDescent="0.2">
      <c r="A27720" t="s">
        <v>27722</v>
      </c>
      <c r="B27720">
        <v>33.518445999999997</v>
      </c>
      <c r="C27720">
        <v>34.867342999999998</v>
      </c>
      <c r="D27720">
        <v>29.929068999999998</v>
      </c>
      <c r="E27720" t="str">
        <f t="shared" si="866"/>
        <v>C1045FP</v>
      </c>
      <c r="F27720" t="str">
        <f t="shared" si="867"/>
        <v xml:space="preserve"> 37183053522</v>
      </c>
    </row>
    <row r="27721" spans="1:6" x14ac:dyDescent="0.2">
      <c r="A27721" t="s">
        <v>27723</v>
      </c>
      <c r="B27721">
        <v>34.643526999999999</v>
      </c>
      <c r="C27721">
        <v>35.051425999999999</v>
      </c>
      <c r="D27721">
        <v>20.020108</v>
      </c>
      <c r="E27721" t="str">
        <f t="shared" si="866"/>
        <v>C1045FP</v>
      </c>
      <c r="F27721" t="str">
        <f t="shared" si="867"/>
        <v xml:space="preserve"> 37183053110</v>
      </c>
    </row>
    <row r="27722" spans="1:6" x14ac:dyDescent="0.2">
      <c r="A27722" t="s">
        <v>27724</v>
      </c>
      <c r="B27722">
        <v>34.130073000000003</v>
      </c>
      <c r="C27722">
        <v>35.412027999999999</v>
      </c>
      <c r="D27722">
        <v>27.559788000000001</v>
      </c>
      <c r="E27722" t="str">
        <f t="shared" si="866"/>
        <v>C1045FP</v>
      </c>
      <c r="F27722" t="str">
        <f t="shared" si="867"/>
        <v xml:space="preserve"> 37183053525</v>
      </c>
    </row>
    <row r="27723" spans="1:6" x14ac:dyDescent="0.2">
      <c r="A27723" t="s">
        <v>27725</v>
      </c>
      <c r="B27723">
        <v>34.176257999999997</v>
      </c>
      <c r="C27723">
        <v>35.499968000000003</v>
      </c>
      <c r="D27723">
        <v>26.786926000000001</v>
      </c>
      <c r="E27723" t="str">
        <f t="shared" si="866"/>
        <v>C1045FP</v>
      </c>
      <c r="F27723" t="str">
        <f t="shared" si="867"/>
        <v xml:space="preserve"> 37183053725</v>
      </c>
    </row>
    <row r="27724" spans="1:6" x14ac:dyDescent="0.2">
      <c r="A27724" t="s">
        <v>27726</v>
      </c>
      <c r="B27724">
        <v>34.429645999999998</v>
      </c>
      <c r="C27724">
        <v>35.756019999999999</v>
      </c>
      <c r="D27724">
        <v>27.313438999999999</v>
      </c>
      <c r="E27724" t="str">
        <f t="shared" si="866"/>
        <v>C1045FP</v>
      </c>
      <c r="F27724" t="str">
        <f t="shared" si="867"/>
        <v xml:space="preserve"> 37183053712</v>
      </c>
    </row>
    <row r="27725" spans="1:6" x14ac:dyDescent="0.2">
      <c r="A27725" t="s">
        <v>27727</v>
      </c>
      <c r="B27725">
        <v>34.787548000000001</v>
      </c>
      <c r="C27725">
        <v>35.770923000000003</v>
      </c>
      <c r="D27725">
        <v>22.251390000000001</v>
      </c>
      <c r="E27725" t="str">
        <f t="shared" si="866"/>
        <v>C1045FP</v>
      </c>
      <c r="F27725" t="str">
        <f t="shared" si="867"/>
        <v xml:space="preserve"> 37183053006</v>
      </c>
    </row>
    <row r="27726" spans="1:6" x14ac:dyDescent="0.2">
      <c r="A27726" t="s">
        <v>27728</v>
      </c>
      <c r="B27726">
        <v>34.789002000000004</v>
      </c>
      <c r="C27726">
        <v>35.884422999999998</v>
      </c>
      <c r="D27726">
        <v>28.401554999999998</v>
      </c>
      <c r="E27726" t="str">
        <f t="shared" si="866"/>
        <v>C1045FP</v>
      </c>
      <c r="F27726" t="str">
        <f t="shared" si="867"/>
        <v xml:space="preserve"> 37183053424</v>
      </c>
    </row>
    <row r="27727" spans="1:6" x14ac:dyDescent="0.2">
      <c r="A27727" t="s">
        <v>27729</v>
      </c>
      <c r="B27727">
        <v>34.769098999999997</v>
      </c>
      <c r="C27727">
        <v>35.885019999999997</v>
      </c>
      <c r="D27727">
        <v>28.003147999999999</v>
      </c>
      <c r="E27727" t="str">
        <f t="shared" si="866"/>
        <v>C1045FP</v>
      </c>
      <c r="F27727" t="str">
        <f t="shared" si="867"/>
        <v xml:space="preserve"> 37183053523</v>
      </c>
    </row>
    <row r="27728" spans="1:6" x14ac:dyDescent="0.2">
      <c r="A27728" t="s">
        <v>27730</v>
      </c>
      <c r="B27728">
        <v>34.393892999999998</v>
      </c>
      <c r="C27728">
        <v>36.030490999999998</v>
      </c>
      <c r="D27728">
        <v>32.381141999999997</v>
      </c>
      <c r="E27728" t="str">
        <f t="shared" si="866"/>
        <v>C1045FP</v>
      </c>
      <c r="F27728" t="str">
        <f t="shared" si="867"/>
        <v xml:space="preserve"> 37183054303</v>
      </c>
    </row>
    <row r="27729" spans="1:6" x14ac:dyDescent="0.2">
      <c r="A27729" t="s">
        <v>27731</v>
      </c>
      <c r="B27729">
        <v>35.032775000000001</v>
      </c>
      <c r="C27729">
        <v>36.087344000000002</v>
      </c>
      <c r="D27729">
        <v>29.960936</v>
      </c>
      <c r="E27729" t="str">
        <f t="shared" si="866"/>
        <v>C1045FP</v>
      </c>
      <c r="F27729" t="str">
        <f t="shared" si="867"/>
        <v xml:space="preserve"> 37183053417</v>
      </c>
    </row>
    <row r="27730" spans="1:6" x14ac:dyDescent="0.2">
      <c r="A27730" t="s">
        <v>27732</v>
      </c>
      <c r="B27730">
        <v>34.906165999999999</v>
      </c>
      <c r="C27730">
        <v>36.097147999999997</v>
      </c>
      <c r="D27730">
        <v>30.070511</v>
      </c>
      <c r="E27730" t="str">
        <f t="shared" si="866"/>
        <v>C1045FP</v>
      </c>
      <c r="F27730" t="str">
        <f t="shared" si="867"/>
        <v xml:space="preserve"> 37183053415</v>
      </c>
    </row>
    <row r="27731" spans="1:6" x14ac:dyDescent="0.2">
      <c r="A27731" t="s">
        <v>27733</v>
      </c>
      <c r="B27731">
        <v>35.065297999999999</v>
      </c>
      <c r="C27731">
        <v>36.160719</v>
      </c>
      <c r="D27731">
        <v>28.501474999999999</v>
      </c>
      <c r="E27731" t="str">
        <f t="shared" si="866"/>
        <v>C1045FP</v>
      </c>
      <c r="F27731" t="str">
        <f t="shared" si="867"/>
        <v xml:space="preserve"> 37183053422</v>
      </c>
    </row>
    <row r="27732" spans="1:6" x14ac:dyDescent="0.2">
      <c r="A27732" t="s">
        <v>27734</v>
      </c>
      <c r="B27732">
        <v>34.714495999999997</v>
      </c>
      <c r="C27732">
        <v>36.175198000000002</v>
      </c>
      <c r="D27732">
        <v>27.470941</v>
      </c>
      <c r="E27732" t="str">
        <f t="shared" si="866"/>
        <v>C1045FP</v>
      </c>
      <c r="F27732" t="str">
        <f t="shared" si="867"/>
        <v xml:space="preserve"> 37183053724</v>
      </c>
    </row>
    <row r="27733" spans="1:6" x14ac:dyDescent="0.2">
      <c r="A27733" t="s">
        <v>27735</v>
      </c>
      <c r="B27733">
        <v>34.796441999999999</v>
      </c>
      <c r="C27733">
        <v>36.263426000000003</v>
      </c>
      <c r="D27733">
        <v>31.445606000000002</v>
      </c>
      <c r="E27733" t="str">
        <f t="shared" si="866"/>
        <v>C1045FP</v>
      </c>
      <c r="F27733" t="str">
        <f t="shared" si="867"/>
        <v xml:space="preserve"> 37183053609</v>
      </c>
    </row>
    <row r="27734" spans="1:6" x14ac:dyDescent="0.2">
      <c r="A27734" t="s">
        <v>27736</v>
      </c>
      <c r="B27734">
        <v>35.234321999999999</v>
      </c>
      <c r="C27734">
        <v>36.374279000000001</v>
      </c>
      <c r="D27734">
        <v>31.354246</v>
      </c>
      <c r="E27734" t="str">
        <f t="shared" si="866"/>
        <v>C1045FP</v>
      </c>
      <c r="F27734" t="str">
        <f t="shared" si="867"/>
        <v xml:space="preserve"> 37183054016</v>
      </c>
    </row>
    <row r="27735" spans="1:6" x14ac:dyDescent="0.2">
      <c r="A27735" t="s">
        <v>27737</v>
      </c>
      <c r="B27735">
        <v>35.221107000000003</v>
      </c>
      <c r="C27735">
        <v>36.386499000000001</v>
      </c>
      <c r="D27735">
        <v>25.797512000000001</v>
      </c>
      <c r="E27735" t="str">
        <f t="shared" si="866"/>
        <v>C1045FP</v>
      </c>
      <c r="F27735" t="str">
        <f t="shared" si="867"/>
        <v xml:space="preserve"> 37183053723</v>
      </c>
    </row>
    <row r="27736" spans="1:6" x14ac:dyDescent="0.2">
      <c r="A27736" t="s">
        <v>27738</v>
      </c>
      <c r="B27736">
        <v>35.107621000000002</v>
      </c>
      <c r="C27736">
        <v>36.704521999999997</v>
      </c>
      <c r="D27736">
        <v>31.033214999999998</v>
      </c>
      <c r="E27736" t="str">
        <f t="shared" si="866"/>
        <v>C1045FP</v>
      </c>
      <c r="F27736" t="str">
        <f t="shared" si="867"/>
        <v xml:space="preserve"> 37183980100</v>
      </c>
    </row>
    <row r="27737" spans="1:6" x14ac:dyDescent="0.2">
      <c r="A27737" t="s">
        <v>27739</v>
      </c>
      <c r="B27737">
        <v>35.382578000000002</v>
      </c>
      <c r="C27737">
        <v>36.706288000000001</v>
      </c>
      <c r="D27737">
        <v>27.336817</v>
      </c>
      <c r="E27737" t="str">
        <f t="shared" si="866"/>
        <v>C1045FP</v>
      </c>
      <c r="F27737" t="str">
        <f t="shared" si="867"/>
        <v xml:space="preserve"> 37183053711</v>
      </c>
    </row>
    <row r="27738" spans="1:6" x14ac:dyDescent="0.2">
      <c r="A27738" t="s">
        <v>27740</v>
      </c>
      <c r="B27738">
        <v>35.583326999999997</v>
      </c>
      <c r="C27738">
        <v>36.783124999999998</v>
      </c>
      <c r="D27738">
        <v>34.464764000000002</v>
      </c>
      <c r="E27738" t="str">
        <f t="shared" si="866"/>
        <v>C1045FP</v>
      </c>
      <c r="F27738" t="str">
        <f t="shared" si="867"/>
        <v xml:space="preserve"> 37183053807</v>
      </c>
    </row>
    <row r="27739" spans="1:6" x14ac:dyDescent="0.2">
      <c r="A27739" t="s">
        <v>27741</v>
      </c>
      <c r="B27739">
        <v>35.651063000000001</v>
      </c>
      <c r="C27739">
        <v>36.850876999999997</v>
      </c>
      <c r="D27739">
        <v>31.509194000000001</v>
      </c>
      <c r="E27739" t="str">
        <f t="shared" si="866"/>
        <v>C1045FP</v>
      </c>
      <c r="F27739" t="str">
        <f t="shared" si="867"/>
        <v xml:space="preserve"> 37183054217</v>
      </c>
    </row>
    <row r="27740" spans="1:6" x14ac:dyDescent="0.2">
      <c r="A27740" t="s">
        <v>27742</v>
      </c>
      <c r="B27740">
        <v>35.836793</v>
      </c>
      <c r="C27740">
        <v>36.998832</v>
      </c>
      <c r="D27740">
        <v>33.075910999999998</v>
      </c>
      <c r="E27740" t="str">
        <f t="shared" si="866"/>
        <v>C1045FP</v>
      </c>
      <c r="F27740" t="str">
        <f t="shared" si="867"/>
        <v xml:space="preserve"> 37183053434</v>
      </c>
    </row>
    <row r="27741" spans="1:6" x14ac:dyDescent="0.2">
      <c r="A27741" t="s">
        <v>27743</v>
      </c>
      <c r="B27741">
        <v>35.848852000000001</v>
      </c>
      <c r="C27741">
        <v>37.010890000000003</v>
      </c>
      <c r="D27741">
        <v>32.942284999999998</v>
      </c>
      <c r="E27741" t="str">
        <f t="shared" si="866"/>
        <v>C1045FP</v>
      </c>
      <c r="F27741" t="str">
        <f t="shared" si="867"/>
        <v xml:space="preserve"> 37183053433</v>
      </c>
    </row>
    <row r="27742" spans="1:6" x14ac:dyDescent="0.2">
      <c r="A27742" t="s">
        <v>27744</v>
      </c>
      <c r="B27742">
        <v>36.682538999999998</v>
      </c>
      <c r="C27742">
        <v>37.118696999999997</v>
      </c>
      <c r="D27742">
        <v>21.376438</v>
      </c>
      <c r="E27742" t="str">
        <f t="shared" si="866"/>
        <v>C1045FP</v>
      </c>
      <c r="F27742" t="str">
        <f t="shared" si="867"/>
        <v xml:space="preserve"> 37183053105</v>
      </c>
    </row>
    <row r="27743" spans="1:6" x14ac:dyDescent="0.2">
      <c r="A27743" t="s">
        <v>27745</v>
      </c>
      <c r="B27743">
        <v>35.848537999999998</v>
      </c>
      <c r="C27743">
        <v>37.277892000000001</v>
      </c>
      <c r="D27743">
        <v>27.547923999999998</v>
      </c>
      <c r="E27743" t="str">
        <f t="shared" si="866"/>
        <v>C1045FP</v>
      </c>
      <c r="F27743" t="str">
        <f t="shared" si="867"/>
        <v xml:space="preserve"> 37183053727</v>
      </c>
    </row>
    <row r="27744" spans="1:6" x14ac:dyDescent="0.2">
      <c r="A27744" t="s">
        <v>27746</v>
      </c>
      <c r="B27744">
        <v>36.305653</v>
      </c>
      <c r="C27744">
        <v>37.494636999999997</v>
      </c>
      <c r="D27744">
        <v>26.332891</v>
      </c>
      <c r="E27744" t="str">
        <f t="shared" si="866"/>
        <v>C1045FP</v>
      </c>
      <c r="F27744" t="str">
        <f t="shared" si="867"/>
        <v xml:space="preserve"> 37183053808</v>
      </c>
    </row>
    <row r="27745" spans="1:6" x14ac:dyDescent="0.2">
      <c r="A27745" t="s">
        <v>27747</v>
      </c>
      <c r="B27745">
        <v>36.519500999999998</v>
      </c>
      <c r="C27745">
        <v>37.728048999999999</v>
      </c>
      <c r="D27745">
        <v>33.314825999999996</v>
      </c>
      <c r="E27745" t="str">
        <f t="shared" si="866"/>
        <v>C1045FP</v>
      </c>
      <c r="F27745" t="str">
        <f t="shared" si="867"/>
        <v xml:space="preserve"> 37183054019</v>
      </c>
    </row>
    <row r="27746" spans="1:6" x14ac:dyDescent="0.2">
      <c r="A27746" t="s">
        <v>27748</v>
      </c>
      <c r="B27746">
        <v>36.396067000000002</v>
      </c>
      <c r="C27746">
        <v>37.799374999999998</v>
      </c>
      <c r="D27746">
        <v>33.496147999999998</v>
      </c>
      <c r="E27746" t="str">
        <f t="shared" si="866"/>
        <v>C1045FP</v>
      </c>
      <c r="F27746" t="str">
        <f t="shared" si="867"/>
        <v xml:space="preserve"> 37183054304</v>
      </c>
    </row>
    <row r="27747" spans="1:6" x14ac:dyDescent="0.2">
      <c r="A27747" t="s">
        <v>27749</v>
      </c>
      <c r="B27747">
        <v>37.648119999999999</v>
      </c>
      <c r="C27747">
        <v>38.098621999999999</v>
      </c>
      <c r="D27747">
        <v>21.778946000000001</v>
      </c>
      <c r="E27747" t="str">
        <f t="shared" si="866"/>
        <v>C1045FP</v>
      </c>
      <c r="F27747" t="str">
        <f t="shared" si="867"/>
        <v xml:space="preserve"> 37183053112</v>
      </c>
    </row>
    <row r="27748" spans="1:6" x14ac:dyDescent="0.2">
      <c r="A27748" t="s">
        <v>27750</v>
      </c>
      <c r="B27748">
        <v>37.167158999999998</v>
      </c>
      <c r="C27748">
        <v>38.267586000000001</v>
      </c>
      <c r="D27748">
        <v>29.762906000000001</v>
      </c>
      <c r="E27748" t="str">
        <f t="shared" si="866"/>
        <v>C1045FP</v>
      </c>
      <c r="F27748" t="str">
        <f t="shared" si="867"/>
        <v xml:space="preserve"> 37183053425</v>
      </c>
    </row>
    <row r="27749" spans="1:6" x14ac:dyDescent="0.2">
      <c r="A27749" t="s">
        <v>27751</v>
      </c>
      <c r="B27749">
        <v>37.113354000000001</v>
      </c>
      <c r="C27749">
        <v>38.316997000000001</v>
      </c>
      <c r="D27749">
        <v>35.544103</v>
      </c>
      <c r="E27749" t="str">
        <f t="shared" si="866"/>
        <v>C1045FP</v>
      </c>
      <c r="F27749" t="str">
        <f t="shared" si="867"/>
        <v xml:space="preserve"> 37183053806</v>
      </c>
    </row>
    <row r="27750" spans="1:6" x14ac:dyDescent="0.2">
      <c r="A27750" t="s">
        <v>27752</v>
      </c>
      <c r="B27750">
        <v>36.634267000000001</v>
      </c>
      <c r="C27750">
        <v>38.336111000000002</v>
      </c>
      <c r="D27750">
        <v>33.513233</v>
      </c>
      <c r="E27750" t="str">
        <f t="shared" si="866"/>
        <v>C1045FP</v>
      </c>
      <c r="F27750" t="str">
        <f t="shared" si="867"/>
        <v xml:space="preserve"> 37183053615</v>
      </c>
    </row>
    <row r="27751" spans="1:6" x14ac:dyDescent="0.2">
      <c r="A27751" t="s">
        <v>27753</v>
      </c>
      <c r="B27751">
        <v>37.339855999999997</v>
      </c>
      <c r="C27751">
        <v>38.381233000000002</v>
      </c>
      <c r="D27751">
        <v>30.495068</v>
      </c>
      <c r="E27751" t="str">
        <f t="shared" si="866"/>
        <v>C1045FP</v>
      </c>
      <c r="F27751" t="str">
        <f t="shared" si="867"/>
        <v xml:space="preserve"> 37183053421</v>
      </c>
    </row>
    <row r="27752" spans="1:6" x14ac:dyDescent="0.2">
      <c r="A27752" t="s">
        <v>27754</v>
      </c>
      <c r="B27752">
        <v>37.235835000000002</v>
      </c>
      <c r="C27752">
        <v>38.392325999999997</v>
      </c>
      <c r="D27752">
        <v>30.012782999999999</v>
      </c>
      <c r="E27752" t="str">
        <f t="shared" si="866"/>
        <v>C1045FP</v>
      </c>
      <c r="F27752" t="str">
        <f t="shared" si="867"/>
        <v xml:space="preserve"> 37183053408</v>
      </c>
    </row>
    <row r="27753" spans="1:6" x14ac:dyDescent="0.2">
      <c r="A27753" t="s">
        <v>27755</v>
      </c>
      <c r="B27753">
        <v>37.221826</v>
      </c>
      <c r="C27753">
        <v>38.421430000000001</v>
      </c>
      <c r="D27753">
        <v>32.128653999999997</v>
      </c>
      <c r="E27753" t="str">
        <f t="shared" si="866"/>
        <v>C1045FP</v>
      </c>
      <c r="F27753" t="str">
        <f t="shared" si="867"/>
        <v xml:space="preserve"> 37183054220</v>
      </c>
    </row>
    <row r="27754" spans="1:6" x14ac:dyDescent="0.2">
      <c r="A27754" t="s">
        <v>27756</v>
      </c>
      <c r="B27754">
        <v>37.071815000000001</v>
      </c>
      <c r="C27754">
        <v>38.503205000000001</v>
      </c>
      <c r="D27754">
        <v>29.428917999999999</v>
      </c>
      <c r="E27754" t="str">
        <f t="shared" si="866"/>
        <v>C1045FP</v>
      </c>
      <c r="F27754" t="str">
        <f t="shared" si="867"/>
        <v xml:space="preserve"> 37183053721</v>
      </c>
    </row>
    <row r="27755" spans="1:6" x14ac:dyDescent="0.2">
      <c r="A27755" t="s">
        <v>27757</v>
      </c>
      <c r="B27755">
        <v>37.594830999999999</v>
      </c>
      <c r="C27755">
        <v>38.578754000000004</v>
      </c>
      <c r="D27755">
        <v>24.056761999999999</v>
      </c>
      <c r="E27755" t="str">
        <f t="shared" si="866"/>
        <v>C1045FP</v>
      </c>
      <c r="F27755" t="str">
        <f t="shared" si="867"/>
        <v xml:space="preserve"> 37183053210</v>
      </c>
    </row>
    <row r="27756" spans="1:6" x14ac:dyDescent="0.2">
      <c r="A27756" t="s">
        <v>27758</v>
      </c>
      <c r="B27756">
        <v>37.212114</v>
      </c>
      <c r="C27756">
        <v>38.605421</v>
      </c>
      <c r="D27756">
        <v>35.391114999999999</v>
      </c>
      <c r="E27756" t="str">
        <f t="shared" si="866"/>
        <v>C1045FP</v>
      </c>
      <c r="F27756" t="str">
        <f t="shared" si="867"/>
        <v xml:space="preserve"> 37183053430</v>
      </c>
    </row>
    <row r="27757" spans="1:6" x14ac:dyDescent="0.2">
      <c r="A27757" t="s">
        <v>27759</v>
      </c>
      <c r="B27757">
        <v>36.929366999999999</v>
      </c>
      <c r="C27757">
        <v>38.631211</v>
      </c>
      <c r="D27757">
        <v>33.618865</v>
      </c>
      <c r="E27757" t="str">
        <f t="shared" si="866"/>
        <v>C1045FP</v>
      </c>
      <c r="F27757" t="str">
        <f t="shared" si="867"/>
        <v xml:space="preserve"> 37183053614</v>
      </c>
    </row>
    <row r="27758" spans="1:6" x14ac:dyDescent="0.2">
      <c r="A27758" t="s">
        <v>27760</v>
      </c>
      <c r="B27758">
        <v>37.648434000000002</v>
      </c>
      <c r="C27758">
        <v>38.669538000000003</v>
      </c>
      <c r="D27758">
        <v>29.974561000000001</v>
      </c>
      <c r="E27758" t="str">
        <f t="shared" si="866"/>
        <v>C1045FP</v>
      </c>
      <c r="F27758" t="str">
        <f t="shared" si="867"/>
        <v xml:space="preserve"> 37183053409</v>
      </c>
    </row>
    <row r="27759" spans="1:6" x14ac:dyDescent="0.2">
      <c r="A27759" t="s">
        <v>27761</v>
      </c>
      <c r="B27759">
        <v>37.842824999999998</v>
      </c>
      <c r="C27759">
        <v>39.004863999999998</v>
      </c>
      <c r="D27759">
        <v>33.925559999999997</v>
      </c>
      <c r="E27759" t="str">
        <f t="shared" si="866"/>
        <v>C1045FP</v>
      </c>
      <c r="F27759" t="str">
        <f t="shared" si="867"/>
        <v xml:space="preserve"> 37183053428</v>
      </c>
    </row>
    <row r="27760" spans="1:6" x14ac:dyDescent="0.2">
      <c r="A27760" t="s">
        <v>27762</v>
      </c>
      <c r="B27760">
        <v>37.916027</v>
      </c>
      <c r="C27760">
        <v>39.101582000000001</v>
      </c>
      <c r="D27760">
        <v>32.866301</v>
      </c>
      <c r="E27760" t="str">
        <f t="shared" si="866"/>
        <v>C1045FP</v>
      </c>
      <c r="F27760" t="str">
        <f t="shared" si="867"/>
        <v xml:space="preserve"> 37183054216</v>
      </c>
    </row>
    <row r="27761" spans="1:6" x14ac:dyDescent="0.2">
      <c r="A27761" t="s">
        <v>27763</v>
      </c>
      <c r="B27761">
        <v>38.143639</v>
      </c>
      <c r="C27761">
        <v>39.558892</v>
      </c>
      <c r="D27761">
        <v>32.679169000000002</v>
      </c>
      <c r="E27761" t="str">
        <f t="shared" si="866"/>
        <v>C1045FP</v>
      </c>
      <c r="F27761" t="str">
        <f t="shared" si="867"/>
        <v xml:space="preserve"> 37183053612</v>
      </c>
    </row>
    <row r="27762" spans="1:6" x14ac:dyDescent="0.2">
      <c r="A27762" t="s">
        <v>27764</v>
      </c>
      <c r="B27762">
        <v>38.073039000000001</v>
      </c>
      <c r="C27762">
        <v>39.771563</v>
      </c>
      <c r="D27762">
        <v>36.869723999999998</v>
      </c>
      <c r="E27762" t="str">
        <f t="shared" si="866"/>
        <v>C1045FP</v>
      </c>
      <c r="F27762" t="str">
        <f t="shared" si="867"/>
        <v xml:space="preserve"> 37183053619</v>
      </c>
    </row>
    <row r="27763" spans="1:6" x14ac:dyDescent="0.2">
      <c r="A27763" t="s">
        <v>27765</v>
      </c>
      <c r="B27763">
        <v>38.452452999999998</v>
      </c>
      <c r="C27763">
        <v>39.787573999999999</v>
      </c>
      <c r="D27763">
        <v>33.093297</v>
      </c>
      <c r="E27763" t="str">
        <f t="shared" si="866"/>
        <v>C1045FP</v>
      </c>
      <c r="F27763" t="str">
        <f t="shared" si="867"/>
        <v xml:space="preserve"> 37183054020</v>
      </c>
    </row>
    <row r="27764" spans="1:6" x14ac:dyDescent="0.2">
      <c r="A27764" t="s">
        <v>27766</v>
      </c>
      <c r="B27764">
        <v>38.474257999999999</v>
      </c>
      <c r="C27764">
        <v>39.797659000000003</v>
      </c>
      <c r="D27764">
        <v>35.978391000000002</v>
      </c>
      <c r="E27764" t="str">
        <f t="shared" si="866"/>
        <v>C1045FP</v>
      </c>
      <c r="F27764" t="str">
        <f t="shared" si="867"/>
        <v xml:space="preserve"> 37183053426</v>
      </c>
    </row>
    <row r="27765" spans="1:6" x14ac:dyDescent="0.2">
      <c r="A27765" t="s">
        <v>27767</v>
      </c>
      <c r="B27765">
        <v>38.569133999999998</v>
      </c>
      <c r="C27765">
        <v>39.850006999999998</v>
      </c>
      <c r="D27765">
        <v>37.801704999999998</v>
      </c>
      <c r="E27765" t="str">
        <f t="shared" si="866"/>
        <v>C1045FP</v>
      </c>
      <c r="F27765" t="str">
        <f t="shared" si="867"/>
        <v xml:space="preserve"> 37183053803</v>
      </c>
    </row>
    <row r="27766" spans="1:6" x14ac:dyDescent="0.2">
      <c r="A27766" t="s">
        <v>27768</v>
      </c>
      <c r="B27766">
        <v>38.623945999999997</v>
      </c>
      <c r="C27766">
        <v>39.853104000000002</v>
      </c>
      <c r="D27766">
        <v>32.414583999999998</v>
      </c>
      <c r="E27766" t="str">
        <f t="shared" si="866"/>
        <v>C1045FP</v>
      </c>
      <c r="F27766" t="str">
        <f t="shared" si="867"/>
        <v xml:space="preserve"> 37183054215</v>
      </c>
    </row>
    <row r="27767" spans="1:6" x14ac:dyDescent="0.2">
      <c r="A27767" t="s">
        <v>27769</v>
      </c>
      <c r="B27767">
        <v>38.802481</v>
      </c>
      <c r="C27767">
        <v>39.854669999999999</v>
      </c>
      <c r="D27767">
        <v>29.446712999999999</v>
      </c>
      <c r="E27767" t="str">
        <f t="shared" si="866"/>
        <v>C1045FP</v>
      </c>
      <c r="F27767" t="str">
        <f t="shared" si="867"/>
        <v xml:space="preserve"> 37183053431</v>
      </c>
    </row>
    <row r="27768" spans="1:6" x14ac:dyDescent="0.2">
      <c r="A27768" t="s">
        <v>27770</v>
      </c>
      <c r="B27768">
        <v>38.594284999999999</v>
      </c>
      <c r="C27768">
        <v>39.871611000000001</v>
      </c>
      <c r="D27768">
        <v>34.404806000000001</v>
      </c>
      <c r="E27768" t="str">
        <f t="shared" si="866"/>
        <v>C1045FP</v>
      </c>
      <c r="F27768" t="str">
        <f t="shared" si="867"/>
        <v xml:space="preserve"> 37183054021</v>
      </c>
    </row>
    <row r="27769" spans="1:6" x14ac:dyDescent="0.2">
      <c r="A27769" t="s">
        <v>27771</v>
      </c>
      <c r="B27769">
        <v>38.314146000000001</v>
      </c>
      <c r="C27769">
        <v>39.934618</v>
      </c>
      <c r="D27769">
        <v>36.970408999999997</v>
      </c>
      <c r="E27769" t="str">
        <f t="shared" si="866"/>
        <v>C1045FP</v>
      </c>
      <c r="F27769" t="str">
        <f t="shared" si="867"/>
        <v xml:space="preserve"> 37183053617</v>
      </c>
    </row>
    <row r="27770" spans="1:6" x14ac:dyDescent="0.2">
      <c r="A27770" t="s">
        <v>27772</v>
      </c>
      <c r="B27770">
        <v>38.547342</v>
      </c>
      <c r="C27770">
        <v>39.962595999999998</v>
      </c>
      <c r="D27770">
        <v>32.874707999999998</v>
      </c>
      <c r="E27770" t="str">
        <f t="shared" si="866"/>
        <v>C1045FP</v>
      </c>
      <c r="F27770" t="str">
        <f t="shared" si="867"/>
        <v xml:space="preserve"> 37183053611</v>
      </c>
    </row>
    <row r="27771" spans="1:6" x14ac:dyDescent="0.2">
      <c r="A27771" t="s">
        <v>27773</v>
      </c>
      <c r="B27771">
        <v>38.503962999999999</v>
      </c>
      <c r="C27771">
        <v>40.036510999999997</v>
      </c>
      <c r="D27771">
        <v>32.295920000000002</v>
      </c>
      <c r="E27771" t="str">
        <f t="shared" si="866"/>
        <v>C1045FP</v>
      </c>
      <c r="F27771" t="str">
        <f t="shared" si="867"/>
        <v xml:space="preserve"> 37183053616</v>
      </c>
    </row>
    <row r="27772" spans="1:6" x14ac:dyDescent="0.2">
      <c r="A27772" t="s">
        <v>27774</v>
      </c>
      <c r="B27772">
        <v>39.146315000000001</v>
      </c>
      <c r="C27772">
        <v>40.249370999999996</v>
      </c>
      <c r="D27772">
        <v>31.039123</v>
      </c>
      <c r="E27772" t="str">
        <f t="shared" si="866"/>
        <v>C1045FP</v>
      </c>
      <c r="F27772" t="str">
        <f t="shared" si="867"/>
        <v xml:space="preserve"> 37183053604</v>
      </c>
    </row>
    <row r="27773" spans="1:6" x14ac:dyDescent="0.2">
      <c r="A27773" t="s">
        <v>27775</v>
      </c>
      <c r="B27773">
        <v>38.918134000000002</v>
      </c>
      <c r="C27773">
        <v>40.499076000000002</v>
      </c>
      <c r="D27773">
        <v>36.21951</v>
      </c>
      <c r="E27773" t="str">
        <f t="shared" si="866"/>
        <v>C1045FP</v>
      </c>
      <c r="F27773" t="str">
        <f t="shared" si="867"/>
        <v xml:space="preserve"> 37183053613</v>
      </c>
    </row>
    <row r="27774" spans="1:6" x14ac:dyDescent="0.2">
      <c r="A27774" t="s">
        <v>27776</v>
      </c>
      <c r="B27774">
        <v>39.742879000000002</v>
      </c>
      <c r="C27774">
        <v>40.763983000000003</v>
      </c>
      <c r="D27774">
        <v>28.927886999999998</v>
      </c>
      <c r="E27774" t="str">
        <f t="shared" si="866"/>
        <v>C1045FP</v>
      </c>
      <c r="F27774" t="str">
        <f t="shared" si="867"/>
        <v xml:space="preserve"> 37183053429</v>
      </c>
    </row>
    <row r="27775" spans="1:6" x14ac:dyDescent="0.2">
      <c r="A27775" t="s">
        <v>27777</v>
      </c>
      <c r="B27775">
        <v>40.368102999999998</v>
      </c>
      <c r="C27775">
        <v>40.818604999999998</v>
      </c>
      <c r="D27775">
        <v>22.769659000000001</v>
      </c>
      <c r="E27775" t="str">
        <f t="shared" si="866"/>
        <v>C1045FP</v>
      </c>
      <c r="F27775" t="str">
        <f t="shared" si="867"/>
        <v xml:space="preserve"> 37183053113</v>
      </c>
    </row>
    <row r="27776" spans="1:6" x14ac:dyDescent="0.2">
      <c r="A27776" t="s">
        <v>27778</v>
      </c>
      <c r="B27776">
        <v>39.336618000000001</v>
      </c>
      <c r="C27776">
        <v>40.961691000000002</v>
      </c>
      <c r="D27776">
        <v>36.877521000000002</v>
      </c>
      <c r="E27776" t="str">
        <f t="shared" si="866"/>
        <v>C1045FP</v>
      </c>
      <c r="F27776" t="str">
        <f t="shared" si="867"/>
        <v xml:space="preserve"> 37183053618</v>
      </c>
    </row>
    <row r="27777" spans="1:6" x14ac:dyDescent="0.2">
      <c r="A27777" t="s">
        <v>27779</v>
      </c>
      <c r="B27777">
        <v>39.712043999999999</v>
      </c>
      <c r="C27777">
        <v>41.007555000000004</v>
      </c>
      <c r="D27777">
        <v>39.140782999999999</v>
      </c>
      <c r="E27777" t="str">
        <f t="shared" si="866"/>
        <v>C1045FP</v>
      </c>
      <c r="F27777" t="str">
        <f t="shared" si="867"/>
        <v xml:space="preserve"> 37183053719</v>
      </c>
    </row>
    <row r="27778" spans="1:6" x14ac:dyDescent="0.2">
      <c r="A27778" t="s">
        <v>27780</v>
      </c>
      <c r="B27778">
        <v>39.847051</v>
      </c>
      <c r="C27778">
        <v>41.009132999999999</v>
      </c>
      <c r="D27778">
        <v>32.934286999999998</v>
      </c>
      <c r="E27778" t="str">
        <f t="shared" si="866"/>
        <v>C1045FP</v>
      </c>
      <c r="F27778" t="str">
        <f t="shared" si="867"/>
        <v xml:space="preserve"> 37183053204</v>
      </c>
    </row>
    <row r="27779" spans="1:6" x14ac:dyDescent="0.2">
      <c r="A27779" t="s">
        <v>27781</v>
      </c>
      <c r="B27779">
        <v>39.476509999999998</v>
      </c>
      <c r="C27779">
        <v>41.073563</v>
      </c>
      <c r="D27779">
        <v>37.673164</v>
      </c>
      <c r="E27779" t="str">
        <f t="shared" ref="E27779:E27842" si="868">LEFT(A27779,LEN(A27779)-14)</f>
        <v>C1045FP</v>
      </c>
      <c r="F27779" t="str">
        <f t="shared" ref="F27779:F27842" si="869">RIGHT(A27779,12)</f>
        <v xml:space="preserve"> 37183053717</v>
      </c>
    </row>
    <row r="27780" spans="1:6" x14ac:dyDescent="0.2">
      <c r="A27780" t="s">
        <v>27782</v>
      </c>
      <c r="B27780">
        <v>39.928424</v>
      </c>
      <c r="C27780">
        <v>41.101852999999998</v>
      </c>
      <c r="D27780">
        <v>34.827246000000002</v>
      </c>
      <c r="E27780" t="str">
        <f t="shared" si="868"/>
        <v>C1045FP</v>
      </c>
      <c r="F27780" t="str">
        <f t="shared" si="869"/>
        <v xml:space="preserve"> 37183054212</v>
      </c>
    </row>
    <row r="27781" spans="1:6" x14ac:dyDescent="0.2">
      <c r="A27781" t="s">
        <v>27783</v>
      </c>
      <c r="B27781">
        <v>39.609611999999998</v>
      </c>
      <c r="C27781">
        <v>41.171928999999999</v>
      </c>
      <c r="D27781">
        <v>35.950741000000001</v>
      </c>
      <c r="E27781" t="str">
        <f t="shared" si="868"/>
        <v>C1045FP</v>
      </c>
      <c r="F27781" t="str">
        <f t="shared" si="869"/>
        <v xml:space="preserve"> 37183054214</v>
      </c>
    </row>
    <row r="27782" spans="1:6" x14ac:dyDescent="0.2">
      <c r="A27782" t="s">
        <v>27784</v>
      </c>
      <c r="B27782">
        <v>40.058877000000003</v>
      </c>
      <c r="C27782">
        <v>41.288283999999997</v>
      </c>
      <c r="D27782">
        <v>37.293782999999998</v>
      </c>
      <c r="E27782" t="str">
        <f t="shared" si="868"/>
        <v>C1045FP</v>
      </c>
      <c r="F27782" t="str">
        <f t="shared" si="869"/>
        <v xml:space="preserve"> 37183053805</v>
      </c>
    </row>
    <row r="27783" spans="1:6" x14ac:dyDescent="0.2">
      <c r="A27783" t="s">
        <v>27785</v>
      </c>
      <c r="B27783">
        <v>39.888005</v>
      </c>
      <c r="C27783">
        <v>41.418241999999999</v>
      </c>
      <c r="D27783">
        <v>35.619439</v>
      </c>
      <c r="E27783" t="str">
        <f t="shared" si="868"/>
        <v>C1045FP</v>
      </c>
      <c r="F27783" t="str">
        <f t="shared" si="869"/>
        <v xml:space="preserve"> 37183053608</v>
      </c>
    </row>
    <row r="27784" spans="1:6" x14ac:dyDescent="0.2">
      <c r="A27784" t="s">
        <v>27786</v>
      </c>
      <c r="B27784">
        <v>40.300128000000001</v>
      </c>
      <c r="C27784">
        <v>41.450850000000003</v>
      </c>
      <c r="D27784">
        <v>35.427847</v>
      </c>
      <c r="E27784" t="str">
        <f t="shared" si="868"/>
        <v>C1045FP</v>
      </c>
      <c r="F27784" t="str">
        <f t="shared" si="869"/>
        <v xml:space="preserve"> 37183054206</v>
      </c>
    </row>
    <row r="27785" spans="1:6" x14ac:dyDescent="0.2">
      <c r="A27785" t="s">
        <v>27787</v>
      </c>
      <c r="B27785">
        <v>40.056863</v>
      </c>
      <c r="C27785">
        <v>41.506435000000003</v>
      </c>
      <c r="D27785">
        <v>35.753388000000001</v>
      </c>
      <c r="E27785" t="str">
        <f t="shared" si="868"/>
        <v>C1045FP</v>
      </c>
      <c r="F27785" t="str">
        <f t="shared" si="869"/>
        <v xml:space="preserve"> 37183054213</v>
      </c>
    </row>
    <row r="27786" spans="1:6" x14ac:dyDescent="0.2">
      <c r="A27786" t="s">
        <v>27788</v>
      </c>
      <c r="B27786">
        <v>41.40896</v>
      </c>
      <c r="C27786">
        <v>41.845117999999999</v>
      </c>
      <c r="D27786">
        <v>23.747088999999999</v>
      </c>
      <c r="E27786" t="str">
        <f t="shared" si="868"/>
        <v>C1045FP</v>
      </c>
      <c r="F27786" t="str">
        <f t="shared" si="869"/>
        <v xml:space="preserve"> 37183053106</v>
      </c>
    </row>
    <row r="27787" spans="1:6" x14ac:dyDescent="0.2">
      <c r="A27787" t="s">
        <v>27789</v>
      </c>
      <c r="B27787">
        <v>41.457239000000001</v>
      </c>
      <c r="C27787">
        <v>41.893630000000002</v>
      </c>
      <c r="D27787">
        <v>24.066161999999998</v>
      </c>
      <c r="E27787" t="str">
        <f t="shared" si="868"/>
        <v>C1045FP</v>
      </c>
      <c r="F27787" t="str">
        <f t="shared" si="869"/>
        <v xml:space="preserve"> 37183053206</v>
      </c>
    </row>
    <row r="27788" spans="1:6" x14ac:dyDescent="0.2">
      <c r="A27788" t="s">
        <v>27790</v>
      </c>
      <c r="B27788">
        <v>40.353220999999998</v>
      </c>
      <c r="C27788">
        <v>41.973872999999998</v>
      </c>
      <c r="D27788">
        <v>38.353994</v>
      </c>
      <c r="E27788" t="str">
        <f t="shared" si="868"/>
        <v>C1045FP</v>
      </c>
      <c r="F27788" t="str">
        <f t="shared" si="869"/>
        <v xml:space="preserve"> 37183053603</v>
      </c>
    </row>
    <row r="27789" spans="1:6" x14ac:dyDescent="0.2">
      <c r="A27789" t="s">
        <v>27791</v>
      </c>
      <c r="B27789">
        <v>40.834102999999999</v>
      </c>
      <c r="C27789">
        <v>42.129613999999997</v>
      </c>
      <c r="D27789">
        <v>39.113422</v>
      </c>
      <c r="E27789" t="str">
        <f t="shared" si="868"/>
        <v>C1045FP</v>
      </c>
      <c r="F27789" t="str">
        <f t="shared" si="869"/>
        <v xml:space="preserve"> 37183053718</v>
      </c>
    </row>
    <row r="27790" spans="1:6" x14ac:dyDescent="0.2">
      <c r="A27790" t="s">
        <v>27792</v>
      </c>
      <c r="B27790">
        <v>41.711717999999998</v>
      </c>
      <c r="C27790">
        <v>42.228327</v>
      </c>
      <c r="D27790">
        <v>23.900134000000001</v>
      </c>
      <c r="E27790" t="str">
        <f t="shared" si="868"/>
        <v>C1045FP</v>
      </c>
      <c r="F27790" t="str">
        <f t="shared" si="869"/>
        <v xml:space="preserve"> 37183053205</v>
      </c>
    </row>
    <row r="27791" spans="1:6" x14ac:dyDescent="0.2">
      <c r="A27791" t="s">
        <v>27793</v>
      </c>
      <c r="B27791">
        <v>41.578949000000001</v>
      </c>
      <c r="C27791">
        <v>42.262403999999997</v>
      </c>
      <c r="D27791">
        <v>24.589016999999998</v>
      </c>
      <c r="E27791" t="str">
        <f t="shared" si="868"/>
        <v>C1045FP</v>
      </c>
      <c r="F27791" t="str">
        <f t="shared" si="869"/>
        <v xml:space="preserve"> 37183053202</v>
      </c>
    </row>
    <row r="27792" spans="1:6" x14ac:dyDescent="0.2">
      <c r="A27792" t="s">
        <v>27794</v>
      </c>
      <c r="B27792">
        <v>40.569569000000001</v>
      </c>
      <c r="C27792">
        <v>42.348748000000001</v>
      </c>
      <c r="D27792">
        <v>39.532885999999998</v>
      </c>
      <c r="E27792" t="str">
        <f t="shared" si="868"/>
        <v>C1045FP</v>
      </c>
      <c r="F27792" t="str">
        <f t="shared" si="869"/>
        <v xml:space="preserve"> 37183053410</v>
      </c>
    </row>
    <row r="27793" spans="1:6" x14ac:dyDescent="0.2">
      <c r="A27793" t="s">
        <v>27795</v>
      </c>
      <c r="B27793">
        <v>41.170538999999998</v>
      </c>
      <c r="C27793">
        <v>42.353490999999998</v>
      </c>
      <c r="D27793">
        <v>34.785448000000002</v>
      </c>
      <c r="E27793" t="str">
        <f t="shared" si="868"/>
        <v>C1045FP</v>
      </c>
      <c r="F27793" t="str">
        <f t="shared" si="869"/>
        <v xml:space="preserve"> 37183054222</v>
      </c>
    </row>
    <row r="27794" spans="1:6" x14ac:dyDescent="0.2">
      <c r="A27794" t="s">
        <v>27796</v>
      </c>
      <c r="B27794">
        <v>40.828681000000003</v>
      </c>
      <c r="C27794">
        <v>42.482486999999999</v>
      </c>
      <c r="D27794">
        <v>37.826307</v>
      </c>
      <c r="E27794" t="str">
        <f t="shared" si="868"/>
        <v>C1045FP</v>
      </c>
      <c r="F27794" t="str">
        <f t="shared" si="869"/>
        <v xml:space="preserve"> 37183053620</v>
      </c>
    </row>
    <row r="27795" spans="1:6" x14ac:dyDescent="0.2">
      <c r="A27795" t="s">
        <v>27797</v>
      </c>
      <c r="B27795">
        <v>40.770581999999997</v>
      </c>
      <c r="C27795">
        <v>42.516066000000002</v>
      </c>
      <c r="D27795">
        <v>38.176896999999997</v>
      </c>
      <c r="E27795" t="str">
        <f t="shared" si="868"/>
        <v>C1045FP</v>
      </c>
      <c r="F27795" t="str">
        <f t="shared" si="869"/>
        <v xml:space="preserve"> 37183053209</v>
      </c>
    </row>
    <row r="27796" spans="1:6" x14ac:dyDescent="0.2">
      <c r="A27796" t="s">
        <v>27798</v>
      </c>
      <c r="B27796">
        <v>41.621988999999999</v>
      </c>
      <c r="C27796">
        <v>42.987879</v>
      </c>
      <c r="D27796">
        <v>40.044531999999997</v>
      </c>
      <c r="E27796" t="str">
        <f t="shared" si="868"/>
        <v>C1045FP</v>
      </c>
      <c r="F27796" t="str">
        <f t="shared" si="869"/>
        <v xml:space="preserve"> 37183053720</v>
      </c>
    </row>
    <row r="27797" spans="1:6" x14ac:dyDescent="0.2">
      <c r="A27797" t="s">
        <v>27799</v>
      </c>
      <c r="B27797">
        <v>42.079819999999998</v>
      </c>
      <c r="C27797">
        <v>43.048875000000002</v>
      </c>
      <c r="D27797">
        <v>28.793592</v>
      </c>
      <c r="E27797" t="str">
        <f t="shared" si="868"/>
        <v>C1045FP</v>
      </c>
      <c r="F27797" t="str">
        <f t="shared" si="869"/>
        <v xml:space="preserve"> 37183053203</v>
      </c>
    </row>
    <row r="27798" spans="1:6" x14ac:dyDescent="0.2">
      <c r="A27798" t="s">
        <v>27800</v>
      </c>
      <c r="B27798">
        <v>41.886842000000001</v>
      </c>
      <c r="C27798">
        <v>43.336300000000001</v>
      </c>
      <c r="D27798">
        <v>38.368752000000001</v>
      </c>
      <c r="E27798" t="str">
        <f t="shared" si="868"/>
        <v>C1045FP</v>
      </c>
      <c r="F27798" t="str">
        <f t="shared" si="869"/>
        <v xml:space="preserve"> 37183053411</v>
      </c>
    </row>
    <row r="27799" spans="1:6" x14ac:dyDescent="0.2">
      <c r="A27799" t="s">
        <v>27801</v>
      </c>
      <c r="B27799">
        <v>42.127220999999999</v>
      </c>
      <c r="C27799">
        <v>43.433895999999997</v>
      </c>
      <c r="D27799">
        <v>36.943190000000001</v>
      </c>
      <c r="E27799" t="str">
        <f t="shared" si="868"/>
        <v>C1045FP</v>
      </c>
      <c r="F27799" t="str">
        <f t="shared" si="869"/>
        <v xml:space="preserve"> 37183053427</v>
      </c>
    </row>
    <row r="27800" spans="1:6" x14ac:dyDescent="0.2">
      <c r="A27800" t="s">
        <v>27802</v>
      </c>
      <c r="B27800">
        <v>41.835008999999999</v>
      </c>
      <c r="C27800">
        <v>43.44753</v>
      </c>
      <c r="D27800">
        <v>38.001306999999997</v>
      </c>
      <c r="E27800" t="str">
        <f t="shared" si="868"/>
        <v>C1045FP</v>
      </c>
      <c r="F27800" t="str">
        <f t="shared" si="869"/>
        <v xml:space="preserve"> 37183054221</v>
      </c>
    </row>
    <row r="27801" spans="1:6" x14ac:dyDescent="0.2">
      <c r="A27801" t="s">
        <v>27803</v>
      </c>
      <c r="B27801">
        <v>42.874631999999998</v>
      </c>
      <c r="C27801">
        <v>43.562579999999997</v>
      </c>
      <c r="D27801">
        <v>24.566248000000002</v>
      </c>
      <c r="E27801" t="str">
        <f t="shared" si="868"/>
        <v>C1045FP</v>
      </c>
      <c r="F27801" t="str">
        <f t="shared" si="869"/>
        <v xml:space="preserve"> 37183053211</v>
      </c>
    </row>
    <row r="27802" spans="1:6" x14ac:dyDescent="0.2">
      <c r="A27802" t="s">
        <v>27804</v>
      </c>
      <c r="B27802">
        <v>43.051147</v>
      </c>
      <c r="C27802">
        <v>44.219859999999997</v>
      </c>
      <c r="D27802">
        <v>34.300369000000003</v>
      </c>
      <c r="E27802" t="str">
        <f t="shared" si="868"/>
        <v>C1045FP</v>
      </c>
      <c r="F27802" t="str">
        <f t="shared" si="869"/>
        <v xml:space="preserve"> 37183054219</v>
      </c>
    </row>
    <row r="27803" spans="1:6" x14ac:dyDescent="0.2">
      <c r="A27803" t="s">
        <v>27805</v>
      </c>
      <c r="B27803">
        <v>43.873561000000002</v>
      </c>
      <c r="C27803">
        <v>45.104309000000001</v>
      </c>
      <c r="D27803">
        <v>38.323228</v>
      </c>
      <c r="E27803" t="str">
        <f t="shared" si="868"/>
        <v>C1045FP</v>
      </c>
      <c r="F27803" t="str">
        <f t="shared" si="869"/>
        <v xml:space="preserve"> 37183054204</v>
      </c>
    </row>
    <row r="27804" spans="1:6" x14ac:dyDescent="0.2">
      <c r="A27804" t="s">
        <v>27806</v>
      </c>
      <c r="B27804">
        <v>44.202914999999997</v>
      </c>
      <c r="C27804">
        <v>45.681536999999999</v>
      </c>
      <c r="D27804">
        <v>29.236274000000002</v>
      </c>
      <c r="E27804" t="str">
        <f t="shared" si="868"/>
        <v>C1045FP</v>
      </c>
      <c r="F27804" t="str">
        <f t="shared" si="869"/>
        <v xml:space="preserve"> 37183980200</v>
      </c>
    </row>
    <row r="27805" spans="1:6" x14ac:dyDescent="0.2">
      <c r="A27805" t="s">
        <v>27807</v>
      </c>
      <c r="B27805">
        <v>44.632623000000002</v>
      </c>
      <c r="C27805">
        <v>45.913497</v>
      </c>
      <c r="D27805">
        <v>41.271721999999997</v>
      </c>
      <c r="E27805" t="str">
        <f t="shared" si="868"/>
        <v>C1045FP</v>
      </c>
      <c r="F27805" t="str">
        <f t="shared" si="869"/>
        <v xml:space="preserve"> 37183053804</v>
      </c>
    </row>
    <row r="27806" spans="1:6" x14ac:dyDescent="0.2">
      <c r="A27806" t="s">
        <v>27808</v>
      </c>
      <c r="B27806">
        <v>45.01426</v>
      </c>
      <c r="C27806">
        <v>46.220306000000001</v>
      </c>
      <c r="D27806">
        <v>37.663502000000001</v>
      </c>
      <c r="E27806" t="str">
        <f t="shared" si="868"/>
        <v>C1045FP</v>
      </c>
      <c r="F27806" t="str">
        <f t="shared" si="869"/>
        <v xml:space="preserve"> 37183054203</v>
      </c>
    </row>
    <row r="27807" spans="1:6" x14ac:dyDescent="0.2">
      <c r="A27807" t="s">
        <v>27809</v>
      </c>
      <c r="B27807">
        <v>45.092260000000003</v>
      </c>
      <c r="C27807">
        <v>46.319305999999997</v>
      </c>
      <c r="D27807">
        <v>36.871701000000002</v>
      </c>
      <c r="E27807" t="str">
        <f t="shared" si="868"/>
        <v>C1045FP</v>
      </c>
      <c r="F27807" t="str">
        <f t="shared" si="869"/>
        <v xml:space="preserve"> 37183054224</v>
      </c>
    </row>
    <row r="27808" spans="1:6" x14ac:dyDescent="0.2">
      <c r="A27808" t="s">
        <v>27810</v>
      </c>
      <c r="B27808">
        <v>45.139561</v>
      </c>
      <c r="C27808">
        <v>46.322937000000003</v>
      </c>
      <c r="D27808">
        <v>36.437621</v>
      </c>
      <c r="E27808" t="str">
        <f t="shared" si="868"/>
        <v>C1045FP</v>
      </c>
      <c r="F27808" t="str">
        <f t="shared" si="869"/>
        <v xml:space="preserve"> 37183053208</v>
      </c>
    </row>
    <row r="27809" spans="1:6" x14ac:dyDescent="0.2">
      <c r="A27809" t="s">
        <v>27811</v>
      </c>
      <c r="B27809">
        <v>46.440832</v>
      </c>
      <c r="C27809">
        <v>47.591554000000002</v>
      </c>
      <c r="D27809">
        <v>38.403440000000003</v>
      </c>
      <c r="E27809" t="str">
        <f t="shared" si="868"/>
        <v>C1045FP</v>
      </c>
      <c r="F27809" t="str">
        <f t="shared" si="869"/>
        <v xml:space="preserve"> 37183053901</v>
      </c>
    </row>
    <row r="27810" spans="1:6" x14ac:dyDescent="0.2">
      <c r="A27810" t="s">
        <v>27812</v>
      </c>
      <c r="B27810">
        <v>48.749164999999998</v>
      </c>
      <c r="C27810">
        <v>50.248086000000001</v>
      </c>
      <c r="D27810">
        <v>39.085656</v>
      </c>
      <c r="E27810" t="str">
        <f t="shared" si="868"/>
        <v>C1045FP</v>
      </c>
      <c r="F27810" t="str">
        <f t="shared" si="869"/>
        <v xml:space="preserve"> 37183054223</v>
      </c>
    </row>
    <row r="27811" spans="1:6" x14ac:dyDescent="0.2">
      <c r="A27811" t="s">
        <v>27813</v>
      </c>
      <c r="B27811">
        <v>53.188814000000001</v>
      </c>
      <c r="C27811">
        <v>54.665283000000002</v>
      </c>
      <c r="D27811">
        <v>46.590704000000002</v>
      </c>
      <c r="E27811" t="str">
        <f t="shared" si="868"/>
        <v>C1045FP</v>
      </c>
      <c r="F27811" t="str">
        <f t="shared" si="869"/>
        <v xml:space="preserve"> 37183053902</v>
      </c>
    </row>
    <row r="27812" spans="1:6" x14ac:dyDescent="0.2">
      <c r="A27812" t="s">
        <v>27814</v>
      </c>
      <c r="B27812">
        <v>3.4161329999999999</v>
      </c>
      <c r="C27812">
        <v>3.4161329999999999</v>
      </c>
      <c r="D27812">
        <v>1.3707689999999999</v>
      </c>
      <c r="E27812" t="str">
        <f t="shared" si="868"/>
        <v>C1046FP</v>
      </c>
      <c r="F27812" t="str">
        <f t="shared" si="869"/>
        <v xml:space="preserve"> 37183054112</v>
      </c>
    </row>
    <row r="27813" spans="1:6" x14ac:dyDescent="0.2">
      <c r="A27813" t="s">
        <v>27815</v>
      </c>
      <c r="B27813">
        <v>4.42178</v>
      </c>
      <c r="C27813">
        <v>4.42178</v>
      </c>
      <c r="D27813">
        <v>2.9323070000000002</v>
      </c>
      <c r="E27813" t="str">
        <f t="shared" si="868"/>
        <v>C1046FP</v>
      </c>
      <c r="F27813" t="str">
        <f t="shared" si="869"/>
        <v xml:space="preserve"> 37183054113</v>
      </c>
    </row>
    <row r="27814" spans="1:6" x14ac:dyDescent="0.2">
      <c r="A27814" t="s">
        <v>27816</v>
      </c>
      <c r="B27814">
        <v>6.731357</v>
      </c>
      <c r="C27814">
        <v>6.731357</v>
      </c>
      <c r="D27814">
        <v>4.8591629999999997</v>
      </c>
      <c r="E27814" t="str">
        <f t="shared" si="868"/>
        <v>C1046FP</v>
      </c>
      <c r="F27814" t="str">
        <f t="shared" si="869"/>
        <v xml:space="preserve"> 37183054111</v>
      </c>
    </row>
    <row r="27815" spans="1:6" x14ac:dyDescent="0.2">
      <c r="A27815" t="s">
        <v>27817</v>
      </c>
      <c r="B27815">
        <v>7.7364509999999997</v>
      </c>
      <c r="C27815">
        <v>7.8112839999999997</v>
      </c>
      <c r="D27815">
        <v>3.2591600000000001</v>
      </c>
      <c r="E27815" t="str">
        <f t="shared" si="868"/>
        <v>C1046FP</v>
      </c>
      <c r="F27815" t="str">
        <f t="shared" si="869"/>
        <v xml:space="preserve"> 37183054115</v>
      </c>
    </row>
    <row r="27816" spans="1:6" x14ac:dyDescent="0.2">
      <c r="A27816" t="s">
        <v>27818</v>
      </c>
      <c r="B27816">
        <v>7.8204700000000003</v>
      </c>
      <c r="C27816">
        <v>7.8204700000000003</v>
      </c>
      <c r="D27816">
        <v>5.1188739999999999</v>
      </c>
      <c r="E27816" t="str">
        <f t="shared" si="868"/>
        <v>C1046FP</v>
      </c>
      <c r="F27816" t="str">
        <f t="shared" si="869"/>
        <v xml:space="preserve"> 37183054120</v>
      </c>
    </row>
    <row r="27817" spans="1:6" x14ac:dyDescent="0.2">
      <c r="A27817" t="s">
        <v>27819</v>
      </c>
      <c r="B27817">
        <v>8.2554269999999992</v>
      </c>
      <c r="C27817">
        <v>8.2843090000000004</v>
      </c>
      <c r="D27817">
        <v>5.1331119999999997</v>
      </c>
      <c r="E27817" t="str">
        <f t="shared" si="868"/>
        <v>C1046FP</v>
      </c>
      <c r="F27817" t="str">
        <f t="shared" si="869"/>
        <v xml:space="preserve"> 37183054121</v>
      </c>
    </row>
    <row r="27818" spans="1:6" x14ac:dyDescent="0.2">
      <c r="A27818" t="s">
        <v>27820</v>
      </c>
      <c r="B27818">
        <v>8.5350909999999995</v>
      </c>
      <c r="C27818">
        <v>8.5706249999999997</v>
      </c>
      <c r="D27818">
        <v>5.1377519999999999</v>
      </c>
      <c r="E27818" t="str">
        <f t="shared" si="868"/>
        <v>C1046FP</v>
      </c>
      <c r="F27818" t="str">
        <f t="shared" si="869"/>
        <v xml:space="preserve"> 37183054116</v>
      </c>
    </row>
    <row r="27819" spans="1:6" x14ac:dyDescent="0.2">
      <c r="A27819" t="s">
        <v>27821</v>
      </c>
      <c r="B27819">
        <v>9.7252810000000007</v>
      </c>
      <c r="C27819">
        <v>9.7780939999999994</v>
      </c>
      <c r="D27819">
        <v>4.594163</v>
      </c>
      <c r="E27819" t="str">
        <f t="shared" si="868"/>
        <v>C1046FP</v>
      </c>
      <c r="F27819" t="str">
        <f t="shared" si="869"/>
        <v xml:space="preserve"> 37183054114</v>
      </c>
    </row>
    <row r="27820" spans="1:6" x14ac:dyDescent="0.2">
      <c r="A27820" t="s">
        <v>27822</v>
      </c>
      <c r="B27820">
        <v>10.568111</v>
      </c>
      <c r="C27820">
        <v>10.729274999999999</v>
      </c>
      <c r="D27820">
        <v>4.6262400000000001</v>
      </c>
      <c r="E27820" t="str">
        <f t="shared" si="868"/>
        <v>C1046FP</v>
      </c>
      <c r="F27820" t="str">
        <f t="shared" si="869"/>
        <v xml:space="preserve"> 37183054108</v>
      </c>
    </row>
    <row r="27821" spans="1:6" x14ac:dyDescent="0.2">
      <c r="A27821" t="s">
        <v>27823</v>
      </c>
      <c r="B27821">
        <v>11.347041000000001</v>
      </c>
      <c r="C27821">
        <v>11.592328</v>
      </c>
      <c r="D27821">
        <v>7.646998</v>
      </c>
      <c r="E27821" t="str">
        <f t="shared" si="868"/>
        <v>C1046FP</v>
      </c>
      <c r="F27821" t="str">
        <f t="shared" si="869"/>
        <v xml:space="preserve"> 37183054402</v>
      </c>
    </row>
    <row r="27822" spans="1:6" x14ac:dyDescent="0.2">
      <c r="A27822" t="s">
        <v>27824</v>
      </c>
      <c r="B27822">
        <v>11.382535000000001</v>
      </c>
      <c r="C27822">
        <v>11.604938000000001</v>
      </c>
      <c r="D27822">
        <v>5.6758649999999999</v>
      </c>
      <c r="E27822" t="str">
        <f t="shared" si="868"/>
        <v>C1046FP</v>
      </c>
      <c r="F27822" t="str">
        <f t="shared" si="869"/>
        <v xml:space="preserve"> 37183054118</v>
      </c>
    </row>
    <row r="27823" spans="1:6" x14ac:dyDescent="0.2">
      <c r="A27823" t="s">
        <v>27825</v>
      </c>
      <c r="B27823">
        <v>11.425243999999999</v>
      </c>
      <c r="C27823">
        <v>11.637356</v>
      </c>
      <c r="D27823">
        <v>6.4422930000000003</v>
      </c>
      <c r="E27823" t="str">
        <f t="shared" si="868"/>
        <v>C1046FP</v>
      </c>
      <c r="F27823" t="str">
        <f t="shared" si="869"/>
        <v xml:space="preserve"> 37183054109</v>
      </c>
    </row>
    <row r="27824" spans="1:6" x14ac:dyDescent="0.2">
      <c r="A27824" t="s">
        <v>27826</v>
      </c>
      <c r="B27824">
        <v>11.669314999999999</v>
      </c>
      <c r="C27824">
        <v>11.79941</v>
      </c>
      <c r="D27824">
        <v>8.2712459999999997</v>
      </c>
      <c r="E27824" t="str">
        <f t="shared" si="868"/>
        <v>C1046FP</v>
      </c>
      <c r="F27824" t="str">
        <f t="shared" si="869"/>
        <v xml:space="preserve"> 37183054015</v>
      </c>
    </row>
    <row r="27825" spans="1:6" x14ac:dyDescent="0.2">
      <c r="A27825" t="s">
        <v>27827</v>
      </c>
      <c r="B27825">
        <v>12.139241999999999</v>
      </c>
      <c r="C27825">
        <v>12.235597</v>
      </c>
      <c r="D27825">
        <v>7.7605320000000004</v>
      </c>
      <c r="E27825" t="str">
        <f t="shared" si="868"/>
        <v>C1046FP</v>
      </c>
      <c r="F27825" t="str">
        <f t="shared" si="869"/>
        <v xml:space="preserve"> 37183054008</v>
      </c>
    </row>
    <row r="27826" spans="1:6" x14ac:dyDescent="0.2">
      <c r="A27826" t="s">
        <v>27828</v>
      </c>
      <c r="B27826">
        <v>12.045659000000001</v>
      </c>
      <c r="C27826">
        <v>12.312367</v>
      </c>
      <c r="D27826">
        <v>8.1240210000000008</v>
      </c>
      <c r="E27826" t="str">
        <f t="shared" si="868"/>
        <v>C1046FP</v>
      </c>
      <c r="F27826" t="str">
        <f t="shared" si="869"/>
        <v xml:space="preserve"> 37183054022</v>
      </c>
    </row>
    <row r="27827" spans="1:6" x14ac:dyDescent="0.2">
      <c r="A27827" t="s">
        <v>27829</v>
      </c>
      <c r="B27827">
        <v>12.371174999999999</v>
      </c>
      <c r="C27827">
        <v>12.420170000000001</v>
      </c>
      <c r="D27827">
        <v>7.4914959999999997</v>
      </c>
      <c r="E27827" t="str">
        <f t="shared" si="868"/>
        <v>C1046FP</v>
      </c>
      <c r="F27827" t="str">
        <f t="shared" si="869"/>
        <v xml:space="preserve"> 37183054117</v>
      </c>
    </row>
    <row r="27828" spans="1:6" x14ac:dyDescent="0.2">
      <c r="A27828" t="s">
        <v>27830</v>
      </c>
      <c r="B27828">
        <v>12.250753</v>
      </c>
      <c r="C27828">
        <v>12.470912999999999</v>
      </c>
      <c r="D27828">
        <v>9.2300190000000004</v>
      </c>
      <c r="E27828" t="str">
        <f t="shared" si="868"/>
        <v>C1046FP</v>
      </c>
      <c r="F27828" t="str">
        <f t="shared" si="869"/>
        <v xml:space="preserve"> 37183054404</v>
      </c>
    </row>
    <row r="27829" spans="1:6" x14ac:dyDescent="0.2">
      <c r="A27829" t="s">
        <v>27831</v>
      </c>
      <c r="B27829">
        <v>12.804100999999999</v>
      </c>
      <c r="C27829">
        <v>13.068104999999999</v>
      </c>
      <c r="D27829">
        <v>7.5478420000000002</v>
      </c>
      <c r="E27829" t="str">
        <f t="shared" si="868"/>
        <v>C1046FP</v>
      </c>
      <c r="F27829" t="str">
        <f t="shared" si="869"/>
        <v xml:space="preserve"> 37183054119</v>
      </c>
    </row>
    <row r="27830" spans="1:6" x14ac:dyDescent="0.2">
      <c r="A27830" t="s">
        <v>27832</v>
      </c>
      <c r="B27830">
        <v>13.243118000000001</v>
      </c>
      <c r="C27830">
        <v>13.339582</v>
      </c>
      <c r="D27830">
        <v>9.0288520000000005</v>
      </c>
      <c r="E27830" t="str">
        <f t="shared" si="868"/>
        <v>C1046FP</v>
      </c>
      <c r="F27830" t="str">
        <f t="shared" si="869"/>
        <v xml:space="preserve"> 37183054018</v>
      </c>
    </row>
    <row r="27831" spans="1:6" x14ac:dyDescent="0.2">
      <c r="A27831" t="s">
        <v>27833</v>
      </c>
      <c r="B27831">
        <v>13.453101999999999</v>
      </c>
      <c r="C27831">
        <v>13.481985</v>
      </c>
      <c r="D27831">
        <v>7.6980139999999997</v>
      </c>
      <c r="E27831" t="str">
        <f t="shared" si="868"/>
        <v>C1046FP</v>
      </c>
      <c r="F27831" t="str">
        <f t="shared" si="869"/>
        <v xml:space="preserve"> 37183054218</v>
      </c>
    </row>
    <row r="27832" spans="1:6" x14ac:dyDescent="0.2">
      <c r="A27832" t="s">
        <v>27834</v>
      </c>
      <c r="B27832">
        <v>13.408208</v>
      </c>
      <c r="C27832">
        <v>13.650069</v>
      </c>
      <c r="D27832">
        <v>11.37975</v>
      </c>
      <c r="E27832" t="str">
        <f t="shared" si="868"/>
        <v>C1046FP</v>
      </c>
      <c r="F27832" t="str">
        <f t="shared" si="869"/>
        <v xml:space="preserve"> 37183054305</v>
      </c>
    </row>
    <row r="27833" spans="1:6" x14ac:dyDescent="0.2">
      <c r="A27833" t="s">
        <v>27835</v>
      </c>
      <c r="B27833">
        <v>13.682137000000001</v>
      </c>
      <c r="C27833">
        <v>13.800504999999999</v>
      </c>
      <c r="D27833">
        <v>9.4415410000000008</v>
      </c>
      <c r="E27833" t="str">
        <f t="shared" si="868"/>
        <v>C1046FP</v>
      </c>
      <c r="F27833" t="str">
        <f t="shared" si="869"/>
        <v xml:space="preserve"> 37183054017</v>
      </c>
    </row>
    <row r="27834" spans="1:6" x14ac:dyDescent="0.2">
      <c r="A27834" t="s">
        <v>27836</v>
      </c>
      <c r="B27834">
        <v>14.001562</v>
      </c>
      <c r="C27834">
        <v>14.227290999999999</v>
      </c>
      <c r="D27834">
        <v>6.1819269999999999</v>
      </c>
      <c r="E27834" t="str">
        <f t="shared" si="868"/>
        <v>C1046FP</v>
      </c>
      <c r="F27834" t="str">
        <f t="shared" si="869"/>
        <v xml:space="preserve"> 37183054106</v>
      </c>
    </row>
    <row r="27835" spans="1:6" x14ac:dyDescent="0.2">
      <c r="A27835" t="s">
        <v>27837</v>
      </c>
      <c r="B27835">
        <v>14.304352</v>
      </c>
      <c r="C27835">
        <v>14.426050999999999</v>
      </c>
      <c r="D27835">
        <v>11.442695000000001</v>
      </c>
      <c r="E27835" t="str">
        <f t="shared" si="868"/>
        <v>C1046FP</v>
      </c>
      <c r="F27835" t="str">
        <f t="shared" si="869"/>
        <v xml:space="preserve"> 37183054011</v>
      </c>
    </row>
    <row r="27836" spans="1:6" x14ac:dyDescent="0.2">
      <c r="A27836" t="s">
        <v>27838</v>
      </c>
      <c r="B27836">
        <v>14.325846</v>
      </c>
      <c r="C27836">
        <v>14.428160999999999</v>
      </c>
      <c r="D27836">
        <v>8.9394179999999999</v>
      </c>
      <c r="E27836" t="str">
        <f t="shared" si="868"/>
        <v>C1046FP</v>
      </c>
      <c r="F27836" t="str">
        <f t="shared" si="869"/>
        <v xml:space="preserve"> 37183054023</v>
      </c>
    </row>
    <row r="27837" spans="1:6" x14ac:dyDescent="0.2">
      <c r="A27837" t="s">
        <v>27839</v>
      </c>
      <c r="B27837">
        <v>14.329416</v>
      </c>
      <c r="C27837">
        <v>14.504733999999999</v>
      </c>
      <c r="D27837">
        <v>9.7129480000000008</v>
      </c>
      <c r="E27837" t="str">
        <f t="shared" si="868"/>
        <v>C1046FP</v>
      </c>
      <c r="F27837" t="str">
        <f t="shared" si="869"/>
        <v xml:space="preserve"> 37183052811</v>
      </c>
    </row>
    <row r="27838" spans="1:6" x14ac:dyDescent="0.2">
      <c r="A27838" t="s">
        <v>27840</v>
      </c>
      <c r="B27838">
        <v>15.274585999999999</v>
      </c>
      <c r="C27838">
        <v>15.340856</v>
      </c>
      <c r="D27838">
        <v>9.7946240000000007</v>
      </c>
      <c r="E27838" t="str">
        <f t="shared" si="868"/>
        <v>C1046FP</v>
      </c>
      <c r="F27838" t="str">
        <f t="shared" si="869"/>
        <v xml:space="preserve"> 37183054217</v>
      </c>
    </row>
    <row r="27839" spans="1:6" x14ac:dyDescent="0.2">
      <c r="A27839" t="s">
        <v>27841</v>
      </c>
      <c r="B27839">
        <v>15.212287999999999</v>
      </c>
      <c r="C27839">
        <v>15.363552</v>
      </c>
      <c r="D27839">
        <v>9.6943289999999998</v>
      </c>
      <c r="E27839" t="str">
        <f t="shared" si="868"/>
        <v>C1046FP</v>
      </c>
      <c r="F27839" t="str">
        <f t="shared" si="869"/>
        <v xml:space="preserve"> 37183052704</v>
      </c>
    </row>
    <row r="27840" spans="1:6" x14ac:dyDescent="0.2">
      <c r="A27840" t="s">
        <v>27842</v>
      </c>
      <c r="B27840">
        <v>15.095882</v>
      </c>
      <c r="C27840">
        <v>15.420389</v>
      </c>
      <c r="D27840">
        <v>10.824085999999999</v>
      </c>
      <c r="E27840" t="str">
        <f t="shared" si="868"/>
        <v>C1046FP</v>
      </c>
      <c r="F27840" t="str">
        <f t="shared" si="869"/>
        <v xml:space="preserve"> 37183052001</v>
      </c>
    </row>
    <row r="27841" spans="1:6" x14ac:dyDescent="0.2">
      <c r="A27841" t="s">
        <v>27843</v>
      </c>
      <c r="B27841">
        <v>15.418206</v>
      </c>
      <c r="C27841">
        <v>15.523815000000001</v>
      </c>
      <c r="D27841">
        <v>8.297917</v>
      </c>
      <c r="E27841" t="str">
        <f t="shared" si="868"/>
        <v>C1046FP</v>
      </c>
      <c r="F27841" t="str">
        <f t="shared" si="869"/>
        <v xml:space="preserve"> 37183052707</v>
      </c>
    </row>
    <row r="27842" spans="1:6" x14ac:dyDescent="0.2">
      <c r="A27842" t="s">
        <v>27844</v>
      </c>
      <c r="B27842">
        <v>15.537542999999999</v>
      </c>
      <c r="C27842">
        <v>15.659378999999999</v>
      </c>
      <c r="D27842">
        <v>8.6591769999999997</v>
      </c>
      <c r="E27842" t="str">
        <f t="shared" si="868"/>
        <v>C1046FP</v>
      </c>
      <c r="F27842" t="str">
        <f t="shared" si="869"/>
        <v xml:space="preserve"> 37183054403</v>
      </c>
    </row>
    <row r="27843" spans="1:6" x14ac:dyDescent="0.2">
      <c r="A27843" t="s">
        <v>27845</v>
      </c>
      <c r="B27843">
        <v>15.378859</v>
      </c>
      <c r="C27843">
        <v>15.702852</v>
      </c>
      <c r="D27843">
        <v>11.147227000000001</v>
      </c>
      <c r="E27843" t="str">
        <f t="shared" ref="E27843:E27906" si="870">LEFT(A27843,LEN(A27843)-14)</f>
        <v>C1046FP</v>
      </c>
      <c r="F27843" t="str">
        <f t="shared" ref="F27843:F27906" si="871">RIGHT(A27843,12)</f>
        <v xml:space="preserve"> 37183051900</v>
      </c>
    </row>
    <row r="27844" spans="1:6" x14ac:dyDescent="0.2">
      <c r="A27844" t="s">
        <v>27846</v>
      </c>
      <c r="B27844">
        <v>15.187521</v>
      </c>
      <c r="C27844">
        <v>15.883127</v>
      </c>
      <c r="D27844">
        <v>12.207988</v>
      </c>
      <c r="E27844" t="str">
        <f t="shared" si="870"/>
        <v>C1046FP</v>
      </c>
      <c r="F27844" t="str">
        <f t="shared" si="871"/>
        <v xml:space="preserve"> 37183054303</v>
      </c>
    </row>
    <row r="27845" spans="1:6" x14ac:dyDescent="0.2">
      <c r="A27845" t="s">
        <v>27847</v>
      </c>
      <c r="B27845">
        <v>16.134052000000001</v>
      </c>
      <c r="C27845">
        <v>16.230516000000001</v>
      </c>
      <c r="D27845">
        <v>11.083603</v>
      </c>
      <c r="E27845" t="str">
        <f t="shared" si="870"/>
        <v>C1046FP</v>
      </c>
      <c r="F27845" t="str">
        <f t="shared" si="871"/>
        <v xml:space="preserve"> 37183054016</v>
      </c>
    </row>
    <row r="27846" spans="1:6" x14ac:dyDescent="0.2">
      <c r="A27846" t="s">
        <v>27848</v>
      </c>
      <c r="B27846">
        <v>16.178633000000001</v>
      </c>
      <c r="C27846">
        <v>16.605143999999999</v>
      </c>
      <c r="D27846">
        <v>11.239715</v>
      </c>
      <c r="E27846" t="str">
        <f t="shared" si="870"/>
        <v>C1046FP</v>
      </c>
      <c r="F27846" t="str">
        <f t="shared" si="871"/>
        <v xml:space="preserve"> 37183052002</v>
      </c>
    </row>
    <row r="27847" spans="1:6" x14ac:dyDescent="0.2">
      <c r="A27847" t="s">
        <v>27849</v>
      </c>
      <c r="B27847">
        <v>16.483056999999999</v>
      </c>
      <c r="C27847">
        <v>16.639361999999998</v>
      </c>
      <c r="D27847">
        <v>14.194121000000001</v>
      </c>
      <c r="E27847" t="str">
        <f t="shared" si="870"/>
        <v>C1046FP</v>
      </c>
      <c r="F27847" t="str">
        <f t="shared" si="871"/>
        <v xml:space="preserve"> 37183053807</v>
      </c>
    </row>
    <row r="27848" spans="1:6" x14ac:dyDescent="0.2">
      <c r="A27848" t="s">
        <v>27850</v>
      </c>
      <c r="B27848">
        <v>16.227765999999999</v>
      </c>
      <c r="C27848">
        <v>16.659123000000001</v>
      </c>
      <c r="D27848">
        <v>12.354433</v>
      </c>
      <c r="E27848" t="str">
        <f t="shared" si="870"/>
        <v>C1046FP</v>
      </c>
      <c r="F27848" t="str">
        <f t="shared" si="871"/>
        <v xml:space="preserve"> 37183054306</v>
      </c>
    </row>
    <row r="27849" spans="1:6" x14ac:dyDescent="0.2">
      <c r="A27849" t="s">
        <v>27851</v>
      </c>
      <c r="B27849">
        <v>16.573471999999999</v>
      </c>
      <c r="C27849">
        <v>16.686116999999999</v>
      </c>
      <c r="D27849">
        <v>10.397683000000001</v>
      </c>
      <c r="E27849" t="str">
        <f t="shared" si="870"/>
        <v>C1046FP</v>
      </c>
      <c r="F27849" t="str">
        <f t="shared" si="871"/>
        <v xml:space="preserve"> 37183052705</v>
      </c>
    </row>
    <row r="27850" spans="1:6" x14ac:dyDescent="0.2">
      <c r="A27850" t="s">
        <v>27852</v>
      </c>
      <c r="B27850">
        <v>16.628264000000001</v>
      </c>
      <c r="C27850">
        <v>16.705745</v>
      </c>
      <c r="D27850">
        <v>10.455835</v>
      </c>
      <c r="E27850" t="str">
        <f t="shared" si="870"/>
        <v>C1046FP</v>
      </c>
      <c r="F27850" t="str">
        <f t="shared" si="871"/>
        <v xml:space="preserve"> 37183054216</v>
      </c>
    </row>
    <row r="27851" spans="1:6" x14ac:dyDescent="0.2">
      <c r="A27851" t="s">
        <v>27853</v>
      </c>
      <c r="B27851">
        <v>16.748961999999999</v>
      </c>
      <c r="C27851">
        <v>16.861906000000001</v>
      </c>
      <c r="D27851">
        <v>10.951732</v>
      </c>
      <c r="E27851" t="str">
        <f t="shared" si="870"/>
        <v>C1046FP</v>
      </c>
      <c r="F27851" t="str">
        <f t="shared" si="871"/>
        <v xml:space="preserve"> 37183054012</v>
      </c>
    </row>
    <row r="27852" spans="1:6" x14ac:dyDescent="0.2">
      <c r="A27852" t="s">
        <v>27854</v>
      </c>
      <c r="B27852">
        <v>16.712527000000001</v>
      </c>
      <c r="C27852">
        <v>17.103943000000001</v>
      </c>
      <c r="D27852">
        <v>11.517868999999999</v>
      </c>
      <c r="E27852" t="str">
        <f t="shared" si="870"/>
        <v>C1046FP</v>
      </c>
      <c r="F27852" t="str">
        <f t="shared" si="871"/>
        <v xml:space="preserve"> 37183052706</v>
      </c>
    </row>
    <row r="27853" spans="1:6" x14ac:dyDescent="0.2">
      <c r="A27853" t="s">
        <v>27855</v>
      </c>
      <c r="B27853">
        <v>16.792425999999999</v>
      </c>
      <c r="C27853">
        <v>17.256927999999998</v>
      </c>
      <c r="D27853">
        <v>13.096933</v>
      </c>
      <c r="E27853" t="str">
        <f t="shared" si="870"/>
        <v>C1046FP</v>
      </c>
      <c r="F27853" t="str">
        <f t="shared" si="871"/>
        <v xml:space="preserve"> 37183052701</v>
      </c>
    </row>
    <row r="27854" spans="1:6" x14ac:dyDescent="0.2">
      <c r="A27854" t="s">
        <v>27856</v>
      </c>
      <c r="B27854">
        <v>17.197330000000001</v>
      </c>
      <c r="C27854">
        <v>17.331395000000001</v>
      </c>
      <c r="D27854">
        <v>12.777837999999999</v>
      </c>
      <c r="E27854" t="str">
        <f t="shared" si="870"/>
        <v>C1046FP</v>
      </c>
      <c r="F27854" t="str">
        <f t="shared" si="871"/>
        <v xml:space="preserve"> 37183054007</v>
      </c>
    </row>
    <row r="27855" spans="1:6" x14ac:dyDescent="0.2">
      <c r="A27855" t="s">
        <v>27857</v>
      </c>
      <c r="B27855">
        <v>17.419232000000001</v>
      </c>
      <c r="C27855">
        <v>17.584285999999999</v>
      </c>
      <c r="D27855">
        <v>13.044183</v>
      </c>
      <c r="E27855" t="str">
        <f t="shared" si="870"/>
        <v>C1046FP</v>
      </c>
      <c r="F27855" t="str">
        <f t="shared" si="871"/>
        <v xml:space="preserve"> 37183054019</v>
      </c>
    </row>
    <row r="27856" spans="1:6" x14ac:dyDescent="0.2">
      <c r="A27856" t="s">
        <v>27858</v>
      </c>
      <c r="B27856">
        <v>17.530864000000001</v>
      </c>
      <c r="C27856">
        <v>17.640940000000001</v>
      </c>
      <c r="D27856">
        <v>9.8481839999999998</v>
      </c>
      <c r="E27856" t="str">
        <f t="shared" si="870"/>
        <v>C1046FP</v>
      </c>
      <c r="F27856" t="str">
        <f t="shared" si="871"/>
        <v xml:space="preserve"> 37183052810</v>
      </c>
    </row>
    <row r="27857" spans="1:6" x14ac:dyDescent="0.2">
      <c r="A27857" t="s">
        <v>27859</v>
      </c>
      <c r="B27857">
        <v>17.189695</v>
      </c>
      <c r="C27857">
        <v>17.652011000000002</v>
      </c>
      <c r="D27857">
        <v>13.322993</v>
      </c>
      <c r="E27857" t="str">
        <f t="shared" si="870"/>
        <v>C1046FP</v>
      </c>
      <c r="F27857" t="str">
        <f t="shared" si="871"/>
        <v xml:space="preserve"> 37183054304</v>
      </c>
    </row>
    <row r="27858" spans="1:6" x14ac:dyDescent="0.2">
      <c r="A27858" t="s">
        <v>27860</v>
      </c>
      <c r="B27858">
        <v>17.717683000000001</v>
      </c>
      <c r="C27858">
        <v>17.797986000000002</v>
      </c>
      <c r="D27858">
        <v>10.054183999999999</v>
      </c>
      <c r="E27858" t="str">
        <f t="shared" si="870"/>
        <v>C1046FP</v>
      </c>
      <c r="F27858" t="str">
        <f t="shared" si="871"/>
        <v xml:space="preserve"> 37183054215</v>
      </c>
    </row>
    <row r="27859" spans="1:6" x14ac:dyDescent="0.2">
      <c r="A27859" t="s">
        <v>27861</v>
      </c>
      <c r="B27859">
        <v>17.521156000000001</v>
      </c>
      <c r="C27859">
        <v>18.156613</v>
      </c>
      <c r="D27859">
        <v>13.573385</v>
      </c>
      <c r="E27859" t="str">
        <f t="shared" si="870"/>
        <v>C1046FP</v>
      </c>
      <c r="F27859" t="str">
        <f t="shared" si="871"/>
        <v xml:space="preserve"> 37183050700</v>
      </c>
    </row>
    <row r="27860" spans="1:6" x14ac:dyDescent="0.2">
      <c r="A27860" t="s">
        <v>27862</v>
      </c>
      <c r="B27860">
        <v>18.013085</v>
      </c>
      <c r="C27860">
        <v>18.173234000000001</v>
      </c>
      <c r="D27860">
        <v>15.27346</v>
      </c>
      <c r="E27860" t="str">
        <f t="shared" si="870"/>
        <v>C1046FP</v>
      </c>
      <c r="F27860" t="str">
        <f t="shared" si="871"/>
        <v xml:space="preserve"> 37183053806</v>
      </c>
    </row>
    <row r="27861" spans="1:6" x14ac:dyDescent="0.2">
      <c r="A27861" t="s">
        <v>27863</v>
      </c>
      <c r="B27861">
        <v>17.947232</v>
      </c>
      <c r="C27861">
        <v>18.222754999999999</v>
      </c>
      <c r="D27861">
        <v>11.944240000000001</v>
      </c>
      <c r="E27861" t="str">
        <f t="shared" si="870"/>
        <v>C1046FP</v>
      </c>
      <c r="F27861" t="str">
        <f t="shared" si="871"/>
        <v xml:space="preserve"> 37183052816</v>
      </c>
    </row>
    <row r="27862" spans="1:6" x14ac:dyDescent="0.2">
      <c r="A27862" t="s">
        <v>27864</v>
      </c>
      <c r="B27862">
        <v>18.121556999999999</v>
      </c>
      <c r="C27862">
        <v>18.277667000000001</v>
      </c>
      <c r="D27862">
        <v>11.858010999999999</v>
      </c>
      <c r="E27862" t="str">
        <f t="shared" si="870"/>
        <v>C1046FP</v>
      </c>
      <c r="F27862" t="str">
        <f t="shared" si="871"/>
        <v xml:space="preserve"> 37183054220</v>
      </c>
    </row>
    <row r="27863" spans="1:6" x14ac:dyDescent="0.2">
      <c r="A27863" t="s">
        <v>27865</v>
      </c>
      <c r="B27863">
        <v>17.748058</v>
      </c>
      <c r="C27863">
        <v>18.469622000000001</v>
      </c>
      <c r="D27863">
        <v>13.620991</v>
      </c>
      <c r="E27863" t="str">
        <f t="shared" si="870"/>
        <v>C1046FP</v>
      </c>
      <c r="F27863" t="str">
        <f t="shared" si="871"/>
        <v xml:space="preserve"> 37183050800</v>
      </c>
    </row>
    <row r="27864" spans="1:6" x14ac:dyDescent="0.2">
      <c r="A27864" t="s">
        <v>27866</v>
      </c>
      <c r="B27864">
        <v>18.464302</v>
      </c>
      <c r="C27864">
        <v>18.607562000000001</v>
      </c>
      <c r="D27864">
        <v>13.101526</v>
      </c>
      <c r="E27864" t="str">
        <f t="shared" si="870"/>
        <v>C1046FP</v>
      </c>
      <c r="F27864" t="str">
        <f t="shared" si="871"/>
        <v xml:space="preserve"> 37183053808</v>
      </c>
    </row>
    <row r="27865" spans="1:6" x14ac:dyDescent="0.2">
      <c r="A27865" t="s">
        <v>27867</v>
      </c>
      <c r="B27865">
        <v>17.911069999999999</v>
      </c>
      <c r="C27865">
        <v>18.679176999999999</v>
      </c>
      <c r="D27865">
        <v>14.812227999999999</v>
      </c>
      <c r="E27865" t="str">
        <f t="shared" si="870"/>
        <v>C1046FP</v>
      </c>
      <c r="F27865" t="str">
        <f t="shared" si="871"/>
        <v xml:space="preserve"> 37183050900</v>
      </c>
    </row>
    <row r="27866" spans="1:6" x14ac:dyDescent="0.2">
      <c r="A27866" t="s">
        <v>27868</v>
      </c>
      <c r="B27866">
        <v>18.537548000000001</v>
      </c>
      <c r="C27866">
        <v>18.693853000000001</v>
      </c>
      <c r="D27866">
        <v>14.593086</v>
      </c>
      <c r="E27866" t="str">
        <f t="shared" si="870"/>
        <v>C1046FP</v>
      </c>
      <c r="F27866" t="str">
        <f t="shared" si="871"/>
        <v xml:space="preserve"> 37183053723</v>
      </c>
    </row>
    <row r="27867" spans="1:6" x14ac:dyDescent="0.2">
      <c r="A27867" t="s">
        <v>27869</v>
      </c>
      <c r="B27867">
        <v>18.722117999999998</v>
      </c>
      <c r="C27867">
        <v>18.818580999999998</v>
      </c>
      <c r="D27867">
        <v>10.818212000000001</v>
      </c>
      <c r="E27867" t="str">
        <f t="shared" si="870"/>
        <v>C1046FP</v>
      </c>
      <c r="F27867" t="str">
        <f t="shared" si="871"/>
        <v xml:space="preserve"> 37183054004</v>
      </c>
    </row>
    <row r="27868" spans="1:6" x14ac:dyDescent="0.2">
      <c r="A27868" t="s">
        <v>27870</v>
      </c>
      <c r="B27868">
        <v>18.802059</v>
      </c>
      <c r="C27868">
        <v>19.203600000000002</v>
      </c>
      <c r="D27868">
        <v>12.754075</v>
      </c>
      <c r="E27868" t="str">
        <f t="shared" si="870"/>
        <v>C1046FP</v>
      </c>
      <c r="F27868" t="str">
        <f t="shared" si="871"/>
        <v xml:space="preserve"> 37183050600</v>
      </c>
    </row>
    <row r="27869" spans="1:6" x14ac:dyDescent="0.2">
      <c r="A27869" t="s">
        <v>27871</v>
      </c>
      <c r="B27869">
        <v>18.771525</v>
      </c>
      <c r="C27869">
        <v>19.225767999999999</v>
      </c>
      <c r="D27869">
        <v>13.535681</v>
      </c>
      <c r="E27869" t="str">
        <f t="shared" si="870"/>
        <v>C1046FP</v>
      </c>
      <c r="F27869" t="str">
        <f t="shared" si="871"/>
        <v xml:space="preserve"> 37183054214</v>
      </c>
    </row>
    <row r="27870" spans="1:6" x14ac:dyDescent="0.2">
      <c r="A27870" t="s">
        <v>27872</v>
      </c>
      <c r="B27870">
        <v>18.899522000000001</v>
      </c>
      <c r="C27870">
        <v>19.302067000000001</v>
      </c>
      <c r="D27870">
        <v>15.164408</v>
      </c>
      <c r="E27870" t="str">
        <f t="shared" si="870"/>
        <v>C1046FP</v>
      </c>
      <c r="F27870" t="str">
        <f t="shared" si="871"/>
        <v xml:space="preserve"> 37183053722</v>
      </c>
    </row>
    <row r="27871" spans="1:6" x14ac:dyDescent="0.2">
      <c r="A27871" t="s">
        <v>27873</v>
      </c>
      <c r="B27871">
        <v>18.713404000000001</v>
      </c>
      <c r="C27871">
        <v>19.364505000000001</v>
      </c>
      <c r="D27871">
        <v>13.928523999999999</v>
      </c>
      <c r="E27871" t="str">
        <f t="shared" si="870"/>
        <v>C1046FP</v>
      </c>
      <c r="F27871" t="str">
        <f t="shared" si="871"/>
        <v xml:space="preserve"> 37183052102</v>
      </c>
    </row>
    <row r="27872" spans="1:6" x14ac:dyDescent="0.2">
      <c r="A27872" t="s">
        <v>27874</v>
      </c>
      <c r="B27872">
        <v>19.301742999999998</v>
      </c>
      <c r="C27872">
        <v>19.503316000000002</v>
      </c>
      <c r="D27872">
        <v>16.409813</v>
      </c>
      <c r="E27872" t="str">
        <f t="shared" si="870"/>
        <v>C1046FP</v>
      </c>
      <c r="F27872" t="str">
        <f t="shared" si="871"/>
        <v xml:space="preserve"> 37183053712</v>
      </c>
    </row>
    <row r="27873" spans="1:6" x14ac:dyDescent="0.2">
      <c r="A27873" t="s">
        <v>27875</v>
      </c>
      <c r="B27873">
        <v>18.930761</v>
      </c>
      <c r="C27873">
        <v>19.632912999999999</v>
      </c>
      <c r="D27873">
        <v>14.245488999999999</v>
      </c>
      <c r="E27873" t="str">
        <f t="shared" si="870"/>
        <v>C1046FP</v>
      </c>
      <c r="F27873" t="str">
        <f t="shared" si="871"/>
        <v xml:space="preserve"> 37183052101</v>
      </c>
    </row>
    <row r="27874" spans="1:6" x14ac:dyDescent="0.2">
      <c r="A27874" t="s">
        <v>27876</v>
      </c>
      <c r="B27874">
        <v>19.165800999999998</v>
      </c>
      <c r="C27874">
        <v>19.636997999999998</v>
      </c>
      <c r="D27874">
        <v>13.922439000000001</v>
      </c>
      <c r="E27874" t="str">
        <f t="shared" si="870"/>
        <v>C1046FP</v>
      </c>
      <c r="F27874" t="str">
        <f t="shared" si="871"/>
        <v xml:space="preserve"> 37183050400</v>
      </c>
    </row>
    <row r="27875" spans="1:6" x14ac:dyDescent="0.2">
      <c r="A27875" t="s">
        <v>27877</v>
      </c>
      <c r="B27875">
        <v>19.352183</v>
      </c>
      <c r="C27875">
        <v>19.643810999999999</v>
      </c>
      <c r="D27875">
        <v>12.822654</v>
      </c>
      <c r="E27875" t="str">
        <f t="shared" si="870"/>
        <v>C1046FP</v>
      </c>
      <c r="F27875" t="str">
        <f t="shared" si="871"/>
        <v xml:space="preserve"> 37183054020</v>
      </c>
    </row>
    <row r="27876" spans="1:6" x14ac:dyDescent="0.2">
      <c r="A27876" t="s">
        <v>27878</v>
      </c>
      <c r="B27876">
        <v>18.901018000000001</v>
      </c>
      <c r="C27876">
        <v>19.645951</v>
      </c>
      <c r="D27876">
        <v>15.073789</v>
      </c>
      <c r="E27876" t="str">
        <f t="shared" si="870"/>
        <v>C1046FP</v>
      </c>
      <c r="F27876" t="str">
        <f t="shared" si="871"/>
        <v xml:space="preserve"> 37183054502</v>
      </c>
    </row>
    <row r="27877" spans="1:6" x14ac:dyDescent="0.2">
      <c r="A27877" t="s">
        <v>27879</v>
      </c>
      <c r="B27877">
        <v>19.537063</v>
      </c>
      <c r="C27877">
        <v>19.670598999999999</v>
      </c>
      <c r="D27877">
        <v>14.176029</v>
      </c>
      <c r="E27877" t="str">
        <f t="shared" si="870"/>
        <v>C1046FP</v>
      </c>
      <c r="F27877" t="str">
        <f t="shared" si="871"/>
        <v xml:space="preserve"> 37183053730</v>
      </c>
    </row>
    <row r="27878" spans="1:6" x14ac:dyDescent="0.2">
      <c r="A27878" t="s">
        <v>27880</v>
      </c>
      <c r="B27878">
        <v>19.468865000000001</v>
      </c>
      <c r="C27878">
        <v>19.706244000000002</v>
      </c>
      <c r="D27878">
        <v>17.531061000000001</v>
      </c>
      <c r="E27878" t="str">
        <f t="shared" si="870"/>
        <v>C1046FP</v>
      </c>
      <c r="F27878" t="str">
        <f t="shared" si="871"/>
        <v xml:space="preserve"> 37183053803</v>
      </c>
    </row>
    <row r="27879" spans="1:6" x14ac:dyDescent="0.2">
      <c r="A27879" t="s">
        <v>27881</v>
      </c>
      <c r="B27879">
        <v>19.494015000000001</v>
      </c>
      <c r="C27879">
        <v>19.727847000000001</v>
      </c>
      <c r="D27879">
        <v>14.134162999999999</v>
      </c>
      <c r="E27879" t="str">
        <f t="shared" si="870"/>
        <v>C1046FP</v>
      </c>
      <c r="F27879" t="str">
        <f t="shared" si="871"/>
        <v xml:space="preserve"> 37183054021</v>
      </c>
    </row>
    <row r="27880" spans="1:6" x14ac:dyDescent="0.2">
      <c r="A27880" t="s">
        <v>27882</v>
      </c>
      <c r="B27880">
        <v>19.633852000000001</v>
      </c>
      <c r="C27880">
        <v>19.732413999999999</v>
      </c>
      <c r="D27880">
        <v>11.704184</v>
      </c>
      <c r="E27880" t="str">
        <f t="shared" si="870"/>
        <v>C1046FP</v>
      </c>
      <c r="F27880" t="str">
        <f t="shared" si="871"/>
        <v xml:space="preserve"> 37183054001</v>
      </c>
    </row>
    <row r="27881" spans="1:6" x14ac:dyDescent="0.2">
      <c r="A27881" t="s">
        <v>27883</v>
      </c>
      <c r="B27881">
        <v>19.688905999999999</v>
      </c>
      <c r="C27881">
        <v>19.887601</v>
      </c>
      <c r="D27881">
        <v>16.984856000000001</v>
      </c>
      <c r="E27881" t="str">
        <f t="shared" si="870"/>
        <v>C1046FP</v>
      </c>
      <c r="F27881" t="str">
        <f t="shared" si="871"/>
        <v xml:space="preserve"> 37183053721</v>
      </c>
    </row>
    <row r="27882" spans="1:6" x14ac:dyDescent="0.2">
      <c r="A27882" t="s">
        <v>27884</v>
      </c>
      <c r="B27882">
        <v>19.735222</v>
      </c>
      <c r="C27882">
        <v>19.979845000000001</v>
      </c>
      <c r="D27882">
        <v>12.936154999999999</v>
      </c>
      <c r="E27882" t="str">
        <f t="shared" si="870"/>
        <v>C1046FP</v>
      </c>
      <c r="F27882" t="str">
        <f t="shared" si="871"/>
        <v xml:space="preserve"> 37183052807</v>
      </c>
    </row>
    <row r="27883" spans="1:6" x14ac:dyDescent="0.2">
      <c r="A27883" t="s">
        <v>27885</v>
      </c>
      <c r="B27883">
        <v>19.493666999999999</v>
      </c>
      <c r="C27883">
        <v>20.163397</v>
      </c>
      <c r="D27883">
        <v>13.541653999999999</v>
      </c>
      <c r="E27883" t="str">
        <f t="shared" si="870"/>
        <v>C1046FP</v>
      </c>
      <c r="F27883" t="str">
        <f t="shared" si="871"/>
        <v xml:space="preserve"> 37183050500</v>
      </c>
    </row>
    <row r="27884" spans="1:6" x14ac:dyDescent="0.2">
      <c r="A27884" t="s">
        <v>27886</v>
      </c>
      <c r="B27884">
        <v>20.22579</v>
      </c>
      <c r="C27884">
        <v>20.347488999999999</v>
      </c>
      <c r="D27884">
        <v>13.993880000000001</v>
      </c>
      <c r="E27884" t="str">
        <f t="shared" si="870"/>
        <v>C1046FP</v>
      </c>
      <c r="F27884" t="str">
        <f t="shared" si="871"/>
        <v xml:space="preserve"> 37183054006</v>
      </c>
    </row>
    <row r="27885" spans="1:6" x14ac:dyDescent="0.2">
      <c r="A27885" t="s">
        <v>27887</v>
      </c>
      <c r="B27885">
        <v>20.332452</v>
      </c>
      <c r="C27885">
        <v>20.407330000000002</v>
      </c>
      <c r="D27885">
        <v>12.370388</v>
      </c>
      <c r="E27885" t="str">
        <f t="shared" si="870"/>
        <v>C1046FP</v>
      </c>
      <c r="F27885" t="str">
        <f t="shared" si="871"/>
        <v xml:space="preserve"> 37183054222</v>
      </c>
    </row>
    <row r="27886" spans="1:6" x14ac:dyDescent="0.2">
      <c r="A27886" t="s">
        <v>27888</v>
      </c>
      <c r="B27886">
        <v>19.819837</v>
      </c>
      <c r="C27886">
        <v>20.508648000000001</v>
      </c>
      <c r="D27886">
        <v>16.619157000000001</v>
      </c>
      <c r="E27886" t="str">
        <f t="shared" si="870"/>
        <v>C1046FP</v>
      </c>
      <c r="F27886" t="str">
        <f t="shared" si="871"/>
        <v xml:space="preserve"> 37183051501</v>
      </c>
    </row>
    <row r="27887" spans="1:6" x14ac:dyDescent="0.2">
      <c r="A27887" t="s">
        <v>27889</v>
      </c>
      <c r="B27887">
        <v>19.904519000000001</v>
      </c>
      <c r="C27887">
        <v>20.508789</v>
      </c>
      <c r="D27887">
        <v>13.782234000000001</v>
      </c>
      <c r="E27887" t="str">
        <f t="shared" si="870"/>
        <v>C1046FP</v>
      </c>
      <c r="F27887" t="str">
        <f t="shared" si="871"/>
        <v xml:space="preserve"> 37183051800</v>
      </c>
    </row>
    <row r="27888" spans="1:6" x14ac:dyDescent="0.2">
      <c r="A27888" t="s">
        <v>27890</v>
      </c>
      <c r="B27888">
        <v>20.03809</v>
      </c>
      <c r="C27888">
        <v>20.562580000000001</v>
      </c>
      <c r="D27888">
        <v>14.873372</v>
      </c>
      <c r="E27888" t="str">
        <f t="shared" si="870"/>
        <v>C1046FP</v>
      </c>
      <c r="F27888" t="str">
        <f t="shared" si="871"/>
        <v xml:space="preserve"> 37183052602</v>
      </c>
    </row>
    <row r="27889" spans="1:6" x14ac:dyDescent="0.2">
      <c r="A27889" t="s">
        <v>27891</v>
      </c>
      <c r="B27889">
        <v>19.937125999999999</v>
      </c>
      <c r="C27889">
        <v>20.607427000000001</v>
      </c>
      <c r="D27889">
        <v>15.124117999999999</v>
      </c>
      <c r="E27889" t="str">
        <f t="shared" si="870"/>
        <v>C1046FP</v>
      </c>
      <c r="F27889" t="str">
        <f t="shared" si="871"/>
        <v xml:space="preserve"> 37183050300</v>
      </c>
    </row>
    <row r="27890" spans="1:6" x14ac:dyDescent="0.2">
      <c r="A27890" t="s">
        <v>27892</v>
      </c>
      <c r="B27890">
        <v>20.124928000000001</v>
      </c>
      <c r="C27890">
        <v>20.649802000000001</v>
      </c>
      <c r="D27890">
        <v>14.999043</v>
      </c>
      <c r="E27890" t="str">
        <f t="shared" si="870"/>
        <v>C1046FP</v>
      </c>
      <c r="F27890" t="str">
        <f t="shared" si="871"/>
        <v xml:space="preserve"> 37183052601</v>
      </c>
    </row>
    <row r="27891" spans="1:6" x14ac:dyDescent="0.2">
      <c r="A27891" t="s">
        <v>27893</v>
      </c>
      <c r="B27891">
        <v>19.876376</v>
      </c>
      <c r="C27891">
        <v>20.667159000000002</v>
      </c>
      <c r="D27891">
        <v>16.546422</v>
      </c>
      <c r="E27891" t="str">
        <f t="shared" si="870"/>
        <v>C1046FP</v>
      </c>
      <c r="F27891" t="str">
        <f t="shared" si="871"/>
        <v xml:space="preserve"> 37183052304</v>
      </c>
    </row>
    <row r="27892" spans="1:6" x14ac:dyDescent="0.2">
      <c r="A27892" t="s">
        <v>27894</v>
      </c>
      <c r="B27892">
        <v>20.611775000000002</v>
      </c>
      <c r="C27892">
        <v>20.863792</v>
      </c>
      <c r="D27892">
        <v>18.870139999999999</v>
      </c>
      <c r="E27892" t="str">
        <f t="shared" si="870"/>
        <v>C1046FP</v>
      </c>
      <c r="F27892" t="str">
        <f t="shared" si="871"/>
        <v xml:space="preserve"> 37183053719</v>
      </c>
    </row>
    <row r="27893" spans="1:6" x14ac:dyDescent="0.2">
      <c r="A27893" t="s">
        <v>27895</v>
      </c>
      <c r="B27893">
        <v>20.828154999999999</v>
      </c>
      <c r="C27893">
        <v>20.958089000000001</v>
      </c>
      <c r="D27893">
        <v>14.556603000000001</v>
      </c>
      <c r="E27893" t="str">
        <f t="shared" si="870"/>
        <v>C1046FP</v>
      </c>
      <c r="F27893" t="str">
        <f t="shared" si="871"/>
        <v xml:space="preserve"> 37183054212</v>
      </c>
    </row>
    <row r="27894" spans="1:6" x14ac:dyDescent="0.2">
      <c r="A27894" t="s">
        <v>27896</v>
      </c>
      <c r="B27894">
        <v>20.958608000000002</v>
      </c>
      <c r="C27894">
        <v>21.144521000000001</v>
      </c>
      <c r="D27894">
        <v>17.023140000000001</v>
      </c>
      <c r="E27894" t="str">
        <f t="shared" si="870"/>
        <v>C1046FP</v>
      </c>
      <c r="F27894" t="str">
        <f t="shared" si="871"/>
        <v xml:space="preserve"> 37183053805</v>
      </c>
    </row>
    <row r="27895" spans="1:6" x14ac:dyDescent="0.2">
      <c r="A27895" t="s">
        <v>27897</v>
      </c>
      <c r="B27895">
        <v>20.841995000000001</v>
      </c>
      <c r="C27895">
        <v>21.221250000000001</v>
      </c>
      <c r="D27895">
        <v>15.958615999999999</v>
      </c>
      <c r="E27895" t="str">
        <f t="shared" si="870"/>
        <v>C1046FP</v>
      </c>
      <c r="F27895" t="str">
        <f t="shared" si="871"/>
        <v xml:space="preserve"> 37183053729</v>
      </c>
    </row>
    <row r="27896" spans="1:6" x14ac:dyDescent="0.2">
      <c r="A27896" t="s">
        <v>27898</v>
      </c>
      <c r="B27896">
        <v>21.199857999999999</v>
      </c>
      <c r="C27896">
        <v>21.307086999999999</v>
      </c>
      <c r="D27896">
        <v>15.157204</v>
      </c>
      <c r="E27896" t="str">
        <f t="shared" si="870"/>
        <v>C1046FP</v>
      </c>
      <c r="F27896" t="str">
        <f t="shared" si="871"/>
        <v xml:space="preserve"> 37183054206</v>
      </c>
    </row>
    <row r="27897" spans="1:6" x14ac:dyDescent="0.2">
      <c r="A27897" t="s">
        <v>27899</v>
      </c>
      <c r="B27897">
        <v>20.603901</v>
      </c>
      <c r="C27897">
        <v>21.314229999999998</v>
      </c>
      <c r="D27897">
        <v>16.557846000000001</v>
      </c>
      <c r="E27897" t="str">
        <f t="shared" si="870"/>
        <v>C1046FP</v>
      </c>
      <c r="F27897" t="str">
        <f t="shared" si="871"/>
        <v xml:space="preserve"> 37183052505</v>
      </c>
    </row>
    <row r="27898" spans="1:6" x14ac:dyDescent="0.2">
      <c r="A27898" t="s">
        <v>27900</v>
      </c>
      <c r="B27898">
        <v>20.510245999999999</v>
      </c>
      <c r="C27898">
        <v>21.349816000000001</v>
      </c>
      <c r="D27898">
        <v>16.908193000000001</v>
      </c>
      <c r="E27898" t="str">
        <f t="shared" si="870"/>
        <v>C1046FP</v>
      </c>
      <c r="F27898" t="str">
        <f t="shared" si="871"/>
        <v xml:space="preserve"> 37183052305</v>
      </c>
    </row>
    <row r="27899" spans="1:6" x14ac:dyDescent="0.2">
      <c r="A27899" t="s">
        <v>27901</v>
      </c>
      <c r="B27899">
        <v>20.956593999999999</v>
      </c>
      <c r="C27899">
        <v>21.362672</v>
      </c>
      <c r="D27899">
        <v>15.482745</v>
      </c>
      <c r="E27899" t="str">
        <f t="shared" si="870"/>
        <v>C1046FP</v>
      </c>
      <c r="F27899" t="str">
        <f t="shared" si="871"/>
        <v xml:space="preserve"> 37183054213</v>
      </c>
    </row>
    <row r="27900" spans="1:6" x14ac:dyDescent="0.2">
      <c r="A27900" t="s">
        <v>27902</v>
      </c>
      <c r="B27900">
        <v>20.996922000000001</v>
      </c>
      <c r="C27900">
        <v>21.501369</v>
      </c>
      <c r="D27900">
        <v>15.586245999999999</v>
      </c>
      <c r="E27900" t="str">
        <f t="shared" si="870"/>
        <v>C1046FP</v>
      </c>
      <c r="F27900" t="str">
        <f t="shared" si="871"/>
        <v xml:space="preserve"> 37183054221</v>
      </c>
    </row>
    <row r="27901" spans="1:6" x14ac:dyDescent="0.2">
      <c r="A27901" t="s">
        <v>27903</v>
      </c>
      <c r="B27901">
        <v>20.974914999999999</v>
      </c>
      <c r="C27901">
        <v>21.610389000000001</v>
      </c>
      <c r="D27901">
        <v>15.755841</v>
      </c>
      <c r="E27901" t="str">
        <f t="shared" si="870"/>
        <v>C1046FP</v>
      </c>
      <c r="F27901" t="str">
        <f t="shared" si="871"/>
        <v xml:space="preserve"> 37183051700</v>
      </c>
    </row>
    <row r="27902" spans="1:6" x14ac:dyDescent="0.2">
      <c r="A27902" t="s">
        <v>27904</v>
      </c>
      <c r="B27902">
        <v>21.372088999999999</v>
      </c>
      <c r="C27902">
        <v>21.613569999999999</v>
      </c>
      <c r="D27902">
        <v>17.957502999999999</v>
      </c>
      <c r="E27902" t="str">
        <f t="shared" si="870"/>
        <v>C1046FP</v>
      </c>
      <c r="F27902" t="str">
        <f t="shared" si="871"/>
        <v xml:space="preserve"> 37183053714</v>
      </c>
    </row>
    <row r="27903" spans="1:6" x14ac:dyDescent="0.2">
      <c r="A27903" t="s">
        <v>27905</v>
      </c>
      <c r="B27903">
        <v>21.101648999999998</v>
      </c>
      <c r="C27903">
        <v>21.737123</v>
      </c>
      <c r="D27903">
        <v>15.563542</v>
      </c>
      <c r="E27903" t="str">
        <f t="shared" si="870"/>
        <v>C1046FP</v>
      </c>
      <c r="F27903" t="str">
        <f t="shared" si="871"/>
        <v xml:space="preserve"> 37183052603</v>
      </c>
    </row>
    <row r="27904" spans="1:6" x14ac:dyDescent="0.2">
      <c r="A27904" t="s">
        <v>27906</v>
      </c>
      <c r="B27904">
        <v>21.328478</v>
      </c>
      <c r="C27904">
        <v>21.756360000000001</v>
      </c>
      <c r="D27904">
        <v>13.627568999999999</v>
      </c>
      <c r="E27904" t="str">
        <f t="shared" si="870"/>
        <v>C1046FP</v>
      </c>
      <c r="F27904" t="str">
        <f t="shared" si="871"/>
        <v xml:space="preserve"> 37183050100</v>
      </c>
    </row>
    <row r="27905" spans="1:6" x14ac:dyDescent="0.2">
      <c r="A27905" t="s">
        <v>27907</v>
      </c>
      <c r="B27905">
        <v>21.733834000000002</v>
      </c>
      <c r="C27905">
        <v>21.985851</v>
      </c>
      <c r="D27905">
        <v>18.842779</v>
      </c>
      <c r="E27905" t="str">
        <f t="shared" si="870"/>
        <v>C1046FP</v>
      </c>
      <c r="F27905" t="str">
        <f t="shared" si="871"/>
        <v xml:space="preserve"> 37183053718</v>
      </c>
    </row>
    <row r="27906" spans="1:6" x14ac:dyDescent="0.2">
      <c r="A27906" t="s">
        <v>27908</v>
      </c>
      <c r="B27906">
        <v>21.437543999999999</v>
      </c>
      <c r="C27906">
        <v>22.070015000000001</v>
      </c>
      <c r="D27906">
        <v>15.474212</v>
      </c>
      <c r="E27906" t="str">
        <f t="shared" si="870"/>
        <v>C1046FP</v>
      </c>
      <c r="F27906" t="str">
        <f t="shared" si="871"/>
        <v xml:space="preserve"> 37183051200</v>
      </c>
    </row>
    <row r="27907" spans="1:6" x14ac:dyDescent="0.2">
      <c r="A27907" t="s">
        <v>27909</v>
      </c>
      <c r="B27907">
        <v>21.717551</v>
      </c>
      <c r="C27907">
        <v>22.096806000000001</v>
      </c>
      <c r="D27907">
        <v>16.861630999999999</v>
      </c>
      <c r="E27907" t="str">
        <f t="shared" ref="E27907:E27970" si="872">LEFT(A27907,LEN(A27907)-14)</f>
        <v>C1046FP</v>
      </c>
      <c r="F27907" t="str">
        <f t="shared" ref="F27907:F27970" si="873">RIGHT(A27907,12)</f>
        <v xml:space="preserve"> 37183053715</v>
      </c>
    </row>
    <row r="27908" spans="1:6" x14ac:dyDescent="0.2">
      <c r="A27908" t="s">
        <v>27910</v>
      </c>
      <c r="B27908">
        <v>22.127126000000001</v>
      </c>
      <c r="C27908">
        <v>22.446518999999999</v>
      </c>
      <c r="D27908">
        <v>18.015096</v>
      </c>
      <c r="E27908" t="str">
        <f t="shared" si="872"/>
        <v>C1046FP</v>
      </c>
      <c r="F27908" t="str">
        <f t="shared" si="873"/>
        <v xml:space="preserve"> 37183053713</v>
      </c>
    </row>
    <row r="27909" spans="1:6" x14ac:dyDescent="0.2">
      <c r="A27909" t="s">
        <v>27911</v>
      </c>
      <c r="B27909">
        <v>22.521719000000001</v>
      </c>
      <c r="C27909">
        <v>22.844116</v>
      </c>
      <c r="D27909">
        <v>19.773889</v>
      </c>
      <c r="E27909" t="str">
        <f t="shared" si="872"/>
        <v>C1046FP</v>
      </c>
      <c r="F27909" t="str">
        <f t="shared" si="873"/>
        <v xml:space="preserve"> 37183053720</v>
      </c>
    </row>
    <row r="27910" spans="1:6" x14ac:dyDescent="0.2">
      <c r="A27910" t="s">
        <v>27912</v>
      </c>
      <c r="B27910">
        <v>21.941502</v>
      </c>
      <c r="C27910">
        <v>22.866064999999999</v>
      </c>
      <c r="D27910">
        <v>16.263960000000001</v>
      </c>
      <c r="E27910" t="str">
        <f t="shared" si="872"/>
        <v>C1046FP</v>
      </c>
      <c r="F27910" t="str">
        <f t="shared" si="873"/>
        <v xml:space="preserve"> 37183051400</v>
      </c>
    </row>
    <row r="27911" spans="1:6" x14ac:dyDescent="0.2">
      <c r="A27911" t="s">
        <v>27913</v>
      </c>
      <c r="B27911">
        <v>22.7866</v>
      </c>
      <c r="C27911">
        <v>22.914183000000001</v>
      </c>
      <c r="D27911">
        <v>15.779178999999999</v>
      </c>
      <c r="E27911" t="str">
        <f t="shared" si="872"/>
        <v>C1046FP</v>
      </c>
      <c r="F27911" t="str">
        <f t="shared" si="873"/>
        <v xml:space="preserve"> 37183053716</v>
      </c>
    </row>
    <row r="27912" spans="1:6" x14ac:dyDescent="0.2">
      <c r="A27912" t="s">
        <v>27914</v>
      </c>
      <c r="B27912">
        <v>21.934007000000001</v>
      </c>
      <c r="C27912">
        <v>22.952489</v>
      </c>
      <c r="D27912">
        <v>16.313462000000001</v>
      </c>
      <c r="E27912" t="str">
        <f t="shared" si="872"/>
        <v>C1046FP</v>
      </c>
      <c r="F27912" t="str">
        <f t="shared" si="873"/>
        <v xml:space="preserve"> 37183054501</v>
      </c>
    </row>
    <row r="27913" spans="1:6" x14ac:dyDescent="0.2">
      <c r="A27913" t="s">
        <v>27915</v>
      </c>
      <c r="B27913">
        <v>22.072966999999998</v>
      </c>
      <c r="C27913">
        <v>22.959776999999999</v>
      </c>
      <c r="D27913">
        <v>17.115048999999999</v>
      </c>
      <c r="E27913" t="str">
        <f t="shared" si="872"/>
        <v>C1046FP</v>
      </c>
      <c r="F27913" t="str">
        <f t="shared" si="873"/>
        <v xml:space="preserve"> 37183052802</v>
      </c>
    </row>
    <row r="27914" spans="1:6" x14ac:dyDescent="0.2">
      <c r="A27914" t="s">
        <v>27916</v>
      </c>
      <c r="B27914">
        <v>22.248833000000001</v>
      </c>
      <c r="C27914">
        <v>23.039615999999999</v>
      </c>
      <c r="D27914">
        <v>17.317971</v>
      </c>
      <c r="E27914" t="str">
        <f t="shared" si="872"/>
        <v>C1046FP</v>
      </c>
      <c r="F27914" t="str">
        <f t="shared" si="873"/>
        <v xml:space="preserve"> 37183052303</v>
      </c>
    </row>
    <row r="27915" spans="1:6" x14ac:dyDescent="0.2">
      <c r="A27915" t="s">
        <v>27917</v>
      </c>
      <c r="B27915">
        <v>22.386725999999999</v>
      </c>
      <c r="C27915">
        <v>23.087074000000001</v>
      </c>
      <c r="D27915">
        <v>17.811571000000001</v>
      </c>
      <c r="E27915" t="str">
        <f t="shared" si="872"/>
        <v>C1046FP</v>
      </c>
      <c r="F27915" t="str">
        <f t="shared" si="873"/>
        <v xml:space="preserve"> 37183051502</v>
      </c>
    </row>
    <row r="27916" spans="1:6" x14ac:dyDescent="0.2">
      <c r="A27916" t="s">
        <v>27918</v>
      </c>
      <c r="B27916">
        <v>22.455719999999999</v>
      </c>
      <c r="C27916">
        <v>23.098334999999999</v>
      </c>
      <c r="D27916">
        <v>15.841034000000001</v>
      </c>
      <c r="E27916" t="str">
        <f t="shared" si="872"/>
        <v>C1046FP</v>
      </c>
      <c r="F27916" t="str">
        <f t="shared" si="873"/>
        <v xml:space="preserve"> 37183051600</v>
      </c>
    </row>
    <row r="27917" spans="1:6" x14ac:dyDescent="0.2">
      <c r="A27917" t="s">
        <v>27919</v>
      </c>
      <c r="B27917">
        <v>22.300097000000001</v>
      </c>
      <c r="C27917">
        <v>23.194562999999999</v>
      </c>
      <c r="D27917">
        <v>18.307921</v>
      </c>
      <c r="E27917" t="str">
        <f t="shared" si="872"/>
        <v>C1046FP</v>
      </c>
      <c r="F27917" t="str">
        <f t="shared" si="873"/>
        <v xml:space="preserve"> 37183052307</v>
      </c>
    </row>
    <row r="27918" spans="1:6" x14ac:dyDescent="0.2">
      <c r="A27918" t="s">
        <v>27920</v>
      </c>
      <c r="B27918">
        <v>22.882389</v>
      </c>
      <c r="C27918">
        <v>23.532509999999998</v>
      </c>
      <c r="D27918">
        <v>17.626033</v>
      </c>
      <c r="E27918" t="str">
        <f t="shared" si="872"/>
        <v>C1046FP</v>
      </c>
      <c r="F27918" t="str">
        <f t="shared" si="873"/>
        <v xml:space="preserve"> 37183052508</v>
      </c>
    </row>
    <row r="27919" spans="1:6" x14ac:dyDescent="0.2">
      <c r="A27919" t="s">
        <v>27921</v>
      </c>
      <c r="B27919">
        <v>22.845772</v>
      </c>
      <c r="C27919">
        <v>23.575399999999998</v>
      </c>
      <c r="D27919">
        <v>18.361750000000001</v>
      </c>
      <c r="E27919" t="str">
        <f t="shared" si="872"/>
        <v>C1046FP</v>
      </c>
      <c r="F27919" t="str">
        <f t="shared" si="873"/>
        <v xml:space="preserve"> 37183052504</v>
      </c>
    </row>
    <row r="27920" spans="1:6" x14ac:dyDescent="0.2">
      <c r="A27920" t="s">
        <v>27922</v>
      </c>
      <c r="B27920">
        <v>23.385815999999998</v>
      </c>
      <c r="C27920">
        <v>23.632722999999999</v>
      </c>
      <c r="D27920">
        <v>19.855740999999998</v>
      </c>
      <c r="E27920" t="str">
        <f t="shared" si="872"/>
        <v>C1046FP</v>
      </c>
      <c r="F27920" t="str">
        <f t="shared" si="873"/>
        <v xml:space="preserve"> 37183053724</v>
      </c>
    </row>
    <row r="27921" spans="1:6" x14ac:dyDescent="0.2">
      <c r="A27921" t="s">
        <v>27923</v>
      </c>
      <c r="B27921">
        <v>23.015387</v>
      </c>
      <c r="C27921">
        <v>23.664679</v>
      </c>
      <c r="D27921">
        <v>16.865538999999998</v>
      </c>
      <c r="E27921" t="str">
        <f t="shared" si="872"/>
        <v>C1046FP</v>
      </c>
      <c r="F27921" t="str">
        <f t="shared" si="873"/>
        <v xml:space="preserve"> 37183052815</v>
      </c>
    </row>
    <row r="27922" spans="1:6" x14ac:dyDescent="0.2">
      <c r="A27922" t="s">
        <v>27924</v>
      </c>
      <c r="B27922">
        <v>23.492968999999999</v>
      </c>
      <c r="C27922">
        <v>23.739875999999999</v>
      </c>
      <c r="D27922">
        <v>19.716273999999999</v>
      </c>
      <c r="E27922" t="str">
        <f t="shared" si="872"/>
        <v>C1046FP</v>
      </c>
      <c r="F27922" t="str">
        <f t="shared" si="873"/>
        <v xml:space="preserve"> 37183053711</v>
      </c>
    </row>
    <row r="27923" spans="1:6" x14ac:dyDescent="0.2">
      <c r="A27923" t="s">
        <v>27925</v>
      </c>
      <c r="B27923">
        <v>23.430054999999999</v>
      </c>
      <c r="C27923">
        <v>23.782212000000001</v>
      </c>
      <c r="D27923">
        <v>21.847899999999999</v>
      </c>
      <c r="E27923" t="str">
        <f t="shared" si="872"/>
        <v>C1046FP</v>
      </c>
      <c r="F27923" t="str">
        <f t="shared" si="873"/>
        <v xml:space="preserve"> 37183053717</v>
      </c>
    </row>
    <row r="27924" spans="1:6" x14ac:dyDescent="0.2">
      <c r="A27924" t="s">
        <v>27926</v>
      </c>
      <c r="B27924">
        <v>22.963536999999999</v>
      </c>
      <c r="C27924">
        <v>23.788913000000001</v>
      </c>
      <c r="D27924">
        <v>18.786210000000001</v>
      </c>
      <c r="E27924" t="str">
        <f t="shared" si="872"/>
        <v>C1046FP</v>
      </c>
      <c r="F27924" t="str">
        <f t="shared" si="873"/>
        <v xml:space="preserve"> 37183052306</v>
      </c>
    </row>
    <row r="27925" spans="1:6" x14ac:dyDescent="0.2">
      <c r="A27925" t="s">
        <v>27927</v>
      </c>
      <c r="B27925">
        <v>22.894735000000001</v>
      </c>
      <c r="C27925">
        <v>23.817346000000001</v>
      </c>
      <c r="D27925">
        <v>17.960139999999999</v>
      </c>
      <c r="E27925" t="str">
        <f t="shared" si="872"/>
        <v>C1046FP</v>
      </c>
      <c r="F27925" t="str">
        <f t="shared" si="873"/>
        <v xml:space="preserve"> 37183052409</v>
      </c>
    </row>
    <row r="27926" spans="1:6" x14ac:dyDescent="0.2">
      <c r="A27926" t="s">
        <v>27928</v>
      </c>
      <c r="B27926">
        <v>23.091163000000002</v>
      </c>
      <c r="C27926">
        <v>23.844194000000002</v>
      </c>
      <c r="D27926">
        <v>17.854025</v>
      </c>
      <c r="E27926" t="str">
        <f t="shared" si="872"/>
        <v>C1046FP</v>
      </c>
      <c r="F27926" t="str">
        <f t="shared" si="873"/>
        <v xml:space="preserve"> 37183052506</v>
      </c>
    </row>
    <row r="27927" spans="1:6" x14ac:dyDescent="0.2">
      <c r="A27927" t="s">
        <v>27929</v>
      </c>
      <c r="B27927">
        <v>23.206257000000001</v>
      </c>
      <c r="C27927">
        <v>23.956651999999998</v>
      </c>
      <c r="D27927">
        <v>17.484280999999999</v>
      </c>
      <c r="E27927" t="str">
        <f t="shared" si="872"/>
        <v>C1046FP</v>
      </c>
      <c r="F27927" t="str">
        <f t="shared" si="873"/>
        <v xml:space="preserve"> 37183052813</v>
      </c>
    </row>
    <row r="27928" spans="1:6" x14ac:dyDescent="0.2">
      <c r="A27928" t="s">
        <v>27930</v>
      </c>
      <c r="B27928">
        <v>23.737499</v>
      </c>
      <c r="C27928">
        <v>23.984407000000001</v>
      </c>
      <c r="D27928">
        <v>20.217680000000001</v>
      </c>
      <c r="E27928" t="str">
        <f t="shared" si="872"/>
        <v>C1046FP</v>
      </c>
      <c r="F27928" t="str">
        <f t="shared" si="873"/>
        <v xml:space="preserve"> 37183053725</v>
      </c>
    </row>
    <row r="27929" spans="1:6" x14ac:dyDescent="0.2">
      <c r="A27929" t="s">
        <v>27931</v>
      </c>
      <c r="B27929">
        <v>23.950876999999998</v>
      </c>
      <c r="C27929">
        <v>24.076097000000001</v>
      </c>
      <c r="D27929">
        <v>14.029726</v>
      </c>
      <c r="E27929" t="str">
        <f t="shared" si="872"/>
        <v>C1046FP</v>
      </c>
      <c r="F27929" t="str">
        <f t="shared" si="873"/>
        <v xml:space="preserve"> 37183054219</v>
      </c>
    </row>
    <row r="27930" spans="1:6" x14ac:dyDescent="0.2">
      <c r="A27930" t="s">
        <v>27932</v>
      </c>
      <c r="B27930">
        <v>23.272742999999998</v>
      </c>
      <c r="C27930">
        <v>24.184752</v>
      </c>
      <c r="D27930">
        <v>18.483924999999999</v>
      </c>
      <c r="E27930" t="str">
        <f t="shared" si="872"/>
        <v>C1046FP</v>
      </c>
      <c r="F27930" t="str">
        <f t="shared" si="873"/>
        <v xml:space="preserve"> 37183052812</v>
      </c>
    </row>
    <row r="27931" spans="1:6" x14ac:dyDescent="0.2">
      <c r="A27931" t="s">
        <v>27933</v>
      </c>
      <c r="B27931">
        <v>23.981180999999999</v>
      </c>
      <c r="C27931">
        <v>24.394838</v>
      </c>
      <c r="D27931">
        <v>22.081824999999998</v>
      </c>
      <c r="E27931" t="str">
        <f t="shared" si="872"/>
        <v>C1046FP</v>
      </c>
      <c r="F27931" t="str">
        <f t="shared" si="873"/>
        <v xml:space="preserve"> 37183053614</v>
      </c>
    </row>
    <row r="27932" spans="1:6" x14ac:dyDescent="0.2">
      <c r="A27932" t="s">
        <v>27934</v>
      </c>
      <c r="B27932">
        <v>23.730346000000001</v>
      </c>
      <c r="C27932">
        <v>24.483377000000001</v>
      </c>
      <c r="D27932">
        <v>18.209914000000001</v>
      </c>
      <c r="E27932" t="str">
        <f t="shared" si="872"/>
        <v>C1046FP</v>
      </c>
      <c r="F27932" t="str">
        <f t="shared" si="873"/>
        <v xml:space="preserve"> 37183052507</v>
      </c>
    </row>
    <row r="27933" spans="1:6" x14ac:dyDescent="0.2">
      <c r="A27933" t="s">
        <v>27935</v>
      </c>
      <c r="B27933">
        <v>23.819443</v>
      </c>
      <c r="C27933">
        <v>24.636763999999999</v>
      </c>
      <c r="D27933">
        <v>17.799652999999999</v>
      </c>
      <c r="E27933" t="str">
        <f t="shared" si="872"/>
        <v>C1046FP</v>
      </c>
      <c r="F27933" t="str">
        <f t="shared" si="873"/>
        <v xml:space="preserve"> 37183051102</v>
      </c>
    </row>
    <row r="27934" spans="1:6" x14ac:dyDescent="0.2">
      <c r="A27934" t="s">
        <v>27936</v>
      </c>
      <c r="B27934">
        <v>24.353263999999999</v>
      </c>
      <c r="C27934">
        <v>24.705421000000001</v>
      </c>
      <c r="D27934">
        <v>22.448726000000001</v>
      </c>
      <c r="E27934" t="str">
        <f t="shared" si="872"/>
        <v>C1046FP</v>
      </c>
      <c r="F27934" t="str">
        <f t="shared" si="873"/>
        <v xml:space="preserve"> 37183053613</v>
      </c>
    </row>
    <row r="27935" spans="1:6" x14ac:dyDescent="0.2">
      <c r="A27935" t="s">
        <v>27937</v>
      </c>
      <c r="B27935">
        <v>23.827506</v>
      </c>
      <c r="C27935">
        <v>24.768405999999999</v>
      </c>
      <c r="D27935">
        <v>19.742218000000001</v>
      </c>
      <c r="E27935" t="str">
        <f t="shared" si="872"/>
        <v>C1046FP</v>
      </c>
      <c r="F27935" t="str">
        <f t="shared" si="873"/>
        <v xml:space="preserve"> 37183052404</v>
      </c>
    </row>
    <row r="27936" spans="1:6" x14ac:dyDescent="0.2">
      <c r="A27936" t="s">
        <v>27938</v>
      </c>
      <c r="B27936">
        <v>24.164694999999998</v>
      </c>
      <c r="C27936">
        <v>24.886977999999999</v>
      </c>
      <c r="D27936">
        <v>20.305111</v>
      </c>
      <c r="E27936" t="str">
        <f t="shared" si="872"/>
        <v>C1046FP</v>
      </c>
      <c r="F27936" t="str">
        <f t="shared" si="873"/>
        <v xml:space="preserve"> 37183052407</v>
      </c>
    </row>
    <row r="27937" spans="1:6" x14ac:dyDescent="0.2">
      <c r="A27937" t="s">
        <v>27939</v>
      </c>
      <c r="B27937">
        <v>24.773291</v>
      </c>
      <c r="C27937">
        <v>24.960546000000001</v>
      </c>
      <c r="D27937">
        <v>18.052585000000001</v>
      </c>
      <c r="E27937" t="str">
        <f t="shared" si="872"/>
        <v>C1046FP</v>
      </c>
      <c r="F27937" t="str">
        <f t="shared" si="873"/>
        <v xml:space="preserve"> 37183054204</v>
      </c>
    </row>
    <row r="27938" spans="1:6" x14ac:dyDescent="0.2">
      <c r="A27938" t="s">
        <v>27940</v>
      </c>
      <c r="B27938">
        <v>24.332795000000001</v>
      </c>
      <c r="C27938">
        <v>25.132021000000002</v>
      </c>
      <c r="D27938">
        <v>16.970914</v>
      </c>
      <c r="E27938" t="str">
        <f t="shared" si="872"/>
        <v>C1046FP</v>
      </c>
      <c r="F27938" t="str">
        <f t="shared" si="873"/>
        <v xml:space="preserve"> 37183051000</v>
      </c>
    </row>
    <row r="27939" spans="1:6" x14ac:dyDescent="0.2">
      <c r="A27939" t="s">
        <v>27941</v>
      </c>
      <c r="B27939">
        <v>24.806595999999999</v>
      </c>
      <c r="C27939">
        <v>25.164362000000001</v>
      </c>
      <c r="D27939">
        <v>19.49831</v>
      </c>
      <c r="E27939" t="str">
        <f t="shared" si="872"/>
        <v>C1046FP</v>
      </c>
      <c r="F27939" t="str">
        <f t="shared" si="873"/>
        <v xml:space="preserve"> 37183053726</v>
      </c>
    </row>
    <row r="27940" spans="1:6" x14ac:dyDescent="0.2">
      <c r="A27940" t="s">
        <v>27942</v>
      </c>
      <c r="B27940">
        <v>24.489350999999999</v>
      </c>
      <c r="C27940">
        <v>25.239744999999999</v>
      </c>
      <c r="D27940">
        <v>17.596646</v>
      </c>
      <c r="E27940" t="str">
        <f t="shared" si="872"/>
        <v>C1046FP</v>
      </c>
      <c r="F27940" t="str">
        <f t="shared" si="873"/>
        <v xml:space="preserve"> 37183052814</v>
      </c>
    </row>
    <row r="27941" spans="1:6" x14ac:dyDescent="0.2">
      <c r="A27941" t="s">
        <v>27943</v>
      </c>
      <c r="B27941">
        <v>24.847287000000001</v>
      </c>
      <c r="C27941">
        <v>25.260943999999999</v>
      </c>
      <c r="D27941">
        <v>22.396584000000001</v>
      </c>
      <c r="E27941" t="str">
        <f t="shared" si="872"/>
        <v>C1046FP</v>
      </c>
      <c r="F27941" t="str">
        <f t="shared" si="873"/>
        <v xml:space="preserve"> 37183053615</v>
      </c>
    </row>
    <row r="27942" spans="1:6" x14ac:dyDescent="0.2">
      <c r="A27942" t="s">
        <v>27944</v>
      </c>
      <c r="B27942">
        <v>24.368480999999999</v>
      </c>
      <c r="C27942">
        <v>25.327030000000001</v>
      </c>
      <c r="D27942">
        <v>19.359508000000002</v>
      </c>
      <c r="E27942" t="str">
        <f t="shared" si="872"/>
        <v>C1046FP</v>
      </c>
      <c r="F27942" t="str">
        <f t="shared" si="873"/>
        <v xml:space="preserve"> 37183052809</v>
      </c>
    </row>
    <row r="27943" spans="1:6" x14ac:dyDescent="0.2">
      <c r="A27943" t="s">
        <v>27945</v>
      </c>
      <c r="B27943">
        <v>24.913419999999999</v>
      </c>
      <c r="C27943">
        <v>25.754200999999998</v>
      </c>
      <c r="D27943">
        <v>18.526510999999999</v>
      </c>
      <c r="E27943" t="str">
        <f t="shared" si="872"/>
        <v>C1046FP</v>
      </c>
      <c r="F27943" t="str">
        <f t="shared" si="873"/>
        <v xml:space="preserve"> 37183051101</v>
      </c>
    </row>
    <row r="27944" spans="1:6" x14ac:dyDescent="0.2">
      <c r="A27944" t="s">
        <v>27946</v>
      </c>
      <c r="B27944">
        <v>25.532354000000002</v>
      </c>
      <c r="C27944">
        <v>25.769734</v>
      </c>
      <c r="D27944">
        <v>21.001079000000001</v>
      </c>
      <c r="E27944" t="str">
        <f t="shared" si="872"/>
        <v>C1046FP</v>
      </c>
      <c r="F27944" t="str">
        <f t="shared" si="873"/>
        <v xml:space="preserve"> 37183053804</v>
      </c>
    </row>
    <row r="27945" spans="1:6" x14ac:dyDescent="0.2">
      <c r="A27945" t="s">
        <v>27947</v>
      </c>
      <c r="B27945">
        <v>25.026568999999999</v>
      </c>
      <c r="C27945">
        <v>25.976267</v>
      </c>
      <c r="D27945">
        <v>19.663063000000001</v>
      </c>
      <c r="E27945" t="str">
        <f t="shared" si="872"/>
        <v>C1046FP</v>
      </c>
      <c r="F27945" t="str">
        <f t="shared" si="873"/>
        <v xml:space="preserve"> 37183052408</v>
      </c>
    </row>
    <row r="27946" spans="1:6" x14ac:dyDescent="0.2">
      <c r="A27946" t="s">
        <v>27948</v>
      </c>
      <c r="B27946">
        <v>25.913990999999999</v>
      </c>
      <c r="C27946">
        <v>26.076543000000001</v>
      </c>
      <c r="D27946">
        <v>17.392859000000001</v>
      </c>
      <c r="E27946" t="str">
        <f t="shared" si="872"/>
        <v>C1046FP</v>
      </c>
      <c r="F27946" t="str">
        <f t="shared" si="873"/>
        <v xml:space="preserve"> 37183054203</v>
      </c>
    </row>
    <row r="27947" spans="1:6" x14ac:dyDescent="0.2">
      <c r="A27947" t="s">
        <v>27949</v>
      </c>
      <c r="B27947">
        <v>25.991990999999999</v>
      </c>
      <c r="C27947">
        <v>26.175543000000001</v>
      </c>
      <c r="D27947">
        <v>16.601057999999998</v>
      </c>
      <c r="E27947" t="str">
        <f t="shared" si="872"/>
        <v>C1046FP</v>
      </c>
      <c r="F27947" t="str">
        <f t="shared" si="873"/>
        <v xml:space="preserve"> 37183054224</v>
      </c>
    </row>
    <row r="27948" spans="1:6" x14ac:dyDescent="0.2">
      <c r="A27948" t="s">
        <v>27950</v>
      </c>
      <c r="B27948">
        <v>25.488322</v>
      </c>
      <c r="C27948">
        <v>26.241353</v>
      </c>
      <c r="D27948">
        <v>18.867251</v>
      </c>
      <c r="E27948" t="str">
        <f t="shared" si="872"/>
        <v>C1046FP</v>
      </c>
      <c r="F27948" t="str">
        <f t="shared" si="873"/>
        <v xml:space="preserve"> 37183053728</v>
      </c>
    </row>
    <row r="27949" spans="1:6" x14ac:dyDescent="0.2">
      <c r="A27949" t="s">
        <v>27951</v>
      </c>
      <c r="B27949">
        <v>25.556583</v>
      </c>
      <c r="C27949">
        <v>26.278085000000001</v>
      </c>
      <c r="D27949">
        <v>19.586458</v>
      </c>
      <c r="E27949" t="str">
        <f t="shared" si="872"/>
        <v>C1046FP</v>
      </c>
      <c r="F27949" t="str">
        <f t="shared" si="873"/>
        <v xml:space="preserve"> 37183052509</v>
      </c>
    </row>
    <row r="27950" spans="1:6" x14ac:dyDescent="0.2">
      <c r="A27950" t="s">
        <v>27952</v>
      </c>
      <c r="B27950">
        <v>25.667286000000001</v>
      </c>
      <c r="C27950">
        <v>26.389324999999999</v>
      </c>
      <c r="D27950">
        <v>19.930122000000001</v>
      </c>
      <c r="E27950" t="str">
        <f t="shared" si="872"/>
        <v>C1046FP</v>
      </c>
      <c r="F27950" t="str">
        <f t="shared" si="873"/>
        <v xml:space="preserve"> 37183052401</v>
      </c>
    </row>
    <row r="27951" spans="1:6" x14ac:dyDescent="0.2">
      <c r="A27951" t="s">
        <v>27953</v>
      </c>
      <c r="B27951">
        <v>25.654102999999999</v>
      </c>
      <c r="C27951">
        <v>26.484793</v>
      </c>
      <c r="D27951">
        <v>19.726824000000001</v>
      </c>
      <c r="E27951" t="str">
        <f t="shared" si="872"/>
        <v>C1046FP</v>
      </c>
      <c r="F27951" t="str">
        <f t="shared" si="873"/>
        <v xml:space="preserve"> 37183053011</v>
      </c>
    </row>
    <row r="27952" spans="1:6" x14ac:dyDescent="0.2">
      <c r="A27952" t="s">
        <v>27954</v>
      </c>
      <c r="B27952">
        <v>25.581129000000001</v>
      </c>
      <c r="C27952">
        <v>26.610064000000001</v>
      </c>
      <c r="D27952">
        <v>20.023603999999999</v>
      </c>
      <c r="E27952" t="str">
        <f t="shared" si="872"/>
        <v>C1046FP</v>
      </c>
      <c r="F27952" t="str">
        <f t="shared" si="873"/>
        <v xml:space="preserve"> 37183053010</v>
      </c>
    </row>
    <row r="27953" spans="1:6" x14ac:dyDescent="0.2">
      <c r="A27953" t="s">
        <v>27955</v>
      </c>
      <c r="B27953">
        <v>25.750492999999999</v>
      </c>
      <c r="C27953">
        <v>26.613719</v>
      </c>
      <c r="D27953">
        <v>20.552823</v>
      </c>
      <c r="E27953" t="str">
        <f t="shared" si="872"/>
        <v>C1046FP</v>
      </c>
      <c r="F27953" t="str">
        <f t="shared" si="873"/>
        <v xml:space="preserve"> 37183053003</v>
      </c>
    </row>
    <row r="27954" spans="1:6" x14ac:dyDescent="0.2">
      <c r="A27954" t="s">
        <v>27956</v>
      </c>
      <c r="B27954">
        <v>26.154546</v>
      </c>
      <c r="C27954">
        <v>27.075987999999999</v>
      </c>
      <c r="D27954">
        <v>21.926349999999999</v>
      </c>
      <c r="E27954" t="str">
        <f t="shared" si="872"/>
        <v>C1046FP</v>
      </c>
      <c r="F27954" t="str">
        <f t="shared" si="873"/>
        <v xml:space="preserve"> 37183053516</v>
      </c>
    </row>
    <row r="27955" spans="1:6" x14ac:dyDescent="0.2">
      <c r="A27955" t="s">
        <v>27957</v>
      </c>
      <c r="B27955">
        <v>26.293254999999998</v>
      </c>
      <c r="C27955">
        <v>27.170404000000001</v>
      </c>
      <c r="D27955">
        <v>22.076837999999999</v>
      </c>
      <c r="E27955" t="str">
        <f t="shared" si="872"/>
        <v>C1046FP</v>
      </c>
      <c r="F27955" t="str">
        <f t="shared" si="873"/>
        <v xml:space="preserve"> 37183053505</v>
      </c>
    </row>
    <row r="27956" spans="1:6" x14ac:dyDescent="0.2">
      <c r="A27956" t="s">
        <v>27958</v>
      </c>
      <c r="B27956">
        <v>26.488056</v>
      </c>
      <c r="C27956">
        <v>27.434322000000002</v>
      </c>
      <c r="D27956">
        <v>23.544194000000001</v>
      </c>
      <c r="E27956" t="str">
        <f t="shared" si="872"/>
        <v>C1046FP</v>
      </c>
      <c r="F27956" t="str">
        <f t="shared" si="873"/>
        <v xml:space="preserve"> 37183053506</v>
      </c>
    </row>
    <row r="27957" spans="1:6" x14ac:dyDescent="0.2">
      <c r="A27957" t="s">
        <v>27959</v>
      </c>
      <c r="B27957">
        <v>27.340563</v>
      </c>
      <c r="C27957">
        <v>27.447790999999999</v>
      </c>
      <c r="D27957">
        <v>18.132797</v>
      </c>
      <c r="E27957" t="str">
        <f t="shared" si="872"/>
        <v>C1046FP</v>
      </c>
      <c r="F27957" t="str">
        <f t="shared" si="873"/>
        <v xml:space="preserve"> 37183053901</v>
      </c>
    </row>
    <row r="27958" spans="1:6" x14ac:dyDescent="0.2">
      <c r="A27958" t="s">
        <v>27960</v>
      </c>
      <c r="B27958">
        <v>26.381105000000002</v>
      </c>
      <c r="C27958">
        <v>27.637043999999999</v>
      </c>
      <c r="D27958">
        <v>22.489913000000001</v>
      </c>
      <c r="E27958" t="str">
        <f t="shared" si="872"/>
        <v>C1046FP</v>
      </c>
      <c r="F27958" t="str">
        <f t="shared" si="873"/>
        <v xml:space="preserve"> 37183052411</v>
      </c>
    </row>
    <row r="27959" spans="1:6" x14ac:dyDescent="0.2">
      <c r="A27959" t="s">
        <v>27961</v>
      </c>
      <c r="B27959">
        <v>26.613793999999999</v>
      </c>
      <c r="C27959">
        <v>27.685699</v>
      </c>
      <c r="D27959">
        <v>19.737024999999999</v>
      </c>
      <c r="E27959" t="str">
        <f t="shared" si="872"/>
        <v>C1046FP</v>
      </c>
      <c r="F27959" t="str">
        <f t="shared" si="873"/>
        <v xml:space="preserve"> 37183052801</v>
      </c>
    </row>
    <row r="27960" spans="1:6" x14ac:dyDescent="0.2">
      <c r="A27960" t="s">
        <v>27962</v>
      </c>
      <c r="B27960">
        <v>26.307659999999998</v>
      </c>
      <c r="C27960">
        <v>27.721229000000001</v>
      </c>
      <c r="D27960">
        <v>22.965917999999999</v>
      </c>
      <c r="E27960" t="str">
        <f t="shared" si="872"/>
        <v>C1046FP</v>
      </c>
      <c r="F27960" t="str">
        <f t="shared" si="873"/>
        <v xml:space="preserve"> 37183053517</v>
      </c>
    </row>
    <row r="27961" spans="1:6" x14ac:dyDescent="0.2">
      <c r="A27961" t="s">
        <v>27963</v>
      </c>
      <c r="B27961">
        <v>27.004892999999999</v>
      </c>
      <c r="C27961">
        <v>27.879014999999999</v>
      </c>
      <c r="D27961">
        <v>21.964428000000002</v>
      </c>
      <c r="E27961" t="str">
        <f t="shared" si="872"/>
        <v>C1046FP</v>
      </c>
      <c r="F27961" t="str">
        <f t="shared" si="873"/>
        <v xml:space="preserve"> 37183052410</v>
      </c>
    </row>
    <row r="27962" spans="1:6" x14ac:dyDescent="0.2">
      <c r="A27962" t="s">
        <v>27964</v>
      </c>
      <c r="B27962">
        <v>27.666837000000001</v>
      </c>
      <c r="C27962">
        <v>28.129228000000001</v>
      </c>
      <c r="D27962">
        <v>24.092579000000001</v>
      </c>
      <c r="E27962" t="str">
        <f t="shared" si="872"/>
        <v>C1046FP</v>
      </c>
      <c r="F27962" t="str">
        <f t="shared" si="873"/>
        <v xml:space="preserve"> 37183053727</v>
      </c>
    </row>
    <row r="27963" spans="1:6" x14ac:dyDescent="0.2">
      <c r="A27963" t="s">
        <v>27965</v>
      </c>
      <c r="B27963">
        <v>27.501594999999998</v>
      </c>
      <c r="C27963">
        <v>28.413504</v>
      </c>
      <c r="D27963">
        <v>19.912935999999998</v>
      </c>
      <c r="E27963" t="str">
        <f t="shared" si="872"/>
        <v>C1046FP</v>
      </c>
      <c r="F27963" t="str">
        <f t="shared" si="873"/>
        <v xml:space="preserve"> 37183053009</v>
      </c>
    </row>
    <row r="27964" spans="1:6" x14ac:dyDescent="0.2">
      <c r="A27964" t="s">
        <v>27966</v>
      </c>
      <c r="B27964">
        <v>27.715776999999999</v>
      </c>
      <c r="C27964">
        <v>28.527899000000001</v>
      </c>
      <c r="D27964">
        <v>25.873823000000002</v>
      </c>
      <c r="E27964" t="str">
        <f t="shared" si="872"/>
        <v>C1046FP</v>
      </c>
      <c r="F27964" t="str">
        <f t="shared" si="873"/>
        <v xml:space="preserve"> 37183980100</v>
      </c>
    </row>
    <row r="27965" spans="1:6" x14ac:dyDescent="0.2">
      <c r="A27965" t="s">
        <v>27967</v>
      </c>
      <c r="B27965">
        <v>27.669727000000002</v>
      </c>
      <c r="C27965">
        <v>28.716035000000002</v>
      </c>
      <c r="D27965">
        <v>24.178547999999999</v>
      </c>
      <c r="E27965" t="str">
        <f t="shared" si="872"/>
        <v>C1046FP</v>
      </c>
      <c r="F27965" t="str">
        <f t="shared" si="873"/>
        <v xml:space="preserve"> 37183053520</v>
      </c>
    </row>
    <row r="27966" spans="1:6" x14ac:dyDescent="0.2">
      <c r="A27966" t="s">
        <v>27968</v>
      </c>
      <c r="B27966">
        <v>28.096385000000001</v>
      </c>
      <c r="C27966">
        <v>28.990926000000002</v>
      </c>
      <c r="D27966">
        <v>21.365831</v>
      </c>
      <c r="E27966" t="str">
        <f t="shared" si="872"/>
        <v>C1046FP</v>
      </c>
      <c r="F27966" t="str">
        <f t="shared" si="873"/>
        <v xml:space="preserve"> 37183052903</v>
      </c>
    </row>
    <row r="27967" spans="1:6" x14ac:dyDescent="0.2">
      <c r="A27967" t="s">
        <v>27969</v>
      </c>
      <c r="B27967">
        <v>28.537928000000001</v>
      </c>
      <c r="C27967">
        <v>29.062560000000001</v>
      </c>
      <c r="D27967">
        <v>26.923781999999999</v>
      </c>
      <c r="E27967" t="str">
        <f t="shared" si="872"/>
        <v>C1046FP</v>
      </c>
      <c r="F27967" t="str">
        <f t="shared" si="873"/>
        <v xml:space="preserve"> 37183053609</v>
      </c>
    </row>
    <row r="27968" spans="1:6" x14ac:dyDescent="0.2">
      <c r="A27968" t="s">
        <v>27970</v>
      </c>
      <c r="B27968">
        <v>29.020271000000001</v>
      </c>
      <c r="C27968">
        <v>29.715254999999999</v>
      </c>
      <c r="D27968">
        <v>29.511500000000002</v>
      </c>
      <c r="E27968" t="str">
        <f t="shared" si="872"/>
        <v>C1046FP</v>
      </c>
      <c r="F27968" t="str">
        <f t="shared" si="873"/>
        <v xml:space="preserve"> 37183053619</v>
      </c>
    </row>
    <row r="27969" spans="1:6" x14ac:dyDescent="0.2">
      <c r="A27969" t="s">
        <v>27971</v>
      </c>
      <c r="B27969">
        <v>28.770707000000002</v>
      </c>
      <c r="C27969">
        <v>29.799212000000001</v>
      </c>
      <c r="D27969">
        <v>24.391427</v>
      </c>
      <c r="E27969" t="str">
        <f t="shared" si="872"/>
        <v>C1046FP</v>
      </c>
      <c r="F27969" t="str">
        <f t="shared" si="873"/>
        <v xml:space="preserve"> 37183053519</v>
      </c>
    </row>
    <row r="27970" spans="1:6" x14ac:dyDescent="0.2">
      <c r="A27970" t="s">
        <v>27972</v>
      </c>
      <c r="B27970">
        <v>28.790609</v>
      </c>
      <c r="C27970">
        <v>29.863586000000002</v>
      </c>
      <c r="D27970">
        <v>25.937804</v>
      </c>
      <c r="E27970" t="str">
        <f t="shared" si="872"/>
        <v>C1046FP</v>
      </c>
      <c r="F27970" t="str">
        <f t="shared" si="873"/>
        <v xml:space="preserve"> 37183053405</v>
      </c>
    </row>
    <row r="27971" spans="1:6" x14ac:dyDescent="0.2">
      <c r="A27971" t="s">
        <v>27973</v>
      </c>
      <c r="B27971">
        <v>29.261378000000001</v>
      </c>
      <c r="C27971">
        <v>29.878309999999999</v>
      </c>
      <c r="D27971">
        <v>29.612186000000001</v>
      </c>
      <c r="E27971" t="str">
        <f t="shared" ref="E27971:E28034" si="874">LEFT(A27971,LEN(A27971)-14)</f>
        <v>C1046FP</v>
      </c>
      <c r="F27971" t="str">
        <f t="shared" ref="F27971:F28034" si="875">RIGHT(A27971,12)</f>
        <v xml:space="preserve"> 37183053617</v>
      </c>
    </row>
    <row r="27972" spans="1:6" x14ac:dyDescent="0.2">
      <c r="A27972" t="s">
        <v>27974</v>
      </c>
      <c r="B27972">
        <v>29.648895</v>
      </c>
      <c r="C27972">
        <v>30.104323000000001</v>
      </c>
      <c r="D27972">
        <v>18.815013</v>
      </c>
      <c r="E27972" t="str">
        <f t="shared" si="874"/>
        <v>C1046FP</v>
      </c>
      <c r="F27972" t="str">
        <f t="shared" si="875"/>
        <v xml:space="preserve"> 37183054223</v>
      </c>
    </row>
    <row r="27973" spans="1:6" x14ac:dyDescent="0.2">
      <c r="A27973" t="s">
        <v>27975</v>
      </c>
      <c r="B27973">
        <v>29.224637999999999</v>
      </c>
      <c r="C27973">
        <v>30.210958000000002</v>
      </c>
      <c r="D27973">
        <v>24.926058000000001</v>
      </c>
      <c r="E27973" t="str">
        <f t="shared" si="874"/>
        <v>C1046FP</v>
      </c>
      <c r="F27973" t="str">
        <f t="shared" si="875"/>
        <v xml:space="preserve"> 37183053512</v>
      </c>
    </row>
    <row r="27974" spans="1:6" x14ac:dyDescent="0.2">
      <c r="A27974" t="s">
        <v>27976</v>
      </c>
      <c r="B27974">
        <v>29.154499000000001</v>
      </c>
      <c r="C27974">
        <v>30.215297</v>
      </c>
      <c r="D27974">
        <v>25.182651</v>
      </c>
      <c r="E27974" t="str">
        <f t="shared" si="874"/>
        <v>C1046FP</v>
      </c>
      <c r="F27974" t="str">
        <f t="shared" si="875"/>
        <v xml:space="preserve"> 37183053513</v>
      </c>
    </row>
    <row r="27975" spans="1:6" x14ac:dyDescent="0.2">
      <c r="A27975" t="s">
        <v>27977</v>
      </c>
      <c r="B27975">
        <v>30.283850000000001</v>
      </c>
      <c r="C27975">
        <v>30.905383</v>
      </c>
      <c r="D27975">
        <v>29.519297999999999</v>
      </c>
      <c r="E27975" t="str">
        <f t="shared" si="874"/>
        <v>C1046FP</v>
      </c>
      <c r="F27975" t="str">
        <f t="shared" si="875"/>
        <v xml:space="preserve"> 37183053618</v>
      </c>
    </row>
    <row r="27976" spans="1:6" x14ac:dyDescent="0.2">
      <c r="A27976" t="s">
        <v>27978</v>
      </c>
      <c r="B27976">
        <v>30.336047000000001</v>
      </c>
      <c r="C27976">
        <v>31.191811999999999</v>
      </c>
      <c r="D27976">
        <v>22.692219000000001</v>
      </c>
      <c r="E27976" t="str">
        <f t="shared" si="874"/>
        <v>C1046FP</v>
      </c>
      <c r="F27976" t="str">
        <f t="shared" si="875"/>
        <v xml:space="preserve"> 37183053007</v>
      </c>
    </row>
    <row r="27977" spans="1:6" x14ac:dyDescent="0.2">
      <c r="A27977" t="s">
        <v>27979</v>
      </c>
      <c r="B27977">
        <v>30.217884999999999</v>
      </c>
      <c r="C27977">
        <v>31.198889000000001</v>
      </c>
      <c r="D27977">
        <v>25.140695000000001</v>
      </c>
      <c r="E27977" t="str">
        <f t="shared" si="874"/>
        <v>C1046FP</v>
      </c>
      <c r="F27977" t="str">
        <f t="shared" si="875"/>
        <v xml:space="preserve"> 37183053518</v>
      </c>
    </row>
    <row r="27978" spans="1:6" x14ac:dyDescent="0.2">
      <c r="A27978" t="s">
        <v>27980</v>
      </c>
      <c r="B27978">
        <v>30.681771999999999</v>
      </c>
      <c r="C27978">
        <v>31.208469999999998</v>
      </c>
      <c r="D27978">
        <v>27.918755000000001</v>
      </c>
      <c r="E27978" t="str">
        <f t="shared" si="874"/>
        <v>C1046FP</v>
      </c>
      <c r="F27978" t="str">
        <f t="shared" si="875"/>
        <v xml:space="preserve"> 37183053612</v>
      </c>
    </row>
    <row r="27979" spans="1:6" x14ac:dyDescent="0.2">
      <c r="A27979" t="s">
        <v>27981</v>
      </c>
      <c r="B27979">
        <v>30.302717000000001</v>
      </c>
      <c r="C27979">
        <v>31.270399000000001</v>
      </c>
      <c r="D27979">
        <v>26.204605999999998</v>
      </c>
      <c r="E27979" t="str">
        <f t="shared" si="874"/>
        <v>C1046FP</v>
      </c>
      <c r="F27979" t="str">
        <f t="shared" si="875"/>
        <v xml:space="preserve"> 37183053435</v>
      </c>
    </row>
    <row r="27980" spans="1:6" x14ac:dyDescent="0.2">
      <c r="A27980" t="s">
        <v>27982</v>
      </c>
      <c r="B27980">
        <v>30.241503999999999</v>
      </c>
      <c r="C27980">
        <v>31.320898</v>
      </c>
      <c r="D27980">
        <v>24.651313999999999</v>
      </c>
      <c r="E27980" t="str">
        <f t="shared" si="874"/>
        <v>C1046FP</v>
      </c>
      <c r="F27980" t="str">
        <f t="shared" si="875"/>
        <v xml:space="preserve"> 37183053004</v>
      </c>
    </row>
    <row r="27981" spans="1:6" x14ac:dyDescent="0.2">
      <c r="A27981" t="s">
        <v>27983</v>
      </c>
      <c r="B27981">
        <v>30.416288000000002</v>
      </c>
      <c r="C27981">
        <v>31.339545000000001</v>
      </c>
      <c r="D27981">
        <v>23.783162999999998</v>
      </c>
      <c r="E27981" t="str">
        <f t="shared" si="874"/>
        <v>C1046FP</v>
      </c>
      <c r="F27981" t="str">
        <f t="shared" si="875"/>
        <v xml:space="preserve"> 37183053005</v>
      </c>
    </row>
    <row r="27982" spans="1:6" x14ac:dyDescent="0.2">
      <c r="A27982" t="s">
        <v>27984</v>
      </c>
      <c r="B27982">
        <v>30.835236999999999</v>
      </c>
      <c r="C27982">
        <v>31.361934000000002</v>
      </c>
      <c r="D27982">
        <v>28.261216000000001</v>
      </c>
      <c r="E27982" t="str">
        <f t="shared" si="874"/>
        <v>C1046FP</v>
      </c>
      <c r="F27982" t="str">
        <f t="shared" si="875"/>
        <v xml:space="preserve"> 37183053608</v>
      </c>
    </row>
    <row r="27983" spans="1:6" x14ac:dyDescent="0.2">
      <c r="A27983" t="s">
        <v>27985</v>
      </c>
      <c r="B27983">
        <v>29.924126999999999</v>
      </c>
      <c r="C27983">
        <v>31.532336000000001</v>
      </c>
      <c r="D27983">
        <v>24.346924999999999</v>
      </c>
      <c r="E27983" t="str">
        <f t="shared" si="874"/>
        <v>C1046FP</v>
      </c>
      <c r="F27983" t="str">
        <f t="shared" si="875"/>
        <v xml:space="preserve"> 37183053507</v>
      </c>
    </row>
    <row r="27984" spans="1:6" x14ac:dyDescent="0.2">
      <c r="A27984" t="s">
        <v>27986</v>
      </c>
      <c r="B27984">
        <v>30.572022</v>
      </c>
      <c r="C27984">
        <v>31.567388000000001</v>
      </c>
      <c r="D27984">
        <v>27.288657000000001</v>
      </c>
      <c r="E27984" t="str">
        <f t="shared" si="874"/>
        <v>C1046FP</v>
      </c>
      <c r="F27984" t="str">
        <f t="shared" si="875"/>
        <v xml:space="preserve"> 37183053436</v>
      </c>
    </row>
    <row r="27985" spans="1:6" x14ac:dyDescent="0.2">
      <c r="A27985" t="s">
        <v>27987</v>
      </c>
      <c r="B27985">
        <v>30.676870999999998</v>
      </c>
      <c r="C27985">
        <v>31.644552999999998</v>
      </c>
      <c r="D27985">
        <v>25.790797999999999</v>
      </c>
      <c r="E27985" t="str">
        <f t="shared" si="874"/>
        <v>C1046FP</v>
      </c>
      <c r="F27985" t="str">
        <f t="shared" si="875"/>
        <v xml:space="preserve"> 37183053509</v>
      </c>
    </row>
    <row r="27986" spans="1:6" x14ac:dyDescent="0.2">
      <c r="A27986" t="s">
        <v>27988</v>
      </c>
      <c r="B27986">
        <v>30.713639000000001</v>
      </c>
      <c r="C27986">
        <v>31.707782999999999</v>
      </c>
      <c r="D27986">
        <v>24.403728999999998</v>
      </c>
      <c r="E27986" t="str">
        <f t="shared" si="874"/>
        <v>C1046FP</v>
      </c>
      <c r="F27986" t="str">
        <f t="shared" si="875"/>
        <v xml:space="preserve"> 37183053521</v>
      </c>
    </row>
    <row r="27987" spans="1:6" x14ac:dyDescent="0.2">
      <c r="A27987" t="s">
        <v>27989</v>
      </c>
      <c r="B27987">
        <v>30.901644000000001</v>
      </c>
      <c r="C27987">
        <v>31.878675000000001</v>
      </c>
      <c r="D27987">
        <v>25.641085</v>
      </c>
      <c r="E27987" t="str">
        <f t="shared" si="874"/>
        <v>C1046FP</v>
      </c>
      <c r="F27987" t="str">
        <f t="shared" si="875"/>
        <v xml:space="preserve"> 37183052902</v>
      </c>
    </row>
    <row r="27988" spans="1:6" x14ac:dyDescent="0.2">
      <c r="A27988" t="s">
        <v>27990</v>
      </c>
      <c r="B27988">
        <v>31.300453000000001</v>
      </c>
      <c r="C27988">
        <v>31.917566000000001</v>
      </c>
      <c r="D27988">
        <v>30.99577</v>
      </c>
      <c r="E27988" t="str">
        <f t="shared" si="874"/>
        <v>C1046FP</v>
      </c>
      <c r="F27988" t="str">
        <f t="shared" si="875"/>
        <v xml:space="preserve"> 37183053603</v>
      </c>
    </row>
    <row r="27989" spans="1:6" x14ac:dyDescent="0.2">
      <c r="A27989" t="s">
        <v>27991</v>
      </c>
      <c r="B27989">
        <v>31.008241999999999</v>
      </c>
      <c r="C27989">
        <v>32.034114000000002</v>
      </c>
      <c r="D27989">
        <v>26.181263999999999</v>
      </c>
      <c r="E27989" t="str">
        <f t="shared" si="874"/>
        <v>C1046FP</v>
      </c>
      <c r="F27989" t="str">
        <f t="shared" si="875"/>
        <v xml:space="preserve"> 37183053522</v>
      </c>
    </row>
    <row r="27990" spans="1:6" x14ac:dyDescent="0.2">
      <c r="A27990" t="s">
        <v>27992</v>
      </c>
      <c r="B27990">
        <v>31.516801000000001</v>
      </c>
      <c r="C27990">
        <v>32.292440999999997</v>
      </c>
      <c r="D27990">
        <v>32.174663000000002</v>
      </c>
      <c r="E27990" t="str">
        <f t="shared" si="874"/>
        <v>C1046FP</v>
      </c>
      <c r="F27990" t="str">
        <f t="shared" si="875"/>
        <v xml:space="preserve"> 37183053410</v>
      </c>
    </row>
    <row r="27991" spans="1:6" x14ac:dyDescent="0.2">
      <c r="A27991" t="s">
        <v>27993</v>
      </c>
      <c r="B27991">
        <v>31.775912000000002</v>
      </c>
      <c r="C27991">
        <v>32.426180000000002</v>
      </c>
      <c r="D27991">
        <v>30.468084000000001</v>
      </c>
      <c r="E27991" t="str">
        <f t="shared" si="874"/>
        <v>C1046FP</v>
      </c>
      <c r="F27991" t="str">
        <f t="shared" si="875"/>
        <v xml:space="preserve"> 37183053620</v>
      </c>
    </row>
    <row r="27992" spans="1:6" x14ac:dyDescent="0.2">
      <c r="A27992" t="s">
        <v>27994</v>
      </c>
      <c r="B27992">
        <v>31.502364</v>
      </c>
      <c r="C27992">
        <v>32.548074999999997</v>
      </c>
      <c r="D27992">
        <v>25.667950000000001</v>
      </c>
      <c r="E27992" t="str">
        <f t="shared" si="874"/>
        <v>C1046FP</v>
      </c>
      <c r="F27992" t="str">
        <f t="shared" si="875"/>
        <v xml:space="preserve"> 37183053524</v>
      </c>
    </row>
    <row r="27993" spans="1:6" x14ac:dyDescent="0.2">
      <c r="A27993" t="s">
        <v>27995</v>
      </c>
      <c r="B27993">
        <v>31.831451999999999</v>
      </c>
      <c r="C27993">
        <v>32.849879000000001</v>
      </c>
      <c r="D27993">
        <v>26.539351</v>
      </c>
      <c r="E27993" t="str">
        <f t="shared" si="874"/>
        <v>C1046FP</v>
      </c>
      <c r="F27993" t="str">
        <f t="shared" si="875"/>
        <v xml:space="preserve"> 37183053423</v>
      </c>
    </row>
    <row r="27994" spans="1:6" x14ac:dyDescent="0.2">
      <c r="A27994" t="s">
        <v>27996</v>
      </c>
      <c r="B27994">
        <v>31.925359</v>
      </c>
      <c r="C27994">
        <v>32.871724999999998</v>
      </c>
      <c r="D27994">
        <v>24.018654999999999</v>
      </c>
      <c r="E27994" t="str">
        <f t="shared" si="874"/>
        <v>C1046FP</v>
      </c>
      <c r="F27994" t="str">
        <f t="shared" si="875"/>
        <v xml:space="preserve"> 37183052906</v>
      </c>
    </row>
    <row r="27995" spans="1:6" x14ac:dyDescent="0.2">
      <c r="A27995" t="s">
        <v>27997</v>
      </c>
      <c r="B27995">
        <v>31.916861999999998</v>
      </c>
      <c r="C27995">
        <v>32.901578999999998</v>
      </c>
      <c r="D27995">
        <v>26.423687000000001</v>
      </c>
      <c r="E27995" t="str">
        <f t="shared" si="874"/>
        <v>C1046FP</v>
      </c>
      <c r="F27995" t="str">
        <f t="shared" si="875"/>
        <v xml:space="preserve"> 37183053419</v>
      </c>
    </row>
    <row r="27996" spans="1:6" x14ac:dyDescent="0.2">
      <c r="A27996" t="s">
        <v>27998</v>
      </c>
      <c r="B27996">
        <v>32.142873000000002</v>
      </c>
      <c r="C27996">
        <v>33.236809999999998</v>
      </c>
      <c r="D27996">
        <v>30.962793000000001</v>
      </c>
      <c r="E27996" t="str">
        <f t="shared" si="874"/>
        <v>C1046FP</v>
      </c>
      <c r="F27996" t="str">
        <f t="shared" si="875"/>
        <v xml:space="preserve"> 37183053432</v>
      </c>
    </row>
    <row r="27997" spans="1:6" x14ac:dyDescent="0.2">
      <c r="A27997" t="s">
        <v>27999</v>
      </c>
      <c r="B27997">
        <v>33.102730999999999</v>
      </c>
      <c r="C27997">
        <v>33.933456999999997</v>
      </c>
      <c r="D27997">
        <v>34.060299999999998</v>
      </c>
      <c r="E27997" t="str">
        <f t="shared" si="874"/>
        <v>C1046FP</v>
      </c>
      <c r="F27997" t="str">
        <f t="shared" si="875"/>
        <v xml:space="preserve"> 37183053426</v>
      </c>
    </row>
    <row r="27998" spans="1:6" x14ac:dyDescent="0.2">
      <c r="A27998" t="s">
        <v>28000</v>
      </c>
      <c r="B27998">
        <v>33.408569</v>
      </c>
      <c r="C27998">
        <v>34.038856000000003</v>
      </c>
      <c r="D27998">
        <v>31.998253999999999</v>
      </c>
      <c r="E27998" t="str">
        <f t="shared" si="874"/>
        <v>C1046FP</v>
      </c>
      <c r="F27998" t="str">
        <f t="shared" si="875"/>
        <v xml:space="preserve"> 37183053604</v>
      </c>
    </row>
    <row r="27999" spans="1:6" x14ac:dyDescent="0.2">
      <c r="A27999" t="s">
        <v>28001</v>
      </c>
      <c r="B27999">
        <v>33.075364999999998</v>
      </c>
      <c r="C27999">
        <v>34.305515</v>
      </c>
      <c r="D27999">
        <v>26.690151</v>
      </c>
      <c r="E27999" t="str">
        <f t="shared" si="874"/>
        <v>C1046FP</v>
      </c>
      <c r="F27999" t="str">
        <f t="shared" si="875"/>
        <v xml:space="preserve"> 37183053525</v>
      </c>
    </row>
    <row r="28000" spans="1:6" x14ac:dyDescent="0.2">
      <c r="A28000" t="s">
        <v>28002</v>
      </c>
      <c r="B28000">
        <v>33.619832000000002</v>
      </c>
      <c r="C28000">
        <v>34.348526</v>
      </c>
      <c r="D28000">
        <v>32.491315</v>
      </c>
      <c r="E28000" t="str">
        <f t="shared" si="874"/>
        <v>C1046FP</v>
      </c>
      <c r="F28000" t="str">
        <f t="shared" si="875"/>
        <v xml:space="preserve"> 37183053411</v>
      </c>
    </row>
    <row r="28001" spans="1:6" x14ac:dyDescent="0.2">
      <c r="A28001" t="s">
        <v>28003</v>
      </c>
      <c r="B28001">
        <v>33.895153999999998</v>
      </c>
      <c r="C28001">
        <v>34.464233</v>
      </c>
      <c r="D28001">
        <v>31.648779999999999</v>
      </c>
      <c r="E28001" t="str">
        <f t="shared" si="874"/>
        <v>C1046FP</v>
      </c>
      <c r="F28001" t="str">
        <f t="shared" si="875"/>
        <v xml:space="preserve"> 37183053611</v>
      </c>
    </row>
    <row r="28002" spans="1:6" x14ac:dyDescent="0.2">
      <c r="A28002" t="s">
        <v>28004</v>
      </c>
      <c r="B28002">
        <v>34.088543999999999</v>
      </c>
      <c r="C28002">
        <v>34.521520000000002</v>
      </c>
      <c r="D28002">
        <v>26.320060000000002</v>
      </c>
      <c r="E28002" t="str">
        <f t="shared" si="874"/>
        <v>C1046FP</v>
      </c>
      <c r="F28002" t="str">
        <f t="shared" si="875"/>
        <v xml:space="preserve"> 37183053902</v>
      </c>
    </row>
    <row r="28003" spans="1:6" x14ac:dyDescent="0.2">
      <c r="A28003" t="s">
        <v>28005</v>
      </c>
      <c r="B28003">
        <v>34.130082000000002</v>
      </c>
      <c r="C28003">
        <v>34.592472999999998</v>
      </c>
      <c r="D28003">
        <v>24.418906</v>
      </c>
      <c r="E28003" t="str">
        <f t="shared" si="874"/>
        <v>C1046FP</v>
      </c>
      <c r="F28003" t="str">
        <f t="shared" si="875"/>
        <v xml:space="preserve"> 37183980200</v>
      </c>
    </row>
    <row r="28004" spans="1:6" x14ac:dyDescent="0.2">
      <c r="A28004" t="s">
        <v>28006</v>
      </c>
      <c r="B28004">
        <v>33.634332999999998</v>
      </c>
      <c r="C28004">
        <v>34.668249000000003</v>
      </c>
      <c r="D28004">
        <v>27.296201</v>
      </c>
      <c r="E28004" t="str">
        <f t="shared" si="874"/>
        <v>C1046FP</v>
      </c>
      <c r="F28004" t="str">
        <f t="shared" si="875"/>
        <v xml:space="preserve"> 37183053523</v>
      </c>
    </row>
    <row r="28005" spans="1:6" x14ac:dyDescent="0.2">
      <c r="A28005" t="s">
        <v>28007</v>
      </c>
      <c r="B28005">
        <v>33.734293000000001</v>
      </c>
      <c r="C28005">
        <v>34.777909999999999</v>
      </c>
      <c r="D28005">
        <v>27.531918000000001</v>
      </c>
      <c r="E28005" t="str">
        <f t="shared" si="874"/>
        <v>C1046FP</v>
      </c>
      <c r="F28005" t="str">
        <f t="shared" si="875"/>
        <v xml:space="preserve"> 37183053424</v>
      </c>
    </row>
    <row r="28006" spans="1:6" x14ac:dyDescent="0.2">
      <c r="A28006" t="s">
        <v>28008</v>
      </c>
      <c r="B28006">
        <v>33.978067000000003</v>
      </c>
      <c r="C28006">
        <v>34.980829999999997</v>
      </c>
      <c r="D28006">
        <v>29.091297999999998</v>
      </c>
      <c r="E28006" t="str">
        <f t="shared" si="874"/>
        <v>C1046FP</v>
      </c>
      <c r="F28006" t="str">
        <f t="shared" si="875"/>
        <v xml:space="preserve"> 37183053417</v>
      </c>
    </row>
    <row r="28007" spans="1:6" x14ac:dyDescent="0.2">
      <c r="A28007" t="s">
        <v>28009</v>
      </c>
      <c r="B28007">
        <v>33.851458000000001</v>
      </c>
      <c r="C28007">
        <v>34.990634999999997</v>
      </c>
      <c r="D28007">
        <v>29.200873999999999</v>
      </c>
      <c r="E28007" t="str">
        <f t="shared" si="874"/>
        <v>C1046FP</v>
      </c>
      <c r="F28007" t="str">
        <f t="shared" si="875"/>
        <v xml:space="preserve"> 37183053415</v>
      </c>
    </row>
    <row r="28008" spans="1:6" x14ac:dyDescent="0.2">
      <c r="A28008" t="s">
        <v>28010</v>
      </c>
      <c r="B28008">
        <v>34.010589000000003</v>
      </c>
      <c r="C28008">
        <v>35.054206000000001</v>
      </c>
      <c r="D28008">
        <v>27.631837000000001</v>
      </c>
      <c r="E28008" t="str">
        <f t="shared" si="874"/>
        <v>C1046FP</v>
      </c>
      <c r="F28008" t="str">
        <f t="shared" si="875"/>
        <v xml:space="preserve"> 37183053422</v>
      </c>
    </row>
    <row r="28009" spans="1:6" x14ac:dyDescent="0.2">
      <c r="A28009" t="s">
        <v>28011</v>
      </c>
      <c r="B28009">
        <v>34.232750000000003</v>
      </c>
      <c r="C28009">
        <v>35.211894999999998</v>
      </c>
      <c r="D28009">
        <v>24.335170999999999</v>
      </c>
      <c r="E28009" t="str">
        <f t="shared" si="874"/>
        <v>C1046FP</v>
      </c>
      <c r="F28009" t="str">
        <f t="shared" si="875"/>
        <v xml:space="preserve"> 37183053111</v>
      </c>
    </row>
    <row r="28010" spans="1:6" x14ac:dyDescent="0.2">
      <c r="A28010" t="s">
        <v>28012</v>
      </c>
      <c r="B28010">
        <v>34.411524</v>
      </c>
      <c r="C28010">
        <v>35.324863999999998</v>
      </c>
      <c r="D28010">
        <v>34.674790000000002</v>
      </c>
      <c r="E28010" t="str">
        <f t="shared" si="874"/>
        <v>C1046FP</v>
      </c>
      <c r="F28010" t="str">
        <f t="shared" si="875"/>
        <v xml:space="preserve"> 37183053408</v>
      </c>
    </row>
    <row r="28011" spans="1:6" x14ac:dyDescent="0.2">
      <c r="A28011" t="s">
        <v>28013</v>
      </c>
      <c r="B28011">
        <v>34.760173999999999</v>
      </c>
      <c r="C28011">
        <v>35.459868</v>
      </c>
      <c r="D28011">
        <v>32.487726000000002</v>
      </c>
      <c r="E28011" t="str">
        <f t="shared" si="874"/>
        <v>C1046FP</v>
      </c>
      <c r="F28011" t="str">
        <f t="shared" si="875"/>
        <v xml:space="preserve"> 37183053616</v>
      </c>
    </row>
    <row r="28012" spans="1:6" x14ac:dyDescent="0.2">
      <c r="A28012" t="s">
        <v>28014</v>
      </c>
      <c r="B28012">
        <v>34.854112000000001</v>
      </c>
      <c r="C28012">
        <v>35.873296000000003</v>
      </c>
      <c r="D28012">
        <v>36.892083</v>
      </c>
      <c r="E28012" t="str">
        <f t="shared" si="874"/>
        <v>C1046FP</v>
      </c>
      <c r="F28012" t="str">
        <f t="shared" si="875"/>
        <v xml:space="preserve"> 37183053430</v>
      </c>
    </row>
    <row r="28013" spans="1:6" x14ac:dyDescent="0.2">
      <c r="A28013" t="s">
        <v>28015</v>
      </c>
      <c r="B28013">
        <v>34.782085000000002</v>
      </c>
      <c r="C28013">
        <v>35.892319000000001</v>
      </c>
      <c r="D28013">
        <v>32.206274000000001</v>
      </c>
      <c r="E28013" t="str">
        <f t="shared" si="874"/>
        <v>C1046FP</v>
      </c>
      <c r="F28013" t="str">
        <f t="shared" si="875"/>
        <v xml:space="preserve"> 37183053434</v>
      </c>
    </row>
    <row r="28014" spans="1:6" x14ac:dyDescent="0.2">
      <c r="A28014" t="s">
        <v>28016</v>
      </c>
      <c r="B28014">
        <v>34.794142999999998</v>
      </c>
      <c r="C28014">
        <v>35.904376999999997</v>
      </c>
      <c r="D28014">
        <v>32.072648000000001</v>
      </c>
      <c r="E28014" t="str">
        <f t="shared" si="874"/>
        <v>C1046FP</v>
      </c>
      <c r="F28014" t="str">
        <f t="shared" si="875"/>
        <v xml:space="preserve"> 37183053433</v>
      </c>
    </row>
    <row r="28015" spans="1:6" x14ac:dyDescent="0.2">
      <c r="A28015" t="s">
        <v>28017</v>
      </c>
      <c r="B28015">
        <v>35.002212999999998</v>
      </c>
      <c r="C28015">
        <v>35.996254999999998</v>
      </c>
      <c r="D28015">
        <v>28.349307</v>
      </c>
      <c r="E28015" t="str">
        <f t="shared" si="874"/>
        <v>C1046FP</v>
      </c>
      <c r="F28015" t="str">
        <f t="shared" si="875"/>
        <v xml:space="preserve"> 37183052901</v>
      </c>
    </row>
    <row r="28016" spans="1:6" x14ac:dyDescent="0.2">
      <c r="A28016" t="s">
        <v>28018</v>
      </c>
      <c r="B28016">
        <v>35.046261000000001</v>
      </c>
      <c r="C28016">
        <v>36.260395000000003</v>
      </c>
      <c r="D28016">
        <v>26.456149</v>
      </c>
      <c r="E28016" t="str">
        <f t="shared" si="874"/>
        <v>C1046FP</v>
      </c>
      <c r="F28016" t="str">
        <f t="shared" si="875"/>
        <v xml:space="preserve"> 37183053006</v>
      </c>
    </row>
    <row r="28017" spans="1:6" x14ac:dyDescent="0.2">
      <c r="A28017" t="s">
        <v>28019</v>
      </c>
      <c r="B28017">
        <v>35.594037999999998</v>
      </c>
      <c r="C28017">
        <v>36.431176999999998</v>
      </c>
      <c r="D28017">
        <v>34.839770999999999</v>
      </c>
      <c r="E28017" t="str">
        <f t="shared" si="874"/>
        <v>C1046FP</v>
      </c>
      <c r="F28017" t="str">
        <f t="shared" si="875"/>
        <v xml:space="preserve"> 37183053425</v>
      </c>
    </row>
    <row r="28018" spans="1:6" x14ac:dyDescent="0.2">
      <c r="A28018" t="s">
        <v>28020</v>
      </c>
      <c r="B28018">
        <v>36.050651999999999</v>
      </c>
      <c r="C28018">
        <v>37.032868000000001</v>
      </c>
      <c r="D28018">
        <v>27.044788</v>
      </c>
      <c r="E28018" t="str">
        <f t="shared" si="874"/>
        <v>C1046FP</v>
      </c>
      <c r="F28018" t="str">
        <f t="shared" si="875"/>
        <v xml:space="preserve"> 37183053109</v>
      </c>
    </row>
    <row r="28019" spans="1:6" x14ac:dyDescent="0.2">
      <c r="A28019" t="s">
        <v>28021</v>
      </c>
      <c r="B28019">
        <v>36.285148</v>
      </c>
      <c r="C28019">
        <v>37.274720000000002</v>
      </c>
      <c r="D28019">
        <v>29.625430000000001</v>
      </c>
      <c r="E28019" t="str">
        <f t="shared" si="874"/>
        <v>C1046FP</v>
      </c>
      <c r="F28019" t="str">
        <f t="shared" si="875"/>
        <v xml:space="preserve"> 37183053421</v>
      </c>
    </row>
    <row r="28020" spans="1:6" x14ac:dyDescent="0.2">
      <c r="A28020" t="s">
        <v>28022</v>
      </c>
      <c r="B28020">
        <v>36.593724999999999</v>
      </c>
      <c r="C28020">
        <v>37.563023999999999</v>
      </c>
      <c r="D28020">
        <v>29.104924</v>
      </c>
      <c r="E28020" t="str">
        <f t="shared" si="874"/>
        <v>C1046FP</v>
      </c>
      <c r="F28020" t="str">
        <f t="shared" si="875"/>
        <v xml:space="preserve"> 37183053409</v>
      </c>
    </row>
    <row r="28021" spans="1:6" x14ac:dyDescent="0.2">
      <c r="A28021" t="s">
        <v>28023</v>
      </c>
      <c r="B28021">
        <v>36.745305000000002</v>
      </c>
      <c r="C28021">
        <v>37.708886999999997</v>
      </c>
      <c r="D28021">
        <v>26.258935999999999</v>
      </c>
      <c r="E28021" t="str">
        <f t="shared" si="874"/>
        <v>C1046FP</v>
      </c>
      <c r="F28021" t="str">
        <f t="shared" si="875"/>
        <v xml:space="preserve"> 37183053110</v>
      </c>
    </row>
    <row r="28022" spans="1:6" x14ac:dyDescent="0.2">
      <c r="A28022" t="s">
        <v>28024</v>
      </c>
      <c r="B28022">
        <v>36.788117</v>
      </c>
      <c r="C28022">
        <v>37.898350999999998</v>
      </c>
      <c r="D28022">
        <v>33.055923</v>
      </c>
      <c r="E28022" t="str">
        <f t="shared" si="874"/>
        <v>C1046FP</v>
      </c>
      <c r="F28022" t="str">
        <f t="shared" si="875"/>
        <v xml:space="preserve"> 37183053428</v>
      </c>
    </row>
    <row r="28023" spans="1:6" x14ac:dyDescent="0.2">
      <c r="A28023" t="s">
        <v>28025</v>
      </c>
      <c r="B28023">
        <v>37.405413000000003</v>
      </c>
      <c r="C28023">
        <v>38.516334000000001</v>
      </c>
      <c r="D28023">
        <v>26.310112</v>
      </c>
      <c r="E28023" t="str">
        <f t="shared" si="874"/>
        <v>C1046FP</v>
      </c>
      <c r="F28023" t="str">
        <f t="shared" si="875"/>
        <v xml:space="preserve"> 37183052905</v>
      </c>
    </row>
    <row r="28024" spans="1:6" x14ac:dyDescent="0.2">
      <c r="A28024" t="s">
        <v>28026</v>
      </c>
      <c r="B28024">
        <v>37.795254999999997</v>
      </c>
      <c r="C28024">
        <v>38.704653999999998</v>
      </c>
      <c r="D28024">
        <v>27.14545</v>
      </c>
      <c r="E28024" t="str">
        <f t="shared" si="874"/>
        <v>C1046FP</v>
      </c>
      <c r="F28024" t="str">
        <f t="shared" si="875"/>
        <v xml:space="preserve"> 37183053210</v>
      </c>
    </row>
    <row r="28025" spans="1:6" x14ac:dyDescent="0.2">
      <c r="A28025" t="s">
        <v>28027</v>
      </c>
      <c r="B28025">
        <v>37.747773000000002</v>
      </c>
      <c r="C28025">
        <v>38.748156999999999</v>
      </c>
      <c r="D28025">
        <v>28.577076000000002</v>
      </c>
      <c r="E28025" t="str">
        <f t="shared" si="874"/>
        <v>C1046FP</v>
      </c>
      <c r="F28025" t="str">
        <f t="shared" si="875"/>
        <v xml:space="preserve"> 37183053431</v>
      </c>
    </row>
    <row r="28026" spans="1:6" x14ac:dyDescent="0.2">
      <c r="A28026" t="s">
        <v>28028</v>
      </c>
      <c r="B28026">
        <v>38.725696999999997</v>
      </c>
      <c r="C28026">
        <v>39.624927</v>
      </c>
      <c r="D28026">
        <v>37.520296999999999</v>
      </c>
      <c r="E28026" t="str">
        <f t="shared" si="874"/>
        <v>C1046FP</v>
      </c>
      <c r="F28026" t="str">
        <f t="shared" si="875"/>
        <v xml:space="preserve"> 37183053427</v>
      </c>
    </row>
    <row r="28027" spans="1:6" x14ac:dyDescent="0.2">
      <c r="A28027" t="s">
        <v>28029</v>
      </c>
      <c r="B28027">
        <v>38.688170999999997</v>
      </c>
      <c r="C28027">
        <v>39.657468999999999</v>
      </c>
      <c r="D28027">
        <v>28.058250000000001</v>
      </c>
      <c r="E28027" t="str">
        <f t="shared" si="874"/>
        <v>C1046FP</v>
      </c>
      <c r="F28027" t="str">
        <f t="shared" si="875"/>
        <v xml:space="preserve"> 37183053429</v>
      </c>
    </row>
    <row r="28028" spans="1:6" x14ac:dyDescent="0.2">
      <c r="A28028" t="s">
        <v>28030</v>
      </c>
      <c r="B28028">
        <v>38.792343000000002</v>
      </c>
      <c r="C28028">
        <v>39.902619000000001</v>
      </c>
      <c r="D28028">
        <v>32.06465</v>
      </c>
      <c r="E28028" t="str">
        <f t="shared" si="874"/>
        <v>C1046FP</v>
      </c>
      <c r="F28028" t="str">
        <f t="shared" si="875"/>
        <v xml:space="preserve"> 37183053204</v>
      </c>
    </row>
    <row r="28029" spans="1:6" x14ac:dyDescent="0.2">
      <c r="A28029" t="s">
        <v>28031</v>
      </c>
      <c r="B28029">
        <v>40.125079999999997</v>
      </c>
      <c r="C28029">
        <v>41.150405999999997</v>
      </c>
      <c r="D28029">
        <v>29.695056999999998</v>
      </c>
      <c r="E28029" t="str">
        <f t="shared" si="874"/>
        <v>C1046FP</v>
      </c>
      <c r="F28029" t="str">
        <f t="shared" si="875"/>
        <v xml:space="preserve"> 37183053114</v>
      </c>
    </row>
    <row r="28030" spans="1:6" x14ac:dyDescent="0.2">
      <c r="A28030" t="s">
        <v>28032</v>
      </c>
      <c r="B28030">
        <v>39.715873999999999</v>
      </c>
      <c r="C28030">
        <v>41.409553000000002</v>
      </c>
      <c r="D28030">
        <v>37.307259999999999</v>
      </c>
      <c r="E28030" t="str">
        <f t="shared" si="874"/>
        <v>C1046FP</v>
      </c>
      <c r="F28030" t="str">
        <f t="shared" si="875"/>
        <v xml:space="preserve"> 37183053209</v>
      </c>
    </row>
    <row r="28031" spans="1:6" x14ac:dyDescent="0.2">
      <c r="A28031" t="s">
        <v>28033</v>
      </c>
      <c r="B28031">
        <v>40.918833999999997</v>
      </c>
      <c r="C28031">
        <v>41.912875999999997</v>
      </c>
      <c r="D28031">
        <v>33.421345000000002</v>
      </c>
      <c r="E28031" t="str">
        <f t="shared" si="874"/>
        <v>C1046FP</v>
      </c>
      <c r="F28031" t="str">
        <f t="shared" si="875"/>
        <v xml:space="preserve"> 37183053115</v>
      </c>
    </row>
    <row r="28032" spans="1:6" x14ac:dyDescent="0.2">
      <c r="A28032" t="s">
        <v>28034</v>
      </c>
      <c r="B28032">
        <v>40.903190000000002</v>
      </c>
      <c r="C28032">
        <v>41.998646000000001</v>
      </c>
      <c r="D28032">
        <v>32.884231999999997</v>
      </c>
      <c r="E28032" t="str">
        <f t="shared" si="874"/>
        <v>C1046FP</v>
      </c>
      <c r="F28032" t="str">
        <f t="shared" si="875"/>
        <v xml:space="preserve"> 37183053203</v>
      </c>
    </row>
    <row r="28033" spans="1:6" x14ac:dyDescent="0.2">
      <c r="A28033" t="s">
        <v>28035</v>
      </c>
      <c r="B28033">
        <v>41.255859000000001</v>
      </c>
      <c r="C28033">
        <v>42.43468</v>
      </c>
      <c r="D28033">
        <v>33.784413000000001</v>
      </c>
      <c r="E28033" t="str">
        <f t="shared" si="874"/>
        <v>C1046FP</v>
      </c>
      <c r="F28033" t="str">
        <f t="shared" si="875"/>
        <v xml:space="preserve"> 37183053202</v>
      </c>
    </row>
    <row r="28034" spans="1:6" x14ac:dyDescent="0.2">
      <c r="A28034" t="s">
        <v>28036</v>
      </c>
      <c r="B28034">
        <v>41.526479999999999</v>
      </c>
      <c r="C28034">
        <v>42.682054000000001</v>
      </c>
      <c r="D28034">
        <v>35.812803000000002</v>
      </c>
      <c r="E28034" t="str">
        <f t="shared" si="874"/>
        <v>C1046FP</v>
      </c>
      <c r="F28034" t="str">
        <f t="shared" si="875"/>
        <v xml:space="preserve"> 37183053206</v>
      </c>
    </row>
    <row r="28035" spans="1:6" x14ac:dyDescent="0.2">
      <c r="A28035" t="s">
        <v>28037</v>
      </c>
      <c r="B28035">
        <v>41.814087000000001</v>
      </c>
      <c r="C28035">
        <v>42.822792999999997</v>
      </c>
      <c r="D28035">
        <v>30.207166999999998</v>
      </c>
      <c r="E28035" t="str">
        <f t="shared" ref="E28035:E28098" si="876">LEFT(A28035,LEN(A28035)-14)</f>
        <v>C1046FP</v>
      </c>
      <c r="F28035" t="str">
        <f t="shared" ref="F28035:F28098" si="877">RIGHT(A28035,12)</f>
        <v xml:space="preserve"> 37183053105</v>
      </c>
    </row>
    <row r="28036" spans="1:6" x14ac:dyDescent="0.2">
      <c r="A28036" t="s">
        <v>28038</v>
      </c>
      <c r="B28036">
        <v>42.658363000000001</v>
      </c>
      <c r="C28036">
        <v>43.663958000000001</v>
      </c>
      <c r="D28036">
        <v>29.90166</v>
      </c>
      <c r="E28036" t="str">
        <f t="shared" si="876"/>
        <v>C1046FP</v>
      </c>
      <c r="F28036" t="str">
        <f t="shared" si="877"/>
        <v xml:space="preserve"> 37183053205</v>
      </c>
    </row>
    <row r="28037" spans="1:6" x14ac:dyDescent="0.2">
      <c r="A28037" t="s">
        <v>28039</v>
      </c>
      <c r="B28037">
        <v>42.779668000000001</v>
      </c>
      <c r="C28037">
        <v>43.802717999999999</v>
      </c>
      <c r="D28037">
        <v>30.609676</v>
      </c>
      <c r="E28037" t="str">
        <f t="shared" si="876"/>
        <v>C1046FP</v>
      </c>
      <c r="F28037" t="str">
        <f t="shared" si="877"/>
        <v xml:space="preserve"> 37183053112</v>
      </c>
    </row>
    <row r="28038" spans="1:6" x14ac:dyDescent="0.2">
      <c r="A28038" t="s">
        <v>28040</v>
      </c>
      <c r="B28038">
        <v>43.362963999999998</v>
      </c>
      <c r="C28038">
        <v>44.329394999999998</v>
      </c>
      <c r="D28038">
        <v>30.088875000000002</v>
      </c>
      <c r="E28038" t="str">
        <f t="shared" si="876"/>
        <v>C1046FP</v>
      </c>
      <c r="F28038" t="str">
        <f t="shared" si="877"/>
        <v xml:space="preserve"> 37183053211</v>
      </c>
    </row>
    <row r="28039" spans="1:6" x14ac:dyDescent="0.2">
      <c r="A28039" t="s">
        <v>28041</v>
      </c>
      <c r="B28039">
        <v>44.084853000000003</v>
      </c>
      <c r="C28039">
        <v>45.216422999999999</v>
      </c>
      <c r="D28039">
        <v>35.567984000000003</v>
      </c>
      <c r="E28039" t="str">
        <f t="shared" si="876"/>
        <v>C1046FP</v>
      </c>
      <c r="F28039" t="str">
        <f t="shared" si="877"/>
        <v xml:space="preserve"> 37183053208</v>
      </c>
    </row>
    <row r="28040" spans="1:6" x14ac:dyDescent="0.2">
      <c r="A28040" t="s">
        <v>28042</v>
      </c>
      <c r="B28040">
        <v>45.499651</v>
      </c>
      <c r="C28040">
        <v>46.522700999999998</v>
      </c>
      <c r="D28040">
        <v>31.600387999999999</v>
      </c>
      <c r="E28040" t="str">
        <f t="shared" si="876"/>
        <v>C1046FP</v>
      </c>
      <c r="F28040" t="str">
        <f t="shared" si="877"/>
        <v xml:space="preserve"> 37183053113</v>
      </c>
    </row>
    <row r="28041" spans="1:6" x14ac:dyDescent="0.2">
      <c r="A28041" t="s">
        <v>28043</v>
      </c>
      <c r="B28041">
        <v>46.290337000000001</v>
      </c>
      <c r="C28041">
        <v>47.445911000000002</v>
      </c>
      <c r="D28041">
        <v>38.056936</v>
      </c>
      <c r="E28041" t="str">
        <f t="shared" si="876"/>
        <v>C1046FP</v>
      </c>
      <c r="F28041" t="str">
        <f t="shared" si="877"/>
        <v xml:space="preserve"> 37183053106</v>
      </c>
    </row>
    <row r="28042" spans="1:6" x14ac:dyDescent="0.2">
      <c r="A28042" t="s">
        <v>28044</v>
      </c>
      <c r="B28042">
        <v>9.6006649999999993</v>
      </c>
      <c r="C28042">
        <v>9.6006649999999993</v>
      </c>
      <c r="D28042">
        <v>6.5151120000000002</v>
      </c>
      <c r="E28042" t="str">
        <f t="shared" si="876"/>
        <v>C1047FP</v>
      </c>
      <c r="F28042" t="str">
        <f t="shared" si="877"/>
        <v xml:space="preserve"> 37183054221</v>
      </c>
    </row>
    <row r="28043" spans="1:6" x14ac:dyDescent="0.2">
      <c r="A28043" t="s">
        <v>28045</v>
      </c>
      <c r="B28043">
        <v>11.868048999999999</v>
      </c>
      <c r="C28043">
        <v>11.870247000000001</v>
      </c>
      <c r="D28043">
        <v>8.1256550000000001</v>
      </c>
      <c r="E28043" t="str">
        <f t="shared" si="876"/>
        <v>C1047FP</v>
      </c>
      <c r="F28043" t="str">
        <f t="shared" si="877"/>
        <v xml:space="preserve"> 37183054214</v>
      </c>
    </row>
    <row r="28044" spans="1:6" x14ac:dyDescent="0.2">
      <c r="A28044" t="s">
        <v>28046</v>
      </c>
      <c r="B28044">
        <v>12.018573999999999</v>
      </c>
      <c r="C28044">
        <v>12.645350000000001</v>
      </c>
      <c r="D28044">
        <v>6.5888600000000004</v>
      </c>
      <c r="E28044" t="str">
        <f t="shared" si="876"/>
        <v>C1047FP</v>
      </c>
      <c r="F28044" t="str">
        <f t="shared" si="877"/>
        <v xml:space="preserve"> 37183054204</v>
      </c>
    </row>
    <row r="28045" spans="1:6" x14ac:dyDescent="0.2">
      <c r="A28045" t="s">
        <v>28047</v>
      </c>
      <c r="B28045">
        <v>12.834213</v>
      </c>
      <c r="C28045">
        <v>13.03201</v>
      </c>
      <c r="D28045">
        <v>6.9925280000000001</v>
      </c>
      <c r="E28045" t="str">
        <f t="shared" si="876"/>
        <v>C1047FP</v>
      </c>
      <c r="F28045" t="str">
        <f t="shared" si="877"/>
        <v xml:space="preserve"> 37183054224</v>
      </c>
    </row>
    <row r="28046" spans="1:6" x14ac:dyDescent="0.2">
      <c r="A28046" t="s">
        <v>28048</v>
      </c>
      <c r="B28046">
        <v>13.003662</v>
      </c>
      <c r="C28046">
        <v>13.191231</v>
      </c>
      <c r="D28046">
        <v>6.44442</v>
      </c>
      <c r="E28046" t="str">
        <f t="shared" si="876"/>
        <v>C1047FP</v>
      </c>
      <c r="F28046" t="str">
        <f t="shared" si="877"/>
        <v xml:space="preserve"> 37183054223</v>
      </c>
    </row>
    <row r="28047" spans="1:6" x14ac:dyDescent="0.2">
      <c r="A28047" t="s">
        <v>28049</v>
      </c>
      <c r="B28047">
        <v>15.78363</v>
      </c>
      <c r="C28047">
        <v>15.956597</v>
      </c>
      <c r="D28047">
        <v>10.703112000000001</v>
      </c>
      <c r="E28047" t="str">
        <f t="shared" si="876"/>
        <v>C1047FP</v>
      </c>
      <c r="F28047" t="str">
        <f t="shared" si="877"/>
        <v xml:space="preserve"> 37183054206</v>
      </c>
    </row>
    <row r="28048" spans="1:6" x14ac:dyDescent="0.2">
      <c r="A28048" t="s">
        <v>28050</v>
      </c>
      <c r="B28048">
        <v>16.861650000000001</v>
      </c>
      <c r="C28048">
        <v>17.034617000000001</v>
      </c>
      <c r="D28048">
        <v>10.330837000000001</v>
      </c>
      <c r="E28048" t="str">
        <f t="shared" si="876"/>
        <v>C1047FP</v>
      </c>
      <c r="F28048" t="str">
        <f t="shared" si="877"/>
        <v xml:space="preserve"> 37183054219</v>
      </c>
    </row>
    <row r="28049" spans="1:6" x14ac:dyDescent="0.2">
      <c r="A28049" t="s">
        <v>28051</v>
      </c>
      <c r="B28049">
        <v>16.956406999999999</v>
      </c>
      <c r="C28049">
        <v>17.063136</v>
      </c>
      <c r="D28049">
        <v>12.595558</v>
      </c>
      <c r="E28049" t="str">
        <f t="shared" si="876"/>
        <v>C1047FP</v>
      </c>
      <c r="F28049" t="str">
        <f t="shared" si="877"/>
        <v xml:space="preserve"> 37183054303</v>
      </c>
    </row>
    <row r="28050" spans="1:6" x14ac:dyDescent="0.2">
      <c r="A28050" t="s">
        <v>28052</v>
      </c>
      <c r="B28050">
        <v>17.129671999999999</v>
      </c>
      <c r="C28050">
        <v>17.199746999999999</v>
      </c>
      <c r="D28050">
        <v>10.473140000000001</v>
      </c>
      <c r="E28050" t="str">
        <f t="shared" si="876"/>
        <v>C1047FP</v>
      </c>
      <c r="F28050" t="str">
        <f t="shared" si="877"/>
        <v xml:space="preserve"> 37183054222</v>
      </c>
    </row>
    <row r="28051" spans="1:6" x14ac:dyDescent="0.2">
      <c r="A28051" t="s">
        <v>28053</v>
      </c>
      <c r="B28051">
        <v>18.260925</v>
      </c>
      <c r="C28051">
        <v>18.653251000000001</v>
      </c>
      <c r="D28051">
        <v>11.639441</v>
      </c>
      <c r="E28051" t="str">
        <f t="shared" si="876"/>
        <v>C1047FP</v>
      </c>
      <c r="F28051" t="str">
        <f t="shared" si="877"/>
        <v xml:space="preserve"> 37183054216</v>
      </c>
    </row>
    <row r="28052" spans="1:6" x14ac:dyDescent="0.2">
      <c r="A28052" t="s">
        <v>28054</v>
      </c>
      <c r="B28052">
        <v>18.13448</v>
      </c>
      <c r="C28052">
        <v>18.72195</v>
      </c>
      <c r="D28052">
        <v>13.348909000000001</v>
      </c>
      <c r="E28052" t="str">
        <f t="shared" si="876"/>
        <v>C1047FP</v>
      </c>
      <c r="F28052" t="str">
        <f t="shared" si="877"/>
        <v xml:space="preserve"> 37183054218</v>
      </c>
    </row>
    <row r="28053" spans="1:6" x14ac:dyDescent="0.2">
      <c r="A28053" t="s">
        <v>28055</v>
      </c>
      <c r="B28053">
        <v>18.725384999999999</v>
      </c>
      <c r="C28053">
        <v>18.762744000000001</v>
      </c>
      <c r="D28053">
        <v>9.7967320000000004</v>
      </c>
      <c r="E28053" t="str">
        <f t="shared" si="876"/>
        <v>C1047FP</v>
      </c>
      <c r="F28053" t="str">
        <f t="shared" si="877"/>
        <v xml:space="preserve"> 37183054203</v>
      </c>
    </row>
    <row r="28054" spans="1:6" x14ac:dyDescent="0.2">
      <c r="A28054" t="s">
        <v>28056</v>
      </c>
      <c r="B28054">
        <v>18.524104999999999</v>
      </c>
      <c r="C28054">
        <v>19.054849000000001</v>
      </c>
      <c r="D28054">
        <v>11.917862</v>
      </c>
      <c r="E28054" t="str">
        <f t="shared" si="876"/>
        <v>C1047FP</v>
      </c>
      <c r="F28054" t="str">
        <f t="shared" si="877"/>
        <v xml:space="preserve"> 37183054215</v>
      </c>
    </row>
    <row r="28055" spans="1:6" x14ac:dyDescent="0.2">
      <c r="A28055" t="s">
        <v>28057</v>
      </c>
      <c r="B28055">
        <v>19.056359</v>
      </c>
      <c r="C28055">
        <v>19.472526999999999</v>
      </c>
      <c r="D28055">
        <v>12.318498</v>
      </c>
      <c r="E28055" t="str">
        <f t="shared" si="876"/>
        <v>C1047FP</v>
      </c>
      <c r="F28055" t="str">
        <f t="shared" si="877"/>
        <v xml:space="preserve"> 37183054217</v>
      </c>
    </row>
    <row r="28056" spans="1:6" x14ac:dyDescent="0.2">
      <c r="A28056" t="s">
        <v>28058</v>
      </c>
      <c r="B28056">
        <v>18.964241000000001</v>
      </c>
      <c r="C28056">
        <v>19.696719000000002</v>
      </c>
      <c r="D28056">
        <v>10.805381000000001</v>
      </c>
      <c r="E28056" t="str">
        <f t="shared" si="876"/>
        <v>C1047FP</v>
      </c>
      <c r="F28056" t="str">
        <f t="shared" si="877"/>
        <v xml:space="preserve"> 37183054212</v>
      </c>
    </row>
    <row r="28057" spans="1:6" x14ac:dyDescent="0.2">
      <c r="A28057" t="s">
        <v>28059</v>
      </c>
      <c r="B28057">
        <v>19.500368000000002</v>
      </c>
      <c r="C28057">
        <v>20.064354999999999</v>
      </c>
      <c r="D28057">
        <v>14.309177</v>
      </c>
      <c r="E28057" t="str">
        <f t="shared" si="876"/>
        <v>C1047FP</v>
      </c>
      <c r="F28057" t="str">
        <f t="shared" si="877"/>
        <v xml:space="preserve"> 37183054120</v>
      </c>
    </row>
    <row r="28058" spans="1:6" x14ac:dyDescent="0.2">
      <c r="A28058" t="s">
        <v>28060</v>
      </c>
      <c r="B28058">
        <v>20.864469</v>
      </c>
      <c r="C28058">
        <v>21.451937999999998</v>
      </c>
      <c r="D28058">
        <v>14.595072</v>
      </c>
      <c r="E28058" t="str">
        <f t="shared" si="876"/>
        <v>C1047FP</v>
      </c>
      <c r="F28058" t="str">
        <f t="shared" si="877"/>
        <v xml:space="preserve"> 37183054121</v>
      </c>
    </row>
    <row r="28059" spans="1:6" x14ac:dyDescent="0.2">
      <c r="A28059" t="s">
        <v>28061</v>
      </c>
      <c r="B28059">
        <v>21.127894999999999</v>
      </c>
      <c r="C28059">
        <v>21.604747</v>
      </c>
      <c r="D28059">
        <v>10.614266000000001</v>
      </c>
      <c r="E28059" t="str">
        <f t="shared" si="876"/>
        <v>C1047FP</v>
      </c>
      <c r="F28059" t="str">
        <f t="shared" si="877"/>
        <v xml:space="preserve"> 37183054220</v>
      </c>
    </row>
    <row r="28060" spans="1:6" x14ac:dyDescent="0.2">
      <c r="A28060" t="s">
        <v>28062</v>
      </c>
      <c r="B28060">
        <v>21.690785999999999</v>
      </c>
      <c r="C28060">
        <v>21.860925999999999</v>
      </c>
      <c r="D28060">
        <v>15.335317</v>
      </c>
      <c r="E28060" t="str">
        <f t="shared" si="876"/>
        <v>C1047FP</v>
      </c>
      <c r="F28060" t="str">
        <f t="shared" si="877"/>
        <v xml:space="preserve"> 37183054304</v>
      </c>
    </row>
    <row r="28061" spans="1:6" x14ac:dyDescent="0.2">
      <c r="A28061" t="s">
        <v>28063</v>
      </c>
      <c r="B28061">
        <v>21.291177999999999</v>
      </c>
      <c r="C28061">
        <v>22.045048000000001</v>
      </c>
      <c r="D28061">
        <v>11.611613</v>
      </c>
      <c r="E28061" t="str">
        <f t="shared" si="876"/>
        <v>C1047FP</v>
      </c>
      <c r="F28061" t="str">
        <f t="shared" si="877"/>
        <v xml:space="preserve"> 37183054213</v>
      </c>
    </row>
    <row r="28062" spans="1:6" x14ac:dyDescent="0.2">
      <c r="A28062" t="s">
        <v>28064</v>
      </c>
      <c r="B28062">
        <v>21.903428000000002</v>
      </c>
      <c r="C28062">
        <v>22.167342999999999</v>
      </c>
      <c r="D28062">
        <v>16.435516</v>
      </c>
      <c r="E28062" t="str">
        <f t="shared" si="876"/>
        <v>C1047FP</v>
      </c>
      <c r="F28062" t="str">
        <f t="shared" si="877"/>
        <v xml:space="preserve"> 37183054305</v>
      </c>
    </row>
    <row r="28063" spans="1:6" x14ac:dyDescent="0.2">
      <c r="A28063" t="s">
        <v>28065</v>
      </c>
      <c r="B28063">
        <v>21.858250999999999</v>
      </c>
      <c r="C28063">
        <v>22.656586000000001</v>
      </c>
      <c r="D28063">
        <v>15.981661000000001</v>
      </c>
      <c r="E28063" t="str">
        <f t="shared" si="876"/>
        <v>C1047FP</v>
      </c>
      <c r="F28063" t="str">
        <f t="shared" si="877"/>
        <v xml:space="preserve"> 37183054022</v>
      </c>
    </row>
    <row r="28064" spans="1:6" x14ac:dyDescent="0.2">
      <c r="A28064" t="s">
        <v>28066</v>
      </c>
      <c r="B28064">
        <v>22.980074999999999</v>
      </c>
      <c r="C28064">
        <v>23.645745999999999</v>
      </c>
      <c r="D28064">
        <v>12.537613</v>
      </c>
      <c r="E28064" t="str">
        <f t="shared" si="876"/>
        <v>C1047FP</v>
      </c>
      <c r="F28064" t="str">
        <f t="shared" si="877"/>
        <v xml:space="preserve"> 37183053901</v>
      </c>
    </row>
    <row r="28065" spans="1:6" x14ac:dyDescent="0.2">
      <c r="A28065" t="s">
        <v>28067</v>
      </c>
      <c r="B28065">
        <v>23.115379999999998</v>
      </c>
      <c r="C28065">
        <v>23.702850000000002</v>
      </c>
      <c r="D28065">
        <v>16.744916</v>
      </c>
      <c r="E28065" t="str">
        <f t="shared" si="876"/>
        <v>C1047FP</v>
      </c>
      <c r="F28065" t="str">
        <f t="shared" si="877"/>
        <v xml:space="preserve"> 37183054111</v>
      </c>
    </row>
    <row r="28066" spans="1:6" x14ac:dyDescent="0.2">
      <c r="A28066" t="s">
        <v>28068</v>
      </c>
      <c r="B28066">
        <v>23.944109999999998</v>
      </c>
      <c r="C28066">
        <v>24.770484</v>
      </c>
      <c r="D28066">
        <v>17.059259999999998</v>
      </c>
      <c r="E28066" t="str">
        <f t="shared" si="876"/>
        <v>C1047FP</v>
      </c>
      <c r="F28066" t="str">
        <f t="shared" si="877"/>
        <v xml:space="preserve"> 37183054015</v>
      </c>
    </row>
    <row r="28067" spans="1:6" x14ac:dyDescent="0.2">
      <c r="A28067" t="s">
        <v>28069</v>
      </c>
      <c r="B28067">
        <v>24.138438000000001</v>
      </c>
      <c r="C28067">
        <v>24.772379999999998</v>
      </c>
      <c r="D28067">
        <v>16.797058</v>
      </c>
      <c r="E28067" t="str">
        <f t="shared" si="876"/>
        <v>C1047FP</v>
      </c>
      <c r="F28067" t="str">
        <f t="shared" si="877"/>
        <v xml:space="preserve"> 37183054023</v>
      </c>
    </row>
    <row r="28068" spans="1:6" x14ac:dyDescent="0.2">
      <c r="A28068" t="s">
        <v>28070</v>
      </c>
      <c r="B28068">
        <v>25.044333999999999</v>
      </c>
      <c r="C28068">
        <v>25.915385000000001</v>
      </c>
      <c r="D28068">
        <v>13.7376</v>
      </c>
      <c r="E28068" t="str">
        <f t="shared" si="876"/>
        <v>C1047FP</v>
      </c>
      <c r="F28068" t="str">
        <f t="shared" si="877"/>
        <v xml:space="preserve"> 37183054021</v>
      </c>
    </row>
    <row r="28069" spans="1:6" x14ac:dyDescent="0.2">
      <c r="A28069" t="s">
        <v>28071</v>
      </c>
      <c r="B28069">
        <v>25.348084</v>
      </c>
      <c r="C28069">
        <v>25.976067</v>
      </c>
      <c r="D28069">
        <v>17.762848000000002</v>
      </c>
      <c r="E28069" t="str">
        <f t="shared" si="876"/>
        <v>C1047FP</v>
      </c>
      <c r="F28069" t="str">
        <f t="shared" si="877"/>
        <v xml:space="preserve"> 37183054008</v>
      </c>
    </row>
    <row r="28070" spans="1:6" x14ac:dyDescent="0.2">
      <c r="A28070" t="s">
        <v>28072</v>
      </c>
      <c r="B28070">
        <v>26.092203000000001</v>
      </c>
      <c r="C28070">
        <v>26.374341000000001</v>
      </c>
      <c r="D28070">
        <v>18.174982</v>
      </c>
      <c r="E28070" t="str">
        <f t="shared" si="876"/>
        <v>C1047FP</v>
      </c>
      <c r="F28070" t="str">
        <f t="shared" si="877"/>
        <v xml:space="preserve"> 37183054306</v>
      </c>
    </row>
    <row r="28071" spans="1:6" x14ac:dyDescent="0.2">
      <c r="A28071" t="s">
        <v>28073</v>
      </c>
      <c r="B28071">
        <v>26.185296999999998</v>
      </c>
      <c r="C28071">
        <v>26.772767000000002</v>
      </c>
      <c r="D28071">
        <v>18.361632</v>
      </c>
      <c r="E28071" t="str">
        <f t="shared" si="876"/>
        <v>C1047FP</v>
      </c>
      <c r="F28071" t="str">
        <f t="shared" si="877"/>
        <v xml:space="preserve"> 37183054113</v>
      </c>
    </row>
    <row r="28072" spans="1:6" x14ac:dyDescent="0.2">
      <c r="A28072" t="s">
        <v>28074</v>
      </c>
      <c r="B28072">
        <v>26.291072</v>
      </c>
      <c r="C28072">
        <v>26.964296999999998</v>
      </c>
      <c r="D28072">
        <v>19.022485</v>
      </c>
      <c r="E28072" t="str">
        <f t="shared" si="876"/>
        <v>C1047FP</v>
      </c>
      <c r="F28072" t="str">
        <f t="shared" si="877"/>
        <v xml:space="preserve"> 37183054116</v>
      </c>
    </row>
    <row r="28073" spans="1:6" x14ac:dyDescent="0.2">
      <c r="A28073" t="s">
        <v>28075</v>
      </c>
      <c r="B28073">
        <v>26.232171999999998</v>
      </c>
      <c r="C28073">
        <v>27.211198</v>
      </c>
      <c r="D28073">
        <v>14.668972</v>
      </c>
      <c r="E28073" t="str">
        <f t="shared" si="876"/>
        <v>C1047FP</v>
      </c>
      <c r="F28073" t="str">
        <f t="shared" si="877"/>
        <v xml:space="preserve"> 37183054019</v>
      </c>
    </row>
    <row r="28074" spans="1:6" x14ac:dyDescent="0.2">
      <c r="A28074" t="s">
        <v>28076</v>
      </c>
      <c r="B28074">
        <v>26.918417999999999</v>
      </c>
      <c r="C28074">
        <v>27.552361000000001</v>
      </c>
      <c r="D28074">
        <v>18.376059000000001</v>
      </c>
      <c r="E28074" t="str">
        <f t="shared" si="876"/>
        <v>C1047FP</v>
      </c>
      <c r="F28074" t="str">
        <f t="shared" si="877"/>
        <v xml:space="preserve"> 37183054016</v>
      </c>
    </row>
    <row r="28075" spans="1:6" x14ac:dyDescent="0.2">
      <c r="A28075" t="s">
        <v>28077</v>
      </c>
      <c r="B28075">
        <v>27.139323000000001</v>
      </c>
      <c r="C28075">
        <v>27.760475</v>
      </c>
      <c r="D28075">
        <v>18.939907999999999</v>
      </c>
      <c r="E28075" t="str">
        <f t="shared" si="876"/>
        <v>C1047FP</v>
      </c>
      <c r="F28075" t="str">
        <f t="shared" si="877"/>
        <v xml:space="preserve"> 37183054018</v>
      </c>
    </row>
    <row r="28076" spans="1:6" x14ac:dyDescent="0.2">
      <c r="A28076" t="s">
        <v>28078</v>
      </c>
      <c r="B28076">
        <v>27.259485000000002</v>
      </c>
      <c r="C28076">
        <v>27.799343</v>
      </c>
      <c r="D28076">
        <v>20.688517999999998</v>
      </c>
      <c r="E28076" t="str">
        <f t="shared" si="876"/>
        <v>C1047FP</v>
      </c>
      <c r="F28076" t="str">
        <f t="shared" si="877"/>
        <v xml:space="preserve"> 37183054404</v>
      </c>
    </row>
    <row r="28077" spans="1:6" x14ac:dyDescent="0.2">
      <c r="A28077" t="s">
        <v>28079</v>
      </c>
      <c r="B28077">
        <v>27.245978999999998</v>
      </c>
      <c r="C28077">
        <v>27.873961999999999</v>
      </c>
      <c r="D28077">
        <v>18.633604999999999</v>
      </c>
      <c r="E28077" t="str">
        <f t="shared" si="876"/>
        <v>C1047FP</v>
      </c>
      <c r="F28077" t="str">
        <f t="shared" si="877"/>
        <v xml:space="preserve"> 37183054117</v>
      </c>
    </row>
    <row r="28078" spans="1:6" x14ac:dyDescent="0.2">
      <c r="A28078" t="s">
        <v>28080</v>
      </c>
      <c r="B28078">
        <v>27.578341000000002</v>
      </c>
      <c r="C28078">
        <v>28.221399000000002</v>
      </c>
      <c r="D28078">
        <v>19.352596999999999</v>
      </c>
      <c r="E28078" t="str">
        <f t="shared" si="876"/>
        <v>C1047FP</v>
      </c>
      <c r="F28078" t="str">
        <f t="shared" si="877"/>
        <v xml:space="preserve"> 37183054017</v>
      </c>
    </row>
    <row r="28079" spans="1:6" x14ac:dyDescent="0.2">
      <c r="A28079" t="s">
        <v>28081</v>
      </c>
      <c r="B28079">
        <v>27.578047000000002</v>
      </c>
      <c r="C28079">
        <v>28.545458</v>
      </c>
      <c r="D28079">
        <v>15.277074000000001</v>
      </c>
      <c r="E28079" t="str">
        <f t="shared" si="876"/>
        <v>C1047FP</v>
      </c>
      <c r="F28079" t="str">
        <f t="shared" si="877"/>
        <v xml:space="preserve"> 37183054020</v>
      </c>
    </row>
    <row r="28080" spans="1:6" x14ac:dyDescent="0.2">
      <c r="A28080" t="s">
        <v>28082</v>
      </c>
      <c r="B28080">
        <v>28.200555999999999</v>
      </c>
      <c r="C28080">
        <v>28.846944000000001</v>
      </c>
      <c r="D28080">
        <v>21.353752</v>
      </c>
      <c r="E28080" t="str">
        <f t="shared" si="876"/>
        <v>C1047FP</v>
      </c>
      <c r="F28080" t="str">
        <f t="shared" si="877"/>
        <v xml:space="preserve"> 37183054011</v>
      </c>
    </row>
    <row r="28081" spans="1:6" x14ac:dyDescent="0.2">
      <c r="A28081" t="s">
        <v>28083</v>
      </c>
      <c r="B28081">
        <v>28.421130999999999</v>
      </c>
      <c r="C28081">
        <v>29.104022000000001</v>
      </c>
      <c r="D28081">
        <v>19.696646000000001</v>
      </c>
      <c r="E28081" t="str">
        <f t="shared" si="876"/>
        <v>C1047FP</v>
      </c>
      <c r="F28081" t="str">
        <f t="shared" si="877"/>
        <v xml:space="preserve"> 37183052704</v>
      </c>
    </row>
    <row r="28082" spans="1:6" x14ac:dyDescent="0.2">
      <c r="A28082" t="s">
        <v>28084</v>
      </c>
      <c r="B28082">
        <v>29.782314</v>
      </c>
      <c r="C28082">
        <v>30.426587000000001</v>
      </c>
      <c r="D28082">
        <v>20.399999000000001</v>
      </c>
      <c r="E28082" t="str">
        <f t="shared" si="876"/>
        <v>C1047FP</v>
      </c>
      <c r="F28082" t="str">
        <f t="shared" si="877"/>
        <v xml:space="preserve"> 37183052705</v>
      </c>
    </row>
    <row r="28083" spans="1:6" x14ac:dyDescent="0.2">
      <c r="A28083" t="s">
        <v>28085</v>
      </c>
      <c r="B28083">
        <v>30.044516999999999</v>
      </c>
      <c r="C28083">
        <v>30.710187999999999</v>
      </c>
      <c r="D28083">
        <v>18.075261000000001</v>
      </c>
      <c r="E28083" t="str">
        <f t="shared" si="876"/>
        <v>C1047FP</v>
      </c>
      <c r="F28083" t="str">
        <f t="shared" si="877"/>
        <v xml:space="preserve"> 37183053804</v>
      </c>
    </row>
    <row r="28084" spans="1:6" x14ac:dyDescent="0.2">
      <c r="A28084" t="s">
        <v>28086</v>
      </c>
      <c r="B28084">
        <v>30.505714000000001</v>
      </c>
      <c r="C28084">
        <v>30.767894999999999</v>
      </c>
      <c r="D28084">
        <v>21.338583</v>
      </c>
      <c r="E28084" t="str">
        <f t="shared" si="876"/>
        <v>C1047FP</v>
      </c>
      <c r="F28084" t="str">
        <f t="shared" si="877"/>
        <v xml:space="preserve"> 37183054403</v>
      </c>
    </row>
    <row r="28085" spans="1:6" x14ac:dyDescent="0.2">
      <c r="A28085" t="s">
        <v>28087</v>
      </c>
      <c r="B28085">
        <v>30.379261</v>
      </c>
      <c r="C28085">
        <v>31.060255999999999</v>
      </c>
      <c r="D28085">
        <v>24.105177999999999</v>
      </c>
      <c r="E28085" t="str">
        <f t="shared" si="876"/>
        <v>C1047FP</v>
      </c>
      <c r="F28085" t="str">
        <f t="shared" si="877"/>
        <v xml:space="preserve"> 37183053807</v>
      </c>
    </row>
    <row r="28086" spans="1:6" x14ac:dyDescent="0.2">
      <c r="A28086" t="s">
        <v>28088</v>
      </c>
      <c r="B28086">
        <v>30.446956</v>
      </c>
      <c r="C28086">
        <v>31.129883</v>
      </c>
      <c r="D28086">
        <v>19.874412</v>
      </c>
      <c r="E28086" t="str">
        <f t="shared" si="876"/>
        <v>C1047FP</v>
      </c>
      <c r="F28086" t="str">
        <f t="shared" si="877"/>
        <v xml:space="preserve"> 37183052707</v>
      </c>
    </row>
    <row r="28087" spans="1:6" x14ac:dyDescent="0.2">
      <c r="A28087" t="s">
        <v>28089</v>
      </c>
      <c r="B28087">
        <v>30.645166</v>
      </c>
      <c r="C28087">
        <v>31.282800000000002</v>
      </c>
      <c r="D28087">
        <v>20.862788999999999</v>
      </c>
      <c r="E28087" t="str">
        <f t="shared" si="876"/>
        <v>C1047FP</v>
      </c>
      <c r="F28087" t="str">
        <f t="shared" si="877"/>
        <v xml:space="preserve"> 37183054012</v>
      </c>
    </row>
    <row r="28088" spans="1:6" x14ac:dyDescent="0.2">
      <c r="A28088" t="s">
        <v>28090</v>
      </c>
      <c r="B28088">
        <v>30.560081</v>
      </c>
      <c r="C28088">
        <v>31.461777000000001</v>
      </c>
      <c r="D28088">
        <v>21.432573999999999</v>
      </c>
      <c r="E28088" t="str">
        <f t="shared" si="876"/>
        <v>C1047FP</v>
      </c>
      <c r="F28088" t="str">
        <f t="shared" si="877"/>
        <v xml:space="preserve"> 37183054119</v>
      </c>
    </row>
    <row r="28089" spans="1:6" x14ac:dyDescent="0.2">
      <c r="A28089" t="s">
        <v>28091</v>
      </c>
      <c r="B28089">
        <v>30.609791999999999</v>
      </c>
      <c r="C28089">
        <v>31.471993000000001</v>
      </c>
      <c r="D28089">
        <v>23.463394000000001</v>
      </c>
      <c r="E28089" t="str">
        <f t="shared" si="876"/>
        <v>C1047FP</v>
      </c>
      <c r="F28089" t="str">
        <f t="shared" si="877"/>
        <v xml:space="preserve"> 37183054114</v>
      </c>
    </row>
    <row r="28090" spans="1:6" x14ac:dyDescent="0.2">
      <c r="A28090" t="s">
        <v>28092</v>
      </c>
      <c r="B28090">
        <v>30.910928999999999</v>
      </c>
      <c r="C28090">
        <v>31.568332999999999</v>
      </c>
      <c r="D28090">
        <v>21.312957999999998</v>
      </c>
      <c r="E28090" t="str">
        <f t="shared" si="876"/>
        <v>C1047FP</v>
      </c>
      <c r="F28090" t="str">
        <f t="shared" si="877"/>
        <v xml:space="preserve"> 37183054118</v>
      </c>
    </row>
    <row r="28091" spans="1:6" x14ac:dyDescent="0.2">
      <c r="A28091" t="s">
        <v>28093</v>
      </c>
      <c r="B28091">
        <v>31.069859999999998</v>
      </c>
      <c r="C28091">
        <v>31.735531999999999</v>
      </c>
      <c r="D28091">
        <v>18.247783999999999</v>
      </c>
      <c r="E28091" t="str">
        <f t="shared" si="876"/>
        <v>C1047FP</v>
      </c>
      <c r="F28091" t="str">
        <f t="shared" si="877"/>
        <v xml:space="preserve"> 37183053902</v>
      </c>
    </row>
    <row r="28092" spans="1:6" x14ac:dyDescent="0.2">
      <c r="A28092" t="s">
        <v>28094</v>
      </c>
      <c r="B28092">
        <v>31.093533999999998</v>
      </c>
      <c r="C28092">
        <v>31.752288</v>
      </c>
      <c r="D28092">
        <v>22.688894000000001</v>
      </c>
      <c r="E28092" t="str">
        <f t="shared" si="876"/>
        <v>C1047FP</v>
      </c>
      <c r="F28092" t="str">
        <f t="shared" si="877"/>
        <v xml:space="preserve"> 37183054007</v>
      </c>
    </row>
    <row r="28093" spans="1:6" x14ac:dyDescent="0.2">
      <c r="A28093" t="s">
        <v>28095</v>
      </c>
      <c r="B28093">
        <v>30.711102</v>
      </c>
      <c r="C28093">
        <v>31.776211</v>
      </c>
      <c r="D28093">
        <v>17.247672000000001</v>
      </c>
      <c r="E28093" t="str">
        <f t="shared" si="876"/>
        <v>C1047FP</v>
      </c>
      <c r="F28093" t="str">
        <f t="shared" si="877"/>
        <v xml:space="preserve"> 37183053808</v>
      </c>
    </row>
    <row r="28094" spans="1:6" x14ac:dyDescent="0.2">
      <c r="A28094" t="s">
        <v>28096</v>
      </c>
      <c r="B28094">
        <v>30.783557999999999</v>
      </c>
      <c r="C28094">
        <v>32.056691000000001</v>
      </c>
      <c r="D28094">
        <v>18.136702</v>
      </c>
      <c r="E28094" t="str">
        <f t="shared" si="876"/>
        <v>C1047FP</v>
      </c>
      <c r="F28094" t="str">
        <f t="shared" si="877"/>
        <v xml:space="preserve"> 37183053805</v>
      </c>
    </row>
    <row r="28095" spans="1:6" x14ac:dyDescent="0.2">
      <c r="A28095" t="s">
        <v>28097</v>
      </c>
      <c r="B28095">
        <v>31.582588000000001</v>
      </c>
      <c r="C28095">
        <v>32.248807999999997</v>
      </c>
      <c r="D28095">
        <v>20.409742999999999</v>
      </c>
      <c r="E28095" t="str">
        <f t="shared" si="876"/>
        <v>C1047FP</v>
      </c>
      <c r="F28095" t="str">
        <f t="shared" si="877"/>
        <v xml:space="preserve"> 37183053803</v>
      </c>
    </row>
    <row r="28096" spans="1:6" x14ac:dyDescent="0.2">
      <c r="A28096" t="s">
        <v>28098</v>
      </c>
      <c r="B28096">
        <v>31.559297999999998</v>
      </c>
      <c r="C28096">
        <v>32.360697999999999</v>
      </c>
      <c r="D28096">
        <v>22.156054000000001</v>
      </c>
      <c r="E28096" t="str">
        <f t="shared" si="876"/>
        <v>C1047FP</v>
      </c>
      <c r="F28096" t="str">
        <f t="shared" si="877"/>
        <v xml:space="preserve"> 37183054112</v>
      </c>
    </row>
    <row r="28097" spans="1:6" x14ac:dyDescent="0.2">
      <c r="A28097" t="s">
        <v>28099</v>
      </c>
      <c r="B28097">
        <v>31.806706999999999</v>
      </c>
      <c r="C28097">
        <v>32.505681000000003</v>
      </c>
      <c r="D28097">
        <v>20.915006999999999</v>
      </c>
      <c r="E28097" t="str">
        <f t="shared" si="876"/>
        <v>C1047FP</v>
      </c>
      <c r="F28097" t="str">
        <f t="shared" si="877"/>
        <v xml:space="preserve"> 37183052701</v>
      </c>
    </row>
    <row r="28098" spans="1:6" x14ac:dyDescent="0.2">
      <c r="A28098" t="s">
        <v>28100</v>
      </c>
      <c r="B28098">
        <v>31.543389999999999</v>
      </c>
      <c r="C28098">
        <v>32.506456999999997</v>
      </c>
      <c r="D28098">
        <v>19.797726000000001</v>
      </c>
      <c r="E28098" t="str">
        <f t="shared" si="876"/>
        <v>C1047FP</v>
      </c>
      <c r="F28098" t="str">
        <f t="shared" si="877"/>
        <v xml:space="preserve"> 37183053806</v>
      </c>
    </row>
    <row r="28099" spans="1:6" x14ac:dyDescent="0.2">
      <c r="A28099" t="s">
        <v>28101</v>
      </c>
      <c r="B28099">
        <v>31.985848000000001</v>
      </c>
      <c r="C28099">
        <v>32.714993999999997</v>
      </c>
      <c r="D28099">
        <v>25.244748000000001</v>
      </c>
      <c r="E28099" t="str">
        <f t="shared" ref="E28099:E28162" si="878">LEFT(A28099,LEN(A28099)-14)</f>
        <v>C1047FP</v>
      </c>
      <c r="F28099" t="str">
        <f t="shared" ref="F28099:F28162" si="879">RIGHT(A28099,12)</f>
        <v xml:space="preserve"> 37183054402</v>
      </c>
    </row>
    <row r="28100" spans="1:6" x14ac:dyDescent="0.2">
      <c r="A28100" t="s">
        <v>28102</v>
      </c>
      <c r="B28100">
        <v>32.303685000000002</v>
      </c>
      <c r="C28100">
        <v>32.928058</v>
      </c>
      <c r="D28100">
        <v>20.336123000000001</v>
      </c>
      <c r="E28100" t="str">
        <f t="shared" si="878"/>
        <v>C1047FP</v>
      </c>
      <c r="F28100" t="str">
        <f t="shared" si="879"/>
        <v xml:space="preserve"> 37183054004</v>
      </c>
    </row>
    <row r="28101" spans="1:6" x14ac:dyDescent="0.2">
      <c r="A28101" t="s">
        <v>28103</v>
      </c>
      <c r="B28101">
        <v>32.433751999999998</v>
      </c>
      <c r="C28101">
        <v>33.114747000000001</v>
      </c>
      <c r="D28101">
        <v>24.504142999999999</v>
      </c>
      <c r="E28101" t="str">
        <f t="shared" si="878"/>
        <v>C1047FP</v>
      </c>
      <c r="F28101" t="str">
        <f t="shared" si="879"/>
        <v xml:space="preserve"> 37183053723</v>
      </c>
    </row>
    <row r="28102" spans="1:6" x14ac:dyDescent="0.2">
      <c r="A28102" t="s">
        <v>28104</v>
      </c>
      <c r="B28102">
        <v>32.795726000000002</v>
      </c>
      <c r="C28102">
        <v>33.722960999999998</v>
      </c>
      <c r="D28102">
        <v>25.075465000000001</v>
      </c>
      <c r="E28102" t="str">
        <f t="shared" si="878"/>
        <v>C1047FP</v>
      </c>
      <c r="F28102" t="str">
        <f t="shared" si="879"/>
        <v xml:space="preserve"> 37183053722</v>
      </c>
    </row>
    <row r="28103" spans="1:6" x14ac:dyDescent="0.2">
      <c r="A28103" t="s">
        <v>28105</v>
      </c>
      <c r="B28103">
        <v>32.985957999999997</v>
      </c>
      <c r="C28103">
        <v>33.750908000000003</v>
      </c>
      <c r="D28103">
        <v>27.016351</v>
      </c>
      <c r="E28103" t="str">
        <f t="shared" si="878"/>
        <v>C1047FP</v>
      </c>
      <c r="F28103" t="str">
        <f t="shared" si="879"/>
        <v xml:space="preserve"> 37183054108</v>
      </c>
    </row>
    <row r="28104" spans="1:6" x14ac:dyDescent="0.2">
      <c r="A28104" t="s">
        <v>28106</v>
      </c>
      <c r="B28104">
        <v>33.197946999999999</v>
      </c>
      <c r="C28104">
        <v>33.924210000000002</v>
      </c>
      <c r="D28104">
        <v>26.320869999999999</v>
      </c>
      <c r="E28104" t="str">
        <f t="shared" si="878"/>
        <v>C1047FP</v>
      </c>
      <c r="F28104" t="str">
        <f t="shared" si="879"/>
        <v xml:space="preserve"> 37183053712</v>
      </c>
    </row>
    <row r="28105" spans="1:6" x14ac:dyDescent="0.2">
      <c r="A28105" t="s">
        <v>28107</v>
      </c>
      <c r="B28105">
        <v>33.433267000000001</v>
      </c>
      <c r="C28105">
        <v>34.091493</v>
      </c>
      <c r="D28105">
        <v>24.087084999999998</v>
      </c>
      <c r="E28105" t="str">
        <f t="shared" si="878"/>
        <v>C1047FP</v>
      </c>
      <c r="F28105" t="str">
        <f t="shared" si="879"/>
        <v xml:space="preserve"> 37183053730</v>
      </c>
    </row>
    <row r="28106" spans="1:6" x14ac:dyDescent="0.2">
      <c r="A28106" t="s">
        <v>28108</v>
      </c>
      <c r="B28106">
        <v>33.130549000000002</v>
      </c>
      <c r="C28106">
        <v>34.116236000000001</v>
      </c>
      <c r="D28106">
        <v>26.411335000000001</v>
      </c>
      <c r="E28106" t="str">
        <f t="shared" si="878"/>
        <v>C1047FP</v>
      </c>
      <c r="F28106" t="str">
        <f t="shared" si="879"/>
        <v xml:space="preserve"> 37183054115</v>
      </c>
    </row>
    <row r="28107" spans="1:6" x14ac:dyDescent="0.2">
      <c r="A28107" t="s">
        <v>28109</v>
      </c>
      <c r="B28107">
        <v>33.530056000000002</v>
      </c>
      <c r="C28107">
        <v>34.153306999999998</v>
      </c>
      <c r="D28107">
        <v>21.615241000000001</v>
      </c>
      <c r="E28107" t="str">
        <f t="shared" si="878"/>
        <v>C1047FP</v>
      </c>
      <c r="F28107" t="str">
        <f t="shared" si="879"/>
        <v xml:space="preserve"> 37183054001</v>
      </c>
    </row>
    <row r="28108" spans="1:6" x14ac:dyDescent="0.2">
      <c r="A28108" t="s">
        <v>28110</v>
      </c>
      <c r="B28108">
        <v>33.58511</v>
      </c>
      <c r="C28108">
        <v>34.308494000000003</v>
      </c>
      <c r="D28108">
        <v>26.895913</v>
      </c>
      <c r="E28108" t="str">
        <f t="shared" si="878"/>
        <v>C1047FP</v>
      </c>
      <c r="F28108" t="str">
        <f t="shared" si="879"/>
        <v xml:space="preserve"> 37183053721</v>
      </c>
    </row>
    <row r="28109" spans="1:6" x14ac:dyDescent="0.2">
      <c r="A28109" t="s">
        <v>28111</v>
      </c>
      <c r="B28109">
        <v>33.696010000000001</v>
      </c>
      <c r="C28109">
        <v>34.345449000000002</v>
      </c>
      <c r="D28109">
        <v>21.831510999999999</v>
      </c>
      <c r="E28109" t="str">
        <f t="shared" si="878"/>
        <v>C1047FP</v>
      </c>
      <c r="F28109" t="str">
        <f t="shared" si="879"/>
        <v xml:space="preserve"> 37183052706</v>
      </c>
    </row>
    <row r="28110" spans="1:6" x14ac:dyDescent="0.2">
      <c r="A28110" t="s">
        <v>28112</v>
      </c>
      <c r="B28110">
        <v>34.121994000000001</v>
      </c>
      <c r="C28110">
        <v>34.768382000000003</v>
      </c>
      <c r="D28110">
        <v>23.904935999999999</v>
      </c>
      <c r="E28110" t="str">
        <f t="shared" si="878"/>
        <v>C1047FP</v>
      </c>
      <c r="F28110" t="str">
        <f t="shared" si="879"/>
        <v xml:space="preserve"> 37183054006</v>
      </c>
    </row>
    <row r="28111" spans="1:6" x14ac:dyDescent="0.2">
      <c r="A28111" t="s">
        <v>28113</v>
      </c>
      <c r="B28111">
        <v>34.372698999999997</v>
      </c>
      <c r="C28111">
        <v>35.060448000000001</v>
      </c>
      <c r="D28111">
        <v>22.953768</v>
      </c>
      <c r="E28111" t="str">
        <f t="shared" si="878"/>
        <v>C1047FP</v>
      </c>
      <c r="F28111" t="str">
        <f t="shared" si="879"/>
        <v xml:space="preserve"> 37183050400</v>
      </c>
    </row>
    <row r="28112" spans="1:6" x14ac:dyDescent="0.2">
      <c r="A28112" t="s">
        <v>28114</v>
      </c>
      <c r="B28112">
        <v>34.373969000000002</v>
      </c>
      <c r="C28112">
        <v>35.176794999999998</v>
      </c>
      <c r="D28112">
        <v>23.778983</v>
      </c>
      <c r="E28112" t="str">
        <f t="shared" si="878"/>
        <v>C1047FP</v>
      </c>
      <c r="F28112" t="str">
        <f t="shared" si="879"/>
        <v xml:space="preserve"> 37183052001</v>
      </c>
    </row>
    <row r="28113" spans="1:6" x14ac:dyDescent="0.2">
      <c r="A28113" t="s">
        <v>28115</v>
      </c>
      <c r="B28113">
        <v>34.403624999999998</v>
      </c>
      <c r="C28113">
        <v>35.243797999999998</v>
      </c>
      <c r="D28113">
        <v>23.335986999999999</v>
      </c>
      <c r="E28113" t="str">
        <f t="shared" si="878"/>
        <v>C1047FP</v>
      </c>
      <c r="F28113" t="str">
        <f t="shared" si="879"/>
        <v xml:space="preserve"> 37183051900</v>
      </c>
    </row>
    <row r="28114" spans="1:6" x14ac:dyDescent="0.2">
      <c r="A28114" t="s">
        <v>28116</v>
      </c>
      <c r="B28114">
        <v>34.507978999999999</v>
      </c>
      <c r="C28114">
        <v>35.284685000000003</v>
      </c>
      <c r="D28114">
        <v>28.781196999999999</v>
      </c>
      <c r="E28114" t="str">
        <f t="shared" si="878"/>
        <v>C1047FP</v>
      </c>
      <c r="F28114" t="str">
        <f t="shared" si="879"/>
        <v xml:space="preserve"> 37183053719</v>
      </c>
    </row>
    <row r="28115" spans="1:6" x14ac:dyDescent="0.2">
      <c r="A28115" t="s">
        <v>28117</v>
      </c>
      <c r="B28115">
        <v>34.738199000000002</v>
      </c>
      <c r="C28115">
        <v>35.642144000000002</v>
      </c>
      <c r="D28115">
        <v>25.869672999999999</v>
      </c>
      <c r="E28115" t="str">
        <f t="shared" si="878"/>
        <v>C1047FP</v>
      </c>
      <c r="F28115" t="str">
        <f t="shared" si="879"/>
        <v xml:space="preserve"> 37183053729</v>
      </c>
    </row>
    <row r="28116" spans="1:6" x14ac:dyDescent="0.2">
      <c r="A28116" t="s">
        <v>28118</v>
      </c>
      <c r="B28116">
        <v>34.788184999999999</v>
      </c>
      <c r="C28116">
        <v>35.754235000000001</v>
      </c>
      <c r="D28116">
        <v>28.549779000000001</v>
      </c>
      <c r="E28116" t="str">
        <f t="shared" si="878"/>
        <v>C1047FP</v>
      </c>
      <c r="F28116" t="str">
        <f t="shared" si="879"/>
        <v xml:space="preserve"> 37183052811</v>
      </c>
    </row>
    <row r="28117" spans="1:6" x14ac:dyDescent="0.2">
      <c r="A28117" t="s">
        <v>28119</v>
      </c>
      <c r="B28117">
        <v>34.939388999999998</v>
      </c>
      <c r="C28117">
        <v>35.779563000000003</v>
      </c>
      <c r="D28117">
        <v>23.408832</v>
      </c>
      <c r="E28117" t="str">
        <f t="shared" si="878"/>
        <v>C1047FP</v>
      </c>
      <c r="F28117" t="str">
        <f t="shared" si="879"/>
        <v xml:space="preserve"> 37183050600</v>
      </c>
    </row>
    <row r="28118" spans="1:6" x14ac:dyDescent="0.2">
      <c r="A28118" t="s">
        <v>28120</v>
      </c>
      <c r="B28118">
        <v>34.887456999999998</v>
      </c>
      <c r="C28118">
        <v>35.815210999999998</v>
      </c>
      <c r="D28118">
        <v>23.043372000000002</v>
      </c>
      <c r="E28118" t="str">
        <f t="shared" si="878"/>
        <v>C1047FP</v>
      </c>
      <c r="F28118" t="str">
        <f t="shared" si="879"/>
        <v xml:space="preserve"> 37183050500</v>
      </c>
    </row>
    <row r="28119" spans="1:6" x14ac:dyDescent="0.2">
      <c r="A28119" t="s">
        <v>28121</v>
      </c>
      <c r="B28119">
        <v>34.886074000000001</v>
      </c>
      <c r="C28119">
        <v>35.921190000000003</v>
      </c>
      <c r="D28119">
        <v>25.051158000000001</v>
      </c>
      <c r="E28119" t="str">
        <f t="shared" si="878"/>
        <v>C1047FP</v>
      </c>
      <c r="F28119" t="str">
        <f t="shared" si="879"/>
        <v xml:space="preserve"> 37183054106</v>
      </c>
    </row>
    <row r="28120" spans="1:6" x14ac:dyDescent="0.2">
      <c r="A28120" t="s">
        <v>28122</v>
      </c>
      <c r="B28120">
        <v>35.111417000000003</v>
      </c>
      <c r="C28120">
        <v>35.932239000000003</v>
      </c>
      <c r="D28120">
        <v>22.813562000000001</v>
      </c>
      <c r="E28120" t="str">
        <f t="shared" si="878"/>
        <v>C1047FP</v>
      </c>
      <c r="F28120" t="str">
        <f t="shared" si="879"/>
        <v xml:space="preserve"> 37183051800</v>
      </c>
    </row>
    <row r="28121" spans="1:6" x14ac:dyDescent="0.2">
      <c r="A28121" t="s">
        <v>28123</v>
      </c>
      <c r="B28121">
        <v>35.256163000000001</v>
      </c>
      <c r="C28121">
        <v>36.021720999999999</v>
      </c>
      <c r="D28121">
        <v>22.062504000000001</v>
      </c>
      <c r="E28121" t="str">
        <f t="shared" si="878"/>
        <v>C1047FP</v>
      </c>
      <c r="F28121" t="str">
        <f t="shared" si="879"/>
        <v xml:space="preserve"> 37183052602</v>
      </c>
    </row>
    <row r="28122" spans="1:6" x14ac:dyDescent="0.2">
      <c r="A28122" t="s">
        <v>28124</v>
      </c>
      <c r="B28122">
        <v>35.144022999999997</v>
      </c>
      <c r="C28122">
        <v>36.030875999999999</v>
      </c>
      <c r="D28122">
        <v>24.155446999999999</v>
      </c>
      <c r="E28122" t="str">
        <f t="shared" si="878"/>
        <v>C1047FP</v>
      </c>
      <c r="F28122" t="str">
        <f t="shared" si="879"/>
        <v xml:space="preserve"> 37183050300</v>
      </c>
    </row>
    <row r="28123" spans="1:6" x14ac:dyDescent="0.2">
      <c r="A28123" t="s">
        <v>28125</v>
      </c>
      <c r="B28123">
        <v>35.268293999999997</v>
      </c>
      <c r="C28123">
        <v>36.034463000000002</v>
      </c>
      <c r="D28123">
        <v>27.868559999999999</v>
      </c>
      <c r="E28123" t="str">
        <f t="shared" si="878"/>
        <v>C1047FP</v>
      </c>
      <c r="F28123" t="str">
        <f t="shared" si="879"/>
        <v xml:space="preserve"> 37183053714</v>
      </c>
    </row>
    <row r="28124" spans="1:6" x14ac:dyDescent="0.2">
      <c r="A28124" t="s">
        <v>28126</v>
      </c>
      <c r="B28124">
        <v>35.414791000000001</v>
      </c>
      <c r="C28124">
        <v>36.313783000000001</v>
      </c>
      <c r="D28124">
        <v>25.786840000000002</v>
      </c>
      <c r="E28124" t="str">
        <f t="shared" si="878"/>
        <v>C1047FP</v>
      </c>
      <c r="F28124" t="str">
        <f t="shared" si="879"/>
        <v xml:space="preserve"> 37183051501</v>
      </c>
    </row>
    <row r="28125" spans="1:6" x14ac:dyDescent="0.2">
      <c r="A28125" t="s">
        <v>28127</v>
      </c>
      <c r="B28125">
        <v>35.630037999999999</v>
      </c>
      <c r="C28125">
        <v>36.406744000000003</v>
      </c>
      <c r="D28125">
        <v>28.753834999999999</v>
      </c>
      <c r="E28125" t="str">
        <f t="shared" si="878"/>
        <v>C1047FP</v>
      </c>
      <c r="F28125" t="str">
        <f t="shared" si="879"/>
        <v xml:space="preserve"> 37183053718</v>
      </c>
    </row>
    <row r="28126" spans="1:6" x14ac:dyDescent="0.2">
      <c r="A28126" t="s">
        <v>28128</v>
      </c>
      <c r="B28126">
        <v>35.719881999999998</v>
      </c>
      <c r="C28126">
        <v>36.454937000000001</v>
      </c>
      <c r="D28126">
        <v>24.166725</v>
      </c>
      <c r="E28126" t="str">
        <f t="shared" si="878"/>
        <v>C1047FP</v>
      </c>
      <c r="F28126" t="str">
        <f t="shared" si="879"/>
        <v xml:space="preserve"> 37183052601</v>
      </c>
    </row>
    <row r="28127" spans="1:6" x14ac:dyDescent="0.2">
      <c r="A28127" t="s">
        <v>28129</v>
      </c>
      <c r="B28127">
        <v>35.613754999999998</v>
      </c>
      <c r="C28127">
        <v>36.517699</v>
      </c>
      <c r="D28127">
        <v>26.772687000000001</v>
      </c>
      <c r="E28127" t="str">
        <f t="shared" si="878"/>
        <v>C1047FP</v>
      </c>
      <c r="F28127" t="str">
        <f t="shared" si="879"/>
        <v xml:space="preserve"> 37183053715</v>
      </c>
    </row>
    <row r="28128" spans="1:6" x14ac:dyDescent="0.2">
      <c r="A28128" t="s">
        <v>28130</v>
      </c>
      <c r="B28128">
        <v>36.023330000000001</v>
      </c>
      <c r="C28128">
        <v>36.867412000000002</v>
      </c>
      <c r="D28128">
        <v>27.926151999999998</v>
      </c>
      <c r="E28128" t="str">
        <f t="shared" si="878"/>
        <v>C1047FP</v>
      </c>
      <c r="F28128" t="str">
        <f t="shared" si="879"/>
        <v xml:space="preserve"> 37183053713</v>
      </c>
    </row>
    <row r="28129" spans="1:6" x14ac:dyDescent="0.2">
      <c r="A28129" t="s">
        <v>28131</v>
      </c>
      <c r="B28129">
        <v>36.198853999999997</v>
      </c>
      <c r="C28129">
        <v>37.119365000000002</v>
      </c>
      <c r="D28129">
        <v>25.725529000000002</v>
      </c>
      <c r="E28129" t="str">
        <f t="shared" si="878"/>
        <v>C1047FP</v>
      </c>
      <c r="F28129" t="str">
        <f t="shared" si="879"/>
        <v xml:space="preserve"> 37183052505</v>
      </c>
    </row>
    <row r="28130" spans="1:6" x14ac:dyDescent="0.2">
      <c r="A28130" t="s">
        <v>28132</v>
      </c>
      <c r="B28130">
        <v>36.417923000000002</v>
      </c>
      <c r="C28130">
        <v>37.265009999999997</v>
      </c>
      <c r="D28130">
        <v>29.684944999999999</v>
      </c>
      <c r="E28130" t="str">
        <f t="shared" si="878"/>
        <v>C1047FP</v>
      </c>
      <c r="F28130" t="str">
        <f t="shared" si="879"/>
        <v xml:space="preserve"> 37183053720</v>
      </c>
    </row>
    <row r="28131" spans="1:6" x14ac:dyDescent="0.2">
      <c r="A28131" t="s">
        <v>28133</v>
      </c>
      <c r="B28131">
        <v>36.682803999999997</v>
      </c>
      <c r="C28131">
        <v>37.335076000000001</v>
      </c>
      <c r="D28131">
        <v>25.690235999999999</v>
      </c>
      <c r="E28131" t="str">
        <f t="shared" si="878"/>
        <v>C1047FP</v>
      </c>
      <c r="F28131" t="str">
        <f t="shared" si="879"/>
        <v xml:space="preserve"> 37183053716</v>
      </c>
    </row>
    <row r="28132" spans="1:6" x14ac:dyDescent="0.2">
      <c r="A28132" t="s">
        <v>28134</v>
      </c>
      <c r="B28132">
        <v>36.569868</v>
      </c>
      <c r="C28132">
        <v>37.415523999999998</v>
      </c>
      <c r="D28132">
        <v>24.923524</v>
      </c>
      <c r="E28132" t="str">
        <f t="shared" si="878"/>
        <v>C1047FP</v>
      </c>
      <c r="F28132" t="str">
        <f t="shared" si="879"/>
        <v xml:space="preserve"> 37183051700</v>
      </c>
    </row>
    <row r="28133" spans="1:6" x14ac:dyDescent="0.2">
      <c r="A28133" t="s">
        <v>28135</v>
      </c>
      <c r="B28133">
        <v>36.644441999999998</v>
      </c>
      <c r="C28133">
        <v>37.493465</v>
      </c>
      <c r="D28133">
        <v>24.50554</v>
      </c>
      <c r="E28133" t="str">
        <f t="shared" si="878"/>
        <v>C1047FP</v>
      </c>
      <c r="F28133" t="str">
        <f t="shared" si="879"/>
        <v xml:space="preserve"> 37183051200</v>
      </c>
    </row>
    <row r="28134" spans="1:6" x14ac:dyDescent="0.2">
      <c r="A28134" t="s">
        <v>28136</v>
      </c>
      <c r="B28134">
        <v>36.696603000000003</v>
      </c>
      <c r="C28134">
        <v>37.542259000000001</v>
      </c>
      <c r="D28134">
        <v>24.731224000000001</v>
      </c>
      <c r="E28134" t="str">
        <f t="shared" si="878"/>
        <v>C1047FP</v>
      </c>
      <c r="F28134" t="str">
        <f t="shared" si="879"/>
        <v xml:space="preserve"> 37183052603</v>
      </c>
    </row>
    <row r="28135" spans="1:6" x14ac:dyDescent="0.2">
      <c r="A28135" t="s">
        <v>28137</v>
      </c>
      <c r="B28135">
        <v>36.635649000000001</v>
      </c>
      <c r="C28135">
        <v>37.586689999999997</v>
      </c>
      <c r="D28135">
        <v>24.560300000000002</v>
      </c>
      <c r="E28135" t="str">
        <f t="shared" si="878"/>
        <v>C1047FP</v>
      </c>
      <c r="F28135" t="str">
        <f t="shared" si="879"/>
        <v xml:space="preserve"> 37183050100</v>
      </c>
    </row>
    <row r="28136" spans="1:6" x14ac:dyDescent="0.2">
      <c r="A28136" t="s">
        <v>28138</v>
      </c>
      <c r="B28136">
        <v>36.890037</v>
      </c>
      <c r="C28136">
        <v>37.746343000000003</v>
      </c>
      <c r="D28136">
        <v>25.059463999999998</v>
      </c>
      <c r="E28136" t="str">
        <f t="shared" si="878"/>
        <v>C1047FP</v>
      </c>
      <c r="F28136" t="str">
        <f t="shared" si="879"/>
        <v xml:space="preserve"> 37183052002</v>
      </c>
    </row>
    <row r="28137" spans="1:6" x14ac:dyDescent="0.2">
      <c r="A28137" t="s">
        <v>28139</v>
      </c>
      <c r="B28137">
        <v>36.885119000000003</v>
      </c>
      <c r="C28137">
        <v>37.792850000000001</v>
      </c>
      <c r="D28137">
        <v>29.092369999999999</v>
      </c>
      <c r="E28137" t="str">
        <f t="shared" si="878"/>
        <v>C1047FP</v>
      </c>
      <c r="F28137" t="str">
        <f t="shared" si="879"/>
        <v xml:space="preserve"> 37183054109</v>
      </c>
    </row>
    <row r="28138" spans="1:6" x14ac:dyDescent="0.2">
      <c r="A28138" t="s">
        <v>28140</v>
      </c>
      <c r="B28138">
        <v>37.282020000000003</v>
      </c>
      <c r="C28138">
        <v>38.053615999999998</v>
      </c>
      <c r="D28138">
        <v>29.766798000000001</v>
      </c>
      <c r="E28138" t="str">
        <f t="shared" si="878"/>
        <v>C1047FP</v>
      </c>
      <c r="F28138" t="str">
        <f t="shared" si="879"/>
        <v xml:space="preserve"> 37183053724</v>
      </c>
    </row>
    <row r="28139" spans="1:6" x14ac:dyDescent="0.2">
      <c r="A28139" t="s">
        <v>28141</v>
      </c>
      <c r="B28139">
        <v>37.389173</v>
      </c>
      <c r="C28139">
        <v>38.160769000000002</v>
      </c>
      <c r="D28139">
        <v>29.627330000000001</v>
      </c>
      <c r="E28139" t="str">
        <f t="shared" si="878"/>
        <v>C1047FP</v>
      </c>
      <c r="F28139" t="str">
        <f t="shared" si="879"/>
        <v xml:space="preserve"> 37183053711</v>
      </c>
    </row>
    <row r="28140" spans="1:6" x14ac:dyDescent="0.2">
      <c r="A28140" t="s">
        <v>28142</v>
      </c>
      <c r="B28140">
        <v>37.326259</v>
      </c>
      <c r="C28140">
        <v>38.203105000000001</v>
      </c>
      <c r="D28140">
        <v>31.758956000000001</v>
      </c>
      <c r="E28140" t="str">
        <f t="shared" si="878"/>
        <v>C1047FP</v>
      </c>
      <c r="F28140" t="str">
        <f t="shared" si="879"/>
        <v xml:space="preserve"> 37183053717</v>
      </c>
    </row>
    <row r="28141" spans="1:6" x14ac:dyDescent="0.2">
      <c r="A28141" t="s">
        <v>28143</v>
      </c>
      <c r="B28141">
        <v>37.148400000000002</v>
      </c>
      <c r="C28141">
        <v>38.289513999999997</v>
      </c>
      <c r="D28141">
        <v>25.295287999999999</v>
      </c>
      <c r="E28141" t="str">
        <f t="shared" si="878"/>
        <v>C1047FP</v>
      </c>
      <c r="F28141" t="str">
        <f t="shared" si="879"/>
        <v xml:space="preserve"> 37183051400</v>
      </c>
    </row>
    <row r="28142" spans="1:6" x14ac:dyDescent="0.2">
      <c r="A28142" t="s">
        <v>28144</v>
      </c>
      <c r="B28142">
        <v>37.633704000000002</v>
      </c>
      <c r="C28142">
        <v>38.405299999999997</v>
      </c>
      <c r="D28142">
        <v>30.128737000000001</v>
      </c>
      <c r="E28142" t="str">
        <f t="shared" si="878"/>
        <v>C1047FP</v>
      </c>
      <c r="F28142" t="str">
        <f t="shared" si="879"/>
        <v xml:space="preserve"> 37183053725</v>
      </c>
    </row>
    <row r="28143" spans="1:6" x14ac:dyDescent="0.2">
      <c r="A28143" t="s">
        <v>28145</v>
      </c>
      <c r="B28143">
        <v>37.662618000000002</v>
      </c>
      <c r="C28143">
        <v>38.521785000000001</v>
      </c>
      <c r="D28143">
        <v>24.872361999999999</v>
      </c>
      <c r="E28143" t="str">
        <f t="shared" si="878"/>
        <v>C1047FP</v>
      </c>
      <c r="F28143" t="str">
        <f t="shared" si="879"/>
        <v xml:space="preserve"> 37183051600</v>
      </c>
    </row>
    <row r="28144" spans="1:6" x14ac:dyDescent="0.2">
      <c r="A28144" t="s">
        <v>28146</v>
      </c>
      <c r="B28144">
        <v>37.877384999999997</v>
      </c>
      <c r="C28144">
        <v>38.815731</v>
      </c>
      <c r="D28144">
        <v>31.992882000000002</v>
      </c>
      <c r="E28144" t="str">
        <f t="shared" si="878"/>
        <v>C1047FP</v>
      </c>
      <c r="F28144" t="str">
        <f t="shared" si="879"/>
        <v xml:space="preserve"> 37183053614</v>
      </c>
    </row>
    <row r="28145" spans="1:6" x14ac:dyDescent="0.2">
      <c r="A28145" t="s">
        <v>28147</v>
      </c>
      <c r="B28145">
        <v>37.989632999999998</v>
      </c>
      <c r="C28145">
        <v>38.890441000000003</v>
      </c>
      <c r="D28145">
        <v>28.685013999999999</v>
      </c>
      <c r="E28145" t="str">
        <f t="shared" si="878"/>
        <v>C1047FP</v>
      </c>
      <c r="F28145" t="str">
        <f t="shared" si="879"/>
        <v xml:space="preserve"> 37183052810</v>
      </c>
    </row>
    <row r="28146" spans="1:6" x14ac:dyDescent="0.2">
      <c r="A28146" t="s">
        <v>28148</v>
      </c>
      <c r="B28146">
        <v>37.981679</v>
      </c>
      <c r="C28146">
        <v>38.892209000000001</v>
      </c>
      <c r="D28146">
        <v>26.979253</v>
      </c>
      <c r="E28146" t="str">
        <f t="shared" si="878"/>
        <v>C1047FP</v>
      </c>
      <c r="F28146" t="str">
        <f t="shared" si="879"/>
        <v xml:space="preserve"> 37183051502</v>
      </c>
    </row>
    <row r="28147" spans="1:6" x14ac:dyDescent="0.2">
      <c r="A28147" t="s">
        <v>28149</v>
      </c>
      <c r="B28147">
        <v>38.249468</v>
      </c>
      <c r="C28147">
        <v>39.126314000000001</v>
      </c>
      <c r="D28147">
        <v>32.359782000000003</v>
      </c>
      <c r="E28147" t="str">
        <f t="shared" si="878"/>
        <v>C1047FP</v>
      </c>
      <c r="F28147" t="str">
        <f t="shared" si="879"/>
        <v xml:space="preserve"> 37183053613</v>
      </c>
    </row>
    <row r="28148" spans="1:6" x14ac:dyDescent="0.2">
      <c r="A28148" t="s">
        <v>28150</v>
      </c>
      <c r="B28148">
        <v>38.365693999999998</v>
      </c>
      <c r="C28148">
        <v>39.245555000000003</v>
      </c>
      <c r="D28148">
        <v>25.800592999999999</v>
      </c>
      <c r="E28148" t="str">
        <f t="shared" si="878"/>
        <v>C1047FP</v>
      </c>
      <c r="F28148" t="str">
        <f t="shared" si="879"/>
        <v xml:space="preserve"> 37183050700</v>
      </c>
    </row>
    <row r="28149" spans="1:6" x14ac:dyDescent="0.2">
      <c r="A28149" t="s">
        <v>28151</v>
      </c>
      <c r="B28149">
        <v>38.502980999999998</v>
      </c>
      <c r="C28149">
        <v>39.304678000000003</v>
      </c>
      <c r="D28149">
        <v>29.540918000000001</v>
      </c>
      <c r="E28149" t="str">
        <f t="shared" si="878"/>
        <v>C1047FP</v>
      </c>
      <c r="F28149" t="str">
        <f t="shared" si="879"/>
        <v xml:space="preserve"> 37183052506</v>
      </c>
    </row>
    <row r="28150" spans="1:6" x14ac:dyDescent="0.2">
      <c r="A28150" t="s">
        <v>28152</v>
      </c>
      <c r="B28150">
        <v>38.477342</v>
      </c>
      <c r="C28150">
        <v>39.337645000000002</v>
      </c>
      <c r="D28150">
        <v>26.793714999999999</v>
      </c>
      <c r="E28150" t="str">
        <f t="shared" si="878"/>
        <v>C1047FP</v>
      </c>
      <c r="F28150" t="str">
        <f t="shared" si="879"/>
        <v xml:space="preserve"> 37183052508</v>
      </c>
    </row>
    <row r="28151" spans="1:6" x14ac:dyDescent="0.2">
      <c r="A28151" t="s">
        <v>28153</v>
      </c>
      <c r="B28151">
        <v>38.440725</v>
      </c>
      <c r="C28151">
        <v>39.380535000000002</v>
      </c>
      <c r="D28151">
        <v>27.529432</v>
      </c>
      <c r="E28151" t="str">
        <f t="shared" si="878"/>
        <v>C1047FP</v>
      </c>
      <c r="F28151" t="str">
        <f t="shared" si="879"/>
        <v xml:space="preserve"> 37183052504</v>
      </c>
    </row>
    <row r="28152" spans="1:6" x14ac:dyDescent="0.2">
      <c r="A28152" t="s">
        <v>28154</v>
      </c>
      <c r="B28152">
        <v>38.406001000000003</v>
      </c>
      <c r="C28152">
        <v>39.472256000000002</v>
      </c>
      <c r="D28152">
        <v>30.78107</v>
      </c>
      <c r="E28152" t="str">
        <f t="shared" si="878"/>
        <v>C1047FP</v>
      </c>
      <c r="F28152" t="str">
        <f t="shared" si="879"/>
        <v xml:space="preserve"> 37183052816</v>
      </c>
    </row>
    <row r="28153" spans="1:6" x14ac:dyDescent="0.2">
      <c r="A28153" t="s">
        <v>28155</v>
      </c>
      <c r="B28153">
        <v>38.702800000000003</v>
      </c>
      <c r="C28153">
        <v>39.585254999999997</v>
      </c>
      <c r="D28153">
        <v>29.409367</v>
      </c>
      <c r="E28153" t="str">
        <f t="shared" si="878"/>
        <v>C1047FP</v>
      </c>
      <c r="F28153" t="str">
        <f t="shared" si="879"/>
        <v xml:space="preserve"> 37183053726</v>
      </c>
    </row>
    <row r="28154" spans="1:6" x14ac:dyDescent="0.2">
      <c r="A28154" t="s">
        <v>28156</v>
      </c>
      <c r="B28154">
        <v>38.743492000000003</v>
      </c>
      <c r="C28154">
        <v>39.681837999999999</v>
      </c>
      <c r="D28154">
        <v>32.307640999999997</v>
      </c>
      <c r="E28154" t="str">
        <f t="shared" si="878"/>
        <v>C1047FP</v>
      </c>
      <c r="F28154" t="str">
        <f t="shared" si="879"/>
        <v xml:space="preserve"> 37183053615</v>
      </c>
    </row>
    <row r="28155" spans="1:6" x14ac:dyDescent="0.2">
      <c r="A28155" t="s">
        <v>28157</v>
      </c>
      <c r="B28155">
        <v>38.206826999999997</v>
      </c>
      <c r="C28155">
        <v>39.719123000000003</v>
      </c>
      <c r="D28155">
        <v>32.457822</v>
      </c>
      <c r="E28155" t="str">
        <f t="shared" si="878"/>
        <v>C1047FP</v>
      </c>
      <c r="F28155" t="str">
        <f t="shared" si="879"/>
        <v xml:space="preserve"> 37183050800</v>
      </c>
    </row>
    <row r="28156" spans="1:6" x14ac:dyDescent="0.2">
      <c r="A28156" t="s">
        <v>28158</v>
      </c>
      <c r="B28156">
        <v>38.369838999999999</v>
      </c>
      <c r="C28156">
        <v>39.928677999999998</v>
      </c>
      <c r="D28156">
        <v>33.649057999999997</v>
      </c>
      <c r="E28156" t="str">
        <f t="shared" si="878"/>
        <v>C1047FP</v>
      </c>
      <c r="F28156" t="str">
        <f t="shared" si="879"/>
        <v xml:space="preserve"> 37183050900</v>
      </c>
    </row>
    <row r="28157" spans="1:6" x14ac:dyDescent="0.2">
      <c r="A28157" t="s">
        <v>28159</v>
      </c>
      <c r="B28157">
        <v>39.325299000000001</v>
      </c>
      <c r="C28157">
        <v>40.288513000000002</v>
      </c>
      <c r="D28157">
        <v>27.377597000000002</v>
      </c>
      <c r="E28157" t="str">
        <f t="shared" si="878"/>
        <v>C1047FP</v>
      </c>
      <c r="F28157" t="str">
        <f t="shared" si="879"/>
        <v xml:space="preserve"> 37183052507</v>
      </c>
    </row>
    <row r="28158" spans="1:6" x14ac:dyDescent="0.2">
      <c r="A28158" t="s">
        <v>28160</v>
      </c>
      <c r="B28158">
        <v>39.172173000000001</v>
      </c>
      <c r="C28158">
        <v>40.614006000000003</v>
      </c>
      <c r="D28158">
        <v>32.765354000000002</v>
      </c>
      <c r="E28158" t="str">
        <f t="shared" si="878"/>
        <v>C1047FP</v>
      </c>
      <c r="F28158" t="str">
        <f t="shared" si="879"/>
        <v xml:space="preserve"> 37183052102</v>
      </c>
    </row>
    <row r="28159" spans="1:6" x14ac:dyDescent="0.2">
      <c r="A28159" t="s">
        <v>28161</v>
      </c>
      <c r="B28159">
        <v>39.759647999999999</v>
      </c>
      <c r="C28159">
        <v>40.692112999999999</v>
      </c>
      <c r="D28159">
        <v>29.472792999999999</v>
      </c>
      <c r="E28159" t="str">
        <f t="shared" si="878"/>
        <v>C1047FP</v>
      </c>
      <c r="F28159" t="str">
        <f t="shared" si="879"/>
        <v xml:space="preserve"> 37183052407</v>
      </c>
    </row>
    <row r="28160" spans="1:6" x14ac:dyDescent="0.2">
      <c r="A28160" t="s">
        <v>28162</v>
      </c>
      <c r="B28160">
        <v>39.389530000000001</v>
      </c>
      <c r="C28160">
        <v>40.882413999999997</v>
      </c>
      <c r="D28160">
        <v>33.082318999999998</v>
      </c>
      <c r="E28160" t="str">
        <f t="shared" si="878"/>
        <v>C1047FP</v>
      </c>
      <c r="F28160" t="str">
        <f t="shared" si="879"/>
        <v xml:space="preserve"> 37183052101</v>
      </c>
    </row>
    <row r="28161" spans="1:6" x14ac:dyDescent="0.2">
      <c r="A28161" t="s">
        <v>28163</v>
      </c>
      <c r="B28161">
        <v>39.359786999999997</v>
      </c>
      <c r="C28161">
        <v>40.895451999999999</v>
      </c>
      <c r="D28161">
        <v>33.910620000000002</v>
      </c>
      <c r="E28161" t="str">
        <f t="shared" si="878"/>
        <v>C1047FP</v>
      </c>
      <c r="F28161" t="str">
        <f t="shared" si="879"/>
        <v xml:space="preserve"> 37183054502</v>
      </c>
    </row>
    <row r="28162" spans="1:6" x14ac:dyDescent="0.2">
      <c r="A28162" t="s">
        <v>28164</v>
      </c>
      <c r="B28162">
        <v>40.193990999999997</v>
      </c>
      <c r="C28162">
        <v>41.229346</v>
      </c>
      <c r="D28162">
        <v>31.772984999999998</v>
      </c>
      <c r="E28162" t="str">
        <f t="shared" si="878"/>
        <v>C1047FP</v>
      </c>
      <c r="F28162" t="str">
        <f t="shared" si="879"/>
        <v xml:space="preserve"> 37183052807</v>
      </c>
    </row>
    <row r="28163" spans="1:6" x14ac:dyDescent="0.2">
      <c r="A28163" t="s">
        <v>28165</v>
      </c>
      <c r="B28163">
        <v>40.560892000000003</v>
      </c>
      <c r="C28163">
        <v>41.496958999999997</v>
      </c>
      <c r="D28163">
        <v>30.265682999999999</v>
      </c>
      <c r="E28163" t="str">
        <f t="shared" ref="E28163:E28226" si="880">LEFT(A28163,LEN(A28163)-14)</f>
        <v>C1047FP</v>
      </c>
      <c r="F28163" t="str">
        <f t="shared" ref="F28163:F28226" si="881">RIGHT(A28163,12)</f>
        <v xml:space="preserve"> 37183052404</v>
      </c>
    </row>
    <row r="28164" spans="1:6" x14ac:dyDescent="0.2">
      <c r="A28164" t="s">
        <v>28166</v>
      </c>
      <c r="B28164">
        <v>40.773755999999999</v>
      </c>
      <c r="C28164">
        <v>41.662677000000002</v>
      </c>
      <c r="D28164">
        <v>30.266456999999999</v>
      </c>
      <c r="E28164" t="str">
        <f t="shared" si="880"/>
        <v>C1047FP</v>
      </c>
      <c r="F28164" t="str">
        <f t="shared" si="881"/>
        <v xml:space="preserve"> 37183053728</v>
      </c>
    </row>
    <row r="28165" spans="1:6" x14ac:dyDescent="0.2">
      <c r="A28165" t="s">
        <v>28167</v>
      </c>
      <c r="B28165">
        <v>40.335144999999997</v>
      </c>
      <c r="C28165">
        <v>41.91666</v>
      </c>
      <c r="D28165">
        <v>35.383251999999999</v>
      </c>
      <c r="E28165" t="str">
        <f t="shared" si="880"/>
        <v>C1047FP</v>
      </c>
      <c r="F28165" t="str">
        <f t="shared" si="881"/>
        <v xml:space="preserve"> 37183052304</v>
      </c>
    </row>
    <row r="28166" spans="1:6" x14ac:dyDescent="0.2">
      <c r="A28166" t="s">
        <v>28168</v>
      </c>
      <c r="B28166">
        <v>40.972566999999998</v>
      </c>
      <c r="C28166">
        <v>42.013435999999999</v>
      </c>
      <c r="D28166">
        <v>26.800037</v>
      </c>
      <c r="E28166" t="str">
        <f t="shared" si="880"/>
        <v>C1047FP</v>
      </c>
      <c r="F28166" t="str">
        <f t="shared" si="881"/>
        <v xml:space="preserve"> 37183051101</v>
      </c>
    </row>
    <row r="28167" spans="1:6" x14ac:dyDescent="0.2">
      <c r="A28167" t="s">
        <v>28169</v>
      </c>
      <c r="B28167">
        <v>41.151536</v>
      </c>
      <c r="C28167">
        <v>42.083221000000002</v>
      </c>
      <c r="D28167">
        <v>28.754141000000001</v>
      </c>
      <c r="E28167" t="str">
        <f t="shared" si="880"/>
        <v>C1047FP</v>
      </c>
      <c r="F28167" t="str">
        <f t="shared" si="881"/>
        <v xml:space="preserve"> 37183052509</v>
      </c>
    </row>
    <row r="28168" spans="1:6" x14ac:dyDescent="0.2">
      <c r="A28168" t="s">
        <v>28170</v>
      </c>
      <c r="B28168">
        <v>41.268183000000001</v>
      </c>
      <c r="C28168">
        <v>42.155036000000003</v>
      </c>
      <c r="D28168">
        <v>25.760052999999999</v>
      </c>
      <c r="E28168" t="str">
        <f t="shared" si="880"/>
        <v>C1047FP</v>
      </c>
      <c r="F28168" t="str">
        <f t="shared" si="881"/>
        <v xml:space="preserve"> 37183051102</v>
      </c>
    </row>
    <row r="28169" spans="1:6" x14ac:dyDescent="0.2">
      <c r="A28169" t="s">
        <v>28171</v>
      </c>
      <c r="B28169">
        <v>41.262239999999998</v>
      </c>
      <c r="C28169">
        <v>42.194459999999999</v>
      </c>
      <c r="D28169">
        <v>29.097805000000001</v>
      </c>
      <c r="E28169" t="str">
        <f t="shared" si="880"/>
        <v>C1047FP</v>
      </c>
      <c r="F28169" t="str">
        <f t="shared" si="881"/>
        <v xml:space="preserve"> 37183052401</v>
      </c>
    </row>
    <row r="28170" spans="1:6" x14ac:dyDescent="0.2">
      <c r="A28170" t="s">
        <v>28172</v>
      </c>
      <c r="B28170">
        <v>41.563040999999998</v>
      </c>
      <c r="C28170">
        <v>42.550120999999997</v>
      </c>
      <c r="D28170">
        <v>34.003636</v>
      </c>
      <c r="E28170" t="str">
        <f t="shared" si="880"/>
        <v>C1047FP</v>
      </c>
      <c r="F28170" t="str">
        <f t="shared" si="881"/>
        <v xml:space="preserve"> 37183053727</v>
      </c>
    </row>
    <row r="28171" spans="1:6" x14ac:dyDescent="0.2">
      <c r="A28171" t="s">
        <v>28173</v>
      </c>
      <c r="B28171">
        <v>40.969014999999999</v>
      </c>
      <c r="C28171">
        <v>42.599316999999999</v>
      </c>
      <c r="D28171">
        <v>35.745023000000003</v>
      </c>
      <c r="E28171" t="str">
        <f t="shared" si="880"/>
        <v>C1047FP</v>
      </c>
      <c r="F28171" t="str">
        <f t="shared" si="881"/>
        <v xml:space="preserve"> 37183052305</v>
      </c>
    </row>
    <row r="28172" spans="1:6" x14ac:dyDescent="0.2">
      <c r="A28172" t="s">
        <v>28174</v>
      </c>
      <c r="B28172">
        <v>41.925857000000001</v>
      </c>
      <c r="C28172">
        <v>42.898065000000003</v>
      </c>
      <c r="D28172">
        <v>26.107683999999999</v>
      </c>
      <c r="E28172" t="str">
        <f t="shared" si="880"/>
        <v>C1047FP</v>
      </c>
      <c r="F28172" t="str">
        <f t="shared" si="881"/>
        <v xml:space="preserve"> 37183051000</v>
      </c>
    </row>
    <row r="28173" spans="1:6" x14ac:dyDescent="0.2">
      <c r="A28173" t="s">
        <v>28175</v>
      </c>
      <c r="B28173">
        <v>41.611981</v>
      </c>
      <c r="C28173">
        <v>42.948793000000002</v>
      </c>
      <c r="D28173">
        <v>35.784880000000001</v>
      </c>
      <c r="E28173" t="str">
        <f t="shared" si="880"/>
        <v>C1047FP</v>
      </c>
      <c r="F28173" t="str">
        <f t="shared" si="881"/>
        <v xml:space="preserve"> 37183980100</v>
      </c>
    </row>
    <row r="28174" spans="1:6" x14ac:dyDescent="0.2">
      <c r="A28174" t="s">
        <v>28176</v>
      </c>
      <c r="B28174">
        <v>41.927546999999997</v>
      </c>
      <c r="C28174">
        <v>42.997014</v>
      </c>
      <c r="D28174">
        <v>27.553549</v>
      </c>
      <c r="E28174" t="str">
        <f t="shared" si="880"/>
        <v>C1047FP</v>
      </c>
      <c r="F28174" t="str">
        <f t="shared" si="881"/>
        <v xml:space="preserve"> 37183052409</v>
      </c>
    </row>
    <row r="28175" spans="1:6" x14ac:dyDescent="0.2">
      <c r="A28175" t="s">
        <v>28177</v>
      </c>
      <c r="B28175">
        <v>42.434131999999998</v>
      </c>
      <c r="C28175">
        <v>43.483454000000002</v>
      </c>
      <c r="D28175">
        <v>36.834839000000002</v>
      </c>
      <c r="E28175" t="str">
        <f t="shared" si="880"/>
        <v>C1047FP</v>
      </c>
      <c r="F28175" t="str">
        <f t="shared" si="881"/>
        <v xml:space="preserve"> 37183053609</v>
      </c>
    </row>
    <row r="28176" spans="1:6" x14ac:dyDescent="0.2">
      <c r="A28176" t="s">
        <v>28178</v>
      </c>
      <c r="B28176">
        <v>43.091783</v>
      </c>
      <c r="C28176">
        <v>44.047485999999999</v>
      </c>
      <c r="D28176">
        <v>30.929767999999999</v>
      </c>
      <c r="E28176" t="str">
        <f t="shared" si="880"/>
        <v>C1047FP</v>
      </c>
      <c r="F28176" t="str">
        <f t="shared" si="881"/>
        <v xml:space="preserve"> 37183052410</v>
      </c>
    </row>
    <row r="28177" spans="1:6" x14ac:dyDescent="0.2">
      <c r="A28177" t="s">
        <v>28179</v>
      </c>
      <c r="B28177">
        <v>42.916474999999998</v>
      </c>
      <c r="C28177">
        <v>44.136147999999999</v>
      </c>
      <c r="D28177">
        <v>39.422556999999998</v>
      </c>
      <c r="E28177" t="str">
        <f t="shared" si="880"/>
        <v>C1047FP</v>
      </c>
      <c r="F28177" t="str">
        <f t="shared" si="881"/>
        <v xml:space="preserve"> 37183053619</v>
      </c>
    </row>
    <row r="28178" spans="1:6" x14ac:dyDescent="0.2">
      <c r="A28178" t="s">
        <v>28180</v>
      </c>
      <c r="B28178">
        <v>43.256591999999998</v>
      </c>
      <c r="C28178">
        <v>44.189056000000001</v>
      </c>
      <c r="D28178">
        <v>30.172267000000002</v>
      </c>
      <c r="E28178" t="str">
        <f t="shared" si="880"/>
        <v>C1047FP</v>
      </c>
      <c r="F28178" t="str">
        <f t="shared" si="881"/>
        <v xml:space="preserve"> 37183052408</v>
      </c>
    </row>
    <row r="28179" spans="1:6" x14ac:dyDescent="0.2">
      <c r="A28179" t="s">
        <v>28181</v>
      </c>
      <c r="B28179">
        <v>42.392775999999998</v>
      </c>
      <c r="C28179">
        <v>44.201990000000002</v>
      </c>
      <c r="D28179">
        <v>35.150292999999998</v>
      </c>
      <c r="E28179" t="str">
        <f t="shared" si="880"/>
        <v>C1047FP</v>
      </c>
      <c r="F28179" t="str">
        <f t="shared" si="881"/>
        <v xml:space="preserve"> 37183054501</v>
      </c>
    </row>
    <row r="28180" spans="1:6" x14ac:dyDescent="0.2">
      <c r="A28180" t="s">
        <v>28182</v>
      </c>
      <c r="B28180">
        <v>42.531736000000002</v>
      </c>
      <c r="C28180">
        <v>44.209277999999998</v>
      </c>
      <c r="D28180">
        <v>35.951878999999998</v>
      </c>
      <c r="E28180" t="str">
        <f t="shared" si="880"/>
        <v>C1047FP</v>
      </c>
      <c r="F28180" t="str">
        <f t="shared" si="881"/>
        <v xml:space="preserve"> 37183052802</v>
      </c>
    </row>
    <row r="28181" spans="1:6" x14ac:dyDescent="0.2">
      <c r="A28181" t="s">
        <v>28183</v>
      </c>
      <c r="B28181">
        <v>42.707602000000001</v>
      </c>
      <c r="C28181">
        <v>44.289116999999997</v>
      </c>
      <c r="D28181">
        <v>36.154801999999997</v>
      </c>
      <c r="E28181" t="str">
        <f t="shared" si="880"/>
        <v>C1047FP</v>
      </c>
      <c r="F28181" t="str">
        <f t="shared" si="881"/>
        <v xml:space="preserve"> 37183052303</v>
      </c>
    </row>
    <row r="28182" spans="1:6" x14ac:dyDescent="0.2">
      <c r="A28182" t="s">
        <v>28184</v>
      </c>
      <c r="B28182">
        <v>43.157581999999998</v>
      </c>
      <c r="C28182">
        <v>44.299202999999999</v>
      </c>
      <c r="D28182">
        <v>39.523242000000003</v>
      </c>
      <c r="E28182" t="str">
        <f t="shared" si="880"/>
        <v>C1047FP</v>
      </c>
      <c r="F28182" t="str">
        <f t="shared" si="881"/>
        <v xml:space="preserve"> 37183053617</v>
      </c>
    </row>
    <row r="28183" spans="1:6" x14ac:dyDescent="0.2">
      <c r="A28183" t="s">
        <v>28185</v>
      </c>
      <c r="B28183">
        <v>42.758865999999998</v>
      </c>
      <c r="C28183">
        <v>44.444063999999997</v>
      </c>
      <c r="D28183">
        <v>37.144750999999999</v>
      </c>
      <c r="E28183" t="str">
        <f t="shared" si="880"/>
        <v>C1047FP</v>
      </c>
      <c r="F28183" t="str">
        <f t="shared" si="881"/>
        <v xml:space="preserve"> 37183052307</v>
      </c>
    </row>
    <row r="28184" spans="1:6" x14ac:dyDescent="0.2">
      <c r="A28184" t="s">
        <v>28186</v>
      </c>
      <c r="B28184">
        <v>43.706045000000003</v>
      </c>
      <c r="C28184">
        <v>44.640650000000001</v>
      </c>
      <c r="D28184">
        <v>31.637229000000001</v>
      </c>
      <c r="E28184" t="str">
        <f t="shared" si="880"/>
        <v>C1047FP</v>
      </c>
      <c r="F28184" t="str">
        <f t="shared" si="881"/>
        <v xml:space="preserve"> 37183052411</v>
      </c>
    </row>
    <row r="28185" spans="1:6" x14ac:dyDescent="0.2">
      <c r="A28185" t="s">
        <v>28187</v>
      </c>
      <c r="B28185">
        <v>43.474156000000001</v>
      </c>
      <c r="C28185">
        <v>44.914180000000002</v>
      </c>
      <c r="D28185">
        <v>35.702370000000002</v>
      </c>
      <c r="E28185" t="str">
        <f t="shared" si="880"/>
        <v>C1047FP</v>
      </c>
      <c r="F28185" t="str">
        <f t="shared" si="881"/>
        <v xml:space="preserve"> 37183052815</v>
      </c>
    </row>
    <row r="28186" spans="1:6" x14ac:dyDescent="0.2">
      <c r="A28186" t="s">
        <v>28188</v>
      </c>
      <c r="B28186">
        <v>43.941124000000002</v>
      </c>
      <c r="C28186">
        <v>44.938084000000003</v>
      </c>
      <c r="D28186">
        <v>32.916080999999998</v>
      </c>
      <c r="E28186" t="str">
        <f t="shared" si="880"/>
        <v>C1047FP</v>
      </c>
      <c r="F28186" t="str">
        <f t="shared" si="881"/>
        <v xml:space="preserve"> 37183053516</v>
      </c>
    </row>
    <row r="28187" spans="1:6" x14ac:dyDescent="0.2">
      <c r="A28187" t="s">
        <v>28189</v>
      </c>
      <c r="B28187">
        <v>44.079833999999998</v>
      </c>
      <c r="C28187">
        <v>45.032499999999999</v>
      </c>
      <c r="D28187">
        <v>33.066569000000001</v>
      </c>
      <c r="E28187" t="str">
        <f t="shared" si="880"/>
        <v>C1047FP</v>
      </c>
      <c r="F28187" t="str">
        <f t="shared" si="881"/>
        <v xml:space="preserve"> 37183053505</v>
      </c>
    </row>
    <row r="28188" spans="1:6" x14ac:dyDescent="0.2">
      <c r="A28188" t="s">
        <v>28190</v>
      </c>
      <c r="B28188">
        <v>43.422305999999999</v>
      </c>
      <c r="C28188">
        <v>45.038414000000003</v>
      </c>
      <c r="D28188">
        <v>37.623040000000003</v>
      </c>
      <c r="E28188" t="str">
        <f t="shared" si="880"/>
        <v>C1047FP</v>
      </c>
      <c r="F28188" t="str">
        <f t="shared" si="881"/>
        <v xml:space="preserve"> 37183052306</v>
      </c>
    </row>
    <row r="28189" spans="1:6" x14ac:dyDescent="0.2">
      <c r="A28189" t="s">
        <v>28191</v>
      </c>
      <c r="B28189">
        <v>44.109521999999998</v>
      </c>
      <c r="C28189">
        <v>45.187009000000003</v>
      </c>
      <c r="D28189">
        <v>34.529941999999998</v>
      </c>
      <c r="E28189" t="str">
        <f t="shared" si="880"/>
        <v>C1047FP</v>
      </c>
      <c r="F28189" t="str">
        <f t="shared" si="881"/>
        <v xml:space="preserve"> 37183053506</v>
      </c>
    </row>
    <row r="28190" spans="1:6" x14ac:dyDescent="0.2">
      <c r="A28190" t="s">
        <v>28192</v>
      </c>
      <c r="B28190">
        <v>43.665025999999997</v>
      </c>
      <c r="C28190">
        <v>45.206153</v>
      </c>
      <c r="D28190">
        <v>36.321111999999999</v>
      </c>
      <c r="E28190" t="str">
        <f t="shared" si="880"/>
        <v>C1047FP</v>
      </c>
      <c r="F28190" t="str">
        <f t="shared" si="881"/>
        <v xml:space="preserve"> 37183052813</v>
      </c>
    </row>
    <row r="28191" spans="1:6" x14ac:dyDescent="0.2">
      <c r="A28191" t="s">
        <v>28193</v>
      </c>
      <c r="B28191">
        <v>44.180053999999998</v>
      </c>
      <c r="C28191">
        <v>45.326276999999997</v>
      </c>
      <c r="D28191">
        <v>39.430354000000001</v>
      </c>
      <c r="E28191" t="str">
        <f t="shared" si="880"/>
        <v>C1047FP</v>
      </c>
      <c r="F28191" t="str">
        <f t="shared" si="881"/>
        <v xml:space="preserve"> 37183053618</v>
      </c>
    </row>
    <row r="28192" spans="1:6" x14ac:dyDescent="0.2">
      <c r="A28192" t="s">
        <v>28194</v>
      </c>
      <c r="B28192">
        <v>43.731510999999998</v>
      </c>
      <c r="C28192">
        <v>45.434252999999998</v>
      </c>
      <c r="D28192">
        <v>37.320756000000003</v>
      </c>
      <c r="E28192" t="str">
        <f t="shared" si="880"/>
        <v>C1047FP</v>
      </c>
      <c r="F28192" t="str">
        <f t="shared" si="881"/>
        <v xml:space="preserve"> 37183052812</v>
      </c>
    </row>
    <row r="28193" spans="1:6" x14ac:dyDescent="0.2">
      <c r="A28193" t="s">
        <v>28195</v>
      </c>
      <c r="B28193">
        <v>44.577976999999997</v>
      </c>
      <c r="C28193">
        <v>45.629362999999998</v>
      </c>
      <c r="D28193">
        <v>37.829810999999999</v>
      </c>
      <c r="E28193" t="str">
        <f t="shared" si="880"/>
        <v>C1047FP</v>
      </c>
      <c r="F28193" t="str">
        <f t="shared" si="881"/>
        <v xml:space="preserve"> 37183053612</v>
      </c>
    </row>
    <row r="28194" spans="1:6" x14ac:dyDescent="0.2">
      <c r="A28194" t="s">
        <v>28196</v>
      </c>
      <c r="B28194">
        <v>44.731440999999997</v>
      </c>
      <c r="C28194">
        <v>45.782826999999997</v>
      </c>
      <c r="D28194">
        <v>38.172272</v>
      </c>
      <c r="E28194" t="str">
        <f t="shared" si="880"/>
        <v>C1047FP</v>
      </c>
      <c r="F28194" t="str">
        <f t="shared" si="881"/>
        <v xml:space="preserve"> 37183053608</v>
      </c>
    </row>
    <row r="28195" spans="1:6" x14ac:dyDescent="0.2">
      <c r="A28195" t="s">
        <v>28197</v>
      </c>
      <c r="B28195">
        <v>44.869128000000003</v>
      </c>
      <c r="C28195">
        <v>45.818077000000002</v>
      </c>
      <c r="D28195">
        <v>33.004254000000003</v>
      </c>
      <c r="E28195" t="str">
        <f t="shared" si="880"/>
        <v>C1047FP</v>
      </c>
      <c r="F28195" t="str">
        <f t="shared" si="881"/>
        <v xml:space="preserve"> 37183053517</v>
      </c>
    </row>
    <row r="28196" spans="1:6" x14ac:dyDescent="0.2">
      <c r="A28196" t="s">
        <v>28198</v>
      </c>
      <c r="B28196">
        <v>44.919314</v>
      </c>
      <c r="C28196">
        <v>45.875059999999998</v>
      </c>
      <c r="D28196">
        <v>32.253436999999998</v>
      </c>
      <c r="E28196" t="str">
        <f t="shared" si="880"/>
        <v>C1047FP</v>
      </c>
      <c r="F28196" t="str">
        <f t="shared" si="881"/>
        <v xml:space="preserve"> 37183053011</v>
      </c>
    </row>
    <row r="28197" spans="1:6" x14ac:dyDescent="0.2">
      <c r="A28197" t="s">
        <v>28199</v>
      </c>
      <c r="B28197">
        <v>44.819591000000003</v>
      </c>
      <c r="C28197">
        <v>46.016092999999998</v>
      </c>
      <c r="D28197">
        <v>34.093739999999997</v>
      </c>
      <c r="E28197" t="str">
        <f t="shared" si="880"/>
        <v>C1047FP</v>
      </c>
      <c r="F28197" t="str">
        <f t="shared" si="881"/>
        <v xml:space="preserve"> 37183053512</v>
      </c>
    </row>
    <row r="28198" spans="1:6" x14ac:dyDescent="0.2">
      <c r="A28198" t="s">
        <v>28200</v>
      </c>
      <c r="B28198">
        <v>45.106755</v>
      </c>
      <c r="C28198">
        <v>46.271419999999999</v>
      </c>
      <c r="D28198">
        <v>34.209435999999997</v>
      </c>
      <c r="E28198" t="str">
        <f t="shared" si="880"/>
        <v>C1047FP</v>
      </c>
      <c r="F28198" t="str">
        <f t="shared" si="881"/>
        <v xml:space="preserve"> 37183053520</v>
      </c>
    </row>
    <row r="28199" spans="1:6" x14ac:dyDescent="0.2">
      <c r="A28199" t="s">
        <v>28201</v>
      </c>
      <c r="B28199">
        <v>45.196657000000002</v>
      </c>
      <c r="C28199">
        <v>46.338459</v>
      </c>
      <c r="D28199">
        <v>40.906827</v>
      </c>
      <c r="E28199" t="str">
        <f t="shared" si="880"/>
        <v>C1047FP</v>
      </c>
      <c r="F28199" t="str">
        <f t="shared" si="881"/>
        <v xml:space="preserve"> 37183053603</v>
      </c>
    </row>
    <row r="28200" spans="1:6" x14ac:dyDescent="0.2">
      <c r="A28200" t="s">
        <v>28202</v>
      </c>
      <c r="B28200">
        <v>45.424813999999998</v>
      </c>
      <c r="C28200">
        <v>46.378450000000001</v>
      </c>
      <c r="D28200">
        <v>33.079092000000003</v>
      </c>
      <c r="E28200" t="str">
        <f t="shared" si="880"/>
        <v>C1047FP</v>
      </c>
      <c r="F28200" t="str">
        <f t="shared" si="881"/>
        <v xml:space="preserve"> 37183053003</v>
      </c>
    </row>
    <row r="28201" spans="1:6" x14ac:dyDescent="0.2">
      <c r="A28201" t="s">
        <v>28203</v>
      </c>
      <c r="B28201">
        <v>44.948118999999998</v>
      </c>
      <c r="C28201">
        <v>46.489246000000001</v>
      </c>
      <c r="D28201">
        <v>36.433475999999999</v>
      </c>
      <c r="E28201" t="str">
        <f t="shared" si="880"/>
        <v>C1047FP</v>
      </c>
      <c r="F28201" t="str">
        <f t="shared" si="881"/>
        <v xml:space="preserve"> 37183052814</v>
      </c>
    </row>
    <row r="28202" spans="1:6" x14ac:dyDescent="0.2">
      <c r="A28202" t="s">
        <v>28204</v>
      </c>
      <c r="B28202">
        <v>44.827249999999999</v>
      </c>
      <c r="C28202">
        <v>46.576531000000003</v>
      </c>
      <c r="D28202">
        <v>38.196339000000002</v>
      </c>
      <c r="E28202" t="str">
        <f t="shared" si="880"/>
        <v>C1047FP</v>
      </c>
      <c r="F28202" t="str">
        <f t="shared" si="881"/>
        <v xml:space="preserve"> 37183052809</v>
      </c>
    </row>
    <row r="28203" spans="1:6" x14ac:dyDescent="0.2">
      <c r="A28203" t="s">
        <v>28205</v>
      </c>
      <c r="B28203">
        <v>45.319592</v>
      </c>
      <c r="C28203">
        <v>46.665714000000001</v>
      </c>
      <c r="D28203">
        <v>39.113408999999997</v>
      </c>
      <c r="E28203" t="str">
        <f t="shared" si="880"/>
        <v>C1047FP</v>
      </c>
      <c r="F28203" t="str">
        <f t="shared" si="881"/>
        <v xml:space="preserve"> 37183053522</v>
      </c>
    </row>
    <row r="28204" spans="1:6" x14ac:dyDescent="0.2">
      <c r="A28204" t="s">
        <v>28206</v>
      </c>
      <c r="B28204">
        <v>45.413004999999998</v>
      </c>
      <c r="C28204">
        <v>46.713334000000003</v>
      </c>
      <c r="D28204">
        <v>42.085720000000002</v>
      </c>
      <c r="E28204" t="str">
        <f t="shared" si="880"/>
        <v>C1047FP</v>
      </c>
      <c r="F28204" t="str">
        <f t="shared" si="881"/>
        <v xml:space="preserve"> 37183053410</v>
      </c>
    </row>
    <row r="28205" spans="1:6" x14ac:dyDescent="0.2">
      <c r="A28205" t="s">
        <v>28207</v>
      </c>
      <c r="B28205">
        <v>45.568899999999999</v>
      </c>
      <c r="C28205">
        <v>46.816060999999998</v>
      </c>
      <c r="D28205">
        <v>34.897404000000002</v>
      </c>
      <c r="E28205" t="str">
        <f t="shared" si="880"/>
        <v>C1047FP</v>
      </c>
      <c r="F28205" t="str">
        <f t="shared" si="881"/>
        <v xml:space="preserve"> 37183053513</v>
      </c>
    </row>
    <row r="28206" spans="1:6" x14ac:dyDescent="0.2">
      <c r="A28206" t="s">
        <v>28208</v>
      </c>
      <c r="B28206">
        <v>45.672117</v>
      </c>
      <c r="C28206">
        <v>46.847073000000002</v>
      </c>
      <c r="D28206">
        <v>40.37914</v>
      </c>
      <c r="E28206" t="str">
        <f t="shared" si="880"/>
        <v>C1047FP</v>
      </c>
      <c r="F28206" t="str">
        <f t="shared" si="881"/>
        <v xml:space="preserve"> 37183053620</v>
      </c>
    </row>
    <row r="28207" spans="1:6" x14ac:dyDescent="0.2">
      <c r="A28207" t="s">
        <v>28209</v>
      </c>
      <c r="B28207">
        <v>46.392173</v>
      </c>
      <c r="C28207">
        <v>47.551898999999999</v>
      </c>
      <c r="D28207">
        <v>35.377175999999999</v>
      </c>
      <c r="E28207" t="str">
        <f t="shared" si="880"/>
        <v>C1047FP</v>
      </c>
      <c r="F28207" t="str">
        <f t="shared" si="881"/>
        <v xml:space="preserve"> 37183053519</v>
      </c>
    </row>
    <row r="28208" spans="1:6" x14ac:dyDescent="0.2">
      <c r="A28208" t="s">
        <v>28210</v>
      </c>
      <c r="B28208">
        <v>46.564590000000003</v>
      </c>
      <c r="C28208">
        <v>47.563215999999997</v>
      </c>
      <c r="D28208">
        <v>31.535153999999999</v>
      </c>
      <c r="E28208" t="str">
        <f t="shared" si="880"/>
        <v>C1047FP</v>
      </c>
      <c r="F28208" t="str">
        <f t="shared" si="881"/>
        <v xml:space="preserve"> 37183053521</v>
      </c>
    </row>
    <row r="28209" spans="1:6" x14ac:dyDescent="0.2">
      <c r="A28209" t="s">
        <v>28211</v>
      </c>
      <c r="B28209">
        <v>46.412075000000002</v>
      </c>
      <c r="C28209">
        <v>47.616273999999997</v>
      </c>
      <c r="D28209">
        <v>36.923552000000001</v>
      </c>
      <c r="E28209" t="str">
        <f t="shared" si="880"/>
        <v>C1047FP</v>
      </c>
      <c r="F28209" t="str">
        <f t="shared" si="881"/>
        <v xml:space="preserve"> 37183053405</v>
      </c>
    </row>
    <row r="28210" spans="1:6" x14ac:dyDescent="0.2">
      <c r="A28210" t="s">
        <v>28212</v>
      </c>
      <c r="B28210">
        <v>46.039898000000001</v>
      </c>
      <c r="C28210">
        <v>47.859565000000003</v>
      </c>
      <c r="D28210">
        <v>38.860433999999998</v>
      </c>
      <c r="E28210" t="str">
        <f t="shared" si="880"/>
        <v>C1047FP</v>
      </c>
      <c r="F28210" t="str">
        <f t="shared" si="881"/>
        <v xml:space="preserve"> 37183053010</v>
      </c>
    </row>
    <row r="28211" spans="1:6" x14ac:dyDescent="0.2">
      <c r="A28211" t="s">
        <v>28213</v>
      </c>
      <c r="B28211">
        <v>46.998935000000003</v>
      </c>
      <c r="C28211">
        <v>48.354349999999997</v>
      </c>
      <c r="D28211">
        <v>43.971356</v>
      </c>
      <c r="E28211" t="str">
        <f t="shared" si="880"/>
        <v>C1047FP</v>
      </c>
      <c r="F28211" t="str">
        <f t="shared" si="881"/>
        <v xml:space="preserve"> 37183053426</v>
      </c>
    </row>
    <row r="28212" spans="1:6" x14ac:dyDescent="0.2">
      <c r="A28212" t="s">
        <v>28214</v>
      </c>
      <c r="B28212">
        <v>47.304774000000002</v>
      </c>
      <c r="C28212">
        <v>48.459749000000002</v>
      </c>
      <c r="D28212">
        <v>41.909309999999998</v>
      </c>
      <c r="E28212" t="str">
        <f t="shared" si="880"/>
        <v>C1047FP</v>
      </c>
      <c r="F28212" t="str">
        <f t="shared" si="881"/>
        <v xml:space="preserve"> 37183053604</v>
      </c>
    </row>
    <row r="28213" spans="1:6" x14ac:dyDescent="0.2">
      <c r="A28213" t="s">
        <v>28215</v>
      </c>
      <c r="B28213">
        <v>47.516036</v>
      </c>
      <c r="C28213">
        <v>48.769418999999999</v>
      </c>
      <c r="D28213">
        <v>42.402371000000002</v>
      </c>
      <c r="E28213" t="str">
        <f t="shared" si="880"/>
        <v>C1047FP</v>
      </c>
      <c r="F28213" t="str">
        <f t="shared" si="881"/>
        <v xml:space="preserve"> 37183053411</v>
      </c>
    </row>
    <row r="28214" spans="1:6" x14ac:dyDescent="0.2">
      <c r="A28214" t="s">
        <v>28216</v>
      </c>
      <c r="B28214">
        <v>47.791359</v>
      </c>
      <c r="C28214">
        <v>48.885126</v>
      </c>
      <c r="D28214">
        <v>41.559837000000002</v>
      </c>
      <c r="E28214" t="str">
        <f t="shared" si="880"/>
        <v>C1047FP</v>
      </c>
      <c r="F28214" t="str">
        <f t="shared" si="881"/>
        <v xml:space="preserve"> 37183053611</v>
      </c>
    </row>
    <row r="28215" spans="1:6" x14ac:dyDescent="0.2">
      <c r="A28215" t="s">
        <v>28217</v>
      </c>
      <c r="B28215">
        <v>47.072561999999998</v>
      </c>
      <c r="C28215">
        <v>48.935200000000002</v>
      </c>
      <c r="D28215">
        <v>38.573855999999999</v>
      </c>
      <c r="E28215" t="str">
        <f t="shared" si="880"/>
        <v>C1047FP</v>
      </c>
      <c r="F28215" t="str">
        <f t="shared" si="881"/>
        <v xml:space="preserve"> 37183052801</v>
      </c>
    </row>
    <row r="28216" spans="1:6" x14ac:dyDescent="0.2">
      <c r="A28216" t="s">
        <v>28218</v>
      </c>
      <c r="B28216">
        <v>47.839351000000001</v>
      </c>
      <c r="C28216">
        <v>48.951576000000003</v>
      </c>
      <c r="D28216">
        <v>36.126443000000002</v>
      </c>
      <c r="E28216" t="str">
        <f t="shared" si="880"/>
        <v>C1047FP</v>
      </c>
      <c r="F28216" t="str">
        <f t="shared" si="881"/>
        <v xml:space="preserve"> 37183053518</v>
      </c>
    </row>
    <row r="28217" spans="1:6" x14ac:dyDescent="0.2">
      <c r="A28217" t="s">
        <v>28219</v>
      </c>
      <c r="B28217">
        <v>48.026287000000004</v>
      </c>
      <c r="C28217">
        <v>49.013367000000002</v>
      </c>
      <c r="D28217">
        <v>34.329962000000002</v>
      </c>
      <c r="E28217" t="str">
        <f t="shared" si="880"/>
        <v>C1047FP</v>
      </c>
      <c r="F28217" t="str">
        <f t="shared" si="881"/>
        <v xml:space="preserve"> 37183980200</v>
      </c>
    </row>
    <row r="28218" spans="1:6" x14ac:dyDescent="0.2">
      <c r="A28218" t="s">
        <v>28220</v>
      </c>
      <c r="B28218">
        <v>47.924182999999999</v>
      </c>
      <c r="C28218">
        <v>49.023085999999999</v>
      </c>
      <c r="D28218">
        <v>37.190353999999999</v>
      </c>
      <c r="E28218" t="str">
        <f t="shared" si="880"/>
        <v>C1047FP</v>
      </c>
      <c r="F28218" t="str">
        <f t="shared" si="881"/>
        <v xml:space="preserve"> 37183053435</v>
      </c>
    </row>
    <row r="28219" spans="1:6" x14ac:dyDescent="0.2">
      <c r="A28219" t="s">
        <v>28221</v>
      </c>
      <c r="B28219">
        <v>47.862969999999997</v>
      </c>
      <c r="C28219">
        <v>49.073585000000001</v>
      </c>
      <c r="D28219">
        <v>35.637062</v>
      </c>
      <c r="E28219" t="str">
        <f t="shared" si="880"/>
        <v>C1047FP</v>
      </c>
      <c r="F28219" t="str">
        <f t="shared" si="881"/>
        <v xml:space="preserve"> 37183053004</v>
      </c>
    </row>
    <row r="28220" spans="1:6" x14ac:dyDescent="0.2">
      <c r="A28220" t="s">
        <v>28222</v>
      </c>
      <c r="B28220">
        <v>48.193488000000002</v>
      </c>
      <c r="C28220">
        <v>49.320075000000003</v>
      </c>
      <c r="D28220">
        <v>38.274405000000002</v>
      </c>
      <c r="E28220" t="str">
        <f t="shared" si="880"/>
        <v>C1047FP</v>
      </c>
      <c r="F28220" t="str">
        <f t="shared" si="881"/>
        <v xml:space="preserve"> 37183053436</v>
      </c>
    </row>
    <row r="28221" spans="1:6" x14ac:dyDescent="0.2">
      <c r="A28221" t="s">
        <v>28223</v>
      </c>
      <c r="B28221">
        <v>48.298335999999999</v>
      </c>
      <c r="C28221">
        <v>49.397239999999996</v>
      </c>
      <c r="D28221">
        <v>36.776546000000003</v>
      </c>
      <c r="E28221" t="str">
        <f t="shared" si="880"/>
        <v>C1047FP</v>
      </c>
      <c r="F28221" t="str">
        <f t="shared" si="881"/>
        <v xml:space="preserve"> 37183053509</v>
      </c>
    </row>
    <row r="28222" spans="1:6" x14ac:dyDescent="0.2">
      <c r="A28222" t="s">
        <v>28224</v>
      </c>
      <c r="B28222">
        <v>47.960363999999998</v>
      </c>
      <c r="C28222">
        <v>49.663004999999998</v>
      </c>
      <c r="D28222">
        <v>38.749766000000001</v>
      </c>
      <c r="E28222" t="str">
        <f t="shared" si="880"/>
        <v>C1047FP</v>
      </c>
      <c r="F28222" t="str">
        <f t="shared" si="881"/>
        <v xml:space="preserve"> 37183053009</v>
      </c>
    </row>
    <row r="28223" spans="1:6" x14ac:dyDescent="0.2">
      <c r="A28223" t="s">
        <v>28225</v>
      </c>
      <c r="B28223">
        <v>48.307727999999997</v>
      </c>
      <c r="C28223">
        <v>49.745756999999998</v>
      </c>
      <c r="D28223">
        <v>44.585847000000001</v>
      </c>
      <c r="E28223" t="str">
        <f t="shared" si="880"/>
        <v>C1047FP</v>
      </c>
      <c r="F28223" t="str">
        <f t="shared" si="881"/>
        <v xml:space="preserve"> 37183053408</v>
      </c>
    </row>
    <row r="28224" spans="1:6" x14ac:dyDescent="0.2">
      <c r="A28224" t="s">
        <v>28226</v>
      </c>
      <c r="B28224">
        <v>48.656377999999997</v>
      </c>
      <c r="C28224">
        <v>49.880761999999997</v>
      </c>
      <c r="D28224">
        <v>42.398783000000002</v>
      </c>
      <c r="E28224" t="str">
        <f t="shared" si="880"/>
        <v>C1047FP</v>
      </c>
      <c r="F28224" t="str">
        <f t="shared" si="881"/>
        <v xml:space="preserve"> 37183053616</v>
      </c>
    </row>
    <row r="28225" spans="1:6" x14ac:dyDescent="0.2">
      <c r="A28225" t="s">
        <v>28227</v>
      </c>
      <c r="B28225">
        <v>48.820962000000002</v>
      </c>
      <c r="C28225">
        <v>49.971760000000003</v>
      </c>
      <c r="D28225">
        <v>35.622292999999999</v>
      </c>
      <c r="E28225" t="str">
        <f t="shared" si="880"/>
        <v>C1047FP</v>
      </c>
      <c r="F28225" t="str">
        <f t="shared" si="881"/>
        <v xml:space="preserve"> 37183053507</v>
      </c>
    </row>
    <row r="28226" spans="1:6" x14ac:dyDescent="0.2">
      <c r="A28226" t="s">
        <v>28228</v>
      </c>
      <c r="B28226">
        <v>48.939391000000001</v>
      </c>
      <c r="C28226">
        <v>50.103459999999998</v>
      </c>
      <c r="D28226">
        <v>35.698839</v>
      </c>
      <c r="E28226" t="str">
        <f t="shared" si="880"/>
        <v>C1047FP</v>
      </c>
      <c r="F28226" t="str">
        <f t="shared" si="881"/>
        <v xml:space="preserve"> 37183053524</v>
      </c>
    </row>
    <row r="28227" spans="1:6" x14ac:dyDescent="0.2">
      <c r="A28227" t="s">
        <v>28229</v>
      </c>
      <c r="B28227">
        <v>48.718988000000003</v>
      </c>
      <c r="C28227">
        <v>50.221701000000003</v>
      </c>
      <c r="D28227">
        <v>46.759743</v>
      </c>
      <c r="E28227" t="str">
        <f t="shared" ref="E28227:E28290" si="882">LEFT(A28227,LEN(A28227)-14)</f>
        <v>C1047FP</v>
      </c>
      <c r="F28227" t="str">
        <f t="shared" ref="F28227:F28290" si="883">RIGHT(A28227,12)</f>
        <v xml:space="preserve"> 37183053415</v>
      </c>
    </row>
    <row r="28228" spans="1:6" x14ac:dyDescent="0.2">
      <c r="A28228" t="s">
        <v>28230</v>
      </c>
      <c r="B28228">
        <v>48.555154000000002</v>
      </c>
      <c r="C28228">
        <v>50.240426999999997</v>
      </c>
      <c r="D28228">
        <v>40.202660999999999</v>
      </c>
      <c r="E28228" t="str">
        <f t="shared" si="882"/>
        <v>C1047FP</v>
      </c>
      <c r="F28228" t="str">
        <f t="shared" si="883"/>
        <v xml:space="preserve"> 37183052903</v>
      </c>
    </row>
    <row r="28229" spans="1:6" x14ac:dyDescent="0.2">
      <c r="A28229" t="s">
        <v>28231</v>
      </c>
      <c r="B28229">
        <v>48.750315999999998</v>
      </c>
      <c r="C28229">
        <v>50.29419</v>
      </c>
      <c r="D28229">
        <v>46.803139000000002</v>
      </c>
      <c r="E28229" t="str">
        <f t="shared" si="882"/>
        <v>C1047FP</v>
      </c>
      <c r="F28229" t="str">
        <f t="shared" si="883"/>
        <v xml:space="preserve"> 37183053430</v>
      </c>
    </row>
    <row r="28230" spans="1:6" x14ac:dyDescent="0.2">
      <c r="A28230" t="s">
        <v>28232</v>
      </c>
      <c r="B28230">
        <v>49.184100000000001</v>
      </c>
      <c r="C28230">
        <v>50.313288999999997</v>
      </c>
      <c r="D28230">
        <v>40.487357000000003</v>
      </c>
      <c r="E28230" t="str">
        <f t="shared" si="882"/>
        <v>C1047FP</v>
      </c>
      <c r="F28230" t="str">
        <f t="shared" si="883"/>
        <v xml:space="preserve"> 37183053523</v>
      </c>
    </row>
    <row r="28231" spans="1:6" x14ac:dyDescent="0.2">
      <c r="A28231" t="s">
        <v>28233</v>
      </c>
      <c r="B28231">
        <v>49.452917999999997</v>
      </c>
      <c r="C28231">
        <v>50.602566000000003</v>
      </c>
      <c r="D28231">
        <v>37.525098999999997</v>
      </c>
      <c r="E28231" t="str">
        <f t="shared" si="882"/>
        <v>C1047FP</v>
      </c>
      <c r="F28231" t="str">
        <f t="shared" si="883"/>
        <v xml:space="preserve"> 37183053423</v>
      </c>
    </row>
    <row r="28232" spans="1:6" x14ac:dyDescent="0.2">
      <c r="A28232" t="s">
        <v>28234</v>
      </c>
      <c r="B28232">
        <v>49.538328</v>
      </c>
      <c r="C28232">
        <v>50.654266999999997</v>
      </c>
      <c r="D28232">
        <v>37.409435000000002</v>
      </c>
      <c r="E28232" t="str">
        <f t="shared" si="882"/>
        <v>C1047FP</v>
      </c>
      <c r="F28232" t="str">
        <f t="shared" si="883"/>
        <v xml:space="preserve"> 37183053419</v>
      </c>
    </row>
    <row r="28233" spans="1:6" x14ac:dyDescent="0.2">
      <c r="A28233" t="s">
        <v>28235</v>
      </c>
      <c r="B28233">
        <v>49.490242000000002</v>
      </c>
      <c r="C28233">
        <v>50.852069999999998</v>
      </c>
      <c r="D28233">
        <v>44.750827000000001</v>
      </c>
      <c r="E28233" t="str">
        <f t="shared" si="882"/>
        <v>C1047FP</v>
      </c>
      <c r="F28233" t="str">
        <f t="shared" si="883"/>
        <v xml:space="preserve"> 37183053425</v>
      </c>
    </row>
    <row r="28234" spans="1:6" x14ac:dyDescent="0.2">
      <c r="A28234" t="s">
        <v>28236</v>
      </c>
      <c r="B28234">
        <v>49.628293999999997</v>
      </c>
      <c r="C28234">
        <v>50.876899000000002</v>
      </c>
      <c r="D28234">
        <v>38.789121000000002</v>
      </c>
      <c r="E28234" t="str">
        <f t="shared" si="882"/>
        <v>C1047FP</v>
      </c>
      <c r="F28234" t="str">
        <f t="shared" si="883"/>
        <v xml:space="preserve"> 37183053005</v>
      </c>
    </row>
    <row r="28235" spans="1:6" x14ac:dyDescent="0.2">
      <c r="A28235" t="s">
        <v>28237</v>
      </c>
      <c r="B28235">
        <v>49.764339</v>
      </c>
      <c r="C28235">
        <v>50.989497999999998</v>
      </c>
      <c r="D28235">
        <v>41.948540999999999</v>
      </c>
      <c r="E28235" t="str">
        <f t="shared" si="882"/>
        <v>C1047FP</v>
      </c>
      <c r="F28235" t="str">
        <f t="shared" si="883"/>
        <v xml:space="preserve"> 37183053432</v>
      </c>
    </row>
    <row r="28236" spans="1:6" x14ac:dyDescent="0.2">
      <c r="A28236" t="s">
        <v>28238</v>
      </c>
      <c r="B28236">
        <v>50.436959999999999</v>
      </c>
      <c r="C28236">
        <v>51.390073999999998</v>
      </c>
      <c r="D28236">
        <v>36.299579000000001</v>
      </c>
      <c r="E28236" t="str">
        <f t="shared" si="882"/>
        <v>C1047FP</v>
      </c>
      <c r="F28236" t="str">
        <f t="shared" si="883"/>
        <v xml:space="preserve"> 37183053007</v>
      </c>
    </row>
    <row r="28237" spans="1:6" x14ac:dyDescent="0.2">
      <c r="A28237" t="s">
        <v>28239</v>
      </c>
      <c r="B28237">
        <v>50.341245999999998</v>
      </c>
      <c r="C28237">
        <v>51.630524000000001</v>
      </c>
      <c r="D28237">
        <v>37.367485000000002</v>
      </c>
      <c r="E28237" t="str">
        <f t="shared" si="882"/>
        <v>C1047FP</v>
      </c>
      <c r="F28237" t="str">
        <f t="shared" si="883"/>
        <v xml:space="preserve"> 37183053525</v>
      </c>
    </row>
    <row r="28238" spans="1:6" x14ac:dyDescent="0.2">
      <c r="A28238" t="s">
        <v>28240</v>
      </c>
      <c r="B28238">
        <v>51.025573000000001</v>
      </c>
      <c r="C28238">
        <v>52.399973000000003</v>
      </c>
      <c r="D28238">
        <v>46.113205000000001</v>
      </c>
      <c r="E28238" t="str">
        <f t="shared" si="882"/>
        <v>C1047FP</v>
      </c>
      <c r="F28238" t="str">
        <f t="shared" si="883"/>
        <v xml:space="preserve"> 37183053409</v>
      </c>
    </row>
    <row r="28239" spans="1:6" x14ac:dyDescent="0.2">
      <c r="A28239" t="s">
        <v>28241</v>
      </c>
      <c r="B28239">
        <v>51.355758999999999</v>
      </c>
      <c r="C28239">
        <v>52.530597</v>
      </c>
      <c r="D28239">
        <v>38.517665999999998</v>
      </c>
      <c r="E28239" t="str">
        <f t="shared" si="882"/>
        <v>C1047FP</v>
      </c>
      <c r="F28239" t="str">
        <f t="shared" si="883"/>
        <v xml:space="preserve"> 37183053424</v>
      </c>
    </row>
    <row r="28240" spans="1:6" x14ac:dyDescent="0.2">
      <c r="A28240" t="s">
        <v>28242</v>
      </c>
      <c r="B28240">
        <v>51.222025000000002</v>
      </c>
      <c r="C28240">
        <v>52.703038999999997</v>
      </c>
      <c r="D28240">
        <v>47.532400000000003</v>
      </c>
      <c r="E28240" t="str">
        <f t="shared" si="882"/>
        <v>C1047FP</v>
      </c>
      <c r="F28240" t="str">
        <f t="shared" si="883"/>
        <v xml:space="preserve"> 37183053434</v>
      </c>
    </row>
    <row r="28241" spans="1:6" x14ac:dyDescent="0.2">
      <c r="A28241" t="s">
        <v>28243</v>
      </c>
      <c r="B28241">
        <v>51.599532000000004</v>
      </c>
      <c r="C28241">
        <v>52.733516999999999</v>
      </c>
      <c r="D28241">
        <v>40.077047</v>
      </c>
      <c r="E28241" t="str">
        <f t="shared" si="882"/>
        <v>C1047FP</v>
      </c>
      <c r="F28241" t="str">
        <f t="shared" si="883"/>
        <v xml:space="preserve"> 37183053417</v>
      </c>
    </row>
    <row r="28242" spans="1:6" x14ac:dyDescent="0.2">
      <c r="A28242" t="s">
        <v>28244</v>
      </c>
      <c r="B28242">
        <v>51.632055000000001</v>
      </c>
      <c r="C28242">
        <v>52.806893000000002</v>
      </c>
      <c r="D28242">
        <v>38.617584999999998</v>
      </c>
      <c r="E28242" t="str">
        <f t="shared" si="882"/>
        <v>C1047FP</v>
      </c>
      <c r="F28242" t="str">
        <f t="shared" si="883"/>
        <v xml:space="preserve"> 37183053422</v>
      </c>
    </row>
    <row r="28243" spans="1:6" x14ac:dyDescent="0.2">
      <c r="A28243" t="s">
        <v>28245</v>
      </c>
      <c r="B28243">
        <v>51.527946999999998</v>
      </c>
      <c r="C28243">
        <v>53.059322999999999</v>
      </c>
      <c r="D28243">
        <v>49.336078999999998</v>
      </c>
      <c r="E28243" t="str">
        <f t="shared" si="882"/>
        <v>C1047FP</v>
      </c>
      <c r="F28243" t="str">
        <f t="shared" si="883"/>
        <v xml:space="preserve"> 37183053433</v>
      </c>
    </row>
    <row r="28244" spans="1:6" x14ac:dyDescent="0.2">
      <c r="A28244" t="s">
        <v>28246</v>
      </c>
      <c r="B28244">
        <v>51.360413000000001</v>
      </c>
      <c r="C28244">
        <v>53.128176000000003</v>
      </c>
      <c r="D28244">
        <v>44.477915000000003</v>
      </c>
      <c r="E28244" t="str">
        <f t="shared" si="882"/>
        <v>C1047FP</v>
      </c>
      <c r="F28244" t="str">
        <f t="shared" si="883"/>
        <v xml:space="preserve"> 37183052902</v>
      </c>
    </row>
    <row r="28245" spans="1:6" x14ac:dyDescent="0.2">
      <c r="A28245" t="s">
        <v>28247</v>
      </c>
      <c r="B28245">
        <v>52.621901000000001</v>
      </c>
      <c r="C28245">
        <v>54.045819999999999</v>
      </c>
      <c r="D28245">
        <v>47.431353000000001</v>
      </c>
      <c r="E28245" t="str">
        <f t="shared" si="882"/>
        <v>C1047FP</v>
      </c>
      <c r="F28245" t="str">
        <f t="shared" si="883"/>
        <v xml:space="preserve"> 37183053427</v>
      </c>
    </row>
    <row r="28246" spans="1:6" x14ac:dyDescent="0.2">
      <c r="A28246" t="s">
        <v>28248</v>
      </c>
      <c r="B28246">
        <v>52.384127999999997</v>
      </c>
      <c r="C28246">
        <v>54.121226</v>
      </c>
      <c r="D28246">
        <v>42.855485999999999</v>
      </c>
      <c r="E28246" t="str">
        <f t="shared" si="882"/>
        <v>C1047FP</v>
      </c>
      <c r="F28246" t="str">
        <f t="shared" si="883"/>
        <v xml:space="preserve"> 37183052906</v>
      </c>
    </row>
    <row r="28247" spans="1:6" x14ac:dyDescent="0.2">
      <c r="A28247" t="s">
        <v>28249</v>
      </c>
      <c r="B28247">
        <v>52.627139999999997</v>
      </c>
      <c r="C28247">
        <v>54.158515999999999</v>
      </c>
      <c r="D28247">
        <v>49.805684999999997</v>
      </c>
      <c r="E28247" t="str">
        <f t="shared" si="882"/>
        <v>C1047FP</v>
      </c>
      <c r="F28247" t="str">
        <f t="shared" si="883"/>
        <v xml:space="preserve"> 37183053428</v>
      </c>
    </row>
    <row r="28248" spans="1:6" x14ac:dyDescent="0.2">
      <c r="A28248" t="s">
        <v>28250</v>
      </c>
      <c r="B28248">
        <v>53.906613999999998</v>
      </c>
      <c r="C28248">
        <v>55.027406999999997</v>
      </c>
      <c r="D28248">
        <v>40.611178000000002</v>
      </c>
      <c r="E28248" t="str">
        <f t="shared" si="882"/>
        <v>C1047FP</v>
      </c>
      <c r="F28248" t="str">
        <f t="shared" si="883"/>
        <v xml:space="preserve"> 37183053421</v>
      </c>
    </row>
    <row r="28249" spans="1:6" x14ac:dyDescent="0.2">
      <c r="A28249" t="s">
        <v>28251</v>
      </c>
      <c r="B28249">
        <v>54.267138000000003</v>
      </c>
      <c r="C28249">
        <v>55.844388000000002</v>
      </c>
      <c r="D28249">
        <v>47.824139000000002</v>
      </c>
      <c r="E28249" t="str">
        <f t="shared" si="882"/>
        <v>C1047FP</v>
      </c>
      <c r="F28249" t="str">
        <f t="shared" si="883"/>
        <v xml:space="preserve"> 37183053429</v>
      </c>
    </row>
    <row r="28250" spans="1:6" x14ac:dyDescent="0.2">
      <c r="A28250" t="s">
        <v>28252</v>
      </c>
      <c r="B28250">
        <v>54.691519</v>
      </c>
      <c r="C28250">
        <v>56.461395000000003</v>
      </c>
      <c r="D28250">
        <v>43.172001999999999</v>
      </c>
      <c r="E28250" t="str">
        <f t="shared" si="882"/>
        <v>C1047FP</v>
      </c>
      <c r="F28250" t="str">
        <f t="shared" si="883"/>
        <v xml:space="preserve"> 37183053111</v>
      </c>
    </row>
    <row r="28251" spans="1:6" x14ac:dyDescent="0.2">
      <c r="A28251" t="s">
        <v>28253</v>
      </c>
      <c r="B28251">
        <v>55.369239</v>
      </c>
      <c r="C28251">
        <v>56.500844000000001</v>
      </c>
      <c r="D28251">
        <v>39.562823999999999</v>
      </c>
      <c r="E28251" t="str">
        <f t="shared" si="882"/>
        <v>C1047FP</v>
      </c>
      <c r="F28251" t="str">
        <f t="shared" si="883"/>
        <v xml:space="preserve"> 37183053431</v>
      </c>
    </row>
    <row r="28252" spans="1:6" x14ac:dyDescent="0.2">
      <c r="A28252" t="s">
        <v>28254</v>
      </c>
      <c r="B28252">
        <v>55.460982000000001</v>
      </c>
      <c r="C28252">
        <v>57.245756</v>
      </c>
      <c r="D28252">
        <v>47.186137000000002</v>
      </c>
      <c r="E28252" t="str">
        <f t="shared" si="882"/>
        <v>C1047FP</v>
      </c>
      <c r="F28252" t="str">
        <f t="shared" si="883"/>
        <v xml:space="preserve"> 37183052901</v>
      </c>
    </row>
    <row r="28253" spans="1:6" x14ac:dyDescent="0.2">
      <c r="A28253" t="s">
        <v>28255</v>
      </c>
      <c r="B28253">
        <v>55.505029999999998</v>
      </c>
      <c r="C28253">
        <v>57.509895</v>
      </c>
      <c r="D28253">
        <v>45.29298</v>
      </c>
      <c r="E28253" t="str">
        <f t="shared" si="882"/>
        <v>C1047FP</v>
      </c>
      <c r="F28253" t="str">
        <f t="shared" si="883"/>
        <v xml:space="preserve"> 37183053006</v>
      </c>
    </row>
    <row r="28254" spans="1:6" x14ac:dyDescent="0.2">
      <c r="A28254" t="s">
        <v>28256</v>
      </c>
      <c r="B28254">
        <v>56.413809000000001</v>
      </c>
      <c r="C28254">
        <v>57.655307000000001</v>
      </c>
      <c r="D28254">
        <v>43.050398000000001</v>
      </c>
      <c r="E28254" t="str">
        <f t="shared" si="882"/>
        <v>C1047FP</v>
      </c>
      <c r="F28254" t="str">
        <f t="shared" si="883"/>
        <v xml:space="preserve"> 37183053204</v>
      </c>
    </row>
    <row r="28255" spans="1:6" x14ac:dyDescent="0.2">
      <c r="A28255" t="s">
        <v>28257</v>
      </c>
      <c r="B28255">
        <v>56.509421000000003</v>
      </c>
      <c r="C28255">
        <v>58.282369000000003</v>
      </c>
      <c r="D28255">
        <v>45.881619000000001</v>
      </c>
      <c r="E28255" t="str">
        <f t="shared" si="882"/>
        <v>C1047FP</v>
      </c>
      <c r="F28255" t="str">
        <f t="shared" si="883"/>
        <v xml:space="preserve"> 37183053109</v>
      </c>
    </row>
    <row r="28256" spans="1:6" x14ac:dyDescent="0.2">
      <c r="A28256" t="s">
        <v>28258</v>
      </c>
      <c r="B28256">
        <v>57.204073999999999</v>
      </c>
      <c r="C28256">
        <v>58.958387999999999</v>
      </c>
      <c r="D28256">
        <v>45.095765999999998</v>
      </c>
      <c r="E28256" t="str">
        <f t="shared" si="882"/>
        <v>C1047FP</v>
      </c>
      <c r="F28256" t="str">
        <f t="shared" si="883"/>
        <v xml:space="preserve"> 37183053110</v>
      </c>
    </row>
    <row r="28257" spans="1:6" x14ac:dyDescent="0.2">
      <c r="A28257" t="s">
        <v>28259</v>
      </c>
      <c r="B28257">
        <v>57.337339999999998</v>
      </c>
      <c r="C28257">
        <v>59.162239999999997</v>
      </c>
      <c r="D28257">
        <v>48.293008</v>
      </c>
      <c r="E28257" t="str">
        <f t="shared" si="882"/>
        <v>C1047FP</v>
      </c>
      <c r="F28257" t="str">
        <f t="shared" si="883"/>
        <v xml:space="preserve"> 37183053209</v>
      </c>
    </row>
    <row r="28258" spans="1:6" x14ac:dyDescent="0.2">
      <c r="A28258" t="s">
        <v>28260</v>
      </c>
      <c r="B28258">
        <v>58.500380999999997</v>
      </c>
      <c r="C28258">
        <v>59.649441000000003</v>
      </c>
      <c r="D28258">
        <v>42.011135000000003</v>
      </c>
      <c r="E28258" t="str">
        <f t="shared" si="882"/>
        <v>C1047FP</v>
      </c>
      <c r="F28258" t="str">
        <f t="shared" si="883"/>
        <v xml:space="preserve"> 37183053210</v>
      </c>
    </row>
    <row r="28259" spans="1:6" x14ac:dyDescent="0.2">
      <c r="A28259" t="s">
        <v>28261</v>
      </c>
      <c r="B28259">
        <v>58.524656</v>
      </c>
      <c r="C28259">
        <v>59.751334</v>
      </c>
      <c r="D28259">
        <v>43.869979999999998</v>
      </c>
      <c r="E28259" t="str">
        <f t="shared" si="882"/>
        <v>C1047FP</v>
      </c>
      <c r="F28259" t="str">
        <f t="shared" si="883"/>
        <v xml:space="preserve"> 37183053203</v>
      </c>
    </row>
    <row r="28260" spans="1:6" x14ac:dyDescent="0.2">
      <c r="A28260" t="s">
        <v>28262</v>
      </c>
      <c r="B28260">
        <v>57.864181000000002</v>
      </c>
      <c r="C28260">
        <v>59.765835000000003</v>
      </c>
      <c r="D28260">
        <v>45.146942000000003</v>
      </c>
      <c r="E28260" t="str">
        <f t="shared" si="882"/>
        <v>C1047FP</v>
      </c>
      <c r="F28260" t="str">
        <f t="shared" si="883"/>
        <v xml:space="preserve"> 37183052905</v>
      </c>
    </row>
    <row r="28261" spans="1:6" x14ac:dyDescent="0.2">
      <c r="A28261" t="s">
        <v>28263</v>
      </c>
      <c r="B28261">
        <v>2.1760290000000002</v>
      </c>
      <c r="C28261">
        <v>2.1760290000000002</v>
      </c>
      <c r="D28261">
        <v>1.019487</v>
      </c>
      <c r="E28261" t="str">
        <f t="shared" si="882"/>
        <v>C1048FP</v>
      </c>
      <c r="F28261" t="str">
        <f t="shared" si="883"/>
        <v xml:space="preserve"> 37183053112</v>
      </c>
    </row>
    <row r="28262" spans="1:6" x14ac:dyDescent="0.2">
      <c r="A28262" t="s">
        <v>28264</v>
      </c>
      <c r="B28262">
        <v>2.3637920000000001</v>
      </c>
      <c r="C28262">
        <v>2.3637920000000001</v>
      </c>
      <c r="D28262">
        <v>0.84704699999999999</v>
      </c>
      <c r="E28262" t="str">
        <f t="shared" si="882"/>
        <v>C1048FP</v>
      </c>
      <c r="F28262" t="str">
        <f t="shared" si="883"/>
        <v xml:space="preserve"> 37183053113</v>
      </c>
    </row>
    <row r="28263" spans="1:6" x14ac:dyDescent="0.2">
      <c r="A28263" t="s">
        <v>28265</v>
      </c>
      <c r="B28263">
        <v>4.4666360000000003</v>
      </c>
      <c r="C28263">
        <v>4.4666360000000003</v>
      </c>
      <c r="D28263">
        <v>1.7897620000000001</v>
      </c>
      <c r="E28263" t="str">
        <f t="shared" si="882"/>
        <v>C1048FP</v>
      </c>
      <c r="F28263" t="str">
        <f t="shared" si="883"/>
        <v xml:space="preserve"> 37183053106</v>
      </c>
    </row>
    <row r="28264" spans="1:6" x14ac:dyDescent="0.2">
      <c r="A28264" t="s">
        <v>28266</v>
      </c>
      <c r="B28264">
        <v>7.2309039999999998</v>
      </c>
      <c r="C28264">
        <v>7.3638180000000002</v>
      </c>
      <c r="D28264">
        <v>2.7065049999999999</v>
      </c>
      <c r="E28264" t="str">
        <f t="shared" si="882"/>
        <v>C1048FP</v>
      </c>
      <c r="F28264" t="str">
        <f t="shared" si="883"/>
        <v xml:space="preserve"> 37183053105</v>
      </c>
    </row>
    <row r="28265" spans="1:6" x14ac:dyDescent="0.2">
      <c r="A28265" t="s">
        <v>28267</v>
      </c>
      <c r="B28265">
        <v>7.8487039999999997</v>
      </c>
      <c r="C28265">
        <v>7.8487039999999997</v>
      </c>
      <c r="D28265">
        <v>3.7905890000000002</v>
      </c>
      <c r="E28265" t="str">
        <f t="shared" si="882"/>
        <v>C1048FP</v>
      </c>
      <c r="F28265" t="str">
        <f t="shared" si="883"/>
        <v xml:space="preserve"> 37183053114</v>
      </c>
    </row>
    <row r="28266" spans="1:6" x14ac:dyDescent="0.2">
      <c r="A28266" t="s">
        <v>28268</v>
      </c>
      <c r="B28266">
        <v>9.1242920000000005</v>
      </c>
      <c r="C28266">
        <v>9.1245259999999995</v>
      </c>
      <c r="D28266">
        <v>5.1736110000000002</v>
      </c>
      <c r="E28266" t="str">
        <f t="shared" si="882"/>
        <v>C1048FP</v>
      </c>
      <c r="F28266" t="str">
        <f t="shared" si="883"/>
        <v xml:space="preserve"> 37183053206</v>
      </c>
    </row>
    <row r="28267" spans="1:6" x14ac:dyDescent="0.2">
      <c r="A28267" t="s">
        <v>28269</v>
      </c>
      <c r="B28267">
        <v>10.216073</v>
      </c>
      <c r="C28267">
        <v>10.259604</v>
      </c>
      <c r="D28267">
        <v>4.8268250000000004</v>
      </c>
      <c r="E28267" t="str">
        <f t="shared" si="882"/>
        <v>C1048FP</v>
      </c>
      <c r="F28267" t="str">
        <f t="shared" si="883"/>
        <v xml:space="preserve"> 37183053109</v>
      </c>
    </row>
    <row r="28268" spans="1:6" x14ac:dyDescent="0.2">
      <c r="A28268" t="s">
        <v>28270</v>
      </c>
      <c r="B28268">
        <v>11.18338</v>
      </c>
      <c r="C28268">
        <v>11.302199999999999</v>
      </c>
      <c r="D28268">
        <v>5.4691330000000002</v>
      </c>
      <c r="E28268" t="str">
        <f t="shared" si="882"/>
        <v>C1048FP</v>
      </c>
      <c r="F28268" t="str">
        <f t="shared" si="883"/>
        <v xml:space="preserve"> 37183053205</v>
      </c>
    </row>
    <row r="28269" spans="1:6" x14ac:dyDescent="0.2">
      <c r="A28269" t="s">
        <v>28271</v>
      </c>
      <c r="B28269">
        <v>11.938516</v>
      </c>
      <c r="C28269">
        <v>11.939306999999999</v>
      </c>
      <c r="D28269">
        <v>6.7800690000000001</v>
      </c>
      <c r="E28269" t="str">
        <f t="shared" si="882"/>
        <v>C1048FP</v>
      </c>
      <c r="F28269" t="str">
        <f t="shared" si="883"/>
        <v xml:space="preserve"> 37183053204</v>
      </c>
    </row>
    <row r="28270" spans="1:6" x14ac:dyDescent="0.2">
      <c r="A28270" t="s">
        <v>28272</v>
      </c>
      <c r="B28270">
        <v>12.627879</v>
      </c>
      <c r="C28270">
        <v>13.058121999999999</v>
      </c>
      <c r="D28270">
        <v>7.2123480000000004</v>
      </c>
      <c r="E28270" t="str">
        <f t="shared" si="882"/>
        <v>C1048FP</v>
      </c>
      <c r="F28270" t="str">
        <f t="shared" si="883"/>
        <v xml:space="preserve"> 37183053202</v>
      </c>
    </row>
    <row r="28271" spans="1:6" x14ac:dyDescent="0.2">
      <c r="A28271" t="s">
        <v>28273</v>
      </c>
      <c r="B28271">
        <v>15.430668000000001</v>
      </c>
      <c r="C28271">
        <v>15.540874000000001</v>
      </c>
      <c r="D28271">
        <v>7.5850629999999999</v>
      </c>
      <c r="E28271" t="str">
        <f t="shared" si="882"/>
        <v>C1048FP</v>
      </c>
      <c r="F28271" t="str">
        <f t="shared" si="883"/>
        <v xml:space="preserve"> 37183053110</v>
      </c>
    </row>
    <row r="28272" spans="1:6" x14ac:dyDescent="0.2">
      <c r="A28272" t="s">
        <v>28274</v>
      </c>
      <c r="B28272">
        <v>15.456480000000001</v>
      </c>
      <c r="C28272">
        <v>15.710910999999999</v>
      </c>
      <c r="D28272">
        <v>7.3879299999999999</v>
      </c>
      <c r="E28272" t="str">
        <f t="shared" si="882"/>
        <v>C1048FP</v>
      </c>
      <c r="F28272" t="str">
        <f t="shared" si="883"/>
        <v xml:space="preserve"> 37183053211</v>
      </c>
    </row>
    <row r="28273" spans="1:6" x14ac:dyDescent="0.2">
      <c r="A28273" t="s">
        <v>28275</v>
      </c>
      <c r="B28273">
        <v>16.035523000000001</v>
      </c>
      <c r="C28273">
        <v>16.196567000000002</v>
      </c>
      <c r="D28273">
        <v>10.771482000000001</v>
      </c>
      <c r="E28273" t="str">
        <f t="shared" si="882"/>
        <v>C1048FP</v>
      </c>
      <c r="F28273" t="str">
        <f t="shared" si="883"/>
        <v xml:space="preserve"> 37183053209</v>
      </c>
    </row>
    <row r="28274" spans="1:6" x14ac:dyDescent="0.2">
      <c r="A28274" t="s">
        <v>28276</v>
      </c>
      <c r="B28274">
        <v>16.505220000000001</v>
      </c>
      <c r="C28274">
        <v>16.548943999999999</v>
      </c>
      <c r="D28274">
        <v>8.2770550000000007</v>
      </c>
      <c r="E28274" t="str">
        <f t="shared" si="882"/>
        <v>C1048FP</v>
      </c>
      <c r="F28274" t="str">
        <f t="shared" si="883"/>
        <v xml:space="preserve"> 37183052905</v>
      </c>
    </row>
    <row r="28275" spans="1:6" x14ac:dyDescent="0.2">
      <c r="A28275" t="s">
        <v>28277</v>
      </c>
      <c r="B28275">
        <v>17.508215</v>
      </c>
      <c r="C28275">
        <v>17.712228</v>
      </c>
      <c r="D28275">
        <v>9.2751560000000008</v>
      </c>
      <c r="E28275" t="str">
        <f t="shared" si="882"/>
        <v>C1048FP</v>
      </c>
      <c r="F28275" t="str">
        <f t="shared" si="883"/>
        <v xml:space="preserve"> 37183053111</v>
      </c>
    </row>
    <row r="28276" spans="1:6" x14ac:dyDescent="0.2">
      <c r="A28276" t="s">
        <v>28278</v>
      </c>
      <c r="B28276">
        <v>18.067335</v>
      </c>
      <c r="C28276">
        <v>18.127694999999999</v>
      </c>
      <c r="D28276">
        <v>9.6894799999999996</v>
      </c>
      <c r="E28276" t="str">
        <f t="shared" si="882"/>
        <v>C1048FP</v>
      </c>
      <c r="F28276" t="str">
        <f t="shared" si="883"/>
        <v xml:space="preserve"> 37183053115</v>
      </c>
    </row>
    <row r="28277" spans="1:6" x14ac:dyDescent="0.2">
      <c r="A28277" t="s">
        <v>28279</v>
      </c>
      <c r="B28277">
        <v>18.396148</v>
      </c>
      <c r="C28277">
        <v>18.464120999999999</v>
      </c>
      <c r="D28277">
        <v>12.396775</v>
      </c>
      <c r="E28277" t="str">
        <f t="shared" si="882"/>
        <v>C1048FP</v>
      </c>
      <c r="F28277" t="str">
        <f t="shared" si="883"/>
        <v xml:space="preserve"> 37183053432</v>
      </c>
    </row>
    <row r="28278" spans="1:6" x14ac:dyDescent="0.2">
      <c r="A28278" t="s">
        <v>28280</v>
      </c>
      <c r="B28278">
        <v>18.676174</v>
      </c>
      <c r="C28278">
        <v>18.885508999999999</v>
      </c>
      <c r="D28278">
        <v>10.250845999999999</v>
      </c>
      <c r="E28278" t="str">
        <f t="shared" si="882"/>
        <v>C1048FP</v>
      </c>
      <c r="F28278" t="str">
        <f t="shared" si="883"/>
        <v xml:space="preserve"> 37183052901</v>
      </c>
    </row>
    <row r="28279" spans="1:6" x14ac:dyDescent="0.2">
      <c r="A28279" t="s">
        <v>28281</v>
      </c>
      <c r="B28279">
        <v>19.463235000000001</v>
      </c>
      <c r="C28279">
        <v>19.463469</v>
      </c>
      <c r="D28279">
        <v>9.6524560000000008</v>
      </c>
      <c r="E28279" t="str">
        <f t="shared" si="882"/>
        <v>C1048FP</v>
      </c>
      <c r="F28279" t="str">
        <f t="shared" si="883"/>
        <v xml:space="preserve"> 37183053208</v>
      </c>
    </row>
    <row r="28280" spans="1:6" x14ac:dyDescent="0.2">
      <c r="A28280" t="s">
        <v>28282</v>
      </c>
      <c r="B28280">
        <v>20.318977</v>
      </c>
      <c r="C28280">
        <v>20.399248</v>
      </c>
      <c r="D28280">
        <v>13.285541</v>
      </c>
      <c r="E28280" t="str">
        <f t="shared" si="882"/>
        <v>C1048FP</v>
      </c>
      <c r="F28280" t="str">
        <f t="shared" si="883"/>
        <v xml:space="preserve"> 37183053417</v>
      </c>
    </row>
    <row r="28281" spans="1:6" x14ac:dyDescent="0.2">
      <c r="A28281" t="s">
        <v>28283</v>
      </c>
      <c r="B28281">
        <v>20.517977999999999</v>
      </c>
      <c r="C28281">
        <v>21.106335000000001</v>
      </c>
      <c r="D28281">
        <v>9.4937509999999996</v>
      </c>
      <c r="E28281" t="str">
        <f t="shared" si="882"/>
        <v>C1048FP</v>
      </c>
      <c r="F28281" t="str">
        <f t="shared" si="883"/>
        <v xml:space="preserve"> 37183053203</v>
      </c>
    </row>
    <row r="28282" spans="1:6" x14ac:dyDescent="0.2">
      <c r="A28282" t="s">
        <v>28284</v>
      </c>
      <c r="B28282">
        <v>21.336095</v>
      </c>
      <c r="C28282">
        <v>21.551486000000001</v>
      </c>
      <c r="D28282">
        <v>12.336337</v>
      </c>
      <c r="E28282" t="str">
        <f t="shared" si="882"/>
        <v>C1048FP</v>
      </c>
      <c r="F28282" t="str">
        <f t="shared" si="883"/>
        <v xml:space="preserve"> 37183052906</v>
      </c>
    </row>
    <row r="28283" spans="1:6" x14ac:dyDescent="0.2">
      <c r="A28283" t="s">
        <v>28285</v>
      </c>
      <c r="B28283">
        <v>21.375457999999998</v>
      </c>
      <c r="C28283">
        <v>22.140373</v>
      </c>
      <c r="D28283">
        <v>10.579682</v>
      </c>
      <c r="E28283" t="str">
        <f t="shared" si="882"/>
        <v>C1048FP</v>
      </c>
      <c r="F28283" t="str">
        <f t="shared" si="883"/>
        <v xml:space="preserve"> 37183053421</v>
      </c>
    </row>
    <row r="28284" spans="1:6" x14ac:dyDescent="0.2">
      <c r="A28284" t="s">
        <v>28286</v>
      </c>
      <c r="B28284">
        <v>21.915717999999998</v>
      </c>
      <c r="C28284">
        <v>22.159683999999999</v>
      </c>
      <c r="D28284">
        <v>12.703096</v>
      </c>
      <c r="E28284" t="str">
        <f t="shared" si="882"/>
        <v>C1048FP</v>
      </c>
      <c r="F28284" t="str">
        <f t="shared" si="883"/>
        <v xml:space="preserve"> 37183053009</v>
      </c>
    </row>
    <row r="28285" spans="1:6" x14ac:dyDescent="0.2">
      <c r="A28285" t="s">
        <v>28287</v>
      </c>
      <c r="B28285">
        <v>22.017533</v>
      </c>
      <c r="C28285">
        <v>22.241969000000001</v>
      </c>
      <c r="D28285">
        <v>11.306162</v>
      </c>
      <c r="E28285" t="str">
        <f t="shared" si="882"/>
        <v>C1048FP</v>
      </c>
      <c r="F28285" t="str">
        <f t="shared" si="883"/>
        <v xml:space="preserve"> 37183053210</v>
      </c>
    </row>
    <row r="28286" spans="1:6" x14ac:dyDescent="0.2">
      <c r="A28286" t="s">
        <v>28288</v>
      </c>
      <c r="B28286">
        <v>22.262712000000001</v>
      </c>
      <c r="C28286">
        <v>22.347707</v>
      </c>
      <c r="D28286">
        <v>15.471489</v>
      </c>
      <c r="E28286" t="str">
        <f t="shared" si="882"/>
        <v>C1048FP</v>
      </c>
      <c r="F28286" t="str">
        <f t="shared" si="883"/>
        <v xml:space="preserve"> 37183053434</v>
      </c>
    </row>
    <row r="28287" spans="1:6" x14ac:dyDescent="0.2">
      <c r="A28287" t="s">
        <v>28289</v>
      </c>
      <c r="B28287">
        <v>22.27477</v>
      </c>
      <c r="C28287">
        <v>22.359764999999999</v>
      </c>
      <c r="D28287">
        <v>15.337864</v>
      </c>
      <c r="E28287" t="str">
        <f t="shared" si="882"/>
        <v>C1048FP</v>
      </c>
      <c r="F28287" t="str">
        <f t="shared" si="883"/>
        <v xml:space="preserve"> 37183053433</v>
      </c>
    </row>
    <row r="28288" spans="1:6" x14ac:dyDescent="0.2">
      <c r="A28288" t="s">
        <v>28290</v>
      </c>
      <c r="B28288">
        <v>22.101089000000002</v>
      </c>
      <c r="C28288">
        <v>22.367836</v>
      </c>
      <c r="D28288">
        <v>11.653619000000001</v>
      </c>
      <c r="E28288" t="str">
        <f t="shared" si="882"/>
        <v>C1048FP</v>
      </c>
      <c r="F28288" t="str">
        <f t="shared" si="883"/>
        <v xml:space="preserve"> 37183053006</v>
      </c>
    </row>
    <row r="28289" spans="1:6" x14ac:dyDescent="0.2">
      <c r="A28289" t="s">
        <v>28291</v>
      </c>
      <c r="B28289">
        <v>22.600674999999999</v>
      </c>
      <c r="C28289">
        <v>22.641521000000001</v>
      </c>
      <c r="D28289">
        <v>13.200163</v>
      </c>
      <c r="E28289" t="str">
        <f t="shared" si="882"/>
        <v>C1048FP</v>
      </c>
      <c r="F28289" t="str">
        <f t="shared" si="883"/>
        <v xml:space="preserve"> 37183053436</v>
      </c>
    </row>
    <row r="28290" spans="1:6" x14ac:dyDescent="0.2">
      <c r="A28290" t="s">
        <v>28292</v>
      </c>
      <c r="B28290">
        <v>23.223838000000001</v>
      </c>
      <c r="C28290">
        <v>23.715425</v>
      </c>
      <c r="D28290">
        <v>13.480596</v>
      </c>
      <c r="E28290" t="str">
        <f t="shared" si="882"/>
        <v>C1048FP</v>
      </c>
      <c r="F28290" t="str">
        <f t="shared" si="883"/>
        <v xml:space="preserve"> 37183053010</v>
      </c>
    </row>
    <row r="28291" spans="1:6" x14ac:dyDescent="0.2">
      <c r="A28291" t="s">
        <v>28293</v>
      </c>
      <c r="B28291">
        <v>23.113306999999999</v>
      </c>
      <c r="C28291">
        <v>23.734278</v>
      </c>
      <c r="D28291">
        <v>12.5534</v>
      </c>
      <c r="E28291" t="str">
        <f t="shared" ref="E28291:E28354" si="884">LEFT(A28291,LEN(A28291)-14)</f>
        <v>C1048FP</v>
      </c>
      <c r="F28291" t="str">
        <f t="shared" ref="F28291:F28354" si="885">RIGHT(A28291,12)</f>
        <v xml:space="preserve"> 37183053005</v>
      </c>
    </row>
    <row r="28292" spans="1:6" x14ac:dyDescent="0.2">
      <c r="A28292" t="s">
        <v>28294</v>
      </c>
      <c r="B28292">
        <v>23.579236999999999</v>
      </c>
      <c r="C28292">
        <v>23.801207999999999</v>
      </c>
      <c r="D28292">
        <v>13.833024999999999</v>
      </c>
      <c r="E28292" t="str">
        <f t="shared" si="884"/>
        <v>C1048FP</v>
      </c>
      <c r="F28292" t="str">
        <f t="shared" si="885"/>
        <v xml:space="preserve"> 37183052903</v>
      </c>
    </row>
    <row r="28293" spans="1:6" x14ac:dyDescent="0.2">
      <c r="A28293" t="s">
        <v>28295</v>
      </c>
      <c r="B28293">
        <v>23.606705000000002</v>
      </c>
      <c r="C28293">
        <v>23.881807999999999</v>
      </c>
      <c r="D28293">
        <v>17.743296999999998</v>
      </c>
      <c r="E28293" t="str">
        <f t="shared" si="884"/>
        <v>C1048FP</v>
      </c>
      <c r="F28293" t="str">
        <f t="shared" si="885"/>
        <v xml:space="preserve"> 37183053415</v>
      </c>
    </row>
    <row r="28294" spans="1:6" x14ac:dyDescent="0.2">
      <c r="A28294" t="s">
        <v>28296</v>
      </c>
      <c r="B28294">
        <v>23.638031999999999</v>
      </c>
      <c r="C28294">
        <v>23.954295999999999</v>
      </c>
      <c r="D28294">
        <v>17.786694000000001</v>
      </c>
      <c r="E28294" t="str">
        <f t="shared" si="884"/>
        <v>C1048FP</v>
      </c>
      <c r="F28294" t="str">
        <f t="shared" si="885"/>
        <v xml:space="preserve"> 37183053430</v>
      </c>
    </row>
    <row r="28295" spans="1:6" x14ac:dyDescent="0.2">
      <c r="A28295" t="s">
        <v>28297</v>
      </c>
      <c r="B28295">
        <v>23.963445</v>
      </c>
      <c r="C28295">
        <v>24.271909000000001</v>
      </c>
      <c r="D28295">
        <v>14.561529999999999</v>
      </c>
      <c r="E28295" t="str">
        <f t="shared" si="884"/>
        <v>C1048FP</v>
      </c>
      <c r="F28295" t="str">
        <f t="shared" si="885"/>
        <v xml:space="preserve"> 37183052802</v>
      </c>
    </row>
    <row r="28296" spans="1:6" x14ac:dyDescent="0.2">
      <c r="A28296" t="s">
        <v>28298</v>
      </c>
      <c r="B28296">
        <v>24.105115000000001</v>
      </c>
      <c r="C28296">
        <v>24.285211</v>
      </c>
      <c r="D28296">
        <v>16.629135000000002</v>
      </c>
      <c r="E28296" t="str">
        <f t="shared" si="884"/>
        <v>C1048FP</v>
      </c>
      <c r="F28296" t="str">
        <f t="shared" si="885"/>
        <v xml:space="preserve"> 37183053405</v>
      </c>
    </row>
    <row r="28297" spans="1:6" x14ac:dyDescent="0.2">
      <c r="A28297" t="s">
        <v>28299</v>
      </c>
      <c r="B28297">
        <v>24.268744000000002</v>
      </c>
      <c r="C28297">
        <v>24.353739000000001</v>
      </c>
      <c r="D28297">
        <v>16.321138999999999</v>
      </c>
      <c r="E28297" t="str">
        <f t="shared" si="884"/>
        <v>C1048FP</v>
      </c>
      <c r="F28297" t="str">
        <f t="shared" si="885"/>
        <v xml:space="preserve"> 37183053428</v>
      </c>
    </row>
    <row r="28298" spans="1:6" x14ac:dyDescent="0.2">
      <c r="A28298" t="s">
        <v>28300</v>
      </c>
      <c r="B28298">
        <v>24.900175999999998</v>
      </c>
      <c r="C28298">
        <v>25.146533999999999</v>
      </c>
      <c r="D28298">
        <v>18.37397</v>
      </c>
      <c r="E28298" t="str">
        <f t="shared" si="884"/>
        <v>C1048FP</v>
      </c>
      <c r="F28298" t="str">
        <f t="shared" si="885"/>
        <v xml:space="preserve"> 37183053426</v>
      </c>
    </row>
    <row r="28299" spans="1:6" x14ac:dyDescent="0.2">
      <c r="A28299" t="s">
        <v>28301</v>
      </c>
      <c r="B28299">
        <v>25.589181</v>
      </c>
      <c r="C28299">
        <v>25.715758999999998</v>
      </c>
      <c r="D28299">
        <v>17.618051000000001</v>
      </c>
      <c r="E28299" t="str">
        <f t="shared" si="884"/>
        <v>C1048FP</v>
      </c>
      <c r="F28299" t="str">
        <f t="shared" si="885"/>
        <v xml:space="preserve"> 37183053506</v>
      </c>
    </row>
    <row r="28300" spans="1:6" x14ac:dyDescent="0.2">
      <c r="A28300" t="s">
        <v>28302</v>
      </c>
      <c r="B28300">
        <v>25.719059000000001</v>
      </c>
      <c r="C28300">
        <v>25.757687000000001</v>
      </c>
      <c r="D28300">
        <v>12.676852</v>
      </c>
      <c r="E28300" t="str">
        <f t="shared" si="884"/>
        <v>C1048FP</v>
      </c>
      <c r="F28300" t="str">
        <f t="shared" si="885"/>
        <v xml:space="preserve"> 37183053431</v>
      </c>
    </row>
    <row r="28301" spans="1:6" x14ac:dyDescent="0.2">
      <c r="A28301" t="s">
        <v>28303</v>
      </c>
      <c r="B28301">
        <v>25.385843000000001</v>
      </c>
      <c r="C28301">
        <v>25.794407</v>
      </c>
      <c r="D28301">
        <v>15.801309</v>
      </c>
      <c r="E28301" t="str">
        <f t="shared" si="884"/>
        <v>C1048FP</v>
      </c>
      <c r="F28301" t="str">
        <f t="shared" si="885"/>
        <v xml:space="preserve"> 37183052902</v>
      </c>
    </row>
    <row r="28302" spans="1:6" x14ac:dyDescent="0.2">
      <c r="A28302" t="s">
        <v>28304</v>
      </c>
      <c r="B28302">
        <v>25.543050000000001</v>
      </c>
      <c r="C28302">
        <v>25.908968000000002</v>
      </c>
      <c r="D28302">
        <v>19.504061</v>
      </c>
      <c r="E28302" t="str">
        <f t="shared" si="884"/>
        <v>C1048FP</v>
      </c>
      <c r="F28302" t="str">
        <f t="shared" si="885"/>
        <v xml:space="preserve"> 37183053435</v>
      </c>
    </row>
    <row r="28303" spans="1:6" x14ac:dyDescent="0.2">
      <c r="A28303" t="s">
        <v>28305</v>
      </c>
      <c r="B28303">
        <v>25.902522000000001</v>
      </c>
      <c r="C28303">
        <v>26.045656000000001</v>
      </c>
      <c r="D28303">
        <v>17.977336999999999</v>
      </c>
      <c r="E28303" t="str">
        <f t="shared" si="884"/>
        <v>C1048FP</v>
      </c>
      <c r="F28303" t="str">
        <f t="shared" si="885"/>
        <v xml:space="preserve"> 37183053003</v>
      </c>
    </row>
    <row r="28304" spans="1:6" x14ac:dyDescent="0.2">
      <c r="A28304" t="s">
        <v>28306</v>
      </c>
      <c r="B28304">
        <v>26.765459</v>
      </c>
      <c r="C28304">
        <v>27.044122999999999</v>
      </c>
      <c r="D28304">
        <v>19.013117000000001</v>
      </c>
      <c r="E28304" t="str">
        <f t="shared" si="884"/>
        <v>C1048FP</v>
      </c>
      <c r="F28304" t="str">
        <f t="shared" si="885"/>
        <v xml:space="preserve"> 37183053409</v>
      </c>
    </row>
    <row r="28305" spans="1:6" x14ac:dyDescent="0.2">
      <c r="A28305" t="s">
        <v>28307</v>
      </c>
      <c r="B28305">
        <v>26.93657</v>
      </c>
      <c r="C28305">
        <v>27.054307000000001</v>
      </c>
      <c r="D28305">
        <v>17.442709000000001</v>
      </c>
      <c r="E28305" t="str">
        <f t="shared" si="884"/>
        <v>C1048FP</v>
      </c>
      <c r="F28305" t="str">
        <f t="shared" si="885"/>
        <v xml:space="preserve"> 37183053509</v>
      </c>
    </row>
    <row r="28306" spans="1:6" x14ac:dyDescent="0.2">
      <c r="A28306" t="s">
        <v>28308</v>
      </c>
      <c r="B28306">
        <v>27.478387999999999</v>
      </c>
      <c r="C28306">
        <v>27.532240999999999</v>
      </c>
      <c r="D28306">
        <v>15.441534000000001</v>
      </c>
      <c r="E28306" t="str">
        <f t="shared" si="884"/>
        <v>C1048FP</v>
      </c>
      <c r="F28306" t="str">
        <f t="shared" si="885"/>
        <v xml:space="preserve"> 37183053419</v>
      </c>
    </row>
    <row r="28307" spans="1:6" x14ac:dyDescent="0.2">
      <c r="A28307" t="s">
        <v>28309</v>
      </c>
      <c r="B28307">
        <v>27.199604999999998</v>
      </c>
      <c r="C28307">
        <v>27.552866000000002</v>
      </c>
      <c r="D28307">
        <v>16.245518000000001</v>
      </c>
      <c r="E28307" t="str">
        <f t="shared" si="884"/>
        <v>C1048FP</v>
      </c>
      <c r="F28307" t="str">
        <f t="shared" si="885"/>
        <v xml:space="preserve"> 37183054502</v>
      </c>
    </row>
    <row r="28308" spans="1:6" x14ac:dyDescent="0.2">
      <c r="A28308" t="s">
        <v>28310</v>
      </c>
      <c r="B28308">
        <v>27.259558999999999</v>
      </c>
      <c r="C28308">
        <v>27.594671000000002</v>
      </c>
      <c r="D28308">
        <v>16.184842</v>
      </c>
      <c r="E28308" t="str">
        <f t="shared" si="884"/>
        <v>C1048FP</v>
      </c>
      <c r="F28308" t="str">
        <f t="shared" si="885"/>
        <v xml:space="preserve"> 37183054501</v>
      </c>
    </row>
    <row r="28309" spans="1:6" x14ac:dyDescent="0.2">
      <c r="A28309" t="s">
        <v>28311</v>
      </c>
      <c r="B28309">
        <v>27.422726000000001</v>
      </c>
      <c r="C28309">
        <v>27.653603</v>
      </c>
      <c r="D28309">
        <v>17.064343999999998</v>
      </c>
      <c r="E28309" t="str">
        <f t="shared" si="884"/>
        <v>C1048FP</v>
      </c>
      <c r="F28309" t="str">
        <f t="shared" si="885"/>
        <v xml:space="preserve"> 37183053004</v>
      </c>
    </row>
    <row r="28310" spans="1:6" x14ac:dyDescent="0.2">
      <c r="A28310" t="s">
        <v>28312</v>
      </c>
      <c r="B28310">
        <v>27.143108000000002</v>
      </c>
      <c r="C28310">
        <v>27.758890999999998</v>
      </c>
      <c r="D28310">
        <v>14.263432999999999</v>
      </c>
      <c r="E28310" t="str">
        <f t="shared" si="884"/>
        <v>C1048FP</v>
      </c>
      <c r="F28310" t="str">
        <f t="shared" si="885"/>
        <v xml:space="preserve"> 37183053007</v>
      </c>
    </row>
    <row r="28311" spans="1:6" x14ac:dyDescent="0.2">
      <c r="A28311" t="s">
        <v>28313</v>
      </c>
      <c r="B28311">
        <v>27.189731999999999</v>
      </c>
      <c r="C28311">
        <v>27.772247</v>
      </c>
      <c r="D28311">
        <v>15.954988</v>
      </c>
      <c r="E28311" t="str">
        <f t="shared" si="884"/>
        <v>C1048FP</v>
      </c>
      <c r="F28311" t="str">
        <f t="shared" si="885"/>
        <v xml:space="preserve"> 37183052304</v>
      </c>
    </row>
    <row r="28312" spans="1:6" x14ac:dyDescent="0.2">
      <c r="A28312" t="s">
        <v>28314</v>
      </c>
      <c r="B28312">
        <v>27.570758000000001</v>
      </c>
      <c r="C28312">
        <v>27.960263000000001</v>
      </c>
      <c r="D28312">
        <v>20.056175</v>
      </c>
      <c r="E28312" t="str">
        <f t="shared" si="884"/>
        <v>C1048FP</v>
      </c>
      <c r="F28312" t="str">
        <f t="shared" si="885"/>
        <v xml:space="preserve"> 37183053408</v>
      </c>
    </row>
    <row r="28313" spans="1:6" x14ac:dyDescent="0.2">
      <c r="A28313" t="s">
        <v>28315</v>
      </c>
      <c r="B28313">
        <v>27.871832000000001</v>
      </c>
      <c r="C28313">
        <v>28.080648</v>
      </c>
      <c r="D28313">
        <v>18.465284</v>
      </c>
      <c r="E28313" t="str">
        <f t="shared" si="884"/>
        <v>C1048FP</v>
      </c>
      <c r="F28313" t="str">
        <f t="shared" si="885"/>
        <v xml:space="preserve"> 37183053519</v>
      </c>
    </row>
    <row r="28314" spans="1:6" x14ac:dyDescent="0.2">
      <c r="A28314" t="s">
        <v>28316</v>
      </c>
      <c r="B28314">
        <v>27.905956</v>
      </c>
      <c r="C28314">
        <v>28.312363000000001</v>
      </c>
      <c r="D28314">
        <v>22.051545000000001</v>
      </c>
      <c r="E28314" t="str">
        <f t="shared" si="884"/>
        <v>C1048FP</v>
      </c>
      <c r="F28314" t="str">
        <f t="shared" si="885"/>
        <v xml:space="preserve"> 37183053603</v>
      </c>
    </row>
    <row r="28315" spans="1:6" x14ac:dyDescent="0.2">
      <c r="A28315" t="s">
        <v>28317</v>
      </c>
      <c r="B28315">
        <v>28.278424999999999</v>
      </c>
      <c r="C28315">
        <v>28.412167</v>
      </c>
      <c r="D28315">
        <v>19.288900000000002</v>
      </c>
      <c r="E28315" t="str">
        <f t="shared" si="884"/>
        <v>C1048FP</v>
      </c>
      <c r="F28315" t="str">
        <f t="shared" si="885"/>
        <v xml:space="preserve"> 37183053516</v>
      </c>
    </row>
    <row r="28316" spans="1:6" x14ac:dyDescent="0.2">
      <c r="A28316" t="s">
        <v>28318</v>
      </c>
      <c r="B28316">
        <v>28.299353</v>
      </c>
      <c r="C28316">
        <v>28.433095000000002</v>
      </c>
      <c r="D28316">
        <v>19.382698999999999</v>
      </c>
      <c r="E28316" t="str">
        <f t="shared" si="884"/>
        <v>C1048FP</v>
      </c>
      <c r="F28316" t="str">
        <f t="shared" si="885"/>
        <v xml:space="preserve"> 37183053505</v>
      </c>
    </row>
    <row r="28317" spans="1:6" x14ac:dyDescent="0.2">
      <c r="A28317" t="s">
        <v>28319</v>
      </c>
      <c r="B28317">
        <v>28.01239</v>
      </c>
      <c r="C28317">
        <v>28.547343999999999</v>
      </c>
      <c r="D28317">
        <v>15.965983</v>
      </c>
      <c r="E28317" t="str">
        <f t="shared" si="884"/>
        <v>C1048FP</v>
      </c>
      <c r="F28317" t="str">
        <f t="shared" si="885"/>
        <v xml:space="preserve"> 37183052303</v>
      </c>
    </row>
    <row r="28318" spans="1:6" x14ac:dyDescent="0.2">
      <c r="A28318" t="s">
        <v>28320</v>
      </c>
      <c r="B28318">
        <v>28.312760999999998</v>
      </c>
      <c r="C28318">
        <v>28.685175000000001</v>
      </c>
      <c r="D28318">
        <v>20.764330999999999</v>
      </c>
      <c r="E28318" t="str">
        <f t="shared" si="884"/>
        <v>C1048FP</v>
      </c>
      <c r="F28318" t="str">
        <f t="shared" si="885"/>
        <v xml:space="preserve"> 37183053411</v>
      </c>
    </row>
    <row r="28319" spans="1:6" x14ac:dyDescent="0.2">
      <c r="A28319" t="s">
        <v>28321</v>
      </c>
      <c r="B28319">
        <v>28.553139000000002</v>
      </c>
      <c r="C28319">
        <v>28.782771</v>
      </c>
      <c r="D28319">
        <v>19.338768000000002</v>
      </c>
      <c r="E28319" t="str">
        <f t="shared" si="884"/>
        <v>C1048FP</v>
      </c>
      <c r="F28319" t="str">
        <f t="shared" si="885"/>
        <v xml:space="preserve"> 37183053427</v>
      </c>
    </row>
    <row r="28320" spans="1:6" x14ac:dyDescent="0.2">
      <c r="A28320" t="s">
        <v>28322</v>
      </c>
      <c r="B28320">
        <v>28.002700000000001</v>
      </c>
      <c r="C28320">
        <v>28.817603999999999</v>
      </c>
      <c r="D28320">
        <v>17.175564999999999</v>
      </c>
      <c r="E28320" t="str">
        <f t="shared" si="884"/>
        <v>C1048FP</v>
      </c>
      <c r="F28320" t="str">
        <f t="shared" si="885"/>
        <v xml:space="preserve"> 37183052812</v>
      </c>
    </row>
    <row r="28321" spans="1:6" x14ac:dyDescent="0.2">
      <c r="A28321" t="s">
        <v>28323</v>
      </c>
      <c r="B28321">
        <v>28.552118</v>
      </c>
      <c r="C28321">
        <v>29.028714999999998</v>
      </c>
      <c r="D28321">
        <v>22.557172000000001</v>
      </c>
      <c r="E28321" t="str">
        <f t="shared" si="884"/>
        <v>C1048FP</v>
      </c>
      <c r="F28321" t="str">
        <f t="shared" si="885"/>
        <v xml:space="preserve"> 37183053410</v>
      </c>
    </row>
    <row r="28322" spans="1:6" x14ac:dyDescent="0.2">
      <c r="A28322" t="s">
        <v>28324</v>
      </c>
      <c r="B28322">
        <v>28.752901999999999</v>
      </c>
      <c r="C28322">
        <v>29.10783</v>
      </c>
      <c r="D28322">
        <v>20.670197999999999</v>
      </c>
      <c r="E28322" t="str">
        <f t="shared" si="884"/>
        <v>C1048FP</v>
      </c>
      <c r="F28322" t="str">
        <f t="shared" si="885"/>
        <v xml:space="preserve"> 37183053423</v>
      </c>
    </row>
    <row r="28323" spans="1:6" x14ac:dyDescent="0.2">
      <c r="A28323" t="s">
        <v>28325</v>
      </c>
      <c r="B28323">
        <v>28.551911</v>
      </c>
      <c r="C28323">
        <v>29.269207999999999</v>
      </c>
      <c r="D28323">
        <v>16.827297000000002</v>
      </c>
      <c r="E28323" t="str">
        <f t="shared" si="884"/>
        <v>C1048FP</v>
      </c>
      <c r="F28323" t="str">
        <f t="shared" si="885"/>
        <v xml:space="preserve"> 37183052801</v>
      </c>
    </row>
    <row r="28324" spans="1:6" x14ac:dyDescent="0.2">
      <c r="A28324" t="s">
        <v>28326</v>
      </c>
      <c r="B28324">
        <v>28.898478999999998</v>
      </c>
      <c r="C28324">
        <v>29.289256999999999</v>
      </c>
      <c r="D28324">
        <v>21.254342000000001</v>
      </c>
      <c r="E28324" t="str">
        <f t="shared" si="884"/>
        <v>C1048FP</v>
      </c>
      <c r="F28324" t="str">
        <f t="shared" si="885"/>
        <v xml:space="preserve"> 37183053425</v>
      </c>
    </row>
    <row r="28325" spans="1:6" x14ac:dyDescent="0.2">
      <c r="A28325" t="s">
        <v>28327</v>
      </c>
      <c r="B28325">
        <v>29.319009999999999</v>
      </c>
      <c r="C28325">
        <v>29.480326000000002</v>
      </c>
      <c r="D28325">
        <v>19.214552000000001</v>
      </c>
      <c r="E28325" t="str">
        <f t="shared" si="884"/>
        <v>C1048FP</v>
      </c>
      <c r="F28325" t="str">
        <f t="shared" si="885"/>
        <v xml:space="preserve"> 37183053518</v>
      </c>
    </row>
    <row r="28326" spans="1:6" x14ac:dyDescent="0.2">
      <c r="A28326" t="s">
        <v>28328</v>
      </c>
      <c r="B28326">
        <v>29.140183</v>
      </c>
      <c r="C28326">
        <v>29.502896</v>
      </c>
      <c r="D28326">
        <v>17.380445999999999</v>
      </c>
      <c r="E28326" t="str">
        <f t="shared" si="884"/>
        <v>C1048FP</v>
      </c>
      <c r="F28326" t="str">
        <f t="shared" si="885"/>
        <v xml:space="preserve"> 37183052101</v>
      </c>
    </row>
    <row r="28327" spans="1:6" x14ac:dyDescent="0.2">
      <c r="A28327" t="s">
        <v>28329</v>
      </c>
      <c r="B28327">
        <v>29.154855000000001</v>
      </c>
      <c r="C28327">
        <v>29.504494000000001</v>
      </c>
      <c r="D28327">
        <v>18.807693</v>
      </c>
      <c r="E28327" t="str">
        <f t="shared" si="884"/>
        <v>C1048FP</v>
      </c>
      <c r="F28327" t="str">
        <f t="shared" si="885"/>
        <v xml:space="preserve"> 37183053429</v>
      </c>
    </row>
    <row r="28328" spans="1:6" x14ac:dyDescent="0.2">
      <c r="A28328" t="s">
        <v>28330</v>
      </c>
      <c r="B28328">
        <v>29.035617999999999</v>
      </c>
      <c r="C28328">
        <v>29.530307000000001</v>
      </c>
      <c r="D28328">
        <v>20.315289</v>
      </c>
      <c r="E28328" t="str">
        <f t="shared" si="884"/>
        <v>C1048FP</v>
      </c>
      <c r="F28328" t="str">
        <f t="shared" si="885"/>
        <v xml:space="preserve"> 37183053424</v>
      </c>
    </row>
    <row r="28329" spans="1:6" x14ac:dyDescent="0.2">
      <c r="A28329" t="s">
        <v>28331</v>
      </c>
      <c r="B28329">
        <v>29.110343</v>
      </c>
      <c r="C28329">
        <v>29.654209999999999</v>
      </c>
      <c r="D28329">
        <v>17.816951</v>
      </c>
      <c r="E28329" t="str">
        <f t="shared" si="884"/>
        <v>C1048FP</v>
      </c>
      <c r="F28329" t="str">
        <f t="shared" si="885"/>
        <v xml:space="preserve"> 37183050900</v>
      </c>
    </row>
    <row r="28330" spans="1:6" x14ac:dyDescent="0.2">
      <c r="A28330" t="s">
        <v>28332</v>
      </c>
      <c r="B28330">
        <v>29.396151</v>
      </c>
      <c r="C28330">
        <v>29.785710999999999</v>
      </c>
      <c r="D28330">
        <v>21.779257000000001</v>
      </c>
      <c r="E28330" t="str">
        <f t="shared" si="884"/>
        <v>C1048FP</v>
      </c>
      <c r="F28330" t="str">
        <f t="shared" si="885"/>
        <v xml:space="preserve"> 37183053604</v>
      </c>
    </row>
    <row r="28331" spans="1:6" x14ac:dyDescent="0.2">
      <c r="A28331" t="s">
        <v>28333</v>
      </c>
      <c r="B28331">
        <v>29.370018000000002</v>
      </c>
      <c r="C28331">
        <v>29.925989999999999</v>
      </c>
      <c r="D28331">
        <v>17.139647</v>
      </c>
      <c r="E28331" t="str">
        <f t="shared" si="884"/>
        <v>C1048FP</v>
      </c>
      <c r="F28331" t="str">
        <f t="shared" si="885"/>
        <v xml:space="preserve"> 37183052306</v>
      </c>
    </row>
    <row r="28332" spans="1:6" x14ac:dyDescent="0.2">
      <c r="A28332" t="s">
        <v>28334</v>
      </c>
      <c r="B28332">
        <v>29.781071000000001</v>
      </c>
      <c r="C28332">
        <v>30.041473</v>
      </c>
      <c r="D28332">
        <v>20.150846000000001</v>
      </c>
      <c r="E28332" t="str">
        <f t="shared" si="884"/>
        <v>C1048FP</v>
      </c>
      <c r="F28332" t="str">
        <f t="shared" si="885"/>
        <v xml:space="preserve"> 37183052411</v>
      </c>
    </row>
    <row r="28333" spans="1:6" x14ac:dyDescent="0.2">
      <c r="A28333" t="s">
        <v>28335</v>
      </c>
      <c r="B28333">
        <v>30.110354000000001</v>
      </c>
      <c r="C28333">
        <v>30.254113</v>
      </c>
      <c r="D28333">
        <v>19.734558</v>
      </c>
      <c r="E28333" t="str">
        <f t="shared" si="884"/>
        <v>C1048FP</v>
      </c>
      <c r="F28333" t="str">
        <f t="shared" si="885"/>
        <v xml:space="preserve"> 37183053011</v>
      </c>
    </row>
    <row r="28334" spans="1:6" x14ac:dyDescent="0.2">
      <c r="A28334" t="s">
        <v>28336</v>
      </c>
      <c r="B28334">
        <v>29.766542999999999</v>
      </c>
      <c r="C28334">
        <v>30.298801000000001</v>
      </c>
      <c r="D28334">
        <v>24.742322000000001</v>
      </c>
      <c r="E28334" t="str">
        <f t="shared" si="884"/>
        <v>C1048FP</v>
      </c>
      <c r="F28334" t="str">
        <f t="shared" si="885"/>
        <v xml:space="preserve"> 37183053617</v>
      </c>
    </row>
    <row r="28335" spans="1:6" x14ac:dyDescent="0.2">
      <c r="A28335" t="s">
        <v>28337</v>
      </c>
      <c r="B28335">
        <v>30.258362999999999</v>
      </c>
      <c r="C28335">
        <v>30.399694</v>
      </c>
      <c r="D28335">
        <v>20.572703000000001</v>
      </c>
      <c r="E28335" t="str">
        <f t="shared" si="884"/>
        <v>C1048FP</v>
      </c>
      <c r="F28335" t="str">
        <f t="shared" si="885"/>
        <v xml:space="preserve"> 37183053517</v>
      </c>
    </row>
    <row r="28336" spans="1:6" x14ac:dyDescent="0.2">
      <c r="A28336" t="s">
        <v>28338</v>
      </c>
      <c r="B28336">
        <v>30.428034</v>
      </c>
      <c r="C28336">
        <v>30.681768000000002</v>
      </c>
      <c r="D28336">
        <v>22.014747</v>
      </c>
      <c r="E28336" t="str">
        <f t="shared" si="884"/>
        <v>C1048FP</v>
      </c>
      <c r="F28336" t="str">
        <f t="shared" si="885"/>
        <v xml:space="preserve"> 37183052407</v>
      </c>
    </row>
    <row r="28337" spans="1:6" x14ac:dyDescent="0.2">
      <c r="A28337" t="s">
        <v>28339</v>
      </c>
      <c r="B28337">
        <v>30.487822999999999</v>
      </c>
      <c r="C28337">
        <v>30.741168999999999</v>
      </c>
      <c r="D28337">
        <v>19.723269999999999</v>
      </c>
      <c r="E28337" t="str">
        <f t="shared" si="884"/>
        <v>C1048FP</v>
      </c>
      <c r="F28337" t="str">
        <f t="shared" si="885"/>
        <v xml:space="preserve"> 37183053507</v>
      </c>
    </row>
    <row r="28338" spans="1:6" x14ac:dyDescent="0.2">
      <c r="A28338" t="s">
        <v>28340</v>
      </c>
      <c r="B28338">
        <v>30.518546000000001</v>
      </c>
      <c r="C28338">
        <v>30.772279999999999</v>
      </c>
      <c r="D28338">
        <v>22.221167999999999</v>
      </c>
      <c r="E28338" t="str">
        <f t="shared" si="884"/>
        <v>C1048FP</v>
      </c>
      <c r="F28338" t="str">
        <f t="shared" si="885"/>
        <v xml:space="preserve"> 37183051101</v>
      </c>
    </row>
    <row r="28339" spans="1:6" x14ac:dyDescent="0.2">
      <c r="A28339" t="s">
        <v>28341</v>
      </c>
      <c r="B28339">
        <v>30.567384000000001</v>
      </c>
      <c r="C28339">
        <v>30.958565</v>
      </c>
      <c r="D28339">
        <v>22.321351</v>
      </c>
      <c r="E28339" t="str">
        <f t="shared" si="884"/>
        <v>C1048FP</v>
      </c>
      <c r="F28339" t="str">
        <f t="shared" si="885"/>
        <v xml:space="preserve"> 37183053616</v>
      </c>
    </row>
    <row r="28340" spans="1:6" x14ac:dyDescent="0.2">
      <c r="A28340" t="s">
        <v>28342</v>
      </c>
      <c r="B28340">
        <v>30.856698999999999</v>
      </c>
      <c r="C28340">
        <v>30.993176999999999</v>
      </c>
      <c r="D28340">
        <v>21.098524999999999</v>
      </c>
      <c r="E28340" t="str">
        <f t="shared" si="884"/>
        <v>C1048FP</v>
      </c>
      <c r="F28340" t="str">
        <f t="shared" si="885"/>
        <v xml:space="preserve"> 37183052410</v>
      </c>
    </row>
    <row r="28341" spans="1:6" x14ac:dyDescent="0.2">
      <c r="A28341" t="s">
        <v>28343</v>
      </c>
      <c r="B28341">
        <v>30.457004000000001</v>
      </c>
      <c r="C28341">
        <v>31.043209999999998</v>
      </c>
      <c r="D28341">
        <v>25.380797999999999</v>
      </c>
      <c r="E28341" t="str">
        <f t="shared" si="884"/>
        <v>C1048FP</v>
      </c>
      <c r="F28341" t="str">
        <f t="shared" si="885"/>
        <v xml:space="preserve"> 37183053619</v>
      </c>
    </row>
    <row r="28342" spans="1:6" x14ac:dyDescent="0.2">
      <c r="A28342" t="s">
        <v>28344</v>
      </c>
      <c r="B28342">
        <v>30.489267000000002</v>
      </c>
      <c r="C28342">
        <v>31.22925</v>
      </c>
      <c r="D28342">
        <v>17.814150999999999</v>
      </c>
      <c r="E28342" t="str">
        <f t="shared" si="884"/>
        <v>C1048FP</v>
      </c>
      <c r="F28342" t="str">
        <f t="shared" si="885"/>
        <v xml:space="preserve"> 37183052305</v>
      </c>
    </row>
    <row r="28343" spans="1:6" x14ac:dyDescent="0.2">
      <c r="A28343" t="s">
        <v>28345</v>
      </c>
      <c r="B28343">
        <v>30.762927000000001</v>
      </c>
      <c r="C28343">
        <v>31.306830000000001</v>
      </c>
      <c r="D28343">
        <v>17.488800999999999</v>
      </c>
      <c r="E28343" t="str">
        <f t="shared" si="884"/>
        <v>C1048FP</v>
      </c>
      <c r="F28343" t="str">
        <f t="shared" si="885"/>
        <v xml:space="preserve"> 37183052307</v>
      </c>
    </row>
    <row r="28344" spans="1:6" x14ac:dyDescent="0.2">
      <c r="A28344" t="s">
        <v>28346</v>
      </c>
      <c r="B28344">
        <v>30.789014000000002</v>
      </c>
      <c r="C28344">
        <v>31.325873999999999</v>
      </c>
      <c r="D28344">
        <v>24.649433999999999</v>
      </c>
      <c r="E28344" t="str">
        <f t="shared" si="884"/>
        <v>C1048FP</v>
      </c>
      <c r="F28344" t="str">
        <f t="shared" si="885"/>
        <v xml:space="preserve"> 37183053618</v>
      </c>
    </row>
    <row r="28345" spans="1:6" x14ac:dyDescent="0.2">
      <c r="A28345" t="s">
        <v>28347</v>
      </c>
      <c r="B28345">
        <v>31.024038000000001</v>
      </c>
      <c r="C28345">
        <v>31.404156</v>
      </c>
      <c r="D28345">
        <v>21.77533</v>
      </c>
      <c r="E28345" t="str">
        <f t="shared" si="884"/>
        <v>C1048FP</v>
      </c>
      <c r="F28345" t="str">
        <f t="shared" si="885"/>
        <v xml:space="preserve"> 37183053422</v>
      </c>
    </row>
    <row r="28346" spans="1:6" x14ac:dyDescent="0.2">
      <c r="A28346" t="s">
        <v>28348</v>
      </c>
      <c r="B28346">
        <v>31.302282999999999</v>
      </c>
      <c r="C28346">
        <v>31.439572999999999</v>
      </c>
      <c r="D28346">
        <v>21.671012000000001</v>
      </c>
      <c r="E28346" t="str">
        <f t="shared" si="884"/>
        <v>C1048FP</v>
      </c>
      <c r="F28346" t="str">
        <f t="shared" si="885"/>
        <v xml:space="preserve"> 37183052404</v>
      </c>
    </row>
    <row r="28347" spans="1:6" x14ac:dyDescent="0.2">
      <c r="A28347" t="s">
        <v>28349</v>
      </c>
      <c r="B28347">
        <v>30.853391999999999</v>
      </c>
      <c r="C28347">
        <v>31.484041999999999</v>
      </c>
      <c r="D28347">
        <v>18.610685</v>
      </c>
      <c r="E28347" t="str">
        <f t="shared" si="884"/>
        <v>C1048FP</v>
      </c>
      <c r="F28347" t="str">
        <f t="shared" si="885"/>
        <v xml:space="preserve"> 37183050800</v>
      </c>
    </row>
    <row r="28348" spans="1:6" x14ac:dyDescent="0.2">
      <c r="A28348" t="s">
        <v>28350</v>
      </c>
      <c r="B28348">
        <v>31.385228999999999</v>
      </c>
      <c r="C28348">
        <v>31.816746999999999</v>
      </c>
      <c r="D28348">
        <v>23.665317000000002</v>
      </c>
      <c r="E28348" t="str">
        <f t="shared" si="884"/>
        <v>C1048FP</v>
      </c>
      <c r="F28348" t="str">
        <f t="shared" si="885"/>
        <v xml:space="preserve"> 37183053620</v>
      </c>
    </row>
    <row r="28349" spans="1:6" x14ac:dyDescent="0.2">
      <c r="A28349" t="s">
        <v>28351</v>
      </c>
      <c r="B28349">
        <v>31.570288999999999</v>
      </c>
      <c r="C28349">
        <v>31.873628</v>
      </c>
      <c r="D28349">
        <v>23.625657</v>
      </c>
      <c r="E28349" t="str">
        <f t="shared" si="884"/>
        <v>C1048FP</v>
      </c>
      <c r="F28349" t="str">
        <f t="shared" si="885"/>
        <v xml:space="preserve"> 37183051502</v>
      </c>
    </row>
    <row r="28350" spans="1:6" x14ac:dyDescent="0.2">
      <c r="A28350" t="s">
        <v>28352</v>
      </c>
      <c r="B28350">
        <v>31.716221000000001</v>
      </c>
      <c r="C28350">
        <v>31.969954999999999</v>
      </c>
      <c r="D28350">
        <v>22.785765000000001</v>
      </c>
      <c r="E28350" t="str">
        <f t="shared" si="884"/>
        <v>C1048FP</v>
      </c>
      <c r="F28350" t="str">
        <f t="shared" si="885"/>
        <v xml:space="preserve"> 37183052409</v>
      </c>
    </row>
    <row r="28351" spans="1:6" x14ac:dyDescent="0.2">
      <c r="A28351" t="s">
        <v>28353</v>
      </c>
      <c r="B28351">
        <v>31.625722</v>
      </c>
      <c r="C28351">
        <v>32.100265999999998</v>
      </c>
      <c r="D28351">
        <v>18.522642000000001</v>
      </c>
      <c r="E28351" t="str">
        <f t="shared" si="884"/>
        <v>C1048FP</v>
      </c>
      <c r="F28351" t="str">
        <f t="shared" si="885"/>
        <v xml:space="preserve"> 37183050100</v>
      </c>
    </row>
    <row r="28352" spans="1:6" x14ac:dyDescent="0.2">
      <c r="A28352" t="s">
        <v>28354</v>
      </c>
      <c r="B28352">
        <v>31.795576000000001</v>
      </c>
      <c r="C28352">
        <v>32.289107000000001</v>
      </c>
      <c r="D28352">
        <v>22.364989999999999</v>
      </c>
      <c r="E28352" t="str">
        <f t="shared" si="884"/>
        <v>C1048FP</v>
      </c>
      <c r="F28352" t="str">
        <f t="shared" si="885"/>
        <v xml:space="preserve"> 37183053525</v>
      </c>
    </row>
    <row r="28353" spans="1:6" x14ac:dyDescent="0.2">
      <c r="A28353" t="s">
        <v>28355</v>
      </c>
      <c r="B28353">
        <v>32.005487000000002</v>
      </c>
      <c r="C28353">
        <v>32.362350999999997</v>
      </c>
      <c r="D28353">
        <v>18.605484000000001</v>
      </c>
      <c r="E28353" t="str">
        <f t="shared" si="884"/>
        <v>C1048FP</v>
      </c>
      <c r="F28353" t="str">
        <f t="shared" si="885"/>
        <v xml:space="preserve"> 37183052815</v>
      </c>
    </row>
    <row r="28354" spans="1:6" x14ac:dyDescent="0.2">
      <c r="A28354" t="s">
        <v>28356</v>
      </c>
      <c r="B28354">
        <v>32.407420000000002</v>
      </c>
      <c r="C28354">
        <v>32.644303000000001</v>
      </c>
      <c r="D28354">
        <v>23.541474000000001</v>
      </c>
      <c r="E28354" t="str">
        <f t="shared" si="884"/>
        <v>C1048FP</v>
      </c>
      <c r="F28354" t="str">
        <f t="shared" si="885"/>
        <v xml:space="preserve"> 37183053520</v>
      </c>
    </row>
    <row r="28355" spans="1:6" x14ac:dyDescent="0.2">
      <c r="A28355" t="s">
        <v>28357</v>
      </c>
      <c r="B28355">
        <v>32.408538999999998</v>
      </c>
      <c r="C28355">
        <v>32.662272999999999</v>
      </c>
      <c r="D28355">
        <v>22.481034999999999</v>
      </c>
      <c r="E28355" t="str">
        <f t="shared" ref="E28355:E28418" si="886">LEFT(A28355,LEN(A28355)-14)</f>
        <v>C1048FP</v>
      </c>
      <c r="F28355" t="str">
        <f t="shared" ref="F28355:F28418" si="887">RIGHT(A28355,12)</f>
        <v xml:space="preserve"> 37183052408</v>
      </c>
    </row>
    <row r="28356" spans="1:6" x14ac:dyDescent="0.2">
      <c r="A28356" t="s">
        <v>28358</v>
      </c>
      <c r="B28356">
        <v>32.276341000000002</v>
      </c>
      <c r="C28356">
        <v>32.710244000000003</v>
      </c>
      <c r="D28356">
        <v>19.657945000000002</v>
      </c>
      <c r="E28356" t="str">
        <f t="shared" si="886"/>
        <v>C1048FP</v>
      </c>
      <c r="F28356" t="str">
        <f t="shared" si="887"/>
        <v xml:space="preserve"> 37183052102</v>
      </c>
    </row>
    <row r="28357" spans="1:6" x14ac:dyDescent="0.2">
      <c r="A28357" t="s">
        <v>28359</v>
      </c>
      <c r="B28357">
        <v>32.395451999999999</v>
      </c>
      <c r="C28357">
        <v>32.803635999999997</v>
      </c>
      <c r="D28357">
        <v>23.186418</v>
      </c>
      <c r="E28357" t="str">
        <f t="shared" si="886"/>
        <v>C1048FP</v>
      </c>
      <c r="F28357" t="str">
        <f t="shared" si="887"/>
        <v xml:space="preserve"> 37183053523</v>
      </c>
    </row>
    <row r="28358" spans="1:6" x14ac:dyDescent="0.2">
      <c r="A28358" t="s">
        <v>28360</v>
      </c>
      <c r="B28358">
        <v>32.377220999999999</v>
      </c>
      <c r="C28358">
        <v>32.813119</v>
      </c>
      <c r="D28358">
        <v>19.827072000000001</v>
      </c>
      <c r="E28358" t="str">
        <f t="shared" si="886"/>
        <v>C1048FP</v>
      </c>
      <c r="F28358" t="str">
        <f t="shared" si="887"/>
        <v xml:space="preserve"> 37183050700</v>
      </c>
    </row>
    <row r="28359" spans="1:6" x14ac:dyDescent="0.2">
      <c r="A28359" t="s">
        <v>28361</v>
      </c>
      <c r="B28359">
        <v>32.717709999999997</v>
      </c>
      <c r="C28359">
        <v>33.064090999999998</v>
      </c>
      <c r="D28359">
        <v>24.110209000000001</v>
      </c>
      <c r="E28359" t="str">
        <f t="shared" si="886"/>
        <v>C1048FP</v>
      </c>
      <c r="F28359" t="str">
        <f t="shared" si="887"/>
        <v xml:space="preserve"> 37183051400</v>
      </c>
    </row>
    <row r="28360" spans="1:6" x14ac:dyDescent="0.2">
      <c r="A28360" t="s">
        <v>28362</v>
      </c>
      <c r="B28360">
        <v>32.765438000000003</v>
      </c>
      <c r="C28360">
        <v>33.116605999999997</v>
      </c>
      <c r="D28360">
        <v>22.517558999999999</v>
      </c>
      <c r="E28360" t="str">
        <f t="shared" si="886"/>
        <v>C1048FP</v>
      </c>
      <c r="F28360" t="str">
        <f t="shared" si="887"/>
        <v xml:space="preserve"> 37183053524</v>
      </c>
    </row>
    <row r="28361" spans="1:6" x14ac:dyDescent="0.2">
      <c r="A28361" t="s">
        <v>28363</v>
      </c>
      <c r="B28361">
        <v>32.736780000000003</v>
      </c>
      <c r="C28361">
        <v>33.316234000000001</v>
      </c>
      <c r="D28361">
        <v>25.778887000000001</v>
      </c>
      <c r="E28361" t="str">
        <f t="shared" si="886"/>
        <v>C1048FP</v>
      </c>
      <c r="F28361" t="str">
        <f t="shared" si="887"/>
        <v xml:space="preserve"> 37183051501</v>
      </c>
    </row>
    <row r="28362" spans="1:6" x14ac:dyDescent="0.2">
      <c r="A28362" t="s">
        <v>28364</v>
      </c>
      <c r="B28362">
        <v>32.921362000000002</v>
      </c>
      <c r="C28362">
        <v>33.327841999999997</v>
      </c>
      <c r="D28362">
        <v>21.484719999999999</v>
      </c>
      <c r="E28362" t="str">
        <f t="shared" si="886"/>
        <v>C1048FP</v>
      </c>
      <c r="F28362" t="str">
        <f t="shared" si="887"/>
        <v xml:space="preserve"> 37183052813</v>
      </c>
    </row>
    <row r="28363" spans="1:6" x14ac:dyDescent="0.2">
      <c r="A28363" t="s">
        <v>28365</v>
      </c>
      <c r="B28363">
        <v>33.069316000000001</v>
      </c>
      <c r="C28363">
        <v>33.548000999999999</v>
      </c>
      <c r="D28363">
        <v>20.122433000000001</v>
      </c>
      <c r="E28363" t="str">
        <f t="shared" si="886"/>
        <v>C1048FP</v>
      </c>
      <c r="F28363" t="str">
        <f t="shared" si="887"/>
        <v xml:space="preserve"> 37183052809</v>
      </c>
    </row>
    <row r="28364" spans="1:6" x14ac:dyDescent="0.2">
      <c r="A28364" t="s">
        <v>28366</v>
      </c>
      <c r="B28364">
        <v>33.337609999999998</v>
      </c>
      <c r="C28364">
        <v>33.591343999999999</v>
      </c>
      <c r="D28364">
        <v>23.097338000000001</v>
      </c>
      <c r="E28364" t="str">
        <f t="shared" si="886"/>
        <v>C1048FP</v>
      </c>
      <c r="F28364" t="str">
        <f t="shared" si="887"/>
        <v xml:space="preserve"> 37183051102</v>
      </c>
    </row>
    <row r="28365" spans="1:6" x14ac:dyDescent="0.2">
      <c r="A28365" t="s">
        <v>28367</v>
      </c>
      <c r="B28365">
        <v>33.566236000000004</v>
      </c>
      <c r="C28365">
        <v>34.014633000000003</v>
      </c>
      <c r="D28365">
        <v>24.838846</v>
      </c>
      <c r="E28365" t="str">
        <f t="shared" si="886"/>
        <v>C1048FP</v>
      </c>
      <c r="F28365" t="str">
        <f t="shared" si="887"/>
        <v xml:space="preserve"> 37183052504</v>
      </c>
    </row>
    <row r="28366" spans="1:6" x14ac:dyDescent="0.2">
      <c r="A28366" t="s">
        <v>28368</v>
      </c>
      <c r="B28366">
        <v>33.752158000000001</v>
      </c>
      <c r="C28366">
        <v>34.034039999999997</v>
      </c>
      <c r="D28366">
        <v>24.645427000000002</v>
      </c>
      <c r="E28366" t="str">
        <f t="shared" si="886"/>
        <v>C1048FP</v>
      </c>
      <c r="F28366" t="str">
        <f t="shared" si="887"/>
        <v xml:space="preserve"> 37183052401</v>
      </c>
    </row>
    <row r="28367" spans="1:6" x14ac:dyDescent="0.2">
      <c r="A28367" t="s">
        <v>28369</v>
      </c>
      <c r="B28367">
        <v>33.892190999999997</v>
      </c>
      <c r="C28367">
        <v>34.143565000000002</v>
      </c>
      <c r="D28367">
        <v>24.545577000000002</v>
      </c>
      <c r="E28367" t="str">
        <f t="shared" si="886"/>
        <v>C1048FP</v>
      </c>
      <c r="F28367" t="str">
        <f t="shared" si="887"/>
        <v xml:space="preserve"> 37183053513</v>
      </c>
    </row>
    <row r="28368" spans="1:6" x14ac:dyDescent="0.2">
      <c r="A28368" t="s">
        <v>28370</v>
      </c>
      <c r="B28368">
        <v>33.653328000000002</v>
      </c>
      <c r="C28368">
        <v>34.304637999999997</v>
      </c>
      <c r="D28368">
        <v>20.677451999999999</v>
      </c>
      <c r="E28368" t="str">
        <f t="shared" si="886"/>
        <v>C1048FP</v>
      </c>
      <c r="F28368" t="str">
        <f t="shared" si="887"/>
        <v xml:space="preserve"> 37183052002</v>
      </c>
    </row>
    <row r="28369" spans="1:6" x14ac:dyDescent="0.2">
      <c r="A28369" t="s">
        <v>28371</v>
      </c>
      <c r="B28369">
        <v>34.047884000000003</v>
      </c>
      <c r="C28369">
        <v>34.544497</v>
      </c>
      <c r="D28369">
        <v>19.301907</v>
      </c>
      <c r="E28369" t="str">
        <f t="shared" si="886"/>
        <v>C1048FP</v>
      </c>
      <c r="F28369" t="str">
        <f t="shared" si="887"/>
        <v xml:space="preserve"> 37183050300</v>
      </c>
    </row>
    <row r="28370" spans="1:6" x14ac:dyDescent="0.2">
      <c r="A28370" t="s">
        <v>28372</v>
      </c>
      <c r="B28370">
        <v>34.163620000000002</v>
      </c>
      <c r="C28370">
        <v>34.597523000000002</v>
      </c>
      <c r="D28370">
        <v>20.878554999999999</v>
      </c>
      <c r="E28370" t="str">
        <f t="shared" si="886"/>
        <v>C1048FP</v>
      </c>
      <c r="F28370" t="str">
        <f t="shared" si="887"/>
        <v xml:space="preserve"> 37183052816</v>
      </c>
    </row>
    <row r="28371" spans="1:6" x14ac:dyDescent="0.2">
      <c r="A28371" t="s">
        <v>28373</v>
      </c>
      <c r="B28371">
        <v>34.212586999999999</v>
      </c>
      <c r="C28371">
        <v>34.638146999999996</v>
      </c>
      <c r="D28371">
        <v>23.907230999999999</v>
      </c>
      <c r="E28371" t="str">
        <f t="shared" si="886"/>
        <v>C1048FP</v>
      </c>
      <c r="F28371" t="str">
        <f t="shared" si="887"/>
        <v xml:space="preserve"> 37183053611</v>
      </c>
    </row>
    <row r="28372" spans="1:6" x14ac:dyDescent="0.2">
      <c r="A28372" t="s">
        <v>28374</v>
      </c>
      <c r="B28372">
        <v>34.385485000000003</v>
      </c>
      <c r="C28372">
        <v>34.793039</v>
      </c>
      <c r="D28372">
        <v>18.886790999999999</v>
      </c>
      <c r="E28372" t="str">
        <f t="shared" si="886"/>
        <v>C1048FP</v>
      </c>
      <c r="F28372" t="str">
        <f t="shared" si="887"/>
        <v xml:space="preserve"> 37183051000</v>
      </c>
    </row>
    <row r="28373" spans="1:6" x14ac:dyDescent="0.2">
      <c r="A28373" t="s">
        <v>28375</v>
      </c>
      <c r="B28373">
        <v>34.400362000000001</v>
      </c>
      <c r="C28373">
        <v>34.828395</v>
      </c>
      <c r="D28373">
        <v>25.055002999999999</v>
      </c>
      <c r="E28373" t="str">
        <f t="shared" si="886"/>
        <v>C1048FP</v>
      </c>
      <c r="F28373" t="str">
        <f t="shared" si="887"/>
        <v xml:space="preserve"> 37183051200</v>
      </c>
    </row>
    <row r="28374" spans="1:6" x14ac:dyDescent="0.2">
      <c r="A28374" t="s">
        <v>28376</v>
      </c>
      <c r="B28374">
        <v>34.337107000000003</v>
      </c>
      <c r="C28374">
        <v>35.058295000000001</v>
      </c>
      <c r="D28374">
        <v>22.819929999999999</v>
      </c>
      <c r="E28374" t="str">
        <f t="shared" si="886"/>
        <v>C1048FP</v>
      </c>
      <c r="F28374" t="str">
        <f t="shared" si="887"/>
        <v xml:space="preserve"> 37183052811</v>
      </c>
    </row>
    <row r="28375" spans="1:6" x14ac:dyDescent="0.2">
      <c r="A28375" t="s">
        <v>28377</v>
      </c>
      <c r="B28375">
        <v>34.554372999999998</v>
      </c>
      <c r="C28375">
        <v>35.250169</v>
      </c>
      <c r="D28375">
        <v>29.073730000000001</v>
      </c>
      <c r="E28375" t="str">
        <f t="shared" si="886"/>
        <v>C1048FP</v>
      </c>
      <c r="F28375" t="str">
        <f t="shared" si="887"/>
        <v xml:space="preserve"> 37183053609</v>
      </c>
    </row>
    <row r="28376" spans="1:6" x14ac:dyDescent="0.2">
      <c r="A28376" t="s">
        <v>28378</v>
      </c>
      <c r="B28376">
        <v>34.893014999999998</v>
      </c>
      <c r="C28376">
        <v>35.330139000000003</v>
      </c>
      <c r="D28376">
        <v>20.808624999999999</v>
      </c>
      <c r="E28376" t="str">
        <f t="shared" si="886"/>
        <v>C1048FP</v>
      </c>
      <c r="F28376" t="str">
        <f t="shared" si="887"/>
        <v xml:space="preserve"> 37183050600</v>
      </c>
    </row>
    <row r="28377" spans="1:6" x14ac:dyDescent="0.2">
      <c r="A28377" t="s">
        <v>28379</v>
      </c>
      <c r="B28377">
        <v>35.025956999999998</v>
      </c>
      <c r="C28377">
        <v>35.453042000000003</v>
      </c>
      <c r="D28377">
        <v>24.475770000000001</v>
      </c>
      <c r="E28377" t="str">
        <f t="shared" si="886"/>
        <v>C1048FP</v>
      </c>
      <c r="F28377" t="str">
        <f t="shared" si="887"/>
        <v xml:space="preserve"> 37183053522</v>
      </c>
    </row>
    <row r="28378" spans="1:6" x14ac:dyDescent="0.2">
      <c r="A28378" t="s">
        <v>28380</v>
      </c>
      <c r="B28378">
        <v>35.105518000000004</v>
      </c>
      <c r="C28378">
        <v>35.521579000000003</v>
      </c>
      <c r="D28378">
        <v>24.964244000000001</v>
      </c>
      <c r="E28378" t="str">
        <f t="shared" si="886"/>
        <v>C1048FP</v>
      </c>
      <c r="F28378" t="str">
        <f t="shared" si="887"/>
        <v xml:space="preserve"> 37183051600</v>
      </c>
    </row>
    <row r="28379" spans="1:6" x14ac:dyDescent="0.2">
      <c r="A28379" t="s">
        <v>28381</v>
      </c>
      <c r="B28379">
        <v>35.268846000000003</v>
      </c>
      <c r="C28379">
        <v>35.612096000000001</v>
      </c>
      <c r="D28379">
        <v>25.968558999999999</v>
      </c>
      <c r="E28379" t="str">
        <f t="shared" si="886"/>
        <v>C1048FP</v>
      </c>
      <c r="F28379" t="str">
        <f t="shared" si="887"/>
        <v xml:space="preserve"> 37183052509</v>
      </c>
    </row>
    <row r="28380" spans="1:6" x14ac:dyDescent="0.2">
      <c r="A28380" t="s">
        <v>28382</v>
      </c>
      <c r="B28380">
        <v>34.981465</v>
      </c>
      <c r="C28380">
        <v>35.618960000000001</v>
      </c>
      <c r="D28380">
        <v>26.607918999999999</v>
      </c>
      <c r="E28380" t="str">
        <f t="shared" si="886"/>
        <v>C1048FP</v>
      </c>
      <c r="F28380" t="str">
        <f t="shared" si="887"/>
        <v xml:space="preserve"> 37183052505</v>
      </c>
    </row>
    <row r="28381" spans="1:6" x14ac:dyDescent="0.2">
      <c r="A28381" t="s">
        <v>28383</v>
      </c>
      <c r="B28381">
        <v>35.451331000000003</v>
      </c>
      <c r="C28381">
        <v>35.636051000000002</v>
      </c>
      <c r="D28381">
        <v>23.766656000000001</v>
      </c>
      <c r="E28381" t="str">
        <f t="shared" si="886"/>
        <v>C1048FP</v>
      </c>
      <c r="F28381" t="str">
        <f t="shared" si="887"/>
        <v xml:space="preserve"> 37183053521</v>
      </c>
    </row>
    <row r="28382" spans="1:6" x14ac:dyDescent="0.2">
      <c r="A28382" t="s">
        <v>28384</v>
      </c>
      <c r="B28382">
        <v>35.258375999999998</v>
      </c>
      <c r="C28382">
        <v>35.760866</v>
      </c>
      <c r="D28382">
        <v>19.949225999999999</v>
      </c>
      <c r="E28382" t="str">
        <f t="shared" si="886"/>
        <v>C1048FP</v>
      </c>
      <c r="F28382" t="str">
        <f t="shared" si="887"/>
        <v xml:space="preserve"> 37183050400</v>
      </c>
    </row>
    <row r="28383" spans="1:6" x14ac:dyDescent="0.2">
      <c r="A28383" t="s">
        <v>28385</v>
      </c>
      <c r="B28383">
        <v>34.855232000000001</v>
      </c>
      <c r="C28383">
        <v>35.766146999999997</v>
      </c>
      <c r="D28383">
        <v>22.893511</v>
      </c>
      <c r="E28383" t="str">
        <f t="shared" si="886"/>
        <v>C1048FP</v>
      </c>
      <c r="F28383" t="str">
        <f t="shared" si="887"/>
        <v xml:space="preserve"> 37183052001</v>
      </c>
    </row>
    <row r="28384" spans="1:6" x14ac:dyDescent="0.2">
      <c r="A28384" t="s">
        <v>28386</v>
      </c>
      <c r="B28384">
        <v>35.09234</v>
      </c>
      <c r="C28384">
        <v>35.786819000000001</v>
      </c>
      <c r="D28384">
        <v>30.377392</v>
      </c>
      <c r="E28384" t="str">
        <f t="shared" si="886"/>
        <v>C1048FP</v>
      </c>
      <c r="F28384" t="str">
        <f t="shared" si="887"/>
        <v xml:space="preserve"> 37183053615</v>
      </c>
    </row>
    <row r="28385" spans="1:6" x14ac:dyDescent="0.2">
      <c r="A28385" t="s">
        <v>28387</v>
      </c>
      <c r="B28385">
        <v>35.214402</v>
      </c>
      <c r="C28385">
        <v>35.850681999999999</v>
      </c>
      <c r="D28385">
        <v>28.160512000000001</v>
      </c>
      <c r="E28385" t="str">
        <f t="shared" si="886"/>
        <v>C1048FP</v>
      </c>
      <c r="F28385" t="str">
        <f t="shared" si="887"/>
        <v xml:space="preserve"> 37183053612</v>
      </c>
    </row>
    <row r="28386" spans="1:6" x14ac:dyDescent="0.2">
      <c r="A28386" t="s">
        <v>28388</v>
      </c>
      <c r="B28386">
        <v>35.417825999999998</v>
      </c>
      <c r="C28386">
        <v>35.865941999999997</v>
      </c>
      <c r="D28386">
        <v>27.167152000000002</v>
      </c>
      <c r="E28386" t="str">
        <f t="shared" si="886"/>
        <v>C1048FP</v>
      </c>
      <c r="F28386" t="str">
        <f t="shared" si="887"/>
        <v xml:space="preserve"> 37183053512</v>
      </c>
    </row>
    <row r="28387" spans="1:6" x14ac:dyDescent="0.2">
      <c r="A28387" t="s">
        <v>28389</v>
      </c>
      <c r="B28387">
        <v>35.367866999999997</v>
      </c>
      <c r="C28387">
        <v>36.004145999999999</v>
      </c>
      <c r="D28387">
        <v>28.502973000000001</v>
      </c>
      <c r="E28387" t="str">
        <f t="shared" si="886"/>
        <v>C1048FP</v>
      </c>
      <c r="F28387" t="str">
        <f t="shared" si="887"/>
        <v xml:space="preserve"> 37183053608</v>
      </c>
    </row>
    <row r="28388" spans="1:6" x14ac:dyDescent="0.2">
      <c r="A28388" t="s">
        <v>28390</v>
      </c>
      <c r="B28388">
        <v>35.387439999999998</v>
      </c>
      <c r="C28388">
        <v>36.081918999999999</v>
      </c>
      <c r="D28388">
        <v>30.483022999999999</v>
      </c>
      <c r="E28388" t="str">
        <f t="shared" si="886"/>
        <v>C1048FP</v>
      </c>
      <c r="F28388" t="str">
        <f t="shared" si="887"/>
        <v xml:space="preserve"> 37183053614</v>
      </c>
    </row>
    <row r="28389" spans="1:6" x14ac:dyDescent="0.2">
      <c r="A28389" t="s">
        <v>28391</v>
      </c>
      <c r="B28389">
        <v>35.753191999999999</v>
      </c>
      <c r="C28389">
        <v>36.104073</v>
      </c>
      <c r="D28389">
        <v>26.565427</v>
      </c>
      <c r="E28389" t="str">
        <f t="shared" si="886"/>
        <v>C1048FP</v>
      </c>
      <c r="F28389" t="str">
        <f t="shared" si="887"/>
        <v xml:space="preserve"> 37183052508</v>
      </c>
    </row>
    <row r="28390" spans="1:6" x14ac:dyDescent="0.2">
      <c r="A28390" t="s">
        <v>28392</v>
      </c>
      <c r="B28390">
        <v>35.723706999999997</v>
      </c>
      <c r="C28390">
        <v>36.247067999999999</v>
      </c>
      <c r="D28390">
        <v>22.154765000000001</v>
      </c>
      <c r="E28390" t="str">
        <f t="shared" si="886"/>
        <v>C1048FP</v>
      </c>
      <c r="F28390" t="str">
        <f t="shared" si="887"/>
        <v xml:space="preserve"> 37183052814</v>
      </c>
    </row>
    <row r="28391" spans="1:6" x14ac:dyDescent="0.2">
      <c r="A28391" t="s">
        <v>28393</v>
      </c>
      <c r="B28391">
        <v>36.164268</v>
      </c>
      <c r="C28391">
        <v>36.893227000000003</v>
      </c>
      <c r="D28391">
        <v>24.856635000000001</v>
      </c>
      <c r="E28391" t="str">
        <f t="shared" si="886"/>
        <v>C1048FP</v>
      </c>
      <c r="F28391" t="str">
        <f t="shared" si="887"/>
        <v xml:space="preserve"> 37183052807</v>
      </c>
    </row>
    <row r="28392" spans="1:6" x14ac:dyDescent="0.2">
      <c r="A28392" t="s">
        <v>28394</v>
      </c>
      <c r="B28392">
        <v>36.343198999999998</v>
      </c>
      <c r="C28392">
        <v>36.920484999999999</v>
      </c>
      <c r="D28392">
        <v>27.199096000000001</v>
      </c>
      <c r="E28392" t="str">
        <f t="shared" si="886"/>
        <v>C1048FP</v>
      </c>
      <c r="F28392" t="str">
        <f t="shared" si="887"/>
        <v xml:space="preserve"> 37183051700</v>
      </c>
    </row>
    <row r="28393" spans="1:6" x14ac:dyDescent="0.2">
      <c r="A28393" t="s">
        <v>28395</v>
      </c>
      <c r="B28393">
        <v>36.538442000000003</v>
      </c>
      <c r="C28393">
        <v>37.248320999999997</v>
      </c>
      <c r="D28393">
        <v>20.889575000000001</v>
      </c>
      <c r="E28393" t="str">
        <f t="shared" si="886"/>
        <v>C1048FP</v>
      </c>
      <c r="F28393" t="str">
        <f t="shared" si="887"/>
        <v xml:space="preserve"> 37183051800</v>
      </c>
    </row>
    <row r="28394" spans="1:6" x14ac:dyDescent="0.2">
      <c r="A28394" t="s">
        <v>28396</v>
      </c>
      <c r="B28394">
        <v>36.313338000000002</v>
      </c>
      <c r="C28394">
        <v>37.282944999999998</v>
      </c>
      <c r="D28394">
        <v>25.117139000000002</v>
      </c>
      <c r="E28394" t="str">
        <f t="shared" si="886"/>
        <v>C1048FP</v>
      </c>
      <c r="F28394" t="str">
        <f t="shared" si="887"/>
        <v xml:space="preserve"> 37183051900</v>
      </c>
    </row>
    <row r="28395" spans="1:6" x14ac:dyDescent="0.2">
      <c r="A28395" t="s">
        <v>28397</v>
      </c>
      <c r="B28395">
        <v>36.758014000000003</v>
      </c>
      <c r="C28395">
        <v>37.335301000000001</v>
      </c>
      <c r="D28395">
        <v>27.267437000000001</v>
      </c>
      <c r="E28395" t="str">
        <f t="shared" si="886"/>
        <v>C1048FP</v>
      </c>
      <c r="F28395" t="str">
        <f t="shared" si="887"/>
        <v xml:space="preserve"> 37183052601</v>
      </c>
    </row>
    <row r="28396" spans="1:6" x14ac:dyDescent="0.2">
      <c r="A28396" t="s">
        <v>28398</v>
      </c>
      <c r="B28396">
        <v>36.761136</v>
      </c>
      <c r="C28396">
        <v>37.501913999999999</v>
      </c>
      <c r="D28396">
        <v>29.018232000000001</v>
      </c>
      <c r="E28396" t="str">
        <f t="shared" si="886"/>
        <v>C1048FP</v>
      </c>
      <c r="F28396" t="str">
        <f t="shared" si="887"/>
        <v xml:space="preserve"> 37183052701</v>
      </c>
    </row>
    <row r="28397" spans="1:6" x14ac:dyDescent="0.2">
      <c r="A28397" t="s">
        <v>28399</v>
      </c>
      <c r="B28397">
        <v>36.552235000000003</v>
      </c>
      <c r="C28397">
        <v>37.599497999999997</v>
      </c>
      <c r="D28397">
        <v>31.12754</v>
      </c>
      <c r="E28397" t="str">
        <f t="shared" si="886"/>
        <v>C1048FP</v>
      </c>
      <c r="F28397" t="str">
        <f t="shared" si="887"/>
        <v xml:space="preserve"> 37183980100</v>
      </c>
    </row>
    <row r="28398" spans="1:6" x14ac:dyDescent="0.2">
      <c r="A28398" t="s">
        <v>28400</v>
      </c>
      <c r="B28398">
        <v>37.177461999999998</v>
      </c>
      <c r="C28398">
        <v>37.721203000000003</v>
      </c>
      <c r="D28398">
        <v>27.567173</v>
      </c>
      <c r="E28398" t="str">
        <f t="shared" si="886"/>
        <v>C1048FP</v>
      </c>
      <c r="F28398" t="str">
        <f t="shared" si="887"/>
        <v xml:space="preserve"> 37183052507</v>
      </c>
    </row>
    <row r="28399" spans="1:6" x14ac:dyDescent="0.2">
      <c r="A28399" t="s">
        <v>28401</v>
      </c>
      <c r="B28399">
        <v>37.038773999999997</v>
      </c>
      <c r="C28399">
        <v>37.867018999999999</v>
      </c>
      <c r="D28399">
        <v>26.142761</v>
      </c>
      <c r="E28399" t="str">
        <f t="shared" si="886"/>
        <v>C1048FP</v>
      </c>
      <c r="F28399" t="str">
        <f t="shared" si="887"/>
        <v xml:space="preserve"> 37183054114</v>
      </c>
    </row>
    <row r="28400" spans="1:6" x14ac:dyDescent="0.2">
      <c r="A28400" t="s">
        <v>28402</v>
      </c>
      <c r="B28400">
        <v>37.195390000000003</v>
      </c>
      <c r="C28400">
        <v>37.875812000000003</v>
      </c>
      <c r="D28400">
        <v>28.563832999999999</v>
      </c>
      <c r="E28400" t="str">
        <f t="shared" si="886"/>
        <v>C1048FP</v>
      </c>
      <c r="F28400" t="str">
        <f t="shared" si="887"/>
        <v xml:space="preserve"> 37183052602</v>
      </c>
    </row>
    <row r="28401" spans="1:6" x14ac:dyDescent="0.2">
      <c r="A28401" t="s">
        <v>28403</v>
      </c>
      <c r="B28401">
        <v>37.156140999999998</v>
      </c>
      <c r="C28401">
        <v>37.909503999999998</v>
      </c>
      <c r="D28401">
        <v>31.936347000000001</v>
      </c>
      <c r="E28401" t="str">
        <f t="shared" si="886"/>
        <v>C1048FP</v>
      </c>
      <c r="F28401" t="str">
        <f t="shared" si="887"/>
        <v xml:space="preserve"> 37183053613</v>
      </c>
    </row>
    <row r="28402" spans="1:6" x14ac:dyDescent="0.2">
      <c r="A28402" t="s">
        <v>28404</v>
      </c>
      <c r="B28402">
        <v>37.432510999999998</v>
      </c>
      <c r="C28402">
        <v>38.147818999999998</v>
      </c>
      <c r="D28402">
        <v>27.908021000000002</v>
      </c>
      <c r="E28402" t="str">
        <f t="shared" si="886"/>
        <v>C1048FP</v>
      </c>
      <c r="F28402" t="str">
        <f t="shared" si="887"/>
        <v xml:space="preserve"> 37183053715</v>
      </c>
    </row>
    <row r="28403" spans="1:6" x14ac:dyDescent="0.2">
      <c r="A28403" t="s">
        <v>28405</v>
      </c>
      <c r="B28403">
        <v>37.468727999999999</v>
      </c>
      <c r="C28403">
        <v>38.148924999999998</v>
      </c>
      <c r="D28403">
        <v>27.904098000000001</v>
      </c>
      <c r="E28403" t="str">
        <f t="shared" si="886"/>
        <v>C1048FP</v>
      </c>
      <c r="F28403" t="str">
        <f t="shared" si="887"/>
        <v xml:space="preserve"> 37183052506</v>
      </c>
    </row>
    <row r="28404" spans="1:6" x14ac:dyDescent="0.2">
      <c r="A28404" t="s">
        <v>28406</v>
      </c>
      <c r="B28404">
        <v>37.309708000000001</v>
      </c>
      <c r="C28404">
        <v>38.160437999999999</v>
      </c>
      <c r="D28404">
        <v>21.232827</v>
      </c>
      <c r="E28404" t="str">
        <f t="shared" si="886"/>
        <v>C1048FP</v>
      </c>
      <c r="F28404" t="str">
        <f t="shared" si="887"/>
        <v xml:space="preserve"> 37183050500</v>
      </c>
    </row>
    <row r="28405" spans="1:6" x14ac:dyDescent="0.2">
      <c r="A28405" t="s">
        <v>28407</v>
      </c>
      <c r="B28405">
        <v>37.548375999999998</v>
      </c>
      <c r="C28405">
        <v>38.307915999999999</v>
      </c>
      <c r="D28405">
        <v>28.589234000000001</v>
      </c>
      <c r="E28405" t="str">
        <f t="shared" si="886"/>
        <v>C1048FP</v>
      </c>
      <c r="F28405" t="str">
        <f t="shared" si="887"/>
        <v xml:space="preserve"> 37183052603</v>
      </c>
    </row>
    <row r="28406" spans="1:6" x14ac:dyDescent="0.2">
      <c r="A28406" t="s">
        <v>28408</v>
      </c>
      <c r="B28406">
        <v>37.714517000000001</v>
      </c>
      <c r="C28406">
        <v>38.483991000000003</v>
      </c>
      <c r="D28406">
        <v>33.39</v>
      </c>
      <c r="E28406" t="str">
        <f t="shared" si="886"/>
        <v>C1048FP</v>
      </c>
      <c r="F28406" t="str">
        <f t="shared" si="887"/>
        <v xml:space="preserve"> 37183053717</v>
      </c>
    </row>
    <row r="28407" spans="1:6" x14ac:dyDescent="0.2">
      <c r="A28407" t="s">
        <v>28409</v>
      </c>
      <c r="B28407">
        <v>37.647007000000002</v>
      </c>
      <c r="C28407">
        <v>38.684035000000002</v>
      </c>
      <c r="D28407">
        <v>25.487780000000001</v>
      </c>
      <c r="E28407" t="str">
        <f t="shared" si="886"/>
        <v>C1048FP</v>
      </c>
      <c r="F28407" t="str">
        <f t="shared" si="887"/>
        <v xml:space="preserve"> 37183052706</v>
      </c>
    </row>
    <row r="28408" spans="1:6" x14ac:dyDescent="0.2">
      <c r="A28408" t="s">
        <v>28410</v>
      </c>
      <c r="B28408">
        <v>38.242885000000001</v>
      </c>
      <c r="C28408">
        <v>38.816316</v>
      </c>
      <c r="D28408">
        <v>28.252361000000001</v>
      </c>
      <c r="E28408" t="str">
        <f t="shared" si="886"/>
        <v>C1048FP</v>
      </c>
      <c r="F28408" t="str">
        <f t="shared" si="887"/>
        <v xml:space="preserve"> 37183053728</v>
      </c>
    </row>
    <row r="28409" spans="1:6" x14ac:dyDescent="0.2">
      <c r="A28409" t="s">
        <v>28411</v>
      </c>
      <c r="B28409">
        <v>37.800190000000001</v>
      </c>
      <c r="C28409">
        <v>38.882646000000001</v>
      </c>
      <c r="D28409">
        <v>26.105051</v>
      </c>
      <c r="E28409" t="str">
        <f t="shared" si="886"/>
        <v>C1048FP</v>
      </c>
      <c r="F28409" t="str">
        <f t="shared" si="887"/>
        <v xml:space="preserve"> 37183052705</v>
      </c>
    </row>
    <row r="28410" spans="1:6" x14ac:dyDescent="0.2">
      <c r="A28410" t="s">
        <v>28412</v>
      </c>
      <c r="B28410">
        <v>37.975017000000001</v>
      </c>
      <c r="C28410">
        <v>38.920012</v>
      </c>
      <c r="D28410">
        <v>25.532834999999999</v>
      </c>
      <c r="E28410" t="str">
        <f t="shared" si="886"/>
        <v>C1048FP</v>
      </c>
      <c r="F28410" t="str">
        <f t="shared" si="887"/>
        <v xml:space="preserve"> 37183054118</v>
      </c>
    </row>
    <row r="28411" spans="1:6" x14ac:dyDescent="0.2">
      <c r="A28411" t="s">
        <v>28413</v>
      </c>
      <c r="B28411">
        <v>38.289279000000001</v>
      </c>
      <c r="C28411">
        <v>39.157139000000001</v>
      </c>
      <c r="D28411">
        <v>33.354371</v>
      </c>
      <c r="E28411" t="str">
        <f t="shared" si="886"/>
        <v>C1048FP</v>
      </c>
      <c r="F28411" t="str">
        <f t="shared" si="887"/>
        <v xml:space="preserve"> 37183053724</v>
      </c>
    </row>
    <row r="28412" spans="1:6" x14ac:dyDescent="0.2">
      <c r="A28412" t="s">
        <v>28414</v>
      </c>
      <c r="B28412">
        <v>38.846387999999997</v>
      </c>
      <c r="C28412">
        <v>39.439624999999999</v>
      </c>
      <c r="D28412">
        <v>28.760905999999999</v>
      </c>
      <c r="E28412" t="str">
        <f t="shared" si="886"/>
        <v>C1048FP</v>
      </c>
      <c r="F28412" t="str">
        <f t="shared" si="887"/>
        <v xml:space="preserve"> 37183053714</v>
      </c>
    </row>
    <row r="28413" spans="1:6" x14ac:dyDescent="0.2">
      <c r="A28413" t="s">
        <v>28415</v>
      </c>
      <c r="B28413">
        <v>39.161548000000003</v>
      </c>
      <c r="C28413">
        <v>39.932167999999997</v>
      </c>
      <c r="D28413">
        <v>35.204683000000003</v>
      </c>
      <c r="E28413" t="str">
        <f t="shared" si="886"/>
        <v>C1048FP</v>
      </c>
      <c r="F28413" t="str">
        <f t="shared" si="887"/>
        <v xml:space="preserve"> 37183053719</v>
      </c>
    </row>
    <row r="28414" spans="1:6" x14ac:dyDescent="0.2">
      <c r="A28414" t="s">
        <v>28416</v>
      </c>
      <c r="B28414">
        <v>39.310575</v>
      </c>
      <c r="C28414">
        <v>40.229120000000002</v>
      </c>
      <c r="D28414">
        <v>27.530353999999999</v>
      </c>
      <c r="E28414" t="str">
        <f t="shared" si="886"/>
        <v>C1048FP</v>
      </c>
      <c r="F28414" t="str">
        <f t="shared" si="887"/>
        <v xml:space="preserve"> 37183054115</v>
      </c>
    </row>
    <row r="28415" spans="1:6" x14ac:dyDescent="0.2">
      <c r="A28415" t="s">
        <v>28417</v>
      </c>
      <c r="B28415">
        <v>39.670369999999998</v>
      </c>
      <c r="C28415">
        <v>40.542507000000001</v>
      </c>
      <c r="D28415">
        <v>35.855437999999999</v>
      </c>
      <c r="E28415" t="str">
        <f t="shared" si="886"/>
        <v>C1048FP</v>
      </c>
      <c r="F28415" t="str">
        <f t="shared" si="887"/>
        <v xml:space="preserve"> 37183053721</v>
      </c>
    </row>
    <row r="28416" spans="1:6" x14ac:dyDescent="0.2">
      <c r="A28416" t="s">
        <v>28418</v>
      </c>
      <c r="B28416">
        <v>40.170430000000003</v>
      </c>
      <c r="C28416">
        <v>40.854031999999997</v>
      </c>
      <c r="D28416">
        <v>30.103311999999999</v>
      </c>
      <c r="E28416" t="str">
        <f t="shared" si="886"/>
        <v>C1048FP</v>
      </c>
      <c r="F28416" t="str">
        <f t="shared" si="887"/>
        <v xml:space="preserve"> 37183053716</v>
      </c>
    </row>
    <row r="28417" spans="1:6" x14ac:dyDescent="0.2">
      <c r="A28417" t="s">
        <v>28419</v>
      </c>
      <c r="B28417">
        <v>40.292853999999998</v>
      </c>
      <c r="C28417">
        <v>40.882883999999997</v>
      </c>
      <c r="D28417">
        <v>28.771260999999999</v>
      </c>
      <c r="E28417" t="str">
        <f t="shared" si="886"/>
        <v>C1048FP</v>
      </c>
      <c r="F28417" t="str">
        <f t="shared" si="887"/>
        <v xml:space="preserve"> 37183053726</v>
      </c>
    </row>
    <row r="28418" spans="1:6" x14ac:dyDescent="0.2">
      <c r="A28418" t="s">
        <v>28420</v>
      </c>
      <c r="B28418">
        <v>40.283607000000003</v>
      </c>
      <c r="C28418">
        <v>41.054226999999997</v>
      </c>
      <c r="D28418">
        <v>35.177320999999999</v>
      </c>
      <c r="E28418" t="str">
        <f t="shared" si="886"/>
        <v>C1048FP</v>
      </c>
      <c r="F28418" t="str">
        <f t="shared" si="887"/>
        <v xml:space="preserve"> 37183053718</v>
      </c>
    </row>
    <row r="28419" spans="1:6" x14ac:dyDescent="0.2">
      <c r="A28419" t="s">
        <v>28421</v>
      </c>
      <c r="B28419">
        <v>40.676662</v>
      </c>
      <c r="C28419">
        <v>41.151938999999999</v>
      </c>
      <c r="D28419">
        <v>24.002126000000001</v>
      </c>
      <c r="E28419" t="str">
        <f t="shared" ref="E28419:E28482" si="888">LEFT(A28419,LEN(A28419)-14)</f>
        <v>C1048FP</v>
      </c>
      <c r="F28419" t="str">
        <f t="shared" ref="F28419:F28482" si="889">RIGHT(A28419,12)</f>
        <v xml:space="preserve"> 37183052810</v>
      </c>
    </row>
    <row r="28420" spans="1:6" x14ac:dyDescent="0.2">
      <c r="A28420" t="s">
        <v>28422</v>
      </c>
      <c r="B28420">
        <v>40.461761000000003</v>
      </c>
      <c r="C28420">
        <v>41.177069000000003</v>
      </c>
      <c r="D28420">
        <v>29.080618999999999</v>
      </c>
      <c r="E28420" t="str">
        <f t="shared" si="888"/>
        <v>C1048FP</v>
      </c>
      <c r="F28420" t="str">
        <f t="shared" si="889"/>
        <v xml:space="preserve"> 37183053729</v>
      </c>
    </row>
    <row r="28421" spans="1:6" x14ac:dyDescent="0.2">
      <c r="A28421" t="s">
        <v>28423</v>
      </c>
      <c r="B28421">
        <v>40.412193000000002</v>
      </c>
      <c r="C28421">
        <v>41.274678999999999</v>
      </c>
      <c r="D28421">
        <v>29.482377</v>
      </c>
      <c r="E28421" t="str">
        <f t="shared" si="888"/>
        <v>C1048FP</v>
      </c>
      <c r="F28421" t="str">
        <f t="shared" si="889"/>
        <v xml:space="preserve"> 37183054108</v>
      </c>
    </row>
    <row r="28422" spans="1:6" x14ac:dyDescent="0.2">
      <c r="A28422" t="s">
        <v>28424</v>
      </c>
      <c r="B28422">
        <v>40.800870000000003</v>
      </c>
      <c r="C28422">
        <v>41.403301999999996</v>
      </c>
      <c r="D28422">
        <v>29.496639999999999</v>
      </c>
      <c r="E28422" t="str">
        <f t="shared" si="888"/>
        <v>C1048FP</v>
      </c>
      <c r="F28422" t="str">
        <f t="shared" si="889"/>
        <v xml:space="preserve"> 37183053713</v>
      </c>
    </row>
    <row r="28423" spans="1:6" x14ac:dyDescent="0.2">
      <c r="A28423" t="s">
        <v>28425</v>
      </c>
      <c r="B28423">
        <v>40.485048999999997</v>
      </c>
      <c r="C28423">
        <v>41.433368000000002</v>
      </c>
      <c r="D28423">
        <v>26.009506999999999</v>
      </c>
      <c r="E28423" t="str">
        <f t="shared" si="888"/>
        <v>C1048FP</v>
      </c>
      <c r="F28423" t="str">
        <f t="shared" si="889"/>
        <v xml:space="preserve"> 37183054106</v>
      </c>
    </row>
    <row r="28424" spans="1:6" x14ac:dyDescent="0.2">
      <c r="A28424" t="s">
        <v>28426</v>
      </c>
      <c r="B28424">
        <v>39.874482</v>
      </c>
      <c r="C28424">
        <v>41.506552999999997</v>
      </c>
      <c r="D28424">
        <v>25.790969</v>
      </c>
      <c r="E28424" t="str">
        <f t="shared" si="888"/>
        <v>C1048FP</v>
      </c>
      <c r="F28424" t="str">
        <f t="shared" si="889"/>
        <v xml:space="preserve"> 37183052707</v>
      </c>
    </row>
    <row r="28425" spans="1:6" x14ac:dyDescent="0.2">
      <c r="A28425" t="s">
        <v>28427</v>
      </c>
      <c r="B28425">
        <v>40.580948999999997</v>
      </c>
      <c r="C28425">
        <v>41.523392999999999</v>
      </c>
      <c r="D28425">
        <v>37.646543000000001</v>
      </c>
      <c r="E28425" t="str">
        <f t="shared" si="888"/>
        <v>C1048FP</v>
      </c>
      <c r="F28425" t="str">
        <f t="shared" si="889"/>
        <v xml:space="preserve"> 37183053807</v>
      </c>
    </row>
    <row r="28426" spans="1:6" x14ac:dyDescent="0.2">
      <c r="A28426" t="s">
        <v>28428</v>
      </c>
      <c r="B28426">
        <v>40.873365999999997</v>
      </c>
      <c r="C28426">
        <v>41.567101999999998</v>
      </c>
      <c r="D28426">
        <v>30.340941999999998</v>
      </c>
      <c r="E28426" t="str">
        <f t="shared" si="888"/>
        <v>C1048FP</v>
      </c>
      <c r="F28426" t="str">
        <f t="shared" si="889"/>
        <v xml:space="preserve"> 37183054001</v>
      </c>
    </row>
    <row r="28427" spans="1:6" x14ac:dyDescent="0.2">
      <c r="A28427" t="s">
        <v>28429</v>
      </c>
      <c r="B28427">
        <v>40.824347000000003</v>
      </c>
      <c r="C28427">
        <v>41.589857000000002</v>
      </c>
      <c r="D28427">
        <v>35.695019000000002</v>
      </c>
      <c r="E28427" t="str">
        <f t="shared" si="888"/>
        <v>C1048FP</v>
      </c>
      <c r="F28427" t="str">
        <f t="shared" si="889"/>
        <v xml:space="preserve"> 37183053711</v>
      </c>
    </row>
    <row r="28428" spans="1:6" x14ac:dyDescent="0.2">
      <c r="A28428" t="s">
        <v>28430</v>
      </c>
      <c r="B28428">
        <v>40.812002999999997</v>
      </c>
      <c r="C28428">
        <v>41.679864000000002</v>
      </c>
      <c r="D28428">
        <v>34.769314999999999</v>
      </c>
      <c r="E28428" t="str">
        <f t="shared" si="888"/>
        <v>C1048FP</v>
      </c>
      <c r="F28428" t="str">
        <f t="shared" si="889"/>
        <v xml:space="preserve"> 37183053727</v>
      </c>
    </row>
    <row r="28429" spans="1:6" x14ac:dyDescent="0.2">
      <c r="A28429" t="s">
        <v>28431</v>
      </c>
      <c r="B28429">
        <v>41.102082000000003</v>
      </c>
      <c r="C28429">
        <v>41.700515000000003</v>
      </c>
      <c r="D28429">
        <v>30.044547999999999</v>
      </c>
      <c r="E28429" t="str">
        <f t="shared" si="888"/>
        <v>C1048FP</v>
      </c>
      <c r="F28429" t="str">
        <f t="shared" si="889"/>
        <v xml:space="preserve"> 37183053722</v>
      </c>
    </row>
    <row r="28430" spans="1:6" x14ac:dyDescent="0.2">
      <c r="A28430" t="s">
        <v>28432</v>
      </c>
      <c r="B28430">
        <v>41.068877999999998</v>
      </c>
      <c r="C28430">
        <v>41.834387999999997</v>
      </c>
      <c r="D28430">
        <v>36.196426000000002</v>
      </c>
      <c r="E28430" t="str">
        <f t="shared" si="888"/>
        <v>C1048FP</v>
      </c>
      <c r="F28430" t="str">
        <f t="shared" si="889"/>
        <v xml:space="preserve"> 37183053725</v>
      </c>
    </row>
    <row r="28431" spans="1:6" x14ac:dyDescent="0.2">
      <c r="A28431" t="s">
        <v>28433</v>
      </c>
      <c r="B28431">
        <v>41.040505000000003</v>
      </c>
      <c r="C28431">
        <v>41.867469999999997</v>
      </c>
      <c r="D28431">
        <v>36.624828999999998</v>
      </c>
      <c r="E28431" t="str">
        <f t="shared" si="888"/>
        <v>C1048FP</v>
      </c>
      <c r="F28431" t="str">
        <f t="shared" si="889"/>
        <v xml:space="preserve"> 37183053712</v>
      </c>
    </row>
    <row r="28432" spans="1:6" x14ac:dyDescent="0.2">
      <c r="A28432" t="s">
        <v>28434</v>
      </c>
      <c r="B28432">
        <v>41.071491999999999</v>
      </c>
      <c r="C28432">
        <v>41.912492</v>
      </c>
      <c r="D28432">
        <v>36.108431000000003</v>
      </c>
      <c r="E28432" t="str">
        <f t="shared" si="888"/>
        <v>C1048FP</v>
      </c>
      <c r="F28432" t="str">
        <f t="shared" si="889"/>
        <v xml:space="preserve"> 37183053720</v>
      </c>
    </row>
    <row r="28433" spans="1:6" x14ac:dyDescent="0.2">
      <c r="A28433" t="s">
        <v>28435</v>
      </c>
      <c r="B28433">
        <v>40.636654999999998</v>
      </c>
      <c r="C28433">
        <v>42.164648</v>
      </c>
      <c r="D28433">
        <v>26.460538</v>
      </c>
      <c r="E28433" t="str">
        <f t="shared" si="888"/>
        <v>C1048FP</v>
      </c>
      <c r="F28433" t="str">
        <f t="shared" si="889"/>
        <v xml:space="preserve"> 37183054119</v>
      </c>
    </row>
    <row r="28434" spans="1:6" x14ac:dyDescent="0.2">
      <c r="A28434" t="s">
        <v>28436</v>
      </c>
      <c r="B28434">
        <v>41.499910999999997</v>
      </c>
      <c r="C28434">
        <v>42.199233</v>
      </c>
      <c r="D28434">
        <v>30.813959000000001</v>
      </c>
      <c r="E28434" t="str">
        <f t="shared" si="888"/>
        <v>C1048FP</v>
      </c>
      <c r="F28434" t="str">
        <f t="shared" si="889"/>
        <v xml:space="preserve"> 37183054006</v>
      </c>
    </row>
    <row r="28435" spans="1:6" x14ac:dyDescent="0.2">
      <c r="A28435" t="s">
        <v>28437</v>
      </c>
      <c r="B28435">
        <v>41.727617000000002</v>
      </c>
      <c r="C28435">
        <v>42.535854</v>
      </c>
      <c r="D28435">
        <v>31.122731000000002</v>
      </c>
      <c r="E28435" t="str">
        <f t="shared" si="888"/>
        <v>C1048FP</v>
      </c>
      <c r="F28435" t="str">
        <f t="shared" si="889"/>
        <v xml:space="preserve"> 37183052704</v>
      </c>
    </row>
    <row r="28436" spans="1:6" x14ac:dyDescent="0.2">
      <c r="A28436" t="s">
        <v>28438</v>
      </c>
      <c r="B28436">
        <v>41.828415</v>
      </c>
      <c r="C28436">
        <v>42.669004999999999</v>
      </c>
      <c r="D28436">
        <v>29.69359</v>
      </c>
      <c r="E28436" t="str">
        <f t="shared" si="888"/>
        <v>C1048FP</v>
      </c>
      <c r="F28436" t="str">
        <f t="shared" si="889"/>
        <v xml:space="preserve"> 37183054109</v>
      </c>
    </row>
    <row r="28437" spans="1:6" x14ac:dyDescent="0.2">
      <c r="A28437" t="s">
        <v>28439</v>
      </c>
      <c r="B28437">
        <v>42.135268000000003</v>
      </c>
      <c r="C28437">
        <v>42.880423999999998</v>
      </c>
      <c r="D28437">
        <v>31.095918999999999</v>
      </c>
      <c r="E28437" t="str">
        <f t="shared" si="888"/>
        <v>C1048FP</v>
      </c>
      <c r="F28437" t="str">
        <f t="shared" si="889"/>
        <v xml:space="preserve"> 37183054004</v>
      </c>
    </row>
    <row r="28438" spans="1:6" x14ac:dyDescent="0.2">
      <c r="A28438" t="s">
        <v>28440</v>
      </c>
      <c r="B28438">
        <v>42.556012000000003</v>
      </c>
      <c r="C28438">
        <v>43.237335999999999</v>
      </c>
      <c r="D28438">
        <v>30.583048999999999</v>
      </c>
      <c r="E28438" t="str">
        <f t="shared" si="888"/>
        <v>C1048FP</v>
      </c>
      <c r="F28438" t="str">
        <f t="shared" si="889"/>
        <v xml:space="preserve"> 37183053730</v>
      </c>
    </row>
    <row r="28439" spans="1:6" x14ac:dyDescent="0.2">
      <c r="A28439" t="s">
        <v>28441</v>
      </c>
      <c r="B28439">
        <v>42.441090000000003</v>
      </c>
      <c r="C28439">
        <v>43.273314999999997</v>
      </c>
      <c r="D28439">
        <v>39.107892</v>
      </c>
      <c r="E28439" t="str">
        <f t="shared" si="888"/>
        <v>C1048FP</v>
      </c>
      <c r="F28439" t="str">
        <f t="shared" si="889"/>
        <v xml:space="preserve"> 37183053803</v>
      </c>
    </row>
    <row r="28440" spans="1:6" x14ac:dyDescent="0.2">
      <c r="A28440" t="s">
        <v>28442</v>
      </c>
      <c r="B28440">
        <v>42.503166999999998</v>
      </c>
      <c r="C28440">
        <v>43.577888999999999</v>
      </c>
      <c r="D28440">
        <v>28.292292</v>
      </c>
      <c r="E28440" t="str">
        <f t="shared" si="888"/>
        <v>C1048FP</v>
      </c>
      <c r="F28440" t="str">
        <f t="shared" si="889"/>
        <v xml:space="preserve"> 37183054008</v>
      </c>
    </row>
    <row r="28441" spans="1:6" x14ac:dyDescent="0.2">
      <c r="A28441" t="s">
        <v>28443</v>
      </c>
      <c r="B28441">
        <v>42.750915999999997</v>
      </c>
      <c r="C28441">
        <v>43.807437</v>
      </c>
      <c r="D28441">
        <v>28.695447000000001</v>
      </c>
      <c r="E28441" t="str">
        <f t="shared" si="888"/>
        <v>C1048FP</v>
      </c>
      <c r="F28441" t="str">
        <f t="shared" si="889"/>
        <v xml:space="preserve"> 37183054113</v>
      </c>
    </row>
    <row r="28442" spans="1:6" x14ac:dyDescent="0.2">
      <c r="A28442" t="s">
        <v>28444</v>
      </c>
      <c r="B28442">
        <v>43.065722999999998</v>
      </c>
      <c r="C28442">
        <v>43.901910000000001</v>
      </c>
      <c r="D28442">
        <v>39.813985000000002</v>
      </c>
      <c r="E28442" t="str">
        <f t="shared" si="888"/>
        <v>C1048FP</v>
      </c>
      <c r="F28442" t="str">
        <f t="shared" si="889"/>
        <v xml:space="preserve"> 37183054007</v>
      </c>
    </row>
    <row r="28443" spans="1:6" x14ac:dyDescent="0.2">
      <c r="A28443" t="s">
        <v>28445</v>
      </c>
      <c r="B28443">
        <v>43.022731999999998</v>
      </c>
      <c r="C28443">
        <v>43.984535000000001</v>
      </c>
      <c r="D28443">
        <v>28.255911999999999</v>
      </c>
      <c r="E28443" t="str">
        <f t="shared" si="888"/>
        <v>C1048FP</v>
      </c>
      <c r="F28443" t="str">
        <f t="shared" si="889"/>
        <v xml:space="preserve"> 37183054117</v>
      </c>
    </row>
    <row r="28444" spans="1:6" x14ac:dyDescent="0.2">
      <c r="A28444" t="s">
        <v>28446</v>
      </c>
      <c r="B28444">
        <v>43.250430999999999</v>
      </c>
      <c r="C28444">
        <v>44.034421999999999</v>
      </c>
      <c r="D28444">
        <v>39.436442999999997</v>
      </c>
      <c r="E28444" t="str">
        <f t="shared" si="888"/>
        <v>C1048FP</v>
      </c>
      <c r="F28444" t="str">
        <f t="shared" si="889"/>
        <v xml:space="preserve"> 37183053723</v>
      </c>
    </row>
    <row r="28445" spans="1:6" x14ac:dyDescent="0.2">
      <c r="A28445" t="s">
        <v>28447</v>
      </c>
      <c r="B28445">
        <v>43.053781000000001</v>
      </c>
      <c r="C28445">
        <v>44.118082000000001</v>
      </c>
      <c r="D28445">
        <v>32.920268999999998</v>
      </c>
      <c r="E28445" t="str">
        <f t="shared" si="888"/>
        <v>C1048FP</v>
      </c>
      <c r="F28445" t="str">
        <f t="shared" si="889"/>
        <v xml:space="preserve"> 37183054116</v>
      </c>
    </row>
    <row r="28446" spans="1:6" x14ac:dyDescent="0.2">
      <c r="A28446" t="s">
        <v>28448</v>
      </c>
      <c r="B28446">
        <v>43.358863999999997</v>
      </c>
      <c r="C28446">
        <v>44.165537999999998</v>
      </c>
      <c r="D28446">
        <v>41.132364000000003</v>
      </c>
      <c r="E28446" t="str">
        <f t="shared" si="888"/>
        <v>C1048FP</v>
      </c>
      <c r="F28446" t="str">
        <f t="shared" si="889"/>
        <v xml:space="preserve"> 37183054011</v>
      </c>
    </row>
    <row r="28447" spans="1:6" x14ac:dyDescent="0.2">
      <c r="A28447" t="s">
        <v>28449</v>
      </c>
      <c r="B28447">
        <v>43.940761999999999</v>
      </c>
      <c r="C28447">
        <v>44.728597000000001</v>
      </c>
      <c r="D28447">
        <v>40.279592999999998</v>
      </c>
      <c r="E28447" t="str">
        <f t="shared" si="888"/>
        <v>C1048FP</v>
      </c>
      <c r="F28447" t="str">
        <f t="shared" si="889"/>
        <v xml:space="preserve"> 37183053806</v>
      </c>
    </row>
    <row r="28448" spans="1:6" x14ac:dyDescent="0.2">
      <c r="A28448" t="s">
        <v>28450</v>
      </c>
      <c r="B28448">
        <v>43.759376000000003</v>
      </c>
      <c r="C28448">
        <v>44.783920000000002</v>
      </c>
      <c r="D28448">
        <v>33.615443999999997</v>
      </c>
      <c r="E28448" t="str">
        <f t="shared" si="888"/>
        <v>C1048FP</v>
      </c>
      <c r="F28448" t="str">
        <f t="shared" si="889"/>
        <v xml:space="preserve"> 37183054402</v>
      </c>
    </row>
    <row r="28449" spans="1:6" x14ac:dyDescent="0.2">
      <c r="A28449" t="s">
        <v>28451</v>
      </c>
      <c r="B28449">
        <v>44.290089000000002</v>
      </c>
      <c r="C28449">
        <v>45.347738999999997</v>
      </c>
      <c r="D28449">
        <v>33.762892999999998</v>
      </c>
      <c r="E28449" t="str">
        <f t="shared" si="888"/>
        <v>C1048FP</v>
      </c>
      <c r="F28449" t="str">
        <f t="shared" si="889"/>
        <v xml:space="preserve"> 37183054121</v>
      </c>
    </row>
    <row r="28450" spans="1:6" x14ac:dyDescent="0.2">
      <c r="A28450" t="s">
        <v>28452</v>
      </c>
      <c r="B28450">
        <v>44.852094999999998</v>
      </c>
      <c r="C28450">
        <v>45.606873999999998</v>
      </c>
      <c r="D28450">
        <v>33.080537999999997</v>
      </c>
      <c r="E28450" t="str">
        <f t="shared" si="888"/>
        <v>C1048FP</v>
      </c>
      <c r="F28450" t="str">
        <f t="shared" si="889"/>
        <v xml:space="preserve"> 37183054012</v>
      </c>
    </row>
    <row r="28451" spans="1:6" x14ac:dyDescent="0.2">
      <c r="A28451" t="s">
        <v>28453</v>
      </c>
      <c r="B28451">
        <v>45.020237000000002</v>
      </c>
      <c r="C28451">
        <v>45.901864000000003</v>
      </c>
      <c r="D28451">
        <v>40.58954</v>
      </c>
      <c r="E28451" t="str">
        <f t="shared" si="888"/>
        <v>C1048FP</v>
      </c>
      <c r="F28451" t="str">
        <f t="shared" si="889"/>
        <v xml:space="preserve"> 37183053808</v>
      </c>
    </row>
    <row r="28452" spans="1:6" x14ac:dyDescent="0.2">
      <c r="A28452" t="s">
        <v>28454</v>
      </c>
      <c r="B28452">
        <v>45.176121999999999</v>
      </c>
      <c r="C28452">
        <v>46.281652000000001</v>
      </c>
      <c r="D28452">
        <v>30.005367</v>
      </c>
      <c r="E28452" t="str">
        <f t="shared" si="888"/>
        <v>C1048FP</v>
      </c>
      <c r="F28452" t="str">
        <f t="shared" si="889"/>
        <v xml:space="preserve"> 37183054015</v>
      </c>
    </row>
    <row r="28453" spans="1:6" x14ac:dyDescent="0.2">
      <c r="A28453" t="s">
        <v>28455</v>
      </c>
      <c r="B28453">
        <v>45.578130999999999</v>
      </c>
      <c r="C28453">
        <v>46.323287999999998</v>
      </c>
      <c r="D28453">
        <v>32.786520000000003</v>
      </c>
      <c r="E28453" t="str">
        <f t="shared" si="888"/>
        <v>C1048FP</v>
      </c>
      <c r="F28453" t="str">
        <f t="shared" si="889"/>
        <v xml:space="preserve"> 37183054018</v>
      </c>
    </row>
    <row r="28454" spans="1:6" x14ac:dyDescent="0.2">
      <c r="A28454" t="s">
        <v>28456</v>
      </c>
      <c r="B28454">
        <v>45.564638000000002</v>
      </c>
      <c r="C28454">
        <v>46.414648999999997</v>
      </c>
      <c r="D28454">
        <v>31.542242999999999</v>
      </c>
      <c r="E28454" t="str">
        <f t="shared" si="888"/>
        <v>C1048FP</v>
      </c>
      <c r="F28454" t="str">
        <f t="shared" si="889"/>
        <v xml:space="preserve"> 37183054112</v>
      </c>
    </row>
    <row r="28455" spans="1:6" x14ac:dyDescent="0.2">
      <c r="A28455" t="s">
        <v>28457</v>
      </c>
      <c r="B28455">
        <v>45.986407</v>
      </c>
      <c r="C28455">
        <v>47.285417000000002</v>
      </c>
      <c r="D28455">
        <v>35.873297000000001</v>
      </c>
      <c r="E28455" t="str">
        <f t="shared" si="888"/>
        <v>C1048FP</v>
      </c>
      <c r="F28455" t="str">
        <f t="shared" si="889"/>
        <v xml:space="preserve"> 37183054022</v>
      </c>
    </row>
    <row r="28456" spans="1:6" x14ac:dyDescent="0.2">
      <c r="A28456" t="s">
        <v>28458</v>
      </c>
      <c r="B28456">
        <v>46.257356000000001</v>
      </c>
      <c r="C28456">
        <v>47.315005999999997</v>
      </c>
      <c r="D28456">
        <v>34.627799000000003</v>
      </c>
      <c r="E28456" t="str">
        <f t="shared" si="888"/>
        <v>C1048FP</v>
      </c>
      <c r="F28456" t="str">
        <f t="shared" si="889"/>
        <v xml:space="preserve"> 37183054120</v>
      </c>
    </row>
    <row r="28457" spans="1:6" x14ac:dyDescent="0.2">
      <c r="A28457" t="s">
        <v>28459</v>
      </c>
      <c r="B28457">
        <v>46.297601999999998</v>
      </c>
      <c r="C28457">
        <v>47.447564</v>
      </c>
      <c r="D28457">
        <v>36.881805999999997</v>
      </c>
      <c r="E28457" t="str">
        <f t="shared" si="888"/>
        <v>C1048FP</v>
      </c>
      <c r="F28457" t="str">
        <f t="shared" si="889"/>
        <v xml:space="preserve"> 37183054404</v>
      </c>
    </row>
    <row r="28458" spans="1:6" x14ac:dyDescent="0.2">
      <c r="A28458" t="s">
        <v>28460</v>
      </c>
      <c r="B28458">
        <v>46.711773999999998</v>
      </c>
      <c r="C28458">
        <v>47.519834000000003</v>
      </c>
      <c r="D28458">
        <v>33.674601000000003</v>
      </c>
      <c r="E28458" t="str">
        <f t="shared" si="888"/>
        <v>C1048FP</v>
      </c>
      <c r="F28458" t="str">
        <f t="shared" si="889"/>
        <v xml:space="preserve"> 37183054017</v>
      </c>
    </row>
    <row r="28459" spans="1:6" x14ac:dyDescent="0.2">
      <c r="A28459" t="s">
        <v>28461</v>
      </c>
      <c r="B28459">
        <v>46.886285000000001</v>
      </c>
      <c r="C28459">
        <v>47.699883999999997</v>
      </c>
      <c r="D28459">
        <v>42.029273000000003</v>
      </c>
      <c r="E28459" t="str">
        <f t="shared" si="888"/>
        <v>C1048FP</v>
      </c>
      <c r="F28459" t="str">
        <f t="shared" si="889"/>
        <v xml:space="preserve"> 37183053805</v>
      </c>
    </row>
    <row r="28460" spans="1:6" x14ac:dyDescent="0.2">
      <c r="A28460" t="s">
        <v>28462</v>
      </c>
      <c r="B28460">
        <v>46.658931000000003</v>
      </c>
      <c r="C28460">
        <v>47.752102000000001</v>
      </c>
      <c r="D28460">
        <v>35.981363000000002</v>
      </c>
      <c r="E28460" t="str">
        <f t="shared" si="888"/>
        <v>C1048FP</v>
      </c>
      <c r="F28460" t="str">
        <f t="shared" si="889"/>
        <v xml:space="preserve"> 37183054111</v>
      </c>
    </row>
    <row r="28461" spans="1:6" x14ac:dyDescent="0.2">
      <c r="A28461" t="s">
        <v>28463</v>
      </c>
      <c r="B28461">
        <v>47.033209999999997</v>
      </c>
      <c r="C28461">
        <v>47.866041000000003</v>
      </c>
      <c r="D28461">
        <v>42.491933000000003</v>
      </c>
      <c r="E28461" t="str">
        <f t="shared" si="888"/>
        <v>C1048FP</v>
      </c>
      <c r="F28461" t="str">
        <f t="shared" si="889"/>
        <v xml:space="preserve"> 37183054016</v>
      </c>
    </row>
    <row r="28462" spans="1:6" x14ac:dyDescent="0.2">
      <c r="A28462" t="s">
        <v>28464</v>
      </c>
      <c r="B28462">
        <v>47.275249000000002</v>
      </c>
      <c r="C28462">
        <v>48.14311</v>
      </c>
      <c r="D28462">
        <v>35.095641999999998</v>
      </c>
      <c r="E28462" t="str">
        <f t="shared" si="888"/>
        <v>C1048FP</v>
      </c>
      <c r="F28462" t="str">
        <f t="shared" si="889"/>
        <v xml:space="preserve"> 37183980200</v>
      </c>
    </row>
    <row r="28463" spans="1:6" x14ac:dyDescent="0.2">
      <c r="A28463" t="s">
        <v>28465</v>
      </c>
      <c r="B28463">
        <v>47.576461999999999</v>
      </c>
      <c r="C28463">
        <v>48.426492000000003</v>
      </c>
      <c r="D28463">
        <v>43.178797000000003</v>
      </c>
      <c r="E28463" t="str">
        <f t="shared" si="888"/>
        <v>C1048FP</v>
      </c>
      <c r="F28463" t="str">
        <f t="shared" si="889"/>
        <v xml:space="preserve"> 37183054019</v>
      </c>
    </row>
    <row r="28464" spans="1:6" x14ac:dyDescent="0.2">
      <c r="A28464" t="s">
        <v>28466</v>
      </c>
      <c r="B28464">
        <v>47.455058000000001</v>
      </c>
      <c r="C28464">
        <v>48.626719999999999</v>
      </c>
      <c r="D28464">
        <v>39.031537</v>
      </c>
      <c r="E28464" t="str">
        <f t="shared" si="888"/>
        <v>C1048FP</v>
      </c>
      <c r="F28464" t="str">
        <f t="shared" si="889"/>
        <v xml:space="preserve"> 37183054305</v>
      </c>
    </row>
    <row r="28465" spans="1:6" x14ac:dyDescent="0.2">
      <c r="A28465" t="s">
        <v>28467</v>
      </c>
      <c r="B28465">
        <v>47.553108999999999</v>
      </c>
      <c r="C28465">
        <v>48.678874</v>
      </c>
      <c r="D28465">
        <v>36.882258999999998</v>
      </c>
      <c r="E28465" t="str">
        <f t="shared" si="888"/>
        <v>C1048FP</v>
      </c>
      <c r="F28465" t="str">
        <f t="shared" si="889"/>
        <v xml:space="preserve"> 37183054218</v>
      </c>
    </row>
    <row r="28466" spans="1:6" x14ac:dyDescent="0.2">
      <c r="A28466" t="s">
        <v>28468</v>
      </c>
      <c r="B28466">
        <v>48.504579</v>
      </c>
      <c r="C28466">
        <v>49.336804000000001</v>
      </c>
      <c r="D28466">
        <v>42.577908999999998</v>
      </c>
      <c r="E28466" t="str">
        <f t="shared" si="888"/>
        <v>C1048FP</v>
      </c>
      <c r="F28466" t="str">
        <f t="shared" si="889"/>
        <v xml:space="preserve"> 37183053804</v>
      </c>
    </row>
    <row r="28467" spans="1:6" x14ac:dyDescent="0.2">
      <c r="A28467" t="s">
        <v>28469</v>
      </c>
      <c r="B28467">
        <v>48.266593999999998</v>
      </c>
      <c r="C28467">
        <v>49.401209999999999</v>
      </c>
      <c r="D28467">
        <v>36.688693999999998</v>
      </c>
      <c r="E28467" t="str">
        <f t="shared" si="888"/>
        <v>C1048FP</v>
      </c>
      <c r="F28467" t="str">
        <f t="shared" si="889"/>
        <v xml:space="preserve"> 37183054023</v>
      </c>
    </row>
    <row r="28468" spans="1:6" x14ac:dyDescent="0.2">
      <c r="A28468" t="s">
        <v>28470</v>
      </c>
      <c r="B28468">
        <v>49.651246</v>
      </c>
      <c r="C28468">
        <v>50.570053000000001</v>
      </c>
      <c r="D28468">
        <v>44.268776000000003</v>
      </c>
      <c r="E28468" t="str">
        <f t="shared" si="888"/>
        <v>C1048FP</v>
      </c>
      <c r="F28468" t="str">
        <f t="shared" si="889"/>
        <v xml:space="preserve"> 37183054021</v>
      </c>
    </row>
    <row r="28469" spans="1:6" x14ac:dyDescent="0.2">
      <c r="A28469" t="s">
        <v>28471</v>
      </c>
      <c r="B28469">
        <v>49.234371000000003</v>
      </c>
      <c r="C28469">
        <v>50.859777999999999</v>
      </c>
      <c r="D28469">
        <v>39.859774999999999</v>
      </c>
      <c r="E28469" t="str">
        <f t="shared" si="888"/>
        <v>C1048FP</v>
      </c>
      <c r="F28469" t="str">
        <f t="shared" si="889"/>
        <v xml:space="preserve"> 37183054303</v>
      </c>
    </row>
    <row r="28470" spans="1:6" x14ac:dyDescent="0.2">
      <c r="A28470" t="s">
        <v>28472</v>
      </c>
      <c r="B28470">
        <v>49.874932000000001</v>
      </c>
      <c r="C28470">
        <v>50.900207000000002</v>
      </c>
      <c r="D28470">
        <v>36.343161000000002</v>
      </c>
      <c r="E28470" t="str">
        <f t="shared" si="888"/>
        <v>C1048FP</v>
      </c>
      <c r="F28470" t="str">
        <f t="shared" si="889"/>
        <v xml:space="preserve"> 37183054403</v>
      </c>
    </row>
    <row r="28471" spans="1:6" x14ac:dyDescent="0.2">
      <c r="A28471" t="s">
        <v>28473</v>
      </c>
      <c r="B28471">
        <v>50.081541999999999</v>
      </c>
      <c r="C28471">
        <v>50.942594999999997</v>
      </c>
      <c r="D28471">
        <v>44.476452999999999</v>
      </c>
      <c r="E28471" t="str">
        <f t="shared" si="888"/>
        <v>C1048FP</v>
      </c>
      <c r="F28471" t="str">
        <f t="shared" si="889"/>
        <v xml:space="preserve"> 37183054020</v>
      </c>
    </row>
    <row r="28472" spans="1:6" x14ac:dyDescent="0.2">
      <c r="A28472" t="s">
        <v>28474</v>
      </c>
      <c r="B28472">
        <v>50.274616000000002</v>
      </c>
      <c r="C28472">
        <v>51.635773999999998</v>
      </c>
      <c r="D28472">
        <v>40.006219999999999</v>
      </c>
      <c r="E28472" t="str">
        <f t="shared" si="888"/>
        <v>C1048FP</v>
      </c>
      <c r="F28472" t="str">
        <f t="shared" si="889"/>
        <v xml:space="preserve"> 37183054306</v>
      </c>
    </row>
    <row r="28473" spans="1:6" x14ac:dyDescent="0.2">
      <c r="A28473" t="s">
        <v>28475</v>
      </c>
      <c r="B28473">
        <v>50.491540999999998</v>
      </c>
      <c r="C28473">
        <v>51.680163</v>
      </c>
      <c r="D28473">
        <v>38.987827000000003</v>
      </c>
      <c r="E28473" t="str">
        <f t="shared" si="888"/>
        <v>C1048FP</v>
      </c>
      <c r="F28473" t="str">
        <f t="shared" si="889"/>
        <v xml:space="preserve"> 37183054217</v>
      </c>
    </row>
    <row r="28474" spans="1:6" x14ac:dyDescent="0.2">
      <c r="A28474" t="s">
        <v>28476</v>
      </c>
      <c r="B28474">
        <v>51.113824000000001</v>
      </c>
      <c r="C28474">
        <v>52.204878000000001</v>
      </c>
      <c r="D28474">
        <v>45.617359</v>
      </c>
      <c r="E28474" t="str">
        <f t="shared" si="888"/>
        <v>C1048FP</v>
      </c>
      <c r="F28474" t="str">
        <f t="shared" si="889"/>
        <v xml:space="preserve"> 37183054213</v>
      </c>
    </row>
    <row r="28475" spans="1:6" x14ac:dyDescent="0.2">
      <c r="A28475" t="s">
        <v>28477</v>
      </c>
      <c r="B28475">
        <v>51.236545</v>
      </c>
      <c r="C28475">
        <v>52.628661999999998</v>
      </c>
      <c r="D28475">
        <v>40.974781</v>
      </c>
      <c r="E28475" t="str">
        <f t="shared" si="888"/>
        <v>C1048FP</v>
      </c>
      <c r="F28475" t="str">
        <f t="shared" si="889"/>
        <v xml:space="preserve"> 37183054304</v>
      </c>
    </row>
    <row r="28476" spans="1:6" x14ac:dyDescent="0.2">
      <c r="A28476" t="s">
        <v>28478</v>
      </c>
      <c r="B28476">
        <v>52.062305000000002</v>
      </c>
      <c r="C28476">
        <v>53.250715999999997</v>
      </c>
      <c r="D28476">
        <v>39.607286999999999</v>
      </c>
      <c r="E28476" t="str">
        <f t="shared" si="888"/>
        <v>C1048FP</v>
      </c>
      <c r="F28476" t="str">
        <f t="shared" si="889"/>
        <v xml:space="preserve"> 37183054220</v>
      </c>
    </row>
    <row r="28477" spans="1:6" x14ac:dyDescent="0.2">
      <c r="A28477" t="s">
        <v>28479</v>
      </c>
      <c r="B28477">
        <v>52.756504999999997</v>
      </c>
      <c r="C28477">
        <v>53.930869000000001</v>
      </c>
      <c r="D28477">
        <v>40.344934000000002</v>
      </c>
      <c r="E28477" t="str">
        <f t="shared" si="888"/>
        <v>C1048FP</v>
      </c>
      <c r="F28477" t="str">
        <f t="shared" si="889"/>
        <v xml:space="preserve"> 37183054216</v>
      </c>
    </row>
    <row r="28478" spans="1:6" x14ac:dyDescent="0.2">
      <c r="A28478" t="s">
        <v>28480</v>
      </c>
      <c r="B28478">
        <v>53.204783999999997</v>
      </c>
      <c r="C28478">
        <v>54.228948000000003</v>
      </c>
      <c r="D28478">
        <v>47.030406999999997</v>
      </c>
      <c r="E28478" t="str">
        <f t="shared" si="888"/>
        <v>C1048FP</v>
      </c>
      <c r="F28478" t="str">
        <f t="shared" si="889"/>
        <v xml:space="preserve"> 37183054212</v>
      </c>
    </row>
    <row r="28479" spans="1:6" x14ac:dyDescent="0.2">
      <c r="A28479" t="s">
        <v>28481</v>
      </c>
      <c r="B28479">
        <v>53.464424000000001</v>
      </c>
      <c r="C28479">
        <v>54.682391000000003</v>
      </c>
      <c r="D28479">
        <v>39.893217</v>
      </c>
      <c r="E28479" t="str">
        <f t="shared" si="888"/>
        <v>C1048FP</v>
      </c>
      <c r="F28479" t="str">
        <f t="shared" si="889"/>
        <v xml:space="preserve"> 37183054215</v>
      </c>
    </row>
    <row r="28480" spans="1:6" x14ac:dyDescent="0.2">
      <c r="A28480" t="s">
        <v>28482</v>
      </c>
      <c r="B28480">
        <v>54.450090000000003</v>
      </c>
      <c r="C28480">
        <v>56.001215000000002</v>
      </c>
      <c r="D28480">
        <v>43.429374000000003</v>
      </c>
      <c r="E28480" t="str">
        <f t="shared" si="888"/>
        <v>C1048FP</v>
      </c>
      <c r="F28480" t="str">
        <f t="shared" si="889"/>
        <v xml:space="preserve"> 37183054214</v>
      </c>
    </row>
    <row r="28481" spans="1:6" x14ac:dyDescent="0.2">
      <c r="A28481" t="s">
        <v>28483</v>
      </c>
      <c r="B28481">
        <v>55.140605999999998</v>
      </c>
      <c r="C28481">
        <v>56.280135999999999</v>
      </c>
      <c r="D28481">
        <v>42.906480000000002</v>
      </c>
      <c r="E28481" t="str">
        <f t="shared" si="888"/>
        <v>C1048FP</v>
      </c>
      <c r="F28481" t="str">
        <f t="shared" si="889"/>
        <v xml:space="preserve"> 37183054206</v>
      </c>
    </row>
    <row r="28482" spans="1:6" x14ac:dyDescent="0.2">
      <c r="A28482" t="s">
        <v>28484</v>
      </c>
      <c r="B28482">
        <v>55.962778999999998</v>
      </c>
      <c r="C28482">
        <v>56.795003999999999</v>
      </c>
      <c r="D28482">
        <v>48.844866000000003</v>
      </c>
      <c r="E28482" t="str">
        <f t="shared" si="888"/>
        <v>C1048FP</v>
      </c>
      <c r="F28482" t="str">
        <f t="shared" si="889"/>
        <v xml:space="preserve"> 37183053901</v>
      </c>
    </row>
    <row r="28483" spans="1:6" x14ac:dyDescent="0.2">
      <c r="A28483" t="s">
        <v>28485</v>
      </c>
      <c r="B28483">
        <v>56.011017000000002</v>
      </c>
      <c r="C28483">
        <v>57.182777000000002</v>
      </c>
      <c r="D28483">
        <v>42.264080999999997</v>
      </c>
      <c r="E28483" t="str">
        <f t="shared" ref="E28483:E28546" si="890">LEFT(A28483,LEN(A28483)-14)</f>
        <v>C1048FP</v>
      </c>
      <c r="F28483" t="str">
        <f t="shared" ref="F28483:F28546" si="891">RIGHT(A28483,12)</f>
        <v xml:space="preserve"> 37183054222</v>
      </c>
    </row>
    <row r="28484" spans="1:6" x14ac:dyDescent="0.2">
      <c r="A28484" t="s">
        <v>28486</v>
      </c>
      <c r="B28484">
        <v>56.675486999999997</v>
      </c>
      <c r="C28484">
        <v>58.276817000000001</v>
      </c>
      <c r="D28484">
        <v>45.479939999999999</v>
      </c>
      <c r="E28484" t="str">
        <f t="shared" si="890"/>
        <v>C1048FP</v>
      </c>
      <c r="F28484" t="str">
        <f t="shared" si="891"/>
        <v xml:space="preserve"> 37183054221</v>
      </c>
    </row>
    <row r="28485" spans="1:6" x14ac:dyDescent="0.2">
      <c r="A28485" t="s">
        <v>28487</v>
      </c>
      <c r="B28485">
        <v>57.891624999999998</v>
      </c>
      <c r="C28485">
        <v>59.049146</v>
      </c>
      <c r="D28485">
        <v>41.779001999999998</v>
      </c>
      <c r="E28485" t="str">
        <f t="shared" si="890"/>
        <v>C1048FP</v>
      </c>
      <c r="F28485" t="str">
        <f t="shared" si="891"/>
        <v xml:space="preserve"> 37183054219</v>
      </c>
    </row>
    <row r="28486" spans="1:6" x14ac:dyDescent="0.2">
      <c r="A28486" t="s">
        <v>28488</v>
      </c>
      <c r="B28486">
        <v>58.360398000000004</v>
      </c>
      <c r="C28486">
        <v>59.458376000000001</v>
      </c>
      <c r="D28486">
        <v>50.031272000000001</v>
      </c>
      <c r="E28486" t="str">
        <f t="shared" si="890"/>
        <v>C1048FP</v>
      </c>
      <c r="F28486" t="str">
        <f t="shared" si="891"/>
        <v xml:space="preserve"> 37183054203</v>
      </c>
    </row>
    <row r="28487" spans="1:6" x14ac:dyDescent="0.2">
      <c r="A28487" t="s">
        <v>28489</v>
      </c>
      <c r="B28487">
        <v>58.714039</v>
      </c>
      <c r="C28487">
        <v>59.933596000000001</v>
      </c>
      <c r="D28487">
        <v>45.801861000000002</v>
      </c>
      <c r="E28487" t="str">
        <f t="shared" si="890"/>
        <v>C1048FP</v>
      </c>
      <c r="F28487" t="str">
        <f t="shared" si="891"/>
        <v xml:space="preserve"> 37183054204</v>
      </c>
    </row>
    <row r="28488" spans="1:6" x14ac:dyDescent="0.2">
      <c r="A28488" t="s">
        <v>28490</v>
      </c>
      <c r="B28488">
        <v>2.711948</v>
      </c>
      <c r="C28488">
        <v>2.7306870000000001</v>
      </c>
      <c r="D28488">
        <v>0.84334299999999995</v>
      </c>
      <c r="E28488" t="str">
        <f t="shared" si="890"/>
        <v>C1049FP</v>
      </c>
      <c r="F28488" t="str">
        <f t="shared" si="891"/>
        <v xml:space="preserve"> 37183052411</v>
      </c>
    </row>
    <row r="28489" spans="1:6" x14ac:dyDescent="0.2">
      <c r="A28489" t="s">
        <v>28491</v>
      </c>
      <c r="B28489">
        <v>3.1465960000000002</v>
      </c>
      <c r="C28489">
        <v>3.267852</v>
      </c>
      <c r="D28489">
        <v>1.1629940000000001</v>
      </c>
      <c r="E28489" t="str">
        <f t="shared" si="890"/>
        <v>C1049FP</v>
      </c>
      <c r="F28489" t="str">
        <f t="shared" si="891"/>
        <v xml:space="preserve"> 37183053516</v>
      </c>
    </row>
    <row r="28490" spans="1:6" x14ac:dyDescent="0.2">
      <c r="A28490" t="s">
        <v>28492</v>
      </c>
      <c r="B28490">
        <v>3.667821</v>
      </c>
      <c r="C28490">
        <v>3.6850969999999998</v>
      </c>
      <c r="D28490">
        <v>1.2030400000000001</v>
      </c>
      <c r="E28490" t="str">
        <f t="shared" si="890"/>
        <v>C1049FP</v>
      </c>
      <c r="F28490" t="str">
        <f t="shared" si="891"/>
        <v xml:space="preserve"> 37183052410</v>
      </c>
    </row>
    <row r="28491" spans="1:6" x14ac:dyDescent="0.2">
      <c r="A28491" t="s">
        <v>28493</v>
      </c>
      <c r="B28491">
        <v>4.7597699999999996</v>
      </c>
      <c r="C28491">
        <v>4.8553620000000004</v>
      </c>
      <c r="D28491">
        <v>1.8164130000000001</v>
      </c>
      <c r="E28491" t="str">
        <f t="shared" si="890"/>
        <v>C1049FP</v>
      </c>
      <c r="F28491" t="str">
        <f t="shared" si="891"/>
        <v xml:space="preserve"> 37183053505</v>
      </c>
    </row>
    <row r="28492" spans="1:6" x14ac:dyDescent="0.2">
      <c r="A28492" t="s">
        <v>28494</v>
      </c>
      <c r="B28492">
        <v>5.5899130000000001</v>
      </c>
      <c r="C28492">
        <v>5.7100140000000001</v>
      </c>
      <c r="D28492">
        <v>2.7459820000000001</v>
      </c>
      <c r="E28492" t="str">
        <f t="shared" si="890"/>
        <v>C1049FP</v>
      </c>
      <c r="F28492" t="str">
        <f t="shared" si="891"/>
        <v xml:space="preserve"> 37183053003</v>
      </c>
    </row>
    <row r="28493" spans="1:6" x14ac:dyDescent="0.2">
      <c r="A28493" t="s">
        <v>28495</v>
      </c>
      <c r="B28493">
        <v>5.998615</v>
      </c>
      <c r="C28493">
        <v>6.0871009999999997</v>
      </c>
      <c r="D28493">
        <v>2.5023230000000001</v>
      </c>
      <c r="E28493" t="str">
        <f t="shared" si="890"/>
        <v>C1049FP</v>
      </c>
      <c r="F28493" t="str">
        <f t="shared" si="891"/>
        <v xml:space="preserve"> 37183052407</v>
      </c>
    </row>
    <row r="28494" spans="1:6" x14ac:dyDescent="0.2">
      <c r="A28494" t="s">
        <v>28496</v>
      </c>
      <c r="B28494">
        <v>5.8444070000000004</v>
      </c>
      <c r="C28494">
        <v>6.3496560000000004</v>
      </c>
      <c r="D28494">
        <v>2.6931959999999999</v>
      </c>
      <c r="E28494" t="str">
        <f t="shared" si="890"/>
        <v>C1049FP</v>
      </c>
      <c r="F28494" t="str">
        <f t="shared" si="891"/>
        <v xml:space="preserve"> 37183053517</v>
      </c>
    </row>
    <row r="28495" spans="1:6" x14ac:dyDescent="0.2">
      <c r="A28495" t="s">
        <v>28497</v>
      </c>
      <c r="B28495">
        <v>6.407756</v>
      </c>
      <c r="C28495">
        <v>6.4709989999999999</v>
      </c>
      <c r="D28495">
        <v>2.8069739999999999</v>
      </c>
      <c r="E28495" t="str">
        <f t="shared" si="890"/>
        <v>C1049FP</v>
      </c>
      <c r="F28495" t="str">
        <f t="shared" si="891"/>
        <v xml:space="preserve"> 37183052404</v>
      </c>
    </row>
    <row r="28496" spans="1:6" x14ac:dyDescent="0.2">
      <c r="A28496" t="s">
        <v>28498</v>
      </c>
      <c r="B28496">
        <v>6.4801289999999998</v>
      </c>
      <c r="C28496">
        <v>6.6531339999999997</v>
      </c>
      <c r="D28496">
        <v>3.7539349999999998</v>
      </c>
      <c r="E28496" t="str">
        <f t="shared" si="890"/>
        <v>C1049FP</v>
      </c>
      <c r="F28496" t="str">
        <f t="shared" si="891"/>
        <v xml:space="preserve"> 37183053506</v>
      </c>
    </row>
    <row r="28497" spans="1:6" x14ac:dyDescent="0.2">
      <c r="A28497" t="s">
        <v>28499</v>
      </c>
      <c r="B28497">
        <v>7.5772170000000001</v>
      </c>
      <c r="C28497">
        <v>7.6828260000000004</v>
      </c>
      <c r="D28497">
        <v>2.4929450000000002</v>
      </c>
      <c r="E28497" t="str">
        <f t="shared" si="890"/>
        <v>C1049FP</v>
      </c>
      <c r="F28497" t="str">
        <f t="shared" si="891"/>
        <v xml:space="preserve"> 37183053011</v>
      </c>
    </row>
    <row r="28498" spans="1:6" x14ac:dyDescent="0.2">
      <c r="A28498" t="s">
        <v>28500</v>
      </c>
      <c r="B28498">
        <v>7.7202299999999999</v>
      </c>
      <c r="C28498">
        <v>8.0696259999999995</v>
      </c>
      <c r="D28498">
        <v>4.1067330000000002</v>
      </c>
      <c r="E28498" t="str">
        <f t="shared" si="890"/>
        <v>C1049FP</v>
      </c>
      <c r="F28498" t="str">
        <f t="shared" si="891"/>
        <v xml:space="preserve"> 37183053520</v>
      </c>
    </row>
    <row r="28499" spans="1:6" x14ac:dyDescent="0.2">
      <c r="A28499" t="s">
        <v>28501</v>
      </c>
      <c r="B28499">
        <v>8.2328740000000007</v>
      </c>
      <c r="C28499">
        <v>8.2961170000000006</v>
      </c>
      <c r="D28499">
        <v>3.4521609999999998</v>
      </c>
      <c r="E28499" t="str">
        <f t="shared" si="890"/>
        <v>C1049FP</v>
      </c>
      <c r="F28499" t="str">
        <f t="shared" si="891"/>
        <v xml:space="preserve"> 37183052307</v>
      </c>
    </row>
    <row r="28500" spans="1:6" x14ac:dyDescent="0.2">
      <c r="A28500" t="s">
        <v>28502</v>
      </c>
      <c r="B28500">
        <v>8.4857040000000001</v>
      </c>
      <c r="C28500">
        <v>8.6550159999999998</v>
      </c>
      <c r="D28500">
        <v>5.0732549999999996</v>
      </c>
      <c r="E28500" t="str">
        <f t="shared" si="890"/>
        <v>C1049FP</v>
      </c>
      <c r="F28500" t="str">
        <f t="shared" si="891"/>
        <v xml:space="preserve"> 37183052306</v>
      </c>
    </row>
    <row r="28501" spans="1:6" x14ac:dyDescent="0.2">
      <c r="A28501" t="s">
        <v>28503</v>
      </c>
      <c r="B28501">
        <v>8.5733750000000004</v>
      </c>
      <c r="C28501">
        <v>8.661861</v>
      </c>
      <c r="D28501">
        <v>3.579609</v>
      </c>
      <c r="E28501" t="str">
        <f t="shared" si="890"/>
        <v>C1049FP</v>
      </c>
      <c r="F28501" t="str">
        <f t="shared" si="891"/>
        <v xml:space="preserve"> 37183051101</v>
      </c>
    </row>
    <row r="28502" spans="1:6" x14ac:dyDescent="0.2">
      <c r="A28502" t="s">
        <v>28504</v>
      </c>
      <c r="B28502">
        <v>8.7627799999999993</v>
      </c>
      <c r="C28502">
        <v>9.0180240000000005</v>
      </c>
      <c r="D28502">
        <v>4.6011689999999996</v>
      </c>
      <c r="E28502" t="str">
        <f t="shared" si="890"/>
        <v>C1049FP</v>
      </c>
      <c r="F28502" t="str">
        <f t="shared" si="891"/>
        <v xml:space="preserve"> 37183053519</v>
      </c>
    </row>
    <row r="28503" spans="1:6" x14ac:dyDescent="0.2">
      <c r="A28503" t="s">
        <v>28505</v>
      </c>
      <c r="B28503">
        <v>8.7826830000000005</v>
      </c>
      <c r="C28503">
        <v>9.0823990000000006</v>
      </c>
      <c r="D28503">
        <v>6.1475460000000002</v>
      </c>
      <c r="E28503" t="str">
        <f t="shared" si="890"/>
        <v>C1049FP</v>
      </c>
      <c r="F28503" t="str">
        <f t="shared" si="891"/>
        <v xml:space="preserve"> 37183053405</v>
      </c>
    </row>
    <row r="28504" spans="1:6" x14ac:dyDescent="0.2">
      <c r="A28504" t="s">
        <v>28506</v>
      </c>
      <c r="B28504">
        <v>9.1686510000000006</v>
      </c>
      <c r="C28504">
        <v>9.2562700000000007</v>
      </c>
      <c r="D28504">
        <v>4.3032909999999998</v>
      </c>
      <c r="E28504" t="str">
        <f t="shared" si="890"/>
        <v>C1049FP</v>
      </c>
      <c r="F28504" t="str">
        <f t="shared" si="891"/>
        <v xml:space="preserve"> 37183052409</v>
      </c>
    </row>
    <row r="28505" spans="1:6" x14ac:dyDescent="0.2">
      <c r="A28505" t="s">
        <v>28507</v>
      </c>
      <c r="B28505">
        <v>9.0649680000000004</v>
      </c>
      <c r="C28505">
        <v>9.4593620000000005</v>
      </c>
      <c r="D28505">
        <v>5.2106849999999998</v>
      </c>
      <c r="E28505" t="str">
        <f t="shared" si="890"/>
        <v>C1049FP</v>
      </c>
      <c r="F28505" t="str">
        <f t="shared" si="891"/>
        <v xml:space="preserve"> 37183052401</v>
      </c>
    </row>
    <row r="28506" spans="1:6" x14ac:dyDescent="0.2">
      <c r="A28506" t="s">
        <v>28508</v>
      </c>
      <c r="B28506">
        <v>9.2050009999999993</v>
      </c>
      <c r="C28506">
        <v>9.5688879999999994</v>
      </c>
      <c r="D28506">
        <v>5.1108359999999999</v>
      </c>
      <c r="E28506" t="str">
        <f t="shared" si="890"/>
        <v>C1049FP</v>
      </c>
      <c r="F28506" t="str">
        <f t="shared" si="891"/>
        <v xml:space="preserve"> 37183053513</v>
      </c>
    </row>
    <row r="28507" spans="1:6" x14ac:dyDescent="0.2">
      <c r="A28507" t="s">
        <v>28509</v>
      </c>
      <c r="B28507">
        <v>9.3396139999999992</v>
      </c>
      <c r="C28507">
        <v>9.6466150000000006</v>
      </c>
      <c r="D28507">
        <v>6.9974299999999996</v>
      </c>
      <c r="E28507" t="str">
        <f t="shared" si="890"/>
        <v>C1049FP</v>
      </c>
      <c r="F28507" t="str">
        <f t="shared" si="891"/>
        <v xml:space="preserve"> 37183052304</v>
      </c>
    </row>
    <row r="28508" spans="1:6" x14ac:dyDescent="0.2">
      <c r="A28508" t="s">
        <v>28510</v>
      </c>
      <c r="B28508">
        <v>9.5563970000000005</v>
      </c>
      <c r="C28508">
        <v>9.670045</v>
      </c>
      <c r="D28508">
        <v>4.984712</v>
      </c>
      <c r="E28508" t="str">
        <f t="shared" si="890"/>
        <v>C1049FP</v>
      </c>
      <c r="F28508" t="str">
        <f t="shared" si="891"/>
        <v xml:space="preserve"> 37183051502</v>
      </c>
    </row>
    <row r="28509" spans="1:6" x14ac:dyDescent="0.2">
      <c r="A28509" t="s">
        <v>28511</v>
      </c>
      <c r="B28509">
        <v>10.003244</v>
      </c>
      <c r="C28509">
        <v>10.160486000000001</v>
      </c>
      <c r="D28509">
        <v>5.5407409999999997</v>
      </c>
      <c r="E28509" t="str">
        <f t="shared" si="890"/>
        <v>C1049FP</v>
      </c>
      <c r="F28509" t="str">
        <f t="shared" si="891"/>
        <v xml:space="preserve"> 37183052303</v>
      </c>
    </row>
    <row r="28510" spans="1:6" x14ac:dyDescent="0.2">
      <c r="A28510" t="s">
        <v>28512</v>
      </c>
      <c r="B28510">
        <v>9.4608740000000004</v>
      </c>
      <c r="C28510">
        <v>10.160762999999999</v>
      </c>
      <c r="D28510">
        <v>4.0742029999999998</v>
      </c>
      <c r="E28510" t="str">
        <f t="shared" si="890"/>
        <v>C1049FP</v>
      </c>
      <c r="F28510" t="str">
        <f t="shared" si="891"/>
        <v xml:space="preserve"> 37183053507</v>
      </c>
    </row>
    <row r="28511" spans="1:6" x14ac:dyDescent="0.2">
      <c r="A28511" t="s">
        <v>28513</v>
      </c>
      <c r="B28511">
        <v>10.209959</v>
      </c>
      <c r="C28511">
        <v>10.417700999999999</v>
      </c>
      <c r="D28511">
        <v>5.3504360000000002</v>
      </c>
      <c r="E28511" t="str">
        <f t="shared" si="890"/>
        <v>C1049FP</v>
      </c>
      <c r="F28511" t="str">
        <f t="shared" si="891"/>
        <v xml:space="preserve"> 37183053518</v>
      </c>
    </row>
    <row r="28512" spans="1:6" x14ac:dyDescent="0.2">
      <c r="A28512" t="s">
        <v>28514</v>
      </c>
      <c r="B28512">
        <v>10.294791</v>
      </c>
      <c r="C28512">
        <v>10.489210999999999</v>
      </c>
      <c r="D28512">
        <v>6.4143480000000004</v>
      </c>
      <c r="E28512" t="str">
        <f t="shared" si="890"/>
        <v>C1049FP</v>
      </c>
      <c r="F28512" t="str">
        <f t="shared" si="891"/>
        <v xml:space="preserve"> 37183053435</v>
      </c>
    </row>
    <row r="28513" spans="1:6" x14ac:dyDescent="0.2">
      <c r="A28513" t="s">
        <v>28515</v>
      </c>
      <c r="B28513">
        <v>10.233578</v>
      </c>
      <c r="C28513">
        <v>10.539709999999999</v>
      </c>
      <c r="D28513">
        <v>4.8610550000000003</v>
      </c>
      <c r="E28513" t="str">
        <f t="shared" si="890"/>
        <v>C1049FP</v>
      </c>
      <c r="F28513" t="str">
        <f t="shared" si="891"/>
        <v xml:space="preserve"> 37183053004</v>
      </c>
    </row>
    <row r="28514" spans="1:6" x14ac:dyDescent="0.2">
      <c r="A28514" t="s">
        <v>28516</v>
      </c>
      <c r="B28514">
        <v>10.463367999999999</v>
      </c>
      <c r="C28514">
        <v>10.551854000000001</v>
      </c>
      <c r="D28514">
        <v>3.8394759999999999</v>
      </c>
      <c r="E28514" t="str">
        <f t="shared" si="890"/>
        <v>C1049FP</v>
      </c>
      <c r="F28514" t="str">
        <f t="shared" si="891"/>
        <v xml:space="preserve"> 37183052408</v>
      </c>
    </row>
    <row r="28515" spans="1:6" x14ac:dyDescent="0.2">
      <c r="A28515" t="s">
        <v>28517</v>
      </c>
      <c r="B28515">
        <v>10.600735</v>
      </c>
      <c r="C28515">
        <v>10.696774</v>
      </c>
      <c r="D28515">
        <v>4.6963160000000004</v>
      </c>
      <c r="E28515" t="str">
        <f t="shared" si="890"/>
        <v>C1049FP</v>
      </c>
      <c r="F28515" t="str">
        <f t="shared" si="891"/>
        <v xml:space="preserve"> 37183053007</v>
      </c>
    </row>
    <row r="28516" spans="1:6" x14ac:dyDescent="0.2">
      <c r="A28516" t="s">
        <v>28518</v>
      </c>
      <c r="B28516">
        <v>10.564095</v>
      </c>
      <c r="C28516">
        <v>10.786199999999999</v>
      </c>
      <c r="D28516">
        <v>7.4983979999999999</v>
      </c>
      <c r="E28516" t="str">
        <f t="shared" si="890"/>
        <v>C1049FP</v>
      </c>
      <c r="F28516" t="str">
        <f t="shared" si="891"/>
        <v xml:space="preserve"> 37183053436</v>
      </c>
    </row>
    <row r="28517" spans="1:6" x14ac:dyDescent="0.2">
      <c r="A28517" t="s">
        <v>28519</v>
      </c>
      <c r="B28517">
        <v>10.403859000000001</v>
      </c>
      <c r="C28517">
        <v>10.792966</v>
      </c>
      <c r="D28517">
        <v>7.5324020000000003</v>
      </c>
      <c r="E28517" t="str">
        <f t="shared" si="890"/>
        <v>C1049FP</v>
      </c>
      <c r="F28517" t="str">
        <f t="shared" si="891"/>
        <v xml:space="preserve"> 37183054502</v>
      </c>
    </row>
    <row r="28518" spans="1:6" x14ac:dyDescent="0.2">
      <c r="A28518" t="s">
        <v>28520</v>
      </c>
      <c r="B28518">
        <v>10.680975</v>
      </c>
      <c r="C28518">
        <v>10.844507</v>
      </c>
      <c r="D28518">
        <v>5.7872599999999998</v>
      </c>
      <c r="E28518" t="str">
        <f t="shared" si="890"/>
        <v>C1049FP</v>
      </c>
      <c r="F28518" t="str">
        <f t="shared" si="891"/>
        <v xml:space="preserve"> 37183053005</v>
      </c>
    </row>
    <row r="28519" spans="1:6" x14ac:dyDescent="0.2">
      <c r="A28519" t="s">
        <v>28521</v>
      </c>
      <c r="B28519">
        <v>10.703817000000001</v>
      </c>
      <c r="C28519">
        <v>10.860509</v>
      </c>
      <c r="D28519">
        <v>5.4692639999999999</v>
      </c>
      <c r="E28519" t="str">
        <f t="shared" si="890"/>
        <v>C1049FP</v>
      </c>
      <c r="F28519" t="str">
        <f t="shared" si="891"/>
        <v xml:space="preserve"> 37183051400</v>
      </c>
    </row>
    <row r="28520" spans="1:6" x14ac:dyDescent="0.2">
      <c r="A28520" t="s">
        <v>28522</v>
      </c>
      <c r="B28520">
        <v>10.668944</v>
      </c>
      <c r="C28520">
        <v>10.863365</v>
      </c>
      <c r="D28520">
        <v>6.0005389999999998</v>
      </c>
      <c r="E28520" t="str">
        <f t="shared" si="890"/>
        <v>C1049FP</v>
      </c>
      <c r="F28520" t="str">
        <f t="shared" si="891"/>
        <v xml:space="preserve"> 37183053509</v>
      </c>
    </row>
    <row r="28521" spans="1:6" x14ac:dyDescent="0.2">
      <c r="A28521" t="s">
        <v>28523</v>
      </c>
      <c r="B28521">
        <v>10.581656000000001</v>
      </c>
      <c r="C28521">
        <v>11.037419</v>
      </c>
      <c r="D28521">
        <v>6.533817</v>
      </c>
      <c r="E28521" t="str">
        <f t="shared" si="890"/>
        <v>C1049FP</v>
      </c>
      <c r="F28521" t="str">
        <f t="shared" si="891"/>
        <v xml:space="preserve"> 37183052509</v>
      </c>
    </row>
    <row r="28522" spans="1:6" x14ac:dyDescent="0.2">
      <c r="A28522" t="s">
        <v>28524</v>
      </c>
      <c r="B28522">
        <v>10.764141</v>
      </c>
      <c r="C28522">
        <v>11.061374000000001</v>
      </c>
      <c r="D28522">
        <v>4.3319140000000003</v>
      </c>
      <c r="E28522" t="str">
        <f t="shared" si="890"/>
        <v>C1049FP</v>
      </c>
      <c r="F28522" t="str">
        <f t="shared" si="891"/>
        <v xml:space="preserve"> 37183053521</v>
      </c>
    </row>
    <row r="28523" spans="1:6" x14ac:dyDescent="0.2">
      <c r="A28523" t="s">
        <v>28525</v>
      </c>
      <c r="B28523">
        <v>11.006653999999999</v>
      </c>
      <c r="C28523">
        <v>11.107322999999999</v>
      </c>
      <c r="D28523">
        <v>4.9200439999999999</v>
      </c>
      <c r="E28523" t="str">
        <f t="shared" si="890"/>
        <v>C1049FP</v>
      </c>
      <c r="F28523" t="str">
        <f t="shared" si="891"/>
        <v xml:space="preserve"> 37183052305</v>
      </c>
    </row>
    <row r="28524" spans="1:6" x14ac:dyDescent="0.2">
      <c r="A28524" t="s">
        <v>28526</v>
      </c>
      <c r="B28524">
        <v>10.722887999999999</v>
      </c>
      <c r="C28524">
        <v>11.112651</v>
      </c>
      <c r="D28524">
        <v>7.1379419999999998</v>
      </c>
      <c r="E28524" t="str">
        <f t="shared" si="890"/>
        <v>C1049FP</v>
      </c>
      <c r="F28524" t="str">
        <f t="shared" si="891"/>
        <v xml:space="preserve"> 37183051501</v>
      </c>
    </row>
    <row r="28525" spans="1:6" x14ac:dyDescent="0.2">
      <c r="A28525" t="s">
        <v>28527</v>
      </c>
      <c r="B28525">
        <v>11.201373</v>
      </c>
      <c r="C28525">
        <v>11.290896999999999</v>
      </c>
      <c r="D28525">
        <v>4.797936</v>
      </c>
      <c r="E28525" t="str">
        <f t="shared" si="890"/>
        <v>C1049FP</v>
      </c>
      <c r="F28525" t="str">
        <f t="shared" si="891"/>
        <v xml:space="preserve"> 37183053524</v>
      </c>
    </row>
    <row r="28526" spans="1:6" x14ac:dyDescent="0.2">
      <c r="A28526" t="s">
        <v>28528</v>
      </c>
      <c r="B28526">
        <v>10.730636000000001</v>
      </c>
      <c r="C28526">
        <v>11.291264999999999</v>
      </c>
      <c r="D28526">
        <v>7.7324109999999999</v>
      </c>
      <c r="E28526" t="str">
        <f t="shared" si="890"/>
        <v>C1049FP</v>
      </c>
      <c r="F28526" t="str">
        <f t="shared" si="891"/>
        <v xml:space="preserve"> 37183053512</v>
      </c>
    </row>
    <row r="28527" spans="1:6" x14ac:dyDescent="0.2">
      <c r="A28527" t="s">
        <v>28529</v>
      </c>
      <c r="B28527">
        <v>11.392438</v>
      </c>
      <c r="C28527">
        <v>11.480924999999999</v>
      </c>
      <c r="D28527">
        <v>4.4557799999999999</v>
      </c>
      <c r="E28527" t="str">
        <f t="shared" si="890"/>
        <v>C1049FP</v>
      </c>
      <c r="F28527" t="str">
        <f t="shared" si="891"/>
        <v xml:space="preserve"> 37183051102</v>
      </c>
    </row>
    <row r="28528" spans="1:6" x14ac:dyDescent="0.2">
      <c r="A28528" t="s">
        <v>28530</v>
      </c>
      <c r="B28528">
        <v>11.066001999999999</v>
      </c>
      <c r="C28528">
        <v>11.529396</v>
      </c>
      <c r="D28528">
        <v>7.1306859999999999</v>
      </c>
      <c r="E28528" t="str">
        <f t="shared" si="890"/>
        <v>C1049FP</v>
      </c>
      <c r="F28528" t="str">
        <f t="shared" si="891"/>
        <v xml:space="preserve"> 37183052508</v>
      </c>
    </row>
    <row r="28529" spans="1:6" x14ac:dyDescent="0.2">
      <c r="A28529" t="s">
        <v>28531</v>
      </c>
      <c r="B28529">
        <v>11.552343</v>
      </c>
      <c r="C28529">
        <v>11.811051000000001</v>
      </c>
      <c r="D28529">
        <v>6.1979009999999999</v>
      </c>
      <c r="E28529" t="str">
        <f t="shared" si="890"/>
        <v>C1049FP</v>
      </c>
      <c r="F28529" t="str">
        <f t="shared" si="891"/>
        <v xml:space="preserve"> 37183052504</v>
      </c>
    </row>
    <row r="28530" spans="1:6" x14ac:dyDescent="0.2">
      <c r="A28530" t="s">
        <v>28532</v>
      </c>
      <c r="B28530">
        <v>11.645284</v>
      </c>
      <c r="C28530">
        <v>11.833138999999999</v>
      </c>
      <c r="D28530">
        <v>5.9271019999999996</v>
      </c>
      <c r="E28530" t="str">
        <f t="shared" si="890"/>
        <v>C1049FP</v>
      </c>
      <c r="F28530" t="str">
        <f t="shared" si="891"/>
        <v xml:space="preserve"> 37183053010</v>
      </c>
    </row>
    <row r="28531" spans="1:6" x14ac:dyDescent="0.2">
      <c r="A28531" t="s">
        <v>28533</v>
      </c>
      <c r="B28531">
        <v>11.823525999999999</v>
      </c>
      <c r="C28531">
        <v>12.068690999999999</v>
      </c>
      <c r="D28531">
        <v>6.7490930000000002</v>
      </c>
      <c r="E28531" t="str">
        <f t="shared" si="890"/>
        <v>C1049FP</v>
      </c>
      <c r="F28531" t="str">
        <f t="shared" si="891"/>
        <v xml:space="preserve"> 37183053423</v>
      </c>
    </row>
    <row r="28532" spans="1:6" x14ac:dyDescent="0.2">
      <c r="A28532" t="s">
        <v>28534</v>
      </c>
      <c r="B28532">
        <v>11.908936000000001</v>
      </c>
      <c r="C28532">
        <v>12.120392000000001</v>
      </c>
      <c r="D28532">
        <v>6.6334289999999996</v>
      </c>
      <c r="E28532" t="str">
        <f t="shared" si="890"/>
        <v>C1049FP</v>
      </c>
      <c r="F28532" t="str">
        <f t="shared" si="891"/>
        <v xml:space="preserve"> 37183053419</v>
      </c>
    </row>
    <row r="28533" spans="1:6" x14ac:dyDescent="0.2">
      <c r="A28533" t="s">
        <v>28535</v>
      </c>
      <c r="B28533">
        <v>11.608428</v>
      </c>
      <c r="C28533">
        <v>12.256394999999999</v>
      </c>
      <c r="D28533">
        <v>5.6692669999999996</v>
      </c>
      <c r="E28533" t="str">
        <f t="shared" si="890"/>
        <v>C1049FP</v>
      </c>
      <c r="F28533" t="str">
        <f t="shared" si="891"/>
        <v xml:space="preserve"> 37183053525</v>
      </c>
    </row>
    <row r="28534" spans="1:6" x14ac:dyDescent="0.2">
      <c r="A28534" t="s">
        <v>28536</v>
      </c>
      <c r="B28534">
        <v>11.825683</v>
      </c>
      <c r="C28534">
        <v>12.319672000000001</v>
      </c>
      <c r="D28534">
        <v>9.1852850000000004</v>
      </c>
      <c r="E28534" t="str">
        <f t="shared" si="890"/>
        <v>C1049FP</v>
      </c>
      <c r="F28534" t="str">
        <f t="shared" si="891"/>
        <v xml:space="preserve"> 37183050900</v>
      </c>
    </row>
    <row r="28535" spans="1:6" x14ac:dyDescent="0.2">
      <c r="A28535" t="s">
        <v>28537</v>
      </c>
      <c r="B28535">
        <v>12.134945999999999</v>
      </c>
      <c r="C28535">
        <v>12.455622999999999</v>
      </c>
      <c r="D28535">
        <v>11.172535</v>
      </c>
      <c r="E28535" t="str">
        <f t="shared" si="890"/>
        <v>C1049FP</v>
      </c>
      <c r="F28535" t="str">
        <f t="shared" si="891"/>
        <v xml:space="preserve"> 37183053432</v>
      </c>
    </row>
    <row r="28536" spans="1:6" x14ac:dyDescent="0.2">
      <c r="A28536" t="s">
        <v>28538</v>
      </c>
      <c r="B28536">
        <v>12.223647</v>
      </c>
      <c r="C28536">
        <v>12.547124999999999</v>
      </c>
      <c r="D28536">
        <v>7.0204380000000004</v>
      </c>
      <c r="E28536" t="str">
        <f t="shared" si="890"/>
        <v>C1049FP</v>
      </c>
      <c r="F28536" t="str">
        <f t="shared" si="891"/>
        <v xml:space="preserve"> 37183054501</v>
      </c>
    </row>
    <row r="28537" spans="1:6" x14ac:dyDescent="0.2">
      <c r="A28537" t="s">
        <v>28539</v>
      </c>
      <c r="B28537">
        <v>12.386469</v>
      </c>
      <c r="C28537">
        <v>12.624812</v>
      </c>
      <c r="D28537">
        <v>6.4140579999999998</v>
      </c>
      <c r="E28537" t="str">
        <f t="shared" si="890"/>
        <v>C1049FP</v>
      </c>
      <c r="F28537" t="str">
        <f t="shared" si="891"/>
        <v xml:space="preserve"> 37183051200</v>
      </c>
    </row>
    <row r="28538" spans="1:6" x14ac:dyDescent="0.2">
      <c r="A28538" t="s">
        <v>28540</v>
      </c>
      <c r="B28538">
        <v>12.514239999999999</v>
      </c>
      <c r="C28538">
        <v>13.114421</v>
      </c>
      <c r="D28538">
        <v>8.9876170000000002</v>
      </c>
      <c r="E28538" t="str">
        <f t="shared" si="890"/>
        <v>C1049FP</v>
      </c>
      <c r="F28538" t="str">
        <f t="shared" si="891"/>
        <v xml:space="preserve"> 37183053522</v>
      </c>
    </row>
    <row r="28539" spans="1:6" x14ac:dyDescent="0.2">
      <c r="A28539" t="s">
        <v>28541</v>
      </c>
      <c r="B28539">
        <v>12.490271999999999</v>
      </c>
      <c r="C28539">
        <v>13.146526</v>
      </c>
      <c r="D28539">
        <v>8.1324319999999997</v>
      </c>
      <c r="E28539" t="str">
        <f t="shared" si="890"/>
        <v>C1049FP</v>
      </c>
      <c r="F28539" t="str">
        <f t="shared" si="891"/>
        <v xml:space="preserve"> 37183052507</v>
      </c>
    </row>
    <row r="28540" spans="1:6" x14ac:dyDescent="0.2">
      <c r="A28540" t="s">
        <v>28542</v>
      </c>
      <c r="B28540">
        <v>13.091626</v>
      </c>
      <c r="C28540">
        <v>13.317996000000001</v>
      </c>
      <c r="D28540">
        <v>6.3232989999999996</v>
      </c>
      <c r="E28540" t="str">
        <f t="shared" si="890"/>
        <v>C1049FP</v>
      </c>
      <c r="F28540" t="str">
        <f t="shared" si="891"/>
        <v xml:space="preserve"> 37183051600</v>
      </c>
    </row>
    <row r="28541" spans="1:6" x14ac:dyDescent="0.2">
      <c r="A28541" t="s">
        <v>28543</v>
      </c>
      <c r="B28541">
        <v>12.967573</v>
      </c>
      <c r="C28541">
        <v>13.415378</v>
      </c>
      <c r="D28541">
        <v>7.9669740000000004</v>
      </c>
      <c r="E28541" t="str">
        <f t="shared" si="890"/>
        <v>C1049FP</v>
      </c>
      <c r="F28541" t="str">
        <f t="shared" si="891"/>
        <v xml:space="preserve"> 37183052505</v>
      </c>
    </row>
    <row r="28542" spans="1:6" x14ac:dyDescent="0.2">
      <c r="A28542" t="s">
        <v>28544</v>
      </c>
      <c r="B28542">
        <v>12.938907</v>
      </c>
      <c r="C28542">
        <v>13.432897000000001</v>
      </c>
      <c r="D28542">
        <v>9.5418059999999993</v>
      </c>
      <c r="E28542" t="str">
        <f t="shared" si="890"/>
        <v>C1049FP</v>
      </c>
      <c r="F28542" t="str">
        <f t="shared" si="891"/>
        <v xml:space="preserve"> 37183050800</v>
      </c>
    </row>
    <row r="28543" spans="1:6" x14ac:dyDescent="0.2">
      <c r="A28543" t="s">
        <v>28545</v>
      </c>
      <c r="B28543">
        <v>13.344863</v>
      </c>
      <c r="C28543">
        <v>13.889878</v>
      </c>
      <c r="D28543">
        <v>9.9281380000000006</v>
      </c>
      <c r="E28543" t="str">
        <f t="shared" si="890"/>
        <v>C1049FP</v>
      </c>
      <c r="F28543" t="str">
        <f t="shared" si="891"/>
        <v xml:space="preserve"> 37183052101</v>
      </c>
    </row>
    <row r="28544" spans="1:6" x14ac:dyDescent="0.2">
      <c r="A28544" t="s">
        <v>28546</v>
      </c>
      <c r="B28544">
        <v>13.726367</v>
      </c>
      <c r="C28544">
        <v>13.996722</v>
      </c>
      <c r="D28544">
        <v>7.7416590000000003</v>
      </c>
      <c r="E28544" t="str">
        <f t="shared" si="890"/>
        <v>C1049FP</v>
      </c>
      <c r="F28544" t="str">
        <f t="shared" si="891"/>
        <v xml:space="preserve"> 37183053424</v>
      </c>
    </row>
    <row r="28545" spans="1:6" x14ac:dyDescent="0.2">
      <c r="A28545" t="s">
        <v>28547</v>
      </c>
      <c r="B28545">
        <v>13.764893000000001</v>
      </c>
      <c r="C28545">
        <v>14.132097</v>
      </c>
      <c r="D28545">
        <v>7.0616960000000004</v>
      </c>
      <c r="E28545" t="str">
        <f t="shared" si="890"/>
        <v>C1049FP</v>
      </c>
      <c r="F28545" t="str">
        <f t="shared" si="891"/>
        <v xml:space="preserve"> 37183053523</v>
      </c>
    </row>
    <row r="28546" spans="1:6" x14ac:dyDescent="0.2">
      <c r="A28546" t="s">
        <v>28548</v>
      </c>
      <c r="B28546">
        <v>13.970140000000001</v>
      </c>
      <c r="C28546">
        <v>14.199642000000001</v>
      </c>
      <c r="D28546">
        <v>9.3010400000000004</v>
      </c>
      <c r="E28546" t="str">
        <f t="shared" si="890"/>
        <v>C1049FP</v>
      </c>
      <c r="F28546" t="str">
        <f t="shared" si="891"/>
        <v xml:space="preserve"> 37183053417</v>
      </c>
    </row>
    <row r="28547" spans="1:6" x14ac:dyDescent="0.2">
      <c r="A28547" t="s">
        <v>28549</v>
      </c>
      <c r="B28547">
        <v>13.843531</v>
      </c>
      <c r="C28547">
        <v>14.209447000000001</v>
      </c>
      <c r="D28547">
        <v>9.410615</v>
      </c>
      <c r="E28547" t="str">
        <f t="shared" ref="E28547:E28610" si="892">LEFT(A28547,LEN(A28547)-14)</f>
        <v>C1049FP</v>
      </c>
      <c r="F28547" t="str">
        <f t="shared" ref="F28547:F28610" si="893">RIGHT(A28547,12)</f>
        <v xml:space="preserve"> 37183053415</v>
      </c>
    </row>
    <row r="28548" spans="1:6" x14ac:dyDescent="0.2">
      <c r="A28548" t="s">
        <v>28550</v>
      </c>
      <c r="B28548">
        <v>13.555695</v>
      </c>
      <c r="C28548">
        <v>14.241638999999999</v>
      </c>
      <c r="D28548">
        <v>8.8176199999999998</v>
      </c>
      <c r="E28548" t="str">
        <f t="shared" si="892"/>
        <v>C1049FP</v>
      </c>
      <c r="F28548" t="str">
        <f t="shared" si="893"/>
        <v xml:space="preserve"> 37183053728</v>
      </c>
    </row>
    <row r="28549" spans="1:6" x14ac:dyDescent="0.2">
      <c r="A28549" t="s">
        <v>28551</v>
      </c>
      <c r="B28549">
        <v>13.768905</v>
      </c>
      <c r="C28549">
        <v>14.270234</v>
      </c>
      <c r="D28549">
        <v>10.516406999999999</v>
      </c>
      <c r="E28549" t="str">
        <f t="shared" si="892"/>
        <v>C1049FP</v>
      </c>
      <c r="F28549" t="str">
        <f t="shared" si="893"/>
        <v xml:space="preserve"> 37183052102</v>
      </c>
    </row>
    <row r="28550" spans="1:6" x14ac:dyDescent="0.2">
      <c r="A28550" t="s">
        <v>28552</v>
      </c>
      <c r="B28550">
        <v>14.002663</v>
      </c>
      <c r="C28550">
        <v>14.273018</v>
      </c>
      <c r="D28550">
        <v>7.8415790000000003</v>
      </c>
      <c r="E28550" t="str">
        <f t="shared" si="892"/>
        <v>C1049FP</v>
      </c>
      <c r="F28550" t="str">
        <f t="shared" si="893"/>
        <v xml:space="preserve"> 37183053422</v>
      </c>
    </row>
    <row r="28551" spans="1:6" x14ac:dyDescent="0.2">
      <c r="A28551" t="s">
        <v>28553</v>
      </c>
      <c r="B28551">
        <v>13.869785</v>
      </c>
      <c r="C28551">
        <v>14.373108999999999</v>
      </c>
      <c r="D28551">
        <v>10.685534000000001</v>
      </c>
      <c r="E28551" t="str">
        <f t="shared" si="892"/>
        <v>C1049FP</v>
      </c>
      <c r="F28551" t="str">
        <f t="shared" si="893"/>
        <v xml:space="preserve"> 37183050700</v>
      </c>
    </row>
    <row r="28552" spans="1:6" x14ac:dyDescent="0.2">
      <c r="A28552" t="s">
        <v>28554</v>
      </c>
      <c r="B28552">
        <v>13.965847999999999</v>
      </c>
      <c r="C28552">
        <v>14.490429000000001</v>
      </c>
      <c r="D28552">
        <v>9.6157039999999991</v>
      </c>
      <c r="E28552" t="str">
        <f t="shared" si="892"/>
        <v>C1049FP</v>
      </c>
      <c r="F28552" t="str">
        <f t="shared" si="893"/>
        <v xml:space="preserve"> 37183050100</v>
      </c>
    </row>
    <row r="28553" spans="1:6" x14ac:dyDescent="0.2">
      <c r="A28553" t="s">
        <v>28555</v>
      </c>
      <c r="B28553">
        <v>14.092525999999999</v>
      </c>
      <c r="C28553">
        <v>14.499874</v>
      </c>
      <c r="D28553">
        <v>7.3067019999999996</v>
      </c>
      <c r="E28553" t="str">
        <f t="shared" si="892"/>
        <v>C1049FP</v>
      </c>
      <c r="F28553" t="str">
        <f t="shared" si="893"/>
        <v xml:space="preserve"> 37183050300</v>
      </c>
    </row>
    <row r="28554" spans="1:6" x14ac:dyDescent="0.2">
      <c r="A28554" t="s">
        <v>28556</v>
      </c>
      <c r="B28554">
        <v>13.792237</v>
      </c>
      <c r="C28554">
        <v>14.510503</v>
      </c>
      <c r="D28554">
        <v>10.504155000000001</v>
      </c>
      <c r="E28554" t="str">
        <f t="shared" si="892"/>
        <v>C1049FP</v>
      </c>
      <c r="F28554" t="str">
        <f t="shared" si="893"/>
        <v xml:space="preserve"> 37183053609</v>
      </c>
    </row>
    <row r="28555" spans="1:6" x14ac:dyDescent="0.2">
      <c r="A28555" t="s">
        <v>28557</v>
      </c>
      <c r="B28555">
        <v>14.329306000000001</v>
      </c>
      <c r="C28555">
        <v>14.716903</v>
      </c>
      <c r="D28555">
        <v>8.5581510000000005</v>
      </c>
      <c r="E28555" t="str">
        <f t="shared" si="892"/>
        <v>C1049FP</v>
      </c>
      <c r="F28555" t="str">
        <f t="shared" si="893"/>
        <v xml:space="preserve"> 37183051700</v>
      </c>
    </row>
    <row r="28556" spans="1:6" x14ac:dyDescent="0.2">
      <c r="A28556" t="s">
        <v>28558</v>
      </c>
      <c r="B28556">
        <v>14.103415</v>
      </c>
      <c r="C28556">
        <v>14.951599</v>
      </c>
      <c r="D28556">
        <v>10.091763</v>
      </c>
      <c r="E28556" t="str">
        <f t="shared" si="892"/>
        <v>C1049FP</v>
      </c>
      <c r="F28556" t="str">
        <f t="shared" si="893"/>
        <v xml:space="preserve"> 37183980100</v>
      </c>
    </row>
    <row r="28557" spans="1:6" x14ac:dyDescent="0.2">
      <c r="A28557" t="s">
        <v>28559</v>
      </c>
      <c r="B28557">
        <v>14.774158999999999</v>
      </c>
      <c r="C28557">
        <v>15.111131</v>
      </c>
      <c r="D28557">
        <v>12.416015</v>
      </c>
      <c r="E28557" t="str">
        <f t="shared" si="892"/>
        <v>C1049FP</v>
      </c>
      <c r="F28557" t="str">
        <f t="shared" si="893"/>
        <v xml:space="preserve"> 37183053434</v>
      </c>
    </row>
    <row r="28558" spans="1:6" x14ac:dyDescent="0.2">
      <c r="A28558" t="s">
        <v>28560</v>
      </c>
      <c r="B28558">
        <v>14.786217000000001</v>
      </c>
      <c r="C28558">
        <v>15.123189</v>
      </c>
      <c r="D28558">
        <v>12.282389999999999</v>
      </c>
      <c r="E28558" t="str">
        <f t="shared" si="892"/>
        <v>C1049FP</v>
      </c>
      <c r="F28558" t="str">
        <f t="shared" si="893"/>
        <v xml:space="preserve"> 37183053433</v>
      </c>
    </row>
    <row r="28559" spans="1:6" x14ac:dyDescent="0.2">
      <c r="A28559" t="s">
        <v>28561</v>
      </c>
      <c r="B28559">
        <v>14.744122000000001</v>
      </c>
      <c r="C28559">
        <v>15.131717999999999</v>
      </c>
      <c r="D28559">
        <v>8.6264920000000007</v>
      </c>
      <c r="E28559" t="str">
        <f t="shared" si="892"/>
        <v>C1049FP</v>
      </c>
      <c r="F28559" t="str">
        <f t="shared" si="893"/>
        <v xml:space="preserve"> 37183052601</v>
      </c>
    </row>
    <row r="28560" spans="1:6" x14ac:dyDescent="0.2">
      <c r="A28560" t="s">
        <v>28562</v>
      </c>
      <c r="B28560">
        <v>14.792633</v>
      </c>
      <c r="C28560">
        <v>15.217656</v>
      </c>
      <c r="D28560">
        <v>10.469768</v>
      </c>
      <c r="E28560" t="str">
        <f t="shared" si="892"/>
        <v>C1049FP</v>
      </c>
      <c r="F28560" t="str">
        <f t="shared" si="893"/>
        <v xml:space="preserve"> 37183052802</v>
      </c>
    </row>
    <row r="28561" spans="1:6" x14ac:dyDescent="0.2">
      <c r="A28561" t="s">
        <v>28563</v>
      </c>
      <c r="B28561">
        <v>14.747242999999999</v>
      </c>
      <c r="C28561">
        <v>15.298330999999999</v>
      </c>
      <c r="D28561">
        <v>10.377287000000001</v>
      </c>
      <c r="E28561" t="str">
        <f t="shared" si="892"/>
        <v>C1049FP</v>
      </c>
      <c r="F28561" t="str">
        <f t="shared" si="893"/>
        <v xml:space="preserve"> 37183052701</v>
      </c>
    </row>
    <row r="28562" spans="1:6" x14ac:dyDescent="0.2">
      <c r="A28562" t="s">
        <v>28564</v>
      </c>
      <c r="B28562">
        <v>15.453016</v>
      </c>
      <c r="C28562">
        <v>15.566017</v>
      </c>
      <c r="D28562">
        <v>5.5867009999999997</v>
      </c>
      <c r="E28562" t="str">
        <f t="shared" si="892"/>
        <v>C1049FP</v>
      </c>
      <c r="F28562" t="str">
        <f t="shared" si="893"/>
        <v xml:space="preserve"> 37183051000</v>
      </c>
    </row>
    <row r="28563" spans="1:6" x14ac:dyDescent="0.2">
      <c r="A28563" t="s">
        <v>28565</v>
      </c>
      <c r="B28563">
        <v>15.181497999999999</v>
      </c>
      <c r="C28563">
        <v>15.672230000000001</v>
      </c>
      <c r="D28563">
        <v>9.9228880000000004</v>
      </c>
      <c r="E28563" t="str">
        <f t="shared" si="892"/>
        <v>C1049FP</v>
      </c>
      <c r="F28563" t="str">
        <f t="shared" si="893"/>
        <v xml:space="preserve"> 37183052602</v>
      </c>
    </row>
    <row r="28564" spans="1:6" x14ac:dyDescent="0.2">
      <c r="A28564" t="s">
        <v>28566</v>
      </c>
      <c r="B28564">
        <v>15.145892</v>
      </c>
      <c r="C28564">
        <v>15.864628</v>
      </c>
      <c r="D28564">
        <v>11.535914</v>
      </c>
      <c r="E28564" t="str">
        <f t="shared" si="892"/>
        <v>C1049FP</v>
      </c>
      <c r="F28564" t="str">
        <f t="shared" si="893"/>
        <v xml:space="preserve"> 37183052002</v>
      </c>
    </row>
    <row r="28565" spans="1:6" x14ac:dyDescent="0.2">
      <c r="A28565" t="s">
        <v>28567</v>
      </c>
      <c r="B28565">
        <v>15.358290999999999</v>
      </c>
      <c r="C28565">
        <v>15.924595</v>
      </c>
      <c r="D28565">
        <v>9.2971760000000003</v>
      </c>
      <c r="E28565" t="str">
        <f t="shared" si="892"/>
        <v>C1049FP</v>
      </c>
      <c r="F28565" t="str">
        <f t="shared" si="893"/>
        <v xml:space="preserve"> 37183052506</v>
      </c>
    </row>
    <row r="28566" spans="1:6" x14ac:dyDescent="0.2">
      <c r="A28566" t="s">
        <v>28568</v>
      </c>
      <c r="B28566">
        <v>15.418618</v>
      </c>
      <c r="C28566">
        <v>15.944236999999999</v>
      </c>
      <c r="D28566">
        <v>9.2670759999999994</v>
      </c>
      <c r="E28566" t="str">
        <f t="shared" si="892"/>
        <v>C1049FP</v>
      </c>
      <c r="F28566" t="str">
        <f t="shared" si="893"/>
        <v xml:space="preserve"> 37183053715</v>
      </c>
    </row>
    <row r="28567" spans="1:6" x14ac:dyDescent="0.2">
      <c r="A28567" t="s">
        <v>28569</v>
      </c>
      <c r="B28567">
        <v>15.534484000000001</v>
      </c>
      <c r="C28567">
        <v>16.104334000000001</v>
      </c>
      <c r="D28567">
        <v>9.9482890000000008</v>
      </c>
      <c r="E28567" t="str">
        <f t="shared" si="892"/>
        <v>C1049FP</v>
      </c>
      <c r="F28567" t="str">
        <f t="shared" si="893"/>
        <v xml:space="preserve"> 37183052603</v>
      </c>
    </row>
    <row r="28568" spans="1:6" x14ac:dyDescent="0.2">
      <c r="A28568" t="s">
        <v>28570</v>
      </c>
      <c r="B28568">
        <v>15.656184</v>
      </c>
      <c r="C28568">
        <v>16.157513000000002</v>
      </c>
      <c r="D28568">
        <v>11.737017</v>
      </c>
      <c r="E28568" t="str">
        <f t="shared" si="892"/>
        <v>C1049FP</v>
      </c>
      <c r="F28568" t="str">
        <f t="shared" si="893"/>
        <v xml:space="preserve"> 37183052816</v>
      </c>
    </row>
    <row r="28569" spans="1:6" x14ac:dyDescent="0.2">
      <c r="A28569" t="s">
        <v>28571</v>
      </c>
      <c r="B28569">
        <v>15.605665</v>
      </c>
      <c r="C28569">
        <v>16.308206999999999</v>
      </c>
      <c r="D28569">
        <v>9.3365200000000002</v>
      </c>
      <c r="E28569" t="str">
        <f t="shared" si="892"/>
        <v>C1049FP</v>
      </c>
      <c r="F28569" t="str">
        <f t="shared" si="893"/>
        <v xml:space="preserve"> 37183053726</v>
      </c>
    </row>
    <row r="28570" spans="1:6" x14ac:dyDescent="0.2">
      <c r="A28570" t="s">
        <v>28572</v>
      </c>
      <c r="B28570">
        <v>16.104524000000001</v>
      </c>
      <c r="C28570">
        <v>16.379885000000002</v>
      </c>
      <c r="D28570">
        <v>9.1030099999999994</v>
      </c>
      <c r="E28570" t="str">
        <f t="shared" si="892"/>
        <v>C1049FP</v>
      </c>
      <c r="F28570" t="str">
        <f t="shared" si="893"/>
        <v xml:space="preserve"> 37183053425</v>
      </c>
    </row>
    <row r="28571" spans="1:6" x14ac:dyDescent="0.2">
      <c r="A28571" t="s">
        <v>28573</v>
      </c>
      <c r="B28571">
        <v>16.277221999999998</v>
      </c>
      <c r="C28571">
        <v>16.493531999999998</v>
      </c>
      <c r="D28571">
        <v>9.835172</v>
      </c>
      <c r="E28571" t="str">
        <f t="shared" si="892"/>
        <v>C1049FP</v>
      </c>
      <c r="F28571" t="str">
        <f t="shared" si="893"/>
        <v xml:space="preserve"> 37183053421</v>
      </c>
    </row>
    <row r="28572" spans="1:6" x14ac:dyDescent="0.2">
      <c r="A28572" t="s">
        <v>28574</v>
      </c>
      <c r="B28572">
        <v>16.173200999999999</v>
      </c>
      <c r="C28572">
        <v>16.504625000000001</v>
      </c>
      <c r="D28572">
        <v>9.3528870000000008</v>
      </c>
      <c r="E28572" t="str">
        <f t="shared" si="892"/>
        <v>C1049FP</v>
      </c>
      <c r="F28572" t="str">
        <f t="shared" si="893"/>
        <v xml:space="preserve"> 37183053408</v>
      </c>
    </row>
    <row r="28573" spans="1:6" x14ac:dyDescent="0.2">
      <c r="A28573" t="s">
        <v>28575</v>
      </c>
      <c r="B28573">
        <v>15.630061</v>
      </c>
      <c r="C28573">
        <v>16.583188</v>
      </c>
      <c r="D28573">
        <v>12.571781</v>
      </c>
      <c r="E28573" t="str">
        <f t="shared" si="892"/>
        <v>C1049FP</v>
      </c>
      <c r="F28573" t="str">
        <f t="shared" si="893"/>
        <v xml:space="preserve"> 37183053615</v>
      </c>
    </row>
    <row r="28574" spans="1:6" x14ac:dyDescent="0.2">
      <c r="A28574" t="s">
        <v>28576</v>
      </c>
      <c r="B28574">
        <v>15.829672</v>
      </c>
      <c r="C28574">
        <v>16.618285</v>
      </c>
      <c r="D28574">
        <v>13.678392000000001</v>
      </c>
      <c r="E28574" t="str">
        <f t="shared" si="892"/>
        <v>C1049FP</v>
      </c>
      <c r="F28574" t="str">
        <f t="shared" si="893"/>
        <v xml:space="preserve"> 37183052811</v>
      </c>
    </row>
    <row r="28575" spans="1:6" x14ac:dyDescent="0.2">
      <c r="A28575" t="s">
        <v>28577</v>
      </c>
      <c r="B28575">
        <v>16.149478999999999</v>
      </c>
      <c r="C28575">
        <v>16.71772</v>
      </c>
      <c r="D28575">
        <v>14.73122</v>
      </c>
      <c r="E28575" t="str">
        <f t="shared" si="892"/>
        <v>C1049FP</v>
      </c>
      <c r="F28575" t="str">
        <f t="shared" si="893"/>
        <v xml:space="preserve"> 37183053430</v>
      </c>
    </row>
    <row r="28576" spans="1:6" x14ac:dyDescent="0.2">
      <c r="A28576" t="s">
        <v>28578</v>
      </c>
      <c r="B28576">
        <v>16.371475</v>
      </c>
      <c r="C28576">
        <v>16.78049</v>
      </c>
      <c r="D28576">
        <v>7.9482080000000002</v>
      </c>
      <c r="E28576" t="str">
        <f t="shared" si="892"/>
        <v>C1049FP</v>
      </c>
      <c r="F28576" t="str">
        <f t="shared" si="893"/>
        <v xml:space="preserve"> 37183051800</v>
      </c>
    </row>
    <row r="28577" spans="1:6" x14ac:dyDescent="0.2">
      <c r="A28577" t="s">
        <v>28579</v>
      </c>
      <c r="B28577">
        <v>16.543348000000002</v>
      </c>
      <c r="C28577">
        <v>16.780768999999999</v>
      </c>
      <c r="D28577">
        <v>8.6189610000000005</v>
      </c>
      <c r="E28577" t="str">
        <f t="shared" si="892"/>
        <v>C1049FP</v>
      </c>
      <c r="F28577" t="str">
        <f t="shared" si="893"/>
        <v xml:space="preserve"> 37183053006</v>
      </c>
    </row>
    <row r="28578" spans="1:6" x14ac:dyDescent="0.2">
      <c r="A28578" t="s">
        <v>28580</v>
      </c>
      <c r="B28578">
        <v>16.585799000000002</v>
      </c>
      <c r="C28578">
        <v>16.781835999999998</v>
      </c>
      <c r="D28578">
        <v>9.3146649999999998</v>
      </c>
      <c r="E28578" t="str">
        <f t="shared" si="892"/>
        <v>C1049FP</v>
      </c>
      <c r="F28578" t="str">
        <f t="shared" si="893"/>
        <v xml:space="preserve"> 37183053409</v>
      </c>
    </row>
    <row r="28579" spans="1:6" x14ac:dyDescent="0.2">
      <c r="A28579" t="s">
        <v>28581</v>
      </c>
      <c r="B28579">
        <v>16.255188</v>
      </c>
      <c r="C28579">
        <v>16.831641999999999</v>
      </c>
      <c r="D28579">
        <v>11.959201999999999</v>
      </c>
      <c r="E28579" t="str">
        <f t="shared" si="892"/>
        <v>C1049FP</v>
      </c>
      <c r="F28579" t="str">
        <f t="shared" si="893"/>
        <v xml:space="preserve"> 37183052705</v>
      </c>
    </row>
    <row r="28580" spans="1:6" x14ac:dyDescent="0.2">
      <c r="A28580" t="s">
        <v>28582</v>
      </c>
      <c r="B28580">
        <v>15.925160999999999</v>
      </c>
      <c r="C28580">
        <v>16.878288000000001</v>
      </c>
      <c r="D28580">
        <v>12.677413</v>
      </c>
      <c r="E28580" t="str">
        <f t="shared" si="892"/>
        <v>C1049FP</v>
      </c>
      <c r="F28580" t="str">
        <f t="shared" si="893"/>
        <v xml:space="preserve"> 37183053614</v>
      </c>
    </row>
    <row r="28581" spans="1:6" x14ac:dyDescent="0.2">
      <c r="A28581" t="s">
        <v>28583</v>
      </c>
      <c r="B28581">
        <v>16.385579</v>
      </c>
      <c r="C28581">
        <v>16.890129000000002</v>
      </c>
      <c r="D28581">
        <v>11.667085999999999</v>
      </c>
      <c r="E28581" t="str">
        <f t="shared" si="892"/>
        <v>C1049FP</v>
      </c>
      <c r="F28581" t="str">
        <f t="shared" si="893"/>
        <v xml:space="preserve"> 37183050600</v>
      </c>
    </row>
    <row r="28582" spans="1:6" x14ac:dyDescent="0.2">
      <c r="A28582" t="s">
        <v>28584</v>
      </c>
      <c r="B28582">
        <v>16.517126999999999</v>
      </c>
      <c r="C28582">
        <v>17.067744000000001</v>
      </c>
      <c r="D28582">
        <v>8.5722000000000005</v>
      </c>
      <c r="E28582" t="str">
        <f t="shared" si="892"/>
        <v>C1049FP</v>
      </c>
      <c r="F28582" t="str">
        <f t="shared" si="893"/>
        <v xml:space="preserve"> 37183053616</v>
      </c>
    </row>
    <row r="28583" spans="1:6" x14ac:dyDescent="0.2">
      <c r="A28583" t="s">
        <v>28585</v>
      </c>
      <c r="B28583">
        <v>16.780190999999999</v>
      </c>
      <c r="C28583">
        <v>17.117163000000001</v>
      </c>
      <c r="D28583">
        <v>13.265665</v>
      </c>
      <c r="E28583" t="str">
        <f t="shared" si="892"/>
        <v>C1049FP</v>
      </c>
      <c r="F28583" t="str">
        <f t="shared" si="893"/>
        <v xml:space="preserve"> 37183053428</v>
      </c>
    </row>
    <row r="28584" spans="1:6" x14ac:dyDescent="0.2">
      <c r="A28584" t="s">
        <v>28586</v>
      </c>
      <c r="B28584">
        <v>16.832495999999999</v>
      </c>
      <c r="C28584">
        <v>17.236042000000001</v>
      </c>
      <c r="D28584">
        <v>10.119961999999999</v>
      </c>
      <c r="E28584" t="str">
        <f t="shared" si="892"/>
        <v>C1049FP</v>
      </c>
      <c r="F28584" t="str">
        <f t="shared" si="893"/>
        <v xml:space="preserve"> 37183053714</v>
      </c>
    </row>
    <row r="28585" spans="1:6" x14ac:dyDescent="0.2">
      <c r="A28585" t="s">
        <v>28587</v>
      </c>
      <c r="B28585">
        <v>16.347795999999999</v>
      </c>
      <c r="C28585">
        <v>17.326136999999999</v>
      </c>
      <c r="D28585">
        <v>13.751972</v>
      </c>
      <c r="E28585" t="str">
        <f t="shared" si="892"/>
        <v>C1049FP</v>
      </c>
      <c r="F28585" t="str">
        <f t="shared" si="893"/>
        <v xml:space="preserve"> 37183052001</v>
      </c>
    </row>
    <row r="28586" spans="1:6" x14ac:dyDescent="0.2">
      <c r="A28586" t="s">
        <v>28588</v>
      </c>
      <c r="B28586">
        <v>17.154888</v>
      </c>
      <c r="C28586">
        <v>17.676822999999999</v>
      </c>
      <c r="D28586">
        <v>11.101000000000001</v>
      </c>
      <c r="E28586" t="str">
        <f t="shared" si="892"/>
        <v>C1049FP</v>
      </c>
      <c r="F28586" t="str">
        <f t="shared" si="893"/>
        <v xml:space="preserve"> 37183050400</v>
      </c>
    </row>
    <row r="28587" spans="1:6" x14ac:dyDescent="0.2">
      <c r="A28587" t="s">
        <v>28589</v>
      </c>
      <c r="B28587">
        <v>17.139433</v>
      </c>
      <c r="C28587">
        <v>17.805969999999999</v>
      </c>
      <c r="D28587">
        <v>11.737717999999999</v>
      </c>
      <c r="E28587" t="str">
        <f t="shared" si="892"/>
        <v>C1049FP</v>
      </c>
      <c r="F28587" t="str">
        <f t="shared" si="893"/>
        <v xml:space="preserve"> 37183053612</v>
      </c>
    </row>
    <row r="28588" spans="1:6" x14ac:dyDescent="0.2">
      <c r="A28588" t="s">
        <v>28590</v>
      </c>
      <c r="B28588">
        <v>17.411622999999999</v>
      </c>
      <c r="C28588">
        <v>17.909956999999999</v>
      </c>
      <c r="D28588">
        <v>15.318495</v>
      </c>
      <c r="E28588" t="str">
        <f t="shared" si="892"/>
        <v>C1049FP</v>
      </c>
      <c r="F28588" t="str">
        <f t="shared" si="893"/>
        <v xml:space="preserve"> 37183053426</v>
      </c>
    </row>
    <row r="28589" spans="1:6" x14ac:dyDescent="0.2">
      <c r="A28589" t="s">
        <v>28591</v>
      </c>
      <c r="B28589">
        <v>17.739847000000001</v>
      </c>
      <c r="C28589">
        <v>17.966968999999999</v>
      </c>
      <c r="D28589">
        <v>8.7868169999999992</v>
      </c>
      <c r="E28589" t="str">
        <f t="shared" si="892"/>
        <v>C1049FP</v>
      </c>
      <c r="F28589" t="str">
        <f t="shared" si="893"/>
        <v xml:space="preserve"> 37183053431</v>
      </c>
    </row>
    <row r="28590" spans="1:6" x14ac:dyDescent="0.2">
      <c r="A28590" t="s">
        <v>28592</v>
      </c>
      <c r="B28590">
        <v>17.068833000000001</v>
      </c>
      <c r="C28590">
        <v>18.018640000000001</v>
      </c>
      <c r="D28590">
        <v>15.928272</v>
      </c>
      <c r="E28590" t="str">
        <f t="shared" si="892"/>
        <v>C1049FP</v>
      </c>
      <c r="F28590" t="str">
        <f t="shared" si="893"/>
        <v xml:space="preserve"> 37183053619</v>
      </c>
    </row>
    <row r="28591" spans="1:6" x14ac:dyDescent="0.2">
      <c r="A28591" t="s">
        <v>28593</v>
      </c>
      <c r="B28591">
        <v>17.309940999999998</v>
      </c>
      <c r="C28591">
        <v>18.181695000000001</v>
      </c>
      <c r="D28591">
        <v>16.028956999999998</v>
      </c>
      <c r="E28591" t="str">
        <f t="shared" si="892"/>
        <v>C1049FP</v>
      </c>
      <c r="F28591" t="str">
        <f t="shared" si="893"/>
        <v xml:space="preserve"> 37183053617</v>
      </c>
    </row>
    <row r="28592" spans="1:6" x14ac:dyDescent="0.2">
      <c r="A28592" t="s">
        <v>28594</v>
      </c>
      <c r="B28592">
        <v>17.543137000000002</v>
      </c>
      <c r="C28592">
        <v>18.209672999999999</v>
      </c>
      <c r="D28592">
        <v>11.933256</v>
      </c>
      <c r="E28592" t="str">
        <f t="shared" si="892"/>
        <v>C1049FP</v>
      </c>
      <c r="F28592" t="str">
        <f t="shared" si="893"/>
        <v xml:space="preserve"> 37183053611</v>
      </c>
    </row>
    <row r="28593" spans="1:6" x14ac:dyDescent="0.2">
      <c r="A28593" t="s">
        <v>28595</v>
      </c>
      <c r="B28593">
        <v>18.083680999999999</v>
      </c>
      <c r="C28593">
        <v>18.36167</v>
      </c>
      <c r="D28593">
        <v>10.379227</v>
      </c>
      <c r="E28593" t="str">
        <f t="shared" si="892"/>
        <v>C1049FP</v>
      </c>
      <c r="F28593" t="str">
        <f t="shared" si="893"/>
        <v xml:space="preserve"> 37183053604</v>
      </c>
    </row>
    <row r="28594" spans="1:6" x14ac:dyDescent="0.2">
      <c r="A28594" t="s">
        <v>28596</v>
      </c>
      <c r="B28594">
        <v>18.262798</v>
      </c>
      <c r="C28594">
        <v>18.412471</v>
      </c>
      <c r="D28594">
        <v>9.2973979999999994</v>
      </c>
      <c r="E28594" t="str">
        <f t="shared" si="892"/>
        <v>C1049FP</v>
      </c>
      <c r="F28594" t="str">
        <f t="shared" si="893"/>
        <v xml:space="preserve"> 37183053210</v>
      </c>
    </row>
    <row r="28595" spans="1:6" x14ac:dyDescent="0.2">
      <c r="A28595" t="s">
        <v>28597</v>
      </c>
      <c r="B28595">
        <v>18.156537</v>
      </c>
      <c r="C28595">
        <v>18.650449999999999</v>
      </c>
      <c r="D28595">
        <v>11.462367</v>
      </c>
      <c r="E28595" t="str">
        <f t="shared" si="892"/>
        <v>C1049FP</v>
      </c>
      <c r="F28595" t="str">
        <f t="shared" si="893"/>
        <v xml:space="preserve"> 37183053716</v>
      </c>
    </row>
    <row r="28596" spans="1:6" x14ac:dyDescent="0.2">
      <c r="A28596" t="s">
        <v>28598</v>
      </c>
      <c r="B28596">
        <v>17.913927999999999</v>
      </c>
      <c r="C28596">
        <v>18.746153</v>
      </c>
      <c r="D28596">
        <v>15.278058</v>
      </c>
      <c r="E28596" t="str">
        <f t="shared" si="892"/>
        <v>C1049FP</v>
      </c>
      <c r="F28596" t="str">
        <f t="shared" si="893"/>
        <v xml:space="preserve"> 37183053613</v>
      </c>
    </row>
    <row r="28597" spans="1:6" x14ac:dyDescent="0.2">
      <c r="A28597" t="s">
        <v>28599</v>
      </c>
      <c r="B28597">
        <v>18.368798999999999</v>
      </c>
      <c r="C28597">
        <v>18.747429</v>
      </c>
      <c r="D28597">
        <v>10.945669000000001</v>
      </c>
      <c r="E28597" t="str">
        <f t="shared" si="892"/>
        <v>C1049FP</v>
      </c>
      <c r="F28597" t="str">
        <f t="shared" si="893"/>
        <v xml:space="preserve"> 37183053009</v>
      </c>
    </row>
    <row r="28598" spans="1:6" x14ac:dyDescent="0.2">
      <c r="A28598" t="s">
        <v>28600</v>
      </c>
      <c r="B28598">
        <v>18.071750000000002</v>
      </c>
      <c r="C28598">
        <v>18.757694000000001</v>
      </c>
      <c r="D28598">
        <v>10.3643</v>
      </c>
      <c r="E28598" t="str">
        <f t="shared" si="892"/>
        <v>C1049FP</v>
      </c>
      <c r="F28598" t="str">
        <f t="shared" si="893"/>
        <v xml:space="preserve"> 37183053725</v>
      </c>
    </row>
    <row r="28599" spans="1:6" x14ac:dyDescent="0.2">
      <c r="A28599" t="s">
        <v>28601</v>
      </c>
      <c r="B28599">
        <v>18.184366000000001</v>
      </c>
      <c r="C28599">
        <v>18.804618000000001</v>
      </c>
      <c r="D28599">
        <v>9.0654640000000004</v>
      </c>
      <c r="E28599" t="str">
        <f t="shared" si="892"/>
        <v>C1049FP</v>
      </c>
      <c r="F28599" t="str">
        <f t="shared" si="893"/>
        <v xml:space="preserve"> 37183050500</v>
      </c>
    </row>
    <row r="28600" spans="1:6" x14ac:dyDescent="0.2">
      <c r="A28600" t="s">
        <v>28602</v>
      </c>
      <c r="B28600">
        <v>18.079447999999999</v>
      </c>
      <c r="C28600">
        <v>18.816257</v>
      </c>
      <c r="D28600">
        <v>11.116412</v>
      </c>
      <c r="E28600" t="str">
        <f t="shared" si="892"/>
        <v>C1049FP</v>
      </c>
      <c r="F28600" t="str">
        <f t="shared" si="893"/>
        <v xml:space="preserve"> 37183053724</v>
      </c>
    </row>
    <row r="28601" spans="1:6" x14ac:dyDescent="0.2">
      <c r="A28601" t="s">
        <v>28603</v>
      </c>
      <c r="B28601">
        <v>17.805903000000001</v>
      </c>
      <c r="C28601">
        <v>18.842935000000001</v>
      </c>
      <c r="D28601">
        <v>15.975600999999999</v>
      </c>
      <c r="E28601" t="str">
        <f t="shared" si="892"/>
        <v>C1049FP</v>
      </c>
      <c r="F28601" t="str">
        <f t="shared" si="893"/>
        <v xml:space="preserve"> 37183051900</v>
      </c>
    </row>
    <row r="28602" spans="1:6" x14ac:dyDescent="0.2">
      <c r="A28602" t="s">
        <v>28604</v>
      </c>
      <c r="B28602">
        <v>18.680243999999998</v>
      </c>
      <c r="C28602">
        <v>18.876282</v>
      </c>
      <c r="D28602">
        <v>8.2679919999999996</v>
      </c>
      <c r="E28602" t="str">
        <f t="shared" si="892"/>
        <v>C1049FP</v>
      </c>
      <c r="F28602" t="str">
        <f t="shared" si="893"/>
        <v xml:space="preserve"> 37183053429</v>
      </c>
    </row>
    <row r="28603" spans="1:6" x14ac:dyDescent="0.2">
      <c r="A28603" t="s">
        <v>28605</v>
      </c>
      <c r="B28603">
        <v>18.407177999999998</v>
      </c>
      <c r="C28603">
        <v>18.942238</v>
      </c>
      <c r="D28603">
        <v>12.341642999999999</v>
      </c>
      <c r="E28603" t="str">
        <f t="shared" si="892"/>
        <v>C1049FP</v>
      </c>
      <c r="F28603" t="str">
        <f t="shared" si="893"/>
        <v xml:space="preserve"> 37183052815</v>
      </c>
    </row>
    <row r="28604" spans="1:6" x14ac:dyDescent="0.2">
      <c r="A28604" t="s">
        <v>28606</v>
      </c>
      <c r="B28604">
        <v>18.447868</v>
      </c>
      <c r="C28604">
        <v>18.973486000000001</v>
      </c>
      <c r="D28604">
        <v>10.439674</v>
      </c>
      <c r="E28604" t="str">
        <f t="shared" si="892"/>
        <v>C1049FP</v>
      </c>
      <c r="F28604" t="str">
        <f t="shared" si="893"/>
        <v xml:space="preserve"> 37183053729</v>
      </c>
    </row>
    <row r="28605" spans="1:6" x14ac:dyDescent="0.2">
      <c r="A28605" t="s">
        <v>28607</v>
      </c>
      <c r="B28605">
        <v>18.784417000000001</v>
      </c>
      <c r="C28605">
        <v>19.121431999999999</v>
      </c>
      <c r="D28605">
        <v>12.274392000000001</v>
      </c>
      <c r="E28605" t="str">
        <f t="shared" si="892"/>
        <v>C1049FP</v>
      </c>
      <c r="F28605" t="str">
        <f t="shared" si="893"/>
        <v xml:space="preserve"> 37183053204</v>
      </c>
    </row>
    <row r="28606" spans="1:6" x14ac:dyDescent="0.2">
      <c r="A28606" t="s">
        <v>28608</v>
      </c>
      <c r="B28606">
        <v>18.786978000000001</v>
      </c>
      <c r="C28606">
        <v>19.199719000000002</v>
      </c>
      <c r="D28606">
        <v>10.855695000000001</v>
      </c>
      <c r="E28606" t="str">
        <f t="shared" si="892"/>
        <v>C1049FP</v>
      </c>
      <c r="F28606" t="str">
        <f t="shared" si="893"/>
        <v xml:space="preserve"> 37183053713</v>
      </c>
    </row>
    <row r="28607" spans="1:6" x14ac:dyDescent="0.2">
      <c r="A28607" t="s">
        <v>28609</v>
      </c>
      <c r="B28607">
        <v>18.332412000000001</v>
      </c>
      <c r="C28607">
        <v>19.208767999999999</v>
      </c>
      <c r="D28607">
        <v>15.936069</v>
      </c>
      <c r="E28607" t="str">
        <f t="shared" si="892"/>
        <v>C1049FP</v>
      </c>
      <c r="F28607" t="str">
        <f t="shared" si="893"/>
        <v xml:space="preserve"> 37183053618</v>
      </c>
    </row>
    <row r="28608" spans="1:6" x14ac:dyDescent="0.2">
      <c r="A28608" t="s">
        <v>28610</v>
      </c>
      <c r="B28608">
        <v>18.472304000000001</v>
      </c>
      <c r="C28608">
        <v>19.320640000000001</v>
      </c>
      <c r="D28608">
        <v>16.731712000000002</v>
      </c>
      <c r="E28608" t="str">
        <f t="shared" si="892"/>
        <v>C1049FP</v>
      </c>
      <c r="F28608" t="str">
        <f t="shared" si="893"/>
        <v xml:space="preserve"> 37183053717</v>
      </c>
    </row>
    <row r="28609" spans="1:6" x14ac:dyDescent="0.2">
      <c r="A28609" t="s">
        <v>28611</v>
      </c>
      <c r="B28609">
        <v>18.859473999999999</v>
      </c>
      <c r="C28609">
        <v>19.363520000000001</v>
      </c>
      <c r="D28609">
        <v>11.699997</v>
      </c>
      <c r="E28609" t="str">
        <f t="shared" si="892"/>
        <v>C1049FP</v>
      </c>
      <c r="F28609" t="str">
        <f t="shared" si="893"/>
        <v xml:space="preserve"> 37183054001</v>
      </c>
    </row>
    <row r="28610" spans="1:6" x14ac:dyDescent="0.2">
      <c r="A28610" t="s">
        <v>28612</v>
      </c>
      <c r="B28610">
        <v>18.843937</v>
      </c>
      <c r="C28610">
        <v>19.417556999999999</v>
      </c>
      <c r="D28610">
        <v>9.9045360000000002</v>
      </c>
      <c r="E28610" t="str">
        <f t="shared" si="892"/>
        <v>C1049FP</v>
      </c>
      <c r="F28610" t="str">
        <f t="shared" si="893"/>
        <v xml:space="preserve"> 37183053603</v>
      </c>
    </row>
    <row r="28611" spans="1:6" x14ac:dyDescent="0.2">
      <c r="A28611" t="s">
        <v>28613</v>
      </c>
      <c r="B28611">
        <v>18.531338000000002</v>
      </c>
      <c r="C28611">
        <v>19.427009000000002</v>
      </c>
      <c r="D28611">
        <v>17.001221999999999</v>
      </c>
      <c r="E28611" t="str">
        <f t="shared" ref="E28611:E28674" si="894">LEFT(A28611,LEN(A28611)-14)</f>
        <v>C1049FP</v>
      </c>
      <c r="F28611" t="str">
        <f t="shared" ref="F28611:F28674" si="895">RIGHT(A28611,12)</f>
        <v xml:space="preserve"> 37183054114</v>
      </c>
    </row>
    <row r="28612" spans="1:6" x14ac:dyDescent="0.2">
      <c r="A28612" t="s">
        <v>28614</v>
      </c>
      <c r="B28612">
        <v>19.088189</v>
      </c>
      <c r="C28612">
        <v>19.496932000000001</v>
      </c>
      <c r="D28612">
        <v>11.403603</v>
      </c>
      <c r="E28612" t="str">
        <f t="shared" si="894"/>
        <v>C1049FP</v>
      </c>
      <c r="F28612" t="str">
        <f t="shared" si="895"/>
        <v xml:space="preserve"> 37183053722</v>
      </c>
    </row>
    <row r="28613" spans="1:6" x14ac:dyDescent="0.2">
      <c r="A28613" t="s">
        <v>28615</v>
      </c>
      <c r="B28613">
        <v>19.334056</v>
      </c>
      <c r="C28613">
        <v>19.651636</v>
      </c>
      <c r="D28613">
        <v>10.706899</v>
      </c>
      <c r="E28613" t="str">
        <f t="shared" si="894"/>
        <v>C1049FP</v>
      </c>
      <c r="F28613" t="str">
        <f t="shared" si="895"/>
        <v xml:space="preserve"> 37183053111</v>
      </c>
    </row>
    <row r="28614" spans="1:6" x14ac:dyDescent="0.2">
      <c r="A28614" t="s">
        <v>28616</v>
      </c>
      <c r="B28614">
        <v>18.883799</v>
      </c>
      <c r="C28614">
        <v>19.665319</v>
      </c>
      <c r="D28614">
        <v>14.677987</v>
      </c>
      <c r="E28614" t="str">
        <f t="shared" si="894"/>
        <v>C1049FP</v>
      </c>
      <c r="F28614" t="str">
        <f t="shared" si="895"/>
        <v xml:space="preserve"> 37183053608</v>
      </c>
    </row>
    <row r="28615" spans="1:6" x14ac:dyDescent="0.2">
      <c r="A28615" t="s">
        <v>28617</v>
      </c>
      <c r="B28615">
        <v>18.921237999999999</v>
      </c>
      <c r="C28615">
        <v>19.677292999999999</v>
      </c>
      <c r="D28615">
        <v>13.089815</v>
      </c>
      <c r="E28615" t="str">
        <f t="shared" si="894"/>
        <v>C1049FP</v>
      </c>
      <c r="F28615" t="str">
        <f t="shared" si="895"/>
        <v xml:space="preserve"> 37183052812</v>
      </c>
    </row>
    <row r="28616" spans="1:6" x14ac:dyDescent="0.2">
      <c r="A28616" t="s">
        <v>28618</v>
      </c>
      <c r="B28616">
        <v>19.213488999999999</v>
      </c>
      <c r="C28616">
        <v>19.918949999999999</v>
      </c>
      <c r="D28616">
        <v>11.193395000000001</v>
      </c>
      <c r="E28616" t="str">
        <f t="shared" si="894"/>
        <v>C1049FP</v>
      </c>
      <c r="F28616" t="str">
        <f t="shared" si="895"/>
        <v xml:space="preserve"> 37183053727</v>
      </c>
    </row>
    <row r="28617" spans="1:6" x14ac:dyDescent="0.2">
      <c r="A28617" t="s">
        <v>28619</v>
      </c>
      <c r="B28617">
        <v>19.486018000000001</v>
      </c>
      <c r="C28617">
        <v>19.995650999999999</v>
      </c>
      <c r="D28617">
        <v>12.173014</v>
      </c>
      <c r="E28617" t="str">
        <f t="shared" si="894"/>
        <v>C1049FP</v>
      </c>
      <c r="F28617" t="str">
        <f t="shared" si="895"/>
        <v xml:space="preserve"> 37183054006</v>
      </c>
    </row>
    <row r="28618" spans="1:6" x14ac:dyDescent="0.2">
      <c r="A28618" t="s">
        <v>28620</v>
      </c>
      <c r="B28618">
        <v>19.494289999999999</v>
      </c>
      <c r="C28618">
        <v>20.05874</v>
      </c>
      <c r="D28618">
        <v>14.57569</v>
      </c>
      <c r="E28618" t="str">
        <f t="shared" si="894"/>
        <v>C1049FP</v>
      </c>
      <c r="F28618" t="str">
        <f t="shared" si="895"/>
        <v xml:space="preserve"> 37183052807</v>
      </c>
    </row>
    <row r="28619" spans="1:6" x14ac:dyDescent="0.2">
      <c r="A28619" t="s">
        <v>28621</v>
      </c>
      <c r="B28619">
        <v>19.47045</v>
      </c>
      <c r="C28619">
        <v>20.128898</v>
      </c>
      <c r="D28619">
        <v>12.741548</v>
      </c>
      <c r="E28619" t="str">
        <f t="shared" si="894"/>
        <v>C1049FP</v>
      </c>
      <c r="F28619" t="str">
        <f t="shared" si="895"/>
        <v xml:space="preserve"> 37183052801</v>
      </c>
    </row>
    <row r="28620" spans="1:6" x14ac:dyDescent="0.2">
      <c r="A28620" t="s">
        <v>28622</v>
      </c>
      <c r="B28620">
        <v>19.139571</v>
      </c>
      <c r="C28620">
        <v>20.244025000000001</v>
      </c>
      <c r="D28620">
        <v>16.346242</v>
      </c>
      <c r="E28620" t="str">
        <f t="shared" si="894"/>
        <v>C1049FP</v>
      </c>
      <c r="F28620" t="str">
        <f t="shared" si="895"/>
        <v xml:space="preserve"> 37183052706</v>
      </c>
    </row>
    <row r="28621" spans="1:6" x14ac:dyDescent="0.2">
      <c r="A28621" t="s">
        <v>28623</v>
      </c>
      <c r="B28621">
        <v>19.713725</v>
      </c>
      <c r="C28621">
        <v>20.332270999999999</v>
      </c>
      <c r="D28621">
        <v>12.481786</v>
      </c>
      <c r="E28621" t="str">
        <f t="shared" si="894"/>
        <v>C1049FP</v>
      </c>
      <c r="F28621" t="str">
        <f t="shared" si="895"/>
        <v xml:space="preserve"> 37183052704</v>
      </c>
    </row>
    <row r="28622" spans="1:6" x14ac:dyDescent="0.2">
      <c r="A28622" t="s">
        <v>28624</v>
      </c>
      <c r="B28622">
        <v>19.467580999999999</v>
      </c>
      <c r="C28622">
        <v>20.480001999999999</v>
      </c>
      <c r="D28622">
        <v>16.391297000000002</v>
      </c>
      <c r="E28622" t="str">
        <f t="shared" si="894"/>
        <v>C1049FP</v>
      </c>
      <c r="F28622" t="str">
        <f t="shared" si="895"/>
        <v xml:space="preserve"> 37183054118</v>
      </c>
    </row>
    <row r="28623" spans="1:6" x14ac:dyDescent="0.2">
      <c r="A28623" t="s">
        <v>28625</v>
      </c>
      <c r="B28623">
        <v>19.565363000000001</v>
      </c>
      <c r="C28623">
        <v>20.595825000000001</v>
      </c>
      <c r="D28623">
        <v>18.591435000000001</v>
      </c>
      <c r="E28623" t="str">
        <f t="shared" si="894"/>
        <v>C1049FP</v>
      </c>
      <c r="F28623" t="str">
        <f t="shared" si="895"/>
        <v xml:space="preserve"> 37183053410</v>
      </c>
    </row>
    <row r="28624" spans="1:6" x14ac:dyDescent="0.2">
      <c r="A28624" t="s">
        <v>28626</v>
      </c>
      <c r="B28624">
        <v>19.707947000000001</v>
      </c>
      <c r="C28624">
        <v>20.628364999999999</v>
      </c>
      <c r="D28624">
        <v>17.517001</v>
      </c>
      <c r="E28624" t="str">
        <f t="shared" si="894"/>
        <v>C1049FP</v>
      </c>
      <c r="F28624" t="str">
        <f t="shared" si="895"/>
        <v xml:space="preserve"> 37183053209</v>
      </c>
    </row>
    <row r="28625" spans="1:6" x14ac:dyDescent="0.2">
      <c r="A28625" t="s">
        <v>28627</v>
      </c>
      <c r="B28625">
        <v>20.121375</v>
      </c>
      <c r="C28625">
        <v>20.676842000000001</v>
      </c>
      <c r="D28625">
        <v>12.454974</v>
      </c>
      <c r="E28625" t="str">
        <f t="shared" si="894"/>
        <v>C1049FP</v>
      </c>
      <c r="F28625" t="str">
        <f t="shared" si="895"/>
        <v xml:space="preserve"> 37183054004</v>
      </c>
    </row>
    <row r="28626" spans="1:6" x14ac:dyDescent="0.2">
      <c r="A28626" t="s">
        <v>28628</v>
      </c>
      <c r="B28626">
        <v>19.824475</v>
      </c>
      <c r="C28626">
        <v>20.729564</v>
      </c>
      <c r="D28626">
        <v>16.884855000000002</v>
      </c>
      <c r="E28626" t="str">
        <f t="shared" si="894"/>
        <v>C1049FP</v>
      </c>
      <c r="F28626" t="str">
        <f t="shared" si="895"/>
        <v xml:space="preserve"> 37183053620</v>
      </c>
    </row>
    <row r="28627" spans="1:6" x14ac:dyDescent="0.2">
      <c r="A28627" t="s">
        <v>28629</v>
      </c>
      <c r="B28627">
        <v>19.919335</v>
      </c>
      <c r="C28627">
        <v>20.768818</v>
      </c>
      <c r="D28627">
        <v>18.546393999999999</v>
      </c>
      <c r="E28627" t="str">
        <f t="shared" si="894"/>
        <v>C1049FP</v>
      </c>
      <c r="F28627" t="str">
        <f t="shared" si="895"/>
        <v xml:space="preserve"> 37183053719</v>
      </c>
    </row>
    <row r="28628" spans="1:6" x14ac:dyDescent="0.2">
      <c r="A28628" t="s">
        <v>28630</v>
      </c>
      <c r="B28628">
        <v>20.542120000000001</v>
      </c>
      <c r="C28628">
        <v>21.033753000000001</v>
      </c>
      <c r="D28628">
        <v>11.942104</v>
      </c>
      <c r="E28628" t="str">
        <f t="shared" si="894"/>
        <v>C1049FP</v>
      </c>
      <c r="F28628" t="str">
        <f t="shared" si="895"/>
        <v xml:space="preserve"> 37183053730</v>
      </c>
    </row>
    <row r="28629" spans="1:6" x14ac:dyDescent="0.2">
      <c r="A28629" t="s">
        <v>28631</v>
      </c>
      <c r="B28629">
        <v>20.699317000000001</v>
      </c>
      <c r="C28629">
        <v>21.106362000000001</v>
      </c>
      <c r="D28629">
        <v>12.231289</v>
      </c>
      <c r="E28629" t="str">
        <f t="shared" si="894"/>
        <v>C1049FP</v>
      </c>
      <c r="F28629" t="str">
        <f t="shared" si="895"/>
        <v xml:space="preserve"> 37183053712</v>
      </c>
    </row>
    <row r="28630" spans="1:6" x14ac:dyDescent="0.2">
      <c r="A28630" t="s">
        <v>28632</v>
      </c>
      <c r="B28630">
        <v>20.326853</v>
      </c>
      <c r="C28630">
        <v>21.199394000000002</v>
      </c>
      <c r="D28630">
        <v>16.437283999999998</v>
      </c>
      <c r="E28630" t="str">
        <f t="shared" si="894"/>
        <v>C1049FP</v>
      </c>
      <c r="F28630" t="str">
        <f t="shared" si="895"/>
        <v xml:space="preserve"> 37183052813</v>
      </c>
    </row>
    <row r="28631" spans="1:6" x14ac:dyDescent="0.2">
      <c r="A28631" t="s">
        <v>28633</v>
      </c>
      <c r="B28631">
        <v>20.895264000000001</v>
      </c>
      <c r="C28631">
        <v>21.217459000000002</v>
      </c>
      <c r="D28631">
        <v>13.093973999999999</v>
      </c>
      <c r="E28631" t="str">
        <f t="shared" si="894"/>
        <v>C1049FP</v>
      </c>
      <c r="F28631" t="str">
        <f t="shared" si="895"/>
        <v xml:space="preserve"> 37183053203</v>
      </c>
    </row>
    <row r="28632" spans="1:6" x14ac:dyDescent="0.2">
      <c r="A28632" t="s">
        <v>28634</v>
      </c>
      <c r="B28632">
        <v>20.428158</v>
      </c>
      <c r="C28632">
        <v>21.379156999999999</v>
      </c>
      <c r="D28632">
        <v>19.197150000000001</v>
      </c>
      <c r="E28632" t="str">
        <f t="shared" si="894"/>
        <v>C1049FP</v>
      </c>
      <c r="F28632" t="str">
        <f t="shared" si="895"/>
        <v xml:space="preserve"> 37183053721</v>
      </c>
    </row>
    <row r="28633" spans="1:6" x14ac:dyDescent="0.2">
      <c r="A28633" t="s">
        <v>28635</v>
      </c>
      <c r="B28633">
        <v>20.824207999999999</v>
      </c>
      <c r="C28633">
        <v>21.448599000000002</v>
      </c>
      <c r="D28633">
        <v>17.708856000000001</v>
      </c>
      <c r="E28633" t="str">
        <f t="shared" si="894"/>
        <v>C1049FP</v>
      </c>
      <c r="F28633" t="str">
        <f t="shared" si="895"/>
        <v xml:space="preserve"> 37183053411</v>
      </c>
    </row>
    <row r="28634" spans="1:6" x14ac:dyDescent="0.2">
      <c r="A28634" t="s">
        <v>28636</v>
      </c>
      <c r="B28634">
        <v>21.064585999999998</v>
      </c>
      <c r="C28634">
        <v>21.546195000000001</v>
      </c>
      <c r="D28634">
        <v>16.283294000000001</v>
      </c>
      <c r="E28634" t="str">
        <f t="shared" si="894"/>
        <v>C1049FP</v>
      </c>
      <c r="F28634" t="str">
        <f t="shared" si="895"/>
        <v xml:space="preserve"> 37183053427</v>
      </c>
    </row>
    <row r="28635" spans="1:6" x14ac:dyDescent="0.2">
      <c r="A28635" t="s">
        <v>28637</v>
      </c>
      <c r="B28635">
        <v>21.247931999999999</v>
      </c>
      <c r="C28635">
        <v>21.653492</v>
      </c>
      <c r="D28635">
        <v>13.994154</v>
      </c>
      <c r="E28635" t="str">
        <f t="shared" si="894"/>
        <v>C1049FP</v>
      </c>
      <c r="F28635" t="str">
        <f t="shared" si="895"/>
        <v xml:space="preserve"> 37183053202</v>
      </c>
    </row>
    <row r="28636" spans="1:6" x14ac:dyDescent="0.2">
      <c r="A28636" t="s">
        <v>28638</v>
      </c>
      <c r="B28636">
        <v>20.481525000000001</v>
      </c>
      <c r="C28636">
        <v>21.670006999999998</v>
      </c>
      <c r="D28636">
        <v>13.307494999999999</v>
      </c>
      <c r="E28636" t="str">
        <f t="shared" si="894"/>
        <v>C1049FP</v>
      </c>
      <c r="F28636" t="str">
        <f t="shared" si="895"/>
        <v xml:space="preserve"> 37183052707</v>
      </c>
    </row>
    <row r="28637" spans="1:6" x14ac:dyDescent="0.2">
      <c r="A28637" t="s">
        <v>28639</v>
      </c>
      <c r="B28637">
        <v>21.044271999999999</v>
      </c>
      <c r="C28637">
        <v>21.730215000000001</v>
      </c>
      <c r="D28637">
        <v>11.893946</v>
      </c>
      <c r="E28637" t="str">
        <f t="shared" si="894"/>
        <v>C1049FP</v>
      </c>
      <c r="F28637" t="str">
        <f t="shared" si="895"/>
        <v xml:space="preserve"> 37183053711</v>
      </c>
    </row>
    <row r="28638" spans="1:6" x14ac:dyDescent="0.2">
      <c r="A28638" t="s">
        <v>28640</v>
      </c>
      <c r="B28638">
        <v>21.126007999999999</v>
      </c>
      <c r="C28638">
        <v>21.740155000000001</v>
      </c>
      <c r="D28638">
        <v>14.509494999999999</v>
      </c>
      <c r="E28638" t="str">
        <f t="shared" si="894"/>
        <v>C1049FP</v>
      </c>
      <c r="F28638" t="str">
        <f t="shared" si="895"/>
        <v xml:space="preserve"> 37183054008</v>
      </c>
    </row>
    <row r="28639" spans="1:6" x14ac:dyDescent="0.2">
      <c r="A28639" t="s">
        <v>28641</v>
      </c>
      <c r="B28639">
        <v>20.803139000000002</v>
      </c>
      <c r="C28639">
        <v>21.789110000000001</v>
      </c>
      <c r="D28639">
        <v>18.388815000000001</v>
      </c>
      <c r="E28639" t="str">
        <f t="shared" si="894"/>
        <v>C1049FP</v>
      </c>
      <c r="F28639" t="str">
        <f t="shared" si="895"/>
        <v xml:space="preserve"> 37183054115</v>
      </c>
    </row>
    <row r="28640" spans="1:6" x14ac:dyDescent="0.2">
      <c r="A28640" t="s">
        <v>28642</v>
      </c>
      <c r="B28640">
        <v>21.041394</v>
      </c>
      <c r="C28640">
        <v>21.890875999999999</v>
      </c>
      <c r="D28640">
        <v>18.519033</v>
      </c>
      <c r="E28640" t="str">
        <f t="shared" si="894"/>
        <v>C1049FP</v>
      </c>
      <c r="F28640" t="str">
        <f t="shared" si="895"/>
        <v xml:space="preserve"> 37183053718</v>
      </c>
    </row>
    <row r="28641" spans="1:6" x14ac:dyDescent="0.2">
      <c r="A28641" t="s">
        <v>28643</v>
      </c>
      <c r="B28641">
        <v>21.518553000000001</v>
      </c>
      <c r="C28641">
        <v>21.900866000000001</v>
      </c>
      <c r="D28641">
        <v>16.022544</v>
      </c>
      <c r="E28641" t="str">
        <f t="shared" si="894"/>
        <v>C1049FP</v>
      </c>
      <c r="F28641" t="str">
        <f t="shared" si="895"/>
        <v xml:space="preserve"> 37183053206</v>
      </c>
    </row>
    <row r="28642" spans="1:6" x14ac:dyDescent="0.2">
      <c r="A28642" t="s">
        <v>28644</v>
      </c>
      <c r="B28642">
        <v>21.639907000000001</v>
      </c>
      <c r="C28642">
        <v>22.027502999999999</v>
      </c>
      <c r="D28642">
        <v>12.195886</v>
      </c>
      <c r="E28642" t="str">
        <f t="shared" si="894"/>
        <v>C1049FP</v>
      </c>
      <c r="F28642" t="str">
        <f t="shared" si="895"/>
        <v xml:space="preserve"> 37183053723</v>
      </c>
    </row>
    <row r="28643" spans="1:6" x14ac:dyDescent="0.2">
      <c r="A28643" t="s">
        <v>28645</v>
      </c>
      <c r="B28643">
        <v>21.338736000000001</v>
      </c>
      <c r="C28643">
        <v>22.360043000000001</v>
      </c>
      <c r="D28643">
        <v>20.988254999999999</v>
      </c>
      <c r="E28643" t="str">
        <f t="shared" si="894"/>
        <v>C1049FP</v>
      </c>
      <c r="F28643" t="str">
        <f t="shared" si="895"/>
        <v xml:space="preserve"> 37183053807</v>
      </c>
    </row>
    <row r="28644" spans="1:6" x14ac:dyDescent="0.2">
      <c r="A28644" t="s">
        <v>28646</v>
      </c>
      <c r="B28644">
        <v>21.609946000000001</v>
      </c>
      <c r="C28644">
        <v>22.482486999999999</v>
      </c>
      <c r="D28644">
        <v>16.549648999999999</v>
      </c>
      <c r="E28644" t="str">
        <f t="shared" si="894"/>
        <v>C1049FP</v>
      </c>
      <c r="F28644" t="str">
        <f t="shared" si="895"/>
        <v xml:space="preserve"> 37183052814</v>
      </c>
    </row>
    <row r="28645" spans="1:6" x14ac:dyDescent="0.2">
      <c r="A28645" t="s">
        <v>28647</v>
      </c>
      <c r="B28645">
        <v>21.489077000000002</v>
      </c>
      <c r="C28645">
        <v>22.569772</v>
      </c>
      <c r="D28645">
        <v>18.312511000000001</v>
      </c>
      <c r="E28645" t="str">
        <f t="shared" si="894"/>
        <v>C1049FP</v>
      </c>
      <c r="F28645" t="str">
        <f t="shared" si="895"/>
        <v xml:space="preserve"> 37183052809</v>
      </c>
    </row>
    <row r="28646" spans="1:6" x14ac:dyDescent="0.2">
      <c r="A28646" t="s">
        <v>28648</v>
      </c>
      <c r="B28646">
        <v>22.169225999999998</v>
      </c>
      <c r="C28646">
        <v>22.711929000000001</v>
      </c>
      <c r="D28646">
        <v>14.860588</v>
      </c>
      <c r="E28646" t="str">
        <f t="shared" si="894"/>
        <v>C1049FP</v>
      </c>
      <c r="F28646" t="str">
        <f t="shared" si="895"/>
        <v xml:space="preserve"> 37183052810</v>
      </c>
    </row>
    <row r="28647" spans="1:6" x14ac:dyDescent="0.2">
      <c r="A28647" t="s">
        <v>28649</v>
      </c>
      <c r="B28647">
        <v>21.829280000000001</v>
      </c>
      <c r="C28647">
        <v>22.749141999999999</v>
      </c>
      <c r="D28647">
        <v>19.450143000000001</v>
      </c>
      <c r="E28647" t="str">
        <f t="shared" si="894"/>
        <v>C1049FP</v>
      </c>
      <c r="F28647" t="str">
        <f t="shared" si="895"/>
        <v xml:space="preserve"> 37183053720</v>
      </c>
    </row>
    <row r="28648" spans="1:6" x14ac:dyDescent="0.2">
      <c r="A28648" t="s">
        <v>28650</v>
      </c>
      <c r="B28648">
        <v>21.904757</v>
      </c>
      <c r="C28648">
        <v>22.834669000000002</v>
      </c>
      <c r="D28648">
        <v>20.340838999999999</v>
      </c>
      <c r="E28648" t="str">
        <f t="shared" si="894"/>
        <v>C1049FP</v>
      </c>
      <c r="F28648" t="str">
        <f t="shared" si="895"/>
        <v xml:space="preserve"> 37183054108</v>
      </c>
    </row>
    <row r="28649" spans="1:6" x14ac:dyDescent="0.2">
      <c r="A28649" t="s">
        <v>28651</v>
      </c>
      <c r="B28649">
        <v>22.301590999999998</v>
      </c>
      <c r="C28649">
        <v>22.915738000000001</v>
      </c>
      <c r="D28649">
        <v>15.123396</v>
      </c>
      <c r="E28649" t="str">
        <f t="shared" si="894"/>
        <v>C1049FP</v>
      </c>
      <c r="F28649" t="str">
        <f t="shared" si="895"/>
        <v xml:space="preserve"> 37183054117</v>
      </c>
    </row>
    <row r="28650" spans="1:6" x14ac:dyDescent="0.2">
      <c r="A28650" t="s">
        <v>28652</v>
      </c>
      <c r="B28650">
        <v>21.977613000000002</v>
      </c>
      <c r="C28650">
        <v>22.993358000000001</v>
      </c>
      <c r="D28650">
        <v>16.867968999999999</v>
      </c>
      <c r="E28650" t="str">
        <f t="shared" si="894"/>
        <v>C1049FP</v>
      </c>
      <c r="F28650" t="str">
        <f t="shared" si="895"/>
        <v xml:space="preserve"> 37183054106</v>
      </c>
    </row>
    <row r="28651" spans="1:6" x14ac:dyDescent="0.2">
      <c r="A28651" t="s">
        <v>28653</v>
      </c>
      <c r="B28651">
        <v>22.838201999999999</v>
      </c>
      <c r="C28651">
        <v>23.403290999999999</v>
      </c>
      <c r="D28651">
        <v>14.439593</v>
      </c>
      <c r="E28651" t="str">
        <f t="shared" si="894"/>
        <v>C1049FP</v>
      </c>
      <c r="F28651" t="str">
        <f t="shared" si="895"/>
        <v xml:space="preserve"> 37183054012</v>
      </c>
    </row>
    <row r="28652" spans="1:6" x14ac:dyDescent="0.2">
      <c r="A28652" t="s">
        <v>28654</v>
      </c>
      <c r="B28652">
        <v>22.129218999999999</v>
      </c>
      <c r="C28652">
        <v>23.724637999999999</v>
      </c>
      <c r="D28652">
        <v>17.318999999999999</v>
      </c>
      <c r="E28652" t="str">
        <f t="shared" si="894"/>
        <v>C1049FP</v>
      </c>
      <c r="F28652" t="str">
        <f t="shared" si="895"/>
        <v xml:space="preserve"> 37183054119</v>
      </c>
    </row>
    <row r="28653" spans="1:6" x14ac:dyDescent="0.2">
      <c r="A28653" t="s">
        <v>28655</v>
      </c>
      <c r="B28653">
        <v>23.198877</v>
      </c>
      <c r="C28653">
        <v>24.109964999999999</v>
      </c>
      <c r="D28653">
        <v>22.449604000000001</v>
      </c>
      <c r="E28653" t="str">
        <f t="shared" si="894"/>
        <v>C1049FP</v>
      </c>
      <c r="F28653" t="str">
        <f t="shared" si="895"/>
        <v xml:space="preserve"> 37183053803</v>
      </c>
    </row>
    <row r="28654" spans="1:6" x14ac:dyDescent="0.2">
      <c r="A28654" t="s">
        <v>28656</v>
      </c>
      <c r="B28654">
        <v>23.564239000000001</v>
      </c>
      <c r="C28654">
        <v>24.119706000000001</v>
      </c>
      <c r="D28654">
        <v>14.145574999999999</v>
      </c>
      <c r="E28654" t="str">
        <f t="shared" si="894"/>
        <v>C1049FP</v>
      </c>
      <c r="F28654" t="str">
        <f t="shared" si="895"/>
        <v xml:space="preserve"> 37183054018</v>
      </c>
    </row>
    <row r="28655" spans="1:6" x14ac:dyDescent="0.2">
      <c r="A28655" t="s">
        <v>28657</v>
      </c>
      <c r="B28655">
        <v>23.320979000000001</v>
      </c>
      <c r="C28655">
        <v>24.228995000000001</v>
      </c>
      <c r="D28655">
        <v>20.552050999999999</v>
      </c>
      <c r="E28655" t="str">
        <f t="shared" si="894"/>
        <v>C1049FP</v>
      </c>
      <c r="F28655" t="str">
        <f t="shared" si="895"/>
        <v xml:space="preserve"> 37183054109</v>
      </c>
    </row>
    <row r="28656" spans="1:6" x14ac:dyDescent="0.2">
      <c r="A28656" t="s">
        <v>28658</v>
      </c>
      <c r="B28656">
        <v>23.631119000000002</v>
      </c>
      <c r="C28656">
        <v>24.230647999999999</v>
      </c>
      <c r="D28656">
        <v>15.859518</v>
      </c>
      <c r="E28656" t="str">
        <f t="shared" si="894"/>
        <v>C1049FP</v>
      </c>
      <c r="F28656" t="str">
        <f t="shared" si="895"/>
        <v xml:space="preserve"> 37183054015</v>
      </c>
    </row>
    <row r="28657" spans="1:6" x14ac:dyDescent="0.2">
      <c r="A28657" t="s">
        <v>28659</v>
      </c>
      <c r="B28657">
        <v>23.548679</v>
      </c>
      <c r="C28657">
        <v>24.260954999999999</v>
      </c>
      <c r="D28657">
        <v>16.204789000000002</v>
      </c>
      <c r="E28657" t="str">
        <f t="shared" si="894"/>
        <v>C1049FP</v>
      </c>
      <c r="F28657" t="str">
        <f t="shared" si="895"/>
        <v xml:space="preserve"> 37183054116</v>
      </c>
    </row>
    <row r="28658" spans="1:6" x14ac:dyDescent="0.2">
      <c r="A28658" t="s">
        <v>28660</v>
      </c>
      <c r="B28658">
        <v>24.076926</v>
      </c>
      <c r="C28658">
        <v>24.435234999999999</v>
      </c>
      <c r="D28658">
        <v>15.777725999999999</v>
      </c>
      <c r="E28658" t="str">
        <f t="shared" si="894"/>
        <v>C1049FP</v>
      </c>
      <c r="F28658" t="str">
        <f t="shared" si="895"/>
        <v xml:space="preserve"> 37183053208</v>
      </c>
    </row>
    <row r="28659" spans="1:6" x14ac:dyDescent="0.2">
      <c r="A28659" t="s">
        <v>28661</v>
      </c>
      <c r="B28659">
        <v>23.487067</v>
      </c>
      <c r="C28659">
        <v>24.471315000000001</v>
      </c>
      <c r="D28659">
        <v>13.198121</v>
      </c>
      <c r="E28659" t="str">
        <f t="shared" si="894"/>
        <v>C1049FP</v>
      </c>
      <c r="F28659" t="str">
        <f t="shared" si="895"/>
        <v xml:space="preserve"> 37183054007</v>
      </c>
    </row>
    <row r="28660" spans="1:6" x14ac:dyDescent="0.2">
      <c r="A28660" t="s">
        <v>28662</v>
      </c>
      <c r="B28660">
        <v>23.861913000000001</v>
      </c>
      <c r="C28660">
        <v>24.50723</v>
      </c>
      <c r="D28660">
        <v>15.317726</v>
      </c>
      <c r="E28660" t="str">
        <f t="shared" si="894"/>
        <v>C1049FP</v>
      </c>
      <c r="F28660" t="str">
        <f t="shared" si="895"/>
        <v xml:space="preserve"> 37183053211</v>
      </c>
    </row>
    <row r="28661" spans="1:6" x14ac:dyDescent="0.2">
      <c r="A28661" t="s">
        <v>28663</v>
      </c>
      <c r="B28661">
        <v>24.116651000000001</v>
      </c>
      <c r="C28661">
        <v>25.002188</v>
      </c>
      <c r="D28661">
        <v>24.474074999999999</v>
      </c>
      <c r="E28661" t="str">
        <f t="shared" si="894"/>
        <v>C1049FP</v>
      </c>
      <c r="F28661" t="str">
        <f t="shared" si="895"/>
        <v xml:space="preserve"> 37183054011</v>
      </c>
    </row>
    <row r="28662" spans="1:6" x14ac:dyDescent="0.2">
      <c r="A28662" t="s">
        <v>28664</v>
      </c>
      <c r="B28662">
        <v>24.666551999999999</v>
      </c>
      <c r="C28662">
        <v>25.063212</v>
      </c>
      <c r="D28662">
        <v>17.285399000000002</v>
      </c>
      <c r="E28662" t="str">
        <f t="shared" si="894"/>
        <v>C1049FP</v>
      </c>
      <c r="F28662" t="str">
        <f t="shared" si="895"/>
        <v xml:space="preserve"> 37183053105</v>
      </c>
    </row>
    <row r="28663" spans="1:6" x14ac:dyDescent="0.2">
      <c r="A28663" t="s">
        <v>28665</v>
      </c>
      <c r="B28663">
        <v>24.320993000000001</v>
      </c>
      <c r="C28663">
        <v>25.226664</v>
      </c>
      <c r="D28663">
        <v>16.892879000000001</v>
      </c>
      <c r="E28663" t="str">
        <f t="shared" si="894"/>
        <v>C1049FP</v>
      </c>
      <c r="F28663" t="str">
        <f t="shared" si="895"/>
        <v xml:space="preserve"> 37183052903</v>
      </c>
    </row>
    <row r="28664" spans="1:6" x14ac:dyDescent="0.2">
      <c r="A28664" t="s">
        <v>28666</v>
      </c>
      <c r="B28664">
        <v>24.738662000000001</v>
      </c>
      <c r="C28664">
        <v>25.263386000000001</v>
      </c>
      <c r="D28664">
        <v>16.654112000000001</v>
      </c>
      <c r="E28664" t="str">
        <f t="shared" si="894"/>
        <v>C1049FP</v>
      </c>
      <c r="F28664" t="str">
        <f t="shared" si="895"/>
        <v xml:space="preserve"> 37183052906</v>
      </c>
    </row>
    <row r="28665" spans="1:6" x14ac:dyDescent="0.2">
      <c r="A28665" t="s">
        <v>28667</v>
      </c>
      <c r="B28665">
        <v>24.697882</v>
      </c>
      <c r="C28665">
        <v>25.316251000000001</v>
      </c>
      <c r="D28665">
        <v>15.033656000000001</v>
      </c>
      <c r="E28665" t="str">
        <f t="shared" si="894"/>
        <v>C1049FP</v>
      </c>
      <c r="F28665" t="str">
        <f t="shared" si="895"/>
        <v xml:space="preserve"> 37183054017</v>
      </c>
    </row>
    <row r="28666" spans="1:6" x14ac:dyDescent="0.2">
      <c r="A28666" t="s">
        <v>28668</v>
      </c>
      <c r="B28666">
        <v>24.243480000000002</v>
      </c>
      <c r="C28666">
        <v>25.367426999999999</v>
      </c>
      <c r="D28666">
        <v>19.553909000000001</v>
      </c>
      <c r="E28666" t="str">
        <f t="shared" si="894"/>
        <v>C1049FP</v>
      </c>
      <c r="F28666" t="str">
        <f t="shared" si="895"/>
        <v xml:space="preserve"> 37183054113</v>
      </c>
    </row>
    <row r="28667" spans="1:6" x14ac:dyDescent="0.2">
      <c r="A28667" t="s">
        <v>28669</v>
      </c>
      <c r="B28667">
        <v>24.698549</v>
      </c>
      <c r="C28667">
        <v>25.565245999999998</v>
      </c>
      <c r="D28667">
        <v>23.621305</v>
      </c>
      <c r="E28667" t="str">
        <f t="shared" si="894"/>
        <v>C1049FP</v>
      </c>
      <c r="F28667" t="str">
        <f t="shared" si="895"/>
        <v xml:space="preserve"> 37183053806</v>
      </c>
    </row>
    <row r="28668" spans="1:6" x14ac:dyDescent="0.2">
      <c r="A28668" t="s">
        <v>28670</v>
      </c>
      <c r="B28668">
        <v>25.470299000000001</v>
      </c>
      <c r="C28668">
        <v>26.137281999999999</v>
      </c>
      <c r="D28668">
        <v>16.026503000000002</v>
      </c>
      <c r="E28668" t="str">
        <f t="shared" si="894"/>
        <v>C1049FP</v>
      </c>
      <c r="F28668" t="str">
        <f t="shared" si="895"/>
        <v xml:space="preserve"> 37183053205</v>
      </c>
    </row>
    <row r="28669" spans="1:6" x14ac:dyDescent="0.2">
      <c r="A28669" t="s">
        <v>28671</v>
      </c>
      <c r="B28669">
        <v>25.525509</v>
      </c>
      <c r="C28669">
        <v>26.318535000000001</v>
      </c>
      <c r="D28669">
        <v>16.521142000000001</v>
      </c>
      <c r="E28669" t="str">
        <f t="shared" si="894"/>
        <v>C1049FP</v>
      </c>
      <c r="F28669" t="str">
        <f t="shared" si="895"/>
        <v xml:space="preserve"> 37183053109</v>
      </c>
    </row>
    <row r="28670" spans="1:6" x14ac:dyDescent="0.2">
      <c r="A28670" t="s">
        <v>28672</v>
      </c>
      <c r="B28670">
        <v>25.251940000000001</v>
      </c>
      <c r="C28670">
        <v>26.343910000000001</v>
      </c>
      <c r="D28670">
        <v>24.473905999999999</v>
      </c>
      <c r="E28670" t="str">
        <f t="shared" si="894"/>
        <v>C1049FP</v>
      </c>
      <c r="F28670" t="str">
        <f t="shared" si="895"/>
        <v xml:space="preserve"> 37183054402</v>
      </c>
    </row>
    <row r="28671" spans="1:6" x14ac:dyDescent="0.2">
      <c r="A28671" t="s">
        <v>28673</v>
      </c>
      <c r="B28671">
        <v>26.282411</v>
      </c>
      <c r="C28671">
        <v>26.664722999999999</v>
      </c>
      <c r="D28671">
        <v>18.266677000000001</v>
      </c>
      <c r="E28671" t="str">
        <f t="shared" si="894"/>
        <v>C1049FP</v>
      </c>
      <c r="F28671" t="str">
        <f t="shared" si="895"/>
        <v xml:space="preserve"> 37183053106</v>
      </c>
    </row>
    <row r="28672" spans="1:6" x14ac:dyDescent="0.2">
      <c r="A28672" t="s">
        <v>28674</v>
      </c>
      <c r="B28672">
        <v>25.778023999999998</v>
      </c>
      <c r="C28672">
        <v>26.738513999999999</v>
      </c>
      <c r="D28672">
        <v>23.931252000000001</v>
      </c>
      <c r="E28672" t="str">
        <f t="shared" si="894"/>
        <v>C1049FP</v>
      </c>
      <c r="F28672" t="str">
        <f t="shared" si="895"/>
        <v xml:space="preserve"> 37183053808</v>
      </c>
    </row>
    <row r="28673" spans="1:6" x14ac:dyDescent="0.2">
      <c r="A28673" t="s">
        <v>28675</v>
      </c>
      <c r="B28673">
        <v>25.782653</v>
      </c>
      <c r="C28673">
        <v>26.907729</v>
      </c>
      <c r="D28673">
        <v>24.621354</v>
      </c>
      <c r="E28673" t="str">
        <f t="shared" si="894"/>
        <v>C1049FP</v>
      </c>
      <c r="F28673" t="str">
        <f t="shared" si="895"/>
        <v xml:space="preserve"> 37183054121</v>
      </c>
    </row>
    <row r="28674" spans="1:6" x14ac:dyDescent="0.2">
      <c r="A28674" t="s">
        <v>28676</v>
      </c>
      <c r="B28674">
        <v>26.462375000000002</v>
      </c>
      <c r="C28674">
        <v>27.086742000000001</v>
      </c>
      <c r="D28674">
        <v>17.673746000000001</v>
      </c>
      <c r="E28674" t="str">
        <f t="shared" si="894"/>
        <v>C1049FP</v>
      </c>
      <c r="F28674" t="str">
        <f t="shared" si="895"/>
        <v xml:space="preserve"> 37183054022</v>
      </c>
    </row>
    <row r="28675" spans="1:6" x14ac:dyDescent="0.2">
      <c r="A28675" t="s">
        <v>28677</v>
      </c>
      <c r="B28675">
        <v>26.952719999999999</v>
      </c>
      <c r="C28675">
        <v>27.481741</v>
      </c>
      <c r="D28675">
        <v>15.992692999999999</v>
      </c>
      <c r="E28675" t="str">
        <f t="shared" ref="E28675:E28738" si="896">LEFT(A28675,LEN(A28675)-14)</f>
        <v>C1049FP</v>
      </c>
      <c r="F28675" t="str">
        <f t="shared" ref="F28675:F28738" si="897">RIGHT(A28675,12)</f>
        <v xml:space="preserve"> 37183053110</v>
      </c>
    </row>
    <row r="28676" spans="1:6" x14ac:dyDescent="0.2">
      <c r="A28676" t="s">
        <v>28678</v>
      </c>
      <c r="B28676">
        <v>27.057203000000001</v>
      </c>
      <c r="C28676">
        <v>27.974639</v>
      </c>
      <c r="D28676">
        <v>22.400704999999999</v>
      </c>
      <c r="E28676" t="str">
        <f t="shared" si="896"/>
        <v>C1049FP</v>
      </c>
      <c r="F28676" t="str">
        <f t="shared" si="897"/>
        <v xml:space="preserve"> 37183054112</v>
      </c>
    </row>
    <row r="28677" spans="1:6" x14ac:dyDescent="0.2">
      <c r="A28677" t="s">
        <v>28679</v>
      </c>
      <c r="B28677">
        <v>27.253288000000001</v>
      </c>
      <c r="C28677">
        <v>28.157539</v>
      </c>
      <c r="D28677">
        <v>18.511597999999999</v>
      </c>
      <c r="E28677" t="str">
        <f t="shared" si="896"/>
        <v>C1049FP</v>
      </c>
      <c r="F28677" t="str">
        <f t="shared" si="897"/>
        <v xml:space="preserve"> 37183052902</v>
      </c>
    </row>
    <row r="28678" spans="1:6" x14ac:dyDescent="0.2">
      <c r="A28678" t="s">
        <v>28680</v>
      </c>
      <c r="B28678">
        <v>27.789861999999999</v>
      </c>
      <c r="C28678">
        <v>28.172173999999998</v>
      </c>
      <c r="D28678">
        <v>19.251940999999999</v>
      </c>
      <c r="E28678" t="str">
        <f t="shared" si="896"/>
        <v>C1049FP</v>
      </c>
      <c r="F28678" t="str">
        <f t="shared" si="897"/>
        <v xml:space="preserve"> 37183053113</v>
      </c>
    </row>
    <row r="28679" spans="1:6" x14ac:dyDescent="0.2">
      <c r="A28679" t="s">
        <v>28681</v>
      </c>
      <c r="B28679">
        <v>27.567867</v>
      </c>
      <c r="C28679">
        <v>28.322596000000001</v>
      </c>
      <c r="D28679">
        <v>12.881745</v>
      </c>
      <c r="E28679" t="str">
        <f t="shared" si="896"/>
        <v>C1049FP</v>
      </c>
      <c r="F28679" t="str">
        <f t="shared" si="897"/>
        <v xml:space="preserve"> 37183980200</v>
      </c>
    </row>
    <row r="28680" spans="1:6" x14ac:dyDescent="0.2">
      <c r="A28680" t="s">
        <v>28682</v>
      </c>
      <c r="B28680">
        <v>27.891124000000001</v>
      </c>
      <c r="C28680">
        <v>28.511134999999999</v>
      </c>
      <c r="D28680">
        <v>19.089312</v>
      </c>
      <c r="E28680" t="str">
        <f t="shared" si="896"/>
        <v>C1049FP</v>
      </c>
      <c r="F28680" t="str">
        <f t="shared" si="897"/>
        <v xml:space="preserve"> 37183054218</v>
      </c>
    </row>
    <row r="28681" spans="1:6" x14ac:dyDescent="0.2">
      <c r="A28681" t="s">
        <v>28683</v>
      </c>
      <c r="B28681">
        <v>27.644072000000001</v>
      </c>
      <c r="C28681">
        <v>28.536534</v>
      </c>
      <c r="D28681">
        <v>25.370985000000001</v>
      </c>
      <c r="E28681" t="str">
        <f t="shared" si="896"/>
        <v>C1049FP</v>
      </c>
      <c r="F28681" t="str">
        <f t="shared" si="897"/>
        <v xml:space="preserve"> 37183053805</v>
      </c>
    </row>
    <row r="28682" spans="1:6" x14ac:dyDescent="0.2">
      <c r="A28682" t="s">
        <v>28684</v>
      </c>
      <c r="B28682">
        <v>27.790997000000001</v>
      </c>
      <c r="C28682">
        <v>28.70269</v>
      </c>
      <c r="D28682">
        <v>25.833645000000001</v>
      </c>
      <c r="E28682" t="str">
        <f t="shared" si="896"/>
        <v>C1049FP</v>
      </c>
      <c r="F28682" t="str">
        <f t="shared" si="897"/>
        <v xml:space="preserve"> 37183054016</v>
      </c>
    </row>
    <row r="28683" spans="1:6" x14ac:dyDescent="0.2">
      <c r="A28683" t="s">
        <v>28685</v>
      </c>
      <c r="B28683">
        <v>28.22756</v>
      </c>
      <c r="C28683">
        <v>28.827089000000001</v>
      </c>
      <c r="D28683">
        <v>18.540689</v>
      </c>
      <c r="E28683" t="str">
        <f t="shared" si="896"/>
        <v>C1049FP</v>
      </c>
      <c r="F28683" t="str">
        <f t="shared" si="897"/>
        <v xml:space="preserve"> 37183054023</v>
      </c>
    </row>
    <row r="28684" spans="1:6" x14ac:dyDescent="0.2">
      <c r="A28684" t="s">
        <v>28686</v>
      </c>
      <c r="B28684">
        <v>27.749919999999999</v>
      </c>
      <c r="C28684">
        <v>28.874995999999999</v>
      </c>
      <c r="D28684">
        <v>25.486260999999999</v>
      </c>
      <c r="E28684" t="str">
        <f t="shared" si="896"/>
        <v>C1049FP</v>
      </c>
      <c r="F28684" t="str">
        <f t="shared" si="897"/>
        <v xml:space="preserve"> 37183054120</v>
      </c>
    </row>
    <row r="28685" spans="1:6" x14ac:dyDescent="0.2">
      <c r="A28685" t="s">
        <v>28687</v>
      </c>
      <c r="B28685">
        <v>27.790167</v>
      </c>
      <c r="C28685">
        <v>29.007553999999999</v>
      </c>
      <c r="D28685">
        <v>27.740266999999999</v>
      </c>
      <c r="E28685" t="str">
        <f t="shared" si="896"/>
        <v>C1049FP</v>
      </c>
      <c r="F28685" t="str">
        <f t="shared" si="897"/>
        <v xml:space="preserve"> 37183054404</v>
      </c>
    </row>
    <row r="28686" spans="1:6" x14ac:dyDescent="0.2">
      <c r="A28686" t="s">
        <v>28688</v>
      </c>
      <c r="B28686">
        <v>28.334249</v>
      </c>
      <c r="C28686">
        <v>29.263141000000001</v>
      </c>
      <c r="D28686">
        <v>26.520508</v>
      </c>
      <c r="E28686" t="str">
        <f t="shared" si="896"/>
        <v>C1049FP</v>
      </c>
      <c r="F28686" t="str">
        <f t="shared" si="897"/>
        <v xml:space="preserve"> 37183054019</v>
      </c>
    </row>
    <row r="28687" spans="1:6" x14ac:dyDescent="0.2">
      <c r="A28687" t="s">
        <v>28689</v>
      </c>
      <c r="B28687">
        <v>28.151495000000001</v>
      </c>
      <c r="C28687">
        <v>29.312092</v>
      </c>
      <c r="D28687">
        <v>26.839825000000001</v>
      </c>
      <c r="E28687" t="str">
        <f t="shared" si="896"/>
        <v>C1049FP</v>
      </c>
      <c r="F28687" t="str">
        <f t="shared" si="897"/>
        <v xml:space="preserve"> 37183054111</v>
      </c>
    </row>
    <row r="28688" spans="1:6" x14ac:dyDescent="0.2">
      <c r="A28688" t="s">
        <v>28690</v>
      </c>
      <c r="B28688">
        <v>29.186266</v>
      </c>
      <c r="C28688">
        <v>29.568577999999999</v>
      </c>
      <c r="D28688">
        <v>20.221115999999999</v>
      </c>
      <c r="E28688" t="str">
        <f t="shared" si="896"/>
        <v>C1049FP</v>
      </c>
      <c r="F28688" t="str">
        <f t="shared" si="897"/>
        <v xml:space="preserve"> 37183053112</v>
      </c>
    </row>
    <row r="28689" spans="1:6" x14ac:dyDescent="0.2">
      <c r="A28689" t="s">
        <v>28691</v>
      </c>
      <c r="B28689">
        <v>28.908253999999999</v>
      </c>
      <c r="C28689">
        <v>29.663350000000001</v>
      </c>
      <c r="D28689">
        <v>18.768723999999999</v>
      </c>
      <c r="E28689" t="str">
        <f t="shared" si="896"/>
        <v>C1049FP</v>
      </c>
      <c r="F28689" t="str">
        <f t="shared" si="897"/>
        <v xml:space="preserve"> 37183052905</v>
      </c>
    </row>
    <row r="28690" spans="1:6" x14ac:dyDescent="0.2">
      <c r="A28690" t="s">
        <v>28692</v>
      </c>
      <c r="B28690">
        <v>29.262366</v>
      </c>
      <c r="C28690">
        <v>30.173454</v>
      </c>
      <c r="D28690">
        <v>25.919620999999999</v>
      </c>
      <c r="E28690" t="str">
        <f t="shared" si="896"/>
        <v>C1049FP</v>
      </c>
      <c r="F28690" t="str">
        <f t="shared" si="897"/>
        <v xml:space="preserve"> 37183053804</v>
      </c>
    </row>
    <row r="28691" spans="1:6" x14ac:dyDescent="0.2">
      <c r="A28691" t="s">
        <v>28693</v>
      </c>
      <c r="B28691">
        <v>28.947621999999999</v>
      </c>
      <c r="C28691">
        <v>30.186710000000001</v>
      </c>
      <c r="D28691">
        <v>29.889997999999999</v>
      </c>
      <c r="E28691" t="str">
        <f t="shared" si="896"/>
        <v>C1049FP</v>
      </c>
      <c r="F28691" t="str">
        <f t="shared" si="897"/>
        <v xml:space="preserve"> 37183054305</v>
      </c>
    </row>
    <row r="28692" spans="1:6" x14ac:dyDescent="0.2">
      <c r="A28692" t="s">
        <v>28694</v>
      </c>
      <c r="B28692">
        <v>29.599937000000001</v>
      </c>
      <c r="C28692">
        <v>30.436074000000001</v>
      </c>
      <c r="D28692">
        <v>19.171410999999999</v>
      </c>
      <c r="E28692" t="str">
        <f t="shared" si="896"/>
        <v>C1049FP</v>
      </c>
      <c r="F28692" t="str">
        <f t="shared" si="897"/>
        <v xml:space="preserve"> 37183053114</v>
      </c>
    </row>
    <row r="28693" spans="1:6" x14ac:dyDescent="0.2">
      <c r="A28693" t="s">
        <v>28695</v>
      </c>
      <c r="B28693">
        <v>30.409033000000001</v>
      </c>
      <c r="C28693">
        <v>31.406703</v>
      </c>
      <c r="D28693">
        <v>27.610488</v>
      </c>
      <c r="E28693" t="str">
        <f t="shared" si="896"/>
        <v>C1049FP</v>
      </c>
      <c r="F28693" t="str">
        <f t="shared" si="897"/>
        <v xml:space="preserve"> 37183054021</v>
      </c>
    </row>
    <row r="28694" spans="1:6" x14ac:dyDescent="0.2">
      <c r="A28694" t="s">
        <v>28696</v>
      </c>
      <c r="B28694">
        <v>30.829556</v>
      </c>
      <c r="C28694">
        <v>31.512423999999999</v>
      </c>
      <c r="D28694">
        <v>21.194880000000001</v>
      </c>
      <c r="E28694" t="str">
        <f t="shared" si="896"/>
        <v>C1049FP</v>
      </c>
      <c r="F28694" t="str">
        <f t="shared" si="897"/>
        <v xml:space="preserve"> 37183054217</v>
      </c>
    </row>
    <row r="28695" spans="1:6" x14ac:dyDescent="0.2">
      <c r="A28695" t="s">
        <v>28697</v>
      </c>
      <c r="B28695">
        <v>30.839328999999999</v>
      </c>
      <c r="C28695">
        <v>31.779245</v>
      </c>
      <c r="D28695">
        <v>27.818163999999999</v>
      </c>
      <c r="E28695" t="str">
        <f t="shared" si="896"/>
        <v>C1049FP</v>
      </c>
      <c r="F28695" t="str">
        <f t="shared" si="897"/>
        <v xml:space="preserve"> 37183054020</v>
      </c>
    </row>
    <row r="28696" spans="1:6" x14ac:dyDescent="0.2">
      <c r="A28696" t="s">
        <v>28698</v>
      </c>
      <c r="B28696">
        <v>30.726935000000001</v>
      </c>
      <c r="C28696">
        <v>32.419767999999998</v>
      </c>
      <c r="D28696">
        <v>30.718236999999998</v>
      </c>
      <c r="E28696" t="str">
        <f t="shared" si="896"/>
        <v>C1049FP</v>
      </c>
      <c r="F28696" t="str">
        <f t="shared" si="897"/>
        <v xml:space="preserve"> 37183054303</v>
      </c>
    </row>
    <row r="28697" spans="1:6" x14ac:dyDescent="0.2">
      <c r="A28697" t="s">
        <v>28699</v>
      </c>
      <c r="B28697">
        <v>31.367495999999999</v>
      </c>
      <c r="C28697">
        <v>32.460197000000001</v>
      </c>
      <c r="D28697">
        <v>27.201623000000001</v>
      </c>
      <c r="E28697" t="str">
        <f t="shared" si="896"/>
        <v>C1049FP</v>
      </c>
      <c r="F28697" t="str">
        <f t="shared" si="897"/>
        <v xml:space="preserve"> 37183054403</v>
      </c>
    </row>
    <row r="28698" spans="1:6" x14ac:dyDescent="0.2">
      <c r="A28698" t="s">
        <v>28700</v>
      </c>
      <c r="B28698">
        <v>31.871611000000001</v>
      </c>
      <c r="C28698">
        <v>33.041528</v>
      </c>
      <c r="D28698">
        <v>28.959071000000002</v>
      </c>
      <c r="E28698" t="str">
        <f t="shared" si="896"/>
        <v>C1049FP</v>
      </c>
      <c r="F28698" t="str">
        <f t="shared" si="897"/>
        <v xml:space="preserve"> 37183054213</v>
      </c>
    </row>
    <row r="28699" spans="1:6" x14ac:dyDescent="0.2">
      <c r="A28699" t="s">
        <v>28701</v>
      </c>
      <c r="B28699">
        <v>32.400320000000001</v>
      </c>
      <c r="C28699">
        <v>33.082977</v>
      </c>
      <c r="D28699">
        <v>21.814340000000001</v>
      </c>
      <c r="E28699" t="str">
        <f t="shared" si="896"/>
        <v>C1049FP</v>
      </c>
      <c r="F28699" t="str">
        <f t="shared" si="897"/>
        <v xml:space="preserve"> 37183054220</v>
      </c>
    </row>
    <row r="28700" spans="1:6" x14ac:dyDescent="0.2">
      <c r="A28700" t="s">
        <v>28702</v>
      </c>
      <c r="B28700">
        <v>31.76718</v>
      </c>
      <c r="C28700">
        <v>33.195763999999997</v>
      </c>
      <c r="D28700">
        <v>30.864681000000001</v>
      </c>
      <c r="E28700" t="str">
        <f t="shared" si="896"/>
        <v>C1049FP</v>
      </c>
      <c r="F28700" t="str">
        <f t="shared" si="897"/>
        <v xml:space="preserve"> 37183054306</v>
      </c>
    </row>
    <row r="28701" spans="1:6" x14ac:dyDescent="0.2">
      <c r="A28701" t="s">
        <v>28703</v>
      </c>
      <c r="B28701">
        <v>32.122808999999997</v>
      </c>
      <c r="C28701">
        <v>33.238996999999998</v>
      </c>
      <c r="D28701">
        <v>27.302309999999999</v>
      </c>
      <c r="E28701" t="str">
        <f t="shared" si="896"/>
        <v>C1049FP</v>
      </c>
      <c r="F28701" t="str">
        <f t="shared" si="897"/>
        <v xml:space="preserve"> 37183052901</v>
      </c>
    </row>
    <row r="28702" spans="1:6" x14ac:dyDescent="0.2">
      <c r="A28702" t="s">
        <v>28704</v>
      </c>
      <c r="B28702">
        <v>33.094520000000003</v>
      </c>
      <c r="C28702">
        <v>33.763129999999997</v>
      </c>
      <c r="D28702">
        <v>22.551987</v>
      </c>
      <c r="E28702" t="str">
        <f t="shared" si="896"/>
        <v>C1049FP</v>
      </c>
      <c r="F28702" t="str">
        <f t="shared" si="897"/>
        <v xml:space="preserve"> 37183054216</v>
      </c>
    </row>
    <row r="28703" spans="1:6" x14ac:dyDescent="0.2">
      <c r="A28703" t="s">
        <v>28705</v>
      </c>
      <c r="B28703">
        <v>32.729109000000001</v>
      </c>
      <c r="C28703">
        <v>34.188651999999998</v>
      </c>
      <c r="D28703">
        <v>31.833241999999998</v>
      </c>
      <c r="E28703" t="str">
        <f t="shared" si="896"/>
        <v>C1049FP</v>
      </c>
      <c r="F28703" t="str">
        <f t="shared" si="897"/>
        <v xml:space="preserve"> 37183054304</v>
      </c>
    </row>
    <row r="28704" spans="1:6" x14ac:dyDescent="0.2">
      <c r="A28704" t="s">
        <v>28706</v>
      </c>
      <c r="B28704">
        <v>33.802439</v>
      </c>
      <c r="C28704">
        <v>34.514651999999998</v>
      </c>
      <c r="D28704">
        <v>22.100269999999998</v>
      </c>
      <c r="E28704" t="str">
        <f t="shared" si="896"/>
        <v>C1049FP</v>
      </c>
      <c r="F28704" t="str">
        <f t="shared" si="897"/>
        <v xml:space="preserve"> 37183054215</v>
      </c>
    </row>
    <row r="28705" spans="1:6" x14ac:dyDescent="0.2">
      <c r="A28705" t="s">
        <v>28707</v>
      </c>
      <c r="B28705">
        <v>33.962570999999997</v>
      </c>
      <c r="C28705">
        <v>35.065596999999997</v>
      </c>
      <c r="D28705">
        <v>30.372119000000001</v>
      </c>
      <c r="E28705" t="str">
        <f t="shared" si="896"/>
        <v>C1049FP</v>
      </c>
      <c r="F28705" t="str">
        <f t="shared" si="897"/>
        <v xml:space="preserve"> 37183054212</v>
      </c>
    </row>
    <row r="28706" spans="1:6" x14ac:dyDescent="0.2">
      <c r="A28706" t="s">
        <v>28708</v>
      </c>
      <c r="B28706">
        <v>34.865076000000002</v>
      </c>
      <c r="C28706">
        <v>35.475371000000003</v>
      </c>
      <c r="D28706">
        <v>23.594607</v>
      </c>
      <c r="E28706" t="str">
        <f t="shared" si="896"/>
        <v>C1049FP</v>
      </c>
      <c r="F28706" t="str">
        <f t="shared" si="897"/>
        <v xml:space="preserve"> 37183054206</v>
      </c>
    </row>
    <row r="28707" spans="1:6" x14ac:dyDescent="0.2">
      <c r="A28707" t="s">
        <v>28709</v>
      </c>
      <c r="B28707">
        <v>34.788105000000002</v>
      </c>
      <c r="C28707">
        <v>35.833475999999997</v>
      </c>
      <c r="D28707">
        <v>25.636427000000001</v>
      </c>
      <c r="E28707" t="str">
        <f t="shared" si="896"/>
        <v>C1049FP</v>
      </c>
      <c r="F28707" t="str">
        <f t="shared" si="897"/>
        <v xml:space="preserve"> 37183054214</v>
      </c>
    </row>
    <row r="28708" spans="1:6" x14ac:dyDescent="0.2">
      <c r="A28708" t="s">
        <v>28710</v>
      </c>
      <c r="B28708">
        <v>36.349032000000001</v>
      </c>
      <c r="C28708">
        <v>37.015037999999997</v>
      </c>
      <c r="D28708">
        <v>24.471133999999999</v>
      </c>
      <c r="E28708" t="str">
        <f t="shared" si="896"/>
        <v>C1049FP</v>
      </c>
      <c r="F28708" t="str">
        <f t="shared" si="897"/>
        <v xml:space="preserve"> 37183054222</v>
      </c>
    </row>
    <row r="28709" spans="1:6" x14ac:dyDescent="0.2">
      <c r="A28709" t="s">
        <v>28711</v>
      </c>
      <c r="B28709">
        <v>36.421953000000002</v>
      </c>
      <c r="C28709">
        <v>37.285781999999998</v>
      </c>
      <c r="D28709">
        <v>23.733796999999999</v>
      </c>
      <c r="E28709" t="str">
        <f t="shared" si="896"/>
        <v>C1049FP</v>
      </c>
      <c r="F28709" t="str">
        <f t="shared" si="897"/>
        <v xml:space="preserve"> 37183053115</v>
      </c>
    </row>
    <row r="28710" spans="1:6" x14ac:dyDescent="0.2">
      <c r="A28710" t="s">
        <v>28712</v>
      </c>
      <c r="B28710">
        <v>36.720565999999998</v>
      </c>
      <c r="C28710">
        <v>37.631653999999997</v>
      </c>
      <c r="D28710">
        <v>32.186577999999997</v>
      </c>
      <c r="E28710" t="str">
        <f t="shared" si="896"/>
        <v>C1049FP</v>
      </c>
      <c r="F28710" t="str">
        <f t="shared" si="897"/>
        <v xml:space="preserve"> 37183053901</v>
      </c>
    </row>
    <row r="28711" spans="1:6" x14ac:dyDescent="0.2">
      <c r="A28711" t="s">
        <v>28713</v>
      </c>
      <c r="B28711">
        <v>37.013502000000003</v>
      </c>
      <c r="C28711">
        <v>38.109077999999997</v>
      </c>
      <c r="D28711">
        <v>27.686992</v>
      </c>
      <c r="E28711" t="str">
        <f t="shared" si="896"/>
        <v>C1049FP</v>
      </c>
      <c r="F28711" t="str">
        <f t="shared" si="897"/>
        <v xml:space="preserve"> 37183054221</v>
      </c>
    </row>
    <row r="28712" spans="1:6" x14ac:dyDescent="0.2">
      <c r="A28712" t="s">
        <v>28714</v>
      </c>
      <c r="B28712">
        <v>38.229640000000003</v>
      </c>
      <c r="C28712">
        <v>38.881407000000003</v>
      </c>
      <c r="D28712">
        <v>23.986055</v>
      </c>
      <c r="E28712" t="str">
        <f t="shared" si="896"/>
        <v>C1049FP</v>
      </c>
      <c r="F28712" t="str">
        <f t="shared" si="897"/>
        <v xml:space="preserve"> 37183054219</v>
      </c>
    </row>
    <row r="28713" spans="1:6" x14ac:dyDescent="0.2">
      <c r="A28713" t="s">
        <v>28715</v>
      </c>
      <c r="B28713">
        <v>38.438509000000003</v>
      </c>
      <c r="C28713">
        <v>39.128830000000001</v>
      </c>
      <c r="D28713">
        <v>26.489988</v>
      </c>
      <c r="E28713" t="str">
        <f t="shared" si="896"/>
        <v>C1049FP</v>
      </c>
      <c r="F28713" t="str">
        <f t="shared" si="897"/>
        <v xml:space="preserve"> 37183054204</v>
      </c>
    </row>
    <row r="28714" spans="1:6" x14ac:dyDescent="0.2">
      <c r="A28714" t="s">
        <v>28716</v>
      </c>
      <c r="B28714">
        <v>39.579208000000001</v>
      </c>
      <c r="C28714">
        <v>40.244826000000003</v>
      </c>
      <c r="D28714">
        <v>25.830262000000001</v>
      </c>
      <c r="E28714" t="str">
        <f t="shared" si="896"/>
        <v>C1049FP</v>
      </c>
      <c r="F28714" t="str">
        <f t="shared" si="897"/>
        <v xml:space="preserve"> 37183054203</v>
      </c>
    </row>
    <row r="28715" spans="1:6" x14ac:dyDescent="0.2">
      <c r="A28715" t="s">
        <v>28717</v>
      </c>
      <c r="B28715">
        <v>39.657207999999997</v>
      </c>
      <c r="C28715">
        <v>40.343826999999997</v>
      </c>
      <c r="D28715">
        <v>25.038461000000002</v>
      </c>
      <c r="E28715" t="str">
        <f t="shared" si="896"/>
        <v>C1049FP</v>
      </c>
      <c r="F28715" t="str">
        <f t="shared" si="897"/>
        <v xml:space="preserve"> 37183054224</v>
      </c>
    </row>
    <row r="28716" spans="1:6" x14ac:dyDescent="0.2">
      <c r="A28716" t="s">
        <v>28718</v>
      </c>
      <c r="B28716">
        <v>40.178597000000003</v>
      </c>
      <c r="C28716">
        <v>41.089685000000003</v>
      </c>
      <c r="D28716">
        <v>34.026800000000001</v>
      </c>
      <c r="E28716" t="str">
        <f t="shared" si="896"/>
        <v>C1049FP</v>
      </c>
      <c r="F28716" t="str">
        <f t="shared" si="897"/>
        <v xml:space="preserve"> 37183053902</v>
      </c>
    </row>
    <row r="28717" spans="1:6" x14ac:dyDescent="0.2">
      <c r="A28717" t="s">
        <v>28719</v>
      </c>
      <c r="B28717">
        <v>43.314112999999999</v>
      </c>
      <c r="C28717">
        <v>44.272606000000003</v>
      </c>
      <c r="D28717">
        <v>27.252414999999999</v>
      </c>
      <c r="E28717" t="str">
        <f t="shared" si="896"/>
        <v>C1049FP</v>
      </c>
      <c r="F28717" t="str">
        <f t="shared" si="897"/>
        <v xml:space="preserve"> 37183054223</v>
      </c>
    </row>
    <row r="28718" spans="1:6" x14ac:dyDescent="0.2">
      <c r="A28718" t="s">
        <v>28720</v>
      </c>
      <c r="B28718">
        <v>1.511247</v>
      </c>
      <c r="C28718">
        <v>1.5172079999999999</v>
      </c>
      <c r="D28718">
        <v>0.68489199999999995</v>
      </c>
      <c r="E28718" t="str">
        <f t="shared" si="896"/>
        <v>C1050FP</v>
      </c>
      <c r="F28718" t="str">
        <f t="shared" si="897"/>
        <v xml:space="preserve"> 37183054305</v>
      </c>
    </row>
    <row r="28719" spans="1:6" x14ac:dyDescent="0.2">
      <c r="A28719" t="s">
        <v>28721</v>
      </c>
      <c r="B28719">
        <v>3.069842</v>
      </c>
      <c r="C28719">
        <v>3.1138849999999998</v>
      </c>
      <c r="D28719">
        <v>1.475012</v>
      </c>
      <c r="E28719" t="str">
        <f t="shared" si="896"/>
        <v>C1050FP</v>
      </c>
      <c r="F28719" t="str">
        <f t="shared" si="897"/>
        <v xml:space="preserve"> 37183054306</v>
      </c>
    </row>
    <row r="28720" spans="1:6" x14ac:dyDescent="0.2">
      <c r="A28720" t="s">
        <v>28722</v>
      </c>
      <c r="B28720">
        <v>6.9123299999999999</v>
      </c>
      <c r="C28720">
        <v>6.9930960000000004</v>
      </c>
      <c r="D28720">
        <v>3.515339</v>
      </c>
      <c r="E28720" t="str">
        <f t="shared" si="896"/>
        <v>C1050FP</v>
      </c>
      <c r="F28720" t="str">
        <f t="shared" si="897"/>
        <v xml:space="preserve"> 37183054304</v>
      </c>
    </row>
    <row r="28721" spans="1:6" x14ac:dyDescent="0.2">
      <c r="A28721" t="s">
        <v>28723</v>
      </c>
      <c r="B28721">
        <v>7.6771269999999996</v>
      </c>
      <c r="C28721">
        <v>7.9951759999999998</v>
      </c>
      <c r="D28721">
        <v>4.7196150000000001</v>
      </c>
      <c r="E28721" t="str">
        <f t="shared" si="896"/>
        <v>C1050FP</v>
      </c>
      <c r="F28721" t="str">
        <f t="shared" si="897"/>
        <v xml:space="preserve"> 37183054404</v>
      </c>
    </row>
    <row r="28722" spans="1:6" x14ac:dyDescent="0.2">
      <c r="A28722" t="s">
        <v>28724</v>
      </c>
      <c r="B28722">
        <v>9.0419929999999997</v>
      </c>
      <c r="C28722">
        <v>9.4063839999999992</v>
      </c>
      <c r="D28722">
        <v>6.1553909999999998</v>
      </c>
      <c r="E28722" t="str">
        <f t="shared" si="896"/>
        <v>C1050FP</v>
      </c>
      <c r="F28722" t="str">
        <f t="shared" si="897"/>
        <v xml:space="preserve"> 37183054303</v>
      </c>
    </row>
    <row r="28723" spans="1:6" x14ac:dyDescent="0.2">
      <c r="A28723" t="s">
        <v>28725</v>
      </c>
      <c r="B28723">
        <v>12.074393000000001</v>
      </c>
      <c r="C28723">
        <v>12.762403000000001</v>
      </c>
      <c r="D28723">
        <v>7.1892430000000003</v>
      </c>
      <c r="E28723" t="str">
        <f t="shared" si="896"/>
        <v>C1050FP</v>
      </c>
      <c r="F28723" t="str">
        <f t="shared" si="897"/>
        <v xml:space="preserve"> 37183054402</v>
      </c>
    </row>
    <row r="28724" spans="1:6" x14ac:dyDescent="0.2">
      <c r="A28724" t="s">
        <v>28726</v>
      </c>
      <c r="B28724">
        <v>12.742338999999999</v>
      </c>
      <c r="C28724">
        <v>13.294753</v>
      </c>
      <c r="D28724">
        <v>7.5789210000000002</v>
      </c>
      <c r="E28724" t="str">
        <f t="shared" si="896"/>
        <v>C1050FP</v>
      </c>
      <c r="F28724" t="str">
        <f t="shared" si="897"/>
        <v xml:space="preserve"> 37183054403</v>
      </c>
    </row>
    <row r="28725" spans="1:6" x14ac:dyDescent="0.2">
      <c r="A28725" t="s">
        <v>28727</v>
      </c>
      <c r="B28725">
        <v>12.951471</v>
      </c>
      <c r="C28725">
        <v>13.384363</v>
      </c>
      <c r="D28725">
        <v>9.9600950000000008</v>
      </c>
      <c r="E28725" t="str">
        <f t="shared" si="896"/>
        <v>C1050FP</v>
      </c>
      <c r="F28725" t="str">
        <f t="shared" si="897"/>
        <v xml:space="preserve"> 37183054214</v>
      </c>
    </row>
    <row r="28726" spans="1:6" x14ac:dyDescent="0.2">
      <c r="A28726" t="s">
        <v>28728</v>
      </c>
      <c r="B28726">
        <v>13.189651</v>
      </c>
      <c r="C28726">
        <v>13.799868999999999</v>
      </c>
      <c r="D28726">
        <v>11.523652</v>
      </c>
      <c r="E28726" t="str">
        <f t="shared" si="896"/>
        <v>C1050FP</v>
      </c>
      <c r="F28726" t="str">
        <f t="shared" si="897"/>
        <v xml:space="preserve"> 37183054111</v>
      </c>
    </row>
    <row r="28727" spans="1:6" x14ac:dyDescent="0.2">
      <c r="A28727" t="s">
        <v>28729</v>
      </c>
      <c r="B28727">
        <v>14.236265</v>
      </c>
      <c r="C28727">
        <v>15.027623</v>
      </c>
      <c r="D28727">
        <v>12.155794</v>
      </c>
      <c r="E28727" t="str">
        <f t="shared" si="896"/>
        <v>C1050FP</v>
      </c>
      <c r="F28727" t="str">
        <f t="shared" si="897"/>
        <v xml:space="preserve"> 37183054108</v>
      </c>
    </row>
    <row r="28728" spans="1:6" x14ac:dyDescent="0.2">
      <c r="A28728" t="s">
        <v>28730</v>
      </c>
      <c r="B28728">
        <v>14.442803</v>
      </c>
      <c r="C28728">
        <v>15.066271</v>
      </c>
      <c r="D28728">
        <v>11.304480999999999</v>
      </c>
      <c r="E28728" t="str">
        <f t="shared" si="896"/>
        <v>C1050FP</v>
      </c>
      <c r="F28728" t="str">
        <f t="shared" si="897"/>
        <v xml:space="preserve"> 37183054112</v>
      </c>
    </row>
    <row r="28729" spans="1:6" x14ac:dyDescent="0.2">
      <c r="A28729" t="s">
        <v>28731</v>
      </c>
      <c r="B28729">
        <v>14.938623</v>
      </c>
      <c r="C28729">
        <v>15.836370000000001</v>
      </c>
      <c r="D28729">
        <v>14.95542</v>
      </c>
      <c r="E28729" t="str">
        <f t="shared" si="896"/>
        <v>C1050FP</v>
      </c>
      <c r="F28729" t="str">
        <f t="shared" si="897"/>
        <v xml:space="preserve"> 37183054114</v>
      </c>
    </row>
    <row r="28730" spans="1:6" x14ac:dyDescent="0.2">
      <c r="A28730" t="s">
        <v>28732</v>
      </c>
      <c r="B28730">
        <v>16.438735000000001</v>
      </c>
      <c r="C28730">
        <v>16.897556000000002</v>
      </c>
      <c r="D28730">
        <v>12.754111999999999</v>
      </c>
      <c r="E28730" t="str">
        <f t="shared" si="896"/>
        <v>C1050FP</v>
      </c>
      <c r="F28730" t="str">
        <f t="shared" si="897"/>
        <v xml:space="preserve"> 37183054221</v>
      </c>
    </row>
    <row r="28731" spans="1:6" x14ac:dyDescent="0.2">
      <c r="A28731" t="s">
        <v>28733</v>
      </c>
      <c r="B28731">
        <v>16.962323999999999</v>
      </c>
      <c r="C28731">
        <v>17.829613999999999</v>
      </c>
      <c r="D28731">
        <v>14.247977000000001</v>
      </c>
      <c r="E28731" t="str">
        <f t="shared" si="896"/>
        <v>C1050FP</v>
      </c>
      <c r="F28731" t="str">
        <f t="shared" si="897"/>
        <v xml:space="preserve"> 37183054115</v>
      </c>
    </row>
    <row r="28732" spans="1:6" x14ac:dyDescent="0.2">
      <c r="A28732" t="s">
        <v>28734</v>
      </c>
      <c r="B28732">
        <v>17.628038</v>
      </c>
      <c r="C28732">
        <v>17.875465999999999</v>
      </c>
      <c r="D28732">
        <v>12.169686</v>
      </c>
      <c r="E28732" t="str">
        <f t="shared" si="896"/>
        <v>C1050FP</v>
      </c>
      <c r="F28732" t="str">
        <f t="shared" si="897"/>
        <v xml:space="preserve"> 37183054120</v>
      </c>
    </row>
    <row r="28733" spans="1:6" x14ac:dyDescent="0.2">
      <c r="A28733" t="s">
        <v>28735</v>
      </c>
      <c r="B28733">
        <v>18.080946000000001</v>
      </c>
      <c r="C28733">
        <v>18.788184000000001</v>
      </c>
      <c r="D28733">
        <v>14.458170000000001</v>
      </c>
      <c r="E28733" t="str">
        <f t="shared" si="896"/>
        <v>C1050FP</v>
      </c>
      <c r="F28733" t="str">
        <f t="shared" si="897"/>
        <v xml:space="preserve"> 37183054113</v>
      </c>
    </row>
    <row r="28734" spans="1:6" x14ac:dyDescent="0.2">
      <c r="A28734" t="s">
        <v>28736</v>
      </c>
      <c r="B28734">
        <v>18.807030999999998</v>
      </c>
      <c r="C28734">
        <v>19.684204000000001</v>
      </c>
      <c r="D28734">
        <v>16.002773999999999</v>
      </c>
      <c r="E28734" t="str">
        <f t="shared" si="896"/>
        <v>C1050FP</v>
      </c>
      <c r="F28734" t="str">
        <f t="shared" si="897"/>
        <v xml:space="preserve"> 37183054109</v>
      </c>
    </row>
    <row r="28735" spans="1:6" x14ac:dyDescent="0.2">
      <c r="A28735" t="s">
        <v>28737</v>
      </c>
      <c r="B28735">
        <v>18.86806</v>
      </c>
      <c r="C28735">
        <v>19.836469999999998</v>
      </c>
      <c r="D28735">
        <v>18.481456000000001</v>
      </c>
      <c r="E28735" t="str">
        <f t="shared" si="896"/>
        <v>C1050FP</v>
      </c>
      <c r="F28735" t="str">
        <f t="shared" si="897"/>
        <v xml:space="preserve"> 37183052811</v>
      </c>
    </row>
    <row r="28736" spans="1:6" x14ac:dyDescent="0.2">
      <c r="A28736" t="s">
        <v>28738</v>
      </c>
      <c r="B28736">
        <v>19.720513</v>
      </c>
      <c r="C28736">
        <v>20.572948</v>
      </c>
      <c r="D28736">
        <v>15.104334</v>
      </c>
      <c r="E28736" t="str">
        <f t="shared" si="896"/>
        <v>C1050FP</v>
      </c>
      <c r="F28736" t="str">
        <f t="shared" si="897"/>
        <v xml:space="preserve"> 37183054121</v>
      </c>
    </row>
    <row r="28737" spans="1:6" x14ac:dyDescent="0.2">
      <c r="A28737" t="s">
        <v>28739</v>
      </c>
      <c r="B28737">
        <v>19.634526000000001</v>
      </c>
      <c r="C28737">
        <v>20.752124999999999</v>
      </c>
      <c r="D28737">
        <v>19.592593999999998</v>
      </c>
      <c r="E28737" t="str">
        <f t="shared" si="896"/>
        <v>C1050FP</v>
      </c>
      <c r="F28737" t="str">
        <f t="shared" si="897"/>
        <v xml:space="preserve"> 37183052001</v>
      </c>
    </row>
    <row r="28738" spans="1:6" x14ac:dyDescent="0.2">
      <c r="A28738" t="s">
        <v>28740</v>
      </c>
      <c r="B28738">
        <v>20.000177000000001</v>
      </c>
      <c r="C28738">
        <v>20.859262999999999</v>
      </c>
      <c r="D28738">
        <v>15.108974</v>
      </c>
      <c r="E28738" t="str">
        <f t="shared" si="896"/>
        <v>C1050FP</v>
      </c>
      <c r="F28738" t="str">
        <f t="shared" si="897"/>
        <v xml:space="preserve"> 37183054116</v>
      </c>
    </row>
    <row r="28739" spans="1:6" x14ac:dyDescent="0.2">
      <c r="A28739" t="s">
        <v>28741</v>
      </c>
      <c r="B28739">
        <v>19.917503</v>
      </c>
      <c r="C28739">
        <v>21.034587999999999</v>
      </c>
      <c r="D28739">
        <v>19.915735999999999</v>
      </c>
      <c r="E28739" t="str">
        <f t="shared" ref="E28739:E28802" si="898">LEFT(A28739,LEN(A28739)-14)</f>
        <v>C1050FP</v>
      </c>
      <c r="F28739" t="str">
        <f t="shared" ref="F28739:F28802" si="899">RIGHT(A28739,12)</f>
        <v xml:space="preserve"> 37183051900</v>
      </c>
    </row>
    <row r="28740" spans="1:6" x14ac:dyDescent="0.2">
      <c r="A28740" t="s">
        <v>28742</v>
      </c>
      <c r="B28740">
        <v>20.884882000000001</v>
      </c>
      <c r="C28740">
        <v>21.203527000000001</v>
      </c>
      <c r="D28740">
        <v>12.507618000000001</v>
      </c>
      <c r="E28740" t="str">
        <f t="shared" si="898"/>
        <v>C1050FP</v>
      </c>
      <c r="F28740" t="str">
        <f t="shared" si="899"/>
        <v xml:space="preserve"> 37183054215</v>
      </c>
    </row>
    <row r="28741" spans="1:6" x14ac:dyDescent="0.2">
      <c r="A28741" t="s">
        <v>28743</v>
      </c>
      <c r="B28741">
        <v>20.254344</v>
      </c>
      <c r="C28741">
        <v>21.215713999999998</v>
      </c>
      <c r="D28741">
        <v>18.988734999999998</v>
      </c>
      <c r="E28741" t="str">
        <f t="shared" si="898"/>
        <v>C1050FP</v>
      </c>
      <c r="F28741" t="str">
        <f t="shared" si="899"/>
        <v xml:space="preserve"> 37183054118</v>
      </c>
    </row>
    <row r="28742" spans="1:6" x14ac:dyDescent="0.2">
      <c r="A28742" t="s">
        <v>28744</v>
      </c>
      <c r="B28742">
        <v>20.717276999999999</v>
      </c>
      <c r="C28742">
        <v>21.936879000000001</v>
      </c>
      <c r="D28742">
        <v>20.008223000000001</v>
      </c>
      <c r="E28742" t="str">
        <f t="shared" si="898"/>
        <v>C1050FP</v>
      </c>
      <c r="F28742" t="str">
        <f t="shared" si="899"/>
        <v xml:space="preserve"> 37183052002</v>
      </c>
    </row>
    <row r="28743" spans="1:6" x14ac:dyDescent="0.2">
      <c r="A28743" t="s">
        <v>28745</v>
      </c>
      <c r="B28743">
        <v>21.251170999999999</v>
      </c>
      <c r="C28743">
        <v>22.435677999999999</v>
      </c>
      <c r="D28743">
        <v>20.286377000000002</v>
      </c>
      <c r="E28743" t="str">
        <f t="shared" si="898"/>
        <v>C1050FP</v>
      </c>
      <c r="F28743" t="str">
        <f t="shared" si="899"/>
        <v xml:space="preserve"> 37183052706</v>
      </c>
    </row>
    <row r="28744" spans="1:6" x14ac:dyDescent="0.2">
      <c r="A28744" t="s">
        <v>28746</v>
      </c>
      <c r="B28744">
        <v>22.122454000000001</v>
      </c>
      <c r="C28744">
        <v>22.581752000000002</v>
      </c>
      <c r="D28744">
        <v>14.222412</v>
      </c>
      <c r="E28744" t="str">
        <f t="shared" si="898"/>
        <v>C1050FP</v>
      </c>
      <c r="F28744" t="str">
        <f t="shared" si="899"/>
        <v xml:space="preserve"> 37183054218</v>
      </c>
    </row>
    <row r="28745" spans="1:6" x14ac:dyDescent="0.2">
      <c r="A28745" t="s">
        <v>28747</v>
      </c>
      <c r="B28745">
        <v>21.331068999999999</v>
      </c>
      <c r="C28745">
        <v>22.588663</v>
      </c>
      <c r="D28745">
        <v>21.865441000000001</v>
      </c>
      <c r="E28745" t="str">
        <f t="shared" si="898"/>
        <v>C1050FP</v>
      </c>
      <c r="F28745" t="str">
        <f t="shared" si="899"/>
        <v xml:space="preserve"> 37183052701</v>
      </c>
    </row>
    <row r="28746" spans="1:6" x14ac:dyDescent="0.2">
      <c r="A28746" t="s">
        <v>28748</v>
      </c>
      <c r="B28746">
        <v>21.404354000000001</v>
      </c>
      <c r="C28746">
        <v>22.634288000000002</v>
      </c>
      <c r="D28746">
        <v>20.903646999999999</v>
      </c>
      <c r="E28746" t="str">
        <f t="shared" si="898"/>
        <v>C1050FP</v>
      </c>
      <c r="F28746" t="str">
        <f t="shared" si="899"/>
        <v xml:space="preserve"> 37183052705</v>
      </c>
    </row>
    <row r="28747" spans="1:6" x14ac:dyDescent="0.2">
      <c r="A28747" t="s">
        <v>28749</v>
      </c>
      <c r="B28747">
        <v>21.956793000000001</v>
      </c>
      <c r="C28747">
        <v>22.649168</v>
      </c>
      <c r="D28747">
        <v>16.296945999999998</v>
      </c>
      <c r="E28747" t="str">
        <f t="shared" si="898"/>
        <v>C1050FP</v>
      </c>
      <c r="F28747" t="str">
        <f t="shared" si="899"/>
        <v xml:space="preserve"> 37183054224</v>
      </c>
    </row>
    <row r="28748" spans="1:6" x14ac:dyDescent="0.2">
      <c r="A28748" t="s">
        <v>28750</v>
      </c>
      <c r="B28748">
        <v>22.069507999999999</v>
      </c>
      <c r="C28748">
        <v>22.972676</v>
      </c>
      <c r="D28748">
        <v>18.616692</v>
      </c>
      <c r="E28748" t="str">
        <f t="shared" si="898"/>
        <v>C1050FP</v>
      </c>
      <c r="F28748" t="str">
        <f t="shared" si="899"/>
        <v xml:space="preserve"> 37183052810</v>
      </c>
    </row>
    <row r="28749" spans="1:6" x14ac:dyDescent="0.2">
      <c r="A28749" t="s">
        <v>28751</v>
      </c>
      <c r="B28749">
        <v>22.059799000000002</v>
      </c>
      <c r="C28749">
        <v>23.488347999999998</v>
      </c>
      <c r="D28749">
        <v>22.341892999999999</v>
      </c>
      <c r="E28749" t="str">
        <f t="shared" si="898"/>
        <v>C1050FP</v>
      </c>
      <c r="F28749" t="str">
        <f t="shared" si="899"/>
        <v xml:space="preserve"> 37183050700</v>
      </c>
    </row>
    <row r="28750" spans="1:6" x14ac:dyDescent="0.2">
      <c r="A28750" t="s">
        <v>28752</v>
      </c>
      <c r="B28750">
        <v>22.485875</v>
      </c>
      <c r="C28750">
        <v>23.554490999999999</v>
      </c>
      <c r="D28750">
        <v>20.712748000000001</v>
      </c>
      <c r="E28750" t="str">
        <f t="shared" si="898"/>
        <v>C1050FP</v>
      </c>
      <c r="F28750" t="str">
        <f t="shared" si="899"/>
        <v xml:space="preserve"> 37183052816</v>
      </c>
    </row>
    <row r="28751" spans="1:6" x14ac:dyDescent="0.2">
      <c r="A28751" t="s">
        <v>28753</v>
      </c>
      <c r="B28751">
        <v>22.493490999999999</v>
      </c>
      <c r="C28751">
        <v>23.670949</v>
      </c>
      <c r="D28751">
        <v>23.087955000000001</v>
      </c>
      <c r="E28751" t="str">
        <f t="shared" si="898"/>
        <v>C1050FP</v>
      </c>
      <c r="F28751" t="str">
        <f t="shared" si="899"/>
        <v xml:space="preserve"> 37183054015</v>
      </c>
    </row>
    <row r="28752" spans="1:6" x14ac:dyDescent="0.2">
      <c r="A28752" t="s">
        <v>28754</v>
      </c>
      <c r="B28752">
        <v>22.764375999999999</v>
      </c>
      <c r="C28752">
        <v>23.72907</v>
      </c>
      <c r="D28752">
        <v>19.465406999999999</v>
      </c>
      <c r="E28752" t="str">
        <f t="shared" si="898"/>
        <v>C1050FP</v>
      </c>
      <c r="F28752" t="str">
        <f t="shared" si="899"/>
        <v xml:space="preserve"> 37183054106</v>
      </c>
    </row>
    <row r="28753" spans="1:6" x14ac:dyDescent="0.2">
      <c r="A28753" t="s">
        <v>28755</v>
      </c>
      <c r="B28753">
        <v>22.286701000000001</v>
      </c>
      <c r="C28753">
        <v>23.801358</v>
      </c>
      <c r="D28753">
        <v>22.389500000000002</v>
      </c>
      <c r="E28753" t="str">
        <f t="shared" si="898"/>
        <v>C1050FP</v>
      </c>
      <c r="F28753" t="str">
        <f t="shared" si="899"/>
        <v xml:space="preserve"> 37183050800</v>
      </c>
    </row>
    <row r="28754" spans="1:6" x14ac:dyDescent="0.2">
      <c r="A28754" t="s">
        <v>28756</v>
      </c>
      <c r="B28754">
        <v>22.449714</v>
      </c>
      <c r="C28754">
        <v>24.010912000000001</v>
      </c>
      <c r="D28754">
        <v>23.580736000000002</v>
      </c>
      <c r="E28754" t="str">
        <f t="shared" si="898"/>
        <v>C1050FP</v>
      </c>
      <c r="F28754" t="str">
        <f t="shared" si="899"/>
        <v xml:space="preserve"> 37183050900</v>
      </c>
    </row>
    <row r="28755" spans="1:6" x14ac:dyDescent="0.2">
      <c r="A28755" t="s">
        <v>28757</v>
      </c>
      <c r="B28755">
        <v>22.963418000000001</v>
      </c>
      <c r="C28755">
        <v>24.107136000000001</v>
      </c>
      <c r="D28755">
        <v>22.577241999999998</v>
      </c>
      <c r="E28755" t="str">
        <f t="shared" si="898"/>
        <v>C1050FP</v>
      </c>
      <c r="F28755" t="str">
        <f t="shared" si="899"/>
        <v xml:space="preserve"> 37183054008</v>
      </c>
    </row>
    <row r="28756" spans="1:6" x14ac:dyDescent="0.2">
      <c r="A28756" t="s">
        <v>28758</v>
      </c>
      <c r="B28756">
        <v>22.869834999999998</v>
      </c>
      <c r="C28756">
        <v>24.183907000000001</v>
      </c>
      <c r="D28756">
        <v>22.940731</v>
      </c>
      <c r="E28756" t="str">
        <f t="shared" si="898"/>
        <v>C1050FP</v>
      </c>
      <c r="F28756" t="str">
        <f t="shared" si="899"/>
        <v xml:space="preserve"> 37183054022</v>
      </c>
    </row>
    <row r="28757" spans="1:6" x14ac:dyDescent="0.2">
      <c r="A28757" t="s">
        <v>28759</v>
      </c>
      <c r="B28757">
        <v>23.632390000000001</v>
      </c>
      <c r="C28757">
        <v>24.264178000000001</v>
      </c>
      <c r="D28757">
        <v>17.574237</v>
      </c>
      <c r="E28757" t="str">
        <f t="shared" si="898"/>
        <v>C1050FP</v>
      </c>
      <c r="F28757" t="str">
        <f t="shared" si="899"/>
        <v xml:space="preserve"> 37183054206</v>
      </c>
    </row>
    <row r="28758" spans="1:6" x14ac:dyDescent="0.2">
      <c r="A28758" t="s">
        <v>28760</v>
      </c>
      <c r="B28758">
        <v>23.943937999999999</v>
      </c>
      <c r="C28758">
        <v>24.440622999999999</v>
      </c>
      <c r="D28758">
        <v>16.319022</v>
      </c>
      <c r="E28758" t="str">
        <f t="shared" si="898"/>
        <v>C1050FP</v>
      </c>
      <c r="F28758" t="str">
        <f t="shared" si="899"/>
        <v xml:space="preserve"> 37183054217</v>
      </c>
    </row>
    <row r="28759" spans="1:6" x14ac:dyDescent="0.2">
      <c r="A28759" t="s">
        <v>28761</v>
      </c>
      <c r="B28759">
        <v>23.32113</v>
      </c>
      <c r="C28759">
        <v>24.496569000000001</v>
      </c>
      <c r="D28759">
        <v>20.096146999999998</v>
      </c>
      <c r="E28759" t="str">
        <f t="shared" si="898"/>
        <v>C1050FP</v>
      </c>
      <c r="F28759" t="str">
        <f t="shared" si="899"/>
        <v xml:space="preserve"> 37183054119</v>
      </c>
    </row>
    <row r="28760" spans="1:6" x14ac:dyDescent="0.2">
      <c r="A28760" t="s">
        <v>28762</v>
      </c>
      <c r="B28760">
        <v>23.340703000000001</v>
      </c>
      <c r="C28760">
        <v>24.535335</v>
      </c>
      <c r="D28760">
        <v>21.522583000000001</v>
      </c>
      <c r="E28760" t="str">
        <f t="shared" si="898"/>
        <v>C1050FP</v>
      </c>
      <c r="F28760" t="str">
        <f t="shared" si="899"/>
        <v xml:space="preserve"> 37183050600</v>
      </c>
    </row>
    <row r="28761" spans="1:6" x14ac:dyDescent="0.2">
      <c r="A28761" t="s">
        <v>28763</v>
      </c>
      <c r="B28761">
        <v>23.252047999999998</v>
      </c>
      <c r="C28761">
        <v>24.69624</v>
      </c>
      <c r="D28761">
        <v>22.697032</v>
      </c>
      <c r="E28761" t="str">
        <f t="shared" si="898"/>
        <v>C1050FP</v>
      </c>
      <c r="F28761" t="str">
        <f t="shared" si="899"/>
        <v xml:space="preserve"> 37183052102</v>
      </c>
    </row>
    <row r="28762" spans="1:6" x14ac:dyDescent="0.2">
      <c r="A28762" t="s">
        <v>28764</v>
      </c>
      <c r="B28762">
        <v>23.836261</v>
      </c>
      <c r="C28762">
        <v>24.708808000000001</v>
      </c>
      <c r="D28762">
        <v>17.462717000000001</v>
      </c>
      <c r="E28762" t="str">
        <f t="shared" si="898"/>
        <v>C1050FP</v>
      </c>
      <c r="F28762" t="str">
        <f t="shared" si="899"/>
        <v xml:space="preserve"> 37183054117</v>
      </c>
    </row>
    <row r="28763" spans="1:6" x14ac:dyDescent="0.2">
      <c r="A28763" t="s">
        <v>28765</v>
      </c>
      <c r="B28763">
        <v>23.990870999999999</v>
      </c>
      <c r="C28763">
        <v>24.763248000000001</v>
      </c>
      <c r="D28763">
        <v>16.769107000000002</v>
      </c>
      <c r="E28763" t="str">
        <f t="shared" si="898"/>
        <v>C1050FP</v>
      </c>
      <c r="F28763" t="str">
        <f t="shared" si="899"/>
        <v xml:space="preserve"> 37183054222</v>
      </c>
    </row>
    <row r="28764" spans="1:6" x14ac:dyDescent="0.2">
      <c r="A28764" t="s">
        <v>28766</v>
      </c>
      <c r="B28764">
        <v>23.469404999999998</v>
      </c>
      <c r="C28764">
        <v>24.964649000000001</v>
      </c>
      <c r="D28764">
        <v>23.013997</v>
      </c>
      <c r="E28764" t="str">
        <f t="shared" si="898"/>
        <v>C1050FP</v>
      </c>
      <c r="F28764" t="str">
        <f t="shared" si="899"/>
        <v xml:space="preserve"> 37183052101</v>
      </c>
    </row>
    <row r="28765" spans="1:6" x14ac:dyDescent="0.2">
      <c r="A28765" t="s">
        <v>28767</v>
      </c>
      <c r="B28765">
        <v>23.704445</v>
      </c>
      <c r="C28765">
        <v>24.968734000000001</v>
      </c>
      <c r="D28765">
        <v>22.690947999999999</v>
      </c>
      <c r="E28765" t="str">
        <f t="shared" si="898"/>
        <v>C1050FP</v>
      </c>
      <c r="F28765" t="str">
        <f t="shared" si="899"/>
        <v xml:space="preserve"> 37183050400</v>
      </c>
    </row>
    <row r="28766" spans="1:6" x14ac:dyDescent="0.2">
      <c r="A28766" t="s">
        <v>28768</v>
      </c>
      <c r="B28766">
        <v>23.439661999999998</v>
      </c>
      <c r="C28766">
        <v>24.977685999999999</v>
      </c>
      <c r="D28766">
        <v>23.842296999999999</v>
      </c>
      <c r="E28766" t="str">
        <f t="shared" si="898"/>
        <v>C1050FP</v>
      </c>
      <c r="F28766" t="str">
        <f t="shared" si="899"/>
        <v xml:space="preserve"> 37183054502</v>
      </c>
    </row>
    <row r="28767" spans="1:6" x14ac:dyDescent="0.2">
      <c r="A28767" t="s">
        <v>28769</v>
      </c>
      <c r="B28767">
        <v>24.290673999999999</v>
      </c>
      <c r="C28767">
        <v>25.074110000000001</v>
      </c>
      <c r="D28767">
        <v>16.945536000000001</v>
      </c>
      <c r="E28767" t="str">
        <f t="shared" si="898"/>
        <v>C1050FP</v>
      </c>
      <c r="F28767" t="str">
        <f t="shared" si="899"/>
        <v xml:space="preserve"> 37183054216</v>
      </c>
    </row>
    <row r="28768" spans="1:6" x14ac:dyDescent="0.2">
      <c r="A28768" t="s">
        <v>28770</v>
      </c>
      <c r="B28768">
        <v>24.067295000000001</v>
      </c>
      <c r="C28768">
        <v>25.211120999999999</v>
      </c>
      <c r="D28768">
        <v>23.845561</v>
      </c>
      <c r="E28768" t="str">
        <f t="shared" si="898"/>
        <v>C1050FP</v>
      </c>
      <c r="F28768" t="str">
        <f t="shared" si="899"/>
        <v xml:space="preserve"> 37183054018</v>
      </c>
    </row>
    <row r="28769" spans="1:6" x14ac:dyDescent="0.2">
      <c r="A28769" t="s">
        <v>28771</v>
      </c>
      <c r="B28769">
        <v>24.219835</v>
      </c>
      <c r="C28769">
        <v>25.229412</v>
      </c>
      <c r="D28769">
        <v>20.167535999999998</v>
      </c>
      <c r="E28769" t="str">
        <f t="shared" si="898"/>
        <v>C1050FP</v>
      </c>
      <c r="F28769" t="str">
        <f t="shared" si="899"/>
        <v xml:space="preserve"> 37183052707</v>
      </c>
    </row>
    <row r="28770" spans="1:6" x14ac:dyDescent="0.2">
      <c r="A28770" t="s">
        <v>28772</v>
      </c>
      <c r="B28770">
        <v>24.273866000000002</v>
      </c>
      <c r="C28770">
        <v>25.311581</v>
      </c>
      <c r="D28770">
        <v>21.704663</v>
      </c>
      <c r="E28770" t="str">
        <f t="shared" si="898"/>
        <v>C1050FP</v>
      </c>
      <c r="F28770" t="str">
        <f t="shared" si="899"/>
        <v xml:space="preserve"> 37183052807</v>
      </c>
    </row>
    <row r="28771" spans="1:6" x14ac:dyDescent="0.2">
      <c r="A28771" t="s">
        <v>28773</v>
      </c>
      <c r="B28771">
        <v>24.71041</v>
      </c>
      <c r="C28771">
        <v>25.342198</v>
      </c>
      <c r="D28771">
        <v>17.201962000000002</v>
      </c>
      <c r="E28771" t="str">
        <f t="shared" si="898"/>
        <v>C1050FP</v>
      </c>
      <c r="F28771" t="str">
        <f t="shared" si="899"/>
        <v xml:space="preserve"> 37183054219</v>
      </c>
    </row>
    <row r="28772" spans="1:6" x14ac:dyDescent="0.2">
      <c r="A28772" t="s">
        <v>28774</v>
      </c>
      <c r="B28772">
        <v>24.032311</v>
      </c>
      <c r="C28772">
        <v>25.495132000000002</v>
      </c>
      <c r="D28772">
        <v>22.310162999999999</v>
      </c>
      <c r="E28772" t="str">
        <f t="shared" si="898"/>
        <v>C1050FP</v>
      </c>
      <c r="F28772" t="str">
        <f t="shared" si="899"/>
        <v xml:space="preserve"> 37183050500</v>
      </c>
    </row>
    <row r="28773" spans="1:6" x14ac:dyDescent="0.2">
      <c r="A28773" t="s">
        <v>28775</v>
      </c>
      <c r="B28773">
        <v>24.506312999999999</v>
      </c>
      <c r="C28773">
        <v>25.672045000000001</v>
      </c>
      <c r="D28773">
        <v>24.25825</v>
      </c>
      <c r="E28773" t="str">
        <f t="shared" si="898"/>
        <v>C1050FP</v>
      </c>
      <c r="F28773" t="str">
        <f t="shared" si="899"/>
        <v xml:space="preserve"> 37183054017</v>
      </c>
    </row>
    <row r="28774" spans="1:6" x14ac:dyDescent="0.2">
      <c r="A28774" t="s">
        <v>28776</v>
      </c>
      <c r="B28774">
        <v>24.358481000000001</v>
      </c>
      <c r="C28774">
        <v>25.840382999999999</v>
      </c>
      <c r="D28774">
        <v>25.387665999999999</v>
      </c>
      <c r="E28774" t="str">
        <f t="shared" si="898"/>
        <v>C1050FP</v>
      </c>
      <c r="F28774" t="str">
        <f t="shared" si="899"/>
        <v xml:space="preserve"> 37183051501</v>
      </c>
    </row>
    <row r="28775" spans="1:6" x14ac:dyDescent="0.2">
      <c r="A28775" t="s">
        <v>28777</v>
      </c>
      <c r="B28775">
        <v>24.443162999999998</v>
      </c>
      <c r="C28775">
        <v>25.840525</v>
      </c>
      <c r="D28775">
        <v>22.550742</v>
      </c>
      <c r="E28775" t="str">
        <f t="shared" si="898"/>
        <v>C1050FP</v>
      </c>
      <c r="F28775" t="str">
        <f t="shared" si="899"/>
        <v xml:space="preserve"> 37183051800</v>
      </c>
    </row>
    <row r="28776" spans="1:6" x14ac:dyDescent="0.2">
      <c r="A28776" t="s">
        <v>28778</v>
      </c>
      <c r="B28776">
        <v>24.576733000000001</v>
      </c>
      <c r="C28776">
        <v>25.894316</v>
      </c>
      <c r="D28776">
        <v>23.64188</v>
      </c>
      <c r="E28776" t="str">
        <f t="shared" si="898"/>
        <v>C1050FP</v>
      </c>
      <c r="F28776" t="str">
        <f t="shared" si="899"/>
        <v xml:space="preserve"> 37183052602</v>
      </c>
    </row>
    <row r="28777" spans="1:6" x14ac:dyDescent="0.2">
      <c r="A28777" t="s">
        <v>28779</v>
      </c>
      <c r="B28777">
        <v>24.475769</v>
      </c>
      <c r="C28777">
        <v>25.939162</v>
      </c>
      <c r="D28777">
        <v>23.892627000000001</v>
      </c>
      <c r="E28777" t="str">
        <f t="shared" si="898"/>
        <v>C1050FP</v>
      </c>
      <c r="F28777" t="str">
        <f t="shared" si="899"/>
        <v xml:space="preserve"> 37183050300</v>
      </c>
    </row>
    <row r="28778" spans="1:6" x14ac:dyDescent="0.2">
      <c r="A28778" t="s">
        <v>28780</v>
      </c>
      <c r="B28778">
        <v>24.663571999999998</v>
      </c>
      <c r="C28778">
        <v>25.981538</v>
      </c>
      <c r="D28778">
        <v>23.767551000000001</v>
      </c>
      <c r="E28778" t="str">
        <f t="shared" si="898"/>
        <v>C1050FP</v>
      </c>
      <c r="F28778" t="str">
        <f t="shared" si="899"/>
        <v xml:space="preserve"> 37183052601</v>
      </c>
    </row>
    <row r="28779" spans="1:6" x14ac:dyDescent="0.2">
      <c r="A28779" t="s">
        <v>28781</v>
      </c>
      <c r="B28779">
        <v>24.415019999999998</v>
      </c>
      <c r="C28779">
        <v>25.998894</v>
      </c>
      <c r="D28779">
        <v>25.31493</v>
      </c>
      <c r="E28779" t="str">
        <f t="shared" si="898"/>
        <v>C1050FP</v>
      </c>
      <c r="F28779" t="str">
        <f t="shared" si="899"/>
        <v xml:space="preserve"> 37183052304</v>
      </c>
    </row>
    <row r="28780" spans="1:6" x14ac:dyDescent="0.2">
      <c r="A28780" t="s">
        <v>28782</v>
      </c>
      <c r="B28780">
        <v>25.586001</v>
      </c>
      <c r="C28780">
        <v>26.224430999999999</v>
      </c>
      <c r="D28780">
        <v>17.199604999999998</v>
      </c>
      <c r="E28780" t="str">
        <f t="shared" si="898"/>
        <v>C1050FP</v>
      </c>
      <c r="F28780" t="str">
        <f t="shared" si="899"/>
        <v xml:space="preserve"> 37183054223</v>
      </c>
    </row>
    <row r="28781" spans="1:6" x14ac:dyDescent="0.2">
      <c r="A28781" t="s">
        <v>28783</v>
      </c>
      <c r="B28781">
        <v>25.128527999999999</v>
      </c>
      <c r="C28781">
        <v>26.29759</v>
      </c>
      <c r="D28781">
        <v>26.259405000000001</v>
      </c>
      <c r="E28781" t="str">
        <f t="shared" si="898"/>
        <v>C1050FP</v>
      </c>
      <c r="F28781" t="str">
        <f t="shared" si="899"/>
        <v xml:space="preserve"> 37183054011</v>
      </c>
    </row>
    <row r="28782" spans="1:6" x14ac:dyDescent="0.2">
      <c r="A28782" t="s">
        <v>28784</v>
      </c>
      <c r="B28782">
        <v>25.150022</v>
      </c>
      <c r="C28782">
        <v>26.299700000000001</v>
      </c>
      <c r="D28782">
        <v>23.756128</v>
      </c>
      <c r="E28782" t="str">
        <f t="shared" si="898"/>
        <v>C1050FP</v>
      </c>
      <c r="F28782" t="str">
        <f t="shared" si="899"/>
        <v xml:space="preserve"> 37183054023</v>
      </c>
    </row>
    <row r="28783" spans="1:6" x14ac:dyDescent="0.2">
      <c r="A28783" t="s">
        <v>28785</v>
      </c>
      <c r="B28783">
        <v>25.142544000000001</v>
      </c>
      <c r="C28783">
        <v>26.645966000000001</v>
      </c>
      <c r="D28783">
        <v>25.326353999999998</v>
      </c>
      <c r="E28783" t="str">
        <f t="shared" si="898"/>
        <v>C1050FP</v>
      </c>
      <c r="F28783" t="str">
        <f t="shared" si="899"/>
        <v xml:space="preserve"> 37183052505</v>
      </c>
    </row>
    <row r="28784" spans="1:6" x14ac:dyDescent="0.2">
      <c r="A28784" t="s">
        <v>28786</v>
      </c>
      <c r="B28784">
        <v>25.04889</v>
      </c>
      <c r="C28784">
        <v>26.681550999999999</v>
      </c>
      <c r="D28784">
        <v>25.676701000000001</v>
      </c>
      <c r="E28784" t="str">
        <f t="shared" si="898"/>
        <v>C1050FP</v>
      </c>
      <c r="F28784" t="str">
        <f t="shared" si="899"/>
        <v xml:space="preserve"> 37183052305</v>
      </c>
    </row>
    <row r="28785" spans="1:6" x14ac:dyDescent="0.2">
      <c r="A28785" t="s">
        <v>28787</v>
      </c>
      <c r="B28785">
        <v>25.483218000000001</v>
      </c>
      <c r="C28785">
        <v>26.75177</v>
      </c>
      <c r="D28785">
        <v>23.252644</v>
      </c>
      <c r="E28785" t="str">
        <f t="shared" si="898"/>
        <v>C1050FP</v>
      </c>
      <c r="F28785" t="str">
        <f t="shared" si="899"/>
        <v xml:space="preserve"> 37183052704</v>
      </c>
    </row>
    <row r="28786" spans="1:6" x14ac:dyDescent="0.2">
      <c r="A28786" t="s">
        <v>28788</v>
      </c>
      <c r="B28786">
        <v>25.513559000000001</v>
      </c>
      <c r="C28786">
        <v>26.942124</v>
      </c>
      <c r="D28786">
        <v>24.524349999999998</v>
      </c>
      <c r="E28786" t="str">
        <f t="shared" si="898"/>
        <v>C1050FP</v>
      </c>
      <c r="F28786" t="str">
        <f t="shared" si="899"/>
        <v xml:space="preserve"> 37183051700</v>
      </c>
    </row>
    <row r="28787" spans="1:6" x14ac:dyDescent="0.2">
      <c r="A28787" t="s">
        <v>28789</v>
      </c>
      <c r="B28787">
        <v>25.640293</v>
      </c>
      <c r="C28787">
        <v>27.068859</v>
      </c>
      <c r="D28787">
        <v>24.332049999999999</v>
      </c>
      <c r="E28787" t="str">
        <f t="shared" si="898"/>
        <v>C1050FP</v>
      </c>
      <c r="F28787" t="str">
        <f t="shared" si="899"/>
        <v xml:space="preserve"> 37183052603</v>
      </c>
    </row>
    <row r="28788" spans="1:6" x14ac:dyDescent="0.2">
      <c r="A28788" t="s">
        <v>28790</v>
      </c>
      <c r="B28788">
        <v>25.867121999999998</v>
      </c>
      <c r="C28788">
        <v>27.088094999999999</v>
      </c>
      <c r="D28788">
        <v>22.396076999999998</v>
      </c>
      <c r="E28788" t="str">
        <f t="shared" si="898"/>
        <v>C1050FP</v>
      </c>
      <c r="F28788" t="str">
        <f t="shared" si="899"/>
        <v xml:space="preserve"> 37183050100</v>
      </c>
    </row>
    <row r="28789" spans="1:6" x14ac:dyDescent="0.2">
      <c r="A28789" t="s">
        <v>28791</v>
      </c>
      <c r="B28789">
        <v>25.976188</v>
      </c>
      <c r="C28789">
        <v>27.401751000000001</v>
      </c>
      <c r="D28789">
        <v>24.242719999999998</v>
      </c>
      <c r="E28789" t="str">
        <f t="shared" si="898"/>
        <v>C1050FP</v>
      </c>
      <c r="F28789" t="str">
        <f t="shared" si="899"/>
        <v xml:space="preserve"> 37183051200</v>
      </c>
    </row>
    <row r="28790" spans="1:6" x14ac:dyDescent="0.2">
      <c r="A28790" t="s">
        <v>28792</v>
      </c>
      <c r="B28790">
        <v>26.705200999999999</v>
      </c>
      <c r="C28790">
        <v>27.967174</v>
      </c>
      <c r="D28790">
        <v>23.943128000000002</v>
      </c>
      <c r="E28790" t="str">
        <f t="shared" si="898"/>
        <v>C1050FP</v>
      </c>
      <c r="F28790" t="str">
        <f t="shared" si="899"/>
        <v xml:space="preserve"> 37183054004</v>
      </c>
    </row>
    <row r="28791" spans="1:6" x14ac:dyDescent="0.2">
      <c r="A28791" t="s">
        <v>28793</v>
      </c>
      <c r="B28791">
        <v>26.958228999999999</v>
      </c>
      <c r="C28791">
        <v>28.102055</v>
      </c>
      <c r="D28791">
        <v>25.900313000000001</v>
      </c>
      <c r="E28791" t="str">
        <f t="shared" si="898"/>
        <v>C1050FP</v>
      </c>
      <c r="F28791" t="str">
        <f t="shared" si="899"/>
        <v xml:space="preserve"> 37183054016</v>
      </c>
    </row>
    <row r="28792" spans="1:6" x14ac:dyDescent="0.2">
      <c r="A28792" t="s">
        <v>28794</v>
      </c>
      <c r="B28792">
        <v>26.480146000000001</v>
      </c>
      <c r="C28792">
        <v>28.197800000000001</v>
      </c>
      <c r="D28792">
        <v>25.032468000000001</v>
      </c>
      <c r="E28792" t="str">
        <f t="shared" si="898"/>
        <v>C1050FP</v>
      </c>
      <c r="F28792" t="str">
        <f t="shared" si="899"/>
        <v xml:space="preserve"> 37183051400</v>
      </c>
    </row>
    <row r="28793" spans="1:6" x14ac:dyDescent="0.2">
      <c r="A28793" t="s">
        <v>28795</v>
      </c>
      <c r="B28793">
        <v>27.276734000000001</v>
      </c>
      <c r="C28793">
        <v>28.261555000000001</v>
      </c>
      <c r="D28793">
        <v>18.522231999999999</v>
      </c>
      <c r="E28793" t="str">
        <f t="shared" si="898"/>
        <v>C1050FP</v>
      </c>
      <c r="F28793" t="str">
        <f t="shared" si="899"/>
        <v xml:space="preserve"> 37183054204</v>
      </c>
    </row>
    <row r="28794" spans="1:6" x14ac:dyDescent="0.2">
      <c r="A28794" t="s">
        <v>28796</v>
      </c>
      <c r="B28794">
        <v>26.472650999999999</v>
      </c>
      <c r="C28794">
        <v>28.284223999999998</v>
      </c>
      <c r="D28794">
        <v>25.081969999999998</v>
      </c>
      <c r="E28794" t="str">
        <f t="shared" si="898"/>
        <v>C1050FP</v>
      </c>
      <c r="F28794" t="str">
        <f t="shared" si="899"/>
        <v xml:space="preserve"> 37183054501</v>
      </c>
    </row>
    <row r="28795" spans="1:6" x14ac:dyDescent="0.2">
      <c r="A28795" t="s">
        <v>28797</v>
      </c>
      <c r="B28795">
        <v>26.611611</v>
      </c>
      <c r="C28795">
        <v>28.291512999999998</v>
      </c>
      <c r="D28795">
        <v>25.883557</v>
      </c>
      <c r="E28795" t="str">
        <f t="shared" si="898"/>
        <v>C1050FP</v>
      </c>
      <c r="F28795" t="str">
        <f t="shared" si="899"/>
        <v xml:space="preserve"> 37183052802</v>
      </c>
    </row>
    <row r="28796" spans="1:6" x14ac:dyDescent="0.2">
      <c r="A28796" t="s">
        <v>28798</v>
      </c>
      <c r="B28796">
        <v>26.787476999999999</v>
      </c>
      <c r="C28796">
        <v>28.371352000000002</v>
      </c>
      <c r="D28796">
        <v>26.086479000000001</v>
      </c>
      <c r="E28796" t="str">
        <f t="shared" si="898"/>
        <v>C1050FP</v>
      </c>
      <c r="F28796" t="str">
        <f t="shared" si="899"/>
        <v xml:space="preserve"> 37183052303</v>
      </c>
    </row>
    <row r="28797" spans="1:6" x14ac:dyDescent="0.2">
      <c r="A28797" t="s">
        <v>28799</v>
      </c>
      <c r="B28797">
        <v>26.925369</v>
      </c>
      <c r="C28797">
        <v>28.418809</v>
      </c>
      <c r="D28797">
        <v>26.580079000000001</v>
      </c>
      <c r="E28797" t="str">
        <f t="shared" si="898"/>
        <v>C1050FP</v>
      </c>
      <c r="F28797" t="str">
        <f t="shared" si="899"/>
        <v xml:space="preserve"> 37183051502</v>
      </c>
    </row>
    <row r="28798" spans="1:6" x14ac:dyDescent="0.2">
      <c r="A28798" t="s">
        <v>28800</v>
      </c>
      <c r="B28798">
        <v>26.994364000000001</v>
      </c>
      <c r="C28798">
        <v>28.430071000000002</v>
      </c>
      <c r="D28798">
        <v>24.609542000000001</v>
      </c>
      <c r="E28798" t="str">
        <f t="shared" si="898"/>
        <v>C1050FP</v>
      </c>
      <c r="F28798" t="str">
        <f t="shared" si="899"/>
        <v xml:space="preserve"> 37183051600</v>
      </c>
    </row>
    <row r="28799" spans="1:6" x14ac:dyDescent="0.2">
      <c r="A28799" t="s">
        <v>28801</v>
      </c>
      <c r="B28799">
        <v>27.806515000000001</v>
      </c>
      <c r="C28799">
        <v>28.439152</v>
      </c>
      <c r="D28799">
        <v>19.526292000000002</v>
      </c>
      <c r="E28799" t="str">
        <f t="shared" si="898"/>
        <v>C1050FP</v>
      </c>
      <c r="F28799" t="str">
        <f t="shared" si="899"/>
        <v xml:space="preserve"> 37183054212</v>
      </c>
    </row>
    <row r="28800" spans="1:6" x14ac:dyDescent="0.2">
      <c r="A28800" t="s">
        <v>28802</v>
      </c>
      <c r="B28800">
        <v>27.239414</v>
      </c>
      <c r="C28800">
        <v>28.504079000000001</v>
      </c>
      <c r="D28800">
        <v>24.612925000000001</v>
      </c>
      <c r="E28800" t="str">
        <f t="shared" si="898"/>
        <v>C1050FP</v>
      </c>
      <c r="F28800" t="str">
        <f t="shared" si="899"/>
        <v xml:space="preserve"> 37183054001</v>
      </c>
    </row>
    <row r="28801" spans="1:6" x14ac:dyDescent="0.2">
      <c r="A28801" t="s">
        <v>28803</v>
      </c>
      <c r="B28801">
        <v>27.307233</v>
      </c>
      <c r="C28801">
        <v>28.510902000000002</v>
      </c>
      <c r="D28801">
        <v>29.010831</v>
      </c>
      <c r="E28801" t="str">
        <f t="shared" si="898"/>
        <v>C1050FP</v>
      </c>
      <c r="F28801" t="str">
        <f t="shared" si="899"/>
        <v xml:space="preserve"> 37183053807</v>
      </c>
    </row>
    <row r="28802" spans="1:6" x14ac:dyDescent="0.2">
      <c r="A28802" t="s">
        <v>28804</v>
      </c>
      <c r="B28802">
        <v>26.838740999999999</v>
      </c>
      <c r="C28802">
        <v>28.526298000000001</v>
      </c>
      <c r="D28802">
        <v>27.076429000000001</v>
      </c>
      <c r="E28802" t="str">
        <f t="shared" si="898"/>
        <v>C1050FP</v>
      </c>
      <c r="F28802" t="str">
        <f t="shared" si="899"/>
        <v xml:space="preserve"> 37183052307</v>
      </c>
    </row>
    <row r="28803" spans="1:6" x14ac:dyDescent="0.2">
      <c r="A28803" t="s">
        <v>28805</v>
      </c>
      <c r="B28803">
        <v>27.573139000000001</v>
      </c>
      <c r="C28803">
        <v>28.733446000000001</v>
      </c>
      <c r="D28803">
        <v>25.768442</v>
      </c>
      <c r="E28803" t="str">
        <f t="shared" ref="E28803:E28866" si="900">LEFT(A28803,LEN(A28803)-14)</f>
        <v>C1050FP</v>
      </c>
      <c r="F28803" t="str">
        <f t="shared" ref="F28803:F28866" si="901">RIGHT(A28803,12)</f>
        <v xml:space="preserve"> 37183054012</v>
      </c>
    </row>
    <row r="28804" spans="1:6" x14ac:dyDescent="0.2">
      <c r="A28804" t="s">
        <v>28806</v>
      </c>
      <c r="B28804">
        <v>27.421032</v>
      </c>
      <c r="C28804">
        <v>28.864245</v>
      </c>
      <c r="D28804">
        <v>26.394541</v>
      </c>
      <c r="E28804" t="str">
        <f t="shared" si="900"/>
        <v>C1050FP</v>
      </c>
      <c r="F28804" t="str">
        <f t="shared" si="901"/>
        <v xml:space="preserve"> 37183052508</v>
      </c>
    </row>
    <row r="28805" spans="1:6" x14ac:dyDescent="0.2">
      <c r="A28805" t="s">
        <v>28807</v>
      </c>
      <c r="B28805">
        <v>27.551773000000001</v>
      </c>
      <c r="C28805">
        <v>28.872536</v>
      </c>
      <c r="D28805">
        <v>25.181359</v>
      </c>
      <c r="E28805" t="str">
        <f t="shared" si="900"/>
        <v>C1050FP</v>
      </c>
      <c r="F28805" t="str">
        <f t="shared" si="901"/>
        <v xml:space="preserve"> 37183053716</v>
      </c>
    </row>
    <row r="28806" spans="1:6" x14ac:dyDescent="0.2">
      <c r="A28806" t="s">
        <v>28808</v>
      </c>
      <c r="B28806">
        <v>27.384415000000001</v>
      </c>
      <c r="C28806">
        <v>28.907135</v>
      </c>
      <c r="D28806">
        <v>27.130258000000001</v>
      </c>
      <c r="E28806" t="str">
        <f t="shared" si="900"/>
        <v>C1050FP</v>
      </c>
      <c r="F28806" t="str">
        <f t="shared" si="901"/>
        <v xml:space="preserve"> 37183052504</v>
      </c>
    </row>
    <row r="28807" spans="1:6" x14ac:dyDescent="0.2">
      <c r="A28807" t="s">
        <v>28809</v>
      </c>
      <c r="B28807">
        <v>27.554030999999998</v>
      </c>
      <c r="C28807">
        <v>28.996414000000001</v>
      </c>
      <c r="D28807">
        <v>25.634048</v>
      </c>
      <c r="E28807" t="str">
        <f t="shared" si="900"/>
        <v>C1050FP</v>
      </c>
      <c r="F28807" t="str">
        <f t="shared" si="901"/>
        <v xml:space="preserve"> 37183052815</v>
      </c>
    </row>
    <row r="28808" spans="1:6" x14ac:dyDescent="0.2">
      <c r="A28808" t="s">
        <v>28810</v>
      </c>
      <c r="B28808">
        <v>27.502181</v>
      </c>
      <c r="C28808">
        <v>29.120649</v>
      </c>
      <c r="D28808">
        <v>27.554718000000001</v>
      </c>
      <c r="E28808" t="str">
        <f t="shared" si="900"/>
        <v>C1050FP</v>
      </c>
      <c r="F28808" t="str">
        <f t="shared" si="901"/>
        <v xml:space="preserve"> 37183052306</v>
      </c>
    </row>
    <row r="28809" spans="1:6" x14ac:dyDescent="0.2">
      <c r="A28809" t="s">
        <v>28811</v>
      </c>
      <c r="B28809">
        <v>27.433378999999999</v>
      </c>
      <c r="C28809">
        <v>29.149082</v>
      </c>
      <c r="D28809">
        <v>26.728648</v>
      </c>
      <c r="E28809" t="str">
        <f t="shared" si="900"/>
        <v>C1050FP</v>
      </c>
      <c r="F28809" t="str">
        <f t="shared" si="901"/>
        <v xml:space="preserve"> 37183052409</v>
      </c>
    </row>
    <row r="28810" spans="1:6" x14ac:dyDescent="0.2">
      <c r="A28810" t="s">
        <v>28812</v>
      </c>
      <c r="B28810">
        <v>27.593589999999999</v>
      </c>
      <c r="C28810">
        <v>29.174824000000001</v>
      </c>
      <c r="D28810">
        <v>26.626456000000001</v>
      </c>
      <c r="E28810" t="str">
        <f t="shared" si="900"/>
        <v>C1050FP</v>
      </c>
      <c r="F28810" t="str">
        <f t="shared" si="901"/>
        <v xml:space="preserve"> 37183053715</v>
      </c>
    </row>
    <row r="28811" spans="1:6" x14ac:dyDescent="0.2">
      <c r="A28811" t="s">
        <v>28813</v>
      </c>
      <c r="B28811">
        <v>27.629807</v>
      </c>
      <c r="C28811">
        <v>29.175930000000001</v>
      </c>
      <c r="D28811">
        <v>26.622533000000001</v>
      </c>
      <c r="E28811" t="str">
        <f t="shared" si="900"/>
        <v>C1050FP</v>
      </c>
      <c r="F28811" t="str">
        <f t="shared" si="901"/>
        <v xml:space="preserve"> 37183052506</v>
      </c>
    </row>
    <row r="28812" spans="1:6" x14ac:dyDescent="0.2">
      <c r="A28812" t="s">
        <v>28814</v>
      </c>
      <c r="B28812">
        <v>28.021505999999999</v>
      </c>
      <c r="C28812">
        <v>29.202935</v>
      </c>
      <c r="D28812">
        <v>27.594546999999999</v>
      </c>
      <c r="E28812" t="str">
        <f t="shared" si="900"/>
        <v>C1050FP</v>
      </c>
      <c r="F28812" t="str">
        <f t="shared" si="901"/>
        <v xml:space="preserve"> 37183054007</v>
      </c>
    </row>
    <row r="28813" spans="1:6" x14ac:dyDescent="0.2">
      <c r="A28813" t="s">
        <v>28815</v>
      </c>
      <c r="B28813">
        <v>27.744900999999999</v>
      </c>
      <c r="C28813">
        <v>29.288387</v>
      </c>
      <c r="D28813">
        <v>26.252790000000001</v>
      </c>
      <c r="E28813" t="str">
        <f t="shared" si="900"/>
        <v>C1050FP</v>
      </c>
      <c r="F28813" t="str">
        <f t="shared" si="901"/>
        <v xml:space="preserve"> 37183052813</v>
      </c>
    </row>
    <row r="28814" spans="1:6" x14ac:dyDescent="0.2">
      <c r="A28814" t="s">
        <v>28816</v>
      </c>
      <c r="B28814">
        <v>28.243407999999999</v>
      </c>
      <c r="C28814">
        <v>29.455825000000001</v>
      </c>
      <c r="D28814">
        <v>27.860893000000001</v>
      </c>
      <c r="E28814" t="str">
        <f t="shared" si="900"/>
        <v>C1050FP</v>
      </c>
      <c r="F28814" t="str">
        <f t="shared" si="901"/>
        <v xml:space="preserve"> 37183054019</v>
      </c>
    </row>
    <row r="28815" spans="1:6" x14ac:dyDescent="0.2">
      <c r="A28815" t="s">
        <v>28817</v>
      </c>
      <c r="B28815">
        <v>27.811385999999999</v>
      </c>
      <c r="C28815">
        <v>29.516487000000001</v>
      </c>
      <c r="D28815">
        <v>27.252434000000001</v>
      </c>
      <c r="E28815" t="str">
        <f t="shared" si="900"/>
        <v>C1050FP</v>
      </c>
      <c r="F28815" t="str">
        <f t="shared" si="901"/>
        <v xml:space="preserve"> 37183052812</v>
      </c>
    </row>
    <row r="28816" spans="1:6" x14ac:dyDescent="0.2">
      <c r="A28816" t="s">
        <v>28818</v>
      </c>
      <c r="B28816">
        <v>28.268989999999999</v>
      </c>
      <c r="C28816">
        <v>29.815113</v>
      </c>
      <c r="D28816">
        <v>26.978421999999998</v>
      </c>
      <c r="E28816" t="str">
        <f t="shared" si="900"/>
        <v>C1050FP</v>
      </c>
      <c r="F28816" t="str">
        <f t="shared" si="901"/>
        <v xml:space="preserve"> 37183052507</v>
      </c>
    </row>
    <row r="28817" spans="1:6" x14ac:dyDescent="0.2">
      <c r="A28817" t="s">
        <v>28819</v>
      </c>
      <c r="B28817">
        <v>28.358087000000001</v>
      </c>
      <c r="C28817">
        <v>29.968499999999999</v>
      </c>
      <c r="D28817">
        <v>26.568161</v>
      </c>
      <c r="E28817" t="str">
        <f t="shared" si="900"/>
        <v>C1050FP</v>
      </c>
      <c r="F28817" t="str">
        <f t="shared" si="901"/>
        <v xml:space="preserve"> 37183051102</v>
      </c>
    </row>
    <row r="28818" spans="1:6" x14ac:dyDescent="0.2">
      <c r="A28818" t="s">
        <v>28820</v>
      </c>
      <c r="B28818">
        <v>29.171393999999999</v>
      </c>
      <c r="C28818">
        <v>29.988361999999999</v>
      </c>
      <c r="D28818">
        <v>19.584793000000001</v>
      </c>
      <c r="E28818" t="str">
        <f t="shared" si="900"/>
        <v>C1050FP</v>
      </c>
      <c r="F28818" t="str">
        <f t="shared" si="901"/>
        <v xml:space="preserve"> 37183054220</v>
      </c>
    </row>
    <row r="28819" spans="1:6" x14ac:dyDescent="0.2">
      <c r="A28819" t="s">
        <v>28821</v>
      </c>
      <c r="B28819">
        <v>28.837261000000002</v>
      </c>
      <c r="C28819">
        <v>30.044774</v>
      </c>
      <c r="D28819">
        <v>30.090170000000001</v>
      </c>
      <c r="E28819" t="str">
        <f t="shared" si="900"/>
        <v>C1050FP</v>
      </c>
      <c r="F28819" t="str">
        <f t="shared" si="901"/>
        <v xml:space="preserve"> 37183053806</v>
      </c>
    </row>
    <row r="28820" spans="1:6" x14ac:dyDescent="0.2">
      <c r="A28820" t="s">
        <v>28822</v>
      </c>
      <c r="B28820">
        <v>28.366149</v>
      </c>
      <c r="C28820">
        <v>30.100141000000001</v>
      </c>
      <c r="D28820">
        <v>28.510726999999999</v>
      </c>
      <c r="E28820" t="str">
        <f t="shared" si="900"/>
        <v>C1050FP</v>
      </c>
      <c r="F28820" t="str">
        <f t="shared" si="901"/>
        <v xml:space="preserve"> 37183052404</v>
      </c>
    </row>
    <row r="28821" spans="1:6" x14ac:dyDescent="0.2">
      <c r="A28821" t="s">
        <v>28823</v>
      </c>
      <c r="B28821">
        <v>28.703339</v>
      </c>
      <c r="C28821">
        <v>30.218713000000001</v>
      </c>
      <c r="D28821">
        <v>29.073619000000001</v>
      </c>
      <c r="E28821" t="str">
        <f t="shared" si="900"/>
        <v>C1050FP</v>
      </c>
      <c r="F28821" t="str">
        <f t="shared" si="901"/>
        <v xml:space="preserve"> 37183052407</v>
      </c>
    </row>
    <row r="28822" spans="1:6" x14ac:dyDescent="0.2">
      <c r="A28822" t="s">
        <v>28824</v>
      </c>
      <c r="B28822">
        <v>28.871438999999999</v>
      </c>
      <c r="C28822">
        <v>30.463756</v>
      </c>
      <c r="D28822">
        <v>25.739422000000001</v>
      </c>
      <c r="E28822" t="str">
        <f t="shared" si="900"/>
        <v>C1050FP</v>
      </c>
      <c r="F28822" t="str">
        <f t="shared" si="901"/>
        <v xml:space="preserve"> 37183051000</v>
      </c>
    </row>
    <row r="28823" spans="1:6" x14ac:dyDescent="0.2">
      <c r="A28823" t="s">
        <v>28825</v>
      </c>
      <c r="B28823">
        <v>29.007466999999998</v>
      </c>
      <c r="C28823">
        <v>30.466629999999999</v>
      </c>
      <c r="D28823">
        <v>27.479341000000002</v>
      </c>
      <c r="E28823" t="str">
        <f t="shared" si="900"/>
        <v>C1050FP</v>
      </c>
      <c r="F28823" t="str">
        <f t="shared" si="901"/>
        <v xml:space="preserve"> 37183053714</v>
      </c>
    </row>
    <row r="28824" spans="1:6" x14ac:dyDescent="0.2">
      <c r="A28824" t="s">
        <v>28826</v>
      </c>
      <c r="B28824">
        <v>29.288478999999999</v>
      </c>
      <c r="C28824">
        <v>30.479102000000001</v>
      </c>
      <c r="D28824">
        <v>27.918234999999999</v>
      </c>
      <c r="E28824" t="str">
        <f t="shared" si="900"/>
        <v>C1050FP</v>
      </c>
      <c r="F28824" t="str">
        <f t="shared" si="901"/>
        <v xml:space="preserve"> 37183053808</v>
      </c>
    </row>
    <row r="28825" spans="1:6" x14ac:dyDescent="0.2">
      <c r="A28825" t="s">
        <v>28827</v>
      </c>
      <c r="B28825">
        <v>29.361725</v>
      </c>
      <c r="C28825">
        <v>30.565393</v>
      </c>
      <c r="D28825">
        <v>29.409796</v>
      </c>
      <c r="E28825" t="str">
        <f t="shared" si="900"/>
        <v>C1050FP</v>
      </c>
      <c r="F28825" t="str">
        <f t="shared" si="901"/>
        <v xml:space="preserve"> 37183053723</v>
      </c>
    </row>
    <row r="28826" spans="1:6" x14ac:dyDescent="0.2">
      <c r="A28826" t="s">
        <v>28828</v>
      </c>
      <c r="B28826">
        <v>29.027994</v>
      </c>
      <c r="C28826">
        <v>30.571480999999999</v>
      </c>
      <c r="D28826">
        <v>26.365154</v>
      </c>
      <c r="E28826" t="str">
        <f t="shared" si="900"/>
        <v>C1050FP</v>
      </c>
      <c r="F28826" t="str">
        <f t="shared" si="901"/>
        <v xml:space="preserve"> 37183052814</v>
      </c>
    </row>
    <row r="28827" spans="1:6" x14ac:dyDescent="0.2">
      <c r="A28827" t="s">
        <v>28829</v>
      </c>
      <c r="B28827">
        <v>28.907125000000001</v>
      </c>
      <c r="C28827">
        <v>30.658766</v>
      </c>
      <c r="D28827">
        <v>28.128015999999999</v>
      </c>
      <c r="E28827" t="str">
        <f t="shared" si="900"/>
        <v>C1050FP</v>
      </c>
      <c r="F28827" t="str">
        <f t="shared" si="901"/>
        <v xml:space="preserve"> 37183052809</v>
      </c>
    </row>
    <row r="28828" spans="1:6" x14ac:dyDescent="0.2">
      <c r="A28828" t="s">
        <v>28830</v>
      </c>
      <c r="B28828">
        <v>30.081896</v>
      </c>
      <c r="C28828">
        <v>30.814767</v>
      </c>
      <c r="D28828">
        <v>20.430073</v>
      </c>
      <c r="E28828" t="str">
        <f t="shared" si="900"/>
        <v>C1050FP</v>
      </c>
      <c r="F28828" t="str">
        <f t="shared" si="901"/>
        <v xml:space="preserve"> 37183054213</v>
      </c>
    </row>
    <row r="28829" spans="1:6" x14ac:dyDescent="0.2">
      <c r="A28829" t="s">
        <v>28831</v>
      </c>
      <c r="B28829">
        <v>29.452064</v>
      </c>
      <c r="C28829">
        <v>31.085936</v>
      </c>
      <c r="D28829">
        <v>27.295019</v>
      </c>
      <c r="E28829" t="str">
        <f t="shared" si="900"/>
        <v>C1050FP</v>
      </c>
      <c r="F28829" t="str">
        <f t="shared" si="901"/>
        <v xml:space="preserve"> 37183051101</v>
      </c>
    </row>
    <row r="28830" spans="1:6" x14ac:dyDescent="0.2">
      <c r="A28830" t="s">
        <v>28832</v>
      </c>
      <c r="B28830">
        <v>29.723697999999999</v>
      </c>
      <c r="C28830">
        <v>31.173607000000001</v>
      </c>
      <c r="D28830">
        <v>29.981117999999999</v>
      </c>
      <c r="E28830" t="str">
        <f t="shared" si="900"/>
        <v>C1050FP</v>
      </c>
      <c r="F28830" t="str">
        <f t="shared" si="901"/>
        <v xml:space="preserve"> 37183053722</v>
      </c>
    </row>
    <row r="28831" spans="1:6" x14ac:dyDescent="0.2">
      <c r="A28831" t="s">
        <v>28833</v>
      </c>
      <c r="B28831">
        <v>29.909924</v>
      </c>
      <c r="C28831">
        <v>31.179728999999998</v>
      </c>
      <c r="D28831">
        <v>25.767018</v>
      </c>
      <c r="E28831" t="str">
        <f t="shared" si="900"/>
        <v>C1050FP</v>
      </c>
      <c r="F28831" t="str">
        <f t="shared" si="901"/>
        <v xml:space="preserve"> 37183054006</v>
      </c>
    </row>
    <row r="28832" spans="1:6" x14ac:dyDescent="0.2">
      <c r="A28832" t="s">
        <v>28834</v>
      </c>
      <c r="B28832">
        <v>29.565213</v>
      </c>
      <c r="C28832">
        <v>31.308001999999998</v>
      </c>
      <c r="D28832">
        <v>28.431571000000002</v>
      </c>
      <c r="E28832" t="str">
        <f t="shared" si="900"/>
        <v>C1050FP</v>
      </c>
      <c r="F28832" t="str">
        <f t="shared" si="901"/>
        <v xml:space="preserve"> 37183052408</v>
      </c>
    </row>
    <row r="28833" spans="1:6" x14ac:dyDescent="0.2">
      <c r="A28833" t="s">
        <v>28835</v>
      </c>
      <c r="B28833">
        <v>30.125919</v>
      </c>
      <c r="C28833">
        <v>31.374856000000001</v>
      </c>
      <c r="D28833">
        <v>31.226523</v>
      </c>
      <c r="E28833" t="str">
        <f t="shared" si="900"/>
        <v>C1050FP</v>
      </c>
      <c r="F28833" t="str">
        <f t="shared" si="901"/>
        <v xml:space="preserve"> 37183053712</v>
      </c>
    </row>
    <row r="28834" spans="1:6" x14ac:dyDescent="0.2">
      <c r="A28834" t="s">
        <v>28836</v>
      </c>
      <c r="B28834">
        <v>30.176359999999999</v>
      </c>
      <c r="C28834">
        <v>31.515350000000002</v>
      </c>
      <c r="D28834">
        <v>27.639364</v>
      </c>
      <c r="E28834" t="str">
        <f t="shared" si="900"/>
        <v>C1050FP</v>
      </c>
      <c r="F28834" t="str">
        <f t="shared" si="901"/>
        <v xml:space="preserve"> 37183054020</v>
      </c>
    </row>
    <row r="28835" spans="1:6" x14ac:dyDescent="0.2">
      <c r="A28835" t="s">
        <v>28837</v>
      </c>
      <c r="B28835">
        <v>30.361239000000001</v>
      </c>
      <c r="C28835">
        <v>31.542138999999999</v>
      </c>
      <c r="D28835">
        <v>28.992737999999999</v>
      </c>
      <c r="E28835" t="str">
        <f t="shared" si="900"/>
        <v>C1050FP</v>
      </c>
      <c r="F28835" t="str">
        <f t="shared" si="901"/>
        <v xml:space="preserve"> 37183053730</v>
      </c>
    </row>
    <row r="28836" spans="1:6" x14ac:dyDescent="0.2">
      <c r="A28836" t="s">
        <v>28838</v>
      </c>
      <c r="B28836">
        <v>30.026966000000002</v>
      </c>
      <c r="C28836">
        <v>31.573089</v>
      </c>
      <c r="D28836">
        <v>27.635759</v>
      </c>
      <c r="E28836" t="str">
        <f t="shared" si="900"/>
        <v>C1050FP</v>
      </c>
      <c r="F28836" t="str">
        <f t="shared" si="901"/>
        <v xml:space="preserve"> 37183053728</v>
      </c>
    </row>
    <row r="28837" spans="1:6" x14ac:dyDescent="0.2">
      <c r="A28837" t="s">
        <v>28839</v>
      </c>
      <c r="B28837">
        <v>30.293040999999999</v>
      </c>
      <c r="C28837">
        <v>31.577784000000001</v>
      </c>
      <c r="D28837">
        <v>32.347771000000002</v>
      </c>
      <c r="E28837" t="str">
        <f t="shared" si="900"/>
        <v>C1050FP</v>
      </c>
      <c r="F28837" t="str">
        <f t="shared" si="901"/>
        <v xml:space="preserve"> 37183053803</v>
      </c>
    </row>
    <row r="28838" spans="1:6" x14ac:dyDescent="0.2">
      <c r="A28838" t="s">
        <v>28840</v>
      </c>
      <c r="B28838">
        <v>30.318192</v>
      </c>
      <c r="C28838">
        <v>31.599387</v>
      </c>
      <c r="D28838">
        <v>28.950873000000001</v>
      </c>
      <c r="E28838" t="str">
        <f t="shared" si="900"/>
        <v>C1050FP</v>
      </c>
      <c r="F28838" t="str">
        <f t="shared" si="901"/>
        <v xml:space="preserve"> 37183054021</v>
      </c>
    </row>
    <row r="28839" spans="1:6" x14ac:dyDescent="0.2">
      <c r="A28839" t="s">
        <v>28841</v>
      </c>
      <c r="B28839">
        <v>30.095227000000001</v>
      </c>
      <c r="C28839">
        <v>31.609821</v>
      </c>
      <c r="D28839">
        <v>28.354966999999998</v>
      </c>
      <c r="E28839" t="str">
        <f t="shared" si="900"/>
        <v>C1050FP</v>
      </c>
      <c r="F28839" t="str">
        <f t="shared" si="901"/>
        <v xml:space="preserve"> 37183052509</v>
      </c>
    </row>
    <row r="28840" spans="1:6" x14ac:dyDescent="0.2">
      <c r="A28840" t="s">
        <v>28842</v>
      </c>
      <c r="B28840">
        <v>30.205929999999999</v>
      </c>
      <c r="C28840">
        <v>31.721060999999999</v>
      </c>
      <c r="D28840">
        <v>28.698630999999999</v>
      </c>
      <c r="E28840" t="str">
        <f t="shared" si="900"/>
        <v>C1050FP</v>
      </c>
      <c r="F28840" t="str">
        <f t="shared" si="901"/>
        <v xml:space="preserve"> 37183052401</v>
      </c>
    </row>
    <row r="28841" spans="1:6" x14ac:dyDescent="0.2">
      <c r="A28841" t="s">
        <v>28843</v>
      </c>
      <c r="B28841">
        <v>30.513082000000001</v>
      </c>
      <c r="C28841">
        <v>31.759141</v>
      </c>
      <c r="D28841">
        <v>31.801566000000001</v>
      </c>
      <c r="E28841" t="str">
        <f t="shared" si="900"/>
        <v>C1050FP</v>
      </c>
      <c r="F28841" t="str">
        <f t="shared" si="901"/>
        <v xml:space="preserve"> 37183053721</v>
      </c>
    </row>
    <row r="28842" spans="1:6" x14ac:dyDescent="0.2">
      <c r="A28842" t="s">
        <v>28844</v>
      </c>
      <c r="B28842">
        <v>30.192746</v>
      </c>
      <c r="C28842">
        <v>31.816528999999999</v>
      </c>
      <c r="D28842">
        <v>28.495332000000001</v>
      </c>
      <c r="E28842" t="str">
        <f t="shared" si="900"/>
        <v>C1050FP</v>
      </c>
      <c r="F28842" t="str">
        <f t="shared" si="901"/>
        <v xml:space="preserve"> 37183053011</v>
      </c>
    </row>
    <row r="28843" spans="1:6" x14ac:dyDescent="0.2">
      <c r="A28843" t="s">
        <v>28845</v>
      </c>
      <c r="B28843">
        <v>30.119772999999999</v>
      </c>
      <c r="C28843">
        <v>31.941799</v>
      </c>
      <c r="D28843">
        <v>28.792111999999999</v>
      </c>
      <c r="E28843" t="str">
        <f t="shared" si="900"/>
        <v>C1050FP</v>
      </c>
      <c r="F28843" t="str">
        <f t="shared" si="901"/>
        <v xml:space="preserve"> 37183053010</v>
      </c>
    </row>
    <row r="28844" spans="1:6" x14ac:dyDescent="0.2">
      <c r="A28844" t="s">
        <v>28846</v>
      </c>
      <c r="B28844">
        <v>30.289137</v>
      </c>
      <c r="C28844">
        <v>31.945454000000002</v>
      </c>
      <c r="D28844">
        <v>29.321332000000002</v>
      </c>
      <c r="E28844" t="str">
        <f t="shared" si="900"/>
        <v>C1050FP</v>
      </c>
      <c r="F28844" t="str">
        <f t="shared" si="901"/>
        <v xml:space="preserve"> 37183053003</v>
      </c>
    </row>
    <row r="28845" spans="1:6" x14ac:dyDescent="0.2">
      <c r="A28845" t="s">
        <v>28847</v>
      </c>
      <c r="B28845">
        <v>30.702144000000001</v>
      </c>
      <c r="C28845">
        <v>32.162140000000001</v>
      </c>
      <c r="D28845">
        <v>28.206565000000001</v>
      </c>
      <c r="E28845" t="str">
        <f t="shared" si="900"/>
        <v>C1050FP</v>
      </c>
      <c r="F28845" t="str">
        <f t="shared" si="901"/>
        <v xml:space="preserve"> 37183053726</v>
      </c>
    </row>
    <row r="28846" spans="1:6" x14ac:dyDescent="0.2">
      <c r="A28846" t="s">
        <v>28848</v>
      </c>
      <c r="B28846">
        <v>31.500802</v>
      </c>
      <c r="C28846">
        <v>32.164499999999997</v>
      </c>
      <c r="D28846">
        <v>21.242491999999999</v>
      </c>
      <c r="E28846" t="str">
        <f t="shared" si="900"/>
        <v>C1050FP</v>
      </c>
      <c r="F28846" t="str">
        <f t="shared" si="901"/>
        <v xml:space="preserve"> 37183054203</v>
      </c>
    </row>
    <row r="28847" spans="1:6" x14ac:dyDescent="0.2">
      <c r="A28847" t="s">
        <v>28849</v>
      </c>
      <c r="B28847">
        <v>30.62284</v>
      </c>
      <c r="C28847">
        <v>32.204073999999999</v>
      </c>
      <c r="D28847">
        <v>27.799054000000002</v>
      </c>
      <c r="E28847" t="str">
        <f t="shared" si="900"/>
        <v>C1050FP</v>
      </c>
      <c r="F28847" t="str">
        <f t="shared" si="901"/>
        <v xml:space="preserve"> 37183053729</v>
      </c>
    </row>
    <row r="28848" spans="1:6" x14ac:dyDescent="0.2">
      <c r="A28848" t="s">
        <v>28850</v>
      </c>
      <c r="B28848">
        <v>30.693190000000001</v>
      </c>
      <c r="C28848">
        <v>32.407724000000002</v>
      </c>
      <c r="D28848">
        <v>30.694859000000001</v>
      </c>
      <c r="E28848" t="str">
        <f t="shared" si="900"/>
        <v>C1050FP</v>
      </c>
      <c r="F28848" t="str">
        <f t="shared" si="901"/>
        <v xml:space="preserve"> 37183053516</v>
      </c>
    </row>
    <row r="28849" spans="1:6" x14ac:dyDescent="0.2">
      <c r="A28849" t="s">
        <v>28851</v>
      </c>
      <c r="B28849">
        <v>30.961949000000001</v>
      </c>
      <c r="C28849">
        <v>32.430306999999999</v>
      </c>
      <c r="D28849">
        <v>28.215074999999999</v>
      </c>
      <c r="E28849" t="str">
        <f t="shared" si="900"/>
        <v>C1050FP</v>
      </c>
      <c r="F28849" t="str">
        <f t="shared" si="901"/>
        <v xml:space="preserve"> 37183053713</v>
      </c>
    </row>
    <row r="28850" spans="1:6" x14ac:dyDescent="0.2">
      <c r="A28850" t="s">
        <v>28852</v>
      </c>
      <c r="B28850">
        <v>30.831899</v>
      </c>
      <c r="C28850">
        <v>32.502139999999997</v>
      </c>
      <c r="D28850">
        <v>30.845345999999999</v>
      </c>
      <c r="E28850" t="str">
        <f t="shared" si="900"/>
        <v>C1050FP</v>
      </c>
      <c r="F28850" t="str">
        <f t="shared" si="901"/>
        <v xml:space="preserve"> 37183053505</v>
      </c>
    </row>
    <row r="28851" spans="1:6" x14ac:dyDescent="0.2">
      <c r="A28851" t="s">
        <v>28853</v>
      </c>
      <c r="B28851">
        <v>31.435950999999999</v>
      </c>
      <c r="C28851">
        <v>32.735331000000002</v>
      </c>
      <c r="D28851">
        <v>33.68685</v>
      </c>
      <c r="E28851" t="str">
        <f t="shared" si="900"/>
        <v>C1050FP</v>
      </c>
      <c r="F28851" t="str">
        <f t="shared" si="901"/>
        <v xml:space="preserve"> 37183053719</v>
      </c>
    </row>
    <row r="28852" spans="1:6" x14ac:dyDescent="0.2">
      <c r="A28852" t="s">
        <v>28854</v>
      </c>
      <c r="B28852">
        <v>31.026700000000002</v>
      </c>
      <c r="C28852">
        <v>32.766058000000001</v>
      </c>
      <c r="D28852">
        <v>32.312702000000002</v>
      </c>
      <c r="E28852" t="str">
        <f t="shared" si="900"/>
        <v>C1050FP</v>
      </c>
      <c r="F28852" t="str">
        <f t="shared" si="901"/>
        <v xml:space="preserve"> 37183053506</v>
      </c>
    </row>
    <row r="28853" spans="1:6" x14ac:dyDescent="0.2">
      <c r="A28853" t="s">
        <v>28855</v>
      </c>
      <c r="B28853">
        <v>30.919747999999998</v>
      </c>
      <c r="C28853">
        <v>32.968778999999998</v>
      </c>
      <c r="D28853">
        <v>31.258420999999998</v>
      </c>
      <c r="E28853" t="str">
        <f t="shared" si="900"/>
        <v>C1050FP</v>
      </c>
      <c r="F28853" t="str">
        <f t="shared" si="901"/>
        <v xml:space="preserve"> 37183052411</v>
      </c>
    </row>
    <row r="28854" spans="1:6" x14ac:dyDescent="0.2">
      <c r="A28854" t="s">
        <v>28856</v>
      </c>
      <c r="B28854">
        <v>31.782783999999999</v>
      </c>
      <c r="C28854">
        <v>33.016061000000001</v>
      </c>
      <c r="D28854">
        <v>31.839849999999998</v>
      </c>
      <c r="E28854" t="str">
        <f t="shared" si="900"/>
        <v>C1050FP</v>
      </c>
      <c r="F28854" t="str">
        <f t="shared" si="901"/>
        <v xml:space="preserve"> 37183053805</v>
      </c>
    </row>
    <row r="28855" spans="1:6" x14ac:dyDescent="0.2">
      <c r="A28855" t="s">
        <v>28857</v>
      </c>
      <c r="B28855">
        <v>31.152436999999999</v>
      </c>
      <c r="C28855">
        <v>33.017434999999999</v>
      </c>
      <c r="D28855">
        <v>28.505533</v>
      </c>
      <c r="E28855" t="str">
        <f t="shared" si="900"/>
        <v>C1050FP</v>
      </c>
      <c r="F28855" t="str">
        <f t="shared" si="901"/>
        <v xml:space="preserve"> 37183052801</v>
      </c>
    </row>
    <row r="28856" spans="1:6" x14ac:dyDescent="0.2">
      <c r="A28856" t="s">
        <v>28858</v>
      </c>
      <c r="B28856">
        <v>30.846304</v>
      </c>
      <c r="C28856">
        <v>33.052965</v>
      </c>
      <c r="D28856">
        <v>31.734425999999999</v>
      </c>
      <c r="E28856" t="str">
        <f t="shared" si="900"/>
        <v>C1050FP</v>
      </c>
      <c r="F28856" t="str">
        <f t="shared" si="901"/>
        <v xml:space="preserve"> 37183053517</v>
      </c>
    </row>
    <row r="28857" spans="1:6" x14ac:dyDescent="0.2">
      <c r="A28857" t="s">
        <v>28859</v>
      </c>
      <c r="B28857">
        <v>32.486708</v>
      </c>
      <c r="C28857">
        <v>33.118496</v>
      </c>
      <c r="D28857">
        <v>22.044457000000001</v>
      </c>
      <c r="E28857" t="str">
        <f t="shared" si="900"/>
        <v>C1050FP</v>
      </c>
      <c r="F28857" t="str">
        <f t="shared" si="901"/>
        <v xml:space="preserve"> 37183053901</v>
      </c>
    </row>
    <row r="28858" spans="1:6" x14ac:dyDescent="0.2">
      <c r="A28858" t="s">
        <v>28860</v>
      </c>
      <c r="B28858">
        <v>31.543537000000001</v>
      </c>
      <c r="C28858">
        <v>33.210751000000002</v>
      </c>
      <c r="D28858">
        <v>30.732935999999999</v>
      </c>
      <c r="E28858" t="str">
        <f t="shared" si="900"/>
        <v>C1050FP</v>
      </c>
      <c r="F28858" t="str">
        <f t="shared" si="901"/>
        <v xml:space="preserve"> 37183052410</v>
      </c>
    </row>
    <row r="28859" spans="1:6" x14ac:dyDescent="0.2">
      <c r="A28859" t="s">
        <v>28861</v>
      </c>
      <c r="B28859">
        <v>32.040239</v>
      </c>
      <c r="C28859">
        <v>33.745240000000003</v>
      </c>
      <c r="D28859">
        <v>28.681443999999999</v>
      </c>
      <c r="E28859" t="str">
        <f t="shared" si="900"/>
        <v>C1050FP</v>
      </c>
      <c r="F28859" t="str">
        <f t="shared" si="901"/>
        <v xml:space="preserve"> 37183053009</v>
      </c>
    </row>
    <row r="28860" spans="1:6" x14ac:dyDescent="0.2">
      <c r="A28860" t="s">
        <v>28862</v>
      </c>
      <c r="B28860">
        <v>32.558010000000003</v>
      </c>
      <c r="C28860">
        <v>33.857390000000002</v>
      </c>
      <c r="D28860">
        <v>33.659488000000003</v>
      </c>
      <c r="E28860" t="str">
        <f t="shared" si="900"/>
        <v>C1050FP</v>
      </c>
      <c r="F28860" t="str">
        <f t="shared" si="901"/>
        <v xml:space="preserve"> 37183053718</v>
      </c>
    </row>
    <row r="28861" spans="1:6" x14ac:dyDescent="0.2">
      <c r="A28861" t="s">
        <v>28863</v>
      </c>
      <c r="B28861">
        <v>32.208371</v>
      </c>
      <c r="C28861">
        <v>34.047770999999997</v>
      </c>
      <c r="D28861">
        <v>32.947056000000003</v>
      </c>
      <c r="E28861" t="str">
        <f t="shared" si="900"/>
        <v>C1050FP</v>
      </c>
      <c r="F28861" t="str">
        <f t="shared" si="901"/>
        <v xml:space="preserve"> 37183053520</v>
      </c>
    </row>
    <row r="28862" spans="1:6" x14ac:dyDescent="0.2">
      <c r="A28862" t="s">
        <v>28864</v>
      </c>
      <c r="B28862">
        <v>32.620899999999999</v>
      </c>
      <c r="C28862">
        <v>34.080896000000003</v>
      </c>
      <c r="D28862">
        <v>29.064156000000001</v>
      </c>
      <c r="E28862" t="str">
        <f t="shared" si="900"/>
        <v>C1050FP</v>
      </c>
      <c r="F28862" t="str">
        <f t="shared" si="901"/>
        <v xml:space="preserve"> 37183053725</v>
      </c>
    </row>
    <row r="28863" spans="1:6" x14ac:dyDescent="0.2">
      <c r="A28863" t="s">
        <v>28865</v>
      </c>
      <c r="B28863">
        <v>32.635029000000003</v>
      </c>
      <c r="C28863">
        <v>34.322662000000001</v>
      </c>
      <c r="D28863">
        <v>30.134339000000001</v>
      </c>
      <c r="E28863" t="str">
        <f t="shared" si="900"/>
        <v>C1050FP</v>
      </c>
      <c r="F28863" t="str">
        <f t="shared" si="901"/>
        <v xml:space="preserve"> 37183052903</v>
      </c>
    </row>
    <row r="28864" spans="1:6" x14ac:dyDescent="0.2">
      <c r="A28864" t="s">
        <v>28866</v>
      </c>
      <c r="B28864">
        <v>33.345896000000003</v>
      </c>
      <c r="C28864">
        <v>34.715656000000003</v>
      </c>
      <c r="D28864">
        <v>34.590598999999997</v>
      </c>
      <c r="E28864" t="str">
        <f t="shared" si="900"/>
        <v>C1050FP</v>
      </c>
      <c r="F28864" t="str">
        <f t="shared" si="901"/>
        <v xml:space="preserve"> 37183053720</v>
      </c>
    </row>
    <row r="28865" spans="1:6" x14ac:dyDescent="0.2">
      <c r="A28865" t="s">
        <v>28867</v>
      </c>
      <c r="B28865">
        <v>33.159137999999999</v>
      </c>
      <c r="C28865">
        <v>34.756126999999999</v>
      </c>
      <c r="D28865">
        <v>29.748170999999999</v>
      </c>
      <c r="E28865" t="str">
        <f t="shared" si="900"/>
        <v>C1050FP</v>
      </c>
      <c r="F28865" t="str">
        <f t="shared" si="901"/>
        <v xml:space="preserve"> 37183053724</v>
      </c>
    </row>
    <row r="28866" spans="1:6" x14ac:dyDescent="0.2">
      <c r="A28866" t="s">
        <v>28868</v>
      </c>
      <c r="B28866">
        <v>33.309350000000002</v>
      </c>
      <c r="C28866">
        <v>35.130946999999999</v>
      </c>
      <c r="D28866">
        <v>33.159936000000002</v>
      </c>
      <c r="E28866" t="str">
        <f t="shared" si="900"/>
        <v>C1050FP</v>
      </c>
      <c r="F28866" t="str">
        <f t="shared" si="901"/>
        <v xml:space="preserve"> 37183053519</v>
      </c>
    </row>
    <row r="28867" spans="1:6" x14ac:dyDescent="0.2">
      <c r="A28867" t="s">
        <v>28869</v>
      </c>
      <c r="B28867">
        <v>33.329253000000001</v>
      </c>
      <c r="C28867">
        <v>35.195321999999997</v>
      </c>
      <c r="D28867">
        <v>34.706313000000002</v>
      </c>
      <c r="E28867" t="str">
        <f t="shared" ref="E28867:E28930" si="902">LEFT(A28867,LEN(A28867)-14)</f>
        <v>C1050FP</v>
      </c>
      <c r="F28867" t="str">
        <f t="shared" ref="F28867:F28930" si="903">RIGHT(A28867,12)</f>
        <v xml:space="preserve"> 37183053405</v>
      </c>
    </row>
    <row r="28868" spans="1:6" x14ac:dyDescent="0.2">
      <c r="A28868" t="s">
        <v>28870</v>
      </c>
      <c r="B28868">
        <v>33.827219999999997</v>
      </c>
      <c r="C28868">
        <v>35.287216999999998</v>
      </c>
      <c r="D28868">
        <v>29.614045999999998</v>
      </c>
      <c r="E28868" t="str">
        <f t="shared" si="902"/>
        <v>C1050FP</v>
      </c>
      <c r="F28868" t="str">
        <f t="shared" si="903"/>
        <v xml:space="preserve"> 37183053711</v>
      </c>
    </row>
    <row r="28869" spans="1:6" x14ac:dyDescent="0.2">
      <c r="A28869" t="s">
        <v>28871</v>
      </c>
      <c r="B28869">
        <v>33.763281999999997</v>
      </c>
      <c r="C28869">
        <v>35.542693</v>
      </c>
      <c r="D28869">
        <v>33.694566000000002</v>
      </c>
      <c r="E28869" t="str">
        <f t="shared" si="902"/>
        <v>C1050FP</v>
      </c>
      <c r="F28869" t="str">
        <f t="shared" si="903"/>
        <v xml:space="preserve"> 37183053512</v>
      </c>
    </row>
    <row r="28870" spans="1:6" x14ac:dyDescent="0.2">
      <c r="A28870" t="s">
        <v>28872</v>
      </c>
      <c r="B28870">
        <v>33.693142000000002</v>
      </c>
      <c r="C28870">
        <v>35.547032999999999</v>
      </c>
      <c r="D28870">
        <v>33.951158999999997</v>
      </c>
      <c r="E28870" t="str">
        <f t="shared" si="902"/>
        <v>C1050FP</v>
      </c>
      <c r="F28870" t="str">
        <f t="shared" si="903"/>
        <v xml:space="preserve"> 37183053513</v>
      </c>
    </row>
    <row r="28871" spans="1:6" x14ac:dyDescent="0.2">
      <c r="A28871" t="s">
        <v>28873</v>
      </c>
      <c r="B28871">
        <v>34.254230999999997</v>
      </c>
      <c r="C28871">
        <v>35.653751999999997</v>
      </c>
      <c r="D28871">
        <v>36.664608999999999</v>
      </c>
      <c r="E28871" t="str">
        <f t="shared" si="902"/>
        <v>C1050FP</v>
      </c>
      <c r="F28871" t="str">
        <f t="shared" si="903"/>
        <v xml:space="preserve"> 37183053717</v>
      </c>
    </row>
    <row r="28872" spans="1:6" x14ac:dyDescent="0.2">
      <c r="A28872" t="s">
        <v>28874</v>
      </c>
      <c r="B28872">
        <v>34.29318</v>
      </c>
      <c r="C28872">
        <v>35.858820000000001</v>
      </c>
      <c r="D28872">
        <v>29.825153</v>
      </c>
      <c r="E28872" t="str">
        <f t="shared" si="902"/>
        <v>C1050FP</v>
      </c>
      <c r="F28872" t="str">
        <f t="shared" si="903"/>
        <v xml:space="preserve"> 37183053727</v>
      </c>
    </row>
    <row r="28873" spans="1:6" x14ac:dyDescent="0.2">
      <c r="A28873" t="s">
        <v>28875</v>
      </c>
      <c r="B28873">
        <v>34.805357000000001</v>
      </c>
      <c r="C28873">
        <v>36.266378000000003</v>
      </c>
      <c r="D28873">
        <v>36.898535000000003</v>
      </c>
      <c r="E28873" t="str">
        <f t="shared" si="902"/>
        <v>C1050FP</v>
      </c>
      <c r="F28873" t="str">
        <f t="shared" si="903"/>
        <v xml:space="preserve"> 37183053614</v>
      </c>
    </row>
    <row r="28874" spans="1:6" x14ac:dyDescent="0.2">
      <c r="A28874" t="s">
        <v>28876</v>
      </c>
      <c r="B28874">
        <v>34.874690999999999</v>
      </c>
      <c r="C28874">
        <v>36.523547999999998</v>
      </c>
      <c r="D28874">
        <v>31.460726999999999</v>
      </c>
      <c r="E28874" t="str">
        <f t="shared" si="902"/>
        <v>C1050FP</v>
      </c>
      <c r="F28874" t="str">
        <f t="shared" si="903"/>
        <v xml:space="preserve"> 37183053007</v>
      </c>
    </row>
    <row r="28875" spans="1:6" x14ac:dyDescent="0.2">
      <c r="A28875" t="s">
        <v>28877</v>
      </c>
      <c r="B28875">
        <v>34.756529</v>
      </c>
      <c r="C28875">
        <v>36.530625000000001</v>
      </c>
      <c r="D28875">
        <v>33.909202999999998</v>
      </c>
      <c r="E28875" t="str">
        <f t="shared" si="902"/>
        <v>C1050FP</v>
      </c>
      <c r="F28875" t="str">
        <f t="shared" si="903"/>
        <v xml:space="preserve"> 37183053518</v>
      </c>
    </row>
    <row r="28876" spans="1:6" x14ac:dyDescent="0.2">
      <c r="A28876" t="s">
        <v>28878</v>
      </c>
      <c r="B28876">
        <v>35.177439999999997</v>
      </c>
      <c r="C28876">
        <v>36.57696</v>
      </c>
      <c r="D28876">
        <v>37.265434999999997</v>
      </c>
      <c r="E28876" t="str">
        <f t="shared" si="902"/>
        <v>C1050FP</v>
      </c>
      <c r="F28876" t="str">
        <f t="shared" si="903"/>
        <v xml:space="preserve"> 37183053613</v>
      </c>
    </row>
    <row r="28877" spans="1:6" x14ac:dyDescent="0.2">
      <c r="A28877" t="s">
        <v>28879</v>
      </c>
      <c r="B28877">
        <v>34.841360999999999</v>
      </c>
      <c r="C28877">
        <v>36.602134999999997</v>
      </c>
      <c r="D28877">
        <v>34.973114000000002</v>
      </c>
      <c r="E28877" t="str">
        <f t="shared" si="902"/>
        <v>C1050FP</v>
      </c>
      <c r="F28877" t="str">
        <f t="shared" si="903"/>
        <v xml:space="preserve"> 37183053435</v>
      </c>
    </row>
    <row r="28878" spans="1:6" x14ac:dyDescent="0.2">
      <c r="A28878" t="s">
        <v>28880</v>
      </c>
      <c r="B28878">
        <v>34.780147999999997</v>
      </c>
      <c r="C28878">
        <v>36.652633999999999</v>
      </c>
      <c r="D28878">
        <v>33.419822000000003</v>
      </c>
      <c r="E28878" t="str">
        <f t="shared" si="902"/>
        <v>C1050FP</v>
      </c>
      <c r="F28878" t="str">
        <f t="shared" si="903"/>
        <v xml:space="preserve"> 37183053004</v>
      </c>
    </row>
    <row r="28879" spans="1:6" x14ac:dyDescent="0.2">
      <c r="A28879" t="s">
        <v>28881</v>
      </c>
      <c r="B28879">
        <v>34.954931000000002</v>
      </c>
      <c r="C28879">
        <v>36.671281</v>
      </c>
      <c r="D28879">
        <v>32.551670999999999</v>
      </c>
      <c r="E28879" t="str">
        <f t="shared" si="902"/>
        <v>C1050FP</v>
      </c>
      <c r="F28879" t="str">
        <f t="shared" si="903"/>
        <v xml:space="preserve"> 37183053005</v>
      </c>
    </row>
    <row r="28880" spans="1:6" x14ac:dyDescent="0.2">
      <c r="A28880" t="s">
        <v>28882</v>
      </c>
      <c r="B28880">
        <v>34.462770999999996</v>
      </c>
      <c r="C28880">
        <v>36.864071000000003</v>
      </c>
      <c r="D28880">
        <v>33.115433000000003</v>
      </c>
      <c r="E28880" t="str">
        <f t="shared" si="902"/>
        <v>C1050FP</v>
      </c>
      <c r="F28880" t="str">
        <f t="shared" si="903"/>
        <v xml:space="preserve"> 37183053507</v>
      </c>
    </row>
    <row r="28881" spans="1:6" x14ac:dyDescent="0.2">
      <c r="A28881" t="s">
        <v>28883</v>
      </c>
      <c r="B28881">
        <v>35.110664999999997</v>
      </c>
      <c r="C28881">
        <v>36.899123000000003</v>
      </c>
      <c r="D28881">
        <v>36.057164999999998</v>
      </c>
      <c r="E28881" t="str">
        <f t="shared" si="902"/>
        <v>C1050FP</v>
      </c>
      <c r="F28881" t="str">
        <f t="shared" si="903"/>
        <v xml:space="preserve"> 37183053436</v>
      </c>
    </row>
    <row r="28882" spans="1:6" x14ac:dyDescent="0.2">
      <c r="A28882" t="s">
        <v>28884</v>
      </c>
      <c r="B28882">
        <v>35.215513999999999</v>
      </c>
      <c r="C28882">
        <v>36.976287999999997</v>
      </c>
      <c r="D28882">
        <v>34.559305999999999</v>
      </c>
      <c r="E28882" t="str">
        <f t="shared" si="902"/>
        <v>C1050FP</v>
      </c>
      <c r="F28882" t="str">
        <f t="shared" si="903"/>
        <v xml:space="preserve"> 37183053509</v>
      </c>
    </row>
    <row r="28883" spans="1:6" x14ac:dyDescent="0.2">
      <c r="A28883" t="s">
        <v>28885</v>
      </c>
      <c r="B28883">
        <v>35.252282999999998</v>
      </c>
      <c r="C28883">
        <v>37.039518999999999</v>
      </c>
      <c r="D28883">
        <v>33.172237000000003</v>
      </c>
      <c r="E28883" t="str">
        <f t="shared" si="902"/>
        <v>C1050FP</v>
      </c>
      <c r="F28883" t="str">
        <f t="shared" si="903"/>
        <v xml:space="preserve"> 37183053521</v>
      </c>
    </row>
    <row r="28884" spans="1:6" x14ac:dyDescent="0.2">
      <c r="A28884" t="s">
        <v>28886</v>
      </c>
      <c r="B28884">
        <v>35.671464</v>
      </c>
      <c r="C28884">
        <v>37.132483999999998</v>
      </c>
      <c r="D28884">
        <v>37.213293999999998</v>
      </c>
      <c r="E28884" t="str">
        <f t="shared" si="902"/>
        <v>C1050FP</v>
      </c>
      <c r="F28884" t="str">
        <f t="shared" si="903"/>
        <v xml:space="preserve"> 37183053615</v>
      </c>
    </row>
    <row r="28885" spans="1:6" x14ac:dyDescent="0.2">
      <c r="A28885" t="s">
        <v>28887</v>
      </c>
      <c r="B28885">
        <v>35.440288000000002</v>
      </c>
      <c r="C28885">
        <v>37.210410000000003</v>
      </c>
      <c r="D28885">
        <v>34.409593000000001</v>
      </c>
      <c r="E28885" t="str">
        <f t="shared" si="902"/>
        <v>C1050FP</v>
      </c>
      <c r="F28885" t="str">
        <f t="shared" si="903"/>
        <v xml:space="preserve"> 37183052902</v>
      </c>
    </row>
    <row r="28886" spans="1:6" x14ac:dyDescent="0.2">
      <c r="A28886" t="s">
        <v>28888</v>
      </c>
      <c r="B28886">
        <v>35.546886000000001</v>
      </c>
      <c r="C28886">
        <v>37.365848999999997</v>
      </c>
      <c r="D28886">
        <v>34.949772000000003</v>
      </c>
      <c r="E28886" t="str">
        <f t="shared" si="902"/>
        <v>C1050FP</v>
      </c>
      <c r="F28886" t="str">
        <f t="shared" si="903"/>
        <v xml:space="preserve"> 37183053522</v>
      </c>
    </row>
    <row r="28887" spans="1:6" x14ac:dyDescent="0.2">
      <c r="A28887" t="s">
        <v>28889</v>
      </c>
      <c r="B28887">
        <v>36.356529999999999</v>
      </c>
      <c r="C28887">
        <v>37.641272999999998</v>
      </c>
      <c r="D28887">
        <v>35.817788</v>
      </c>
      <c r="E28887" t="str">
        <f t="shared" si="902"/>
        <v>C1050FP</v>
      </c>
      <c r="F28887" t="str">
        <f t="shared" si="903"/>
        <v xml:space="preserve"> 37183053804</v>
      </c>
    </row>
    <row r="28888" spans="1:6" x14ac:dyDescent="0.2">
      <c r="A28888" t="s">
        <v>28890</v>
      </c>
      <c r="B28888">
        <v>36.041007999999998</v>
      </c>
      <c r="C28888">
        <v>37.879809999999999</v>
      </c>
      <c r="D28888">
        <v>34.436458000000002</v>
      </c>
      <c r="E28888" t="str">
        <f t="shared" si="902"/>
        <v>C1050FP</v>
      </c>
      <c r="F28888" t="str">
        <f t="shared" si="903"/>
        <v xml:space="preserve"> 37183053524</v>
      </c>
    </row>
    <row r="28889" spans="1:6" x14ac:dyDescent="0.2">
      <c r="A28889" t="s">
        <v>28891</v>
      </c>
      <c r="B28889">
        <v>36.370095999999997</v>
      </c>
      <c r="C28889">
        <v>38.181615000000001</v>
      </c>
      <c r="D28889">
        <v>35.307859999999998</v>
      </c>
      <c r="E28889" t="str">
        <f t="shared" si="902"/>
        <v>C1050FP</v>
      </c>
      <c r="F28889" t="str">
        <f t="shared" si="903"/>
        <v xml:space="preserve"> 37183053423</v>
      </c>
    </row>
    <row r="28890" spans="1:6" x14ac:dyDescent="0.2">
      <c r="A28890" t="s">
        <v>28892</v>
      </c>
      <c r="B28890">
        <v>36.464002999999998</v>
      </c>
      <c r="C28890">
        <v>38.20346</v>
      </c>
      <c r="D28890">
        <v>32.787163</v>
      </c>
      <c r="E28890" t="str">
        <f t="shared" si="902"/>
        <v>C1050FP</v>
      </c>
      <c r="F28890" t="str">
        <f t="shared" si="903"/>
        <v xml:space="preserve"> 37183052906</v>
      </c>
    </row>
    <row r="28891" spans="1:6" x14ac:dyDescent="0.2">
      <c r="A28891" t="s">
        <v>28893</v>
      </c>
      <c r="B28891">
        <v>36.455506</v>
      </c>
      <c r="C28891">
        <v>38.233314999999997</v>
      </c>
      <c r="D28891">
        <v>35.192194999999998</v>
      </c>
      <c r="E28891" t="str">
        <f t="shared" si="902"/>
        <v>C1050FP</v>
      </c>
      <c r="F28891" t="str">
        <f t="shared" si="903"/>
        <v xml:space="preserve"> 37183053419</v>
      </c>
    </row>
    <row r="28892" spans="1:6" x14ac:dyDescent="0.2">
      <c r="A28892" t="s">
        <v>28894</v>
      </c>
      <c r="B28892">
        <v>36.681516999999999</v>
      </c>
      <c r="C28892">
        <v>38.568545999999998</v>
      </c>
      <c r="D28892">
        <v>39.731301999999999</v>
      </c>
      <c r="E28892" t="str">
        <f t="shared" si="902"/>
        <v>C1050FP</v>
      </c>
      <c r="F28892" t="str">
        <f t="shared" si="903"/>
        <v xml:space="preserve"> 37183053432</v>
      </c>
    </row>
    <row r="28893" spans="1:6" x14ac:dyDescent="0.2">
      <c r="A28893" t="s">
        <v>28895</v>
      </c>
      <c r="B28893">
        <v>36.824883</v>
      </c>
      <c r="C28893">
        <v>38.761932000000002</v>
      </c>
      <c r="D28893">
        <v>36.46631</v>
      </c>
      <c r="E28893" t="str">
        <f t="shared" si="902"/>
        <v>C1050FP</v>
      </c>
      <c r="F28893" t="str">
        <f t="shared" si="903"/>
        <v xml:space="preserve"> 37183053609</v>
      </c>
    </row>
    <row r="28894" spans="1:6" x14ac:dyDescent="0.2">
      <c r="A28894" t="s">
        <v>28896</v>
      </c>
      <c r="B28894">
        <v>37.136060999999998</v>
      </c>
      <c r="C28894">
        <v>39.203028000000003</v>
      </c>
      <c r="D28894">
        <v>36.053918000000003</v>
      </c>
      <c r="E28894" t="str">
        <f t="shared" si="902"/>
        <v>C1050FP</v>
      </c>
      <c r="F28894" t="str">
        <f t="shared" si="903"/>
        <v xml:space="preserve"> 37183980100</v>
      </c>
    </row>
    <row r="28895" spans="1:6" x14ac:dyDescent="0.2">
      <c r="A28895" t="s">
        <v>28897</v>
      </c>
      <c r="B28895">
        <v>37.614009000000003</v>
      </c>
      <c r="C28895">
        <v>39.637250999999999</v>
      </c>
      <c r="D28895">
        <v>35.458658999999997</v>
      </c>
      <c r="E28895" t="str">
        <f t="shared" si="902"/>
        <v>C1050FP</v>
      </c>
      <c r="F28895" t="str">
        <f t="shared" si="903"/>
        <v xml:space="preserve"> 37183053525</v>
      </c>
    </row>
    <row r="28896" spans="1:6" x14ac:dyDescent="0.2">
      <c r="A28896" t="s">
        <v>28898</v>
      </c>
      <c r="B28896">
        <v>38.172977000000003</v>
      </c>
      <c r="C28896">
        <v>39.999983999999998</v>
      </c>
      <c r="D28896">
        <v>36.064709000000001</v>
      </c>
      <c r="E28896" t="str">
        <f t="shared" si="902"/>
        <v>C1050FP</v>
      </c>
      <c r="F28896" t="str">
        <f t="shared" si="903"/>
        <v xml:space="preserve"> 37183053523</v>
      </c>
    </row>
    <row r="28897" spans="1:6" x14ac:dyDescent="0.2">
      <c r="A28897" t="s">
        <v>28899</v>
      </c>
      <c r="B28897">
        <v>38.272936999999999</v>
      </c>
      <c r="C28897">
        <v>40.109645</v>
      </c>
      <c r="D28897">
        <v>36.300426000000002</v>
      </c>
      <c r="E28897" t="str">
        <f t="shared" si="902"/>
        <v>C1050FP</v>
      </c>
      <c r="F28897" t="str">
        <f t="shared" si="903"/>
        <v xml:space="preserve"> 37183053424</v>
      </c>
    </row>
    <row r="28898" spans="1:6" x14ac:dyDescent="0.2">
      <c r="A28898" t="s">
        <v>28900</v>
      </c>
      <c r="B28898">
        <v>38.516710000000003</v>
      </c>
      <c r="C28898">
        <v>40.312565999999997</v>
      </c>
      <c r="D28898">
        <v>37.859807000000004</v>
      </c>
      <c r="E28898" t="str">
        <f t="shared" si="902"/>
        <v>C1050FP</v>
      </c>
      <c r="F28898" t="str">
        <f t="shared" si="903"/>
        <v xml:space="preserve"> 37183053417</v>
      </c>
    </row>
    <row r="28899" spans="1:6" x14ac:dyDescent="0.2">
      <c r="A28899" t="s">
        <v>28901</v>
      </c>
      <c r="B28899">
        <v>38.390101000000001</v>
      </c>
      <c r="C28899">
        <v>40.322369999999999</v>
      </c>
      <c r="D28899">
        <v>37.969382000000003</v>
      </c>
      <c r="E28899" t="str">
        <f t="shared" si="902"/>
        <v>C1050FP</v>
      </c>
      <c r="F28899" t="str">
        <f t="shared" si="903"/>
        <v xml:space="preserve"> 37183053415</v>
      </c>
    </row>
    <row r="28900" spans="1:6" x14ac:dyDescent="0.2">
      <c r="A28900" t="s">
        <v>28902</v>
      </c>
      <c r="B28900">
        <v>38.549233000000001</v>
      </c>
      <c r="C28900">
        <v>40.385942</v>
      </c>
      <c r="D28900">
        <v>36.400345999999999</v>
      </c>
      <c r="E28900" t="str">
        <f t="shared" si="902"/>
        <v>C1050FP</v>
      </c>
      <c r="F28900" t="str">
        <f t="shared" si="903"/>
        <v xml:space="preserve"> 37183053422</v>
      </c>
    </row>
    <row r="28901" spans="1:6" x14ac:dyDescent="0.2">
      <c r="A28901" t="s">
        <v>28903</v>
      </c>
      <c r="B28901">
        <v>38.771394000000001</v>
      </c>
      <c r="C28901">
        <v>40.54363</v>
      </c>
      <c r="D28901">
        <v>33.103679</v>
      </c>
      <c r="E28901" t="str">
        <f t="shared" si="902"/>
        <v>C1050FP</v>
      </c>
      <c r="F28901" t="str">
        <f t="shared" si="903"/>
        <v xml:space="preserve"> 37183053111</v>
      </c>
    </row>
    <row r="28902" spans="1:6" x14ac:dyDescent="0.2">
      <c r="A28902" t="s">
        <v>28904</v>
      </c>
      <c r="B28902">
        <v>40.576492999999999</v>
      </c>
      <c r="C28902">
        <v>41.208280999999999</v>
      </c>
      <c r="D28902">
        <v>27.754628</v>
      </c>
      <c r="E28902" t="str">
        <f t="shared" si="902"/>
        <v>C1050FP</v>
      </c>
      <c r="F28902" t="str">
        <f t="shared" si="903"/>
        <v xml:space="preserve"> 37183053902</v>
      </c>
    </row>
    <row r="28903" spans="1:6" x14ac:dyDescent="0.2">
      <c r="A28903" t="s">
        <v>28905</v>
      </c>
      <c r="B28903">
        <v>39.320729</v>
      </c>
      <c r="C28903">
        <v>41.224054000000002</v>
      </c>
      <c r="D28903">
        <v>40.974781999999998</v>
      </c>
      <c r="E28903" t="str">
        <f t="shared" si="902"/>
        <v>C1050FP</v>
      </c>
      <c r="F28903" t="str">
        <f t="shared" si="903"/>
        <v xml:space="preserve"> 37183053434</v>
      </c>
    </row>
    <row r="28904" spans="1:6" x14ac:dyDescent="0.2">
      <c r="A28904" t="s">
        <v>28906</v>
      </c>
      <c r="B28904">
        <v>39.332787000000003</v>
      </c>
      <c r="C28904">
        <v>41.236113000000003</v>
      </c>
      <c r="D28904">
        <v>40.841155999999998</v>
      </c>
      <c r="E28904" t="str">
        <f t="shared" si="902"/>
        <v>C1050FP</v>
      </c>
      <c r="F28904" t="str">
        <f t="shared" si="903"/>
        <v xml:space="preserve"> 37183053433</v>
      </c>
    </row>
    <row r="28905" spans="1:6" x14ac:dyDescent="0.2">
      <c r="A28905" t="s">
        <v>28907</v>
      </c>
      <c r="B28905">
        <v>39.540857000000003</v>
      </c>
      <c r="C28905">
        <v>41.327990999999997</v>
      </c>
      <c r="D28905">
        <v>37.117815</v>
      </c>
      <c r="E28905" t="str">
        <f t="shared" si="902"/>
        <v>C1050FP</v>
      </c>
      <c r="F28905" t="str">
        <f t="shared" si="903"/>
        <v xml:space="preserve"> 37183052901</v>
      </c>
    </row>
    <row r="28906" spans="1:6" x14ac:dyDescent="0.2">
      <c r="A28906" t="s">
        <v>28908</v>
      </c>
      <c r="B28906">
        <v>39.844447000000002</v>
      </c>
      <c r="C28906">
        <v>41.586793999999998</v>
      </c>
      <c r="D28906">
        <v>44.328209999999999</v>
      </c>
      <c r="E28906" t="str">
        <f t="shared" si="902"/>
        <v>C1050FP</v>
      </c>
      <c r="F28906" t="str">
        <f t="shared" si="903"/>
        <v xml:space="preserve"> 37183053619</v>
      </c>
    </row>
    <row r="28907" spans="1:6" x14ac:dyDescent="0.2">
      <c r="A28907" t="s">
        <v>28909</v>
      </c>
      <c r="B28907">
        <v>39.584904999999999</v>
      </c>
      <c r="C28907">
        <v>41.592129999999997</v>
      </c>
      <c r="D28907">
        <v>35.224657999999998</v>
      </c>
      <c r="E28907" t="str">
        <f t="shared" si="902"/>
        <v>C1050FP</v>
      </c>
      <c r="F28907" t="str">
        <f t="shared" si="903"/>
        <v xml:space="preserve"> 37183053006</v>
      </c>
    </row>
    <row r="28908" spans="1:6" x14ac:dyDescent="0.2">
      <c r="A28908" t="s">
        <v>28910</v>
      </c>
      <c r="B28908">
        <v>40.085554000000002</v>
      </c>
      <c r="C28908">
        <v>41.749848999999998</v>
      </c>
      <c r="D28908">
        <v>44.428896000000002</v>
      </c>
      <c r="E28908" t="str">
        <f t="shared" si="902"/>
        <v>C1050FP</v>
      </c>
      <c r="F28908" t="str">
        <f t="shared" si="903"/>
        <v xml:space="preserve"> 37183053617</v>
      </c>
    </row>
    <row r="28909" spans="1:6" x14ac:dyDescent="0.2">
      <c r="A28909" t="s">
        <v>28911</v>
      </c>
      <c r="B28909">
        <v>40.172078999999997</v>
      </c>
      <c r="C28909">
        <v>42.057397999999999</v>
      </c>
      <c r="D28909">
        <v>37.699872999999997</v>
      </c>
      <c r="E28909" t="str">
        <f t="shared" si="902"/>
        <v>C1050FP</v>
      </c>
      <c r="F28909" t="str">
        <f t="shared" si="903"/>
        <v xml:space="preserve"> 37183053612</v>
      </c>
    </row>
    <row r="28910" spans="1:6" x14ac:dyDescent="0.2">
      <c r="A28910" t="s">
        <v>28912</v>
      </c>
      <c r="B28910">
        <v>40.589295999999997</v>
      </c>
      <c r="C28910">
        <v>42.364603000000002</v>
      </c>
      <c r="D28910">
        <v>35.813296000000001</v>
      </c>
      <c r="E28910" t="str">
        <f t="shared" si="902"/>
        <v>C1050FP</v>
      </c>
      <c r="F28910" t="str">
        <f t="shared" si="903"/>
        <v xml:space="preserve"> 37183053109</v>
      </c>
    </row>
    <row r="28911" spans="1:6" x14ac:dyDescent="0.2">
      <c r="A28911" t="s">
        <v>28913</v>
      </c>
      <c r="B28911">
        <v>40.575783000000001</v>
      </c>
      <c r="C28911">
        <v>42.461101999999997</v>
      </c>
      <c r="D28911">
        <v>37.895411000000003</v>
      </c>
      <c r="E28911" t="str">
        <f t="shared" si="902"/>
        <v>C1050FP</v>
      </c>
      <c r="F28911" t="str">
        <f t="shared" si="903"/>
        <v xml:space="preserve"> 37183053611</v>
      </c>
    </row>
    <row r="28912" spans="1:6" x14ac:dyDescent="0.2">
      <c r="A28912" t="s">
        <v>28914</v>
      </c>
      <c r="B28912">
        <v>40.651094000000001</v>
      </c>
      <c r="C28912">
        <v>42.492809000000001</v>
      </c>
      <c r="D28912">
        <v>37.661777000000001</v>
      </c>
      <c r="E28912" t="str">
        <f t="shared" si="902"/>
        <v>C1050FP</v>
      </c>
      <c r="F28912" t="str">
        <f t="shared" si="903"/>
        <v xml:space="preserve"> 37183053425</v>
      </c>
    </row>
    <row r="28913" spans="1:6" x14ac:dyDescent="0.2">
      <c r="A28913" t="s">
        <v>28915</v>
      </c>
      <c r="B28913">
        <v>40.532404</v>
      </c>
      <c r="C28913">
        <v>42.535017000000003</v>
      </c>
      <c r="D28913">
        <v>37.316623999999997</v>
      </c>
      <c r="E28913" t="str">
        <f t="shared" si="902"/>
        <v>C1050FP</v>
      </c>
      <c r="F28913" t="str">
        <f t="shared" si="903"/>
        <v xml:space="preserve"> 37183053616</v>
      </c>
    </row>
    <row r="28914" spans="1:6" x14ac:dyDescent="0.2">
      <c r="A28914" t="s">
        <v>28916</v>
      </c>
      <c r="B28914">
        <v>40.823791999999997</v>
      </c>
      <c r="C28914">
        <v>42.606454999999997</v>
      </c>
      <c r="D28914">
        <v>38.393939000000003</v>
      </c>
      <c r="E28914" t="str">
        <f t="shared" si="902"/>
        <v>C1050FP</v>
      </c>
      <c r="F28914" t="str">
        <f t="shared" si="903"/>
        <v xml:space="preserve"> 37183053421</v>
      </c>
    </row>
    <row r="28915" spans="1:6" x14ac:dyDescent="0.2">
      <c r="A28915" t="s">
        <v>28917</v>
      </c>
      <c r="B28915">
        <v>40.719771000000001</v>
      </c>
      <c r="C28915">
        <v>42.617547999999999</v>
      </c>
      <c r="D28915">
        <v>37.911653999999999</v>
      </c>
      <c r="E28915" t="str">
        <f t="shared" si="902"/>
        <v>C1050FP</v>
      </c>
      <c r="F28915" t="str">
        <f t="shared" si="903"/>
        <v xml:space="preserve"> 37183053408</v>
      </c>
    </row>
    <row r="28916" spans="1:6" x14ac:dyDescent="0.2">
      <c r="A28916" t="s">
        <v>28918</v>
      </c>
      <c r="B28916">
        <v>41.108026000000002</v>
      </c>
      <c r="C28916">
        <v>42.776922999999996</v>
      </c>
      <c r="D28916">
        <v>44.336007000000002</v>
      </c>
      <c r="E28916" t="str">
        <f t="shared" si="902"/>
        <v>C1050FP</v>
      </c>
      <c r="F28916" t="str">
        <f t="shared" si="903"/>
        <v xml:space="preserve"> 37183053618</v>
      </c>
    </row>
    <row r="28917" spans="1:6" x14ac:dyDescent="0.2">
      <c r="A28917" t="s">
        <v>28919</v>
      </c>
      <c r="B28917">
        <v>40.696049000000002</v>
      </c>
      <c r="C28917">
        <v>42.830643000000002</v>
      </c>
      <c r="D28917">
        <v>43.289985999999999</v>
      </c>
      <c r="E28917" t="str">
        <f t="shared" si="902"/>
        <v>C1050FP</v>
      </c>
      <c r="F28917" t="str">
        <f t="shared" si="903"/>
        <v xml:space="preserve"> 37183053430</v>
      </c>
    </row>
    <row r="28918" spans="1:6" x14ac:dyDescent="0.2">
      <c r="A28918" t="s">
        <v>28920</v>
      </c>
      <c r="B28918">
        <v>41.132368999999997</v>
      </c>
      <c r="C28918">
        <v>42.894759999999998</v>
      </c>
      <c r="D28918">
        <v>37.873432000000001</v>
      </c>
      <c r="E28918" t="str">
        <f t="shared" si="902"/>
        <v>C1050FP</v>
      </c>
      <c r="F28918" t="str">
        <f t="shared" si="903"/>
        <v xml:space="preserve"> 37183053409</v>
      </c>
    </row>
    <row r="28919" spans="1:6" x14ac:dyDescent="0.2">
      <c r="A28919" t="s">
        <v>28921</v>
      </c>
      <c r="B28919">
        <v>41.283949</v>
      </c>
      <c r="C28919">
        <v>43.040621999999999</v>
      </c>
      <c r="D28919">
        <v>35.027444000000003</v>
      </c>
      <c r="E28919" t="str">
        <f t="shared" si="902"/>
        <v>C1050FP</v>
      </c>
      <c r="F28919" t="str">
        <f t="shared" si="903"/>
        <v xml:space="preserve"> 37183053110</v>
      </c>
    </row>
    <row r="28920" spans="1:6" x14ac:dyDescent="0.2">
      <c r="A28920" t="s">
        <v>28922</v>
      </c>
      <c r="B28920">
        <v>41.326760999999998</v>
      </c>
      <c r="C28920">
        <v>43.230086</v>
      </c>
      <c r="D28920">
        <v>41.824430999999997</v>
      </c>
      <c r="E28920" t="str">
        <f t="shared" si="902"/>
        <v>C1050FP</v>
      </c>
      <c r="F28920" t="str">
        <f t="shared" si="903"/>
        <v xml:space="preserve"> 37183053428</v>
      </c>
    </row>
    <row r="28921" spans="1:6" x14ac:dyDescent="0.2">
      <c r="A28921" t="s">
        <v>28923</v>
      </c>
      <c r="B28921">
        <v>41.659413000000001</v>
      </c>
      <c r="C28921">
        <v>43.233472999999996</v>
      </c>
      <c r="D28921">
        <v>43.077925</v>
      </c>
      <c r="E28921" t="str">
        <f t="shared" si="902"/>
        <v>C1050FP</v>
      </c>
      <c r="F28921" t="str">
        <f t="shared" si="903"/>
        <v xml:space="preserve"> 37183053608</v>
      </c>
    </row>
    <row r="28922" spans="1:6" x14ac:dyDescent="0.2">
      <c r="A28922" t="s">
        <v>28924</v>
      </c>
      <c r="B28922">
        <v>42.124628999999999</v>
      </c>
      <c r="C28922">
        <v>43.789104999999999</v>
      </c>
      <c r="D28922">
        <v>45.812480000000001</v>
      </c>
      <c r="E28922" t="str">
        <f t="shared" si="902"/>
        <v>C1050FP</v>
      </c>
      <c r="F28922" t="str">
        <f t="shared" si="903"/>
        <v xml:space="preserve"> 37183053603</v>
      </c>
    </row>
    <row r="28923" spans="1:6" x14ac:dyDescent="0.2">
      <c r="A28923" t="s">
        <v>28925</v>
      </c>
      <c r="B28923">
        <v>41.944056000000003</v>
      </c>
      <c r="C28923">
        <v>43.84807</v>
      </c>
      <c r="D28923">
        <v>35.078620000000001</v>
      </c>
      <c r="E28923" t="str">
        <f t="shared" si="902"/>
        <v>C1050FP</v>
      </c>
      <c r="F28923" t="str">
        <f t="shared" si="903"/>
        <v xml:space="preserve"> 37183052905</v>
      </c>
    </row>
    <row r="28924" spans="1:6" x14ac:dyDescent="0.2">
      <c r="A28924" t="s">
        <v>28926</v>
      </c>
      <c r="B28924">
        <v>41.958193000000001</v>
      </c>
      <c r="C28924">
        <v>44.022880999999998</v>
      </c>
      <c r="D28924">
        <v>43.877262000000002</v>
      </c>
      <c r="E28924" t="str">
        <f t="shared" si="902"/>
        <v>C1050FP</v>
      </c>
      <c r="F28924" t="str">
        <f t="shared" si="903"/>
        <v xml:space="preserve"> 37183053426</v>
      </c>
    </row>
    <row r="28925" spans="1:6" x14ac:dyDescent="0.2">
      <c r="A28925" t="s">
        <v>28927</v>
      </c>
      <c r="B28925">
        <v>42.333897999999998</v>
      </c>
      <c r="C28925">
        <v>44.036389</v>
      </c>
      <c r="D28925">
        <v>35.913958000000001</v>
      </c>
      <c r="E28925" t="str">
        <f t="shared" si="902"/>
        <v>C1050FP</v>
      </c>
      <c r="F28925" t="str">
        <f t="shared" si="903"/>
        <v xml:space="preserve"> 37183053210</v>
      </c>
    </row>
    <row r="28926" spans="1:6" x14ac:dyDescent="0.2">
      <c r="A28926" t="s">
        <v>28928</v>
      </c>
      <c r="B28926">
        <v>42.286417</v>
      </c>
      <c r="C28926">
        <v>44.079892000000001</v>
      </c>
      <c r="D28926">
        <v>37.345584000000002</v>
      </c>
      <c r="E28926" t="str">
        <f t="shared" si="902"/>
        <v>C1050FP</v>
      </c>
      <c r="F28926" t="str">
        <f t="shared" si="903"/>
        <v xml:space="preserve"> 37183053431</v>
      </c>
    </row>
    <row r="28927" spans="1:6" x14ac:dyDescent="0.2">
      <c r="A28927" t="s">
        <v>28929</v>
      </c>
      <c r="B28927">
        <v>42.340977000000002</v>
      </c>
      <c r="C28927">
        <v>44.163980000000002</v>
      </c>
      <c r="D28927">
        <v>46.991373000000003</v>
      </c>
      <c r="E28927" t="str">
        <f t="shared" si="902"/>
        <v>C1050FP</v>
      </c>
      <c r="F28927" t="str">
        <f t="shared" si="903"/>
        <v xml:space="preserve"> 37183053410</v>
      </c>
    </row>
    <row r="28928" spans="1:6" x14ac:dyDescent="0.2">
      <c r="A28928" t="s">
        <v>28930</v>
      </c>
      <c r="B28928">
        <v>42.647557999999997</v>
      </c>
      <c r="C28928">
        <v>44.262466000000003</v>
      </c>
      <c r="D28928">
        <v>31.513504000000001</v>
      </c>
      <c r="E28928" t="str">
        <f t="shared" si="902"/>
        <v>C1050FP</v>
      </c>
      <c r="F28928" t="str">
        <f t="shared" si="903"/>
        <v xml:space="preserve"> 37183980200</v>
      </c>
    </row>
    <row r="28929" spans="1:6" x14ac:dyDescent="0.2">
      <c r="A28929" t="s">
        <v>28931</v>
      </c>
      <c r="B28929">
        <v>42.600088999999997</v>
      </c>
      <c r="C28929">
        <v>44.297719000000001</v>
      </c>
      <c r="D28929">
        <v>45.284793999999998</v>
      </c>
      <c r="E28929" t="str">
        <f t="shared" si="902"/>
        <v>C1050FP</v>
      </c>
      <c r="F28929" t="str">
        <f t="shared" si="903"/>
        <v xml:space="preserve"> 37183053620</v>
      </c>
    </row>
    <row r="28930" spans="1:6" x14ac:dyDescent="0.2">
      <c r="A28930" t="s">
        <v>28932</v>
      </c>
      <c r="B28930">
        <v>42.630251000000001</v>
      </c>
      <c r="C28930">
        <v>44.474594000000003</v>
      </c>
      <c r="D28930">
        <v>38.937994000000003</v>
      </c>
      <c r="E28930" t="str">
        <f t="shared" si="902"/>
        <v>C1050FP</v>
      </c>
      <c r="F28930" t="str">
        <f t="shared" si="903"/>
        <v xml:space="preserve"> 37183053604</v>
      </c>
    </row>
    <row r="28931" spans="1:6" x14ac:dyDescent="0.2">
      <c r="A28931" t="s">
        <v>28933</v>
      </c>
      <c r="B28931">
        <v>43.226813999999997</v>
      </c>
      <c r="C28931">
        <v>44.989204999999998</v>
      </c>
      <c r="D28931">
        <v>36.826757999999998</v>
      </c>
      <c r="E28931" t="str">
        <f t="shared" ref="E28931:E28994" si="904">LEFT(A28931,LEN(A28931)-14)</f>
        <v>C1050FP</v>
      </c>
      <c r="F28931" t="str">
        <f t="shared" ref="F28931:F28994" si="905">RIGHT(A28931,12)</f>
        <v xml:space="preserve"> 37183053429</v>
      </c>
    </row>
    <row r="28932" spans="1:6" x14ac:dyDescent="0.2">
      <c r="A28932" t="s">
        <v>28934</v>
      </c>
      <c r="B28932">
        <v>43.330987</v>
      </c>
      <c r="C28932">
        <v>45.234355000000001</v>
      </c>
      <c r="D28932">
        <v>40.833157999999997</v>
      </c>
      <c r="E28932" t="str">
        <f t="shared" si="904"/>
        <v>C1050FP</v>
      </c>
      <c r="F28932" t="str">
        <f t="shared" si="905"/>
        <v xml:space="preserve"> 37183053204</v>
      </c>
    </row>
    <row r="28933" spans="1:6" x14ac:dyDescent="0.2">
      <c r="A28933" t="s">
        <v>28935</v>
      </c>
      <c r="B28933">
        <v>44.444007999999997</v>
      </c>
      <c r="C28933">
        <v>46.220064999999998</v>
      </c>
      <c r="D28933">
        <v>47.308024000000003</v>
      </c>
      <c r="E28933" t="str">
        <f t="shared" si="904"/>
        <v>C1050FP</v>
      </c>
      <c r="F28933" t="str">
        <f t="shared" si="905"/>
        <v xml:space="preserve"> 37183053411</v>
      </c>
    </row>
    <row r="28934" spans="1:6" x14ac:dyDescent="0.2">
      <c r="A28934" t="s">
        <v>28936</v>
      </c>
      <c r="B28934">
        <v>44.663724000000002</v>
      </c>
      <c r="C28934">
        <v>46.482142000000003</v>
      </c>
      <c r="D28934">
        <v>38.463565000000003</v>
      </c>
      <c r="E28934" t="str">
        <f t="shared" si="904"/>
        <v>C1050FP</v>
      </c>
      <c r="F28934" t="str">
        <f t="shared" si="905"/>
        <v xml:space="preserve"> 37183053114</v>
      </c>
    </row>
    <row r="28935" spans="1:6" x14ac:dyDescent="0.2">
      <c r="A28935" t="s">
        <v>28937</v>
      </c>
      <c r="B28935">
        <v>44.254517999999997</v>
      </c>
      <c r="C28935">
        <v>46.741287999999997</v>
      </c>
      <c r="D28935">
        <v>46.075767999999997</v>
      </c>
      <c r="E28935" t="str">
        <f t="shared" si="904"/>
        <v>C1050FP</v>
      </c>
      <c r="F28935" t="str">
        <f t="shared" si="905"/>
        <v xml:space="preserve"> 37183053209</v>
      </c>
    </row>
    <row r="28936" spans="1:6" x14ac:dyDescent="0.2">
      <c r="A28936" t="s">
        <v>28938</v>
      </c>
      <c r="B28936">
        <v>45.457478000000002</v>
      </c>
      <c r="C28936">
        <v>47.244610999999999</v>
      </c>
      <c r="D28936">
        <v>42.189853999999997</v>
      </c>
      <c r="E28936" t="str">
        <f t="shared" si="904"/>
        <v>C1050FP</v>
      </c>
      <c r="F28936" t="str">
        <f t="shared" si="905"/>
        <v xml:space="preserve"> 37183053115</v>
      </c>
    </row>
    <row r="28937" spans="1:6" x14ac:dyDescent="0.2">
      <c r="A28937" t="s">
        <v>28939</v>
      </c>
      <c r="B28937">
        <v>45.441834</v>
      </c>
      <c r="C28937">
        <v>47.330382</v>
      </c>
      <c r="D28937">
        <v>41.652740000000001</v>
      </c>
      <c r="E28937" t="str">
        <f t="shared" si="904"/>
        <v>C1050FP</v>
      </c>
      <c r="F28937" t="str">
        <f t="shared" si="905"/>
        <v xml:space="preserve"> 37183053203</v>
      </c>
    </row>
    <row r="28938" spans="1:6" x14ac:dyDescent="0.2">
      <c r="A28938" t="s">
        <v>28940</v>
      </c>
      <c r="B28938">
        <v>45.611156000000001</v>
      </c>
      <c r="C28938">
        <v>47.659117999999999</v>
      </c>
      <c r="D28938">
        <v>44.842061000000001</v>
      </c>
      <c r="E28938" t="str">
        <f t="shared" si="904"/>
        <v>C1050FP</v>
      </c>
      <c r="F28938" t="str">
        <f t="shared" si="905"/>
        <v xml:space="preserve"> 37183053427</v>
      </c>
    </row>
    <row r="28939" spans="1:6" x14ac:dyDescent="0.2">
      <c r="A28939" t="s">
        <v>28941</v>
      </c>
      <c r="B28939">
        <v>45.794502999999999</v>
      </c>
      <c r="C28939">
        <v>47.766415000000002</v>
      </c>
      <c r="D28939">
        <v>42.552920999999998</v>
      </c>
      <c r="E28939" t="str">
        <f t="shared" si="904"/>
        <v>C1050FP</v>
      </c>
      <c r="F28939" t="str">
        <f t="shared" si="905"/>
        <v xml:space="preserve"> 37183053202</v>
      </c>
    </row>
    <row r="28940" spans="1:6" x14ac:dyDescent="0.2">
      <c r="A28940" t="s">
        <v>28942</v>
      </c>
      <c r="B28940">
        <v>46.065123</v>
      </c>
      <c r="C28940">
        <v>48.013789000000003</v>
      </c>
      <c r="D28940">
        <v>44.581310999999999</v>
      </c>
      <c r="E28940" t="str">
        <f t="shared" si="904"/>
        <v>C1050FP</v>
      </c>
      <c r="F28940" t="str">
        <f t="shared" si="905"/>
        <v xml:space="preserve"> 37183053206</v>
      </c>
    </row>
    <row r="28941" spans="1:6" x14ac:dyDescent="0.2">
      <c r="A28941" t="s">
        <v>28943</v>
      </c>
      <c r="B28941">
        <v>46.352730999999999</v>
      </c>
      <c r="C28941">
        <v>48.154528999999997</v>
      </c>
      <c r="D28941">
        <v>38.975676</v>
      </c>
      <c r="E28941" t="str">
        <f t="shared" si="904"/>
        <v>C1050FP</v>
      </c>
      <c r="F28941" t="str">
        <f t="shared" si="905"/>
        <v xml:space="preserve"> 37183053105</v>
      </c>
    </row>
    <row r="28942" spans="1:6" x14ac:dyDescent="0.2">
      <c r="A28942" t="s">
        <v>28944</v>
      </c>
      <c r="B28942">
        <v>47.197006999999999</v>
      </c>
      <c r="C28942">
        <v>48.995694</v>
      </c>
      <c r="D28942">
        <v>38.670167999999997</v>
      </c>
      <c r="E28942" t="str">
        <f t="shared" si="904"/>
        <v>C1050FP</v>
      </c>
      <c r="F28942" t="str">
        <f t="shared" si="905"/>
        <v xml:space="preserve"> 37183053205</v>
      </c>
    </row>
    <row r="28943" spans="1:6" x14ac:dyDescent="0.2">
      <c r="A28943" t="s">
        <v>28945</v>
      </c>
      <c r="B28943">
        <v>47.318311999999999</v>
      </c>
      <c r="C28943">
        <v>49.134453999999998</v>
      </c>
      <c r="D28943">
        <v>39.378183999999997</v>
      </c>
      <c r="E28943" t="str">
        <f t="shared" si="904"/>
        <v>C1050FP</v>
      </c>
      <c r="F28943" t="str">
        <f t="shared" si="905"/>
        <v xml:space="preserve"> 37183053112</v>
      </c>
    </row>
    <row r="28944" spans="1:6" x14ac:dyDescent="0.2">
      <c r="A28944" t="s">
        <v>28946</v>
      </c>
      <c r="B28944">
        <v>47.901608000000003</v>
      </c>
      <c r="C28944">
        <v>49.66113</v>
      </c>
      <c r="D28944">
        <v>38.857382999999999</v>
      </c>
      <c r="E28944" t="str">
        <f t="shared" si="904"/>
        <v>C1050FP</v>
      </c>
      <c r="F28944" t="str">
        <f t="shared" si="905"/>
        <v xml:space="preserve"> 37183053211</v>
      </c>
    </row>
    <row r="28945" spans="1:6" x14ac:dyDescent="0.2">
      <c r="A28945" t="s">
        <v>28947</v>
      </c>
      <c r="B28945">
        <v>48.623496000000003</v>
      </c>
      <c r="C28945">
        <v>50.548158999999998</v>
      </c>
      <c r="D28945">
        <v>44.336492999999997</v>
      </c>
      <c r="E28945" t="str">
        <f t="shared" si="904"/>
        <v>C1050FP</v>
      </c>
      <c r="F28945" t="str">
        <f t="shared" si="905"/>
        <v xml:space="preserve"> 37183053208</v>
      </c>
    </row>
    <row r="28946" spans="1:6" x14ac:dyDescent="0.2">
      <c r="A28946" t="s">
        <v>28948</v>
      </c>
      <c r="B28946">
        <v>50.038294999999998</v>
      </c>
      <c r="C28946">
        <v>51.854436999999997</v>
      </c>
      <c r="D28946">
        <v>40.368896999999997</v>
      </c>
      <c r="E28946" t="str">
        <f t="shared" si="904"/>
        <v>C1050FP</v>
      </c>
      <c r="F28946" t="str">
        <f t="shared" si="905"/>
        <v xml:space="preserve"> 37183053113</v>
      </c>
    </row>
    <row r="28947" spans="1:6" x14ac:dyDescent="0.2">
      <c r="A28947" t="s">
        <v>28949</v>
      </c>
      <c r="B28947">
        <v>50.828980999999999</v>
      </c>
      <c r="C28947">
        <v>52.777647000000002</v>
      </c>
      <c r="D28947">
        <v>46.825443999999997</v>
      </c>
      <c r="E28947" t="str">
        <f t="shared" si="904"/>
        <v>C1050FP</v>
      </c>
      <c r="F28947" t="str">
        <f t="shared" si="905"/>
        <v xml:space="preserve"> 37183053106</v>
      </c>
    </row>
    <row r="28948" spans="1:6" x14ac:dyDescent="0.2">
      <c r="A28948" t="s">
        <v>28950</v>
      </c>
      <c r="B28948">
        <v>4.8673789999999997</v>
      </c>
      <c r="C28948">
        <v>4.8673789999999997</v>
      </c>
      <c r="D28948">
        <v>3.623494</v>
      </c>
      <c r="E28948" t="str">
        <f t="shared" si="904"/>
        <v>C1051FP</v>
      </c>
      <c r="F28948" t="str">
        <f t="shared" si="905"/>
        <v xml:space="preserve"> 37183054306</v>
      </c>
    </row>
    <row r="28949" spans="1:6" x14ac:dyDescent="0.2">
      <c r="A28949" t="s">
        <v>28951</v>
      </c>
      <c r="B28949">
        <v>5.8117979999999996</v>
      </c>
      <c r="C28949">
        <v>5.8452339999999996</v>
      </c>
      <c r="D28949">
        <v>2.6469429999999998</v>
      </c>
      <c r="E28949" t="str">
        <f t="shared" si="904"/>
        <v>C1051FP</v>
      </c>
      <c r="F28949" t="str">
        <f t="shared" si="905"/>
        <v xml:space="preserve"> 37183054404</v>
      </c>
    </row>
    <row r="28950" spans="1:6" x14ac:dyDescent="0.2">
      <c r="A28950" t="s">
        <v>28952</v>
      </c>
      <c r="B28950">
        <v>6.2152799999999999</v>
      </c>
      <c r="C28950">
        <v>6.2152799999999999</v>
      </c>
      <c r="D28950">
        <v>3.457846</v>
      </c>
      <c r="E28950" t="str">
        <f t="shared" si="904"/>
        <v>C1051FP</v>
      </c>
      <c r="F28950" t="str">
        <f t="shared" si="905"/>
        <v xml:space="preserve"> 37183054402</v>
      </c>
    </row>
    <row r="28951" spans="1:6" x14ac:dyDescent="0.2">
      <c r="A28951" t="s">
        <v>28953</v>
      </c>
      <c r="B28951">
        <v>9.3741070000000004</v>
      </c>
      <c r="C28951">
        <v>9.8022849999999995</v>
      </c>
      <c r="D28951">
        <v>5.183522</v>
      </c>
      <c r="E28951" t="str">
        <f t="shared" si="904"/>
        <v>C1051FP</v>
      </c>
      <c r="F28951" t="str">
        <f t="shared" si="905"/>
        <v xml:space="preserve"> 37183054305</v>
      </c>
    </row>
    <row r="28952" spans="1:6" x14ac:dyDescent="0.2">
      <c r="A28952" t="s">
        <v>28954</v>
      </c>
      <c r="B28952">
        <v>13.272587</v>
      </c>
      <c r="C28952">
        <v>13.399177</v>
      </c>
      <c r="D28952">
        <v>6.2492429999999999</v>
      </c>
      <c r="E28952" t="str">
        <f t="shared" si="904"/>
        <v>C1051FP</v>
      </c>
      <c r="F28952" t="str">
        <f t="shared" si="905"/>
        <v xml:space="preserve"> 37183054403</v>
      </c>
    </row>
    <row r="28953" spans="1:6" x14ac:dyDescent="0.2">
      <c r="A28953" t="s">
        <v>28955</v>
      </c>
      <c r="B28953">
        <v>14.4458</v>
      </c>
      <c r="C28953">
        <v>14.638075000000001</v>
      </c>
      <c r="D28953">
        <v>9.2675839999999994</v>
      </c>
      <c r="E28953" t="str">
        <f t="shared" si="904"/>
        <v>C1051FP</v>
      </c>
      <c r="F28953" t="str">
        <f t="shared" si="905"/>
        <v xml:space="preserve"> 37183054111</v>
      </c>
    </row>
    <row r="28954" spans="1:6" x14ac:dyDescent="0.2">
      <c r="A28954" t="s">
        <v>28956</v>
      </c>
      <c r="B28954">
        <v>14.77519</v>
      </c>
      <c r="C28954">
        <v>15.278173000000001</v>
      </c>
      <c r="D28954">
        <v>8.0139689999999995</v>
      </c>
      <c r="E28954" t="str">
        <f t="shared" si="904"/>
        <v>C1051FP</v>
      </c>
      <c r="F28954" t="str">
        <f t="shared" si="905"/>
        <v xml:space="preserve"> 37183054304</v>
      </c>
    </row>
    <row r="28955" spans="1:6" x14ac:dyDescent="0.2">
      <c r="A28955" t="s">
        <v>28957</v>
      </c>
      <c r="B28955">
        <v>15.698952</v>
      </c>
      <c r="C28955">
        <v>15.904477</v>
      </c>
      <c r="D28955">
        <v>9.0484139999999993</v>
      </c>
      <c r="E28955" t="str">
        <f t="shared" si="904"/>
        <v>C1051FP</v>
      </c>
      <c r="F28955" t="str">
        <f t="shared" si="905"/>
        <v xml:space="preserve"> 37183054112</v>
      </c>
    </row>
    <row r="28956" spans="1:6" x14ac:dyDescent="0.2">
      <c r="A28956" t="s">
        <v>28958</v>
      </c>
      <c r="B28956">
        <v>15.602345</v>
      </c>
      <c r="C28956">
        <v>16.084531999999999</v>
      </c>
      <c r="D28956">
        <v>8.8931719999999999</v>
      </c>
      <c r="E28956" t="str">
        <f t="shared" si="904"/>
        <v>C1051FP</v>
      </c>
      <c r="F28956" t="str">
        <f t="shared" si="905"/>
        <v xml:space="preserve"> 37183054108</v>
      </c>
    </row>
    <row r="28957" spans="1:6" x14ac:dyDescent="0.2">
      <c r="A28957" t="s">
        <v>28959</v>
      </c>
      <c r="B28957">
        <v>15.754573000000001</v>
      </c>
      <c r="C28957">
        <v>16.518453999999998</v>
      </c>
      <c r="D28957">
        <v>10.237686</v>
      </c>
      <c r="E28957" t="str">
        <f t="shared" si="904"/>
        <v>C1051FP</v>
      </c>
      <c r="F28957" t="str">
        <f t="shared" si="905"/>
        <v xml:space="preserve"> 37183054303</v>
      </c>
    </row>
    <row r="28958" spans="1:6" x14ac:dyDescent="0.2">
      <c r="A28958" t="s">
        <v>28960</v>
      </c>
      <c r="B28958">
        <v>16.304704000000001</v>
      </c>
      <c r="C28958">
        <v>16.893277999999999</v>
      </c>
      <c r="D28958">
        <v>11.692799000000001</v>
      </c>
      <c r="E28958" t="str">
        <f t="shared" si="904"/>
        <v>C1051FP</v>
      </c>
      <c r="F28958" t="str">
        <f t="shared" si="905"/>
        <v xml:space="preserve"> 37183054114</v>
      </c>
    </row>
    <row r="28959" spans="1:6" x14ac:dyDescent="0.2">
      <c r="A28959" t="s">
        <v>28961</v>
      </c>
      <c r="B28959">
        <v>18.328403999999999</v>
      </c>
      <c r="C28959">
        <v>18.886521999999999</v>
      </c>
      <c r="D28959">
        <v>10.985355</v>
      </c>
      <c r="E28959" t="str">
        <f t="shared" si="904"/>
        <v>C1051FP</v>
      </c>
      <c r="F28959" t="str">
        <f t="shared" si="905"/>
        <v xml:space="preserve"> 37183054115</v>
      </c>
    </row>
    <row r="28960" spans="1:6" x14ac:dyDescent="0.2">
      <c r="A28960" t="s">
        <v>28962</v>
      </c>
      <c r="B28960">
        <v>19.234597000000001</v>
      </c>
      <c r="C28960">
        <v>19.508710000000001</v>
      </c>
      <c r="D28960">
        <v>11.95725</v>
      </c>
      <c r="E28960" t="str">
        <f t="shared" si="904"/>
        <v>C1051FP</v>
      </c>
      <c r="F28960" t="str">
        <f t="shared" si="905"/>
        <v xml:space="preserve"> 37183054113</v>
      </c>
    </row>
    <row r="28961" spans="1:6" x14ac:dyDescent="0.2">
      <c r="A28961" t="s">
        <v>28963</v>
      </c>
      <c r="B28961">
        <v>20.173110999999999</v>
      </c>
      <c r="C28961">
        <v>20.741112000000001</v>
      </c>
      <c r="D28961">
        <v>12.740152</v>
      </c>
      <c r="E28961" t="str">
        <f t="shared" si="904"/>
        <v>C1051FP</v>
      </c>
      <c r="F28961" t="str">
        <f t="shared" si="905"/>
        <v xml:space="preserve"> 37183054109</v>
      </c>
    </row>
    <row r="28962" spans="1:6" x14ac:dyDescent="0.2">
      <c r="A28962" t="s">
        <v>28964</v>
      </c>
      <c r="B28962">
        <v>20.23414</v>
      </c>
      <c r="C28962">
        <v>20.893377999999998</v>
      </c>
      <c r="D28962">
        <v>15.218835</v>
      </c>
      <c r="E28962" t="str">
        <f t="shared" si="904"/>
        <v>C1051FP</v>
      </c>
      <c r="F28962" t="str">
        <f t="shared" si="905"/>
        <v xml:space="preserve"> 37183052811</v>
      </c>
    </row>
    <row r="28963" spans="1:6" x14ac:dyDescent="0.2">
      <c r="A28963" t="s">
        <v>28965</v>
      </c>
      <c r="B28963">
        <v>20.541705</v>
      </c>
      <c r="C28963">
        <v>20.947313999999999</v>
      </c>
      <c r="D28963">
        <v>12.834028</v>
      </c>
      <c r="E28963" t="str">
        <f t="shared" si="904"/>
        <v>C1051FP</v>
      </c>
      <c r="F28963" t="str">
        <f t="shared" si="905"/>
        <v xml:space="preserve"> 37183054120</v>
      </c>
    </row>
    <row r="28964" spans="1:6" x14ac:dyDescent="0.2">
      <c r="A28964" t="s">
        <v>28966</v>
      </c>
      <c r="B28964">
        <v>20.976661</v>
      </c>
      <c r="C28964">
        <v>21.411152999999999</v>
      </c>
      <c r="D28964">
        <v>12.848266000000001</v>
      </c>
      <c r="E28964" t="str">
        <f t="shared" si="904"/>
        <v>C1051FP</v>
      </c>
      <c r="F28964" t="str">
        <f t="shared" si="905"/>
        <v xml:space="preserve"> 37183054121</v>
      </c>
    </row>
    <row r="28965" spans="1:6" x14ac:dyDescent="0.2">
      <c r="A28965" t="s">
        <v>28967</v>
      </c>
      <c r="B28965">
        <v>21.256326000000001</v>
      </c>
      <c r="C28965">
        <v>21.697469000000002</v>
      </c>
      <c r="D28965">
        <v>12.852906000000001</v>
      </c>
      <c r="E28965" t="str">
        <f t="shared" si="904"/>
        <v>C1051FP</v>
      </c>
      <c r="F28965" t="str">
        <f t="shared" si="905"/>
        <v xml:space="preserve"> 37183054116</v>
      </c>
    </row>
    <row r="28966" spans="1:6" x14ac:dyDescent="0.2">
      <c r="A28966" t="s">
        <v>28968</v>
      </c>
      <c r="B28966">
        <v>20.879100999999999</v>
      </c>
      <c r="C28966">
        <v>21.735499999999998</v>
      </c>
      <c r="D28966">
        <v>14.468522</v>
      </c>
      <c r="E28966" t="str">
        <f t="shared" si="904"/>
        <v>C1051FP</v>
      </c>
      <c r="F28966" t="str">
        <f t="shared" si="905"/>
        <v xml:space="preserve"> 37183054214</v>
      </c>
    </row>
    <row r="28967" spans="1:6" x14ac:dyDescent="0.2">
      <c r="A28967" t="s">
        <v>28969</v>
      </c>
      <c r="B28967">
        <v>21.000606000000001</v>
      </c>
      <c r="C28967">
        <v>21.809032999999999</v>
      </c>
      <c r="D28967">
        <v>16.329972999999999</v>
      </c>
      <c r="E28967" t="str">
        <f t="shared" si="904"/>
        <v>C1051FP</v>
      </c>
      <c r="F28967" t="str">
        <f t="shared" si="905"/>
        <v xml:space="preserve"> 37183052001</v>
      </c>
    </row>
    <row r="28968" spans="1:6" x14ac:dyDescent="0.2">
      <c r="A28968" t="s">
        <v>28970</v>
      </c>
      <c r="B28968">
        <v>21.283583</v>
      </c>
      <c r="C28968">
        <v>22.091495999999999</v>
      </c>
      <c r="D28968">
        <v>16.653113999999999</v>
      </c>
      <c r="E28968" t="str">
        <f t="shared" si="904"/>
        <v>C1051FP</v>
      </c>
      <c r="F28968" t="str">
        <f t="shared" si="905"/>
        <v xml:space="preserve"> 37183051900</v>
      </c>
    </row>
    <row r="28969" spans="1:6" x14ac:dyDescent="0.2">
      <c r="A28969" t="s">
        <v>28971</v>
      </c>
      <c r="B28969">
        <v>21.620424</v>
      </c>
      <c r="C28969">
        <v>22.272621999999998</v>
      </c>
      <c r="D28969">
        <v>15.726113</v>
      </c>
      <c r="E28969" t="str">
        <f t="shared" si="904"/>
        <v>C1051FP</v>
      </c>
      <c r="F28969" t="str">
        <f t="shared" si="905"/>
        <v xml:space="preserve"> 37183054118</v>
      </c>
    </row>
    <row r="28970" spans="1:6" x14ac:dyDescent="0.2">
      <c r="A28970" t="s">
        <v>28972</v>
      </c>
      <c r="B28970">
        <v>22.083356999999999</v>
      </c>
      <c r="C28970">
        <v>22.993787000000001</v>
      </c>
      <c r="D28970">
        <v>16.745602000000002</v>
      </c>
      <c r="E28970" t="str">
        <f t="shared" si="904"/>
        <v>C1051FP</v>
      </c>
      <c r="F28970" t="str">
        <f t="shared" si="905"/>
        <v xml:space="preserve"> 37183052002</v>
      </c>
    </row>
    <row r="28971" spans="1:6" x14ac:dyDescent="0.2">
      <c r="A28971" t="s">
        <v>28973</v>
      </c>
      <c r="B28971">
        <v>22.617251</v>
      </c>
      <c r="C28971">
        <v>23.492585999999999</v>
      </c>
      <c r="D28971">
        <v>17.023755000000001</v>
      </c>
      <c r="E28971" t="str">
        <f t="shared" si="904"/>
        <v>C1051FP</v>
      </c>
      <c r="F28971" t="str">
        <f t="shared" si="905"/>
        <v xml:space="preserve"> 37183052706</v>
      </c>
    </row>
    <row r="28972" spans="1:6" x14ac:dyDescent="0.2">
      <c r="A28972" t="s">
        <v>28974</v>
      </c>
      <c r="B28972">
        <v>22.697150000000001</v>
      </c>
      <c r="C28972">
        <v>23.645571</v>
      </c>
      <c r="D28972">
        <v>18.602820000000001</v>
      </c>
      <c r="E28972" t="str">
        <f t="shared" si="904"/>
        <v>C1051FP</v>
      </c>
      <c r="F28972" t="str">
        <f t="shared" si="905"/>
        <v xml:space="preserve"> 37183052701</v>
      </c>
    </row>
    <row r="28973" spans="1:6" x14ac:dyDescent="0.2">
      <c r="A28973" t="s">
        <v>28975</v>
      </c>
      <c r="B28973">
        <v>22.770434000000002</v>
      </c>
      <c r="C28973">
        <v>23.691196999999999</v>
      </c>
      <c r="D28973">
        <v>17.641024999999999</v>
      </c>
      <c r="E28973" t="str">
        <f t="shared" si="904"/>
        <v>C1051FP</v>
      </c>
      <c r="F28973" t="str">
        <f t="shared" si="905"/>
        <v xml:space="preserve"> 37183052705</v>
      </c>
    </row>
    <row r="28974" spans="1:6" x14ac:dyDescent="0.2">
      <c r="A28974" t="s">
        <v>28976</v>
      </c>
      <c r="B28974">
        <v>23.435587999999999</v>
      </c>
      <c r="C28974">
        <v>24.029584</v>
      </c>
      <c r="D28974">
        <v>15.354070999999999</v>
      </c>
      <c r="E28974" t="str">
        <f t="shared" si="904"/>
        <v>C1051FP</v>
      </c>
      <c r="F28974" t="str">
        <f t="shared" si="905"/>
        <v xml:space="preserve"> 37183052810</v>
      </c>
    </row>
    <row r="28975" spans="1:6" x14ac:dyDescent="0.2">
      <c r="A28975" t="s">
        <v>28977</v>
      </c>
      <c r="B28975">
        <v>23.425879999999999</v>
      </c>
      <c r="C28975">
        <v>24.545256999999999</v>
      </c>
      <c r="D28975">
        <v>19.079270999999999</v>
      </c>
      <c r="E28975" t="str">
        <f t="shared" si="904"/>
        <v>C1051FP</v>
      </c>
      <c r="F28975" t="str">
        <f t="shared" si="905"/>
        <v xml:space="preserve"> 37183050700</v>
      </c>
    </row>
    <row r="28976" spans="1:6" x14ac:dyDescent="0.2">
      <c r="A28976" t="s">
        <v>28978</v>
      </c>
      <c r="B28976">
        <v>23.851956000000001</v>
      </c>
      <c r="C28976">
        <v>24.611398999999999</v>
      </c>
      <c r="D28976">
        <v>17.450126000000001</v>
      </c>
      <c r="E28976" t="str">
        <f t="shared" si="904"/>
        <v>C1051FP</v>
      </c>
      <c r="F28976" t="str">
        <f t="shared" si="905"/>
        <v xml:space="preserve"> 37183052816</v>
      </c>
    </row>
    <row r="28977" spans="1:6" x14ac:dyDescent="0.2">
      <c r="A28977" t="s">
        <v>28979</v>
      </c>
      <c r="B28977">
        <v>23.859570999999999</v>
      </c>
      <c r="C28977">
        <v>24.727858000000001</v>
      </c>
      <c r="D28977">
        <v>19.825334000000002</v>
      </c>
      <c r="E28977" t="str">
        <f t="shared" si="904"/>
        <v>C1051FP</v>
      </c>
      <c r="F28977" t="str">
        <f t="shared" si="905"/>
        <v xml:space="preserve"> 37183054015</v>
      </c>
    </row>
    <row r="28978" spans="1:6" x14ac:dyDescent="0.2">
      <c r="A28978" t="s">
        <v>28980</v>
      </c>
      <c r="B28978">
        <v>24.130455999999999</v>
      </c>
      <c r="C28978">
        <v>24.785979000000001</v>
      </c>
      <c r="D28978">
        <v>16.202784999999999</v>
      </c>
      <c r="E28978" t="str">
        <f t="shared" si="904"/>
        <v>C1051FP</v>
      </c>
      <c r="F28978" t="str">
        <f t="shared" si="905"/>
        <v xml:space="preserve"> 37183054106</v>
      </c>
    </row>
    <row r="28979" spans="1:6" x14ac:dyDescent="0.2">
      <c r="A28979" t="s">
        <v>28981</v>
      </c>
      <c r="B28979">
        <v>23.652781999999998</v>
      </c>
      <c r="C28979">
        <v>24.858266</v>
      </c>
      <c r="D28979">
        <v>19.126878000000001</v>
      </c>
      <c r="E28979" t="str">
        <f t="shared" si="904"/>
        <v>C1051FP</v>
      </c>
      <c r="F28979" t="str">
        <f t="shared" si="905"/>
        <v xml:space="preserve"> 37183050800</v>
      </c>
    </row>
    <row r="28980" spans="1:6" x14ac:dyDescent="0.2">
      <c r="A28980" t="s">
        <v>28982</v>
      </c>
      <c r="B28980">
        <v>23.815794</v>
      </c>
      <c r="C28980">
        <v>25.067820999999999</v>
      </c>
      <c r="D28980">
        <v>20.318114999999999</v>
      </c>
      <c r="E28980" t="str">
        <f t="shared" si="904"/>
        <v>C1051FP</v>
      </c>
      <c r="F28980" t="str">
        <f t="shared" si="905"/>
        <v xml:space="preserve"> 37183050900</v>
      </c>
    </row>
    <row r="28981" spans="1:6" x14ac:dyDescent="0.2">
      <c r="A28981" t="s">
        <v>28983</v>
      </c>
      <c r="B28981">
        <v>24.329498000000001</v>
      </c>
      <c r="C28981">
        <v>25.164045000000002</v>
      </c>
      <c r="D28981">
        <v>19.314620000000001</v>
      </c>
      <c r="E28981" t="str">
        <f t="shared" si="904"/>
        <v>C1051FP</v>
      </c>
      <c r="F28981" t="str">
        <f t="shared" si="905"/>
        <v xml:space="preserve"> 37183054008</v>
      </c>
    </row>
    <row r="28982" spans="1:6" x14ac:dyDescent="0.2">
      <c r="A28982" t="s">
        <v>28984</v>
      </c>
      <c r="B28982">
        <v>24.235916</v>
      </c>
      <c r="C28982">
        <v>25.240815000000001</v>
      </c>
      <c r="D28982">
        <v>19.678108999999999</v>
      </c>
      <c r="E28982" t="str">
        <f t="shared" si="904"/>
        <v>C1051FP</v>
      </c>
      <c r="F28982" t="str">
        <f t="shared" si="905"/>
        <v xml:space="preserve"> 37183054022</v>
      </c>
    </row>
    <row r="28983" spans="1:6" x14ac:dyDescent="0.2">
      <c r="A28983" t="s">
        <v>28985</v>
      </c>
      <c r="B28983">
        <v>24.366364999999998</v>
      </c>
      <c r="C28983">
        <v>25.248692999999999</v>
      </c>
      <c r="D28983">
        <v>17.262539</v>
      </c>
      <c r="E28983" t="str">
        <f t="shared" si="904"/>
        <v>C1051FP</v>
      </c>
      <c r="F28983" t="str">
        <f t="shared" si="905"/>
        <v xml:space="preserve"> 37183054221</v>
      </c>
    </row>
    <row r="28984" spans="1:6" x14ac:dyDescent="0.2">
      <c r="A28984" t="s">
        <v>28986</v>
      </c>
      <c r="B28984">
        <v>24.68721</v>
      </c>
      <c r="C28984">
        <v>25.553477000000001</v>
      </c>
      <c r="D28984">
        <v>16.833525000000002</v>
      </c>
      <c r="E28984" t="str">
        <f t="shared" si="904"/>
        <v>C1051FP</v>
      </c>
      <c r="F28984" t="str">
        <f t="shared" si="905"/>
        <v xml:space="preserve"> 37183054119</v>
      </c>
    </row>
    <row r="28985" spans="1:6" x14ac:dyDescent="0.2">
      <c r="A28985" t="s">
        <v>28987</v>
      </c>
      <c r="B28985">
        <v>24.706783000000001</v>
      </c>
      <c r="C28985">
        <v>25.592243</v>
      </c>
      <c r="D28985">
        <v>18.259961000000001</v>
      </c>
      <c r="E28985" t="str">
        <f t="shared" si="904"/>
        <v>C1051FP</v>
      </c>
      <c r="F28985" t="str">
        <f t="shared" si="905"/>
        <v xml:space="preserve"> 37183050600</v>
      </c>
    </row>
    <row r="28986" spans="1:6" x14ac:dyDescent="0.2">
      <c r="A28986" t="s">
        <v>28988</v>
      </c>
      <c r="B28986">
        <v>24.618127999999999</v>
      </c>
      <c r="C28986">
        <v>25.753147999999999</v>
      </c>
      <c r="D28986">
        <v>19.43441</v>
      </c>
      <c r="E28986" t="str">
        <f t="shared" si="904"/>
        <v>C1051FP</v>
      </c>
      <c r="F28986" t="str">
        <f t="shared" si="905"/>
        <v xml:space="preserve"> 37183052102</v>
      </c>
    </row>
    <row r="28987" spans="1:6" x14ac:dyDescent="0.2">
      <c r="A28987" t="s">
        <v>28989</v>
      </c>
      <c r="B28987">
        <v>25.139374</v>
      </c>
      <c r="C28987">
        <v>25.923024999999999</v>
      </c>
      <c r="D28987">
        <v>19.078824000000001</v>
      </c>
      <c r="E28987" t="str">
        <f t="shared" si="904"/>
        <v>C1051FP</v>
      </c>
      <c r="F28987" t="str">
        <f t="shared" si="905"/>
        <v xml:space="preserve"> 37183054117</v>
      </c>
    </row>
    <row r="28988" spans="1:6" x14ac:dyDescent="0.2">
      <c r="A28988" t="s">
        <v>28990</v>
      </c>
      <c r="B28988">
        <v>24.835484999999998</v>
      </c>
      <c r="C28988">
        <v>26.021557000000001</v>
      </c>
      <c r="D28988">
        <v>19.751374999999999</v>
      </c>
      <c r="E28988" t="str">
        <f t="shared" si="904"/>
        <v>C1051FP</v>
      </c>
      <c r="F28988" t="str">
        <f t="shared" si="905"/>
        <v xml:space="preserve"> 37183052101</v>
      </c>
    </row>
    <row r="28989" spans="1:6" x14ac:dyDescent="0.2">
      <c r="A28989" t="s">
        <v>28991</v>
      </c>
      <c r="B28989">
        <v>25.070525</v>
      </c>
      <c r="C28989">
        <v>26.025642000000001</v>
      </c>
      <c r="D28989">
        <v>19.428325999999998</v>
      </c>
      <c r="E28989" t="str">
        <f t="shared" si="904"/>
        <v>C1051FP</v>
      </c>
      <c r="F28989" t="str">
        <f t="shared" si="905"/>
        <v xml:space="preserve"> 37183050400</v>
      </c>
    </row>
    <row r="28990" spans="1:6" x14ac:dyDescent="0.2">
      <c r="A28990" t="s">
        <v>28992</v>
      </c>
      <c r="B28990">
        <v>24.805741999999999</v>
      </c>
      <c r="C28990">
        <v>26.034593999999998</v>
      </c>
      <c r="D28990">
        <v>20.579675999999999</v>
      </c>
      <c r="E28990" t="str">
        <f t="shared" si="904"/>
        <v>C1051FP</v>
      </c>
      <c r="F28990" t="str">
        <f t="shared" si="905"/>
        <v xml:space="preserve"> 37183054502</v>
      </c>
    </row>
    <row r="28991" spans="1:6" x14ac:dyDescent="0.2">
      <c r="A28991" t="s">
        <v>28993</v>
      </c>
      <c r="B28991">
        <v>25.433375000000002</v>
      </c>
      <c r="C28991">
        <v>26.26803</v>
      </c>
      <c r="D28991">
        <v>20.582940000000001</v>
      </c>
      <c r="E28991" t="str">
        <f t="shared" si="904"/>
        <v>C1051FP</v>
      </c>
      <c r="F28991" t="str">
        <f t="shared" si="905"/>
        <v xml:space="preserve"> 37183054018</v>
      </c>
    </row>
    <row r="28992" spans="1:6" x14ac:dyDescent="0.2">
      <c r="A28992" t="s">
        <v>28994</v>
      </c>
      <c r="B28992">
        <v>25.585915</v>
      </c>
      <c r="C28992">
        <v>26.28632</v>
      </c>
      <c r="D28992">
        <v>16.904914000000002</v>
      </c>
      <c r="E28992" t="str">
        <f t="shared" si="904"/>
        <v>C1051FP</v>
      </c>
      <c r="F28992" t="str">
        <f t="shared" si="905"/>
        <v xml:space="preserve"> 37183052707</v>
      </c>
    </row>
    <row r="28993" spans="1:6" x14ac:dyDescent="0.2">
      <c r="A28993" t="s">
        <v>28995</v>
      </c>
      <c r="B28993">
        <v>25.639945999999998</v>
      </c>
      <c r="C28993">
        <v>26.368489</v>
      </c>
      <c r="D28993">
        <v>18.442041</v>
      </c>
      <c r="E28993" t="str">
        <f t="shared" si="904"/>
        <v>C1051FP</v>
      </c>
      <c r="F28993" t="str">
        <f t="shared" si="905"/>
        <v xml:space="preserve"> 37183052807</v>
      </c>
    </row>
    <row r="28994" spans="1:6" x14ac:dyDescent="0.2">
      <c r="A28994" t="s">
        <v>28996</v>
      </c>
      <c r="B28994">
        <v>25.398391</v>
      </c>
      <c r="C28994">
        <v>26.552040999999999</v>
      </c>
      <c r="D28994">
        <v>19.047540999999999</v>
      </c>
      <c r="E28994" t="str">
        <f t="shared" si="904"/>
        <v>C1051FP</v>
      </c>
      <c r="F28994" t="str">
        <f t="shared" si="905"/>
        <v xml:space="preserve"> 37183050500</v>
      </c>
    </row>
    <row r="28995" spans="1:6" x14ac:dyDescent="0.2">
      <c r="A28995" t="s">
        <v>28997</v>
      </c>
      <c r="B28995">
        <v>25.802617999999999</v>
      </c>
      <c r="C28995">
        <v>26.634273</v>
      </c>
      <c r="D28995">
        <v>20.687071</v>
      </c>
      <c r="E28995" t="str">
        <f t="shared" ref="E28995:E29058" si="906">LEFT(A28995,LEN(A28995)-14)</f>
        <v>C1051FP</v>
      </c>
      <c r="F28995" t="str">
        <f t="shared" ref="F28995:F29058" si="907">RIGHT(A28995,12)</f>
        <v xml:space="preserve"> 37183054218</v>
      </c>
    </row>
    <row r="28996" spans="1:6" x14ac:dyDescent="0.2">
      <c r="A28996" t="s">
        <v>28998</v>
      </c>
      <c r="B28996">
        <v>25.872394</v>
      </c>
      <c r="C28996">
        <v>26.728953000000001</v>
      </c>
      <c r="D28996">
        <v>20.995629000000001</v>
      </c>
      <c r="E28996" t="str">
        <f t="shared" si="906"/>
        <v>C1051FP</v>
      </c>
      <c r="F28996" t="str">
        <f t="shared" si="907"/>
        <v xml:space="preserve"> 37183054017</v>
      </c>
    </row>
    <row r="28997" spans="1:6" x14ac:dyDescent="0.2">
      <c r="A28997" t="s">
        <v>28999</v>
      </c>
      <c r="B28997">
        <v>25.724561000000001</v>
      </c>
      <c r="C28997">
        <v>26.897290999999999</v>
      </c>
      <c r="D28997">
        <v>22.125043999999999</v>
      </c>
      <c r="E28997" t="str">
        <f t="shared" si="906"/>
        <v>C1051FP</v>
      </c>
      <c r="F28997" t="str">
        <f t="shared" si="907"/>
        <v xml:space="preserve"> 37183051501</v>
      </c>
    </row>
    <row r="28998" spans="1:6" x14ac:dyDescent="0.2">
      <c r="A28998" t="s">
        <v>29000</v>
      </c>
      <c r="B28998">
        <v>25.809242999999999</v>
      </c>
      <c r="C28998">
        <v>26.897432999999999</v>
      </c>
      <c r="D28998">
        <v>19.288119999999999</v>
      </c>
      <c r="E28998" t="str">
        <f t="shared" si="906"/>
        <v>C1051FP</v>
      </c>
      <c r="F28998" t="str">
        <f t="shared" si="907"/>
        <v xml:space="preserve"> 37183051800</v>
      </c>
    </row>
    <row r="28999" spans="1:6" x14ac:dyDescent="0.2">
      <c r="A28999" t="s">
        <v>29001</v>
      </c>
      <c r="B28999">
        <v>25.942813999999998</v>
      </c>
      <c r="C28999">
        <v>26.951224</v>
      </c>
      <c r="D28999">
        <v>20.379258</v>
      </c>
      <c r="E28999" t="str">
        <f t="shared" si="906"/>
        <v>C1051FP</v>
      </c>
      <c r="F28999" t="str">
        <f t="shared" si="907"/>
        <v xml:space="preserve"> 37183052602</v>
      </c>
    </row>
    <row r="29000" spans="1:6" x14ac:dyDescent="0.2">
      <c r="A29000" t="s">
        <v>29002</v>
      </c>
      <c r="B29000">
        <v>25.841850000000001</v>
      </c>
      <c r="C29000">
        <v>26.99607</v>
      </c>
      <c r="D29000">
        <v>20.630005000000001</v>
      </c>
      <c r="E29000" t="str">
        <f t="shared" si="906"/>
        <v>C1051FP</v>
      </c>
      <c r="F29000" t="str">
        <f t="shared" si="907"/>
        <v xml:space="preserve"> 37183050300</v>
      </c>
    </row>
    <row r="29001" spans="1:6" x14ac:dyDescent="0.2">
      <c r="A29001" t="s">
        <v>29003</v>
      </c>
      <c r="B29001">
        <v>26.029651999999999</v>
      </c>
      <c r="C29001">
        <v>27.038446</v>
      </c>
      <c r="D29001">
        <v>20.504929000000001</v>
      </c>
      <c r="E29001" t="str">
        <f t="shared" si="906"/>
        <v>C1051FP</v>
      </c>
      <c r="F29001" t="str">
        <f t="shared" si="907"/>
        <v xml:space="preserve"> 37183052601</v>
      </c>
    </row>
    <row r="29002" spans="1:6" x14ac:dyDescent="0.2">
      <c r="A29002" t="s">
        <v>29004</v>
      </c>
      <c r="B29002">
        <v>25.781099999999999</v>
      </c>
      <c r="C29002">
        <v>27.055802</v>
      </c>
      <c r="D29002">
        <v>22.052308</v>
      </c>
      <c r="E29002" t="str">
        <f t="shared" si="906"/>
        <v>C1051FP</v>
      </c>
      <c r="F29002" t="str">
        <f t="shared" si="907"/>
        <v xml:space="preserve"> 37183052304</v>
      </c>
    </row>
    <row r="29003" spans="1:6" x14ac:dyDescent="0.2">
      <c r="A29003" t="s">
        <v>29005</v>
      </c>
      <c r="B29003">
        <v>26.494609000000001</v>
      </c>
      <c r="C29003">
        <v>27.354499000000001</v>
      </c>
      <c r="D29003">
        <v>22.996783000000001</v>
      </c>
      <c r="E29003" t="str">
        <f t="shared" si="906"/>
        <v>C1051FP</v>
      </c>
      <c r="F29003" t="str">
        <f t="shared" si="907"/>
        <v xml:space="preserve"> 37183054011</v>
      </c>
    </row>
    <row r="29004" spans="1:6" x14ac:dyDescent="0.2">
      <c r="A29004" t="s">
        <v>29006</v>
      </c>
      <c r="B29004">
        <v>26.516102</v>
      </c>
      <c r="C29004">
        <v>27.356608999999999</v>
      </c>
      <c r="D29004">
        <v>20.493506</v>
      </c>
      <c r="E29004" t="str">
        <f t="shared" si="906"/>
        <v>C1051FP</v>
      </c>
      <c r="F29004" t="str">
        <f t="shared" si="907"/>
        <v xml:space="preserve"> 37183054023</v>
      </c>
    </row>
    <row r="29005" spans="1:6" x14ac:dyDescent="0.2">
      <c r="A29005" t="s">
        <v>29007</v>
      </c>
      <c r="B29005">
        <v>26.508624999999999</v>
      </c>
      <c r="C29005">
        <v>27.702874000000001</v>
      </c>
      <c r="D29005">
        <v>22.063732000000002</v>
      </c>
      <c r="E29005" t="str">
        <f t="shared" si="906"/>
        <v>C1051FP</v>
      </c>
      <c r="F29005" t="str">
        <f t="shared" si="907"/>
        <v xml:space="preserve"> 37183052505</v>
      </c>
    </row>
    <row r="29006" spans="1:6" x14ac:dyDescent="0.2">
      <c r="A29006" t="s">
        <v>29008</v>
      </c>
      <c r="B29006">
        <v>26.41497</v>
      </c>
      <c r="C29006">
        <v>27.738458999999999</v>
      </c>
      <c r="D29006">
        <v>22.414079999999998</v>
      </c>
      <c r="E29006" t="str">
        <f t="shared" si="906"/>
        <v>C1051FP</v>
      </c>
      <c r="F29006" t="str">
        <f t="shared" si="907"/>
        <v xml:space="preserve"> 37183052305</v>
      </c>
    </row>
    <row r="29007" spans="1:6" x14ac:dyDescent="0.2">
      <c r="A29007" t="s">
        <v>29009</v>
      </c>
      <c r="B29007">
        <v>26.849298000000001</v>
      </c>
      <c r="C29007">
        <v>27.808678</v>
      </c>
      <c r="D29007">
        <v>19.990023000000001</v>
      </c>
      <c r="E29007" t="str">
        <f t="shared" si="906"/>
        <v>C1051FP</v>
      </c>
      <c r="F29007" t="str">
        <f t="shared" si="907"/>
        <v xml:space="preserve"> 37183052704</v>
      </c>
    </row>
    <row r="29008" spans="1:6" x14ac:dyDescent="0.2">
      <c r="A29008" t="s">
        <v>29010</v>
      </c>
      <c r="B29008">
        <v>26.879639000000001</v>
      </c>
      <c r="C29008">
        <v>27.999033000000001</v>
      </c>
      <c r="D29008">
        <v>21.261728000000002</v>
      </c>
      <c r="E29008" t="str">
        <f t="shared" si="906"/>
        <v>C1051FP</v>
      </c>
      <c r="F29008" t="str">
        <f t="shared" si="907"/>
        <v xml:space="preserve"> 37183051700</v>
      </c>
    </row>
    <row r="29009" spans="1:6" x14ac:dyDescent="0.2">
      <c r="A29009" t="s">
        <v>29011</v>
      </c>
      <c r="B29009">
        <v>27.006373</v>
      </c>
      <c r="C29009">
        <v>28.125767</v>
      </c>
      <c r="D29009">
        <v>21.069427999999998</v>
      </c>
      <c r="E29009" t="str">
        <f t="shared" si="906"/>
        <v>C1051FP</v>
      </c>
      <c r="F29009" t="str">
        <f t="shared" si="907"/>
        <v xml:space="preserve"> 37183052603</v>
      </c>
    </row>
    <row r="29010" spans="1:6" x14ac:dyDescent="0.2">
      <c r="A29010" t="s">
        <v>29012</v>
      </c>
      <c r="B29010">
        <v>27.233201999999999</v>
      </c>
      <c r="C29010">
        <v>28.145002999999999</v>
      </c>
      <c r="D29010">
        <v>19.133455999999999</v>
      </c>
      <c r="E29010" t="str">
        <f t="shared" si="906"/>
        <v>C1051FP</v>
      </c>
      <c r="F29010" t="str">
        <f t="shared" si="907"/>
        <v xml:space="preserve"> 37183050100</v>
      </c>
    </row>
    <row r="29011" spans="1:6" x14ac:dyDescent="0.2">
      <c r="A29011" t="s">
        <v>29013</v>
      </c>
      <c r="B29011">
        <v>27.342268000000001</v>
      </c>
      <c r="C29011">
        <v>28.458659000000001</v>
      </c>
      <c r="D29011">
        <v>20.980098000000002</v>
      </c>
      <c r="E29011" t="str">
        <f t="shared" si="906"/>
        <v>C1051FP</v>
      </c>
      <c r="F29011" t="str">
        <f t="shared" si="907"/>
        <v xml:space="preserve"> 37183051200</v>
      </c>
    </row>
    <row r="29012" spans="1:6" x14ac:dyDescent="0.2">
      <c r="A29012" t="s">
        <v>29014</v>
      </c>
      <c r="B29012">
        <v>28.071280999999999</v>
      </c>
      <c r="C29012">
        <v>29.024082</v>
      </c>
      <c r="D29012">
        <v>20.680506000000001</v>
      </c>
      <c r="E29012" t="str">
        <f t="shared" si="906"/>
        <v>C1051FP</v>
      </c>
      <c r="F29012" t="str">
        <f t="shared" si="907"/>
        <v xml:space="preserve"> 37183054004</v>
      </c>
    </row>
    <row r="29013" spans="1:6" x14ac:dyDescent="0.2">
      <c r="A29013" t="s">
        <v>29015</v>
      </c>
      <c r="B29013">
        <v>28.324309</v>
      </c>
      <c r="C29013">
        <v>29.158963</v>
      </c>
      <c r="D29013">
        <v>22.637691</v>
      </c>
      <c r="E29013" t="str">
        <f t="shared" si="906"/>
        <v>C1051FP</v>
      </c>
      <c r="F29013" t="str">
        <f t="shared" si="907"/>
        <v xml:space="preserve"> 37183054016</v>
      </c>
    </row>
    <row r="29014" spans="1:6" x14ac:dyDescent="0.2">
      <c r="A29014" t="s">
        <v>29016</v>
      </c>
      <c r="B29014">
        <v>27.846226000000001</v>
      </c>
      <c r="C29014">
        <v>29.254708999999998</v>
      </c>
      <c r="D29014">
        <v>21.769846000000001</v>
      </c>
      <c r="E29014" t="str">
        <f t="shared" si="906"/>
        <v>C1051FP</v>
      </c>
      <c r="F29014" t="str">
        <f t="shared" si="907"/>
        <v xml:space="preserve"> 37183051400</v>
      </c>
    </row>
    <row r="29015" spans="1:6" x14ac:dyDescent="0.2">
      <c r="A29015" t="s">
        <v>29017</v>
      </c>
      <c r="B29015">
        <v>27.838730999999999</v>
      </c>
      <c r="C29015">
        <v>29.341132999999999</v>
      </c>
      <c r="D29015">
        <v>21.819348999999999</v>
      </c>
      <c r="E29015" t="str">
        <f t="shared" si="906"/>
        <v>C1051FP</v>
      </c>
      <c r="F29015" t="str">
        <f t="shared" si="907"/>
        <v xml:space="preserve"> 37183054501</v>
      </c>
    </row>
    <row r="29016" spans="1:6" x14ac:dyDescent="0.2">
      <c r="A29016" t="s">
        <v>29018</v>
      </c>
      <c r="B29016">
        <v>27.977691</v>
      </c>
      <c r="C29016">
        <v>29.348420999999998</v>
      </c>
      <c r="D29016">
        <v>22.620934999999999</v>
      </c>
      <c r="E29016" t="str">
        <f t="shared" si="906"/>
        <v>C1051FP</v>
      </c>
      <c r="F29016" t="str">
        <f t="shared" si="907"/>
        <v xml:space="preserve"> 37183052802</v>
      </c>
    </row>
    <row r="29017" spans="1:6" x14ac:dyDescent="0.2">
      <c r="A29017" t="s">
        <v>29019</v>
      </c>
      <c r="B29017">
        <v>28.153556999999999</v>
      </c>
      <c r="C29017">
        <v>29.428260000000002</v>
      </c>
      <c r="D29017">
        <v>22.823858000000001</v>
      </c>
      <c r="E29017" t="str">
        <f t="shared" si="906"/>
        <v>C1051FP</v>
      </c>
      <c r="F29017" t="str">
        <f t="shared" si="907"/>
        <v xml:space="preserve"> 37183052303</v>
      </c>
    </row>
    <row r="29018" spans="1:6" x14ac:dyDescent="0.2">
      <c r="A29018" t="s">
        <v>29020</v>
      </c>
      <c r="B29018">
        <v>28.291450000000001</v>
      </c>
      <c r="C29018">
        <v>29.475718000000001</v>
      </c>
      <c r="D29018">
        <v>23.317457000000001</v>
      </c>
      <c r="E29018" t="str">
        <f t="shared" si="906"/>
        <v>C1051FP</v>
      </c>
      <c r="F29018" t="str">
        <f t="shared" si="907"/>
        <v xml:space="preserve"> 37183051502</v>
      </c>
    </row>
    <row r="29019" spans="1:6" x14ac:dyDescent="0.2">
      <c r="A29019" t="s">
        <v>29021</v>
      </c>
      <c r="B29019">
        <v>28.360444000000001</v>
      </c>
      <c r="C29019">
        <v>29.486979000000002</v>
      </c>
      <c r="D29019">
        <v>21.346920999999998</v>
      </c>
      <c r="E29019" t="str">
        <f t="shared" si="906"/>
        <v>C1051FP</v>
      </c>
      <c r="F29019" t="str">
        <f t="shared" si="907"/>
        <v xml:space="preserve"> 37183051600</v>
      </c>
    </row>
    <row r="29020" spans="1:6" x14ac:dyDescent="0.2">
      <c r="A29020" t="s">
        <v>29022</v>
      </c>
      <c r="B29020">
        <v>28.812512000000002</v>
      </c>
      <c r="C29020">
        <v>29.554663000000001</v>
      </c>
      <c r="D29020">
        <v>17.016044999999998</v>
      </c>
      <c r="E29020" t="str">
        <f t="shared" si="906"/>
        <v>C1051FP</v>
      </c>
      <c r="F29020" t="str">
        <f t="shared" si="907"/>
        <v xml:space="preserve"> 37183054215</v>
      </c>
    </row>
    <row r="29021" spans="1:6" x14ac:dyDescent="0.2">
      <c r="A29021" t="s">
        <v>29023</v>
      </c>
      <c r="B29021">
        <v>28.605494</v>
      </c>
      <c r="C29021">
        <v>29.560987999999998</v>
      </c>
      <c r="D29021">
        <v>21.350303</v>
      </c>
      <c r="E29021" t="str">
        <f t="shared" si="906"/>
        <v>C1051FP</v>
      </c>
      <c r="F29021" t="str">
        <f t="shared" si="907"/>
        <v xml:space="preserve"> 37183054001</v>
      </c>
    </row>
    <row r="29022" spans="1:6" x14ac:dyDescent="0.2">
      <c r="A29022" t="s">
        <v>29024</v>
      </c>
      <c r="B29022">
        <v>28.673313</v>
      </c>
      <c r="C29022">
        <v>29.567810000000001</v>
      </c>
      <c r="D29022">
        <v>25.74821</v>
      </c>
      <c r="E29022" t="str">
        <f t="shared" si="906"/>
        <v>C1051FP</v>
      </c>
      <c r="F29022" t="str">
        <f t="shared" si="907"/>
        <v xml:space="preserve"> 37183053807</v>
      </c>
    </row>
    <row r="29023" spans="1:6" x14ac:dyDescent="0.2">
      <c r="A29023" t="s">
        <v>29025</v>
      </c>
      <c r="B29023">
        <v>28.204820999999999</v>
      </c>
      <c r="C29023">
        <v>29.583207000000002</v>
      </c>
      <c r="D29023">
        <v>23.813807000000001</v>
      </c>
      <c r="E29023" t="str">
        <f t="shared" si="906"/>
        <v>C1051FP</v>
      </c>
      <c r="F29023" t="str">
        <f t="shared" si="907"/>
        <v xml:space="preserve"> 37183052307</v>
      </c>
    </row>
    <row r="29024" spans="1:6" x14ac:dyDescent="0.2">
      <c r="A29024" t="s">
        <v>29026</v>
      </c>
      <c r="B29024">
        <v>28.741050000000001</v>
      </c>
      <c r="C29024">
        <v>29.635560999999999</v>
      </c>
      <c r="D29024">
        <v>22.792639000000001</v>
      </c>
      <c r="E29024" t="str">
        <f t="shared" si="906"/>
        <v>C1051FP</v>
      </c>
      <c r="F29024" t="str">
        <f t="shared" si="907"/>
        <v xml:space="preserve"> 37183054217</v>
      </c>
    </row>
    <row r="29025" spans="1:6" x14ac:dyDescent="0.2">
      <c r="A29025" t="s">
        <v>29027</v>
      </c>
      <c r="B29025">
        <v>28.939219000000001</v>
      </c>
      <c r="C29025">
        <v>29.790354000000001</v>
      </c>
      <c r="D29025">
        <v>22.505821000000001</v>
      </c>
      <c r="E29025" t="str">
        <f t="shared" si="906"/>
        <v>C1051FP</v>
      </c>
      <c r="F29025" t="str">
        <f t="shared" si="907"/>
        <v xml:space="preserve"> 37183054012</v>
      </c>
    </row>
    <row r="29026" spans="1:6" x14ac:dyDescent="0.2">
      <c r="A29026" t="s">
        <v>29028</v>
      </c>
      <c r="B29026">
        <v>28.787112</v>
      </c>
      <c r="C29026">
        <v>29.921154000000001</v>
      </c>
      <c r="D29026">
        <v>23.131919</v>
      </c>
      <c r="E29026" t="str">
        <f t="shared" si="906"/>
        <v>C1051FP</v>
      </c>
      <c r="F29026" t="str">
        <f t="shared" si="907"/>
        <v xml:space="preserve"> 37183052508</v>
      </c>
    </row>
    <row r="29027" spans="1:6" x14ac:dyDescent="0.2">
      <c r="A29027" t="s">
        <v>29029</v>
      </c>
      <c r="B29027">
        <v>28.917853000000001</v>
      </c>
      <c r="C29027">
        <v>29.929444</v>
      </c>
      <c r="D29027">
        <v>21.918737</v>
      </c>
      <c r="E29027" t="str">
        <f t="shared" si="906"/>
        <v>C1051FP</v>
      </c>
      <c r="F29027" t="str">
        <f t="shared" si="907"/>
        <v xml:space="preserve"> 37183053716</v>
      </c>
    </row>
    <row r="29028" spans="1:6" x14ac:dyDescent="0.2">
      <c r="A29028" t="s">
        <v>29030</v>
      </c>
      <c r="B29028">
        <v>28.750495999999998</v>
      </c>
      <c r="C29028">
        <v>29.964043</v>
      </c>
      <c r="D29028">
        <v>23.867636000000001</v>
      </c>
      <c r="E29028" t="str">
        <f t="shared" si="906"/>
        <v>C1051FP</v>
      </c>
      <c r="F29028" t="str">
        <f t="shared" si="907"/>
        <v xml:space="preserve"> 37183052504</v>
      </c>
    </row>
    <row r="29029" spans="1:6" x14ac:dyDescent="0.2">
      <c r="A29029" t="s">
        <v>29031</v>
      </c>
      <c r="B29029">
        <v>28.920110999999999</v>
      </c>
      <c r="C29029">
        <v>30.053322000000001</v>
      </c>
      <c r="D29029">
        <v>22.371426</v>
      </c>
      <c r="E29029" t="str">
        <f t="shared" si="906"/>
        <v>C1051FP</v>
      </c>
      <c r="F29029" t="str">
        <f t="shared" si="907"/>
        <v xml:space="preserve"> 37183052815</v>
      </c>
    </row>
    <row r="29030" spans="1:6" x14ac:dyDescent="0.2">
      <c r="A29030" t="s">
        <v>29032</v>
      </c>
      <c r="B29030">
        <v>28.868261</v>
      </c>
      <c r="C29030">
        <v>30.177557</v>
      </c>
      <c r="D29030">
        <v>24.292096999999998</v>
      </c>
      <c r="E29030" t="str">
        <f t="shared" si="906"/>
        <v>C1051FP</v>
      </c>
      <c r="F29030" t="str">
        <f t="shared" si="907"/>
        <v xml:space="preserve"> 37183052306</v>
      </c>
    </row>
    <row r="29031" spans="1:6" x14ac:dyDescent="0.2">
      <c r="A29031" t="s">
        <v>29033</v>
      </c>
      <c r="B29031">
        <v>28.799458999999999</v>
      </c>
      <c r="C29031">
        <v>30.20599</v>
      </c>
      <c r="D29031">
        <v>23.466027</v>
      </c>
      <c r="E29031" t="str">
        <f t="shared" si="906"/>
        <v>C1051FP</v>
      </c>
      <c r="F29031" t="str">
        <f t="shared" si="907"/>
        <v xml:space="preserve"> 37183052409</v>
      </c>
    </row>
    <row r="29032" spans="1:6" x14ac:dyDescent="0.2">
      <c r="A29032" t="s">
        <v>29034</v>
      </c>
      <c r="B29032">
        <v>28.959669999999999</v>
      </c>
      <c r="C29032">
        <v>30.231732999999998</v>
      </c>
      <c r="D29032">
        <v>23.363834000000001</v>
      </c>
      <c r="E29032" t="str">
        <f t="shared" si="906"/>
        <v>C1051FP</v>
      </c>
      <c r="F29032" t="str">
        <f t="shared" si="907"/>
        <v xml:space="preserve"> 37183053715</v>
      </c>
    </row>
    <row r="29033" spans="1:6" x14ac:dyDescent="0.2">
      <c r="A29033" t="s">
        <v>29035</v>
      </c>
      <c r="B29033">
        <v>28.995887</v>
      </c>
      <c r="C29033">
        <v>30.232838000000001</v>
      </c>
      <c r="D29033">
        <v>23.359911</v>
      </c>
      <c r="E29033" t="str">
        <f t="shared" si="906"/>
        <v>C1051FP</v>
      </c>
      <c r="F29033" t="str">
        <f t="shared" si="907"/>
        <v xml:space="preserve"> 37183052506</v>
      </c>
    </row>
    <row r="29034" spans="1:6" x14ac:dyDescent="0.2">
      <c r="A29034" t="s">
        <v>29036</v>
      </c>
      <c r="B29034">
        <v>29.387585999999999</v>
      </c>
      <c r="C29034">
        <v>30.259843</v>
      </c>
      <c r="D29034">
        <v>24.331925999999999</v>
      </c>
      <c r="E29034" t="str">
        <f t="shared" si="906"/>
        <v>C1051FP</v>
      </c>
      <c r="F29034" t="str">
        <f t="shared" si="907"/>
        <v xml:space="preserve"> 37183054007</v>
      </c>
    </row>
    <row r="29035" spans="1:6" x14ac:dyDescent="0.2">
      <c r="A29035" t="s">
        <v>29037</v>
      </c>
      <c r="B29035">
        <v>29.110980999999999</v>
      </c>
      <c r="C29035">
        <v>30.345295</v>
      </c>
      <c r="D29035">
        <v>22.990168000000001</v>
      </c>
      <c r="E29035" t="str">
        <f t="shared" si="906"/>
        <v>C1051FP</v>
      </c>
      <c r="F29035" t="str">
        <f t="shared" si="907"/>
        <v xml:space="preserve"> 37183052813</v>
      </c>
    </row>
    <row r="29036" spans="1:6" x14ac:dyDescent="0.2">
      <c r="A29036" t="s">
        <v>29038</v>
      </c>
      <c r="B29036">
        <v>29.609487999999999</v>
      </c>
      <c r="C29036">
        <v>30.512733999999998</v>
      </c>
      <c r="D29036">
        <v>24.598271</v>
      </c>
      <c r="E29036" t="str">
        <f t="shared" si="906"/>
        <v>C1051FP</v>
      </c>
      <c r="F29036" t="str">
        <f t="shared" si="907"/>
        <v xml:space="preserve"> 37183054019</v>
      </c>
    </row>
    <row r="29037" spans="1:6" x14ac:dyDescent="0.2">
      <c r="A29037" t="s">
        <v>29039</v>
      </c>
      <c r="B29037">
        <v>29.177465999999999</v>
      </c>
      <c r="C29037">
        <v>30.573395999999999</v>
      </c>
      <c r="D29037">
        <v>23.989812000000001</v>
      </c>
      <c r="E29037" t="str">
        <f t="shared" si="906"/>
        <v>C1051FP</v>
      </c>
      <c r="F29037" t="str">
        <f t="shared" si="907"/>
        <v xml:space="preserve"> 37183052812</v>
      </c>
    </row>
    <row r="29038" spans="1:6" x14ac:dyDescent="0.2">
      <c r="A29038" t="s">
        <v>29040</v>
      </c>
      <c r="B29038">
        <v>29.635069999999999</v>
      </c>
      <c r="C29038">
        <v>30.872021</v>
      </c>
      <c r="D29038">
        <v>23.715800000000002</v>
      </c>
      <c r="E29038" t="str">
        <f t="shared" si="906"/>
        <v>C1051FP</v>
      </c>
      <c r="F29038" t="str">
        <f t="shared" si="907"/>
        <v xml:space="preserve"> 37183052507</v>
      </c>
    </row>
    <row r="29039" spans="1:6" x14ac:dyDescent="0.2">
      <c r="A29039" t="s">
        <v>29041</v>
      </c>
      <c r="B29039">
        <v>29.884423000000002</v>
      </c>
      <c r="C29039">
        <v>31.000304</v>
      </c>
      <c r="D29039">
        <v>20.805374</v>
      </c>
      <c r="E29039" t="str">
        <f t="shared" si="906"/>
        <v>C1051FP</v>
      </c>
      <c r="F29039" t="str">
        <f t="shared" si="907"/>
        <v xml:space="preserve"> 37183054224</v>
      </c>
    </row>
    <row r="29040" spans="1:6" x14ac:dyDescent="0.2">
      <c r="A29040" t="s">
        <v>29042</v>
      </c>
      <c r="B29040">
        <v>29.724167000000001</v>
      </c>
      <c r="C29040">
        <v>31.025407999999999</v>
      </c>
      <c r="D29040">
        <v>23.305539</v>
      </c>
      <c r="E29040" t="str">
        <f t="shared" si="906"/>
        <v>C1051FP</v>
      </c>
      <c r="F29040" t="str">
        <f t="shared" si="907"/>
        <v xml:space="preserve"> 37183051102</v>
      </c>
    </row>
    <row r="29041" spans="1:6" x14ac:dyDescent="0.2">
      <c r="A29041" t="s">
        <v>29043</v>
      </c>
      <c r="B29041">
        <v>30.203341000000002</v>
      </c>
      <c r="C29041">
        <v>31.101682</v>
      </c>
      <c r="D29041">
        <v>26.827549000000001</v>
      </c>
      <c r="E29041" t="str">
        <f t="shared" si="906"/>
        <v>C1051FP</v>
      </c>
      <c r="F29041" t="str">
        <f t="shared" si="907"/>
        <v xml:space="preserve"> 37183053806</v>
      </c>
    </row>
    <row r="29042" spans="1:6" x14ac:dyDescent="0.2">
      <c r="A29042" t="s">
        <v>29044</v>
      </c>
      <c r="B29042">
        <v>29.732230000000001</v>
      </c>
      <c r="C29042">
        <v>31.157050000000002</v>
      </c>
      <c r="D29042">
        <v>25.248104999999999</v>
      </c>
      <c r="E29042" t="str">
        <f t="shared" si="906"/>
        <v>C1051FP</v>
      </c>
      <c r="F29042" t="str">
        <f t="shared" si="907"/>
        <v xml:space="preserve"> 37183052404</v>
      </c>
    </row>
    <row r="29043" spans="1:6" x14ac:dyDescent="0.2">
      <c r="A29043" t="s">
        <v>29045</v>
      </c>
      <c r="B29043">
        <v>30.311813000000001</v>
      </c>
      <c r="C29043">
        <v>31.206115</v>
      </c>
      <c r="D29043">
        <v>23.412099000000001</v>
      </c>
      <c r="E29043" t="str">
        <f t="shared" si="906"/>
        <v>C1051FP</v>
      </c>
      <c r="F29043" t="str">
        <f t="shared" si="907"/>
        <v xml:space="preserve"> 37183054220</v>
      </c>
    </row>
    <row r="29044" spans="1:6" x14ac:dyDescent="0.2">
      <c r="A29044" t="s">
        <v>29046</v>
      </c>
      <c r="B29044">
        <v>30.069419</v>
      </c>
      <c r="C29044">
        <v>31.275621999999998</v>
      </c>
      <c r="D29044">
        <v>25.810997</v>
      </c>
      <c r="E29044" t="str">
        <f t="shared" si="906"/>
        <v>C1051FP</v>
      </c>
      <c r="F29044" t="str">
        <f t="shared" si="907"/>
        <v xml:space="preserve"> 37183052407</v>
      </c>
    </row>
    <row r="29045" spans="1:6" x14ac:dyDescent="0.2">
      <c r="A29045" t="s">
        <v>29047</v>
      </c>
      <c r="B29045">
        <v>30.237518999999999</v>
      </c>
      <c r="C29045">
        <v>31.520665000000001</v>
      </c>
      <c r="D29045">
        <v>22.476800999999998</v>
      </c>
      <c r="E29045" t="str">
        <f t="shared" si="906"/>
        <v>C1051FP</v>
      </c>
      <c r="F29045" t="str">
        <f t="shared" si="907"/>
        <v xml:space="preserve"> 37183051000</v>
      </c>
    </row>
    <row r="29046" spans="1:6" x14ac:dyDescent="0.2">
      <c r="A29046" t="s">
        <v>29048</v>
      </c>
      <c r="B29046">
        <v>30.373546999999999</v>
      </c>
      <c r="C29046">
        <v>31.523539</v>
      </c>
      <c r="D29046">
        <v>24.216719999999999</v>
      </c>
      <c r="E29046" t="str">
        <f t="shared" si="906"/>
        <v>C1051FP</v>
      </c>
      <c r="F29046" t="str">
        <f t="shared" si="907"/>
        <v xml:space="preserve"> 37183053714</v>
      </c>
    </row>
    <row r="29047" spans="1:6" x14ac:dyDescent="0.2">
      <c r="A29047" t="s">
        <v>29049</v>
      </c>
      <c r="B29047">
        <v>30.654558999999999</v>
      </c>
      <c r="C29047">
        <v>31.536010000000001</v>
      </c>
      <c r="D29047">
        <v>24.655614</v>
      </c>
      <c r="E29047" t="str">
        <f t="shared" si="906"/>
        <v>C1051FP</v>
      </c>
      <c r="F29047" t="str">
        <f t="shared" si="907"/>
        <v xml:space="preserve"> 37183053808</v>
      </c>
    </row>
    <row r="29048" spans="1:6" x14ac:dyDescent="0.2">
      <c r="A29048" t="s">
        <v>29050</v>
      </c>
      <c r="B29048">
        <v>30.727805</v>
      </c>
      <c r="C29048">
        <v>31.622301</v>
      </c>
      <c r="D29048">
        <v>26.147174</v>
      </c>
      <c r="E29048" t="str">
        <f t="shared" si="906"/>
        <v>C1051FP</v>
      </c>
      <c r="F29048" t="str">
        <f t="shared" si="907"/>
        <v xml:space="preserve"> 37183053723</v>
      </c>
    </row>
    <row r="29049" spans="1:6" x14ac:dyDescent="0.2">
      <c r="A29049" t="s">
        <v>29051</v>
      </c>
      <c r="B29049">
        <v>30.394074</v>
      </c>
      <c r="C29049">
        <v>31.628388999999999</v>
      </c>
      <c r="D29049">
        <v>23.102533000000001</v>
      </c>
      <c r="E29049" t="str">
        <f t="shared" si="906"/>
        <v>C1051FP</v>
      </c>
      <c r="F29049" t="str">
        <f t="shared" si="907"/>
        <v xml:space="preserve"> 37183052814</v>
      </c>
    </row>
    <row r="29050" spans="1:6" x14ac:dyDescent="0.2">
      <c r="A29050" t="s">
        <v>29052</v>
      </c>
      <c r="B29050">
        <v>30.273205000000001</v>
      </c>
      <c r="C29050">
        <v>31.715674</v>
      </c>
      <c r="D29050">
        <v>24.865394999999999</v>
      </c>
      <c r="E29050" t="str">
        <f t="shared" si="906"/>
        <v>C1051FP</v>
      </c>
      <c r="F29050" t="str">
        <f t="shared" si="907"/>
        <v xml:space="preserve"> 37183052809</v>
      </c>
    </row>
    <row r="29051" spans="1:6" x14ac:dyDescent="0.2">
      <c r="A29051" t="s">
        <v>29053</v>
      </c>
      <c r="B29051">
        <v>31.006014</v>
      </c>
      <c r="C29051">
        <v>31.886267</v>
      </c>
      <c r="D29051">
        <v>24.149746</v>
      </c>
      <c r="E29051" t="str">
        <f t="shared" si="906"/>
        <v>C1051FP</v>
      </c>
      <c r="F29051" t="str">
        <f t="shared" si="907"/>
        <v xml:space="preserve"> 37183054216</v>
      </c>
    </row>
    <row r="29052" spans="1:6" x14ac:dyDescent="0.2">
      <c r="A29052" t="s">
        <v>29054</v>
      </c>
      <c r="B29052">
        <v>30.818144</v>
      </c>
      <c r="C29052">
        <v>32.142843999999997</v>
      </c>
      <c r="D29052">
        <v>24.032397</v>
      </c>
      <c r="E29052" t="str">
        <f t="shared" si="906"/>
        <v>C1051FP</v>
      </c>
      <c r="F29052" t="str">
        <f t="shared" si="907"/>
        <v xml:space="preserve"> 37183051101</v>
      </c>
    </row>
    <row r="29053" spans="1:6" x14ac:dyDescent="0.2">
      <c r="A29053" t="s">
        <v>29055</v>
      </c>
      <c r="B29053">
        <v>31.089777999999999</v>
      </c>
      <c r="C29053">
        <v>32.230514999999997</v>
      </c>
      <c r="D29053">
        <v>26.718495999999998</v>
      </c>
      <c r="E29053" t="str">
        <f t="shared" si="906"/>
        <v>C1051FP</v>
      </c>
      <c r="F29053" t="str">
        <f t="shared" si="907"/>
        <v xml:space="preserve"> 37183053722</v>
      </c>
    </row>
    <row r="29054" spans="1:6" x14ac:dyDescent="0.2">
      <c r="A29054" t="s">
        <v>29056</v>
      </c>
      <c r="B29054">
        <v>31.276005000000001</v>
      </c>
      <c r="C29054">
        <v>32.236637000000002</v>
      </c>
      <c r="D29054">
        <v>22.504397000000001</v>
      </c>
      <c r="E29054" t="str">
        <f t="shared" si="906"/>
        <v>C1051FP</v>
      </c>
      <c r="F29054" t="str">
        <f t="shared" si="907"/>
        <v xml:space="preserve"> 37183054006</v>
      </c>
    </row>
    <row r="29055" spans="1:6" x14ac:dyDescent="0.2">
      <c r="A29055" t="s">
        <v>29057</v>
      </c>
      <c r="B29055">
        <v>30.931293</v>
      </c>
      <c r="C29055">
        <v>32.364910000000002</v>
      </c>
      <c r="D29055">
        <v>25.168949000000001</v>
      </c>
      <c r="E29055" t="str">
        <f t="shared" si="906"/>
        <v>C1051FP</v>
      </c>
      <c r="F29055" t="str">
        <f t="shared" si="907"/>
        <v xml:space="preserve"> 37183052408</v>
      </c>
    </row>
    <row r="29056" spans="1:6" x14ac:dyDescent="0.2">
      <c r="A29056" t="s">
        <v>29058</v>
      </c>
      <c r="B29056">
        <v>31.491999</v>
      </c>
      <c r="C29056">
        <v>32.431764000000001</v>
      </c>
      <c r="D29056">
        <v>27.963901</v>
      </c>
      <c r="E29056" t="str">
        <f t="shared" si="906"/>
        <v>C1051FP</v>
      </c>
      <c r="F29056" t="str">
        <f t="shared" si="907"/>
        <v xml:space="preserve"> 37183053712</v>
      </c>
    </row>
    <row r="29057" spans="1:6" x14ac:dyDescent="0.2">
      <c r="A29057" t="s">
        <v>29059</v>
      </c>
      <c r="B29057">
        <v>31.542439999999999</v>
      </c>
      <c r="C29057">
        <v>32.572259000000003</v>
      </c>
      <c r="D29057">
        <v>24.376743000000001</v>
      </c>
      <c r="E29057" t="str">
        <f t="shared" si="906"/>
        <v>C1051FP</v>
      </c>
      <c r="F29057" t="str">
        <f t="shared" si="907"/>
        <v xml:space="preserve"> 37183054020</v>
      </c>
    </row>
    <row r="29058" spans="1:6" x14ac:dyDescent="0.2">
      <c r="A29058" t="s">
        <v>29060</v>
      </c>
      <c r="B29058">
        <v>31.727319000000001</v>
      </c>
      <c r="C29058">
        <v>32.599046999999999</v>
      </c>
      <c r="D29058">
        <v>25.730117</v>
      </c>
      <c r="E29058" t="str">
        <f t="shared" si="906"/>
        <v>C1051FP</v>
      </c>
      <c r="F29058" t="str">
        <f t="shared" si="907"/>
        <v xml:space="preserve"> 37183053730</v>
      </c>
    </row>
    <row r="29059" spans="1:6" x14ac:dyDescent="0.2">
      <c r="A29059" t="s">
        <v>29061</v>
      </c>
      <c r="B29059">
        <v>31.560020000000002</v>
      </c>
      <c r="C29059">
        <v>32.615315000000002</v>
      </c>
      <c r="D29059">
        <v>22.082664000000001</v>
      </c>
      <c r="E29059" t="str">
        <f t="shared" ref="E29059:E29122" si="908">LEFT(A29059,LEN(A29059)-14)</f>
        <v>C1051FP</v>
      </c>
      <c r="F29059" t="str">
        <f t="shared" ref="F29059:F29122" si="909">RIGHT(A29059,12)</f>
        <v xml:space="preserve"> 37183054206</v>
      </c>
    </row>
    <row r="29060" spans="1:6" x14ac:dyDescent="0.2">
      <c r="A29060" t="s">
        <v>29062</v>
      </c>
      <c r="B29060">
        <v>31.393045999999998</v>
      </c>
      <c r="C29060">
        <v>32.629997000000003</v>
      </c>
      <c r="D29060">
        <v>24.373137</v>
      </c>
      <c r="E29060" t="str">
        <f t="shared" si="908"/>
        <v>C1051FP</v>
      </c>
      <c r="F29060" t="str">
        <f t="shared" si="909"/>
        <v xml:space="preserve"> 37183053728</v>
      </c>
    </row>
    <row r="29061" spans="1:6" x14ac:dyDescent="0.2">
      <c r="A29061" t="s">
        <v>29063</v>
      </c>
      <c r="B29061">
        <v>31.659120999999999</v>
      </c>
      <c r="C29061">
        <v>32.634692000000001</v>
      </c>
      <c r="D29061">
        <v>29.085149999999999</v>
      </c>
      <c r="E29061" t="str">
        <f t="shared" si="908"/>
        <v>C1051FP</v>
      </c>
      <c r="F29061" t="str">
        <f t="shared" si="909"/>
        <v xml:space="preserve"> 37183053803</v>
      </c>
    </row>
    <row r="29062" spans="1:6" x14ac:dyDescent="0.2">
      <c r="A29062" t="s">
        <v>29064</v>
      </c>
      <c r="B29062">
        <v>31.684272</v>
      </c>
      <c r="C29062">
        <v>32.656295</v>
      </c>
      <c r="D29062">
        <v>25.688251000000001</v>
      </c>
      <c r="E29062" t="str">
        <f t="shared" si="908"/>
        <v>C1051FP</v>
      </c>
      <c r="F29062" t="str">
        <f t="shared" si="909"/>
        <v xml:space="preserve"> 37183054021</v>
      </c>
    </row>
    <row r="29063" spans="1:6" x14ac:dyDescent="0.2">
      <c r="A29063" t="s">
        <v>29065</v>
      </c>
      <c r="B29063">
        <v>31.461307000000001</v>
      </c>
      <c r="C29063">
        <v>32.666728999999997</v>
      </c>
      <c r="D29063">
        <v>25.092345000000002</v>
      </c>
      <c r="E29063" t="str">
        <f t="shared" si="908"/>
        <v>C1051FP</v>
      </c>
      <c r="F29063" t="str">
        <f t="shared" si="909"/>
        <v xml:space="preserve"> 37183052509</v>
      </c>
    </row>
    <row r="29064" spans="1:6" x14ac:dyDescent="0.2">
      <c r="A29064" t="s">
        <v>29066</v>
      </c>
      <c r="B29064">
        <v>31.572009999999999</v>
      </c>
      <c r="C29064">
        <v>32.777968999999999</v>
      </c>
      <c r="D29064">
        <v>25.436008999999999</v>
      </c>
      <c r="E29064" t="str">
        <f t="shared" si="908"/>
        <v>C1051FP</v>
      </c>
      <c r="F29064" t="str">
        <f t="shared" si="909"/>
        <v xml:space="preserve"> 37183052401</v>
      </c>
    </row>
    <row r="29065" spans="1:6" x14ac:dyDescent="0.2">
      <c r="A29065" t="s">
        <v>29067</v>
      </c>
      <c r="B29065">
        <v>31.879162000000001</v>
      </c>
      <c r="C29065">
        <v>32.816049</v>
      </c>
      <c r="D29065">
        <v>28.538944999999998</v>
      </c>
      <c r="E29065" t="str">
        <f t="shared" si="908"/>
        <v>C1051FP</v>
      </c>
      <c r="F29065" t="str">
        <f t="shared" si="909"/>
        <v xml:space="preserve"> 37183053721</v>
      </c>
    </row>
    <row r="29066" spans="1:6" x14ac:dyDescent="0.2">
      <c r="A29066" t="s">
        <v>29068</v>
      </c>
      <c r="B29066">
        <v>31.558827000000001</v>
      </c>
      <c r="C29066">
        <v>32.873437000000003</v>
      </c>
      <c r="D29066">
        <v>25.232710999999998</v>
      </c>
      <c r="E29066" t="str">
        <f t="shared" si="908"/>
        <v>C1051FP</v>
      </c>
      <c r="F29066" t="str">
        <f t="shared" si="909"/>
        <v xml:space="preserve"> 37183053011</v>
      </c>
    </row>
    <row r="29067" spans="1:6" x14ac:dyDescent="0.2">
      <c r="A29067" t="s">
        <v>29069</v>
      </c>
      <c r="B29067">
        <v>31.485852999999999</v>
      </c>
      <c r="C29067">
        <v>32.998708000000001</v>
      </c>
      <c r="D29067">
        <v>25.529489999999999</v>
      </c>
      <c r="E29067" t="str">
        <f t="shared" si="908"/>
        <v>C1051FP</v>
      </c>
      <c r="F29067" t="str">
        <f t="shared" si="909"/>
        <v xml:space="preserve"> 37183053010</v>
      </c>
    </row>
    <row r="29068" spans="1:6" x14ac:dyDescent="0.2">
      <c r="A29068" t="s">
        <v>29070</v>
      </c>
      <c r="B29068">
        <v>31.655217</v>
      </c>
      <c r="C29068">
        <v>33.002361999999998</v>
      </c>
      <c r="D29068">
        <v>26.058710000000001</v>
      </c>
      <c r="E29068" t="str">
        <f t="shared" si="908"/>
        <v>C1051FP</v>
      </c>
      <c r="F29068" t="str">
        <f t="shared" si="909"/>
        <v xml:space="preserve"> 37183053003</v>
      </c>
    </row>
    <row r="29069" spans="1:6" x14ac:dyDescent="0.2">
      <c r="A29069" t="s">
        <v>29071</v>
      </c>
      <c r="B29069">
        <v>31.918500000000002</v>
      </c>
      <c r="C29069">
        <v>33.114384999999999</v>
      </c>
      <c r="D29069">
        <v>21.277533999999999</v>
      </c>
      <c r="E29069" t="str">
        <f t="shared" si="908"/>
        <v>C1051FP</v>
      </c>
      <c r="F29069" t="str">
        <f t="shared" si="909"/>
        <v xml:space="preserve"> 37183054222</v>
      </c>
    </row>
    <row r="29070" spans="1:6" x14ac:dyDescent="0.2">
      <c r="A29070" t="s">
        <v>29072</v>
      </c>
      <c r="B29070">
        <v>32.068224000000001</v>
      </c>
      <c r="C29070">
        <v>33.219048000000001</v>
      </c>
      <c r="D29070">
        <v>24.943943000000001</v>
      </c>
      <c r="E29070" t="str">
        <f t="shared" si="908"/>
        <v>C1051FP</v>
      </c>
      <c r="F29070" t="str">
        <f t="shared" si="909"/>
        <v xml:space="preserve"> 37183053726</v>
      </c>
    </row>
    <row r="29071" spans="1:6" x14ac:dyDescent="0.2">
      <c r="A29071" t="s">
        <v>29073</v>
      </c>
      <c r="B29071">
        <v>31.98892</v>
      </c>
      <c r="C29071">
        <v>33.260983000000003</v>
      </c>
      <c r="D29071">
        <v>24.536432999999999</v>
      </c>
      <c r="E29071" t="str">
        <f t="shared" si="908"/>
        <v>C1051FP</v>
      </c>
      <c r="F29071" t="str">
        <f t="shared" si="909"/>
        <v xml:space="preserve"> 37183053729</v>
      </c>
    </row>
    <row r="29072" spans="1:6" x14ac:dyDescent="0.2">
      <c r="A29072" t="s">
        <v>29074</v>
      </c>
      <c r="B29072">
        <v>32.059269999999998</v>
      </c>
      <c r="C29072">
        <v>33.464632000000002</v>
      </c>
      <c r="D29072">
        <v>27.432237000000001</v>
      </c>
      <c r="E29072" t="str">
        <f t="shared" si="908"/>
        <v>C1051FP</v>
      </c>
      <c r="F29072" t="str">
        <f t="shared" si="909"/>
        <v xml:space="preserve"> 37183053516</v>
      </c>
    </row>
    <row r="29073" spans="1:6" x14ac:dyDescent="0.2">
      <c r="A29073" t="s">
        <v>29075</v>
      </c>
      <c r="B29073">
        <v>32.328029000000001</v>
      </c>
      <c r="C29073">
        <v>33.487215999999997</v>
      </c>
      <c r="D29073">
        <v>24.952452999999998</v>
      </c>
      <c r="E29073" t="str">
        <f t="shared" si="908"/>
        <v>C1051FP</v>
      </c>
      <c r="F29073" t="str">
        <f t="shared" si="909"/>
        <v xml:space="preserve"> 37183053713</v>
      </c>
    </row>
    <row r="29074" spans="1:6" x14ac:dyDescent="0.2">
      <c r="A29074" t="s">
        <v>29076</v>
      </c>
      <c r="B29074">
        <v>32.197978999999997</v>
      </c>
      <c r="C29074">
        <v>33.559047999999997</v>
      </c>
      <c r="D29074">
        <v>27.582725</v>
      </c>
      <c r="E29074" t="str">
        <f t="shared" si="908"/>
        <v>C1051FP</v>
      </c>
      <c r="F29074" t="str">
        <f t="shared" si="909"/>
        <v xml:space="preserve"> 37183053505</v>
      </c>
    </row>
    <row r="29075" spans="1:6" x14ac:dyDescent="0.2">
      <c r="A29075" t="s">
        <v>29077</v>
      </c>
      <c r="B29075">
        <v>32.638039999999997</v>
      </c>
      <c r="C29075">
        <v>33.693334999999998</v>
      </c>
      <c r="D29075">
        <v>21.710388999999999</v>
      </c>
      <c r="E29075" t="str">
        <f t="shared" si="908"/>
        <v>C1051FP</v>
      </c>
      <c r="F29075" t="str">
        <f t="shared" si="909"/>
        <v xml:space="preserve"> 37183054219</v>
      </c>
    </row>
    <row r="29076" spans="1:6" x14ac:dyDescent="0.2">
      <c r="A29076" t="s">
        <v>29078</v>
      </c>
      <c r="B29076">
        <v>32.802030999999999</v>
      </c>
      <c r="C29076">
        <v>33.792239000000002</v>
      </c>
      <c r="D29076">
        <v>30.424227999999999</v>
      </c>
      <c r="E29076" t="str">
        <f t="shared" si="908"/>
        <v>C1051FP</v>
      </c>
      <c r="F29076" t="str">
        <f t="shared" si="909"/>
        <v xml:space="preserve"> 37183053719</v>
      </c>
    </row>
    <row r="29077" spans="1:6" x14ac:dyDescent="0.2">
      <c r="A29077" t="s">
        <v>29079</v>
      </c>
      <c r="B29077">
        <v>32.392780000000002</v>
      </c>
      <c r="C29077">
        <v>33.822966000000001</v>
      </c>
      <c r="D29077">
        <v>29.050080000000001</v>
      </c>
      <c r="E29077" t="str">
        <f t="shared" si="908"/>
        <v>C1051FP</v>
      </c>
      <c r="F29077" t="str">
        <f t="shared" si="909"/>
        <v xml:space="preserve"> 37183053506</v>
      </c>
    </row>
    <row r="29078" spans="1:6" x14ac:dyDescent="0.2">
      <c r="A29078" t="s">
        <v>29080</v>
      </c>
      <c r="B29078">
        <v>33.018411</v>
      </c>
      <c r="C29078">
        <v>33.886536999999997</v>
      </c>
      <c r="D29078">
        <v>26.110690999999999</v>
      </c>
      <c r="E29078" t="str">
        <f t="shared" si="908"/>
        <v>C1051FP</v>
      </c>
      <c r="F29078" t="str">
        <f t="shared" si="909"/>
        <v xml:space="preserve"> 37183054212</v>
      </c>
    </row>
    <row r="29079" spans="1:6" x14ac:dyDescent="0.2">
      <c r="A29079" t="s">
        <v>29081</v>
      </c>
      <c r="B29079">
        <v>32.285828000000002</v>
      </c>
      <c r="C29079">
        <v>34.025688000000002</v>
      </c>
      <c r="D29079">
        <v>27.995799000000002</v>
      </c>
      <c r="E29079" t="str">
        <f t="shared" si="908"/>
        <v>C1051FP</v>
      </c>
      <c r="F29079" t="str">
        <f t="shared" si="909"/>
        <v xml:space="preserve"> 37183052411</v>
      </c>
    </row>
    <row r="29080" spans="1:6" x14ac:dyDescent="0.2">
      <c r="A29080" t="s">
        <v>29082</v>
      </c>
      <c r="B29080">
        <v>33.148864000000003</v>
      </c>
      <c r="C29080">
        <v>34.072969000000001</v>
      </c>
      <c r="D29080">
        <v>28.577228000000002</v>
      </c>
      <c r="E29080" t="str">
        <f t="shared" si="908"/>
        <v>C1051FP</v>
      </c>
      <c r="F29080" t="str">
        <f t="shared" si="909"/>
        <v xml:space="preserve"> 37183053805</v>
      </c>
    </row>
    <row r="29081" spans="1:6" x14ac:dyDescent="0.2">
      <c r="A29081" t="s">
        <v>29083</v>
      </c>
      <c r="B29081">
        <v>32.518517000000003</v>
      </c>
      <c r="C29081">
        <v>34.074342999999999</v>
      </c>
      <c r="D29081">
        <v>25.242912</v>
      </c>
      <c r="E29081" t="str">
        <f t="shared" si="908"/>
        <v>C1051FP</v>
      </c>
      <c r="F29081" t="str">
        <f t="shared" si="909"/>
        <v xml:space="preserve"> 37183052801</v>
      </c>
    </row>
    <row r="29082" spans="1:6" x14ac:dyDescent="0.2">
      <c r="A29082" t="s">
        <v>29084</v>
      </c>
      <c r="B29082">
        <v>32.212384</v>
      </c>
      <c r="C29082">
        <v>34.109873</v>
      </c>
      <c r="D29082">
        <v>28.471803999999999</v>
      </c>
      <c r="E29082" t="str">
        <f t="shared" si="908"/>
        <v>C1051FP</v>
      </c>
      <c r="F29082" t="str">
        <f t="shared" si="909"/>
        <v xml:space="preserve"> 37183053517</v>
      </c>
    </row>
    <row r="29083" spans="1:6" x14ac:dyDescent="0.2">
      <c r="A29083" t="s">
        <v>29085</v>
      </c>
      <c r="B29083">
        <v>32.909616999999997</v>
      </c>
      <c r="C29083">
        <v>34.267659000000002</v>
      </c>
      <c r="D29083">
        <v>27.470314999999999</v>
      </c>
      <c r="E29083" t="str">
        <f t="shared" si="908"/>
        <v>C1051FP</v>
      </c>
      <c r="F29083" t="str">
        <f t="shared" si="909"/>
        <v xml:space="preserve"> 37183052410</v>
      </c>
    </row>
    <row r="29084" spans="1:6" x14ac:dyDescent="0.2">
      <c r="A29084" t="s">
        <v>29086</v>
      </c>
      <c r="B29084">
        <v>33.146850000000001</v>
      </c>
      <c r="C29084">
        <v>34.291119999999999</v>
      </c>
      <c r="D29084">
        <v>27.036833000000001</v>
      </c>
      <c r="E29084" t="str">
        <f t="shared" si="908"/>
        <v>C1051FP</v>
      </c>
      <c r="F29084" t="str">
        <f t="shared" si="909"/>
        <v xml:space="preserve"> 37183054213</v>
      </c>
    </row>
    <row r="29085" spans="1:6" x14ac:dyDescent="0.2">
      <c r="A29085" t="s">
        <v>29087</v>
      </c>
      <c r="B29085">
        <v>33.513630999999997</v>
      </c>
      <c r="C29085">
        <v>34.575567999999997</v>
      </c>
      <c r="D29085">
        <v>21.708033</v>
      </c>
      <c r="E29085" t="str">
        <f t="shared" si="908"/>
        <v>C1051FP</v>
      </c>
      <c r="F29085" t="str">
        <f t="shared" si="909"/>
        <v xml:space="preserve"> 37183054223</v>
      </c>
    </row>
    <row r="29086" spans="1:6" x14ac:dyDescent="0.2">
      <c r="A29086" t="s">
        <v>29088</v>
      </c>
      <c r="B29086">
        <v>33.406319000000003</v>
      </c>
      <c r="C29086">
        <v>34.802148000000003</v>
      </c>
      <c r="D29086">
        <v>25.418823</v>
      </c>
      <c r="E29086" t="str">
        <f t="shared" si="908"/>
        <v>C1051FP</v>
      </c>
      <c r="F29086" t="str">
        <f t="shared" si="909"/>
        <v xml:space="preserve"> 37183053009</v>
      </c>
    </row>
    <row r="29087" spans="1:6" x14ac:dyDescent="0.2">
      <c r="A29087" t="s">
        <v>29089</v>
      </c>
      <c r="B29087">
        <v>33.92409</v>
      </c>
      <c r="C29087">
        <v>34.914298000000002</v>
      </c>
      <c r="D29087">
        <v>30.396867</v>
      </c>
      <c r="E29087" t="str">
        <f t="shared" si="908"/>
        <v>C1051FP</v>
      </c>
      <c r="F29087" t="str">
        <f t="shared" si="909"/>
        <v xml:space="preserve"> 37183053718</v>
      </c>
    </row>
    <row r="29088" spans="1:6" x14ac:dyDescent="0.2">
      <c r="A29088" t="s">
        <v>29090</v>
      </c>
      <c r="B29088">
        <v>33.574451000000003</v>
      </c>
      <c r="C29088">
        <v>35.104678999999997</v>
      </c>
      <c r="D29088">
        <v>29.684434</v>
      </c>
      <c r="E29088" t="str">
        <f t="shared" si="908"/>
        <v>C1051FP</v>
      </c>
      <c r="F29088" t="str">
        <f t="shared" si="909"/>
        <v xml:space="preserve"> 37183053520</v>
      </c>
    </row>
    <row r="29089" spans="1:6" x14ac:dyDescent="0.2">
      <c r="A29089" t="s">
        <v>29091</v>
      </c>
      <c r="B29089">
        <v>33.986980000000003</v>
      </c>
      <c r="C29089">
        <v>35.137805</v>
      </c>
      <c r="D29089">
        <v>25.801534</v>
      </c>
      <c r="E29089" t="str">
        <f t="shared" si="908"/>
        <v>C1051FP</v>
      </c>
      <c r="F29089" t="str">
        <f t="shared" si="909"/>
        <v xml:space="preserve"> 37183053725</v>
      </c>
    </row>
    <row r="29090" spans="1:6" x14ac:dyDescent="0.2">
      <c r="A29090" t="s">
        <v>29092</v>
      </c>
      <c r="B29090">
        <v>34.001109</v>
      </c>
      <c r="C29090">
        <v>35.379570000000001</v>
      </c>
      <c r="D29090">
        <v>26.871717</v>
      </c>
      <c r="E29090" t="str">
        <f t="shared" si="908"/>
        <v>C1051FP</v>
      </c>
      <c r="F29090" t="str">
        <f t="shared" si="909"/>
        <v xml:space="preserve"> 37183052903</v>
      </c>
    </row>
    <row r="29091" spans="1:6" x14ac:dyDescent="0.2">
      <c r="A29091" t="s">
        <v>29093</v>
      </c>
      <c r="B29091">
        <v>34.711976</v>
      </c>
      <c r="C29091">
        <v>35.772564000000003</v>
      </c>
      <c r="D29091">
        <v>31.327977000000001</v>
      </c>
      <c r="E29091" t="str">
        <f t="shared" si="908"/>
        <v>C1051FP</v>
      </c>
      <c r="F29091" t="str">
        <f t="shared" si="909"/>
        <v xml:space="preserve"> 37183053720</v>
      </c>
    </row>
    <row r="29092" spans="1:6" x14ac:dyDescent="0.2">
      <c r="A29092" t="s">
        <v>29094</v>
      </c>
      <c r="B29092">
        <v>34.525218000000002</v>
      </c>
      <c r="C29092">
        <v>35.813035999999997</v>
      </c>
      <c r="D29092">
        <v>26.485548999999999</v>
      </c>
      <c r="E29092" t="str">
        <f t="shared" si="908"/>
        <v>C1051FP</v>
      </c>
      <c r="F29092" t="str">
        <f t="shared" si="909"/>
        <v xml:space="preserve"> 37183053724</v>
      </c>
    </row>
    <row r="29093" spans="1:6" x14ac:dyDescent="0.2">
      <c r="A29093" t="s">
        <v>29095</v>
      </c>
      <c r="B29093">
        <v>34.675431000000003</v>
      </c>
      <c r="C29093">
        <v>36.187855999999996</v>
      </c>
      <c r="D29093">
        <v>29.897314000000001</v>
      </c>
      <c r="E29093" t="str">
        <f t="shared" si="908"/>
        <v>C1051FP</v>
      </c>
      <c r="F29093" t="str">
        <f t="shared" si="909"/>
        <v xml:space="preserve"> 37183053519</v>
      </c>
    </row>
    <row r="29094" spans="1:6" x14ac:dyDescent="0.2">
      <c r="A29094" t="s">
        <v>29096</v>
      </c>
      <c r="B29094">
        <v>34.695332999999998</v>
      </c>
      <c r="C29094">
        <v>36.252229999999997</v>
      </c>
      <c r="D29094">
        <v>31.443691000000001</v>
      </c>
      <c r="E29094" t="str">
        <f t="shared" si="908"/>
        <v>C1051FP</v>
      </c>
      <c r="F29094" t="str">
        <f t="shared" si="909"/>
        <v xml:space="preserve"> 37183053405</v>
      </c>
    </row>
    <row r="29095" spans="1:6" x14ac:dyDescent="0.2">
      <c r="A29095" t="s">
        <v>29097</v>
      </c>
      <c r="B29095">
        <v>35.193300000000001</v>
      </c>
      <c r="C29095">
        <v>36.344124999999998</v>
      </c>
      <c r="D29095">
        <v>26.351424999999999</v>
      </c>
      <c r="E29095" t="str">
        <f t="shared" si="908"/>
        <v>C1051FP</v>
      </c>
      <c r="F29095" t="str">
        <f t="shared" si="909"/>
        <v xml:space="preserve"> 37183053711</v>
      </c>
    </row>
    <row r="29096" spans="1:6" x14ac:dyDescent="0.2">
      <c r="A29096" t="s">
        <v>29098</v>
      </c>
      <c r="B29096">
        <v>35.129362</v>
      </c>
      <c r="C29096">
        <v>36.599601999999997</v>
      </c>
      <c r="D29096">
        <v>30.431944000000001</v>
      </c>
      <c r="E29096" t="str">
        <f t="shared" si="908"/>
        <v>C1051FP</v>
      </c>
      <c r="F29096" t="str">
        <f t="shared" si="909"/>
        <v xml:space="preserve"> 37183053512</v>
      </c>
    </row>
    <row r="29097" spans="1:6" x14ac:dyDescent="0.2">
      <c r="A29097" t="s">
        <v>29099</v>
      </c>
      <c r="B29097">
        <v>35.059223000000003</v>
      </c>
      <c r="C29097">
        <v>36.603940999999999</v>
      </c>
      <c r="D29097">
        <v>30.688537</v>
      </c>
      <c r="E29097" t="str">
        <f t="shared" si="908"/>
        <v>C1051FP</v>
      </c>
      <c r="F29097" t="str">
        <f t="shared" si="909"/>
        <v xml:space="preserve"> 37183053513</v>
      </c>
    </row>
    <row r="29098" spans="1:6" x14ac:dyDescent="0.2">
      <c r="A29098" t="s">
        <v>29100</v>
      </c>
      <c r="B29098">
        <v>35.204363999999998</v>
      </c>
      <c r="C29098">
        <v>36.612690999999998</v>
      </c>
      <c r="D29098">
        <v>23.030659</v>
      </c>
      <c r="E29098" t="str">
        <f t="shared" si="908"/>
        <v>C1051FP</v>
      </c>
      <c r="F29098" t="str">
        <f t="shared" si="909"/>
        <v xml:space="preserve"> 37183054204</v>
      </c>
    </row>
    <row r="29099" spans="1:6" x14ac:dyDescent="0.2">
      <c r="A29099" t="s">
        <v>29101</v>
      </c>
      <c r="B29099">
        <v>35.620311000000001</v>
      </c>
      <c r="C29099">
        <v>36.710659999999997</v>
      </c>
      <c r="D29099">
        <v>33.401988000000003</v>
      </c>
      <c r="E29099" t="str">
        <f t="shared" si="908"/>
        <v>C1051FP</v>
      </c>
      <c r="F29099" t="str">
        <f t="shared" si="909"/>
        <v xml:space="preserve"> 37183053717</v>
      </c>
    </row>
    <row r="29100" spans="1:6" x14ac:dyDescent="0.2">
      <c r="A29100" t="s">
        <v>29102</v>
      </c>
      <c r="B29100">
        <v>35.659260000000003</v>
      </c>
      <c r="C29100">
        <v>36.915728999999999</v>
      </c>
      <c r="D29100">
        <v>26.562532000000001</v>
      </c>
      <c r="E29100" t="str">
        <f t="shared" si="908"/>
        <v>C1051FP</v>
      </c>
      <c r="F29100" t="str">
        <f t="shared" si="909"/>
        <v xml:space="preserve"> 37183053727</v>
      </c>
    </row>
    <row r="29101" spans="1:6" x14ac:dyDescent="0.2">
      <c r="A29101" t="s">
        <v>29103</v>
      </c>
      <c r="B29101">
        <v>36.171436999999997</v>
      </c>
      <c r="C29101">
        <v>37.323286000000003</v>
      </c>
      <c r="D29101">
        <v>33.635914</v>
      </c>
      <c r="E29101" t="str">
        <f t="shared" si="908"/>
        <v>C1051FP</v>
      </c>
      <c r="F29101" t="str">
        <f t="shared" si="909"/>
        <v xml:space="preserve"> 37183053614</v>
      </c>
    </row>
    <row r="29102" spans="1:6" x14ac:dyDescent="0.2">
      <c r="A29102" t="s">
        <v>29104</v>
      </c>
      <c r="B29102">
        <v>36.240771000000002</v>
      </c>
      <c r="C29102">
        <v>37.580455999999998</v>
      </c>
      <c r="D29102">
        <v>28.198105999999999</v>
      </c>
      <c r="E29102" t="str">
        <f t="shared" si="908"/>
        <v>C1051FP</v>
      </c>
      <c r="F29102" t="str">
        <f t="shared" si="909"/>
        <v xml:space="preserve"> 37183053007</v>
      </c>
    </row>
    <row r="29103" spans="1:6" x14ac:dyDescent="0.2">
      <c r="A29103" t="s">
        <v>29105</v>
      </c>
      <c r="B29103">
        <v>36.122608999999997</v>
      </c>
      <c r="C29103">
        <v>37.587533000000001</v>
      </c>
      <c r="D29103">
        <v>30.646581000000001</v>
      </c>
      <c r="E29103" t="str">
        <f t="shared" si="908"/>
        <v>C1051FP</v>
      </c>
      <c r="F29103" t="str">
        <f t="shared" si="909"/>
        <v xml:space="preserve"> 37183053518</v>
      </c>
    </row>
    <row r="29104" spans="1:6" x14ac:dyDescent="0.2">
      <c r="A29104" t="s">
        <v>29106</v>
      </c>
      <c r="B29104">
        <v>36.543520000000001</v>
      </c>
      <c r="C29104">
        <v>37.633868999999997</v>
      </c>
      <c r="D29104">
        <v>34.002814000000001</v>
      </c>
      <c r="E29104" t="str">
        <f t="shared" si="908"/>
        <v>C1051FP</v>
      </c>
      <c r="F29104" t="str">
        <f t="shared" si="909"/>
        <v xml:space="preserve"> 37183053613</v>
      </c>
    </row>
    <row r="29105" spans="1:6" x14ac:dyDescent="0.2">
      <c r="A29105" t="s">
        <v>29107</v>
      </c>
      <c r="B29105">
        <v>36.207441000000003</v>
      </c>
      <c r="C29105">
        <v>37.659042999999997</v>
      </c>
      <c r="D29105">
        <v>31.710493</v>
      </c>
      <c r="E29105" t="str">
        <f t="shared" si="908"/>
        <v>C1051FP</v>
      </c>
      <c r="F29105" t="str">
        <f t="shared" si="909"/>
        <v xml:space="preserve"> 37183053435</v>
      </c>
    </row>
    <row r="29106" spans="1:6" x14ac:dyDescent="0.2">
      <c r="A29106" t="s">
        <v>29108</v>
      </c>
      <c r="B29106">
        <v>36.146228000000001</v>
      </c>
      <c r="C29106">
        <v>37.709541999999999</v>
      </c>
      <c r="D29106">
        <v>30.1572</v>
      </c>
      <c r="E29106" t="str">
        <f t="shared" si="908"/>
        <v>C1051FP</v>
      </c>
      <c r="F29106" t="str">
        <f t="shared" si="909"/>
        <v xml:space="preserve"> 37183053004</v>
      </c>
    </row>
    <row r="29107" spans="1:6" x14ac:dyDescent="0.2">
      <c r="A29107" t="s">
        <v>29109</v>
      </c>
      <c r="B29107">
        <v>36.321010999999999</v>
      </c>
      <c r="C29107">
        <v>37.728189</v>
      </c>
      <c r="D29107">
        <v>29.28905</v>
      </c>
      <c r="E29107" t="str">
        <f t="shared" si="908"/>
        <v>C1051FP</v>
      </c>
      <c r="F29107" t="str">
        <f t="shared" si="909"/>
        <v xml:space="preserve"> 37183053005</v>
      </c>
    </row>
    <row r="29108" spans="1:6" x14ac:dyDescent="0.2">
      <c r="A29108" t="s">
        <v>29110</v>
      </c>
      <c r="B29108">
        <v>35.828851</v>
      </c>
      <c r="C29108">
        <v>37.92098</v>
      </c>
      <c r="D29108">
        <v>29.852810999999999</v>
      </c>
      <c r="E29108" t="str">
        <f t="shared" si="908"/>
        <v>C1051FP</v>
      </c>
      <c r="F29108" t="str">
        <f t="shared" si="909"/>
        <v xml:space="preserve"> 37183053507</v>
      </c>
    </row>
    <row r="29109" spans="1:6" x14ac:dyDescent="0.2">
      <c r="A29109" t="s">
        <v>29111</v>
      </c>
      <c r="B29109">
        <v>36.476745999999999</v>
      </c>
      <c r="C29109">
        <v>37.956032</v>
      </c>
      <c r="D29109">
        <v>32.794542999999997</v>
      </c>
      <c r="E29109" t="str">
        <f t="shared" si="908"/>
        <v>C1051FP</v>
      </c>
      <c r="F29109" t="str">
        <f t="shared" si="909"/>
        <v xml:space="preserve"> 37183053436</v>
      </c>
    </row>
    <row r="29110" spans="1:6" x14ac:dyDescent="0.2">
      <c r="A29110" t="s">
        <v>29112</v>
      </c>
      <c r="B29110">
        <v>36.581594000000003</v>
      </c>
      <c r="C29110">
        <v>38.033197000000001</v>
      </c>
      <c r="D29110">
        <v>31.296683999999999</v>
      </c>
      <c r="E29110" t="str">
        <f t="shared" si="908"/>
        <v>C1051FP</v>
      </c>
      <c r="F29110" t="str">
        <f t="shared" si="909"/>
        <v xml:space="preserve"> 37183053509</v>
      </c>
    </row>
    <row r="29111" spans="1:6" x14ac:dyDescent="0.2">
      <c r="A29111" t="s">
        <v>29113</v>
      </c>
      <c r="B29111">
        <v>36.618363000000002</v>
      </c>
      <c r="C29111">
        <v>38.096426999999998</v>
      </c>
      <c r="D29111">
        <v>29.909616</v>
      </c>
      <c r="E29111" t="str">
        <f t="shared" si="908"/>
        <v>C1051FP</v>
      </c>
      <c r="F29111" t="str">
        <f t="shared" si="909"/>
        <v xml:space="preserve"> 37183053521</v>
      </c>
    </row>
    <row r="29112" spans="1:6" x14ac:dyDescent="0.2">
      <c r="A29112" t="s">
        <v>29114</v>
      </c>
      <c r="B29112">
        <v>37.037543999999997</v>
      </c>
      <c r="C29112">
        <v>38.189391999999998</v>
      </c>
      <c r="D29112">
        <v>33.950671999999997</v>
      </c>
      <c r="E29112" t="str">
        <f t="shared" si="908"/>
        <v>C1051FP</v>
      </c>
      <c r="F29112" t="str">
        <f t="shared" si="909"/>
        <v xml:space="preserve"> 37183053615</v>
      </c>
    </row>
    <row r="29113" spans="1:6" x14ac:dyDescent="0.2">
      <c r="A29113" t="s">
        <v>29115</v>
      </c>
      <c r="B29113">
        <v>36.806367999999999</v>
      </c>
      <c r="C29113">
        <v>38.267319000000001</v>
      </c>
      <c r="D29113">
        <v>31.146972000000002</v>
      </c>
      <c r="E29113" t="str">
        <f t="shared" si="908"/>
        <v>C1051FP</v>
      </c>
      <c r="F29113" t="str">
        <f t="shared" si="909"/>
        <v xml:space="preserve"> 37183052902</v>
      </c>
    </row>
    <row r="29114" spans="1:6" x14ac:dyDescent="0.2">
      <c r="A29114" t="s">
        <v>29116</v>
      </c>
      <c r="B29114">
        <v>36.912965999999997</v>
      </c>
      <c r="C29114">
        <v>38.422758000000002</v>
      </c>
      <c r="D29114">
        <v>31.687149999999999</v>
      </c>
      <c r="E29114" t="str">
        <f t="shared" si="908"/>
        <v>C1051FP</v>
      </c>
      <c r="F29114" t="str">
        <f t="shared" si="909"/>
        <v xml:space="preserve"> 37183053522</v>
      </c>
    </row>
    <row r="29115" spans="1:6" x14ac:dyDescent="0.2">
      <c r="A29115" t="s">
        <v>29117</v>
      </c>
      <c r="B29115">
        <v>37.722610000000003</v>
      </c>
      <c r="C29115">
        <v>38.698180999999998</v>
      </c>
      <c r="D29115">
        <v>32.555166999999997</v>
      </c>
      <c r="E29115" t="str">
        <f t="shared" si="908"/>
        <v>C1051FP</v>
      </c>
      <c r="F29115" t="str">
        <f t="shared" si="909"/>
        <v xml:space="preserve"> 37183053804</v>
      </c>
    </row>
    <row r="29116" spans="1:6" x14ac:dyDescent="0.2">
      <c r="A29116" t="s">
        <v>29118</v>
      </c>
      <c r="B29116">
        <v>37.407088000000002</v>
      </c>
      <c r="C29116">
        <v>38.936717999999999</v>
      </c>
      <c r="D29116">
        <v>31.173836999999999</v>
      </c>
      <c r="E29116" t="str">
        <f t="shared" si="908"/>
        <v>C1051FP</v>
      </c>
      <c r="F29116" t="str">
        <f t="shared" si="909"/>
        <v xml:space="preserve"> 37183053524</v>
      </c>
    </row>
    <row r="29117" spans="1:6" x14ac:dyDescent="0.2">
      <c r="A29117" t="s">
        <v>29119</v>
      </c>
      <c r="B29117">
        <v>38.104247000000001</v>
      </c>
      <c r="C29117">
        <v>39.004990999999997</v>
      </c>
      <c r="D29117">
        <v>28.946947000000002</v>
      </c>
      <c r="E29117" t="str">
        <f t="shared" si="908"/>
        <v>C1051FP</v>
      </c>
      <c r="F29117" t="str">
        <f t="shared" si="909"/>
        <v xml:space="preserve"> 37183054203</v>
      </c>
    </row>
    <row r="29118" spans="1:6" x14ac:dyDescent="0.2">
      <c r="A29118" t="s">
        <v>29120</v>
      </c>
      <c r="B29118">
        <v>37.736176</v>
      </c>
      <c r="C29118">
        <v>39.238523000000001</v>
      </c>
      <c r="D29118">
        <v>32.045237999999998</v>
      </c>
      <c r="E29118" t="str">
        <f t="shared" si="908"/>
        <v>C1051FP</v>
      </c>
      <c r="F29118" t="str">
        <f t="shared" si="909"/>
        <v xml:space="preserve"> 37183053423</v>
      </c>
    </row>
    <row r="29119" spans="1:6" x14ac:dyDescent="0.2">
      <c r="A29119" t="s">
        <v>29121</v>
      </c>
      <c r="B29119">
        <v>37.830083000000002</v>
      </c>
      <c r="C29119">
        <v>39.260368</v>
      </c>
      <c r="D29119">
        <v>29.524542</v>
      </c>
      <c r="E29119" t="str">
        <f t="shared" si="908"/>
        <v>C1051FP</v>
      </c>
      <c r="F29119" t="str">
        <f t="shared" si="909"/>
        <v xml:space="preserve"> 37183052906</v>
      </c>
    </row>
    <row r="29120" spans="1:6" x14ac:dyDescent="0.2">
      <c r="A29120" t="s">
        <v>29122</v>
      </c>
      <c r="B29120">
        <v>37.821586000000003</v>
      </c>
      <c r="C29120">
        <v>39.290222999999997</v>
      </c>
      <c r="D29120">
        <v>31.929573999999999</v>
      </c>
      <c r="E29120" t="str">
        <f t="shared" si="908"/>
        <v>C1051FP</v>
      </c>
      <c r="F29120" t="str">
        <f t="shared" si="909"/>
        <v xml:space="preserve"> 37183053419</v>
      </c>
    </row>
    <row r="29121" spans="1:6" x14ac:dyDescent="0.2">
      <c r="A29121" t="s">
        <v>29123</v>
      </c>
      <c r="B29121">
        <v>38.047597000000003</v>
      </c>
      <c r="C29121">
        <v>39.625453999999998</v>
      </c>
      <c r="D29121">
        <v>36.468679999999999</v>
      </c>
      <c r="E29121" t="str">
        <f t="shared" si="908"/>
        <v>C1051FP</v>
      </c>
      <c r="F29121" t="str">
        <f t="shared" si="909"/>
        <v xml:space="preserve"> 37183053432</v>
      </c>
    </row>
    <row r="29122" spans="1:6" x14ac:dyDescent="0.2">
      <c r="A29122" t="s">
        <v>29124</v>
      </c>
      <c r="B29122">
        <v>38.190963000000004</v>
      </c>
      <c r="C29122">
        <v>39.818840000000002</v>
      </c>
      <c r="D29122">
        <v>33.203688</v>
      </c>
      <c r="E29122" t="str">
        <f t="shared" si="908"/>
        <v>C1051FP</v>
      </c>
      <c r="F29122" t="str">
        <f t="shared" si="909"/>
        <v xml:space="preserve"> 37183053609</v>
      </c>
    </row>
    <row r="29123" spans="1:6" x14ac:dyDescent="0.2">
      <c r="A29123" t="s">
        <v>29125</v>
      </c>
      <c r="B29123">
        <v>38.502141000000002</v>
      </c>
      <c r="C29123">
        <v>40.259936000000003</v>
      </c>
      <c r="D29123">
        <v>32.791296000000003</v>
      </c>
      <c r="E29123" t="str">
        <f t="shared" ref="E29123:E29186" si="910">LEFT(A29123,LEN(A29123)-14)</f>
        <v>C1051FP</v>
      </c>
      <c r="F29123" t="str">
        <f t="shared" ref="F29123:F29186" si="911">RIGHT(A29123,12)</f>
        <v xml:space="preserve"> 37183980100</v>
      </c>
    </row>
    <row r="29124" spans="1:6" x14ac:dyDescent="0.2">
      <c r="A29124" t="s">
        <v>29126</v>
      </c>
      <c r="B29124">
        <v>39.530819000000001</v>
      </c>
      <c r="C29124">
        <v>40.376238999999998</v>
      </c>
      <c r="D29124">
        <v>29.686885</v>
      </c>
      <c r="E29124" t="str">
        <f t="shared" si="910"/>
        <v>C1051FP</v>
      </c>
      <c r="F29124" t="str">
        <f t="shared" si="911"/>
        <v xml:space="preserve"> 37183053901</v>
      </c>
    </row>
    <row r="29125" spans="1:6" x14ac:dyDescent="0.2">
      <c r="A29125" t="s">
        <v>29127</v>
      </c>
      <c r="B29125">
        <v>38.980089</v>
      </c>
      <c r="C29125">
        <v>40.694158999999999</v>
      </c>
      <c r="D29125">
        <v>32.196036999999997</v>
      </c>
      <c r="E29125" t="str">
        <f t="shared" si="910"/>
        <v>C1051FP</v>
      </c>
      <c r="F29125" t="str">
        <f t="shared" si="911"/>
        <v xml:space="preserve"> 37183053525</v>
      </c>
    </row>
    <row r="29126" spans="1:6" x14ac:dyDescent="0.2">
      <c r="A29126" t="s">
        <v>29128</v>
      </c>
      <c r="B29126">
        <v>39.539057</v>
      </c>
      <c r="C29126">
        <v>41.056891999999998</v>
      </c>
      <c r="D29126">
        <v>32.802087999999998</v>
      </c>
      <c r="E29126" t="str">
        <f t="shared" si="910"/>
        <v>C1051FP</v>
      </c>
      <c r="F29126" t="str">
        <f t="shared" si="911"/>
        <v xml:space="preserve"> 37183053523</v>
      </c>
    </row>
    <row r="29127" spans="1:6" x14ac:dyDescent="0.2">
      <c r="A29127" t="s">
        <v>29129</v>
      </c>
      <c r="B29127">
        <v>39.639017000000003</v>
      </c>
      <c r="C29127">
        <v>41.166553999999998</v>
      </c>
      <c r="D29127">
        <v>33.037804999999999</v>
      </c>
      <c r="E29127" t="str">
        <f t="shared" si="910"/>
        <v>C1051FP</v>
      </c>
      <c r="F29127" t="str">
        <f t="shared" si="911"/>
        <v xml:space="preserve"> 37183053424</v>
      </c>
    </row>
    <row r="29128" spans="1:6" x14ac:dyDescent="0.2">
      <c r="A29128" t="s">
        <v>29130</v>
      </c>
      <c r="B29128">
        <v>39.88279</v>
      </c>
      <c r="C29128">
        <v>41.369473999999997</v>
      </c>
      <c r="D29128">
        <v>34.597185000000003</v>
      </c>
      <c r="E29128" t="str">
        <f t="shared" si="910"/>
        <v>C1051FP</v>
      </c>
      <c r="F29128" t="str">
        <f t="shared" si="911"/>
        <v xml:space="preserve"> 37183053417</v>
      </c>
    </row>
    <row r="29129" spans="1:6" x14ac:dyDescent="0.2">
      <c r="A29129" t="s">
        <v>29131</v>
      </c>
      <c r="B29129">
        <v>39.756180999999998</v>
      </c>
      <c r="C29129">
        <v>41.379278999999997</v>
      </c>
      <c r="D29129">
        <v>34.706760000000003</v>
      </c>
      <c r="E29129" t="str">
        <f t="shared" si="910"/>
        <v>C1051FP</v>
      </c>
      <c r="F29129" t="str">
        <f t="shared" si="911"/>
        <v xml:space="preserve"> 37183053415</v>
      </c>
    </row>
    <row r="29130" spans="1:6" x14ac:dyDescent="0.2">
      <c r="A29130" t="s">
        <v>29132</v>
      </c>
      <c r="B29130">
        <v>39.915312999999998</v>
      </c>
      <c r="C29130">
        <v>41.44285</v>
      </c>
      <c r="D29130">
        <v>33.137723999999999</v>
      </c>
      <c r="E29130" t="str">
        <f t="shared" si="910"/>
        <v>C1051FP</v>
      </c>
      <c r="F29130" t="str">
        <f t="shared" si="911"/>
        <v xml:space="preserve"> 37183053422</v>
      </c>
    </row>
    <row r="29131" spans="1:6" x14ac:dyDescent="0.2">
      <c r="A29131" t="s">
        <v>29133</v>
      </c>
      <c r="B29131">
        <v>40.137473999999997</v>
      </c>
      <c r="C29131">
        <v>41.600538</v>
      </c>
      <c r="D29131">
        <v>29.841058</v>
      </c>
      <c r="E29131" t="str">
        <f t="shared" si="910"/>
        <v>C1051FP</v>
      </c>
      <c r="F29131" t="str">
        <f t="shared" si="911"/>
        <v xml:space="preserve"> 37183053111</v>
      </c>
    </row>
    <row r="29132" spans="1:6" x14ac:dyDescent="0.2">
      <c r="A29132" t="s">
        <v>29134</v>
      </c>
      <c r="B29132">
        <v>40.686808999999997</v>
      </c>
      <c r="C29132">
        <v>42.280962000000002</v>
      </c>
      <c r="D29132">
        <v>37.712161000000002</v>
      </c>
      <c r="E29132" t="str">
        <f t="shared" si="910"/>
        <v>C1051FP</v>
      </c>
      <c r="F29132" t="str">
        <f t="shared" si="911"/>
        <v xml:space="preserve"> 37183053434</v>
      </c>
    </row>
    <row r="29133" spans="1:6" x14ac:dyDescent="0.2">
      <c r="A29133" t="s">
        <v>29135</v>
      </c>
      <c r="B29133">
        <v>40.698867</v>
      </c>
      <c r="C29133">
        <v>42.293021000000003</v>
      </c>
      <c r="D29133">
        <v>37.578535000000002</v>
      </c>
      <c r="E29133" t="str">
        <f t="shared" si="910"/>
        <v>C1051FP</v>
      </c>
      <c r="F29133" t="str">
        <f t="shared" si="911"/>
        <v xml:space="preserve"> 37183053433</v>
      </c>
    </row>
    <row r="29134" spans="1:6" x14ac:dyDescent="0.2">
      <c r="A29134" t="s">
        <v>29136</v>
      </c>
      <c r="B29134">
        <v>40.906936999999999</v>
      </c>
      <c r="C29134">
        <v>42.384898999999997</v>
      </c>
      <c r="D29134">
        <v>33.855193</v>
      </c>
      <c r="E29134" t="str">
        <f t="shared" si="910"/>
        <v>C1051FP</v>
      </c>
      <c r="F29134" t="str">
        <f t="shared" si="911"/>
        <v xml:space="preserve"> 37183052901</v>
      </c>
    </row>
    <row r="29135" spans="1:6" x14ac:dyDescent="0.2">
      <c r="A29135" t="s">
        <v>29137</v>
      </c>
      <c r="B29135">
        <v>41.210526999999999</v>
      </c>
      <c r="C29135">
        <v>42.643703000000002</v>
      </c>
      <c r="D29135">
        <v>41.065587999999998</v>
      </c>
      <c r="E29135" t="str">
        <f t="shared" si="910"/>
        <v>C1051FP</v>
      </c>
      <c r="F29135" t="str">
        <f t="shared" si="911"/>
        <v xml:space="preserve"> 37183053619</v>
      </c>
    </row>
    <row r="29136" spans="1:6" x14ac:dyDescent="0.2">
      <c r="A29136" t="s">
        <v>29138</v>
      </c>
      <c r="B29136">
        <v>40.950985000000003</v>
      </c>
      <c r="C29136">
        <v>42.649037999999997</v>
      </c>
      <c r="D29136">
        <v>31.962036000000001</v>
      </c>
      <c r="E29136" t="str">
        <f t="shared" si="910"/>
        <v>C1051FP</v>
      </c>
      <c r="F29136" t="str">
        <f t="shared" si="911"/>
        <v xml:space="preserve"> 37183053006</v>
      </c>
    </row>
    <row r="29137" spans="1:6" x14ac:dyDescent="0.2">
      <c r="A29137" t="s">
        <v>29139</v>
      </c>
      <c r="B29137">
        <v>41.451635000000003</v>
      </c>
      <c r="C29137">
        <v>42.806758000000002</v>
      </c>
      <c r="D29137">
        <v>41.166274000000001</v>
      </c>
      <c r="E29137" t="str">
        <f t="shared" si="910"/>
        <v>C1051FP</v>
      </c>
      <c r="F29137" t="str">
        <f t="shared" si="911"/>
        <v xml:space="preserve"> 37183053617</v>
      </c>
    </row>
    <row r="29138" spans="1:6" x14ac:dyDescent="0.2">
      <c r="A29138" t="s">
        <v>29140</v>
      </c>
      <c r="B29138">
        <v>41.538159</v>
      </c>
      <c r="C29138">
        <v>43.114306999999997</v>
      </c>
      <c r="D29138">
        <v>34.437251000000003</v>
      </c>
      <c r="E29138" t="str">
        <f t="shared" si="910"/>
        <v>C1051FP</v>
      </c>
      <c r="F29138" t="str">
        <f t="shared" si="911"/>
        <v xml:space="preserve"> 37183053612</v>
      </c>
    </row>
    <row r="29139" spans="1:6" x14ac:dyDescent="0.2">
      <c r="A29139" t="s">
        <v>29141</v>
      </c>
      <c r="B29139">
        <v>41.955376000000001</v>
      </c>
      <c r="C29139">
        <v>43.421511000000002</v>
      </c>
      <c r="D29139">
        <v>32.550674999999998</v>
      </c>
      <c r="E29139" t="str">
        <f t="shared" si="910"/>
        <v>C1051FP</v>
      </c>
      <c r="F29139" t="str">
        <f t="shared" si="911"/>
        <v xml:space="preserve"> 37183053109</v>
      </c>
    </row>
    <row r="29140" spans="1:6" x14ac:dyDescent="0.2">
      <c r="A29140" t="s">
        <v>29142</v>
      </c>
      <c r="B29140">
        <v>41.941862999999998</v>
      </c>
      <c r="C29140">
        <v>43.518009999999997</v>
      </c>
      <c r="D29140">
        <v>34.63279</v>
      </c>
      <c r="E29140" t="str">
        <f t="shared" si="910"/>
        <v>C1051FP</v>
      </c>
      <c r="F29140" t="str">
        <f t="shared" si="911"/>
        <v xml:space="preserve"> 37183053611</v>
      </c>
    </row>
    <row r="29141" spans="1:6" x14ac:dyDescent="0.2">
      <c r="A29141" t="s">
        <v>29143</v>
      </c>
      <c r="B29141">
        <v>42.017173999999997</v>
      </c>
      <c r="C29141">
        <v>43.549717000000001</v>
      </c>
      <c r="D29141">
        <v>34.399155</v>
      </c>
      <c r="E29141" t="str">
        <f t="shared" si="910"/>
        <v>C1051FP</v>
      </c>
      <c r="F29141" t="str">
        <f t="shared" si="911"/>
        <v xml:space="preserve"> 37183053425</v>
      </c>
    </row>
    <row r="29142" spans="1:6" x14ac:dyDescent="0.2">
      <c r="A29142" t="s">
        <v>29144</v>
      </c>
      <c r="B29142">
        <v>41.898484000000003</v>
      </c>
      <c r="C29142">
        <v>43.591925000000003</v>
      </c>
      <c r="D29142">
        <v>34.054001999999997</v>
      </c>
      <c r="E29142" t="str">
        <f t="shared" si="910"/>
        <v>C1051FP</v>
      </c>
      <c r="F29142" t="str">
        <f t="shared" si="911"/>
        <v xml:space="preserve"> 37183053616</v>
      </c>
    </row>
    <row r="29143" spans="1:6" x14ac:dyDescent="0.2">
      <c r="A29143" t="s">
        <v>29145</v>
      </c>
      <c r="B29143">
        <v>42.189872000000001</v>
      </c>
      <c r="C29143">
        <v>43.663364000000001</v>
      </c>
      <c r="D29143">
        <v>35.131317000000003</v>
      </c>
      <c r="E29143" t="str">
        <f t="shared" si="910"/>
        <v>C1051FP</v>
      </c>
      <c r="F29143" t="str">
        <f t="shared" si="911"/>
        <v xml:space="preserve"> 37183053421</v>
      </c>
    </row>
    <row r="29144" spans="1:6" x14ac:dyDescent="0.2">
      <c r="A29144" t="s">
        <v>29146</v>
      </c>
      <c r="B29144">
        <v>42.085850999999998</v>
      </c>
      <c r="C29144">
        <v>43.674455999999999</v>
      </c>
      <c r="D29144">
        <v>34.649033000000003</v>
      </c>
      <c r="E29144" t="str">
        <f t="shared" si="910"/>
        <v>C1051FP</v>
      </c>
      <c r="F29144" t="str">
        <f t="shared" si="911"/>
        <v xml:space="preserve"> 37183053408</v>
      </c>
    </row>
    <row r="29145" spans="1:6" x14ac:dyDescent="0.2">
      <c r="A29145" t="s">
        <v>29147</v>
      </c>
      <c r="B29145">
        <v>42.474105999999999</v>
      </c>
      <c r="C29145">
        <v>43.833831000000004</v>
      </c>
      <c r="D29145">
        <v>41.073385999999999</v>
      </c>
      <c r="E29145" t="str">
        <f t="shared" si="910"/>
        <v>C1051FP</v>
      </c>
      <c r="F29145" t="str">
        <f t="shared" si="911"/>
        <v xml:space="preserve"> 37183053618</v>
      </c>
    </row>
    <row r="29146" spans="1:6" x14ac:dyDescent="0.2">
      <c r="A29146" t="s">
        <v>29148</v>
      </c>
      <c r="B29146">
        <v>42.062128999999999</v>
      </c>
      <c r="C29146">
        <v>43.887551999999999</v>
      </c>
      <c r="D29146">
        <v>40.027365000000003</v>
      </c>
      <c r="E29146" t="str">
        <f t="shared" si="910"/>
        <v>C1051FP</v>
      </c>
      <c r="F29146" t="str">
        <f t="shared" si="911"/>
        <v xml:space="preserve"> 37183053430</v>
      </c>
    </row>
    <row r="29147" spans="1:6" x14ac:dyDescent="0.2">
      <c r="A29147" t="s">
        <v>29149</v>
      </c>
      <c r="B29147">
        <v>42.498449000000001</v>
      </c>
      <c r="C29147">
        <v>43.951667999999998</v>
      </c>
      <c r="D29147">
        <v>34.610810000000001</v>
      </c>
      <c r="E29147" t="str">
        <f t="shared" si="910"/>
        <v>C1051FP</v>
      </c>
      <c r="F29147" t="str">
        <f t="shared" si="911"/>
        <v xml:space="preserve"> 37183053409</v>
      </c>
    </row>
    <row r="29148" spans="1:6" x14ac:dyDescent="0.2">
      <c r="A29148" t="s">
        <v>29150</v>
      </c>
      <c r="B29148">
        <v>42.650029000000004</v>
      </c>
      <c r="C29148">
        <v>44.097530999999996</v>
      </c>
      <c r="D29148">
        <v>31.764821999999999</v>
      </c>
      <c r="E29148" t="str">
        <f t="shared" si="910"/>
        <v>C1051FP</v>
      </c>
      <c r="F29148" t="str">
        <f t="shared" si="911"/>
        <v xml:space="preserve"> 37183053110</v>
      </c>
    </row>
    <row r="29149" spans="1:6" x14ac:dyDescent="0.2">
      <c r="A29149" t="s">
        <v>29151</v>
      </c>
      <c r="B29149">
        <v>42.692841000000001</v>
      </c>
      <c r="C29149">
        <v>44.286994</v>
      </c>
      <c r="D29149">
        <v>38.561810000000001</v>
      </c>
      <c r="E29149" t="str">
        <f t="shared" si="910"/>
        <v>C1051FP</v>
      </c>
      <c r="F29149" t="str">
        <f t="shared" si="911"/>
        <v xml:space="preserve"> 37183053428</v>
      </c>
    </row>
    <row r="29150" spans="1:6" x14ac:dyDescent="0.2">
      <c r="A29150" t="s">
        <v>29152</v>
      </c>
      <c r="B29150">
        <v>43.025492999999997</v>
      </c>
      <c r="C29150">
        <v>44.290382000000001</v>
      </c>
      <c r="D29150">
        <v>39.815303999999998</v>
      </c>
      <c r="E29150" t="str">
        <f t="shared" si="910"/>
        <v>C1051FP</v>
      </c>
      <c r="F29150" t="str">
        <f t="shared" si="911"/>
        <v xml:space="preserve"> 37183053608</v>
      </c>
    </row>
    <row r="29151" spans="1:6" x14ac:dyDescent="0.2">
      <c r="A29151" t="s">
        <v>29153</v>
      </c>
      <c r="B29151">
        <v>43.490709000000003</v>
      </c>
      <c r="C29151">
        <v>44.846012999999999</v>
      </c>
      <c r="D29151">
        <v>42.549858999999998</v>
      </c>
      <c r="E29151" t="str">
        <f t="shared" si="910"/>
        <v>C1051FP</v>
      </c>
      <c r="F29151" t="str">
        <f t="shared" si="911"/>
        <v xml:space="preserve"> 37183053603</v>
      </c>
    </row>
    <row r="29152" spans="1:6" x14ac:dyDescent="0.2">
      <c r="A29152" t="s">
        <v>29154</v>
      </c>
      <c r="B29152">
        <v>43.310136</v>
      </c>
      <c r="C29152">
        <v>44.904978</v>
      </c>
      <c r="D29152">
        <v>31.815998</v>
      </c>
      <c r="E29152" t="str">
        <f t="shared" si="910"/>
        <v>C1051FP</v>
      </c>
      <c r="F29152" t="str">
        <f t="shared" si="911"/>
        <v xml:space="preserve"> 37183052905</v>
      </c>
    </row>
    <row r="29153" spans="1:6" x14ac:dyDescent="0.2">
      <c r="A29153" t="s">
        <v>29155</v>
      </c>
      <c r="B29153">
        <v>43.324272999999998</v>
      </c>
      <c r="C29153">
        <v>45.079788999999998</v>
      </c>
      <c r="D29153">
        <v>40.614640999999999</v>
      </c>
      <c r="E29153" t="str">
        <f t="shared" si="910"/>
        <v>C1051FP</v>
      </c>
      <c r="F29153" t="str">
        <f t="shared" si="911"/>
        <v xml:space="preserve"> 37183053426</v>
      </c>
    </row>
    <row r="29154" spans="1:6" x14ac:dyDescent="0.2">
      <c r="A29154" t="s">
        <v>29156</v>
      </c>
      <c r="B29154">
        <v>43.699978000000002</v>
      </c>
      <c r="C29154">
        <v>45.093297999999997</v>
      </c>
      <c r="D29154">
        <v>32.651336000000001</v>
      </c>
      <c r="E29154" t="str">
        <f t="shared" si="910"/>
        <v>C1051FP</v>
      </c>
      <c r="F29154" t="str">
        <f t="shared" si="911"/>
        <v xml:space="preserve"> 37183053210</v>
      </c>
    </row>
    <row r="29155" spans="1:6" x14ac:dyDescent="0.2">
      <c r="A29155" t="s">
        <v>29157</v>
      </c>
      <c r="B29155">
        <v>43.652496999999997</v>
      </c>
      <c r="C29155">
        <v>45.136800000000001</v>
      </c>
      <c r="D29155">
        <v>34.082962999999999</v>
      </c>
      <c r="E29155" t="str">
        <f t="shared" si="910"/>
        <v>C1051FP</v>
      </c>
      <c r="F29155" t="str">
        <f t="shared" si="911"/>
        <v xml:space="preserve"> 37183053431</v>
      </c>
    </row>
    <row r="29156" spans="1:6" x14ac:dyDescent="0.2">
      <c r="A29156" t="s">
        <v>29158</v>
      </c>
      <c r="B29156">
        <v>43.707056999999999</v>
      </c>
      <c r="C29156">
        <v>45.220889</v>
      </c>
      <c r="D29156">
        <v>43.728751000000003</v>
      </c>
      <c r="E29156" t="str">
        <f t="shared" si="910"/>
        <v>C1051FP</v>
      </c>
      <c r="F29156" t="str">
        <f t="shared" si="911"/>
        <v xml:space="preserve"> 37183053410</v>
      </c>
    </row>
    <row r="29157" spans="1:6" x14ac:dyDescent="0.2">
      <c r="A29157" t="s">
        <v>29159</v>
      </c>
      <c r="B29157">
        <v>44.013638</v>
      </c>
      <c r="C29157">
        <v>45.319374000000003</v>
      </c>
      <c r="D29157">
        <v>28.250882000000001</v>
      </c>
      <c r="E29157" t="str">
        <f t="shared" si="910"/>
        <v>C1051FP</v>
      </c>
      <c r="F29157" t="str">
        <f t="shared" si="911"/>
        <v xml:space="preserve"> 37183980200</v>
      </c>
    </row>
    <row r="29158" spans="1:6" x14ac:dyDescent="0.2">
      <c r="A29158" t="s">
        <v>29160</v>
      </c>
      <c r="B29158">
        <v>43.966169000000001</v>
      </c>
      <c r="C29158">
        <v>45.354627000000001</v>
      </c>
      <c r="D29158">
        <v>42.022171999999998</v>
      </c>
      <c r="E29158" t="str">
        <f t="shared" si="910"/>
        <v>C1051FP</v>
      </c>
      <c r="F29158" t="str">
        <f t="shared" si="911"/>
        <v xml:space="preserve"> 37183053620</v>
      </c>
    </row>
    <row r="29159" spans="1:6" x14ac:dyDescent="0.2">
      <c r="A29159" t="s">
        <v>29161</v>
      </c>
      <c r="B29159">
        <v>43.996330999999998</v>
      </c>
      <c r="C29159">
        <v>45.531502000000003</v>
      </c>
      <c r="D29159">
        <v>35.675372000000003</v>
      </c>
      <c r="E29159" t="str">
        <f t="shared" si="910"/>
        <v>C1051FP</v>
      </c>
      <c r="F29159" t="str">
        <f t="shared" si="911"/>
        <v xml:space="preserve"> 37183053604</v>
      </c>
    </row>
    <row r="29160" spans="1:6" x14ac:dyDescent="0.2">
      <c r="A29160" t="s">
        <v>29162</v>
      </c>
      <c r="B29160">
        <v>44.592894000000001</v>
      </c>
      <c r="C29160">
        <v>46.046112999999998</v>
      </c>
      <c r="D29160">
        <v>33.564137000000002</v>
      </c>
      <c r="E29160" t="str">
        <f t="shared" si="910"/>
        <v>C1051FP</v>
      </c>
      <c r="F29160" t="str">
        <f t="shared" si="911"/>
        <v xml:space="preserve"> 37183053429</v>
      </c>
    </row>
    <row r="29161" spans="1:6" x14ac:dyDescent="0.2">
      <c r="A29161" t="s">
        <v>29163</v>
      </c>
      <c r="B29161">
        <v>44.697066999999997</v>
      </c>
      <c r="C29161">
        <v>46.291263000000001</v>
      </c>
      <c r="D29161">
        <v>37.570537000000002</v>
      </c>
      <c r="E29161" t="str">
        <f t="shared" si="910"/>
        <v>C1051FP</v>
      </c>
      <c r="F29161" t="str">
        <f t="shared" si="911"/>
        <v xml:space="preserve"> 37183053204</v>
      </c>
    </row>
    <row r="29162" spans="1:6" x14ac:dyDescent="0.2">
      <c r="A29162" t="s">
        <v>29164</v>
      </c>
      <c r="B29162">
        <v>45.810088</v>
      </c>
      <c r="C29162">
        <v>47.276974000000003</v>
      </c>
      <c r="D29162">
        <v>44.045403</v>
      </c>
      <c r="E29162" t="str">
        <f t="shared" si="910"/>
        <v>C1051FP</v>
      </c>
      <c r="F29162" t="str">
        <f t="shared" si="911"/>
        <v xml:space="preserve"> 37183053411</v>
      </c>
    </row>
    <row r="29163" spans="1:6" x14ac:dyDescent="0.2">
      <c r="A29163" t="s">
        <v>29165</v>
      </c>
      <c r="B29163">
        <v>46.278801000000001</v>
      </c>
      <c r="C29163">
        <v>47.449967999999998</v>
      </c>
      <c r="D29163">
        <v>37.874149000000003</v>
      </c>
      <c r="E29163" t="str">
        <f t="shared" si="910"/>
        <v>C1051FP</v>
      </c>
      <c r="F29163" t="str">
        <f t="shared" si="911"/>
        <v xml:space="preserve"> 37183053902</v>
      </c>
    </row>
    <row r="29164" spans="1:6" x14ac:dyDescent="0.2">
      <c r="A29164" t="s">
        <v>29166</v>
      </c>
      <c r="B29164">
        <v>46.029803999999999</v>
      </c>
      <c r="C29164">
        <v>47.539050000000003</v>
      </c>
      <c r="D29164">
        <v>35.200943000000002</v>
      </c>
      <c r="E29164" t="str">
        <f t="shared" si="910"/>
        <v>C1051FP</v>
      </c>
      <c r="F29164" t="str">
        <f t="shared" si="911"/>
        <v xml:space="preserve"> 37183053114</v>
      </c>
    </row>
    <row r="29165" spans="1:6" x14ac:dyDescent="0.2">
      <c r="A29165" t="s">
        <v>29167</v>
      </c>
      <c r="B29165">
        <v>45.620598000000001</v>
      </c>
      <c r="C29165">
        <v>47.798195999999997</v>
      </c>
      <c r="D29165">
        <v>42.813146000000003</v>
      </c>
      <c r="E29165" t="str">
        <f t="shared" si="910"/>
        <v>C1051FP</v>
      </c>
      <c r="F29165" t="str">
        <f t="shared" si="911"/>
        <v xml:space="preserve"> 37183053209</v>
      </c>
    </row>
    <row r="29166" spans="1:6" x14ac:dyDescent="0.2">
      <c r="A29166" t="s">
        <v>29168</v>
      </c>
      <c r="B29166">
        <v>46.823557999999998</v>
      </c>
      <c r="C29166">
        <v>48.301519999999996</v>
      </c>
      <c r="D29166">
        <v>38.927231999999997</v>
      </c>
      <c r="E29166" t="str">
        <f t="shared" si="910"/>
        <v>C1051FP</v>
      </c>
      <c r="F29166" t="str">
        <f t="shared" si="911"/>
        <v xml:space="preserve"> 37183053115</v>
      </c>
    </row>
    <row r="29167" spans="1:6" x14ac:dyDescent="0.2">
      <c r="A29167" t="s">
        <v>29169</v>
      </c>
      <c r="B29167">
        <v>46.807913999999997</v>
      </c>
      <c r="C29167">
        <v>48.38729</v>
      </c>
      <c r="D29167">
        <v>38.390118999999999</v>
      </c>
      <c r="E29167" t="str">
        <f t="shared" si="910"/>
        <v>C1051FP</v>
      </c>
      <c r="F29167" t="str">
        <f t="shared" si="911"/>
        <v xml:space="preserve"> 37183053203</v>
      </c>
    </row>
    <row r="29168" spans="1:6" x14ac:dyDescent="0.2">
      <c r="A29168" t="s">
        <v>29170</v>
      </c>
      <c r="B29168">
        <v>46.977237000000002</v>
      </c>
      <c r="C29168">
        <v>48.716025999999999</v>
      </c>
      <c r="D29168">
        <v>41.579439000000001</v>
      </c>
      <c r="E29168" t="str">
        <f t="shared" si="910"/>
        <v>C1051FP</v>
      </c>
      <c r="F29168" t="str">
        <f t="shared" si="911"/>
        <v xml:space="preserve"> 37183053427</v>
      </c>
    </row>
    <row r="29169" spans="1:6" x14ac:dyDescent="0.2">
      <c r="A29169" t="s">
        <v>29171</v>
      </c>
      <c r="B29169">
        <v>47.160583000000003</v>
      </c>
      <c r="C29169">
        <v>48.823324</v>
      </c>
      <c r="D29169">
        <v>39.290300000000002</v>
      </c>
      <c r="E29169" t="str">
        <f t="shared" si="910"/>
        <v>C1051FP</v>
      </c>
      <c r="F29169" t="str">
        <f t="shared" si="911"/>
        <v xml:space="preserve"> 37183053202</v>
      </c>
    </row>
    <row r="29170" spans="1:6" x14ac:dyDescent="0.2">
      <c r="A29170" t="s">
        <v>29172</v>
      </c>
      <c r="B29170">
        <v>47.431202999999996</v>
      </c>
      <c r="C29170">
        <v>49.070697000000003</v>
      </c>
      <c r="D29170">
        <v>41.318689999999997</v>
      </c>
      <c r="E29170" t="str">
        <f t="shared" si="910"/>
        <v>C1051FP</v>
      </c>
      <c r="F29170" t="str">
        <f t="shared" si="911"/>
        <v xml:space="preserve"> 37183053206</v>
      </c>
    </row>
    <row r="29171" spans="1:6" x14ac:dyDescent="0.2">
      <c r="A29171" t="s">
        <v>29173</v>
      </c>
      <c r="B29171">
        <v>47.718811000000002</v>
      </c>
      <c r="C29171">
        <v>49.211436999999997</v>
      </c>
      <c r="D29171">
        <v>35.713054</v>
      </c>
      <c r="E29171" t="str">
        <f t="shared" si="910"/>
        <v>C1051FP</v>
      </c>
      <c r="F29171" t="str">
        <f t="shared" si="911"/>
        <v xml:space="preserve"> 37183053105</v>
      </c>
    </row>
    <row r="29172" spans="1:6" x14ac:dyDescent="0.2">
      <c r="A29172" t="s">
        <v>29174</v>
      </c>
      <c r="B29172">
        <v>48.563087000000003</v>
      </c>
      <c r="C29172">
        <v>50.052602</v>
      </c>
      <c r="D29172">
        <v>35.407546000000004</v>
      </c>
      <c r="E29172" t="str">
        <f t="shared" si="910"/>
        <v>C1051FP</v>
      </c>
      <c r="F29172" t="str">
        <f t="shared" si="911"/>
        <v xml:space="preserve"> 37183053205</v>
      </c>
    </row>
    <row r="29173" spans="1:6" x14ac:dyDescent="0.2">
      <c r="A29173" t="s">
        <v>29175</v>
      </c>
      <c r="B29173">
        <v>48.684392000000003</v>
      </c>
      <c r="C29173">
        <v>50.191361999999998</v>
      </c>
      <c r="D29173">
        <v>36.115561999999997</v>
      </c>
      <c r="E29173" t="str">
        <f t="shared" si="910"/>
        <v>C1051FP</v>
      </c>
      <c r="F29173" t="str">
        <f t="shared" si="911"/>
        <v xml:space="preserve"> 37183053112</v>
      </c>
    </row>
    <row r="29174" spans="1:6" x14ac:dyDescent="0.2">
      <c r="A29174" t="s">
        <v>29176</v>
      </c>
      <c r="B29174">
        <v>49.267688</v>
      </c>
      <c r="C29174">
        <v>50.718038</v>
      </c>
      <c r="D29174">
        <v>35.594762000000003</v>
      </c>
      <c r="E29174" t="str">
        <f t="shared" si="910"/>
        <v>C1051FP</v>
      </c>
      <c r="F29174" t="str">
        <f t="shared" si="911"/>
        <v xml:space="preserve"> 37183053211</v>
      </c>
    </row>
    <row r="29175" spans="1:6" x14ac:dyDescent="0.2">
      <c r="A29175" t="s">
        <v>29177</v>
      </c>
      <c r="B29175">
        <v>49.989576</v>
      </c>
      <c r="C29175">
        <v>51.605066999999998</v>
      </c>
      <c r="D29175">
        <v>41.073870999999997</v>
      </c>
      <c r="E29175" t="str">
        <f t="shared" si="910"/>
        <v>C1051FP</v>
      </c>
      <c r="F29175" t="str">
        <f t="shared" si="911"/>
        <v xml:space="preserve"> 37183053208</v>
      </c>
    </row>
    <row r="29176" spans="1:6" x14ac:dyDescent="0.2">
      <c r="A29176" t="s">
        <v>29178</v>
      </c>
      <c r="B29176">
        <v>51.404375000000002</v>
      </c>
      <c r="C29176">
        <v>52.911344999999997</v>
      </c>
      <c r="D29176">
        <v>37.106274999999997</v>
      </c>
      <c r="E29176" t="str">
        <f t="shared" si="910"/>
        <v>C1051FP</v>
      </c>
      <c r="F29176" t="str">
        <f t="shared" si="911"/>
        <v xml:space="preserve"> 37183053113</v>
      </c>
    </row>
    <row r="29177" spans="1:6" x14ac:dyDescent="0.2">
      <c r="A29177" t="s">
        <v>29179</v>
      </c>
      <c r="B29177">
        <v>52.195061000000003</v>
      </c>
      <c r="C29177">
        <v>53.834555000000002</v>
      </c>
      <c r="D29177">
        <v>43.562821999999997</v>
      </c>
      <c r="E29177" t="str">
        <f t="shared" si="910"/>
        <v>C1051FP</v>
      </c>
      <c r="F29177" t="str">
        <f t="shared" si="911"/>
        <v xml:space="preserve"> 37183053106</v>
      </c>
    </row>
    <row r="29178" spans="1:6" x14ac:dyDescent="0.2">
      <c r="A29178" t="s">
        <v>29180</v>
      </c>
      <c r="B29178">
        <v>1.9282379999999999</v>
      </c>
      <c r="C29178">
        <v>1.9282379999999999</v>
      </c>
      <c r="D29178">
        <v>0.66063499999999997</v>
      </c>
      <c r="E29178" t="str">
        <f t="shared" si="910"/>
        <v>C1052FP</v>
      </c>
      <c r="F29178" t="str">
        <f t="shared" si="911"/>
        <v xml:space="preserve"> 37183052602</v>
      </c>
    </row>
    <row r="29179" spans="1:6" x14ac:dyDescent="0.2">
      <c r="A29179" t="s">
        <v>29181</v>
      </c>
      <c r="B29179">
        <v>4.4079189999999997</v>
      </c>
      <c r="C29179">
        <v>4.4155769999999999</v>
      </c>
      <c r="D29179">
        <v>1.5862019999999999</v>
      </c>
      <c r="E29179" t="str">
        <f t="shared" si="910"/>
        <v>C1052FP</v>
      </c>
      <c r="F29179" t="str">
        <f t="shared" si="911"/>
        <v xml:space="preserve"> 37183052601</v>
      </c>
    </row>
    <row r="29180" spans="1:6" x14ac:dyDescent="0.2">
      <c r="A29180" t="s">
        <v>29182</v>
      </c>
      <c r="B29180">
        <v>4.8392340000000003</v>
      </c>
      <c r="C29180">
        <v>4.8632249999999999</v>
      </c>
      <c r="D29180">
        <v>1.4813860000000001</v>
      </c>
      <c r="E29180" t="str">
        <f t="shared" si="910"/>
        <v>C1052FP</v>
      </c>
      <c r="F29180" t="str">
        <f t="shared" si="911"/>
        <v xml:space="preserve"> 37183054001</v>
      </c>
    </row>
    <row r="29181" spans="1:6" x14ac:dyDescent="0.2">
      <c r="A29181" t="s">
        <v>29183</v>
      </c>
      <c r="B29181">
        <v>5.392449</v>
      </c>
      <c r="C29181">
        <v>5.4766159999999999</v>
      </c>
      <c r="D29181">
        <v>2.0766260000000001</v>
      </c>
      <c r="E29181" t="str">
        <f t="shared" si="910"/>
        <v>C1052FP</v>
      </c>
      <c r="F29181" t="str">
        <f t="shared" si="911"/>
        <v xml:space="preserve"> 37183053716</v>
      </c>
    </row>
    <row r="29182" spans="1:6" x14ac:dyDescent="0.2">
      <c r="A29182" t="s">
        <v>29184</v>
      </c>
      <c r="B29182">
        <v>5.4722200000000001</v>
      </c>
      <c r="C29182">
        <v>5.6055279999999996</v>
      </c>
      <c r="D29182">
        <v>2.5798410000000001</v>
      </c>
      <c r="E29182" t="str">
        <f t="shared" si="910"/>
        <v>C1052FP</v>
      </c>
      <c r="F29182" t="str">
        <f t="shared" si="911"/>
        <v xml:space="preserve"> 37183052701</v>
      </c>
    </row>
    <row r="29183" spans="1:6" x14ac:dyDescent="0.2">
      <c r="A29183" t="s">
        <v>29185</v>
      </c>
      <c r="B29183">
        <v>5.7669300000000003</v>
      </c>
      <c r="C29183">
        <v>5.8770629999999997</v>
      </c>
      <c r="D29183">
        <v>2.5984669999999999</v>
      </c>
      <c r="E29183" t="str">
        <f t="shared" si="910"/>
        <v>C1052FP</v>
      </c>
      <c r="F29183" t="str">
        <f t="shared" si="911"/>
        <v xml:space="preserve"> 37183053730</v>
      </c>
    </row>
    <row r="29184" spans="1:6" x14ac:dyDescent="0.2">
      <c r="A29184" t="s">
        <v>29186</v>
      </c>
      <c r="B29184">
        <v>5.8181900000000004</v>
      </c>
      <c r="C29184">
        <v>5.9988239999999999</v>
      </c>
      <c r="D29184">
        <v>1.902847</v>
      </c>
      <c r="E29184" t="str">
        <f t="shared" si="910"/>
        <v>C1052FP</v>
      </c>
      <c r="F29184" t="str">
        <f t="shared" si="911"/>
        <v xml:space="preserve"> 37183054004</v>
      </c>
    </row>
    <row r="29185" spans="1:6" x14ac:dyDescent="0.2">
      <c r="A29185" t="s">
        <v>29187</v>
      </c>
      <c r="B29185">
        <v>6.7219300000000004</v>
      </c>
      <c r="C29185">
        <v>6.8218170000000002</v>
      </c>
      <c r="D29185">
        <v>2.7872729999999999</v>
      </c>
      <c r="E29185" t="str">
        <f t="shared" si="910"/>
        <v>C1052FP</v>
      </c>
      <c r="F29185" t="str">
        <f t="shared" si="911"/>
        <v xml:space="preserve"> 37183054006</v>
      </c>
    </row>
    <row r="29186" spans="1:6" x14ac:dyDescent="0.2">
      <c r="A29186" t="s">
        <v>29188</v>
      </c>
      <c r="B29186">
        <v>6.8551529999999996</v>
      </c>
      <c r="C29186">
        <v>7.0718810000000003</v>
      </c>
      <c r="D29186">
        <v>2.8334160000000002</v>
      </c>
      <c r="E29186" t="str">
        <f t="shared" si="910"/>
        <v>C1052FP</v>
      </c>
      <c r="F29186" t="str">
        <f t="shared" si="911"/>
        <v xml:space="preserve"> 37183052704</v>
      </c>
    </row>
    <row r="29187" spans="1:6" x14ac:dyDescent="0.2">
      <c r="A29187" t="s">
        <v>29189</v>
      </c>
      <c r="B29187">
        <v>7.0554880000000004</v>
      </c>
      <c r="C29187">
        <v>7.3521590000000003</v>
      </c>
      <c r="D29187">
        <v>3.5233460000000001</v>
      </c>
      <c r="E29187" t="str">
        <f t="shared" ref="E29187:E29250" si="912">LEFT(A29187,LEN(A29187)-14)</f>
        <v>C1052FP</v>
      </c>
      <c r="F29187" t="str">
        <f t="shared" ref="F29187:F29250" si="913">RIGHT(A29187,12)</f>
        <v xml:space="preserve"> 37183052505</v>
      </c>
    </row>
    <row r="29188" spans="1:6" x14ac:dyDescent="0.2">
      <c r="A29188" t="s">
        <v>29190</v>
      </c>
      <c r="B29188">
        <v>7.4740570000000002</v>
      </c>
      <c r="C29188">
        <v>7.4817159999999996</v>
      </c>
      <c r="D29188">
        <v>2.8035969999999999</v>
      </c>
      <c r="E29188" t="str">
        <f t="shared" si="912"/>
        <v>C1052FP</v>
      </c>
      <c r="F29188" t="str">
        <f t="shared" si="913"/>
        <v xml:space="preserve"> 37183051700</v>
      </c>
    </row>
    <row r="29189" spans="1:6" x14ac:dyDescent="0.2">
      <c r="A29189" t="s">
        <v>29191</v>
      </c>
      <c r="B29189">
        <v>7.3007030000000004</v>
      </c>
      <c r="C29189">
        <v>7.5185449999999996</v>
      </c>
      <c r="D29189">
        <v>3.5233020000000002</v>
      </c>
      <c r="E29189" t="str">
        <f t="shared" si="912"/>
        <v>C1052FP</v>
      </c>
      <c r="F29189" t="str">
        <f t="shared" si="913"/>
        <v xml:space="preserve"> 37183053715</v>
      </c>
    </row>
    <row r="29190" spans="1:6" x14ac:dyDescent="0.2">
      <c r="A29190" t="s">
        <v>29192</v>
      </c>
      <c r="B29190">
        <v>7.6007920000000002</v>
      </c>
      <c r="C29190">
        <v>7.6084509999999996</v>
      </c>
      <c r="D29190">
        <v>2.611297</v>
      </c>
      <c r="E29190" t="str">
        <f t="shared" si="912"/>
        <v>C1052FP</v>
      </c>
      <c r="F29190" t="str">
        <f t="shared" si="913"/>
        <v xml:space="preserve"> 37183052603</v>
      </c>
    </row>
    <row r="29191" spans="1:6" x14ac:dyDescent="0.2">
      <c r="A29191" t="s">
        <v>29193</v>
      </c>
      <c r="B29191">
        <v>7.8507959999999999</v>
      </c>
      <c r="C29191">
        <v>7.9513420000000004</v>
      </c>
      <c r="D29191">
        <v>3.6391339999999999</v>
      </c>
      <c r="E29191" t="str">
        <f t="shared" si="912"/>
        <v>C1052FP</v>
      </c>
      <c r="F29191" t="str">
        <f t="shared" si="913"/>
        <v xml:space="preserve"> 37183054007</v>
      </c>
    </row>
    <row r="29192" spans="1:6" x14ac:dyDescent="0.2">
      <c r="A29192" t="s">
        <v>29194</v>
      </c>
      <c r="B29192">
        <v>8.5454530000000002</v>
      </c>
      <c r="C29192">
        <v>8.6635259999999992</v>
      </c>
      <c r="D29192">
        <v>3.7464780000000002</v>
      </c>
      <c r="E29192" t="str">
        <f t="shared" si="912"/>
        <v>C1052FP</v>
      </c>
      <c r="F29192" t="str">
        <f t="shared" si="913"/>
        <v xml:space="preserve"> 37183054012</v>
      </c>
    </row>
    <row r="29193" spans="1:6" x14ac:dyDescent="0.2">
      <c r="A29193" t="s">
        <v>29195</v>
      </c>
      <c r="B29193">
        <v>8.5124049999999993</v>
      </c>
      <c r="C29193">
        <v>8.7257110000000004</v>
      </c>
      <c r="D29193">
        <v>4.3901120000000002</v>
      </c>
      <c r="E29193" t="str">
        <f t="shared" si="912"/>
        <v>C1052FP</v>
      </c>
      <c r="F29193" t="str">
        <f t="shared" si="913"/>
        <v xml:space="preserve"> 37183051501</v>
      </c>
    </row>
    <row r="29194" spans="1:6" x14ac:dyDescent="0.2">
      <c r="A29194" t="s">
        <v>29196</v>
      </c>
      <c r="B29194">
        <v>8.8511030000000002</v>
      </c>
      <c r="C29194">
        <v>9.0511769999999991</v>
      </c>
      <c r="D29194">
        <v>3.8008989999999998</v>
      </c>
      <c r="E29194" t="str">
        <f t="shared" si="912"/>
        <v>C1052FP</v>
      </c>
      <c r="F29194" t="str">
        <f t="shared" si="913"/>
        <v xml:space="preserve"> 37183052705</v>
      </c>
    </row>
    <row r="29195" spans="1:6" x14ac:dyDescent="0.2">
      <c r="A29195" t="s">
        <v>29197</v>
      </c>
      <c r="B29195">
        <v>9.1259289999999993</v>
      </c>
      <c r="C29195">
        <v>9.2629380000000001</v>
      </c>
      <c r="D29195">
        <v>4.1202579999999998</v>
      </c>
      <c r="E29195" t="str">
        <f t="shared" si="912"/>
        <v>C1052FP</v>
      </c>
      <c r="F29195" t="str">
        <f t="shared" si="913"/>
        <v xml:space="preserve"> 37183053729</v>
      </c>
    </row>
    <row r="29196" spans="1:6" x14ac:dyDescent="0.2">
      <c r="A29196" t="s">
        <v>29198</v>
      </c>
      <c r="B29196">
        <v>9.1995959999999997</v>
      </c>
      <c r="C29196">
        <v>9.3320159999999994</v>
      </c>
      <c r="D29196">
        <v>4.3028560000000002</v>
      </c>
      <c r="E29196" t="str">
        <f t="shared" si="912"/>
        <v>C1052FP</v>
      </c>
      <c r="F29196" t="str">
        <f t="shared" si="913"/>
        <v xml:space="preserve"> 37183053723</v>
      </c>
    </row>
    <row r="29197" spans="1:6" x14ac:dyDescent="0.2">
      <c r="A29197" t="s">
        <v>29199</v>
      </c>
      <c r="B29197">
        <v>9.2610539999999997</v>
      </c>
      <c r="C29197">
        <v>9.4416879999999992</v>
      </c>
      <c r="D29197">
        <v>3.593448</v>
      </c>
      <c r="E29197" t="str">
        <f t="shared" si="912"/>
        <v>C1052FP</v>
      </c>
      <c r="F29197" t="str">
        <f t="shared" si="913"/>
        <v xml:space="preserve"> 37183054018</v>
      </c>
    </row>
    <row r="29198" spans="1:6" x14ac:dyDescent="0.2">
      <c r="A29198" t="s">
        <v>29200</v>
      </c>
      <c r="B29198">
        <v>9.4973349999999996</v>
      </c>
      <c r="C29198">
        <v>9.6411770000000008</v>
      </c>
      <c r="D29198">
        <v>4.6299789999999996</v>
      </c>
      <c r="E29198" t="str">
        <f t="shared" si="912"/>
        <v>C1052FP</v>
      </c>
      <c r="F29198" t="str">
        <f t="shared" si="913"/>
        <v xml:space="preserve"> 37183053714</v>
      </c>
    </row>
    <row r="29199" spans="1:6" x14ac:dyDescent="0.2">
      <c r="A29199" t="s">
        <v>29201</v>
      </c>
      <c r="B29199">
        <v>9.969989</v>
      </c>
      <c r="C29199">
        <v>10.196362000000001</v>
      </c>
      <c r="D29199">
        <v>4.5035150000000002</v>
      </c>
      <c r="E29199" t="str">
        <f t="shared" si="912"/>
        <v>C1052FP</v>
      </c>
      <c r="F29199" t="str">
        <f t="shared" si="913"/>
        <v xml:space="preserve"> 37183052506</v>
      </c>
    </row>
    <row r="29200" spans="1:6" x14ac:dyDescent="0.2">
      <c r="A29200" t="s">
        <v>29202</v>
      </c>
      <c r="B29200">
        <v>10.104380000000001</v>
      </c>
      <c r="C29200">
        <v>10.321108000000001</v>
      </c>
      <c r="D29200">
        <v>3.7702460000000002</v>
      </c>
      <c r="E29200" t="str">
        <f t="shared" si="912"/>
        <v>C1052FP</v>
      </c>
      <c r="F29200" t="str">
        <f t="shared" si="913"/>
        <v xml:space="preserve"> 37183054008</v>
      </c>
    </row>
    <row r="29201" spans="1:6" x14ac:dyDescent="0.2">
      <c r="A29201" t="s">
        <v>29203</v>
      </c>
      <c r="B29201">
        <v>10.394697000000001</v>
      </c>
      <c r="C29201">
        <v>10.638233</v>
      </c>
      <c r="D29201">
        <v>4.4815290000000001</v>
      </c>
      <c r="E29201" t="str">
        <f t="shared" si="912"/>
        <v>C1052FP</v>
      </c>
      <c r="F29201" t="str">
        <f t="shared" si="913"/>
        <v xml:space="preserve"> 37183054017</v>
      </c>
    </row>
    <row r="29202" spans="1:6" x14ac:dyDescent="0.2">
      <c r="A29202" t="s">
        <v>29204</v>
      </c>
      <c r="B29202">
        <v>10.54297</v>
      </c>
      <c r="C29202">
        <v>10.659253</v>
      </c>
      <c r="D29202">
        <v>4.5133609999999997</v>
      </c>
      <c r="E29202" t="str">
        <f t="shared" si="912"/>
        <v>C1052FP</v>
      </c>
      <c r="F29202" t="str">
        <f t="shared" si="913"/>
        <v xml:space="preserve"> 37183054011</v>
      </c>
    </row>
    <row r="29203" spans="1:6" x14ac:dyDescent="0.2">
      <c r="A29203" t="s">
        <v>29205</v>
      </c>
      <c r="B29203">
        <v>10.847436</v>
      </c>
      <c r="C29203">
        <v>11.172807000000001</v>
      </c>
      <c r="D29203">
        <v>5.1729130000000003</v>
      </c>
      <c r="E29203" t="str">
        <f t="shared" si="912"/>
        <v>C1052FP</v>
      </c>
      <c r="F29203" t="str">
        <f t="shared" si="913"/>
        <v xml:space="preserve"> 37183053722</v>
      </c>
    </row>
    <row r="29204" spans="1:6" x14ac:dyDescent="0.2">
      <c r="A29204" t="s">
        <v>29206</v>
      </c>
      <c r="B29204">
        <v>11.079293</v>
      </c>
      <c r="C29204">
        <v>11.304137000000001</v>
      </c>
      <c r="D29204">
        <v>5.5825250000000004</v>
      </c>
      <c r="E29204" t="str">
        <f t="shared" si="912"/>
        <v>C1052FP</v>
      </c>
      <c r="F29204" t="str">
        <f t="shared" si="913"/>
        <v xml:space="preserve"> 37183051502</v>
      </c>
    </row>
    <row r="29205" spans="1:6" x14ac:dyDescent="0.2">
      <c r="A29205" t="s">
        <v>29207</v>
      </c>
      <c r="B29205">
        <v>11.403919</v>
      </c>
      <c r="C29205">
        <v>11.587425</v>
      </c>
      <c r="D29205">
        <v>4.2645350000000004</v>
      </c>
      <c r="E29205" t="str">
        <f t="shared" si="912"/>
        <v>C1052FP</v>
      </c>
      <c r="F29205" t="str">
        <f t="shared" si="913"/>
        <v xml:space="preserve"> 37183051800</v>
      </c>
    </row>
    <row r="29206" spans="1:6" x14ac:dyDescent="0.2">
      <c r="A29206" t="s">
        <v>29208</v>
      </c>
      <c r="B29206">
        <v>11.451816000000001</v>
      </c>
      <c r="C29206">
        <v>11.604854</v>
      </c>
      <c r="D29206">
        <v>5.3657120000000003</v>
      </c>
      <c r="E29206" t="str">
        <f t="shared" si="912"/>
        <v>C1052FP</v>
      </c>
      <c r="F29206" t="str">
        <f t="shared" si="913"/>
        <v xml:space="preserve"> 37183053713</v>
      </c>
    </row>
    <row r="29207" spans="1:6" x14ac:dyDescent="0.2">
      <c r="A29207" t="s">
        <v>29209</v>
      </c>
      <c r="B29207">
        <v>11.447044999999999</v>
      </c>
      <c r="C29207">
        <v>11.681671</v>
      </c>
      <c r="D29207">
        <v>5.3768849999999997</v>
      </c>
      <c r="E29207" t="str">
        <f t="shared" si="912"/>
        <v>C1052FP</v>
      </c>
      <c r="F29207" t="str">
        <f t="shared" si="913"/>
        <v xml:space="preserve"> 37183053726</v>
      </c>
    </row>
    <row r="29208" spans="1:6" x14ac:dyDescent="0.2">
      <c r="A29208" t="s">
        <v>29210</v>
      </c>
      <c r="B29208">
        <v>11.574956</v>
      </c>
      <c r="C29208">
        <v>11.749573</v>
      </c>
      <c r="D29208">
        <v>5.3969870000000002</v>
      </c>
      <c r="E29208" t="str">
        <f t="shared" si="912"/>
        <v>C1052FP</v>
      </c>
      <c r="F29208" t="str">
        <f t="shared" si="913"/>
        <v xml:space="preserve"> 37183052508</v>
      </c>
    </row>
    <row r="29209" spans="1:6" x14ac:dyDescent="0.2">
      <c r="A29209" t="s">
        <v>29211</v>
      </c>
      <c r="B29209">
        <v>11.538339000000001</v>
      </c>
      <c r="C29209">
        <v>11.792463</v>
      </c>
      <c r="D29209">
        <v>6.1327040000000004</v>
      </c>
      <c r="E29209" t="str">
        <f t="shared" si="912"/>
        <v>C1052FP</v>
      </c>
      <c r="F29209" t="str">
        <f t="shared" si="913"/>
        <v xml:space="preserve"> 37183052504</v>
      </c>
    </row>
    <row r="29210" spans="1:6" x14ac:dyDescent="0.2">
      <c r="A29210" t="s">
        <v>29212</v>
      </c>
      <c r="B29210">
        <v>11.917178</v>
      </c>
      <c r="C29210">
        <v>12.133906</v>
      </c>
      <c r="D29210">
        <v>4.8716020000000002</v>
      </c>
      <c r="E29210" t="str">
        <f t="shared" si="912"/>
        <v>C1052FP</v>
      </c>
      <c r="F29210" t="str">
        <f t="shared" si="913"/>
        <v xml:space="preserve"> 37183054015</v>
      </c>
    </row>
    <row r="29211" spans="1:6" x14ac:dyDescent="0.2">
      <c r="A29211" t="s">
        <v>29213</v>
      </c>
      <c r="B29211">
        <v>12.422912999999999</v>
      </c>
      <c r="C29211">
        <v>12.700441</v>
      </c>
      <c r="D29211">
        <v>5.9808680000000001</v>
      </c>
      <c r="E29211" t="str">
        <f t="shared" si="912"/>
        <v>C1052FP</v>
      </c>
      <c r="F29211" t="str">
        <f t="shared" si="913"/>
        <v xml:space="preserve"> 37183052507</v>
      </c>
    </row>
    <row r="29212" spans="1:6" x14ac:dyDescent="0.2">
      <c r="A29212" t="s">
        <v>29214</v>
      </c>
      <c r="B29212">
        <v>12.405493</v>
      </c>
      <c r="C29212">
        <v>12.709954</v>
      </c>
      <c r="D29212">
        <v>6.1921480000000004</v>
      </c>
      <c r="E29212" t="str">
        <f t="shared" si="912"/>
        <v>C1052FP</v>
      </c>
      <c r="F29212" t="str">
        <f t="shared" si="913"/>
        <v xml:space="preserve"> 37183053807</v>
      </c>
    </row>
    <row r="29213" spans="1:6" x14ac:dyDescent="0.2">
      <c r="A29213" t="s">
        <v>29215</v>
      </c>
      <c r="B29213">
        <v>12.44951</v>
      </c>
      <c r="C29213">
        <v>12.880058</v>
      </c>
      <c r="D29213">
        <v>7.1973060000000002</v>
      </c>
      <c r="E29213" t="str">
        <f t="shared" si="912"/>
        <v>C1052FP</v>
      </c>
      <c r="F29213" t="str">
        <f t="shared" si="913"/>
        <v xml:space="preserve"> 37183052001</v>
      </c>
    </row>
    <row r="29214" spans="1:6" x14ac:dyDescent="0.2">
      <c r="A29214" t="s">
        <v>29216</v>
      </c>
      <c r="B29214">
        <v>12.706374</v>
      </c>
      <c r="C29214">
        <v>12.959882</v>
      </c>
      <c r="D29214">
        <v>5.8532580000000003</v>
      </c>
      <c r="E29214" t="str">
        <f t="shared" si="912"/>
        <v>C1052FP</v>
      </c>
      <c r="F29214" t="str">
        <f t="shared" si="913"/>
        <v xml:space="preserve"> 37183053728</v>
      </c>
    </row>
    <row r="29215" spans="1:6" x14ac:dyDescent="0.2">
      <c r="A29215" t="s">
        <v>29217</v>
      </c>
      <c r="B29215">
        <v>12.827654000000001</v>
      </c>
      <c r="C29215">
        <v>13.102167</v>
      </c>
      <c r="D29215">
        <v>6.4952300000000003</v>
      </c>
      <c r="E29215" t="str">
        <f t="shared" si="912"/>
        <v>C1052FP</v>
      </c>
      <c r="F29215" t="str">
        <f t="shared" si="913"/>
        <v xml:space="preserve"> 37183050400</v>
      </c>
    </row>
    <row r="29216" spans="1:6" x14ac:dyDescent="0.2">
      <c r="A29216" t="s">
        <v>29218</v>
      </c>
      <c r="B29216">
        <v>12.857262</v>
      </c>
      <c r="C29216">
        <v>13.104041</v>
      </c>
      <c r="D29216">
        <v>8.0760649999999998</v>
      </c>
      <c r="E29216" t="str">
        <f t="shared" si="912"/>
        <v>C1052FP</v>
      </c>
      <c r="F29216" t="str">
        <f t="shared" si="913"/>
        <v xml:space="preserve"> 37183052407</v>
      </c>
    </row>
    <row r="29217" spans="1:6" x14ac:dyDescent="0.2">
      <c r="A29217" t="s">
        <v>29219</v>
      </c>
      <c r="B29217">
        <v>12.732486</v>
      </c>
      <c r="C29217">
        <v>13.162521</v>
      </c>
      <c r="D29217">
        <v>7.5204469999999999</v>
      </c>
      <c r="E29217" t="str">
        <f t="shared" si="912"/>
        <v>C1052FP</v>
      </c>
      <c r="F29217" t="str">
        <f t="shared" si="913"/>
        <v xml:space="preserve"> 37183051900</v>
      </c>
    </row>
    <row r="29218" spans="1:6" x14ac:dyDescent="0.2">
      <c r="A29218" t="s">
        <v>29220</v>
      </c>
      <c r="B29218">
        <v>13.040404000000001</v>
      </c>
      <c r="C29218">
        <v>13.257132</v>
      </c>
      <c r="D29218">
        <v>5.1941540000000002</v>
      </c>
      <c r="E29218" t="str">
        <f t="shared" si="912"/>
        <v>C1052FP</v>
      </c>
      <c r="F29218" t="str">
        <f t="shared" si="913"/>
        <v xml:space="preserve"> 37183054117</v>
      </c>
    </row>
    <row r="29219" spans="1:6" x14ac:dyDescent="0.2">
      <c r="A29219" t="s">
        <v>29221</v>
      </c>
      <c r="B29219">
        <v>13.364155999999999</v>
      </c>
      <c r="C29219">
        <v>13.511495999999999</v>
      </c>
      <c r="D29219">
        <v>6.7413069999999999</v>
      </c>
      <c r="E29219" t="str">
        <f t="shared" si="912"/>
        <v>C1052FP</v>
      </c>
      <c r="F29219" t="str">
        <f t="shared" si="913"/>
        <v xml:space="preserve"> 37183053712</v>
      </c>
    </row>
    <row r="29220" spans="1:6" x14ac:dyDescent="0.2">
      <c r="A29220" t="s">
        <v>29222</v>
      </c>
      <c r="B29220">
        <v>13.365802</v>
      </c>
      <c r="C29220">
        <v>13.600427</v>
      </c>
      <c r="D29220">
        <v>6.2344759999999999</v>
      </c>
      <c r="E29220" t="str">
        <f t="shared" si="912"/>
        <v>C1052FP</v>
      </c>
      <c r="F29220" t="str">
        <f t="shared" si="913"/>
        <v xml:space="preserve"> 37183053725</v>
      </c>
    </row>
    <row r="29221" spans="1:6" x14ac:dyDescent="0.2">
      <c r="A29221" t="s">
        <v>29223</v>
      </c>
      <c r="B29221">
        <v>13.621371999999999</v>
      </c>
      <c r="C29221">
        <v>13.81869</v>
      </c>
      <c r="D29221">
        <v>6.1713240000000003</v>
      </c>
      <c r="E29221" t="str">
        <f t="shared" si="912"/>
        <v>C1052FP</v>
      </c>
      <c r="F29221" t="str">
        <f t="shared" si="913"/>
        <v xml:space="preserve"> 37183051600</v>
      </c>
    </row>
    <row r="29222" spans="1:6" x14ac:dyDescent="0.2">
      <c r="A29222" t="s">
        <v>29224</v>
      </c>
      <c r="B29222">
        <v>13.658505</v>
      </c>
      <c r="C29222">
        <v>13.908887</v>
      </c>
      <c r="D29222">
        <v>8.8689540000000004</v>
      </c>
      <c r="E29222" t="str">
        <f t="shared" si="912"/>
        <v>C1052FP</v>
      </c>
      <c r="F29222" t="str">
        <f t="shared" si="913"/>
        <v xml:space="preserve"> 37183052404</v>
      </c>
    </row>
    <row r="29223" spans="1:6" x14ac:dyDescent="0.2">
      <c r="A29223" t="s">
        <v>29225</v>
      </c>
      <c r="B29223">
        <v>13.873718999999999</v>
      </c>
      <c r="C29223">
        <v>14.045469000000001</v>
      </c>
      <c r="D29223">
        <v>6.428852</v>
      </c>
      <c r="E29223" t="str">
        <f t="shared" si="912"/>
        <v>C1052FP</v>
      </c>
      <c r="F29223" t="str">
        <f t="shared" si="913"/>
        <v xml:space="preserve"> 37183053808</v>
      </c>
    </row>
    <row r="29224" spans="1:6" x14ac:dyDescent="0.2">
      <c r="A29224" t="s">
        <v>29226</v>
      </c>
      <c r="B29224">
        <v>13.598978000000001</v>
      </c>
      <c r="C29224">
        <v>14.072595</v>
      </c>
      <c r="D29224">
        <v>7.6969089999999998</v>
      </c>
      <c r="E29224" t="str">
        <f t="shared" si="912"/>
        <v>C1052FP</v>
      </c>
      <c r="F29224" t="str">
        <f t="shared" si="913"/>
        <v xml:space="preserve"> 37183050300</v>
      </c>
    </row>
    <row r="29225" spans="1:6" x14ac:dyDescent="0.2">
      <c r="A29225" t="s">
        <v>29227</v>
      </c>
      <c r="B29225">
        <v>13.876886000000001</v>
      </c>
      <c r="C29225">
        <v>14.143307</v>
      </c>
      <c r="D29225">
        <v>6.3319999999999999</v>
      </c>
      <c r="E29225" t="str">
        <f t="shared" si="912"/>
        <v>C1052FP</v>
      </c>
      <c r="F29225" t="str">
        <f t="shared" si="913"/>
        <v xml:space="preserve"> 37183050500</v>
      </c>
    </row>
    <row r="29226" spans="1:6" x14ac:dyDescent="0.2">
      <c r="A29226" t="s">
        <v>29228</v>
      </c>
      <c r="B29226">
        <v>14.081912000000001</v>
      </c>
      <c r="C29226">
        <v>14.278354</v>
      </c>
      <c r="D29226">
        <v>6.9572589999999996</v>
      </c>
      <c r="E29226" t="str">
        <f t="shared" si="912"/>
        <v>C1052FP</v>
      </c>
      <c r="F29226" t="str">
        <f t="shared" si="913"/>
        <v xml:space="preserve"> 37183051200</v>
      </c>
    </row>
    <row r="29227" spans="1:6" x14ac:dyDescent="0.2">
      <c r="A29227" t="s">
        <v>29229</v>
      </c>
      <c r="B29227">
        <v>14.235989999999999</v>
      </c>
      <c r="C29227">
        <v>14.44955</v>
      </c>
      <c r="D29227">
        <v>6.3545980000000002</v>
      </c>
      <c r="E29227" t="str">
        <f t="shared" si="912"/>
        <v>C1052FP</v>
      </c>
      <c r="F29227" t="str">
        <f t="shared" si="913"/>
        <v xml:space="preserve"> 37183054016</v>
      </c>
    </row>
    <row r="29228" spans="1:6" x14ac:dyDescent="0.2">
      <c r="A29228" t="s">
        <v>29230</v>
      </c>
      <c r="B29228">
        <v>14.24915</v>
      </c>
      <c r="C29228">
        <v>14.495149</v>
      </c>
      <c r="D29228">
        <v>7.3574130000000002</v>
      </c>
      <c r="E29228" t="str">
        <f t="shared" si="912"/>
        <v>C1052FP</v>
      </c>
      <c r="F29228" t="str">
        <f t="shared" si="913"/>
        <v xml:space="preserve"> 37183052509</v>
      </c>
    </row>
    <row r="29229" spans="1:6" x14ac:dyDescent="0.2">
      <c r="A29229" t="s">
        <v>29231</v>
      </c>
      <c r="B29229">
        <v>14.359852999999999</v>
      </c>
      <c r="C29229">
        <v>14.606388000000001</v>
      </c>
      <c r="D29229">
        <v>7.7010769999999997</v>
      </c>
      <c r="E29229" t="str">
        <f t="shared" si="912"/>
        <v>C1052FP</v>
      </c>
      <c r="F29229" t="str">
        <f t="shared" si="913"/>
        <v xml:space="preserve"> 37183052401</v>
      </c>
    </row>
    <row r="29230" spans="1:6" x14ac:dyDescent="0.2">
      <c r="A29230" t="s">
        <v>29232</v>
      </c>
      <c r="B29230">
        <v>14.249245</v>
      </c>
      <c r="C29230">
        <v>14.611504</v>
      </c>
      <c r="D29230">
        <v>6.9700610000000003</v>
      </c>
      <c r="E29230" t="str">
        <f t="shared" si="912"/>
        <v>C1052FP</v>
      </c>
      <c r="F29230" t="str">
        <f t="shared" si="913"/>
        <v xml:space="preserve"> 37183051400</v>
      </c>
    </row>
    <row r="29231" spans="1:6" x14ac:dyDescent="0.2">
      <c r="A29231" t="s">
        <v>29233</v>
      </c>
      <c r="B29231">
        <v>14.508881000000001</v>
      </c>
      <c r="C29231">
        <v>14.648495</v>
      </c>
      <c r="D29231">
        <v>7.4779869999999997</v>
      </c>
      <c r="E29231" t="str">
        <f t="shared" si="912"/>
        <v>C1052FP</v>
      </c>
      <c r="F29231" t="str">
        <f t="shared" si="913"/>
        <v xml:space="preserve"> 37183053806</v>
      </c>
    </row>
    <row r="29232" spans="1:6" x14ac:dyDescent="0.2">
      <c r="A29232" t="s">
        <v>29234</v>
      </c>
      <c r="B29232">
        <v>14.464213000000001</v>
      </c>
      <c r="C29232">
        <v>14.710991999999999</v>
      </c>
      <c r="D29232">
        <v>8.5156709999999993</v>
      </c>
      <c r="E29232" t="str">
        <f t="shared" si="912"/>
        <v>C1052FP</v>
      </c>
      <c r="F29232" t="str">
        <f t="shared" si="913"/>
        <v xml:space="preserve"> 37183051101</v>
      </c>
    </row>
    <row r="29233" spans="1:6" x14ac:dyDescent="0.2">
      <c r="A29233" t="s">
        <v>29235</v>
      </c>
      <c r="B29233">
        <v>14.572122</v>
      </c>
      <c r="C29233">
        <v>14.806748000000001</v>
      </c>
      <c r="D29233">
        <v>6.7843660000000003</v>
      </c>
      <c r="E29233" t="str">
        <f t="shared" si="912"/>
        <v>C1052FP</v>
      </c>
      <c r="F29233" t="str">
        <f t="shared" si="913"/>
        <v xml:space="preserve"> 37183053711</v>
      </c>
    </row>
    <row r="29234" spans="1:6" x14ac:dyDescent="0.2">
      <c r="A29234" t="s">
        <v>29236</v>
      </c>
      <c r="B29234">
        <v>14.609214</v>
      </c>
      <c r="C29234">
        <v>14.814686</v>
      </c>
      <c r="D29234">
        <v>6.1896649999999998</v>
      </c>
      <c r="E29234" t="str">
        <f t="shared" si="912"/>
        <v>C1052FP</v>
      </c>
      <c r="F29234" t="str">
        <f t="shared" si="913"/>
        <v xml:space="preserve"> 37183054022</v>
      </c>
    </row>
    <row r="29235" spans="1:6" x14ac:dyDescent="0.2">
      <c r="A29235" t="s">
        <v>29237</v>
      </c>
      <c r="B29235">
        <v>14.364592999999999</v>
      </c>
      <c r="C29235">
        <v>14.948036</v>
      </c>
      <c r="D29235">
        <v>7.9442440000000003</v>
      </c>
      <c r="E29235" t="str">
        <f t="shared" si="912"/>
        <v>C1052FP</v>
      </c>
      <c r="F29235" t="str">
        <f t="shared" si="913"/>
        <v xml:space="preserve"> 37183050600</v>
      </c>
    </row>
    <row r="29236" spans="1:6" x14ac:dyDescent="0.2">
      <c r="A29236" t="s">
        <v>29238</v>
      </c>
      <c r="B29236">
        <v>14.726566</v>
      </c>
      <c r="C29236">
        <v>14.976912</v>
      </c>
      <c r="D29236">
        <v>6.630134</v>
      </c>
      <c r="E29236" t="str">
        <f t="shared" si="912"/>
        <v>C1052FP</v>
      </c>
      <c r="F29236" t="str">
        <f t="shared" si="913"/>
        <v xml:space="preserve"> 37183052706</v>
      </c>
    </row>
    <row r="29237" spans="1:6" x14ac:dyDescent="0.2">
      <c r="A29237" t="s">
        <v>29239</v>
      </c>
      <c r="B29237">
        <v>14.965578000000001</v>
      </c>
      <c r="C29237">
        <v>15.449607</v>
      </c>
      <c r="D29237">
        <v>8.4777869999999993</v>
      </c>
      <c r="E29237" t="str">
        <f t="shared" si="912"/>
        <v>C1052FP</v>
      </c>
      <c r="F29237" t="str">
        <f t="shared" si="913"/>
        <v xml:space="preserve"> 37183052002</v>
      </c>
    </row>
    <row r="29238" spans="1:6" x14ac:dyDescent="0.2">
      <c r="A29238" t="s">
        <v>29240</v>
      </c>
      <c r="B29238">
        <v>15.090604000000001</v>
      </c>
      <c r="C29238">
        <v>15.628408</v>
      </c>
      <c r="D29238">
        <v>8.101763</v>
      </c>
      <c r="E29238" t="str">
        <f t="shared" si="912"/>
        <v>C1052FP</v>
      </c>
      <c r="F29238" t="str">
        <f t="shared" si="913"/>
        <v xml:space="preserve"> 37183050100</v>
      </c>
    </row>
    <row r="29239" spans="1:6" x14ac:dyDescent="0.2">
      <c r="A29239" t="s">
        <v>29241</v>
      </c>
      <c r="B29239">
        <v>15.145614</v>
      </c>
      <c r="C29239">
        <v>15.694072999999999</v>
      </c>
      <c r="D29239">
        <v>10.007804999999999</v>
      </c>
      <c r="E29239" t="str">
        <f t="shared" si="912"/>
        <v>C1052FP</v>
      </c>
      <c r="F29239" t="str">
        <f t="shared" si="913"/>
        <v xml:space="preserve"> 37183052811</v>
      </c>
    </row>
    <row r="29240" spans="1:6" x14ac:dyDescent="0.2">
      <c r="A29240" t="s">
        <v>29242</v>
      </c>
      <c r="B29240">
        <v>15.253524000000001</v>
      </c>
      <c r="C29240">
        <v>15.699154</v>
      </c>
      <c r="D29240">
        <v>8.6641700000000004</v>
      </c>
      <c r="E29240" t="str">
        <f t="shared" si="912"/>
        <v>C1052FP</v>
      </c>
      <c r="F29240" t="str">
        <f t="shared" si="913"/>
        <v xml:space="preserve"> 37183054118</v>
      </c>
    </row>
    <row r="29241" spans="1:6" x14ac:dyDescent="0.2">
      <c r="A29241" t="s">
        <v>29243</v>
      </c>
      <c r="B29241">
        <v>14.876187</v>
      </c>
      <c r="C29241">
        <v>15.738559</v>
      </c>
      <c r="D29241">
        <v>6.648771</v>
      </c>
      <c r="E29241" t="str">
        <f t="shared" si="912"/>
        <v>C1052FP</v>
      </c>
      <c r="F29241" t="str">
        <f t="shared" si="913"/>
        <v xml:space="preserve"> 37183052707</v>
      </c>
    </row>
    <row r="29242" spans="1:6" x14ac:dyDescent="0.2">
      <c r="A29242" t="s">
        <v>29244</v>
      </c>
      <c r="B29242">
        <v>15.515373</v>
      </c>
      <c r="C29242">
        <v>15.810439000000001</v>
      </c>
      <c r="D29242">
        <v>7.8722690000000002</v>
      </c>
      <c r="E29242" t="str">
        <f t="shared" si="912"/>
        <v>C1052FP</v>
      </c>
      <c r="F29242" t="str">
        <f t="shared" si="913"/>
        <v xml:space="preserve"> 37183053724</v>
      </c>
    </row>
    <row r="29243" spans="1:6" x14ac:dyDescent="0.2">
      <c r="A29243" t="s">
        <v>29245</v>
      </c>
      <c r="B29243">
        <v>15.661887999999999</v>
      </c>
      <c r="C29243">
        <v>15.908666999999999</v>
      </c>
      <c r="D29243">
        <v>9.0802680000000002</v>
      </c>
      <c r="E29243" t="str">
        <f t="shared" si="912"/>
        <v>C1052FP</v>
      </c>
      <c r="F29243" t="str">
        <f t="shared" si="913"/>
        <v xml:space="preserve"> 37183052409</v>
      </c>
    </row>
    <row r="29244" spans="1:6" x14ac:dyDescent="0.2">
      <c r="A29244" t="s">
        <v>29246</v>
      </c>
      <c r="B29244">
        <v>15.833168000000001</v>
      </c>
      <c r="C29244">
        <v>16.088173000000001</v>
      </c>
      <c r="D29244">
        <v>7.4101900000000001</v>
      </c>
      <c r="E29244" t="str">
        <f t="shared" si="912"/>
        <v>C1052FP</v>
      </c>
      <c r="F29244" t="str">
        <f t="shared" si="913"/>
        <v xml:space="preserve"> 37183054116</v>
      </c>
    </row>
    <row r="29245" spans="1:6" x14ac:dyDescent="0.2">
      <c r="A29245" t="s">
        <v>29247</v>
      </c>
      <c r="B29245">
        <v>16.006325</v>
      </c>
      <c r="C29245">
        <v>16.258680999999999</v>
      </c>
      <c r="D29245">
        <v>8.8567859999999996</v>
      </c>
      <c r="E29245" t="str">
        <f t="shared" si="912"/>
        <v>C1052FP</v>
      </c>
      <c r="F29245" t="str">
        <f t="shared" si="913"/>
        <v xml:space="preserve"> 37183053721</v>
      </c>
    </row>
    <row r="29246" spans="1:6" x14ac:dyDescent="0.2">
      <c r="A29246" t="s">
        <v>29248</v>
      </c>
      <c r="B29246">
        <v>15.971892</v>
      </c>
      <c r="C29246">
        <v>16.414885999999999</v>
      </c>
      <c r="D29246">
        <v>6.8035059999999996</v>
      </c>
      <c r="E29246" t="str">
        <f t="shared" si="912"/>
        <v>C1052FP</v>
      </c>
      <c r="F29246" t="str">
        <f t="shared" si="913"/>
        <v xml:space="preserve"> 37183054119</v>
      </c>
    </row>
    <row r="29247" spans="1:6" x14ac:dyDescent="0.2">
      <c r="A29247" t="s">
        <v>29249</v>
      </c>
      <c r="B29247">
        <v>16.189395999999999</v>
      </c>
      <c r="C29247">
        <v>16.459413999999999</v>
      </c>
      <c r="D29247">
        <v>9.5330399999999997</v>
      </c>
      <c r="E29247" t="str">
        <f t="shared" si="912"/>
        <v>C1052FP</v>
      </c>
      <c r="F29247" t="str">
        <f t="shared" si="913"/>
        <v xml:space="preserve"> 37183052410</v>
      </c>
    </row>
    <row r="29248" spans="1:6" x14ac:dyDescent="0.2">
      <c r="A29248" t="s">
        <v>29250</v>
      </c>
      <c r="B29248">
        <v>16.252794000000002</v>
      </c>
      <c r="C29248">
        <v>16.467692</v>
      </c>
      <c r="D29248">
        <v>9.6911699999999996</v>
      </c>
      <c r="E29248" t="str">
        <f t="shared" si="912"/>
        <v>C1052FP</v>
      </c>
      <c r="F29248" t="str">
        <f t="shared" si="913"/>
        <v xml:space="preserve"> 37183053803</v>
      </c>
    </row>
    <row r="29249" spans="1:6" x14ac:dyDescent="0.2">
      <c r="A29249" t="s">
        <v>29251</v>
      </c>
      <c r="B29249">
        <v>15.984854</v>
      </c>
      <c r="C29249">
        <v>16.537842999999999</v>
      </c>
      <c r="D29249">
        <v>11.346558</v>
      </c>
      <c r="E29249" t="str">
        <f t="shared" si="912"/>
        <v>C1052FP</v>
      </c>
      <c r="F29249" t="str">
        <f t="shared" si="913"/>
        <v xml:space="preserve"> 37183054114</v>
      </c>
    </row>
    <row r="29250" spans="1:6" x14ac:dyDescent="0.2">
      <c r="A29250" t="s">
        <v>29252</v>
      </c>
      <c r="B29250">
        <v>16.374399</v>
      </c>
      <c r="C29250">
        <v>16.555033999999999</v>
      </c>
      <c r="D29250">
        <v>7.0566079999999998</v>
      </c>
      <c r="E29250" t="str">
        <f t="shared" si="912"/>
        <v>C1052FP</v>
      </c>
      <c r="F29250" t="str">
        <f t="shared" si="913"/>
        <v xml:space="preserve"> 37183054023</v>
      </c>
    </row>
    <row r="29251" spans="1:6" x14ac:dyDescent="0.2">
      <c r="A29251" t="s">
        <v>29253</v>
      </c>
      <c r="B29251">
        <v>16.354205</v>
      </c>
      <c r="C29251">
        <v>16.600984</v>
      </c>
      <c r="D29251">
        <v>8.7755379999999992</v>
      </c>
      <c r="E29251" t="str">
        <f t="shared" ref="E29251:E29314" si="914">LEFT(A29251,LEN(A29251)-14)</f>
        <v>C1052FP</v>
      </c>
      <c r="F29251" t="str">
        <f t="shared" ref="F29251:F29314" si="915">RIGHT(A29251,12)</f>
        <v xml:space="preserve"> 37183052408</v>
      </c>
    </row>
    <row r="29252" spans="1:6" x14ac:dyDescent="0.2">
      <c r="A29252" t="s">
        <v>29254</v>
      </c>
      <c r="B29252">
        <v>16.680163</v>
      </c>
      <c r="C29252">
        <v>16.839801999999999</v>
      </c>
      <c r="D29252">
        <v>7.8705600000000002</v>
      </c>
      <c r="E29252" t="str">
        <f t="shared" si="914"/>
        <v>C1052FP</v>
      </c>
      <c r="F29252" t="str">
        <f t="shared" si="915"/>
        <v xml:space="preserve"> 37183054019</v>
      </c>
    </row>
    <row r="29253" spans="1:6" x14ac:dyDescent="0.2">
      <c r="A29253" t="s">
        <v>29255</v>
      </c>
      <c r="B29253">
        <v>16.649414</v>
      </c>
      <c r="C29253">
        <v>16.913132000000001</v>
      </c>
      <c r="D29253">
        <v>7.9492520000000004</v>
      </c>
      <c r="E29253" t="str">
        <f t="shared" si="914"/>
        <v>C1052FP</v>
      </c>
      <c r="F29253" t="str">
        <f t="shared" si="915"/>
        <v xml:space="preserve"> 37183053727</v>
      </c>
    </row>
    <row r="29254" spans="1:6" x14ac:dyDescent="0.2">
      <c r="A29254" t="s">
        <v>29256</v>
      </c>
      <c r="B29254">
        <v>16.441234999999999</v>
      </c>
      <c r="C29254">
        <v>16.948817999999999</v>
      </c>
      <c r="D29254">
        <v>9.2189160000000001</v>
      </c>
      <c r="E29254" t="str">
        <f t="shared" si="914"/>
        <v>C1052FP</v>
      </c>
      <c r="F29254" t="str">
        <f t="shared" si="915"/>
        <v xml:space="preserve"> 37183050700</v>
      </c>
    </row>
    <row r="29255" spans="1:6" x14ac:dyDescent="0.2">
      <c r="A29255" t="s">
        <v>29257</v>
      </c>
      <c r="B29255">
        <v>16.803659</v>
      </c>
      <c r="C29255">
        <v>17.052578</v>
      </c>
      <c r="D29255">
        <v>10.240501</v>
      </c>
      <c r="E29255" t="str">
        <f t="shared" si="914"/>
        <v>C1052FP</v>
      </c>
      <c r="F29255" t="str">
        <f t="shared" si="915"/>
        <v xml:space="preserve"> 37183052411</v>
      </c>
    </row>
    <row r="29256" spans="1:6" x14ac:dyDescent="0.2">
      <c r="A29256" t="s">
        <v>29258</v>
      </c>
      <c r="B29256">
        <v>17.038737999999999</v>
      </c>
      <c r="C29256">
        <v>17.350012</v>
      </c>
      <c r="D29256">
        <v>11.519353000000001</v>
      </c>
      <c r="E29256" t="str">
        <f t="shared" si="914"/>
        <v>C1052FP</v>
      </c>
      <c r="F29256" t="str">
        <f t="shared" si="915"/>
        <v xml:space="preserve"> 37183053516</v>
      </c>
    </row>
    <row r="29257" spans="1:6" x14ac:dyDescent="0.2">
      <c r="A29257" t="s">
        <v>29259</v>
      </c>
      <c r="B29257">
        <v>17.177447000000001</v>
      </c>
      <c r="C29257">
        <v>17.444427999999998</v>
      </c>
      <c r="D29257">
        <v>11.669841</v>
      </c>
      <c r="E29257" t="str">
        <f t="shared" si="914"/>
        <v>C1052FP</v>
      </c>
      <c r="F29257" t="str">
        <f t="shared" si="915"/>
        <v xml:space="preserve"> 37183053505</v>
      </c>
    </row>
    <row r="29258" spans="1:6" x14ac:dyDescent="0.2">
      <c r="A29258" t="s">
        <v>29260</v>
      </c>
      <c r="B29258">
        <v>17.196532999999999</v>
      </c>
      <c r="C29258">
        <v>17.446914</v>
      </c>
      <c r="D29258">
        <v>10.057986</v>
      </c>
      <c r="E29258" t="str">
        <f t="shared" si="914"/>
        <v>C1052FP</v>
      </c>
      <c r="F29258" t="str">
        <f t="shared" si="915"/>
        <v xml:space="preserve"> 37183052307</v>
      </c>
    </row>
    <row r="29259" spans="1:6" x14ac:dyDescent="0.2">
      <c r="A29259" t="s">
        <v>29261</v>
      </c>
      <c r="B29259">
        <v>17.283276000000001</v>
      </c>
      <c r="C29259">
        <v>17.530055000000001</v>
      </c>
      <c r="D29259">
        <v>9.3918420000000005</v>
      </c>
      <c r="E29259" t="str">
        <f t="shared" si="914"/>
        <v>C1052FP</v>
      </c>
      <c r="F29259" t="str">
        <f t="shared" si="915"/>
        <v xml:space="preserve"> 37183051102</v>
      </c>
    </row>
    <row r="29260" spans="1:6" x14ac:dyDescent="0.2">
      <c r="A29260" t="s">
        <v>29262</v>
      </c>
      <c r="B29260">
        <v>17.207135000000001</v>
      </c>
      <c r="C29260">
        <v>17.598936999999999</v>
      </c>
      <c r="D29260">
        <v>13.133214000000001</v>
      </c>
      <c r="E29260" t="str">
        <f t="shared" si="914"/>
        <v>C1052FP</v>
      </c>
      <c r="F29260" t="str">
        <f t="shared" si="915"/>
        <v xml:space="preserve"> 37183053506</v>
      </c>
    </row>
    <row r="29261" spans="1:6" x14ac:dyDescent="0.2">
      <c r="A29261" t="s">
        <v>29263</v>
      </c>
      <c r="B29261">
        <v>17.454404</v>
      </c>
      <c r="C29261">
        <v>17.619782000000001</v>
      </c>
      <c r="D29261">
        <v>9.2276670000000003</v>
      </c>
      <c r="E29261" t="str">
        <f t="shared" si="914"/>
        <v>C1052FP</v>
      </c>
      <c r="F29261" t="str">
        <f t="shared" si="915"/>
        <v xml:space="preserve"> 37183053805</v>
      </c>
    </row>
    <row r="29262" spans="1:6" x14ac:dyDescent="0.2">
      <c r="A29262" t="s">
        <v>29264</v>
      </c>
      <c r="B29262">
        <v>17.395703999999999</v>
      </c>
      <c r="C29262">
        <v>17.625239000000001</v>
      </c>
      <c r="D29262">
        <v>11.030249</v>
      </c>
      <c r="E29262" t="str">
        <f t="shared" si="914"/>
        <v>C1052FP</v>
      </c>
      <c r="F29262" t="str">
        <f t="shared" si="915"/>
        <v xml:space="preserve"> 37183053719</v>
      </c>
    </row>
    <row r="29263" spans="1:6" x14ac:dyDescent="0.2">
      <c r="A29263" t="s">
        <v>29265</v>
      </c>
      <c r="B29263">
        <v>17.098675</v>
      </c>
      <c r="C29263">
        <v>17.654881</v>
      </c>
      <c r="D29263">
        <v>9.6939879999999992</v>
      </c>
      <c r="E29263" t="str">
        <f t="shared" si="914"/>
        <v>C1052FP</v>
      </c>
      <c r="F29263" t="str">
        <f t="shared" si="915"/>
        <v xml:space="preserve"> 37183050800</v>
      </c>
    </row>
    <row r="29264" spans="1:6" x14ac:dyDescent="0.2">
      <c r="A29264" t="s">
        <v>29266</v>
      </c>
      <c r="B29264">
        <v>17.379892999999999</v>
      </c>
      <c r="C29264">
        <v>18.025241999999999</v>
      </c>
      <c r="D29264">
        <v>10.678235000000001</v>
      </c>
      <c r="E29264" t="str">
        <f t="shared" si="914"/>
        <v>C1052FP</v>
      </c>
      <c r="F29264" t="str">
        <f t="shared" si="915"/>
        <v xml:space="preserve"> 37183052816</v>
      </c>
    </row>
    <row r="29265" spans="1:6" x14ac:dyDescent="0.2">
      <c r="A29265" t="s">
        <v>29267</v>
      </c>
      <c r="B29265">
        <v>17.497088999999999</v>
      </c>
      <c r="C29265">
        <v>18.040178000000001</v>
      </c>
      <c r="D29265">
        <v>9.1867929999999998</v>
      </c>
      <c r="E29265" t="str">
        <f t="shared" si="914"/>
        <v>C1052FP</v>
      </c>
      <c r="F29265" t="str">
        <f t="shared" si="915"/>
        <v xml:space="preserve"> 37183050900</v>
      </c>
    </row>
    <row r="29266" spans="1:6" x14ac:dyDescent="0.2">
      <c r="A29266" t="s">
        <v>29268</v>
      </c>
      <c r="B29266">
        <v>17.763556000000001</v>
      </c>
      <c r="C29266">
        <v>18.212510000000002</v>
      </c>
      <c r="D29266">
        <v>9.1408419999999992</v>
      </c>
      <c r="E29266" t="str">
        <f t="shared" si="914"/>
        <v>C1052FP</v>
      </c>
      <c r="F29266" t="str">
        <f t="shared" si="915"/>
        <v xml:space="preserve"> 37183054106</v>
      </c>
    </row>
    <row r="29267" spans="1:6" x14ac:dyDescent="0.2">
      <c r="A29267" t="s">
        <v>29269</v>
      </c>
      <c r="B29267">
        <v>17.966742</v>
      </c>
      <c r="C29267">
        <v>18.230004999999998</v>
      </c>
      <c r="D29267">
        <v>11.607526</v>
      </c>
      <c r="E29267" t="str">
        <f t="shared" si="914"/>
        <v>C1052FP</v>
      </c>
      <c r="F29267" t="str">
        <f t="shared" si="915"/>
        <v xml:space="preserve"> 37183053517</v>
      </c>
    </row>
    <row r="29268" spans="1:6" x14ac:dyDescent="0.2">
      <c r="A29268" t="s">
        <v>29270</v>
      </c>
      <c r="B29268">
        <v>18.016926999999999</v>
      </c>
      <c r="C29268">
        <v>18.286988000000001</v>
      </c>
      <c r="D29268">
        <v>10.856709</v>
      </c>
      <c r="E29268" t="str">
        <f t="shared" si="914"/>
        <v>C1052FP</v>
      </c>
      <c r="F29268" t="str">
        <f t="shared" si="915"/>
        <v xml:space="preserve"> 37183053011</v>
      </c>
    </row>
    <row r="29269" spans="1:6" x14ac:dyDescent="0.2">
      <c r="A29269" t="s">
        <v>29271</v>
      </c>
      <c r="B29269">
        <v>17.917204999999999</v>
      </c>
      <c r="C29269">
        <v>18.428021000000001</v>
      </c>
      <c r="D29269">
        <v>12.697012000000001</v>
      </c>
      <c r="E29269" t="str">
        <f t="shared" si="914"/>
        <v>C1052FP</v>
      </c>
      <c r="F29269" t="str">
        <f t="shared" si="915"/>
        <v xml:space="preserve"> 37183053512</v>
      </c>
    </row>
    <row r="29270" spans="1:6" x14ac:dyDescent="0.2">
      <c r="A29270" t="s">
        <v>29272</v>
      </c>
      <c r="B29270">
        <v>18.314474000000001</v>
      </c>
      <c r="C29270">
        <v>18.578244000000002</v>
      </c>
      <c r="D29270">
        <v>9.810568</v>
      </c>
      <c r="E29270" t="str">
        <f t="shared" si="914"/>
        <v>C1052FP</v>
      </c>
      <c r="F29270" t="str">
        <f t="shared" si="915"/>
        <v xml:space="preserve"> 37183052305</v>
      </c>
    </row>
    <row r="29271" spans="1:6" x14ac:dyDescent="0.2">
      <c r="A29271" t="s">
        <v>29273</v>
      </c>
      <c r="B29271">
        <v>18.426735000000001</v>
      </c>
      <c r="C29271">
        <v>18.655152000000001</v>
      </c>
      <c r="D29271">
        <v>8.8133040000000005</v>
      </c>
      <c r="E29271" t="str">
        <f t="shared" si="914"/>
        <v>C1052FP</v>
      </c>
      <c r="F29271" t="str">
        <f t="shared" si="915"/>
        <v xml:space="preserve"> 37183054021</v>
      </c>
    </row>
    <row r="29272" spans="1:6" x14ac:dyDescent="0.2">
      <c r="A29272" t="s">
        <v>29274</v>
      </c>
      <c r="B29272">
        <v>18.204367999999999</v>
      </c>
      <c r="C29272">
        <v>18.683347999999999</v>
      </c>
      <c r="D29272">
        <v>12.812708000000001</v>
      </c>
      <c r="E29272" t="str">
        <f t="shared" si="914"/>
        <v>C1052FP</v>
      </c>
      <c r="F29272" t="str">
        <f t="shared" si="915"/>
        <v xml:space="preserve"> 37183053520</v>
      </c>
    </row>
    <row r="29273" spans="1:6" x14ac:dyDescent="0.2">
      <c r="A29273" t="s">
        <v>29275</v>
      </c>
      <c r="B29273">
        <v>18.517762999999999</v>
      </c>
      <c r="C29273">
        <v>18.747298000000001</v>
      </c>
      <c r="D29273">
        <v>11.002886999999999</v>
      </c>
      <c r="E29273" t="str">
        <f t="shared" si="914"/>
        <v>C1052FP</v>
      </c>
      <c r="F29273" t="str">
        <f t="shared" si="915"/>
        <v xml:space="preserve"> 37183053718</v>
      </c>
    </row>
    <row r="29274" spans="1:6" x14ac:dyDescent="0.2">
      <c r="A29274" t="s">
        <v>29276</v>
      </c>
      <c r="B29274">
        <v>18.522428000000001</v>
      </c>
      <c r="C29274">
        <v>18.790378</v>
      </c>
      <c r="D29274">
        <v>11.682364</v>
      </c>
      <c r="E29274" t="str">
        <f t="shared" si="914"/>
        <v>C1052FP</v>
      </c>
      <c r="F29274" t="str">
        <f t="shared" si="915"/>
        <v xml:space="preserve"> 37183053003</v>
      </c>
    </row>
    <row r="29275" spans="1:6" x14ac:dyDescent="0.2">
      <c r="A29275" t="s">
        <v>29277</v>
      </c>
      <c r="B29275">
        <v>18.629937999999999</v>
      </c>
      <c r="C29275">
        <v>18.852530000000002</v>
      </c>
      <c r="D29275">
        <v>9.1600699999999993</v>
      </c>
      <c r="E29275" t="str">
        <f t="shared" si="914"/>
        <v>C1052FP</v>
      </c>
      <c r="F29275" t="str">
        <f t="shared" si="915"/>
        <v xml:space="preserve"> 37183054218</v>
      </c>
    </row>
    <row r="29276" spans="1:6" x14ac:dyDescent="0.2">
      <c r="A29276" t="s">
        <v>29278</v>
      </c>
      <c r="B29276">
        <v>18.256654999999999</v>
      </c>
      <c r="C29276">
        <v>18.899944000000001</v>
      </c>
      <c r="D29276">
        <v>12.734151000000001</v>
      </c>
      <c r="E29276" t="str">
        <f t="shared" si="914"/>
        <v>C1052FP</v>
      </c>
      <c r="F29276" t="str">
        <f t="shared" si="915"/>
        <v xml:space="preserve"> 37183054115</v>
      </c>
    </row>
    <row r="29277" spans="1:6" x14ac:dyDescent="0.2">
      <c r="A29277" t="s">
        <v>29279</v>
      </c>
      <c r="B29277">
        <v>18.667859</v>
      </c>
      <c r="C29277">
        <v>19.002796</v>
      </c>
      <c r="D29277">
        <v>13.436510999999999</v>
      </c>
      <c r="E29277" t="str">
        <f t="shared" si="914"/>
        <v>C1052FP</v>
      </c>
      <c r="F29277" t="str">
        <f t="shared" si="915"/>
        <v xml:space="preserve"> 37183052306</v>
      </c>
    </row>
    <row r="29278" spans="1:6" x14ac:dyDescent="0.2">
      <c r="A29278" t="s">
        <v>29280</v>
      </c>
      <c r="B29278">
        <v>18.146065</v>
      </c>
      <c r="C29278">
        <v>19.166990999999999</v>
      </c>
      <c r="D29278">
        <v>12.662519</v>
      </c>
      <c r="E29278" t="str">
        <f t="shared" si="914"/>
        <v>C1052FP</v>
      </c>
      <c r="F29278" t="str">
        <f t="shared" si="915"/>
        <v xml:space="preserve"> 37183052102</v>
      </c>
    </row>
    <row r="29279" spans="1:6" x14ac:dyDescent="0.2">
      <c r="A29279" t="s">
        <v>29281</v>
      </c>
      <c r="B29279">
        <v>18.666513999999999</v>
      </c>
      <c r="C29279">
        <v>19.227989000000001</v>
      </c>
      <c r="D29279">
        <v>13.500676</v>
      </c>
      <c r="E29279" t="str">
        <f t="shared" si="914"/>
        <v>C1052FP</v>
      </c>
      <c r="F29279" t="str">
        <f t="shared" si="915"/>
        <v xml:space="preserve"> 37183053513</v>
      </c>
    </row>
    <row r="29280" spans="1:6" x14ac:dyDescent="0.2">
      <c r="A29280" t="s">
        <v>29282</v>
      </c>
      <c r="B29280">
        <v>19.185243</v>
      </c>
      <c r="C29280">
        <v>19.355906000000001</v>
      </c>
      <c r="D29280">
        <v>9.1682159999999993</v>
      </c>
      <c r="E29280" t="str">
        <f t="shared" si="914"/>
        <v>C1052FP</v>
      </c>
      <c r="F29280" t="str">
        <f t="shared" si="915"/>
        <v xml:space="preserve"> 37183054020</v>
      </c>
    </row>
    <row r="29281" spans="1:6" x14ac:dyDescent="0.2">
      <c r="A29281" t="s">
        <v>29283</v>
      </c>
      <c r="B29281">
        <v>18.363422</v>
      </c>
      <c r="C29281">
        <v>19.435400000000001</v>
      </c>
      <c r="D29281">
        <v>12.979483999999999</v>
      </c>
      <c r="E29281" t="str">
        <f t="shared" si="914"/>
        <v>C1052FP</v>
      </c>
      <c r="F29281" t="str">
        <f t="shared" si="915"/>
        <v xml:space="preserve"> 37183052101</v>
      </c>
    </row>
    <row r="29282" spans="1:6" x14ac:dyDescent="0.2">
      <c r="A29282" t="s">
        <v>29284</v>
      </c>
      <c r="B29282">
        <v>18.333679</v>
      </c>
      <c r="C29282">
        <v>19.448436999999998</v>
      </c>
      <c r="D29282">
        <v>13.807785000000001</v>
      </c>
      <c r="E29282" t="str">
        <f t="shared" si="914"/>
        <v>C1052FP</v>
      </c>
      <c r="F29282" t="str">
        <f t="shared" si="915"/>
        <v xml:space="preserve"> 37183054502</v>
      </c>
    </row>
    <row r="29283" spans="1:6" x14ac:dyDescent="0.2">
      <c r="A29283" t="s">
        <v>29285</v>
      </c>
      <c r="B29283">
        <v>19.229959999999998</v>
      </c>
      <c r="C29283">
        <v>19.494035</v>
      </c>
      <c r="D29283">
        <v>10.094448</v>
      </c>
      <c r="E29283" t="str">
        <f t="shared" si="914"/>
        <v>C1052FP</v>
      </c>
      <c r="F29283" t="str">
        <f t="shared" si="915"/>
        <v xml:space="preserve"> 37183054121</v>
      </c>
    </row>
    <row r="29284" spans="1:6" x14ac:dyDescent="0.2">
      <c r="A29284" t="s">
        <v>29286</v>
      </c>
      <c r="B29284">
        <v>19.305648000000001</v>
      </c>
      <c r="C29284">
        <v>19.605564000000001</v>
      </c>
      <c r="D29284">
        <v>11.933997</v>
      </c>
      <c r="E29284" t="str">
        <f t="shared" si="914"/>
        <v>C1052FP</v>
      </c>
      <c r="F29284" t="str">
        <f t="shared" si="915"/>
        <v xml:space="preserve"> 37183053720</v>
      </c>
    </row>
    <row r="29285" spans="1:6" x14ac:dyDescent="0.2">
      <c r="A29285" t="s">
        <v>29287</v>
      </c>
      <c r="B29285">
        <v>19.602913000000001</v>
      </c>
      <c r="C29285">
        <v>19.866987999999999</v>
      </c>
      <c r="D29285">
        <v>10.542225999999999</v>
      </c>
      <c r="E29285" t="str">
        <f t="shared" si="914"/>
        <v>C1052FP</v>
      </c>
      <c r="F29285" t="str">
        <f t="shared" si="915"/>
        <v xml:space="preserve"> 37183054113</v>
      </c>
    </row>
    <row r="29286" spans="1:6" x14ac:dyDescent="0.2">
      <c r="A29286" t="s">
        <v>29288</v>
      </c>
      <c r="B29286">
        <v>19.358273000000001</v>
      </c>
      <c r="C29286">
        <v>19.945502999999999</v>
      </c>
      <c r="D29286">
        <v>14.686175</v>
      </c>
      <c r="E29286" t="str">
        <f t="shared" si="914"/>
        <v>C1052FP</v>
      </c>
      <c r="F29286" t="str">
        <f t="shared" si="915"/>
        <v xml:space="preserve"> 37183054108</v>
      </c>
    </row>
    <row r="29287" spans="1:6" x14ac:dyDescent="0.2">
      <c r="A29287" t="s">
        <v>29289</v>
      </c>
      <c r="B29287">
        <v>19.489785999999999</v>
      </c>
      <c r="C29287">
        <v>19.963826999999998</v>
      </c>
      <c r="D29287">
        <v>13.980447</v>
      </c>
      <c r="E29287" t="str">
        <f t="shared" si="914"/>
        <v>C1052FP</v>
      </c>
      <c r="F29287" t="str">
        <f t="shared" si="915"/>
        <v xml:space="preserve"> 37183053519</v>
      </c>
    </row>
    <row r="29288" spans="1:6" x14ac:dyDescent="0.2">
      <c r="A29288" t="s">
        <v>29290</v>
      </c>
      <c r="B29288">
        <v>19.662203999999999</v>
      </c>
      <c r="C29288">
        <v>19.975144</v>
      </c>
      <c r="D29288">
        <v>10.138426000000001</v>
      </c>
      <c r="E29288" t="str">
        <f t="shared" si="914"/>
        <v>C1052FP</v>
      </c>
      <c r="F29288" t="str">
        <f t="shared" si="915"/>
        <v xml:space="preserve"> 37183053521</v>
      </c>
    </row>
    <row r="29289" spans="1:6" x14ac:dyDescent="0.2">
      <c r="A29289" t="s">
        <v>29291</v>
      </c>
      <c r="B29289">
        <v>19.521768999999999</v>
      </c>
      <c r="C29289">
        <v>19.994395000000001</v>
      </c>
      <c r="D29289">
        <v>15.360685999999999</v>
      </c>
      <c r="E29289" t="str">
        <f t="shared" si="914"/>
        <v>C1052FP</v>
      </c>
      <c r="F29289" t="str">
        <f t="shared" si="915"/>
        <v xml:space="preserve"> 37183052304</v>
      </c>
    </row>
    <row r="29290" spans="1:6" x14ac:dyDescent="0.2">
      <c r="A29290" t="s">
        <v>29292</v>
      </c>
      <c r="B29290">
        <v>19.509689000000002</v>
      </c>
      <c r="C29290">
        <v>20.028202</v>
      </c>
      <c r="D29290">
        <v>15.526824</v>
      </c>
      <c r="E29290" t="str">
        <f t="shared" si="914"/>
        <v>C1052FP</v>
      </c>
      <c r="F29290" t="str">
        <f t="shared" si="915"/>
        <v xml:space="preserve"> 37183053405</v>
      </c>
    </row>
    <row r="29291" spans="1:6" x14ac:dyDescent="0.2">
      <c r="A29291" t="s">
        <v>29293</v>
      </c>
      <c r="B29291">
        <v>19.700809</v>
      </c>
      <c r="C29291">
        <v>20.251176999999998</v>
      </c>
      <c r="D29291">
        <v>13.952218</v>
      </c>
      <c r="E29291" t="str">
        <f t="shared" si="914"/>
        <v>C1052FP</v>
      </c>
      <c r="F29291" t="str">
        <f t="shared" si="915"/>
        <v xml:space="preserve"> 37183053522</v>
      </c>
    </row>
    <row r="29292" spans="1:6" x14ac:dyDescent="0.2">
      <c r="A29292" t="s">
        <v>29294</v>
      </c>
      <c r="B29292">
        <v>20.159299000000001</v>
      </c>
      <c r="C29292">
        <v>20.376237</v>
      </c>
      <c r="D29292">
        <v>10.486575999999999</v>
      </c>
      <c r="E29292" t="str">
        <f t="shared" si="914"/>
        <v>C1052FP</v>
      </c>
      <c r="F29292" t="str">
        <f t="shared" si="915"/>
        <v xml:space="preserve"> 37183054217</v>
      </c>
    </row>
    <row r="29293" spans="1:6" x14ac:dyDescent="0.2">
      <c r="A29293" t="s">
        <v>29295</v>
      </c>
      <c r="B29293">
        <v>20.185397999999999</v>
      </c>
      <c r="C29293">
        <v>20.508265999999999</v>
      </c>
      <c r="D29293">
        <v>13.903997</v>
      </c>
      <c r="E29293" t="str">
        <f t="shared" si="914"/>
        <v>C1052FP</v>
      </c>
      <c r="F29293" t="str">
        <f t="shared" si="915"/>
        <v xml:space="preserve"> 37183052303</v>
      </c>
    </row>
    <row r="29294" spans="1:6" x14ac:dyDescent="0.2">
      <c r="A29294" t="s">
        <v>29296</v>
      </c>
      <c r="B29294">
        <v>20.213984</v>
      </c>
      <c r="C29294">
        <v>20.543659999999999</v>
      </c>
      <c r="D29294">
        <v>14.008008</v>
      </c>
      <c r="E29294" t="str">
        <f t="shared" si="914"/>
        <v>C1052FP</v>
      </c>
      <c r="F29294" t="str">
        <f t="shared" si="915"/>
        <v xml:space="preserve"> 37183053717</v>
      </c>
    </row>
    <row r="29295" spans="1:6" x14ac:dyDescent="0.2">
      <c r="A29295" t="s">
        <v>29297</v>
      </c>
      <c r="B29295">
        <v>20.217525999999999</v>
      </c>
      <c r="C29295">
        <v>20.618189000000001</v>
      </c>
      <c r="D29295">
        <v>10.309122</v>
      </c>
      <c r="E29295" t="str">
        <f t="shared" si="914"/>
        <v>C1052FP</v>
      </c>
      <c r="F29295" t="str">
        <f t="shared" si="915"/>
        <v xml:space="preserve"> 37183054213</v>
      </c>
    </row>
    <row r="29296" spans="1:6" x14ac:dyDescent="0.2">
      <c r="A29296" t="s">
        <v>29298</v>
      </c>
      <c r="B29296">
        <v>20.380811000000001</v>
      </c>
      <c r="C29296">
        <v>20.939784</v>
      </c>
      <c r="D29296">
        <v>9.6491469999999993</v>
      </c>
      <c r="E29296" t="str">
        <f t="shared" si="914"/>
        <v>C1052FP</v>
      </c>
      <c r="F29296" t="str">
        <f t="shared" si="915"/>
        <v xml:space="preserve"> 37183051000</v>
      </c>
    </row>
    <row r="29297" spans="1:6" x14ac:dyDescent="0.2">
      <c r="A29297" t="s">
        <v>29299</v>
      </c>
      <c r="B29297">
        <v>20.740255999999999</v>
      </c>
      <c r="C29297">
        <v>20.986757999999998</v>
      </c>
      <c r="D29297">
        <v>10.308411</v>
      </c>
      <c r="E29297" t="str">
        <f t="shared" si="914"/>
        <v>C1052FP</v>
      </c>
      <c r="F29297" t="str">
        <f t="shared" si="915"/>
        <v xml:space="preserve"> 37183054120</v>
      </c>
    </row>
    <row r="29298" spans="1:6" x14ac:dyDescent="0.2">
      <c r="A29298" t="s">
        <v>29300</v>
      </c>
      <c r="B29298">
        <v>20.76511</v>
      </c>
      <c r="C29298">
        <v>21.156286000000001</v>
      </c>
      <c r="D29298">
        <v>14.241934000000001</v>
      </c>
      <c r="E29298" t="str">
        <f t="shared" si="914"/>
        <v>C1052FP</v>
      </c>
      <c r="F29298" t="str">
        <f t="shared" si="915"/>
        <v xml:space="preserve"> 37183053614</v>
      </c>
    </row>
    <row r="29299" spans="1:6" x14ac:dyDescent="0.2">
      <c r="A29299" t="s">
        <v>29301</v>
      </c>
      <c r="B29299">
        <v>20.551421000000001</v>
      </c>
      <c r="C29299">
        <v>21.169184000000001</v>
      </c>
      <c r="D29299">
        <v>13.231011000000001</v>
      </c>
      <c r="E29299" t="str">
        <f t="shared" si="914"/>
        <v>C1052FP</v>
      </c>
      <c r="F29299" t="str">
        <f t="shared" si="915"/>
        <v xml:space="preserve"> 37183052807</v>
      </c>
    </row>
    <row r="29300" spans="1:6" x14ac:dyDescent="0.2">
      <c r="A29300" t="s">
        <v>29302</v>
      </c>
      <c r="B29300">
        <v>20.774495000000002</v>
      </c>
      <c r="C29300">
        <v>21.339829000000002</v>
      </c>
      <c r="D29300">
        <v>14.897387</v>
      </c>
      <c r="E29300" t="str">
        <f t="shared" si="914"/>
        <v>C1052FP</v>
      </c>
      <c r="F29300" t="str">
        <f t="shared" si="915"/>
        <v xml:space="preserve"> 37183054109</v>
      </c>
    </row>
    <row r="29301" spans="1:6" x14ac:dyDescent="0.2">
      <c r="A29301" t="s">
        <v>29303</v>
      </c>
      <c r="B29301">
        <v>20.936964</v>
      </c>
      <c r="C29301">
        <v>21.363503999999999</v>
      </c>
      <c r="D29301">
        <v>14.729715000000001</v>
      </c>
      <c r="E29301" t="str">
        <f t="shared" si="914"/>
        <v>C1052FP</v>
      </c>
      <c r="F29301" t="str">
        <f t="shared" si="915"/>
        <v xml:space="preserve"> 37183053518</v>
      </c>
    </row>
    <row r="29302" spans="1:6" x14ac:dyDescent="0.2">
      <c r="A29302" t="s">
        <v>29304</v>
      </c>
      <c r="B29302">
        <v>21.021796999999999</v>
      </c>
      <c r="C29302">
        <v>21.435013999999999</v>
      </c>
      <c r="D29302">
        <v>15.793626</v>
      </c>
      <c r="E29302" t="str">
        <f t="shared" si="914"/>
        <v>C1052FP</v>
      </c>
      <c r="F29302" t="str">
        <f t="shared" si="915"/>
        <v xml:space="preserve"> 37183053435</v>
      </c>
    </row>
    <row r="29303" spans="1:6" x14ac:dyDescent="0.2">
      <c r="A29303" t="s">
        <v>29305</v>
      </c>
      <c r="B29303">
        <v>21.137193</v>
      </c>
      <c r="C29303">
        <v>21.466868999999999</v>
      </c>
      <c r="D29303">
        <v>14.608834</v>
      </c>
      <c r="E29303" t="str">
        <f t="shared" si="914"/>
        <v>C1052FP</v>
      </c>
      <c r="F29303" t="str">
        <f t="shared" si="915"/>
        <v xml:space="preserve"> 37183053613</v>
      </c>
    </row>
    <row r="29304" spans="1:6" x14ac:dyDescent="0.2">
      <c r="A29304" t="s">
        <v>29306</v>
      </c>
      <c r="B29304">
        <v>20.960583</v>
      </c>
      <c r="C29304">
        <v>21.485513000000001</v>
      </c>
      <c r="D29304">
        <v>14.240333</v>
      </c>
      <c r="E29304" t="str">
        <f t="shared" si="914"/>
        <v>C1052FP</v>
      </c>
      <c r="F29304" t="str">
        <f t="shared" si="915"/>
        <v xml:space="preserve"> 37183053004</v>
      </c>
    </row>
    <row r="29305" spans="1:6" x14ac:dyDescent="0.2">
      <c r="A29305" t="s">
        <v>29307</v>
      </c>
      <c r="B29305">
        <v>20.994807999999999</v>
      </c>
      <c r="C29305">
        <v>21.514973000000001</v>
      </c>
      <c r="D29305">
        <v>12.560943999999999</v>
      </c>
      <c r="E29305" t="str">
        <f t="shared" si="914"/>
        <v>C1052FP</v>
      </c>
      <c r="F29305" t="str">
        <f t="shared" si="915"/>
        <v xml:space="preserve"> 37183052810</v>
      </c>
    </row>
    <row r="29306" spans="1:6" x14ac:dyDescent="0.2">
      <c r="A29306" t="s">
        <v>29308</v>
      </c>
      <c r="B29306">
        <v>20.978805999999999</v>
      </c>
      <c r="C29306">
        <v>21.647259999999999</v>
      </c>
      <c r="D29306">
        <v>15.468756000000001</v>
      </c>
      <c r="E29306" t="str">
        <f t="shared" si="914"/>
        <v>C1052FP</v>
      </c>
      <c r="F29306" t="str">
        <f t="shared" si="915"/>
        <v xml:space="preserve"> 37183053609</v>
      </c>
    </row>
    <row r="29307" spans="1:6" x14ac:dyDescent="0.2">
      <c r="A29307" t="s">
        <v>29309</v>
      </c>
      <c r="B29307">
        <v>21.291101000000001</v>
      </c>
      <c r="C29307">
        <v>21.732002999999999</v>
      </c>
      <c r="D29307">
        <v>16.877676999999998</v>
      </c>
      <c r="E29307" t="str">
        <f t="shared" si="914"/>
        <v>C1052FP</v>
      </c>
      <c r="F29307" t="str">
        <f t="shared" si="915"/>
        <v xml:space="preserve"> 37183053436</v>
      </c>
    </row>
    <row r="29308" spans="1:6" x14ac:dyDescent="0.2">
      <c r="A29308" t="s">
        <v>29310</v>
      </c>
      <c r="B29308">
        <v>21.395949999999999</v>
      </c>
      <c r="C29308">
        <v>21.809168</v>
      </c>
      <c r="D29308">
        <v>15.379816999999999</v>
      </c>
      <c r="E29308" t="str">
        <f t="shared" si="914"/>
        <v>C1052FP</v>
      </c>
      <c r="F29308" t="str">
        <f t="shared" si="915"/>
        <v xml:space="preserve"> 37183053509</v>
      </c>
    </row>
    <row r="29309" spans="1:6" x14ac:dyDescent="0.2">
      <c r="A29309" t="s">
        <v>29311</v>
      </c>
      <c r="B29309">
        <v>21.598801999999999</v>
      </c>
      <c r="C29309">
        <v>21.898398</v>
      </c>
      <c r="D29309">
        <v>12.312918</v>
      </c>
      <c r="E29309" t="str">
        <f t="shared" si="914"/>
        <v>C1052FP</v>
      </c>
      <c r="F29309" t="str">
        <f t="shared" si="915"/>
        <v xml:space="preserve"> 37183054111</v>
      </c>
    </row>
    <row r="29310" spans="1:6" x14ac:dyDescent="0.2">
      <c r="A29310" t="s">
        <v>29312</v>
      </c>
      <c r="B29310">
        <v>21.730063000000001</v>
      </c>
      <c r="C29310">
        <v>21.946791000000001</v>
      </c>
      <c r="D29310">
        <v>11.106036</v>
      </c>
      <c r="E29310" t="str">
        <f t="shared" si="914"/>
        <v>C1052FP</v>
      </c>
      <c r="F29310" t="str">
        <f t="shared" si="915"/>
        <v xml:space="preserve"> 37183054220</v>
      </c>
    </row>
    <row r="29311" spans="1:6" x14ac:dyDescent="0.2">
      <c r="A29311" t="s">
        <v>29313</v>
      </c>
      <c r="B29311">
        <v>21.631215999999998</v>
      </c>
      <c r="C29311">
        <v>22.022392</v>
      </c>
      <c r="D29311">
        <v>14.556692</v>
      </c>
      <c r="E29311" t="str">
        <f t="shared" si="914"/>
        <v>C1052FP</v>
      </c>
      <c r="F29311" t="str">
        <f t="shared" si="915"/>
        <v xml:space="preserve"> 37183053615</v>
      </c>
    </row>
    <row r="29312" spans="1:6" x14ac:dyDescent="0.2">
      <c r="A29312" t="s">
        <v>29314</v>
      </c>
      <c r="B29312">
        <v>21.289985000000001</v>
      </c>
      <c r="C29312">
        <v>22.088356000000001</v>
      </c>
      <c r="D29312">
        <v>15.056364</v>
      </c>
      <c r="E29312" t="str">
        <f t="shared" si="914"/>
        <v>C1052FP</v>
      </c>
      <c r="F29312" t="str">
        <f t="shared" si="915"/>
        <v xml:space="preserve"> 37183980100</v>
      </c>
    </row>
    <row r="29313" spans="1:6" x14ac:dyDescent="0.2">
      <c r="A29313" t="s">
        <v>29315</v>
      </c>
      <c r="B29313">
        <v>21.980273</v>
      </c>
      <c r="C29313">
        <v>22.314046999999999</v>
      </c>
      <c r="D29313">
        <v>11.574935</v>
      </c>
      <c r="E29313" t="str">
        <f t="shared" si="914"/>
        <v>C1052FP</v>
      </c>
      <c r="F29313" t="str">
        <f t="shared" si="915"/>
        <v xml:space="preserve"> 37183054212</v>
      </c>
    </row>
    <row r="29314" spans="1:6" x14ac:dyDescent="0.2">
      <c r="A29314" t="s">
        <v>29316</v>
      </c>
      <c r="B29314">
        <v>21.918576000000002</v>
      </c>
      <c r="C29314">
        <v>22.383687999999999</v>
      </c>
      <c r="D29314">
        <v>14.225565</v>
      </c>
      <c r="E29314" t="str">
        <f t="shared" si="914"/>
        <v>C1052FP</v>
      </c>
      <c r="F29314" t="str">
        <f t="shared" si="915"/>
        <v xml:space="preserve"> 37183053507</v>
      </c>
    </row>
    <row r="29315" spans="1:6" x14ac:dyDescent="0.2">
      <c r="A29315" t="s">
        <v>29317</v>
      </c>
      <c r="B29315">
        <v>22.037005000000001</v>
      </c>
      <c r="C29315">
        <v>22.515388000000002</v>
      </c>
      <c r="D29315">
        <v>14.302111</v>
      </c>
      <c r="E29315" t="str">
        <f t="shared" ref="E29315:E29378" si="916">LEFT(A29315,LEN(A29315)-14)</f>
        <v>C1052FP</v>
      </c>
      <c r="F29315" t="str">
        <f t="shared" ref="F29315:F29378" si="917">RIGHT(A29315,12)</f>
        <v xml:space="preserve"> 37183053524</v>
      </c>
    </row>
    <row r="29316" spans="1:6" x14ac:dyDescent="0.2">
      <c r="A29316" t="s">
        <v>29318</v>
      </c>
      <c r="B29316">
        <v>22.316282999999999</v>
      </c>
      <c r="C29316">
        <v>22.531181</v>
      </c>
      <c r="D29316">
        <v>13.161187</v>
      </c>
      <c r="E29316" t="str">
        <f t="shared" si="916"/>
        <v>C1052FP</v>
      </c>
      <c r="F29316" t="str">
        <f t="shared" si="917"/>
        <v xml:space="preserve"> 37183053804</v>
      </c>
    </row>
    <row r="29317" spans="1:6" x14ac:dyDescent="0.2">
      <c r="A29317" t="s">
        <v>29319</v>
      </c>
      <c r="B29317">
        <v>22.267133000000001</v>
      </c>
      <c r="C29317">
        <v>22.666034</v>
      </c>
      <c r="D29317">
        <v>12.018908</v>
      </c>
      <c r="E29317" t="str">
        <f t="shared" si="916"/>
        <v>C1052FP</v>
      </c>
      <c r="F29317" t="str">
        <f t="shared" si="917"/>
        <v xml:space="preserve"> 37183054112</v>
      </c>
    </row>
    <row r="29318" spans="1:6" x14ac:dyDescent="0.2">
      <c r="A29318" t="s">
        <v>29320</v>
      </c>
      <c r="B29318">
        <v>21.366668000000001</v>
      </c>
      <c r="C29318">
        <v>22.754975000000002</v>
      </c>
      <c r="D29318">
        <v>15.047458000000001</v>
      </c>
      <c r="E29318" t="str">
        <f t="shared" si="916"/>
        <v>C1052FP</v>
      </c>
      <c r="F29318" t="str">
        <f t="shared" si="917"/>
        <v xml:space="preserve"> 37183054501</v>
      </c>
    </row>
    <row r="29319" spans="1:6" x14ac:dyDescent="0.2">
      <c r="A29319" t="s">
        <v>29321</v>
      </c>
      <c r="B29319">
        <v>21.505628000000002</v>
      </c>
      <c r="C29319">
        <v>22.762263999999998</v>
      </c>
      <c r="D29319">
        <v>15.849043999999999</v>
      </c>
      <c r="E29319" t="str">
        <f t="shared" si="916"/>
        <v>C1052FP</v>
      </c>
      <c r="F29319" t="str">
        <f t="shared" si="917"/>
        <v xml:space="preserve"> 37183052802</v>
      </c>
    </row>
    <row r="29320" spans="1:6" x14ac:dyDescent="0.2">
      <c r="A29320" t="s">
        <v>29322</v>
      </c>
      <c r="B29320">
        <v>22.326899999999998</v>
      </c>
      <c r="C29320">
        <v>22.885311999999999</v>
      </c>
      <c r="D29320">
        <v>15.067156000000001</v>
      </c>
      <c r="E29320" t="str">
        <f t="shared" si="916"/>
        <v>C1052FP</v>
      </c>
      <c r="F29320" t="str">
        <f t="shared" si="917"/>
        <v xml:space="preserve"> 37183053523</v>
      </c>
    </row>
    <row r="29321" spans="1:6" x14ac:dyDescent="0.2">
      <c r="A29321" t="s">
        <v>29323</v>
      </c>
      <c r="B29321">
        <v>22.550532</v>
      </c>
      <c r="C29321">
        <v>23.014493999999999</v>
      </c>
      <c r="D29321">
        <v>16.128371000000001</v>
      </c>
      <c r="E29321" t="str">
        <f t="shared" si="916"/>
        <v>C1052FP</v>
      </c>
      <c r="F29321" t="str">
        <f t="shared" si="917"/>
        <v xml:space="preserve"> 37183053423</v>
      </c>
    </row>
    <row r="29322" spans="1:6" x14ac:dyDescent="0.2">
      <c r="A29322" t="s">
        <v>29324</v>
      </c>
      <c r="B29322">
        <v>22.635942</v>
      </c>
      <c r="C29322">
        <v>23.066195</v>
      </c>
      <c r="D29322">
        <v>16.012706999999999</v>
      </c>
      <c r="E29322" t="str">
        <f t="shared" si="916"/>
        <v>C1052FP</v>
      </c>
      <c r="F29322" t="str">
        <f t="shared" si="917"/>
        <v xml:space="preserve"> 37183053419</v>
      </c>
    </row>
    <row r="29323" spans="1:6" x14ac:dyDescent="0.2">
      <c r="A29323" t="s">
        <v>29325</v>
      </c>
      <c r="B29323">
        <v>22.725906999999999</v>
      </c>
      <c r="C29323">
        <v>23.288827000000001</v>
      </c>
      <c r="D29323">
        <v>17.392392999999998</v>
      </c>
      <c r="E29323" t="str">
        <f t="shared" si="916"/>
        <v>C1052FP</v>
      </c>
      <c r="F29323" t="str">
        <f t="shared" si="917"/>
        <v xml:space="preserve"> 37183053005</v>
      </c>
    </row>
    <row r="29324" spans="1:6" x14ac:dyDescent="0.2">
      <c r="A29324" t="s">
        <v>29326</v>
      </c>
      <c r="B29324">
        <v>23.151135</v>
      </c>
      <c r="C29324">
        <v>23.378629</v>
      </c>
      <c r="D29324">
        <v>12.606691</v>
      </c>
      <c r="E29324" t="str">
        <f t="shared" si="916"/>
        <v>C1052FP</v>
      </c>
      <c r="F29324" t="str">
        <f t="shared" si="917"/>
        <v xml:space="preserve"> 37183054206</v>
      </c>
    </row>
    <row r="29325" spans="1:6" x14ac:dyDescent="0.2">
      <c r="A29325" t="s">
        <v>29327</v>
      </c>
      <c r="B29325">
        <v>22.861951999999999</v>
      </c>
      <c r="C29325">
        <v>23.401426000000001</v>
      </c>
      <c r="D29325">
        <v>20.551812999999999</v>
      </c>
      <c r="E29325" t="str">
        <f t="shared" si="916"/>
        <v>C1052FP</v>
      </c>
      <c r="F29325" t="str">
        <f t="shared" si="917"/>
        <v xml:space="preserve"> 37183053432</v>
      </c>
    </row>
    <row r="29326" spans="1:6" x14ac:dyDescent="0.2">
      <c r="A29326" t="s">
        <v>29328</v>
      </c>
      <c r="B29326">
        <v>22.705456000000002</v>
      </c>
      <c r="C29326">
        <v>23.454744000000002</v>
      </c>
      <c r="D29326">
        <v>18.819241999999999</v>
      </c>
      <c r="E29326" t="str">
        <f t="shared" si="916"/>
        <v>C1052FP</v>
      </c>
      <c r="F29326" t="str">
        <f t="shared" si="917"/>
        <v xml:space="preserve"> 37183054402</v>
      </c>
    </row>
    <row r="29327" spans="1:6" x14ac:dyDescent="0.2">
      <c r="A29327" t="s">
        <v>29329</v>
      </c>
      <c r="B29327">
        <v>22.448048</v>
      </c>
      <c r="C29327">
        <v>23.467165000000001</v>
      </c>
      <c r="D29327">
        <v>15.599534999999999</v>
      </c>
      <c r="E29327" t="str">
        <f t="shared" si="916"/>
        <v>C1052FP</v>
      </c>
      <c r="F29327" t="str">
        <f t="shared" si="917"/>
        <v xml:space="preserve"> 37183052815</v>
      </c>
    </row>
    <row r="29328" spans="1:6" x14ac:dyDescent="0.2">
      <c r="A29328" t="s">
        <v>29330</v>
      </c>
      <c r="B29328">
        <v>22.638918</v>
      </c>
      <c r="C29328">
        <v>23.759138</v>
      </c>
      <c r="D29328">
        <v>16.218277</v>
      </c>
      <c r="E29328" t="str">
        <f t="shared" si="916"/>
        <v>C1052FP</v>
      </c>
      <c r="F29328" t="str">
        <f t="shared" si="917"/>
        <v xml:space="preserve"> 37183052813</v>
      </c>
    </row>
    <row r="29329" spans="1:6" x14ac:dyDescent="0.2">
      <c r="A29329" t="s">
        <v>29331</v>
      </c>
      <c r="B29329">
        <v>23.531661</v>
      </c>
      <c r="C29329">
        <v>23.780518000000001</v>
      </c>
      <c r="D29329">
        <v>12.31029</v>
      </c>
      <c r="E29329" t="str">
        <f t="shared" si="916"/>
        <v>C1052FP</v>
      </c>
      <c r="F29329" t="str">
        <f t="shared" si="917"/>
        <v xml:space="preserve"> 37183054216</v>
      </c>
    </row>
    <row r="29330" spans="1:6" x14ac:dyDescent="0.2">
      <c r="A29330" t="s">
        <v>29332</v>
      </c>
      <c r="B29330">
        <v>23.534573999999999</v>
      </c>
      <c r="C29330">
        <v>23.802002000000002</v>
      </c>
      <c r="D29330">
        <v>14.902851</v>
      </c>
      <c r="E29330" t="str">
        <f t="shared" si="916"/>
        <v>C1052FP</v>
      </c>
      <c r="F29330" t="str">
        <f t="shared" si="917"/>
        <v xml:space="preserve"> 37183053007</v>
      </c>
    </row>
    <row r="29331" spans="1:6" x14ac:dyDescent="0.2">
      <c r="A29331" t="s">
        <v>29333</v>
      </c>
      <c r="B29331">
        <v>22.705404000000001</v>
      </c>
      <c r="C29331">
        <v>23.987238999999999</v>
      </c>
      <c r="D29331">
        <v>17.217921</v>
      </c>
      <c r="E29331" t="str">
        <f t="shared" si="916"/>
        <v>C1052FP</v>
      </c>
      <c r="F29331" t="str">
        <f t="shared" si="917"/>
        <v xml:space="preserve"> 37183052812</v>
      </c>
    </row>
    <row r="29332" spans="1:6" x14ac:dyDescent="0.2">
      <c r="A29332" t="s">
        <v>29334</v>
      </c>
      <c r="B29332">
        <v>23.438859999999998</v>
      </c>
      <c r="C29332">
        <v>24.042452000000001</v>
      </c>
      <c r="D29332">
        <v>15.970756</v>
      </c>
      <c r="E29332" t="str">
        <f t="shared" si="916"/>
        <v>C1052FP</v>
      </c>
      <c r="F29332" t="str">
        <f t="shared" si="917"/>
        <v xml:space="preserve"> 37183053525</v>
      </c>
    </row>
    <row r="29333" spans="1:6" x14ac:dyDescent="0.2">
      <c r="A29333" t="s">
        <v>29335</v>
      </c>
      <c r="B29333">
        <v>23.648973999999999</v>
      </c>
      <c r="C29333">
        <v>24.191953000000002</v>
      </c>
      <c r="D29333">
        <v>16.985665999999998</v>
      </c>
      <c r="E29333" t="str">
        <f t="shared" si="916"/>
        <v>C1052FP</v>
      </c>
      <c r="F29333" t="str">
        <f t="shared" si="917"/>
        <v xml:space="preserve"> 37183053010</v>
      </c>
    </row>
    <row r="29334" spans="1:6" x14ac:dyDescent="0.2">
      <c r="A29334" t="s">
        <v>29336</v>
      </c>
      <c r="B29334">
        <v>24.541252</v>
      </c>
      <c r="C29334">
        <v>24.856045999999999</v>
      </c>
      <c r="D29334">
        <v>12.171028</v>
      </c>
      <c r="E29334" t="str">
        <f t="shared" si="916"/>
        <v>C1052FP</v>
      </c>
      <c r="F29334" t="str">
        <f t="shared" si="917"/>
        <v xml:space="preserve"> 37183054215</v>
      </c>
    </row>
    <row r="29335" spans="1:6" x14ac:dyDescent="0.2">
      <c r="A29335" t="s">
        <v>29337</v>
      </c>
      <c r="B29335">
        <v>24.453372999999999</v>
      </c>
      <c r="C29335">
        <v>24.942525</v>
      </c>
      <c r="D29335">
        <v>17.120937999999999</v>
      </c>
      <c r="E29335" t="str">
        <f t="shared" si="916"/>
        <v>C1052FP</v>
      </c>
      <c r="F29335" t="str">
        <f t="shared" si="917"/>
        <v xml:space="preserve"> 37183053424</v>
      </c>
    </row>
    <row r="29336" spans="1:6" x14ac:dyDescent="0.2">
      <c r="A29336" t="s">
        <v>29338</v>
      </c>
      <c r="B29336">
        <v>24.326003</v>
      </c>
      <c r="C29336">
        <v>24.942726</v>
      </c>
      <c r="D29336">
        <v>16.702318999999999</v>
      </c>
      <c r="E29336" t="str">
        <f t="shared" si="916"/>
        <v>C1052FP</v>
      </c>
      <c r="F29336" t="str">
        <f t="shared" si="917"/>
        <v xml:space="preserve"> 37183053612</v>
      </c>
    </row>
    <row r="29337" spans="1:6" x14ac:dyDescent="0.2">
      <c r="A29337" t="s">
        <v>29339</v>
      </c>
      <c r="B29337">
        <v>23.922011999999999</v>
      </c>
      <c r="C29337">
        <v>25.042231999999998</v>
      </c>
      <c r="D29337">
        <v>16.330642000000001</v>
      </c>
      <c r="E29337" t="str">
        <f t="shared" si="916"/>
        <v>C1052FP</v>
      </c>
      <c r="F29337" t="str">
        <f t="shared" si="917"/>
        <v xml:space="preserve"> 37183052814</v>
      </c>
    </row>
    <row r="29338" spans="1:6" x14ac:dyDescent="0.2">
      <c r="A29338" t="s">
        <v>29340</v>
      </c>
      <c r="B29338">
        <v>23.801141999999999</v>
      </c>
      <c r="C29338">
        <v>25.129517</v>
      </c>
      <c r="D29338">
        <v>18.093503999999999</v>
      </c>
      <c r="E29338" t="str">
        <f t="shared" si="916"/>
        <v>C1052FP</v>
      </c>
      <c r="F29338" t="str">
        <f t="shared" si="917"/>
        <v xml:space="preserve"> 37183052809</v>
      </c>
    </row>
    <row r="29339" spans="1:6" x14ac:dyDescent="0.2">
      <c r="A29339" t="s">
        <v>29341</v>
      </c>
      <c r="B29339">
        <v>24.697146</v>
      </c>
      <c r="C29339">
        <v>25.145444999999999</v>
      </c>
      <c r="D29339">
        <v>18.680318</v>
      </c>
      <c r="E29339" t="str">
        <f t="shared" si="916"/>
        <v>C1052FP</v>
      </c>
      <c r="F29339" t="str">
        <f t="shared" si="917"/>
        <v xml:space="preserve"> 37183053417</v>
      </c>
    </row>
    <row r="29340" spans="1:6" x14ac:dyDescent="0.2">
      <c r="A29340" t="s">
        <v>29342</v>
      </c>
      <c r="B29340">
        <v>24.570537000000002</v>
      </c>
      <c r="C29340">
        <v>25.155249999999999</v>
      </c>
      <c r="D29340">
        <v>18.789894</v>
      </c>
      <c r="E29340" t="str">
        <f t="shared" si="916"/>
        <v>C1052FP</v>
      </c>
      <c r="F29340" t="str">
        <f t="shared" si="917"/>
        <v xml:space="preserve"> 37183053415</v>
      </c>
    </row>
    <row r="29341" spans="1:6" x14ac:dyDescent="0.2">
      <c r="A29341" t="s">
        <v>29343</v>
      </c>
      <c r="B29341">
        <v>24.255403000000001</v>
      </c>
      <c r="C29341">
        <v>25.155396</v>
      </c>
      <c r="D29341">
        <v>20.892873000000002</v>
      </c>
      <c r="E29341" t="str">
        <f t="shared" si="916"/>
        <v>C1052FP</v>
      </c>
      <c r="F29341" t="str">
        <f t="shared" si="917"/>
        <v xml:space="preserve"> 37183053619</v>
      </c>
    </row>
    <row r="29342" spans="1:6" x14ac:dyDescent="0.2">
      <c r="A29342" t="s">
        <v>29344</v>
      </c>
      <c r="B29342">
        <v>24.729669000000001</v>
      </c>
      <c r="C29342">
        <v>25.218820999999998</v>
      </c>
      <c r="D29342">
        <v>17.220856999999999</v>
      </c>
      <c r="E29342" t="str">
        <f t="shared" si="916"/>
        <v>C1052FP</v>
      </c>
      <c r="F29342" t="str">
        <f t="shared" si="917"/>
        <v xml:space="preserve"> 37183053422</v>
      </c>
    </row>
    <row r="29343" spans="1:6" x14ac:dyDescent="0.2">
      <c r="A29343" t="s">
        <v>29345</v>
      </c>
      <c r="B29343">
        <v>25.003792000000001</v>
      </c>
      <c r="C29343">
        <v>25.316776999999998</v>
      </c>
      <c r="D29343">
        <v>9.6376030000000004</v>
      </c>
      <c r="E29343" t="str">
        <f t="shared" si="916"/>
        <v>C1052FP</v>
      </c>
      <c r="F29343" t="str">
        <f t="shared" si="917"/>
        <v xml:space="preserve"> 37183980200</v>
      </c>
    </row>
    <row r="29344" spans="1:6" x14ac:dyDescent="0.2">
      <c r="A29344" t="s">
        <v>29346</v>
      </c>
      <c r="B29344">
        <v>24.496510000000001</v>
      </c>
      <c r="C29344">
        <v>25.318451</v>
      </c>
      <c r="D29344">
        <v>20.993559000000001</v>
      </c>
      <c r="E29344" t="str">
        <f t="shared" si="916"/>
        <v>C1052FP</v>
      </c>
      <c r="F29344" t="str">
        <f t="shared" si="917"/>
        <v xml:space="preserve"> 37183053617</v>
      </c>
    </row>
    <row r="29345" spans="1:6" x14ac:dyDescent="0.2">
      <c r="A29345" t="s">
        <v>29347</v>
      </c>
      <c r="B29345">
        <v>24.729706</v>
      </c>
      <c r="C29345">
        <v>25.346430000000002</v>
      </c>
      <c r="D29345">
        <v>16.897857999999999</v>
      </c>
      <c r="E29345" t="str">
        <f t="shared" si="916"/>
        <v>C1052FP</v>
      </c>
      <c r="F29345" t="str">
        <f t="shared" si="917"/>
        <v xml:space="preserve"> 37183053611</v>
      </c>
    </row>
    <row r="29346" spans="1:6" x14ac:dyDescent="0.2">
      <c r="A29346" t="s">
        <v>29348</v>
      </c>
      <c r="B29346">
        <v>24.686326999999999</v>
      </c>
      <c r="C29346">
        <v>25.420345000000001</v>
      </c>
      <c r="D29346">
        <v>16.31907</v>
      </c>
      <c r="E29346" t="str">
        <f t="shared" si="916"/>
        <v>C1052FP</v>
      </c>
      <c r="F29346" t="str">
        <f t="shared" si="917"/>
        <v xml:space="preserve"> 37183053616</v>
      </c>
    </row>
    <row r="29347" spans="1:6" x14ac:dyDescent="0.2">
      <c r="A29347" t="s">
        <v>29349</v>
      </c>
      <c r="B29347">
        <v>25.501165</v>
      </c>
      <c r="C29347">
        <v>26.056933999999998</v>
      </c>
      <c r="D29347">
        <v>21.795293999999998</v>
      </c>
      <c r="E29347" t="str">
        <f t="shared" si="916"/>
        <v>C1052FP</v>
      </c>
      <c r="F29347" t="str">
        <f t="shared" si="917"/>
        <v xml:space="preserve"> 37183053434</v>
      </c>
    </row>
    <row r="29348" spans="1:6" x14ac:dyDescent="0.2">
      <c r="A29348" t="s">
        <v>29350</v>
      </c>
      <c r="B29348">
        <v>25.513223</v>
      </c>
      <c r="C29348">
        <v>26.068992000000001</v>
      </c>
      <c r="D29348">
        <v>21.661667999999999</v>
      </c>
      <c r="E29348" t="str">
        <f t="shared" si="916"/>
        <v>C1052FP</v>
      </c>
      <c r="F29348" t="str">
        <f t="shared" si="917"/>
        <v xml:space="preserve"> 37183053433</v>
      </c>
    </row>
    <row r="29349" spans="1:6" x14ac:dyDescent="0.2">
      <c r="A29349" t="s">
        <v>29351</v>
      </c>
      <c r="B29349">
        <v>25.243682</v>
      </c>
      <c r="C29349">
        <v>26.118387999999999</v>
      </c>
      <c r="D29349">
        <v>22.085602999999999</v>
      </c>
      <c r="E29349" t="str">
        <f t="shared" si="916"/>
        <v>C1052FP</v>
      </c>
      <c r="F29349" t="str">
        <f t="shared" si="917"/>
        <v xml:space="preserve"> 37183054404</v>
      </c>
    </row>
    <row r="29350" spans="1:6" x14ac:dyDescent="0.2">
      <c r="A29350" t="s">
        <v>29352</v>
      </c>
      <c r="B29350">
        <v>25.526917999999998</v>
      </c>
      <c r="C29350">
        <v>26.174869999999999</v>
      </c>
      <c r="D29350">
        <v>15.707185000000001</v>
      </c>
      <c r="E29350" t="str">
        <f t="shared" si="916"/>
        <v>C1052FP</v>
      </c>
      <c r="F29350" t="str">
        <f t="shared" si="917"/>
        <v xml:space="preserve"> 37183054214</v>
      </c>
    </row>
    <row r="29351" spans="1:6" x14ac:dyDescent="0.2">
      <c r="A29351" t="s">
        <v>29353</v>
      </c>
      <c r="B29351">
        <v>25.518982000000001</v>
      </c>
      <c r="C29351">
        <v>26.345524999999999</v>
      </c>
      <c r="D29351">
        <v>20.900670000000002</v>
      </c>
      <c r="E29351" t="str">
        <f t="shared" si="916"/>
        <v>C1052FP</v>
      </c>
      <c r="F29351" t="str">
        <f t="shared" si="917"/>
        <v xml:space="preserve"> 37183053618</v>
      </c>
    </row>
    <row r="29352" spans="1:6" x14ac:dyDescent="0.2">
      <c r="A29352" t="s">
        <v>29354</v>
      </c>
      <c r="B29352">
        <v>26.060952</v>
      </c>
      <c r="C29352">
        <v>26.468537999999999</v>
      </c>
      <c r="D29352">
        <v>14.186163000000001</v>
      </c>
      <c r="E29352" t="str">
        <f t="shared" si="916"/>
        <v>C1052FP</v>
      </c>
      <c r="F29352" t="str">
        <f t="shared" si="917"/>
        <v xml:space="preserve"> 37183053901</v>
      </c>
    </row>
    <row r="29353" spans="1:6" x14ac:dyDescent="0.2">
      <c r="A29353" t="s">
        <v>29355</v>
      </c>
      <c r="B29353">
        <v>26.070368999999999</v>
      </c>
      <c r="C29353">
        <v>26.802074999999999</v>
      </c>
      <c r="D29353">
        <v>19.642588</v>
      </c>
      <c r="E29353" t="str">
        <f t="shared" si="916"/>
        <v>C1052FP</v>
      </c>
      <c r="F29353" t="str">
        <f t="shared" si="917"/>
        <v xml:space="preserve"> 37183053608</v>
      </c>
    </row>
    <row r="29354" spans="1:6" x14ac:dyDescent="0.2">
      <c r="A29354" t="s">
        <v>29356</v>
      </c>
      <c r="B29354">
        <v>26.724568000000001</v>
      </c>
      <c r="C29354">
        <v>27.032088000000002</v>
      </c>
      <c r="D29354">
        <v>15.502072</v>
      </c>
      <c r="E29354" t="str">
        <f t="shared" si="916"/>
        <v>C1052FP</v>
      </c>
      <c r="F29354" t="str">
        <f t="shared" si="917"/>
        <v xml:space="preserve"> 37183054204</v>
      </c>
    </row>
    <row r="29355" spans="1:6" x14ac:dyDescent="0.2">
      <c r="A29355" t="s">
        <v>29357</v>
      </c>
      <c r="B29355">
        <v>27.052025</v>
      </c>
      <c r="C29355">
        <v>27.268753</v>
      </c>
      <c r="D29355">
        <v>13.184571999999999</v>
      </c>
      <c r="E29355" t="str">
        <f t="shared" si="916"/>
        <v>C1052FP</v>
      </c>
      <c r="F29355" t="str">
        <f t="shared" si="917"/>
        <v xml:space="preserve"> 37183054219</v>
      </c>
    </row>
    <row r="29356" spans="1:6" x14ac:dyDescent="0.2">
      <c r="A29356" t="s">
        <v>29358</v>
      </c>
      <c r="B29356">
        <v>26.401136999999999</v>
      </c>
      <c r="C29356">
        <v>27.297543999999998</v>
      </c>
      <c r="D29356">
        <v>24.235334999999999</v>
      </c>
      <c r="E29356" t="str">
        <f t="shared" si="916"/>
        <v>C1052FP</v>
      </c>
      <c r="F29356" t="str">
        <f t="shared" si="917"/>
        <v xml:space="preserve"> 37183054305</v>
      </c>
    </row>
    <row r="29357" spans="1:6" x14ac:dyDescent="0.2">
      <c r="A29357" t="s">
        <v>29359</v>
      </c>
      <c r="B29357">
        <v>26.831530000000001</v>
      </c>
      <c r="C29357">
        <v>27.325688</v>
      </c>
      <c r="D29357">
        <v>18.482289000000002</v>
      </c>
      <c r="E29357" t="str">
        <f t="shared" si="916"/>
        <v>C1052FP</v>
      </c>
      <c r="F29357" t="str">
        <f t="shared" si="917"/>
        <v xml:space="preserve"> 37183053425</v>
      </c>
    </row>
    <row r="29358" spans="1:6" x14ac:dyDescent="0.2">
      <c r="A29358" t="s">
        <v>29360</v>
      </c>
      <c r="B29358">
        <v>27.087845000000002</v>
      </c>
      <c r="C29358">
        <v>27.356432999999999</v>
      </c>
      <c r="D29358">
        <v>14.541892000000001</v>
      </c>
      <c r="E29358" t="str">
        <f t="shared" si="916"/>
        <v>C1052FP</v>
      </c>
      <c r="F29358" t="str">
        <f t="shared" si="917"/>
        <v xml:space="preserve"> 37183054222</v>
      </c>
    </row>
    <row r="29359" spans="1:6" x14ac:dyDescent="0.2">
      <c r="A29359" t="s">
        <v>29361</v>
      </c>
      <c r="B29359">
        <v>26.535585000000001</v>
      </c>
      <c r="C29359">
        <v>27.357707000000001</v>
      </c>
      <c r="D29359">
        <v>22.377143</v>
      </c>
      <c r="E29359" t="str">
        <f t="shared" si="916"/>
        <v>C1052FP</v>
      </c>
      <c r="F29359" t="str">
        <f t="shared" si="917"/>
        <v xml:space="preserve"> 37183053603</v>
      </c>
    </row>
    <row r="29360" spans="1:6" x14ac:dyDescent="0.2">
      <c r="A29360" t="s">
        <v>29362</v>
      </c>
      <c r="B29360">
        <v>27.004228000000001</v>
      </c>
      <c r="C29360">
        <v>27.439335</v>
      </c>
      <c r="D29360">
        <v>19.214449999999999</v>
      </c>
      <c r="E29360" t="str">
        <f t="shared" si="916"/>
        <v>C1052FP</v>
      </c>
      <c r="F29360" t="str">
        <f t="shared" si="917"/>
        <v xml:space="preserve"> 37183053421</v>
      </c>
    </row>
    <row r="29361" spans="1:6" x14ac:dyDescent="0.2">
      <c r="A29361" t="s">
        <v>29363</v>
      </c>
      <c r="B29361">
        <v>26.900207000000002</v>
      </c>
      <c r="C29361">
        <v>27.450427999999999</v>
      </c>
      <c r="D29361">
        <v>18.732165999999999</v>
      </c>
      <c r="E29361" t="str">
        <f t="shared" si="916"/>
        <v>C1052FP</v>
      </c>
      <c r="F29361" t="str">
        <f t="shared" si="917"/>
        <v xml:space="preserve"> 37183053408</v>
      </c>
    </row>
    <row r="29362" spans="1:6" x14ac:dyDescent="0.2">
      <c r="A29362" t="s">
        <v>29364</v>
      </c>
      <c r="B29362">
        <v>26.046455000000002</v>
      </c>
      <c r="C29362">
        <v>27.488185999999999</v>
      </c>
      <c r="D29362">
        <v>18.471021</v>
      </c>
      <c r="E29362" t="str">
        <f t="shared" si="916"/>
        <v>C1052FP</v>
      </c>
      <c r="F29362" t="str">
        <f t="shared" si="917"/>
        <v xml:space="preserve"> 37183052801</v>
      </c>
    </row>
    <row r="29363" spans="1:6" x14ac:dyDescent="0.2">
      <c r="A29363" t="s">
        <v>29365</v>
      </c>
      <c r="B29363">
        <v>27.135888000000001</v>
      </c>
      <c r="C29363">
        <v>27.543475000000001</v>
      </c>
      <c r="D29363">
        <v>14.575799999999999</v>
      </c>
      <c r="E29363" t="str">
        <f t="shared" si="916"/>
        <v>C1052FP</v>
      </c>
      <c r="F29363" t="str">
        <f t="shared" si="917"/>
        <v xml:space="preserve"> 37183054203</v>
      </c>
    </row>
    <row r="29364" spans="1:6" x14ac:dyDescent="0.2">
      <c r="A29364" t="s">
        <v>29366</v>
      </c>
      <c r="B29364">
        <v>26.876484999999999</v>
      </c>
      <c r="C29364">
        <v>27.663523000000001</v>
      </c>
      <c r="D29364">
        <v>24.110498</v>
      </c>
      <c r="E29364" t="str">
        <f t="shared" si="916"/>
        <v>C1052FP</v>
      </c>
      <c r="F29364" t="str">
        <f t="shared" si="917"/>
        <v xml:space="preserve"> 37183053430</v>
      </c>
    </row>
    <row r="29365" spans="1:6" x14ac:dyDescent="0.2">
      <c r="A29365" t="s">
        <v>29367</v>
      </c>
      <c r="B29365">
        <v>27.312805000000001</v>
      </c>
      <c r="C29365">
        <v>27.727639</v>
      </c>
      <c r="D29365">
        <v>18.693943999999998</v>
      </c>
      <c r="E29365" t="str">
        <f t="shared" si="916"/>
        <v>C1052FP</v>
      </c>
      <c r="F29365" t="str">
        <f t="shared" si="917"/>
        <v xml:space="preserve"> 37183053409</v>
      </c>
    </row>
    <row r="29366" spans="1:6" x14ac:dyDescent="0.2">
      <c r="A29366" t="s">
        <v>29368</v>
      </c>
      <c r="B29366">
        <v>26.751932</v>
      </c>
      <c r="C29366">
        <v>27.732582000000001</v>
      </c>
      <c r="D29366">
        <v>23.556035999999999</v>
      </c>
      <c r="E29366" t="str">
        <f t="shared" si="916"/>
        <v>C1052FP</v>
      </c>
      <c r="F29366" t="str">
        <f t="shared" si="917"/>
        <v xml:space="preserve"> 37183053410</v>
      </c>
    </row>
    <row r="29367" spans="1:6" x14ac:dyDescent="0.2">
      <c r="A29367" t="s">
        <v>29369</v>
      </c>
      <c r="B29367">
        <v>27.011043999999998</v>
      </c>
      <c r="C29367">
        <v>27.866320999999999</v>
      </c>
      <c r="D29367">
        <v>21.849457000000001</v>
      </c>
      <c r="E29367" t="str">
        <f t="shared" si="916"/>
        <v>C1052FP</v>
      </c>
      <c r="F29367" t="str">
        <f t="shared" si="917"/>
        <v xml:space="preserve"> 37183053620</v>
      </c>
    </row>
    <row r="29368" spans="1:6" x14ac:dyDescent="0.2">
      <c r="A29368" t="s">
        <v>29370</v>
      </c>
      <c r="B29368">
        <v>27.507197000000001</v>
      </c>
      <c r="C29368">
        <v>28.062965999999999</v>
      </c>
      <c r="D29368">
        <v>22.644943000000001</v>
      </c>
      <c r="E29368" t="str">
        <f t="shared" si="916"/>
        <v>C1052FP</v>
      </c>
      <c r="F29368" t="str">
        <f t="shared" si="917"/>
        <v xml:space="preserve"> 37183053428</v>
      </c>
    </row>
    <row r="29369" spans="1:6" x14ac:dyDescent="0.2">
      <c r="A29369" t="s">
        <v>29371</v>
      </c>
      <c r="B29369">
        <v>26.934256000000001</v>
      </c>
      <c r="C29369">
        <v>28.215990999999999</v>
      </c>
      <c r="D29369">
        <v>18.646932</v>
      </c>
      <c r="E29369" t="str">
        <f t="shared" si="916"/>
        <v>C1052FP</v>
      </c>
      <c r="F29369" t="str">
        <f t="shared" si="917"/>
        <v xml:space="preserve"> 37183053009</v>
      </c>
    </row>
    <row r="29370" spans="1:6" x14ac:dyDescent="0.2">
      <c r="A29370" t="s">
        <v>29372</v>
      </c>
      <c r="B29370">
        <v>27.943266999999999</v>
      </c>
      <c r="C29370">
        <v>28.247084999999998</v>
      </c>
      <c r="D29370">
        <v>14.050545</v>
      </c>
      <c r="E29370" t="str">
        <f t="shared" si="916"/>
        <v>C1052FP</v>
      </c>
      <c r="F29370" t="str">
        <f t="shared" si="917"/>
        <v xml:space="preserve"> 37183054224</v>
      </c>
    </row>
    <row r="29371" spans="1:6" x14ac:dyDescent="0.2">
      <c r="A29371" t="s">
        <v>29373</v>
      </c>
      <c r="B29371">
        <v>27.752316</v>
      </c>
      <c r="C29371">
        <v>28.450472000000001</v>
      </c>
      <c r="D29371">
        <v>17.757750000000001</v>
      </c>
      <c r="E29371" t="str">
        <f t="shared" si="916"/>
        <v>C1052FP</v>
      </c>
      <c r="F29371" t="str">
        <f t="shared" si="917"/>
        <v xml:space="preserve"> 37183054221</v>
      </c>
    </row>
    <row r="29372" spans="1:6" x14ac:dyDescent="0.2">
      <c r="A29372" t="s">
        <v>29374</v>
      </c>
      <c r="B29372">
        <v>27.529046000000001</v>
      </c>
      <c r="C29372">
        <v>28.793413000000001</v>
      </c>
      <c r="D29372">
        <v>20.099826</v>
      </c>
      <c r="E29372" t="str">
        <f t="shared" si="916"/>
        <v>C1052FP</v>
      </c>
      <c r="F29372" t="str">
        <f t="shared" si="917"/>
        <v xml:space="preserve"> 37183052903</v>
      </c>
    </row>
    <row r="29373" spans="1:6" x14ac:dyDescent="0.2">
      <c r="A29373" t="s">
        <v>29375</v>
      </c>
      <c r="B29373">
        <v>28.473934</v>
      </c>
      <c r="C29373">
        <v>28.847852</v>
      </c>
      <c r="D29373">
        <v>16.680897999999999</v>
      </c>
      <c r="E29373" t="str">
        <f t="shared" si="916"/>
        <v>C1052FP</v>
      </c>
      <c r="F29373" t="str">
        <f t="shared" si="917"/>
        <v xml:space="preserve"> 37183054303</v>
      </c>
    </row>
    <row r="29374" spans="1:6" x14ac:dyDescent="0.2">
      <c r="A29374" t="s">
        <v>29376</v>
      </c>
      <c r="B29374">
        <v>28.138629000000002</v>
      </c>
      <c r="C29374">
        <v>28.85576</v>
      </c>
      <c r="D29374">
        <v>24.697773999999999</v>
      </c>
      <c r="E29374" t="str">
        <f t="shared" si="916"/>
        <v>C1052FP</v>
      </c>
      <c r="F29374" t="str">
        <f t="shared" si="917"/>
        <v xml:space="preserve"> 37183053426</v>
      </c>
    </row>
    <row r="29375" spans="1:6" x14ac:dyDescent="0.2">
      <c r="A29375" t="s">
        <v>29377</v>
      </c>
      <c r="B29375">
        <v>28.466853</v>
      </c>
      <c r="C29375">
        <v>28.912772</v>
      </c>
      <c r="D29375">
        <v>18.166096</v>
      </c>
      <c r="E29375" t="str">
        <f t="shared" si="916"/>
        <v>C1052FP</v>
      </c>
      <c r="F29375" t="str">
        <f t="shared" si="917"/>
        <v xml:space="preserve"> 37183053431</v>
      </c>
    </row>
    <row r="29376" spans="1:6" x14ac:dyDescent="0.2">
      <c r="A29376" t="s">
        <v>29378</v>
      </c>
      <c r="B29376">
        <v>28.810687000000001</v>
      </c>
      <c r="C29376">
        <v>29.307473000000002</v>
      </c>
      <c r="D29376">
        <v>19.758505</v>
      </c>
      <c r="E29376" t="str">
        <f t="shared" si="916"/>
        <v>C1052FP</v>
      </c>
      <c r="F29376" t="str">
        <f t="shared" si="917"/>
        <v xml:space="preserve"> 37183053604</v>
      </c>
    </row>
    <row r="29377" spans="1:6" x14ac:dyDescent="0.2">
      <c r="A29377" t="s">
        <v>29379</v>
      </c>
      <c r="B29377">
        <v>28.821012</v>
      </c>
      <c r="C29377">
        <v>29.571031000000001</v>
      </c>
      <c r="D29377">
        <v>21.546959000000001</v>
      </c>
      <c r="E29377" t="str">
        <f t="shared" si="916"/>
        <v>C1052FP</v>
      </c>
      <c r="F29377" t="str">
        <f t="shared" si="917"/>
        <v xml:space="preserve"> 37183054403</v>
      </c>
    </row>
    <row r="29378" spans="1:6" x14ac:dyDescent="0.2">
      <c r="A29378" t="s">
        <v>29380</v>
      </c>
      <c r="B29378">
        <v>28.854963000000001</v>
      </c>
      <c r="C29378">
        <v>29.788667</v>
      </c>
      <c r="D29378">
        <v>23.872686999999999</v>
      </c>
      <c r="E29378" t="str">
        <f t="shared" si="916"/>
        <v>C1052FP</v>
      </c>
      <c r="F29378" t="str">
        <f t="shared" si="917"/>
        <v xml:space="preserve"> 37183053411</v>
      </c>
    </row>
    <row r="29379" spans="1:6" x14ac:dyDescent="0.2">
      <c r="A29379" t="s">
        <v>29381</v>
      </c>
      <c r="B29379">
        <v>29.407250000000001</v>
      </c>
      <c r="C29379">
        <v>29.822085000000001</v>
      </c>
      <c r="D29379">
        <v>17.647269999999999</v>
      </c>
      <c r="E29379" t="str">
        <f t="shared" ref="E29379:E29442" si="918">LEFT(A29379,LEN(A29379)-14)</f>
        <v>C1052FP</v>
      </c>
      <c r="F29379" t="str">
        <f t="shared" ref="F29379:F29442" si="919">RIGHT(A29379,12)</f>
        <v xml:space="preserve"> 37183053429</v>
      </c>
    </row>
    <row r="29380" spans="1:6" x14ac:dyDescent="0.2">
      <c r="A29380" t="s">
        <v>29382</v>
      </c>
      <c r="B29380">
        <v>29.511423000000001</v>
      </c>
      <c r="C29380">
        <v>30.067235</v>
      </c>
      <c r="D29380">
        <v>21.653670000000002</v>
      </c>
      <c r="E29380" t="str">
        <f t="shared" si="918"/>
        <v>C1052FP</v>
      </c>
      <c r="F29380" t="str">
        <f t="shared" si="919"/>
        <v xml:space="preserve"> 37183053204</v>
      </c>
    </row>
    <row r="29381" spans="1:6" x14ac:dyDescent="0.2">
      <c r="A29381" t="s">
        <v>29383</v>
      </c>
      <c r="B29381">
        <v>29.220696</v>
      </c>
      <c r="C29381">
        <v>30.306598000000001</v>
      </c>
      <c r="D29381">
        <v>25.210017000000001</v>
      </c>
      <c r="E29381" t="str">
        <f t="shared" si="918"/>
        <v>C1052FP</v>
      </c>
      <c r="F29381" t="str">
        <f t="shared" si="919"/>
        <v xml:space="preserve"> 37183054306</v>
      </c>
    </row>
    <row r="29382" spans="1:6" x14ac:dyDescent="0.2">
      <c r="A29382" t="s">
        <v>29384</v>
      </c>
      <c r="B29382">
        <v>30.081401</v>
      </c>
      <c r="C29382">
        <v>30.632522000000002</v>
      </c>
      <c r="D29382">
        <v>20.083822000000001</v>
      </c>
      <c r="E29382" t="str">
        <f t="shared" si="918"/>
        <v>C1052FP</v>
      </c>
      <c r="F29382" t="str">
        <f t="shared" si="919"/>
        <v xml:space="preserve"> 37183053006</v>
      </c>
    </row>
    <row r="29383" spans="1:6" x14ac:dyDescent="0.2">
      <c r="A29383" t="s">
        <v>29385</v>
      </c>
      <c r="B29383">
        <v>30.584340999999998</v>
      </c>
      <c r="C29383">
        <v>30.996780000000001</v>
      </c>
      <c r="D29383">
        <v>18.524587</v>
      </c>
      <c r="E29383" t="str">
        <f t="shared" si="918"/>
        <v>C1052FP</v>
      </c>
      <c r="F29383" t="str">
        <f t="shared" si="919"/>
        <v xml:space="preserve"> 37183053902</v>
      </c>
    </row>
    <row r="29384" spans="1:6" x14ac:dyDescent="0.2">
      <c r="A29384" t="s">
        <v>29386</v>
      </c>
      <c r="B29384">
        <v>30.182624000000001</v>
      </c>
      <c r="C29384">
        <v>31.299486000000002</v>
      </c>
      <c r="D29384">
        <v>26.178578000000002</v>
      </c>
      <c r="E29384" t="str">
        <f t="shared" si="918"/>
        <v>C1052FP</v>
      </c>
      <c r="F29384" t="str">
        <f t="shared" si="919"/>
        <v xml:space="preserve"> 37183054304</v>
      </c>
    </row>
    <row r="29385" spans="1:6" x14ac:dyDescent="0.2">
      <c r="A29385" t="s">
        <v>29387</v>
      </c>
      <c r="B29385">
        <v>30.434953</v>
      </c>
      <c r="C29385">
        <v>31.574168</v>
      </c>
      <c r="D29385">
        <v>26.896279</v>
      </c>
      <c r="E29385" t="str">
        <f t="shared" si="918"/>
        <v>C1052FP</v>
      </c>
      <c r="F29385" t="str">
        <f t="shared" si="919"/>
        <v xml:space="preserve"> 37183053209</v>
      </c>
    </row>
    <row r="29386" spans="1:6" x14ac:dyDescent="0.2">
      <c r="A29386" t="s">
        <v>29388</v>
      </c>
      <c r="B29386">
        <v>30.334305000000001</v>
      </c>
      <c r="C29386">
        <v>31.681162</v>
      </c>
      <c r="D29386">
        <v>24.375081000000002</v>
      </c>
      <c r="E29386" t="str">
        <f t="shared" si="918"/>
        <v>C1052FP</v>
      </c>
      <c r="F29386" t="str">
        <f t="shared" si="919"/>
        <v xml:space="preserve"> 37183052902</v>
      </c>
    </row>
    <row r="29387" spans="1:6" x14ac:dyDescent="0.2">
      <c r="A29387" t="s">
        <v>29389</v>
      </c>
      <c r="B29387">
        <v>31.597995000000001</v>
      </c>
      <c r="C29387">
        <v>32.061368999999999</v>
      </c>
      <c r="D29387">
        <v>20.614407</v>
      </c>
      <c r="E29387" t="str">
        <f t="shared" si="918"/>
        <v>C1052FP</v>
      </c>
      <c r="F29387" t="str">
        <f t="shared" si="919"/>
        <v xml:space="preserve"> 37183053210</v>
      </c>
    </row>
    <row r="29388" spans="1:6" x14ac:dyDescent="0.2">
      <c r="A29388" t="s">
        <v>29390</v>
      </c>
      <c r="B29388">
        <v>31.62227</v>
      </c>
      <c r="C29388">
        <v>32.163262000000003</v>
      </c>
      <c r="D29388">
        <v>22.473251999999999</v>
      </c>
      <c r="E29388" t="str">
        <f t="shared" si="918"/>
        <v>C1052FP</v>
      </c>
      <c r="F29388" t="str">
        <f t="shared" si="919"/>
        <v xml:space="preserve"> 37183053203</v>
      </c>
    </row>
    <row r="29389" spans="1:6" x14ac:dyDescent="0.2">
      <c r="A29389" t="s">
        <v>29391</v>
      </c>
      <c r="B29389">
        <v>31.600172000000001</v>
      </c>
      <c r="C29389">
        <v>32.175863999999997</v>
      </c>
      <c r="D29389">
        <v>16.264500000000002</v>
      </c>
      <c r="E29389" t="str">
        <f t="shared" si="918"/>
        <v>C1052FP</v>
      </c>
      <c r="F29389" t="str">
        <f t="shared" si="919"/>
        <v xml:space="preserve"> 37183054223</v>
      </c>
    </row>
    <row r="29390" spans="1:6" x14ac:dyDescent="0.2">
      <c r="A29390" t="s">
        <v>29392</v>
      </c>
      <c r="B29390">
        <v>31.535657</v>
      </c>
      <c r="C29390">
        <v>32.245865999999999</v>
      </c>
      <c r="D29390">
        <v>21.313865</v>
      </c>
      <c r="E29390" t="str">
        <f t="shared" si="918"/>
        <v>C1052FP</v>
      </c>
      <c r="F29390" t="str">
        <f t="shared" si="919"/>
        <v xml:space="preserve"> 37183053111</v>
      </c>
    </row>
    <row r="29391" spans="1:6" x14ac:dyDescent="0.2">
      <c r="A29391" t="s">
        <v>29393</v>
      </c>
      <c r="B29391">
        <v>31.791592000000001</v>
      </c>
      <c r="C29391">
        <v>32.491998000000002</v>
      </c>
      <c r="D29391">
        <v>25.662572999999998</v>
      </c>
      <c r="E29391" t="str">
        <f t="shared" si="918"/>
        <v>C1052FP</v>
      </c>
      <c r="F29391" t="str">
        <f t="shared" si="919"/>
        <v xml:space="preserve"> 37183053427</v>
      </c>
    </row>
    <row r="29392" spans="1:6" x14ac:dyDescent="0.2">
      <c r="A29392" t="s">
        <v>29394</v>
      </c>
      <c r="B29392">
        <v>31.974938000000002</v>
      </c>
      <c r="C29392">
        <v>32.599294999999998</v>
      </c>
      <c r="D29392">
        <v>23.373432999999999</v>
      </c>
      <c r="E29392" t="str">
        <f t="shared" si="918"/>
        <v>C1052FP</v>
      </c>
      <c r="F29392" t="str">
        <f t="shared" si="919"/>
        <v xml:space="preserve"> 37183053202</v>
      </c>
    </row>
    <row r="29393" spans="1:6" x14ac:dyDescent="0.2">
      <c r="A29393" t="s">
        <v>29395</v>
      </c>
      <c r="B29393">
        <v>31.35802</v>
      </c>
      <c r="C29393">
        <v>32.674211</v>
      </c>
      <c r="D29393">
        <v>22.752651</v>
      </c>
      <c r="E29393" t="str">
        <f t="shared" si="918"/>
        <v>C1052FP</v>
      </c>
      <c r="F29393" t="str">
        <f t="shared" si="919"/>
        <v xml:space="preserve"> 37183052906</v>
      </c>
    </row>
    <row r="29394" spans="1:6" x14ac:dyDescent="0.2">
      <c r="A29394" t="s">
        <v>29396</v>
      </c>
      <c r="B29394">
        <v>32.245559</v>
      </c>
      <c r="C29394">
        <v>32.846668999999999</v>
      </c>
      <c r="D29394">
        <v>25.401823</v>
      </c>
      <c r="E29394" t="str">
        <f t="shared" si="918"/>
        <v>C1052FP</v>
      </c>
      <c r="F29394" t="str">
        <f t="shared" si="919"/>
        <v xml:space="preserve"> 37183053206</v>
      </c>
    </row>
    <row r="29395" spans="1:6" x14ac:dyDescent="0.2">
      <c r="A29395" t="s">
        <v>29397</v>
      </c>
      <c r="B29395">
        <v>34.803932000000003</v>
      </c>
      <c r="C29395">
        <v>35.381037999999997</v>
      </c>
      <c r="D29395">
        <v>25.157004000000001</v>
      </c>
      <c r="E29395" t="str">
        <f t="shared" si="918"/>
        <v>C1052FP</v>
      </c>
      <c r="F29395" t="str">
        <f t="shared" si="919"/>
        <v xml:space="preserve"> 37183053208</v>
      </c>
    </row>
    <row r="29396" spans="1:6" x14ac:dyDescent="0.2">
      <c r="A29396" t="s">
        <v>29398</v>
      </c>
      <c r="B29396">
        <v>34.588918999999997</v>
      </c>
      <c r="C29396">
        <v>35.453032999999998</v>
      </c>
      <c r="D29396">
        <v>24.697004</v>
      </c>
      <c r="E29396" t="str">
        <f t="shared" si="918"/>
        <v>C1052FP</v>
      </c>
      <c r="F29396" t="str">
        <f t="shared" si="919"/>
        <v xml:space="preserve"> 37183053211</v>
      </c>
    </row>
    <row r="29397" spans="1:6" x14ac:dyDescent="0.2">
      <c r="A29397" t="s">
        <v>29399</v>
      </c>
      <c r="B29397">
        <v>34.434874000000001</v>
      </c>
      <c r="C29397">
        <v>35.798741999999997</v>
      </c>
      <c r="D29397">
        <v>27.083302</v>
      </c>
      <c r="E29397" t="str">
        <f t="shared" si="918"/>
        <v>C1052FP</v>
      </c>
      <c r="F29397" t="str">
        <f t="shared" si="919"/>
        <v xml:space="preserve"> 37183052901</v>
      </c>
    </row>
    <row r="29398" spans="1:6" x14ac:dyDescent="0.2">
      <c r="A29398" t="s">
        <v>29400</v>
      </c>
      <c r="B29398">
        <v>35.393557999999999</v>
      </c>
      <c r="C29398">
        <v>36.009014999999998</v>
      </c>
      <c r="D29398">
        <v>26.664677000000001</v>
      </c>
      <c r="E29398" t="str">
        <f t="shared" si="918"/>
        <v>C1052FP</v>
      </c>
      <c r="F29398" t="str">
        <f t="shared" si="919"/>
        <v xml:space="preserve"> 37183053105</v>
      </c>
    </row>
    <row r="29399" spans="1:6" x14ac:dyDescent="0.2">
      <c r="A29399" t="s">
        <v>29401</v>
      </c>
      <c r="B29399">
        <v>35.707664000000001</v>
      </c>
      <c r="C29399">
        <v>36.666316000000002</v>
      </c>
      <c r="D29399">
        <v>24.884398000000001</v>
      </c>
      <c r="E29399" t="str">
        <f t="shared" si="918"/>
        <v>C1052FP</v>
      </c>
      <c r="F29399" t="str">
        <f t="shared" si="919"/>
        <v xml:space="preserve"> 37183053109</v>
      </c>
    </row>
    <row r="29400" spans="1:6" x14ac:dyDescent="0.2">
      <c r="A29400" t="s">
        <v>29402</v>
      </c>
      <c r="B29400">
        <v>36.197304000000003</v>
      </c>
      <c r="C29400">
        <v>37.083084999999997</v>
      </c>
      <c r="D29400">
        <v>25.405781999999999</v>
      </c>
      <c r="E29400" t="str">
        <f t="shared" si="918"/>
        <v>C1052FP</v>
      </c>
      <c r="F29400" t="str">
        <f t="shared" si="919"/>
        <v xml:space="preserve"> 37183053205</v>
      </c>
    </row>
    <row r="29401" spans="1:6" x14ac:dyDescent="0.2">
      <c r="A29401" t="s">
        <v>29403</v>
      </c>
      <c r="B29401">
        <v>36.177965999999998</v>
      </c>
      <c r="C29401">
        <v>37.511374000000004</v>
      </c>
      <c r="D29401">
        <v>24.992930999999999</v>
      </c>
      <c r="E29401" t="str">
        <f t="shared" si="918"/>
        <v>C1052FP</v>
      </c>
      <c r="F29401" t="str">
        <f t="shared" si="919"/>
        <v xml:space="preserve"> 37183053110</v>
      </c>
    </row>
    <row r="29402" spans="1:6" x14ac:dyDescent="0.2">
      <c r="A29402" t="s">
        <v>29404</v>
      </c>
      <c r="B29402">
        <v>37.009416999999999</v>
      </c>
      <c r="C29402">
        <v>37.610526</v>
      </c>
      <c r="D29402">
        <v>27.645956000000002</v>
      </c>
      <c r="E29402" t="str">
        <f t="shared" si="918"/>
        <v>C1052FP</v>
      </c>
      <c r="F29402" t="str">
        <f t="shared" si="919"/>
        <v xml:space="preserve"> 37183053106</v>
      </c>
    </row>
    <row r="29403" spans="1:6" x14ac:dyDescent="0.2">
      <c r="A29403" t="s">
        <v>29405</v>
      </c>
      <c r="B29403">
        <v>36.838073999999999</v>
      </c>
      <c r="C29403">
        <v>38.318821</v>
      </c>
      <c r="D29403">
        <v>25.044107</v>
      </c>
      <c r="E29403" t="str">
        <f t="shared" si="918"/>
        <v>C1052FP</v>
      </c>
      <c r="F29403" t="str">
        <f t="shared" si="919"/>
        <v xml:space="preserve"> 37183052905</v>
      </c>
    </row>
    <row r="29404" spans="1:6" x14ac:dyDescent="0.2">
      <c r="A29404" t="s">
        <v>29406</v>
      </c>
      <c r="B29404">
        <v>38.516866999999998</v>
      </c>
      <c r="C29404">
        <v>39.117977000000003</v>
      </c>
      <c r="D29404">
        <v>28.631219000000002</v>
      </c>
      <c r="E29404" t="str">
        <f t="shared" si="918"/>
        <v>C1052FP</v>
      </c>
      <c r="F29404" t="str">
        <f t="shared" si="919"/>
        <v xml:space="preserve"> 37183053113</v>
      </c>
    </row>
    <row r="29405" spans="1:6" x14ac:dyDescent="0.2">
      <c r="A29405" t="s">
        <v>29407</v>
      </c>
      <c r="B29405">
        <v>39.913271999999999</v>
      </c>
      <c r="C29405">
        <v>40.514381</v>
      </c>
      <c r="D29405">
        <v>29.600394000000001</v>
      </c>
      <c r="E29405" t="str">
        <f t="shared" si="918"/>
        <v>C1052FP</v>
      </c>
      <c r="F29405" t="str">
        <f t="shared" si="919"/>
        <v xml:space="preserve"> 37183053112</v>
      </c>
    </row>
    <row r="29406" spans="1:6" x14ac:dyDescent="0.2">
      <c r="A29406" t="s">
        <v>29408</v>
      </c>
      <c r="B29406">
        <v>39.782091999999999</v>
      </c>
      <c r="C29406">
        <v>40.783853999999998</v>
      </c>
      <c r="D29406">
        <v>27.534666999999999</v>
      </c>
      <c r="E29406" t="str">
        <f t="shared" si="918"/>
        <v>C1052FP</v>
      </c>
      <c r="F29406" t="str">
        <f t="shared" si="919"/>
        <v xml:space="preserve"> 37183053114</v>
      </c>
    </row>
    <row r="29407" spans="1:6" x14ac:dyDescent="0.2">
      <c r="A29407" t="s">
        <v>29409</v>
      </c>
      <c r="B29407">
        <v>40.351495</v>
      </c>
      <c r="C29407">
        <v>41.715361999999999</v>
      </c>
      <c r="D29407">
        <v>32.155341</v>
      </c>
      <c r="E29407" t="str">
        <f t="shared" si="918"/>
        <v>C1052FP</v>
      </c>
      <c r="F29407" t="str">
        <f t="shared" si="919"/>
        <v xml:space="preserve"> 37183053115</v>
      </c>
    </row>
    <row r="29408" spans="1:6" x14ac:dyDescent="0.2">
      <c r="A29408" t="s">
        <v>29410</v>
      </c>
      <c r="B29408">
        <v>4.9035219999999997</v>
      </c>
      <c r="C29408">
        <v>5.0826310000000001</v>
      </c>
      <c r="D29408">
        <v>2.10758</v>
      </c>
      <c r="E29408" t="str">
        <f t="shared" si="918"/>
        <v>C1053FP</v>
      </c>
      <c r="F29408" t="str">
        <f t="shared" si="919"/>
        <v xml:space="preserve"> 37183054022</v>
      </c>
    </row>
    <row r="29409" spans="1:6" x14ac:dyDescent="0.2">
      <c r="A29409" t="s">
        <v>29411</v>
      </c>
      <c r="B29409">
        <v>4.9208439999999998</v>
      </c>
      <c r="C29409">
        <v>5.1279909999999997</v>
      </c>
      <c r="D29409">
        <v>1.9649430000000001</v>
      </c>
      <c r="E29409" t="str">
        <f t="shared" si="918"/>
        <v>C1053FP</v>
      </c>
      <c r="F29409" t="str">
        <f t="shared" si="919"/>
        <v xml:space="preserve"> 37183054015</v>
      </c>
    </row>
    <row r="29410" spans="1:6" x14ac:dyDescent="0.2">
      <c r="A29410" t="s">
        <v>29412</v>
      </c>
      <c r="B29410">
        <v>6.3248179999999996</v>
      </c>
      <c r="C29410">
        <v>6.3335739999999996</v>
      </c>
      <c r="D29410">
        <v>2.6685310000000002</v>
      </c>
      <c r="E29410" t="str">
        <f t="shared" si="918"/>
        <v>C1053FP</v>
      </c>
      <c r="F29410" t="str">
        <f t="shared" si="919"/>
        <v xml:space="preserve"> 37183054008</v>
      </c>
    </row>
    <row r="29411" spans="1:6" x14ac:dyDescent="0.2">
      <c r="A29411" t="s">
        <v>29413</v>
      </c>
      <c r="B29411">
        <v>6.4702250000000001</v>
      </c>
      <c r="C29411">
        <v>6.476089</v>
      </c>
      <c r="D29411">
        <v>3.1165419999999999</v>
      </c>
      <c r="E29411" t="str">
        <f t="shared" si="918"/>
        <v>C1053FP</v>
      </c>
      <c r="F29411" t="str">
        <f t="shared" si="919"/>
        <v xml:space="preserve"> 37183054218</v>
      </c>
    </row>
    <row r="29412" spans="1:6" x14ac:dyDescent="0.2">
      <c r="A29412" t="s">
        <v>29414</v>
      </c>
      <c r="B29412">
        <v>7.1837090000000003</v>
      </c>
      <c r="C29412">
        <v>7.1984250000000003</v>
      </c>
      <c r="D29412">
        <v>2.9229769999999999</v>
      </c>
      <c r="E29412" t="str">
        <f t="shared" si="918"/>
        <v>C1053FP</v>
      </c>
      <c r="F29412" t="str">
        <f t="shared" si="919"/>
        <v xml:space="preserve"> 37183054023</v>
      </c>
    </row>
    <row r="29413" spans="1:6" x14ac:dyDescent="0.2">
      <c r="A29413" t="s">
        <v>29415</v>
      </c>
      <c r="B29413">
        <v>7.2678050000000001</v>
      </c>
      <c r="C29413">
        <v>7.3218030000000001</v>
      </c>
      <c r="D29413">
        <v>3.9281679999999999</v>
      </c>
      <c r="E29413" t="str">
        <f t="shared" si="918"/>
        <v>C1053FP</v>
      </c>
      <c r="F29413" t="str">
        <f t="shared" si="919"/>
        <v xml:space="preserve"> 37183054116</v>
      </c>
    </row>
    <row r="29414" spans="1:6" x14ac:dyDescent="0.2">
      <c r="A29414" t="s">
        <v>29416</v>
      </c>
      <c r="B29414">
        <v>8.1160560000000004</v>
      </c>
      <c r="C29414">
        <v>8.1179819999999996</v>
      </c>
      <c r="D29414">
        <v>3.8455910000000002</v>
      </c>
      <c r="E29414" t="str">
        <f t="shared" si="918"/>
        <v>C1053FP</v>
      </c>
      <c r="F29414" t="str">
        <f t="shared" si="919"/>
        <v xml:space="preserve"> 37183054018</v>
      </c>
    </row>
    <row r="29415" spans="1:6" x14ac:dyDescent="0.2">
      <c r="A29415" t="s">
        <v>29417</v>
      </c>
      <c r="B29415">
        <v>8.2227130000000006</v>
      </c>
      <c r="C29415">
        <v>8.2314679999999996</v>
      </c>
      <c r="D29415">
        <v>3.539288</v>
      </c>
      <c r="E29415" t="str">
        <f t="shared" si="918"/>
        <v>C1053FP</v>
      </c>
      <c r="F29415" t="str">
        <f t="shared" si="919"/>
        <v xml:space="preserve"> 37183054117</v>
      </c>
    </row>
    <row r="29416" spans="1:6" x14ac:dyDescent="0.2">
      <c r="A29416" t="s">
        <v>29418</v>
      </c>
      <c r="B29416">
        <v>8.4078579999999992</v>
      </c>
      <c r="C29416">
        <v>8.4376320000000007</v>
      </c>
      <c r="D29416">
        <v>4.1239910000000002</v>
      </c>
      <c r="E29416" t="str">
        <f t="shared" si="918"/>
        <v>C1053FP</v>
      </c>
      <c r="F29416" t="str">
        <f t="shared" si="919"/>
        <v xml:space="preserve"> 37183054121</v>
      </c>
    </row>
    <row r="29417" spans="1:6" x14ac:dyDescent="0.2">
      <c r="A29417" t="s">
        <v>29419</v>
      </c>
      <c r="B29417">
        <v>8.5550750000000004</v>
      </c>
      <c r="C29417">
        <v>8.5789050000000007</v>
      </c>
      <c r="D29417">
        <v>4.2582800000000001</v>
      </c>
      <c r="E29417" t="str">
        <f t="shared" si="918"/>
        <v>C1053FP</v>
      </c>
      <c r="F29417" t="str">
        <f t="shared" si="919"/>
        <v xml:space="preserve"> 37183054017</v>
      </c>
    </row>
    <row r="29418" spans="1:6" x14ac:dyDescent="0.2">
      <c r="A29418" t="s">
        <v>29420</v>
      </c>
      <c r="B29418">
        <v>8.5805430000000005</v>
      </c>
      <c r="C29418">
        <v>8.6103179999999995</v>
      </c>
      <c r="D29418">
        <v>4.2648830000000002</v>
      </c>
      <c r="E29418" t="str">
        <f t="shared" si="918"/>
        <v>C1053FP</v>
      </c>
      <c r="F29418" t="str">
        <f t="shared" si="919"/>
        <v xml:space="preserve"> 37183054120</v>
      </c>
    </row>
    <row r="29419" spans="1:6" x14ac:dyDescent="0.2">
      <c r="A29419" t="s">
        <v>29421</v>
      </c>
      <c r="B29419">
        <v>9.1772899999999993</v>
      </c>
      <c r="C29419">
        <v>9.2044510000000006</v>
      </c>
      <c r="D29419">
        <v>6.2594349999999999</v>
      </c>
      <c r="E29419" t="str">
        <f t="shared" si="918"/>
        <v>C1053FP</v>
      </c>
      <c r="F29419" t="str">
        <f t="shared" si="919"/>
        <v xml:space="preserve"> 37183054011</v>
      </c>
    </row>
    <row r="29420" spans="1:6" x14ac:dyDescent="0.2">
      <c r="A29420" t="s">
        <v>29422</v>
      </c>
      <c r="B29420">
        <v>9.3978649999999995</v>
      </c>
      <c r="C29420">
        <v>9.4615290000000005</v>
      </c>
      <c r="D29420">
        <v>4.6023290000000001</v>
      </c>
      <c r="E29420" t="str">
        <f t="shared" si="918"/>
        <v>C1053FP</v>
      </c>
      <c r="F29420" t="str">
        <f t="shared" si="919"/>
        <v xml:space="preserve"> 37183052704</v>
      </c>
    </row>
    <row r="29421" spans="1:6" x14ac:dyDescent="0.2">
      <c r="A29421" t="s">
        <v>29423</v>
      </c>
      <c r="B29421">
        <v>9.4086569999999998</v>
      </c>
      <c r="C29421">
        <v>9.4773770000000006</v>
      </c>
      <c r="D29421">
        <v>5.2221099999999998</v>
      </c>
      <c r="E29421" t="str">
        <f t="shared" si="918"/>
        <v>C1053FP</v>
      </c>
      <c r="F29421" t="str">
        <f t="shared" si="919"/>
        <v xml:space="preserve"> 37183054217</v>
      </c>
    </row>
    <row r="29422" spans="1:6" x14ac:dyDescent="0.2">
      <c r="A29422" t="s">
        <v>29424</v>
      </c>
      <c r="B29422">
        <v>9.8718120000000003</v>
      </c>
      <c r="C29422">
        <v>9.9191590000000005</v>
      </c>
      <c r="D29422">
        <v>5.5850549999999997</v>
      </c>
      <c r="E29422" t="str">
        <f t="shared" si="918"/>
        <v>C1053FP</v>
      </c>
      <c r="F29422" t="str">
        <f t="shared" si="919"/>
        <v xml:space="preserve"> 37183054113</v>
      </c>
    </row>
    <row r="29423" spans="1:6" x14ac:dyDescent="0.2">
      <c r="A29423" t="s">
        <v>29425</v>
      </c>
      <c r="B29423">
        <v>9.9636899999999997</v>
      </c>
      <c r="C29423">
        <v>9.9784059999999997</v>
      </c>
      <c r="D29423">
        <v>4.5019790000000004</v>
      </c>
      <c r="E29423" t="str">
        <f t="shared" si="918"/>
        <v>C1053FP</v>
      </c>
      <c r="F29423" t="str">
        <f t="shared" si="919"/>
        <v xml:space="preserve"> 37183054016</v>
      </c>
    </row>
    <row r="29424" spans="1:6" x14ac:dyDescent="0.2">
      <c r="A29424" t="s">
        <v>29426</v>
      </c>
      <c r="B29424">
        <v>10.658770000000001</v>
      </c>
      <c r="C29424">
        <v>10.688544</v>
      </c>
      <c r="D29424">
        <v>6.2738350000000001</v>
      </c>
      <c r="E29424" t="str">
        <f t="shared" si="918"/>
        <v>C1053FP</v>
      </c>
      <c r="F29424" t="str">
        <f t="shared" si="919"/>
        <v xml:space="preserve"> 37183054111</v>
      </c>
    </row>
    <row r="29425" spans="1:6" x14ac:dyDescent="0.2">
      <c r="A29425" t="s">
        <v>29427</v>
      </c>
      <c r="B29425">
        <v>10.759048</v>
      </c>
      <c r="C29425">
        <v>10.784094</v>
      </c>
      <c r="D29425">
        <v>5.3056830000000001</v>
      </c>
      <c r="E29425" t="str">
        <f t="shared" si="918"/>
        <v>C1053FP</v>
      </c>
      <c r="F29425" t="str">
        <f t="shared" si="919"/>
        <v xml:space="preserve"> 37183052705</v>
      </c>
    </row>
    <row r="29426" spans="1:6" x14ac:dyDescent="0.2">
      <c r="A29426" t="s">
        <v>29428</v>
      </c>
      <c r="B29426">
        <v>10.979419999999999</v>
      </c>
      <c r="C29426">
        <v>11.047931</v>
      </c>
      <c r="D29426">
        <v>5.8415699999999999</v>
      </c>
      <c r="E29426" t="str">
        <f t="shared" si="918"/>
        <v>C1053FP</v>
      </c>
      <c r="F29426" t="str">
        <f t="shared" si="919"/>
        <v xml:space="preserve"> 37183054220</v>
      </c>
    </row>
    <row r="29427" spans="1:6" x14ac:dyDescent="0.2">
      <c r="A29427" t="s">
        <v>29429</v>
      </c>
      <c r="B29427">
        <v>11.355995</v>
      </c>
      <c r="C29427">
        <v>11.417762</v>
      </c>
      <c r="D29427">
        <v>9.0108610000000002</v>
      </c>
      <c r="E29427" t="str">
        <f t="shared" si="918"/>
        <v>C1053FP</v>
      </c>
      <c r="F29427" t="str">
        <f t="shared" si="919"/>
        <v xml:space="preserve"> 37183053807</v>
      </c>
    </row>
    <row r="29428" spans="1:6" x14ac:dyDescent="0.2">
      <c r="A29428" t="s">
        <v>29430</v>
      </c>
      <c r="B29428">
        <v>11.39634</v>
      </c>
      <c r="C29428">
        <v>11.439952</v>
      </c>
      <c r="D29428">
        <v>5.5161769999999999</v>
      </c>
      <c r="E29428" t="str">
        <f t="shared" si="918"/>
        <v>C1053FP</v>
      </c>
      <c r="F29428" t="str">
        <f t="shared" si="919"/>
        <v xml:space="preserve"> 37183054019</v>
      </c>
    </row>
    <row r="29429" spans="1:6" x14ac:dyDescent="0.2">
      <c r="A29429" t="s">
        <v>29431</v>
      </c>
      <c r="B29429">
        <v>11.423689</v>
      </c>
      <c r="C29429">
        <v>11.48739</v>
      </c>
      <c r="D29429">
        <v>4.7800950000000002</v>
      </c>
      <c r="E29429" t="str">
        <f t="shared" si="918"/>
        <v>C1053FP</v>
      </c>
      <c r="F29429" t="str">
        <f t="shared" si="919"/>
        <v xml:space="preserve"> 37183052707</v>
      </c>
    </row>
    <row r="29430" spans="1:6" x14ac:dyDescent="0.2">
      <c r="A29430" t="s">
        <v>29432</v>
      </c>
      <c r="B29430">
        <v>11.6219</v>
      </c>
      <c r="C29430">
        <v>11.640307</v>
      </c>
      <c r="D29430">
        <v>5.768472</v>
      </c>
      <c r="E29430" t="str">
        <f t="shared" si="918"/>
        <v>C1053FP</v>
      </c>
      <c r="F29430" t="str">
        <f t="shared" si="919"/>
        <v xml:space="preserve"> 37183054012</v>
      </c>
    </row>
    <row r="29431" spans="1:6" x14ac:dyDescent="0.2">
      <c r="A29431" t="s">
        <v>29433</v>
      </c>
      <c r="B29431">
        <v>11.673621000000001</v>
      </c>
      <c r="C29431">
        <v>11.728083</v>
      </c>
      <c r="D29431">
        <v>6.5792169999999999</v>
      </c>
      <c r="E29431" t="str">
        <f t="shared" si="918"/>
        <v>C1053FP</v>
      </c>
      <c r="F29431" t="str">
        <f t="shared" si="919"/>
        <v xml:space="preserve"> 37183054216</v>
      </c>
    </row>
    <row r="29432" spans="1:6" x14ac:dyDescent="0.2">
      <c r="A29432" t="s">
        <v>29434</v>
      </c>
      <c r="B29432">
        <v>11.536815000000001</v>
      </c>
      <c r="C29432">
        <v>11.819283</v>
      </c>
      <c r="D29432">
        <v>6.3382569999999996</v>
      </c>
      <c r="E29432" t="str">
        <f t="shared" si="918"/>
        <v>C1053FP</v>
      </c>
      <c r="F29432" t="str">
        <f t="shared" si="919"/>
        <v xml:space="preserve"> 37183054119</v>
      </c>
    </row>
    <row r="29433" spans="1:6" x14ac:dyDescent="0.2">
      <c r="A29433" t="s">
        <v>29435</v>
      </c>
      <c r="B29433">
        <v>11.586525999999999</v>
      </c>
      <c r="C29433">
        <v>11.829499999999999</v>
      </c>
      <c r="D29433">
        <v>8.3690770000000008</v>
      </c>
      <c r="E29433" t="str">
        <f t="shared" si="918"/>
        <v>C1053FP</v>
      </c>
      <c r="F29433" t="str">
        <f t="shared" si="919"/>
        <v xml:space="preserve"> 37183054114</v>
      </c>
    </row>
    <row r="29434" spans="1:6" x14ac:dyDescent="0.2">
      <c r="A29434" t="s">
        <v>29436</v>
      </c>
      <c r="B29434">
        <v>11.887663</v>
      </c>
      <c r="C29434">
        <v>11.925840000000001</v>
      </c>
      <c r="D29434">
        <v>6.218642</v>
      </c>
      <c r="E29434" t="str">
        <f t="shared" si="918"/>
        <v>C1053FP</v>
      </c>
      <c r="F29434" t="str">
        <f t="shared" si="919"/>
        <v xml:space="preserve"> 37183054118</v>
      </c>
    </row>
    <row r="29435" spans="1:6" x14ac:dyDescent="0.2">
      <c r="A29435" t="s">
        <v>29437</v>
      </c>
      <c r="B29435">
        <v>12.070266999999999</v>
      </c>
      <c r="C29435">
        <v>12.109795</v>
      </c>
      <c r="D29435">
        <v>7.5945770000000001</v>
      </c>
      <c r="E29435" t="str">
        <f t="shared" si="918"/>
        <v>C1053FP</v>
      </c>
      <c r="F29435" t="str">
        <f t="shared" si="919"/>
        <v xml:space="preserve"> 37183054007</v>
      </c>
    </row>
    <row r="29436" spans="1:6" x14ac:dyDescent="0.2">
      <c r="A29436" t="s">
        <v>29438</v>
      </c>
      <c r="B29436">
        <v>12.381539</v>
      </c>
      <c r="C29436">
        <v>12.479604999999999</v>
      </c>
      <c r="D29436">
        <v>6.1275000000000004</v>
      </c>
      <c r="E29436" t="str">
        <f t="shared" si="918"/>
        <v>C1053FP</v>
      </c>
      <c r="F29436" t="str">
        <f t="shared" si="919"/>
        <v xml:space="preserve"> 37183054215</v>
      </c>
    </row>
    <row r="29437" spans="1:6" x14ac:dyDescent="0.2">
      <c r="A29437" t="s">
        <v>29439</v>
      </c>
      <c r="B29437">
        <v>12.536030999999999</v>
      </c>
      <c r="C29437">
        <v>12.718204999999999</v>
      </c>
      <c r="D29437">
        <v>7.0617369999999999</v>
      </c>
      <c r="E29437" t="str">
        <f t="shared" si="918"/>
        <v>C1053FP</v>
      </c>
      <c r="F29437" t="str">
        <f t="shared" si="919"/>
        <v xml:space="preserve"> 37183054112</v>
      </c>
    </row>
    <row r="29438" spans="1:6" x14ac:dyDescent="0.2">
      <c r="A29438" t="s">
        <v>29440</v>
      </c>
      <c r="B29438">
        <v>12.783441</v>
      </c>
      <c r="C29438">
        <v>12.863187999999999</v>
      </c>
      <c r="D29438">
        <v>5.8206899999999999</v>
      </c>
      <c r="E29438" t="str">
        <f t="shared" si="918"/>
        <v>C1053FP</v>
      </c>
      <c r="F29438" t="str">
        <f t="shared" si="919"/>
        <v xml:space="preserve"> 37183052701</v>
      </c>
    </row>
    <row r="29439" spans="1:6" x14ac:dyDescent="0.2">
      <c r="A29439" t="s">
        <v>29441</v>
      </c>
      <c r="B29439">
        <v>12.886022000000001</v>
      </c>
      <c r="C29439">
        <v>12.951634</v>
      </c>
      <c r="D29439">
        <v>10.090199999999999</v>
      </c>
      <c r="E29439" t="str">
        <f t="shared" si="918"/>
        <v>C1053FP</v>
      </c>
      <c r="F29439" t="str">
        <f t="shared" si="919"/>
        <v xml:space="preserve"> 37183053806</v>
      </c>
    </row>
    <row r="29440" spans="1:6" x14ac:dyDescent="0.2">
      <c r="A29440" t="s">
        <v>29442</v>
      </c>
      <c r="B29440">
        <v>13.280419</v>
      </c>
      <c r="C29440">
        <v>13.285565</v>
      </c>
      <c r="D29440">
        <v>5.2418060000000004</v>
      </c>
      <c r="E29440" t="str">
        <f t="shared" si="918"/>
        <v>C1053FP</v>
      </c>
      <c r="F29440" t="str">
        <f t="shared" si="919"/>
        <v xml:space="preserve"> 37183054004</v>
      </c>
    </row>
    <row r="29441" spans="1:6" x14ac:dyDescent="0.2">
      <c r="A29441" t="s">
        <v>29443</v>
      </c>
      <c r="B29441">
        <v>13.33724</v>
      </c>
      <c r="C29441">
        <v>13.385961999999999</v>
      </c>
      <c r="D29441">
        <v>7.9182649999999999</v>
      </c>
      <c r="E29441" t="str">
        <f t="shared" si="918"/>
        <v>C1053FP</v>
      </c>
      <c r="F29441" t="str">
        <f t="shared" si="919"/>
        <v xml:space="preserve"> 37183053808</v>
      </c>
    </row>
    <row r="29442" spans="1:6" x14ac:dyDescent="0.2">
      <c r="A29442" t="s">
        <v>29444</v>
      </c>
      <c r="B29442">
        <v>13.181820999999999</v>
      </c>
      <c r="C29442">
        <v>13.391700999999999</v>
      </c>
      <c r="D29442">
        <v>6.2410300000000003</v>
      </c>
      <c r="E29442" t="str">
        <f t="shared" si="918"/>
        <v>C1053FP</v>
      </c>
      <c r="F29442" t="str">
        <f t="shared" si="919"/>
        <v xml:space="preserve"> 37183054020</v>
      </c>
    </row>
    <row r="29443" spans="1:6" x14ac:dyDescent="0.2">
      <c r="A29443" t="s">
        <v>29445</v>
      </c>
      <c r="B29443">
        <v>13.410486000000001</v>
      </c>
      <c r="C29443">
        <v>13.472253</v>
      </c>
      <c r="D29443">
        <v>9.4098260000000007</v>
      </c>
      <c r="E29443" t="str">
        <f t="shared" ref="E29443:E29506" si="920">LEFT(A29443,LEN(A29443)-14)</f>
        <v>C1053FP</v>
      </c>
      <c r="F29443" t="str">
        <f t="shared" ref="F29443:F29506" si="921">RIGHT(A29443,12)</f>
        <v xml:space="preserve"> 37183053723</v>
      </c>
    </row>
    <row r="29444" spans="1:6" x14ac:dyDescent="0.2">
      <c r="A29444" t="s">
        <v>29446</v>
      </c>
      <c r="B29444">
        <v>13.367205999999999</v>
      </c>
      <c r="C29444">
        <v>13.79843</v>
      </c>
      <c r="D29444">
        <v>9.6636570000000006</v>
      </c>
      <c r="E29444" t="str">
        <f t="shared" si="920"/>
        <v>C1053FP</v>
      </c>
      <c r="F29444" t="str">
        <f t="shared" si="921"/>
        <v xml:space="preserve"> 37183054214</v>
      </c>
    </row>
    <row r="29445" spans="1:6" x14ac:dyDescent="0.2">
      <c r="A29445" t="s">
        <v>29447</v>
      </c>
      <c r="B29445">
        <v>13.831678999999999</v>
      </c>
      <c r="C29445">
        <v>13.838924</v>
      </c>
      <c r="D29445">
        <v>6.067939</v>
      </c>
      <c r="E29445" t="str">
        <f t="shared" si="920"/>
        <v>C1053FP</v>
      </c>
      <c r="F29445" t="str">
        <f t="shared" si="921"/>
        <v xml:space="preserve"> 37183054001</v>
      </c>
    </row>
    <row r="29446" spans="1:6" x14ac:dyDescent="0.2">
      <c r="A29446" t="s">
        <v>29448</v>
      </c>
      <c r="B29446">
        <v>13.772460000000001</v>
      </c>
      <c r="C29446">
        <v>14.080467000000001</v>
      </c>
      <c r="D29446">
        <v>9.9811479999999992</v>
      </c>
      <c r="E29446" t="str">
        <f t="shared" si="920"/>
        <v>C1053FP</v>
      </c>
      <c r="F29446" t="str">
        <f t="shared" si="921"/>
        <v xml:space="preserve"> 37183053722</v>
      </c>
    </row>
    <row r="29447" spans="1:6" x14ac:dyDescent="0.2">
      <c r="A29447" t="s">
        <v>29449</v>
      </c>
      <c r="B29447">
        <v>14.174681</v>
      </c>
      <c r="C29447">
        <v>14.281717</v>
      </c>
      <c r="D29447">
        <v>11.226552999999999</v>
      </c>
      <c r="E29447" t="str">
        <f t="shared" si="920"/>
        <v>C1053FP</v>
      </c>
      <c r="F29447" t="str">
        <f t="shared" si="921"/>
        <v xml:space="preserve"> 37183053712</v>
      </c>
    </row>
    <row r="29448" spans="1:6" x14ac:dyDescent="0.2">
      <c r="A29448" t="s">
        <v>29450</v>
      </c>
      <c r="B29448">
        <v>14.41</v>
      </c>
      <c r="C29448">
        <v>14.449</v>
      </c>
      <c r="D29448">
        <v>8.9927679999999999</v>
      </c>
      <c r="E29448" t="str">
        <f t="shared" si="920"/>
        <v>C1053FP</v>
      </c>
      <c r="F29448" t="str">
        <f t="shared" si="921"/>
        <v xml:space="preserve"> 37183053730</v>
      </c>
    </row>
    <row r="29449" spans="1:6" x14ac:dyDescent="0.2">
      <c r="A29449" t="s">
        <v>29451</v>
      </c>
      <c r="B29449">
        <v>14.107283000000001</v>
      </c>
      <c r="C29449">
        <v>14.473743000000001</v>
      </c>
      <c r="D29449">
        <v>11.317019</v>
      </c>
      <c r="E29449" t="str">
        <f t="shared" si="920"/>
        <v>C1053FP</v>
      </c>
      <c r="F29449" t="str">
        <f t="shared" si="921"/>
        <v xml:space="preserve"> 37183054115</v>
      </c>
    </row>
    <row r="29450" spans="1:6" x14ac:dyDescent="0.2">
      <c r="A29450" t="s">
        <v>29452</v>
      </c>
      <c r="B29450">
        <v>14.341803000000001</v>
      </c>
      <c r="C29450">
        <v>14.484645</v>
      </c>
      <c r="D29450">
        <v>12.347801</v>
      </c>
      <c r="E29450" t="str">
        <f t="shared" si="920"/>
        <v>C1053FP</v>
      </c>
      <c r="F29450" t="str">
        <f t="shared" si="921"/>
        <v xml:space="preserve"> 37183053803</v>
      </c>
    </row>
    <row r="29451" spans="1:6" x14ac:dyDescent="0.2">
      <c r="A29451" t="s">
        <v>29453</v>
      </c>
      <c r="B29451">
        <v>14.366953000000001</v>
      </c>
      <c r="C29451">
        <v>14.506247999999999</v>
      </c>
      <c r="D29451">
        <v>8.9509019999999992</v>
      </c>
      <c r="E29451" t="str">
        <f t="shared" si="920"/>
        <v>C1053FP</v>
      </c>
      <c r="F29451" t="str">
        <f t="shared" si="921"/>
        <v xml:space="preserve"> 37183054021</v>
      </c>
    </row>
    <row r="29452" spans="1:6" x14ac:dyDescent="0.2">
      <c r="A29452" t="s">
        <v>29454</v>
      </c>
      <c r="B29452">
        <v>14.561844000000001</v>
      </c>
      <c r="C29452">
        <v>14.666001</v>
      </c>
      <c r="D29452">
        <v>11.801596</v>
      </c>
      <c r="E29452" t="str">
        <f t="shared" si="920"/>
        <v>C1053FP</v>
      </c>
      <c r="F29452" t="str">
        <f t="shared" si="921"/>
        <v xml:space="preserve"> 37183053721</v>
      </c>
    </row>
    <row r="29453" spans="1:6" x14ac:dyDescent="0.2">
      <c r="A29453" t="s">
        <v>29455</v>
      </c>
      <c r="B29453">
        <v>14.672743000000001</v>
      </c>
      <c r="C29453">
        <v>14.702956</v>
      </c>
      <c r="D29453">
        <v>6.7371939999999997</v>
      </c>
      <c r="E29453" t="str">
        <f t="shared" si="920"/>
        <v>C1053FP</v>
      </c>
      <c r="F29453" t="str">
        <f t="shared" si="921"/>
        <v xml:space="preserve"> 37183052706</v>
      </c>
    </row>
    <row r="29454" spans="1:6" x14ac:dyDescent="0.2">
      <c r="A29454" t="s">
        <v>29456</v>
      </c>
      <c r="B29454">
        <v>14.657792000000001</v>
      </c>
      <c r="C29454">
        <v>14.705978999999999</v>
      </c>
      <c r="D29454">
        <v>7.9749790000000003</v>
      </c>
      <c r="E29454" t="str">
        <f t="shared" si="920"/>
        <v>C1053FP</v>
      </c>
      <c r="F29454" t="str">
        <f t="shared" si="921"/>
        <v xml:space="preserve"> 37183054212</v>
      </c>
    </row>
    <row r="29455" spans="1:6" x14ac:dyDescent="0.2">
      <c r="A29455" t="s">
        <v>29457</v>
      </c>
      <c r="B29455">
        <v>14.928133000000001</v>
      </c>
      <c r="C29455">
        <v>14.979991999999999</v>
      </c>
      <c r="D29455">
        <v>8.4983640000000005</v>
      </c>
      <c r="E29455" t="str">
        <f t="shared" si="920"/>
        <v>C1053FP</v>
      </c>
      <c r="F29455" t="str">
        <f t="shared" si="921"/>
        <v xml:space="preserve"> 37183054222</v>
      </c>
    </row>
    <row r="29456" spans="1:6" x14ac:dyDescent="0.2">
      <c r="A29456" t="s">
        <v>29458</v>
      </c>
      <c r="B29456">
        <v>15.029496</v>
      </c>
      <c r="C29456">
        <v>15.054976999999999</v>
      </c>
      <c r="D29456">
        <v>8.5755800000000004</v>
      </c>
      <c r="E29456" t="str">
        <f t="shared" si="920"/>
        <v>C1053FP</v>
      </c>
      <c r="F29456" t="str">
        <f t="shared" si="921"/>
        <v xml:space="preserve"> 37183054206</v>
      </c>
    </row>
    <row r="29457" spans="1:6" x14ac:dyDescent="0.2">
      <c r="A29457" t="s">
        <v>29459</v>
      </c>
      <c r="B29457">
        <v>15.098727999999999</v>
      </c>
      <c r="C29457">
        <v>15.125889000000001</v>
      </c>
      <c r="D29457">
        <v>8.8106190000000009</v>
      </c>
      <c r="E29457" t="str">
        <f t="shared" si="920"/>
        <v>C1053FP</v>
      </c>
      <c r="F29457" t="str">
        <f t="shared" si="921"/>
        <v xml:space="preserve"> 37183054006</v>
      </c>
    </row>
    <row r="29458" spans="1:6" x14ac:dyDescent="0.2">
      <c r="A29458" t="s">
        <v>29460</v>
      </c>
      <c r="B29458">
        <v>15.098554999999999</v>
      </c>
      <c r="C29458">
        <v>15.372104</v>
      </c>
      <c r="D29458">
        <v>12.192665999999999</v>
      </c>
      <c r="E29458" t="str">
        <f t="shared" si="920"/>
        <v>C1053FP</v>
      </c>
      <c r="F29458" t="str">
        <f t="shared" si="921"/>
        <v xml:space="preserve"> 37183054108</v>
      </c>
    </row>
    <row r="29459" spans="1:6" x14ac:dyDescent="0.2">
      <c r="A29459" t="s">
        <v>29461</v>
      </c>
      <c r="B29459">
        <v>15.349432</v>
      </c>
      <c r="C29459">
        <v>15.417954999999999</v>
      </c>
      <c r="D29459">
        <v>7.859451</v>
      </c>
      <c r="E29459" t="str">
        <f t="shared" si="920"/>
        <v>C1053FP</v>
      </c>
      <c r="F29459" t="str">
        <f t="shared" si="921"/>
        <v xml:space="preserve"> 37183050400</v>
      </c>
    </row>
    <row r="29460" spans="1:6" x14ac:dyDescent="0.2">
      <c r="A29460" t="s">
        <v>29462</v>
      </c>
      <c r="B29460">
        <v>15.350702</v>
      </c>
      <c r="C29460">
        <v>15.534300999999999</v>
      </c>
      <c r="D29460">
        <v>8.684666</v>
      </c>
      <c r="E29460" t="str">
        <f t="shared" si="920"/>
        <v>C1053FP</v>
      </c>
      <c r="F29460" t="str">
        <f t="shared" si="921"/>
        <v xml:space="preserve"> 37183052001</v>
      </c>
    </row>
    <row r="29461" spans="1:6" x14ac:dyDescent="0.2">
      <c r="A29461" t="s">
        <v>29463</v>
      </c>
      <c r="B29461">
        <v>15.380357999999999</v>
      </c>
      <c r="C29461">
        <v>15.601305</v>
      </c>
      <c r="D29461">
        <v>8.2416699999999992</v>
      </c>
      <c r="E29461" t="str">
        <f t="shared" si="920"/>
        <v>C1053FP</v>
      </c>
      <c r="F29461" t="str">
        <f t="shared" si="921"/>
        <v xml:space="preserve"> 37183051900</v>
      </c>
    </row>
    <row r="29462" spans="1:6" x14ac:dyDescent="0.2">
      <c r="A29462" t="s">
        <v>29464</v>
      </c>
      <c r="B29462">
        <v>15.484712</v>
      </c>
      <c r="C29462">
        <v>15.642192</v>
      </c>
      <c r="D29462">
        <v>13.68688</v>
      </c>
      <c r="E29462" t="str">
        <f t="shared" si="920"/>
        <v>C1053FP</v>
      </c>
      <c r="F29462" t="str">
        <f t="shared" si="921"/>
        <v xml:space="preserve"> 37183053719</v>
      </c>
    </row>
    <row r="29463" spans="1:6" x14ac:dyDescent="0.2">
      <c r="A29463" t="s">
        <v>29465</v>
      </c>
      <c r="B29463">
        <v>15.607471</v>
      </c>
      <c r="C29463">
        <v>15.773484</v>
      </c>
      <c r="D29463">
        <v>8.4288600000000002</v>
      </c>
      <c r="E29463" t="str">
        <f t="shared" si="920"/>
        <v>C1053FP</v>
      </c>
      <c r="F29463" t="str">
        <f t="shared" si="921"/>
        <v xml:space="preserve"> 37183054213</v>
      </c>
    </row>
    <row r="29464" spans="1:6" x14ac:dyDescent="0.2">
      <c r="A29464" t="s">
        <v>29466</v>
      </c>
      <c r="B29464">
        <v>15.831545</v>
      </c>
      <c r="C29464">
        <v>15.922922</v>
      </c>
      <c r="D29464">
        <v>11.839880000000001</v>
      </c>
      <c r="E29464" t="str">
        <f t="shared" si="920"/>
        <v>C1053FP</v>
      </c>
      <c r="F29464" t="str">
        <f t="shared" si="921"/>
        <v xml:space="preserve"> 37183053805</v>
      </c>
    </row>
    <row r="29465" spans="1:6" x14ac:dyDescent="0.2">
      <c r="A29465" t="s">
        <v>29467</v>
      </c>
      <c r="B29465">
        <v>15.714933</v>
      </c>
      <c r="C29465">
        <v>15.999650000000001</v>
      </c>
      <c r="D29465">
        <v>10.775356</v>
      </c>
      <c r="E29465" t="str">
        <f t="shared" si="920"/>
        <v>C1053FP</v>
      </c>
      <c r="F29465" t="str">
        <f t="shared" si="921"/>
        <v xml:space="preserve"> 37183053729</v>
      </c>
    </row>
    <row r="29466" spans="1:6" x14ac:dyDescent="0.2">
      <c r="A29466" t="s">
        <v>29468</v>
      </c>
      <c r="B29466">
        <v>15.592603</v>
      </c>
      <c r="C29466">
        <v>16.074031000000002</v>
      </c>
      <c r="D29466">
        <v>11.714221999999999</v>
      </c>
      <c r="E29466" t="str">
        <f t="shared" si="920"/>
        <v>C1053FP</v>
      </c>
      <c r="F29466" t="str">
        <f t="shared" si="921"/>
        <v xml:space="preserve"> 37183054221</v>
      </c>
    </row>
    <row r="29467" spans="1:6" x14ac:dyDescent="0.2">
      <c r="A29467" t="s">
        <v>29469</v>
      </c>
      <c r="B29467">
        <v>15.764918</v>
      </c>
      <c r="C29467">
        <v>16.111742</v>
      </c>
      <c r="D29467">
        <v>13.455462000000001</v>
      </c>
      <c r="E29467" t="str">
        <f t="shared" si="920"/>
        <v>C1053FP</v>
      </c>
      <c r="F29467" t="str">
        <f t="shared" si="921"/>
        <v xml:space="preserve"> 37183052811</v>
      </c>
    </row>
    <row r="29468" spans="1:6" x14ac:dyDescent="0.2">
      <c r="A29468" t="s">
        <v>29470</v>
      </c>
      <c r="B29468">
        <v>15.916123000000001</v>
      </c>
      <c r="C29468">
        <v>16.137070000000001</v>
      </c>
      <c r="D29468">
        <v>8.3145150000000001</v>
      </c>
      <c r="E29468" t="str">
        <f t="shared" si="920"/>
        <v>C1053FP</v>
      </c>
      <c r="F29468" t="str">
        <f t="shared" si="921"/>
        <v xml:space="preserve"> 37183050600</v>
      </c>
    </row>
    <row r="29469" spans="1:6" x14ac:dyDescent="0.2">
      <c r="A29469" t="s">
        <v>29471</v>
      </c>
      <c r="B29469">
        <v>15.864190000000001</v>
      </c>
      <c r="C29469">
        <v>16.172718</v>
      </c>
      <c r="D29469">
        <v>7.9490550000000004</v>
      </c>
      <c r="E29469" t="str">
        <f t="shared" si="920"/>
        <v>C1053FP</v>
      </c>
      <c r="F29469" t="str">
        <f t="shared" si="921"/>
        <v xml:space="preserve"> 37183050500</v>
      </c>
    </row>
    <row r="29470" spans="1:6" x14ac:dyDescent="0.2">
      <c r="A29470" t="s">
        <v>29472</v>
      </c>
      <c r="B29470">
        <v>16.101344999999998</v>
      </c>
      <c r="C29470">
        <v>16.240311999999999</v>
      </c>
      <c r="D29470">
        <v>6.6706130000000003</v>
      </c>
      <c r="E29470" t="str">
        <f t="shared" si="920"/>
        <v>C1053FP</v>
      </c>
      <c r="F29470" t="str">
        <f t="shared" si="921"/>
        <v xml:space="preserve"> 37183052602</v>
      </c>
    </row>
    <row r="29471" spans="1:6" x14ac:dyDescent="0.2">
      <c r="A29471" t="s">
        <v>29473</v>
      </c>
      <c r="B29471">
        <v>15.862807999999999</v>
      </c>
      <c r="C29471">
        <v>16.278696</v>
      </c>
      <c r="D29471">
        <v>9.9568410000000007</v>
      </c>
      <c r="E29471" t="str">
        <f t="shared" si="920"/>
        <v>C1053FP</v>
      </c>
      <c r="F29471" t="str">
        <f t="shared" si="921"/>
        <v xml:space="preserve"> 37183054106</v>
      </c>
    </row>
    <row r="29472" spans="1:6" x14ac:dyDescent="0.2">
      <c r="A29472" t="s">
        <v>29474</v>
      </c>
      <c r="B29472">
        <v>16.088149999999999</v>
      </c>
      <c r="C29472">
        <v>16.289746000000001</v>
      </c>
      <c r="D29472">
        <v>7.7192449999999999</v>
      </c>
      <c r="E29472" t="str">
        <f t="shared" si="920"/>
        <v>C1053FP</v>
      </c>
      <c r="F29472" t="str">
        <f t="shared" si="921"/>
        <v xml:space="preserve"> 37183051800</v>
      </c>
    </row>
    <row r="29473" spans="1:6" x14ac:dyDescent="0.2">
      <c r="A29473" t="s">
        <v>29475</v>
      </c>
      <c r="B29473">
        <v>16.120757000000001</v>
      </c>
      <c r="C29473">
        <v>16.388383000000001</v>
      </c>
      <c r="D29473">
        <v>9.0611300000000004</v>
      </c>
      <c r="E29473" t="str">
        <f t="shared" si="920"/>
        <v>C1053FP</v>
      </c>
      <c r="F29473" t="str">
        <f t="shared" si="921"/>
        <v xml:space="preserve"> 37183050300</v>
      </c>
    </row>
    <row r="29474" spans="1:6" x14ac:dyDescent="0.2">
      <c r="A29474" t="s">
        <v>29476</v>
      </c>
      <c r="B29474">
        <v>16.245027</v>
      </c>
      <c r="C29474">
        <v>16.391970000000001</v>
      </c>
      <c r="D29474">
        <v>12.774243</v>
      </c>
      <c r="E29474" t="str">
        <f t="shared" si="920"/>
        <v>C1053FP</v>
      </c>
      <c r="F29474" t="str">
        <f t="shared" si="921"/>
        <v xml:space="preserve"> 37183053714</v>
      </c>
    </row>
    <row r="29475" spans="1:6" x14ac:dyDescent="0.2">
      <c r="A29475" t="s">
        <v>29477</v>
      </c>
      <c r="B29475">
        <v>16.314221</v>
      </c>
      <c r="C29475">
        <v>16.471411</v>
      </c>
      <c r="D29475">
        <v>10.637370000000001</v>
      </c>
      <c r="E29475" t="str">
        <f t="shared" si="920"/>
        <v>C1053FP</v>
      </c>
      <c r="F29475" t="str">
        <f t="shared" si="921"/>
        <v xml:space="preserve"> 37183054303</v>
      </c>
    </row>
    <row r="29476" spans="1:6" x14ac:dyDescent="0.2">
      <c r="A29476" t="s">
        <v>29478</v>
      </c>
      <c r="B29476">
        <v>16.391525000000001</v>
      </c>
      <c r="C29476">
        <v>16.671289999999999</v>
      </c>
      <c r="D29476">
        <v>10.692523</v>
      </c>
      <c r="E29476" t="str">
        <f t="shared" si="920"/>
        <v>C1053FP</v>
      </c>
      <c r="F29476" t="str">
        <f t="shared" si="921"/>
        <v xml:space="preserve"> 37183051501</v>
      </c>
    </row>
    <row r="29477" spans="1:6" x14ac:dyDescent="0.2">
      <c r="A29477" t="s">
        <v>29479</v>
      </c>
      <c r="B29477">
        <v>16.606770999999998</v>
      </c>
      <c r="C29477">
        <v>16.764251000000002</v>
      </c>
      <c r="D29477">
        <v>13.659518</v>
      </c>
      <c r="E29477" t="str">
        <f t="shared" si="920"/>
        <v>C1053FP</v>
      </c>
      <c r="F29477" t="str">
        <f t="shared" si="921"/>
        <v xml:space="preserve"> 37183053718</v>
      </c>
    </row>
    <row r="29478" spans="1:6" x14ac:dyDescent="0.2">
      <c r="A29478" t="s">
        <v>29480</v>
      </c>
      <c r="B29478">
        <v>16.696615000000001</v>
      </c>
      <c r="C29478">
        <v>16.812443999999999</v>
      </c>
      <c r="D29478">
        <v>9.0724079999999994</v>
      </c>
      <c r="E29478" t="str">
        <f t="shared" si="920"/>
        <v>C1053FP</v>
      </c>
      <c r="F29478" t="str">
        <f t="shared" si="921"/>
        <v xml:space="preserve"> 37183052601</v>
      </c>
    </row>
    <row r="29479" spans="1:6" x14ac:dyDescent="0.2">
      <c r="A29479" t="s">
        <v>29481</v>
      </c>
      <c r="B29479">
        <v>16.808741000000001</v>
      </c>
      <c r="C29479">
        <v>16.846361000000002</v>
      </c>
      <c r="D29479">
        <v>8.0132849999999998</v>
      </c>
      <c r="E29479" t="str">
        <f t="shared" si="920"/>
        <v>C1053FP</v>
      </c>
      <c r="F29479" t="str">
        <f t="shared" si="921"/>
        <v xml:space="preserve"> 37183054219</v>
      </c>
    </row>
    <row r="29480" spans="1:6" x14ac:dyDescent="0.2">
      <c r="A29480" t="s">
        <v>29482</v>
      </c>
      <c r="B29480">
        <v>16.590488000000001</v>
      </c>
      <c r="C29480">
        <v>16.875205999999999</v>
      </c>
      <c r="D29480">
        <v>11.678371</v>
      </c>
      <c r="E29480" t="str">
        <f t="shared" si="920"/>
        <v>C1053FP</v>
      </c>
      <c r="F29480" t="str">
        <f t="shared" si="921"/>
        <v xml:space="preserve"> 37183053715</v>
      </c>
    </row>
    <row r="29481" spans="1:6" x14ac:dyDescent="0.2">
      <c r="A29481" t="s">
        <v>29483</v>
      </c>
      <c r="B29481">
        <v>17.000063000000001</v>
      </c>
      <c r="C29481">
        <v>17.224919</v>
      </c>
      <c r="D29481">
        <v>12.831835</v>
      </c>
      <c r="E29481" t="str">
        <f t="shared" si="920"/>
        <v>C1053FP</v>
      </c>
      <c r="F29481" t="str">
        <f t="shared" si="921"/>
        <v xml:space="preserve"> 37183053713</v>
      </c>
    </row>
    <row r="29482" spans="1:6" x14ac:dyDescent="0.2">
      <c r="A29482" t="s">
        <v>29484</v>
      </c>
      <c r="B29482">
        <v>17.175588000000001</v>
      </c>
      <c r="C29482">
        <v>17.476872</v>
      </c>
      <c r="D29482">
        <v>10.631212</v>
      </c>
      <c r="E29482" t="str">
        <f t="shared" si="920"/>
        <v>C1053FP</v>
      </c>
      <c r="F29482" t="str">
        <f t="shared" si="921"/>
        <v xml:space="preserve"> 37183052505</v>
      </c>
    </row>
    <row r="29483" spans="1:6" x14ac:dyDescent="0.2">
      <c r="A29483" t="s">
        <v>29485</v>
      </c>
      <c r="B29483">
        <v>17.394656999999999</v>
      </c>
      <c r="C29483">
        <v>17.622516000000001</v>
      </c>
      <c r="D29483">
        <v>14.590629</v>
      </c>
      <c r="E29483" t="str">
        <f t="shared" si="920"/>
        <v>C1053FP</v>
      </c>
      <c r="F29483" t="str">
        <f t="shared" si="921"/>
        <v xml:space="preserve"> 37183053720</v>
      </c>
    </row>
    <row r="29484" spans="1:6" x14ac:dyDescent="0.2">
      <c r="A29484" t="s">
        <v>29486</v>
      </c>
      <c r="B29484">
        <v>17.659538000000001</v>
      </c>
      <c r="C29484">
        <v>17.692582999999999</v>
      </c>
      <c r="D29484">
        <v>10.595919</v>
      </c>
      <c r="E29484" t="str">
        <f t="shared" si="920"/>
        <v>C1053FP</v>
      </c>
      <c r="F29484" t="str">
        <f t="shared" si="921"/>
        <v xml:space="preserve"> 37183053716</v>
      </c>
    </row>
    <row r="29485" spans="1:6" x14ac:dyDescent="0.2">
      <c r="A29485" t="s">
        <v>29487</v>
      </c>
      <c r="B29485">
        <v>17.546602</v>
      </c>
      <c r="C29485">
        <v>17.773031</v>
      </c>
      <c r="D29485">
        <v>9.8292070000000002</v>
      </c>
      <c r="E29485" t="str">
        <f t="shared" si="920"/>
        <v>C1053FP</v>
      </c>
      <c r="F29485" t="str">
        <f t="shared" si="921"/>
        <v xml:space="preserve"> 37183051700</v>
      </c>
    </row>
    <row r="29486" spans="1:6" x14ac:dyDescent="0.2">
      <c r="A29486" t="s">
        <v>29488</v>
      </c>
      <c r="B29486">
        <v>17.621175000000001</v>
      </c>
      <c r="C29486">
        <v>17.850971000000001</v>
      </c>
      <c r="D29486">
        <v>9.4112229999999997</v>
      </c>
      <c r="E29486" t="str">
        <f t="shared" si="920"/>
        <v>C1053FP</v>
      </c>
      <c r="F29486" t="str">
        <f t="shared" si="921"/>
        <v xml:space="preserve"> 37183051200</v>
      </c>
    </row>
    <row r="29487" spans="1:6" x14ac:dyDescent="0.2">
      <c r="A29487" t="s">
        <v>29489</v>
      </c>
      <c r="B29487">
        <v>17.673337</v>
      </c>
      <c r="C29487">
        <v>17.899764999999999</v>
      </c>
      <c r="D29487">
        <v>9.6369070000000008</v>
      </c>
      <c r="E29487" t="str">
        <f t="shared" si="920"/>
        <v>C1053FP</v>
      </c>
      <c r="F29487" t="str">
        <f t="shared" si="921"/>
        <v xml:space="preserve"> 37183052603</v>
      </c>
    </row>
    <row r="29488" spans="1:6" x14ac:dyDescent="0.2">
      <c r="A29488" t="s">
        <v>29490</v>
      </c>
      <c r="B29488">
        <v>17.612382</v>
      </c>
      <c r="C29488">
        <v>17.944196000000002</v>
      </c>
      <c r="D29488">
        <v>9.4659840000000006</v>
      </c>
      <c r="E29488" t="str">
        <f t="shared" si="920"/>
        <v>C1053FP</v>
      </c>
      <c r="F29488" t="str">
        <f t="shared" si="921"/>
        <v xml:space="preserve"> 37183050100</v>
      </c>
    </row>
    <row r="29489" spans="1:6" x14ac:dyDescent="0.2">
      <c r="A29489" t="s">
        <v>29491</v>
      </c>
      <c r="B29489">
        <v>17.866771</v>
      </c>
      <c r="C29489">
        <v>18.103850000000001</v>
      </c>
      <c r="D29489">
        <v>9.965147</v>
      </c>
      <c r="E29489" t="str">
        <f t="shared" si="920"/>
        <v>C1053FP</v>
      </c>
      <c r="F29489" t="str">
        <f t="shared" si="921"/>
        <v xml:space="preserve"> 37183052002</v>
      </c>
    </row>
    <row r="29490" spans="1:6" x14ac:dyDescent="0.2">
      <c r="A29490" t="s">
        <v>29492</v>
      </c>
      <c r="B29490">
        <v>17.861851999999999</v>
      </c>
      <c r="C29490">
        <v>18.150357</v>
      </c>
      <c r="D29490">
        <v>13.998053000000001</v>
      </c>
      <c r="E29490" t="str">
        <f t="shared" si="920"/>
        <v>C1053FP</v>
      </c>
      <c r="F29490" t="str">
        <f t="shared" si="921"/>
        <v xml:space="preserve"> 37183054109</v>
      </c>
    </row>
    <row r="29491" spans="1:6" x14ac:dyDescent="0.2">
      <c r="A29491" t="s">
        <v>29493</v>
      </c>
      <c r="B29491">
        <v>18.258754</v>
      </c>
      <c r="C29491">
        <v>18.411123</v>
      </c>
      <c r="D29491">
        <v>14.672480999999999</v>
      </c>
      <c r="E29491" t="str">
        <f t="shared" si="920"/>
        <v>C1053FP</v>
      </c>
      <c r="F29491" t="str">
        <f t="shared" si="921"/>
        <v xml:space="preserve"> 37183053724</v>
      </c>
    </row>
    <row r="29492" spans="1:6" x14ac:dyDescent="0.2">
      <c r="A29492" t="s">
        <v>29494</v>
      </c>
      <c r="B29492">
        <v>18.365907</v>
      </c>
      <c r="C29492">
        <v>18.518276</v>
      </c>
      <c r="D29492">
        <v>14.533013</v>
      </c>
      <c r="E29492" t="str">
        <f t="shared" si="920"/>
        <v>C1053FP</v>
      </c>
      <c r="F29492" t="str">
        <f t="shared" si="921"/>
        <v xml:space="preserve"> 37183053711</v>
      </c>
    </row>
    <row r="29493" spans="1:6" x14ac:dyDescent="0.2">
      <c r="A29493" t="s">
        <v>29495</v>
      </c>
      <c r="B29493">
        <v>18.302992</v>
      </c>
      <c r="C29493">
        <v>18.560611999999999</v>
      </c>
      <c r="D29493">
        <v>16.664639000000001</v>
      </c>
      <c r="E29493" t="str">
        <f t="shared" si="920"/>
        <v>C1053FP</v>
      </c>
      <c r="F29493" t="str">
        <f t="shared" si="921"/>
        <v xml:space="preserve"> 37183053717</v>
      </c>
    </row>
    <row r="29494" spans="1:6" x14ac:dyDescent="0.2">
      <c r="A29494" t="s">
        <v>29496</v>
      </c>
      <c r="B29494">
        <v>18.125133000000002</v>
      </c>
      <c r="C29494">
        <v>18.647020999999999</v>
      </c>
      <c r="D29494">
        <v>10.200970999999999</v>
      </c>
      <c r="E29494" t="str">
        <f t="shared" si="920"/>
        <v>C1053FP</v>
      </c>
      <c r="F29494" t="str">
        <f t="shared" si="921"/>
        <v xml:space="preserve"> 37183051400</v>
      </c>
    </row>
    <row r="29495" spans="1:6" x14ac:dyDescent="0.2">
      <c r="A29495" t="s">
        <v>29497</v>
      </c>
      <c r="B29495">
        <v>18.602929</v>
      </c>
      <c r="C29495">
        <v>18.708435999999999</v>
      </c>
      <c r="D29495">
        <v>11.470961000000001</v>
      </c>
      <c r="E29495" t="str">
        <f t="shared" si="920"/>
        <v>C1053FP</v>
      </c>
      <c r="F29495" t="str">
        <f t="shared" si="921"/>
        <v xml:space="preserve"> 37183054204</v>
      </c>
    </row>
    <row r="29496" spans="1:6" x14ac:dyDescent="0.2">
      <c r="A29496" t="s">
        <v>29498</v>
      </c>
      <c r="B29496">
        <v>18.610437000000001</v>
      </c>
      <c r="C29496">
        <v>18.762806999999999</v>
      </c>
      <c r="D29496">
        <v>15.034420000000001</v>
      </c>
      <c r="E29496" t="str">
        <f t="shared" si="920"/>
        <v>C1053FP</v>
      </c>
      <c r="F29496" t="str">
        <f t="shared" si="921"/>
        <v xml:space="preserve"> 37183053725</v>
      </c>
    </row>
    <row r="29497" spans="1:6" x14ac:dyDescent="0.2">
      <c r="A29497" t="s">
        <v>29499</v>
      </c>
      <c r="B29497">
        <v>18.639351999999999</v>
      </c>
      <c r="C29497">
        <v>18.879290999999998</v>
      </c>
      <c r="D29497">
        <v>9.7780450000000005</v>
      </c>
      <c r="E29497" t="str">
        <f t="shared" si="920"/>
        <v>C1053FP</v>
      </c>
      <c r="F29497" t="str">
        <f t="shared" si="921"/>
        <v xml:space="preserve"> 37183051600</v>
      </c>
    </row>
    <row r="29498" spans="1:6" x14ac:dyDescent="0.2">
      <c r="A29498" t="s">
        <v>29500</v>
      </c>
      <c r="B29498">
        <v>18.445737999999999</v>
      </c>
      <c r="C29498">
        <v>18.881345</v>
      </c>
      <c r="D29498">
        <v>16.325733</v>
      </c>
      <c r="E29498" t="str">
        <f t="shared" si="920"/>
        <v>C1053FP</v>
      </c>
      <c r="F29498" t="str">
        <f t="shared" si="921"/>
        <v xml:space="preserve"> 37183054402</v>
      </c>
    </row>
    <row r="29499" spans="1:6" x14ac:dyDescent="0.2">
      <c r="A29499" t="s">
        <v>29501</v>
      </c>
      <c r="B29499">
        <v>18.854119000000001</v>
      </c>
      <c r="C29499">
        <v>19.173238000000001</v>
      </c>
      <c r="D29499">
        <v>16.898565000000001</v>
      </c>
      <c r="E29499" t="str">
        <f t="shared" si="920"/>
        <v>C1053FP</v>
      </c>
      <c r="F29499" t="str">
        <f t="shared" si="921"/>
        <v xml:space="preserve"> 37183053614</v>
      </c>
    </row>
    <row r="29500" spans="1:6" x14ac:dyDescent="0.2">
      <c r="A29500" t="s">
        <v>29502</v>
      </c>
      <c r="B29500">
        <v>18.966367000000002</v>
      </c>
      <c r="C29500">
        <v>19.247948000000001</v>
      </c>
      <c r="D29500">
        <v>13.590697</v>
      </c>
      <c r="E29500" t="str">
        <f t="shared" si="920"/>
        <v>C1053FP</v>
      </c>
      <c r="F29500" t="str">
        <f t="shared" si="921"/>
        <v xml:space="preserve"> 37183052810</v>
      </c>
    </row>
    <row r="29501" spans="1:6" x14ac:dyDescent="0.2">
      <c r="A29501" t="s">
        <v>29503</v>
      </c>
      <c r="B29501">
        <v>18.958413</v>
      </c>
      <c r="C29501">
        <v>19.249715999999999</v>
      </c>
      <c r="D29501">
        <v>11.884936</v>
      </c>
      <c r="E29501" t="str">
        <f t="shared" si="920"/>
        <v>C1053FP</v>
      </c>
      <c r="F29501" t="str">
        <f t="shared" si="921"/>
        <v xml:space="preserve"> 37183051502</v>
      </c>
    </row>
    <row r="29502" spans="1:6" x14ac:dyDescent="0.2">
      <c r="A29502" t="s">
        <v>29504</v>
      </c>
      <c r="B29502">
        <v>19.226201</v>
      </c>
      <c r="C29502">
        <v>19.483820999999999</v>
      </c>
      <c r="D29502">
        <v>17.265464999999999</v>
      </c>
      <c r="E29502" t="str">
        <f t="shared" si="920"/>
        <v>C1053FP</v>
      </c>
      <c r="F29502" t="str">
        <f t="shared" si="921"/>
        <v xml:space="preserve"> 37183053613</v>
      </c>
    </row>
    <row r="29503" spans="1:6" x14ac:dyDescent="0.2">
      <c r="A29503" t="s">
        <v>29505</v>
      </c>
      <c r="B29503">
        <v>19.342428000000002</v>
      </c>
      <c r="C29503">
        <v>19.603061</v>
      </c>
      <c r="D29503">
        <v>10.706276000000001</v>
      </c>
      <c r="E29503" t="str">
        <f t="shared" si="920"/>
        <v>C1053FP</v>
      </c>
      <c r="F29503" t="str">
        <f t="shared" si="921"/>
        <v xml:space="preserve"> 37183050700</v>
      </c>
    </row>
    <row r="29504" spans="1:6" x14ac:dyDescent="0.2">
      <c r="A29504" t="s">
        <v>29506</v>
      </c>
      <c r="B29504">
        <v>19.479714000000001</v>
      </c>
      <c r="C29504">
        <v>19.662185000000001</v>
      </c>
      <c r="D29504">
        <v>14.446600999999999</v>
      </c>
      <c r="E29504" t="str">
        <f t="shared" si="920"/>
        <v>C1053FP</v>
      </c>
      <c r="F29504" t="str">
        <f t="shared" si="921"/>
        <v xml:space="preserve"> 37183052506</v>
      </c>
    </row>
    <row r="29505" spans="1:6" x14ac:dyDescent="0.2">
      <c r="A29505" t="s">
        <v>29507</v>
      </c>
      <c r="B29505">
        <v>19.454076000000001</v>
      </c>
      <c r="C29505">
        <v>19.695152</v>
      </c>
      <c r="D29505">
        <v>11.699398</v>
      </c>
      <c r="E29505" t="str">
        <f t="shared" si="920"/>
        <v>C1053FP</v>
      </c>
      <c r="F29505" t="str">
        <f t="shared" si="921"/>
        <v xml:space="preserve"> 37183052508</v>
      </c>
    </row>
    <row r="29506" spans="1:6" x14ac:dyDescent="0.2">
      <c r="A29506" t="s">
        <v>29508</v>
      </c>
      <c r="B29506">
        <v>19.417459000000001</v>
      </c>
      <c r="C29506">
        <v>19.738042</v>
      </c>
      <c r="D29506">
        <v>12.435115</v>
      </c>
      <c r="E29506" t="str">
        <f t="shared" si="920"/>
        <v>C1053FP</v>
      </c>
      <c r="F29506" t="str">
        <f t="shared" si="921"/>
        <v xml:space="preserve"> 37183052504</v>
      </c>
    </row>
    <row r="29507" spans="1:6" x14ac:dyDescent="0.2">
      <c r="A29507" t="s">
        <v>29509</v>
      </c>
      <c r="B29507">
        <v>19.743628999999999</v>
      </c>
      <c r="C29507">
        <v>19.824432999999999</v>
      </c>
      <c r="D29507">
        <v>10.811235</v>
      </c>
      <c r="E29507" t="str">
        <f t="shared" ref="E29507:E29570" si="922">LEFT(A29507,LEN(A29507)-14)</f>
        <v>C1053FP</v>
      </c>
      <c r="F29507" t="str">
        <f t="shared" ref="F29507:F29570" si="923">RIGHT(A29507,12)</f>
        <v xml:space="preserve"> 37183054203</v>
      </c>
    </row>
    <row r="29508" spans="1:6" x14ac:dyDescent="0.2">
      <c r="A29508" t="s">
        <v>29510</v>
      </c>
      <c r="B29508">
        <v>19.382733999999999</v>
      </c>
      <c r="C29508">
        <v>19.829763</v>
      </c>
      <c r="D29508">
        <v>15.686753</v>
      </c>
      <c r="E29508" t="str">
        <f t="shared" si="922"/>
        <v>C1053FP</v>
      </c>
      <c r="F29508" t="str">
        <f t="shared" si="923"/>
        <v xml:space="preserve"> 37183052816</v>
      </c>
    </row>
    <row r="29509" spans="1:6" x14ac:dyDescent="0.2">
      <c r="A29509" t="s">
        <v>29511</v>
      </c>
      <c r="B29509">
        <v>19.821628</v>
      </c>
      <c r="C29509">
        <v>19.923432999999999</v>
      </c>
      <c r="D29509">
        <v>10.019432999999999</v>
      </c>
      <c r="E29509" t="str">
        <f t="shared" si="922"/>
        <v>C1053FP</v>
      </c>
      <c r="F29509" t="str">
        <f t="shared" si="923"/>
        <v xml:space="preserve"> 37183054224</v>
      </c>
    </row>
    <row r="29510" spans="1:6" x14ac:dyDescent="0.2">
      <c r="A29510" t="s">
        <v>29512</v>
      </c>
      <c r="B29510">
        <v>19.679534</v>
      </c>
      <c r="C29510">
        <v>19.942761999999998</v>
      </c>
      <c r="D29510">
        <v>14.315049999999999</v>
      </c>
      <c r="E29510" t="str">
        <f t="shared" si="922"/>
        <v>C1053FP</v>
      </c>
      <c r="F29510" t="str">
        <f t="shared" si="923"/>
        <v xml:space="preserve"> 37183053726</v>
      </c>
    </row>
    <row r="29511" spans="1:6" x14ac:dyDescent="0.2">
      <c r="A29511" t="s">
        <v>29513</v>
      </c>
      <c r="B29511">
        <v>19.720224999999999</v>
      </c>
      <c r="C29511">
        <v>20.039345000000001</v>
      </c>
      <c r="D29511">
        <v>17.213324</v>
      </c>
      <c r="E29511" t="str">
        <f t="shared" si="922"/>
        <v>C1053FP</v>
      </c>
      <c r="F29511" t="str">
        <f t="shared" si="923"/>
        <v xml:space="preserve"> 37183053615</v>
      </c>
    </row>
    <row r="29512" spans="1:6" x14ac:dyDescent="0.2">
      <c r="A29512" t="s">
        <v>29514</v>
      </c>
      <c r="B29512">
        <v>19.18356</v>
      </c>
      <c r="C29512">
        <v>20.076630000000002</v>
      </c>
      <c r="D29512">
        <v>17.363505</v>
      </c>
      <c r="E29512" t="str">
        <f t="shared" si="922"/>
        <v>C1053FP</v>
      </c>
      <c r="F29512" t="str">
        <f t="shared" si="923"/>
        <v xml:space="preserve"> 37183050800</v>
      </c>
    </row>
    <row r="29513" spans="1:6" x14ac:dyDescent="0.2">
      <c r="A29513" t="s">
        <v>29515</v>
      </c>
      <c r="B29513">
        <v>19.346571999999998</v>
      </c>
      <c r="C29513">
        <v>20.286185</v>
      </c>
      <c r="D29513">
        <v>18.554741</v>
      </c>
      <c r="E29513" t="str">
        <f t="shared" si="922"/>
        <v>C1053FP</v>
      </c>
      <c r="F29513" t="str">
        <f t="shared" si="923"/>
        <v xml:space="preserve"> 37183050900</v>
      </c>
    </row>
    <row r="29514" spans="1:6" x14ac:dyDescent="0.2">
      <c r="A29514" t="s">
        <v>29516</v>
      </c>
      <c r="B29514">
        <v>20.405291999999999</v>
      </c>
      <c r="C29514">
        <v>20.548134000000001</v>
      </c>
      <c r="D29514">
        <v>15.817818000000001</v>
      </c>
      <c r="E29514" t="str">
        <f t="shared" si="922"/>
        <v>C1053FP</v>
      </c>
      <c r="F29514" t="str">
        <f t="shared" si="923"/>
        <v xml:space="preserve"> 37183053804</v>
      </c>
    </row>
    <row r="29515" spans="1:6" x14ac:dyDescent="0.2">
      <c r="A29515" t="s">
        <v>29517</v>
      </c>
      <c r="B29515">
        <v>20.458895999999999</v>
      </c>
      <c r="C29515">
        <v>20.616087</v>
      </c>
      <c r="D29515">
        <v>11.605309</v>
      </c>
      <c r="E29515" t="str">
        <f t="shared" si="922"/>
        <v>C1053FP</v>
      </c>
      <c r="F29515" t="str">
        <f t="shared" si="923"/>
        <v xml:space="preserve"> 37183054403</v>
      </c>
    </row>
    <row r="29516" spans="1:6" x14ac:dyDescent="0.2">
      <c r="A29516" t="s">
        <v>29518</v>
      </c>
      <c r="B29516">
        <v>20.302033000000002</v>
      </c>
      <c r="C29516">
        <v>20.646018999999999</v>
      </c>
      <c r="D29516">
        <v>12.28328</v>
      </c>
      <c r="E29516" t="str">
        <f t="shared" si="922"/>
        <v>C1053FP</v>
      </c>
      <c r="F29516" t="str">
        <f t="shared" si="923"/>
        <v xml:space="preserve"> 37183052507</v>
      </c>
    </row>
    <row r="29517" spans="1:6" x14ac:dyDescent="0.2">
      <c r="A29517" t="s">
        <v>29519</v>
      </c>
      <c r="B29517">
        <v>20.148906</v>
      </c>
      <c r="C29517">
        <v>20.971512000000001</v>
      </c>
      <c r="D29517">
        <v>17.671036999999998</v>
      </c>
      <c r="E29517" t="str">
        <f t="shared" si="922"/>
        <v>C1053FP</v>
      </c>
      <c r="F29517" t="str">
        <f t="shared" si="923"/>
        <v xml:space="preserve"> 37183052102</v>
      </c>
    </row>
    <row r="29518" spans="1:6" x14ac:dyDescent="0.2">
      <c r="A29518" t="s">
        <v>29520</v>
      </c>
      <c r="B29518">
        <v>20.736381999999999</v>
      </c>
      <c r="C29518">
        <v>21.049620000000001</v>
      </c>
      <c r="D29518">
        <v>14.378475999999999</v>
      </c>
      <c r="E29518" t="str">
        <f t="shared" si="922"/>
        <v>C1053FP</v>
      </c>
      <c r="F29518" t="str">
        <f t="shared" si="923"/>
        <v xml:space="preserve"> 37183052407</v>
      </c>
    </row>
    <row r="29519" spans="1:6" x14ac:dyDescent="0.2">
      <c r="A29519" t="s">
        <v>29521</v>
      </c>
      <c r="B29519">
        <v>21.170200000000001</v>
      </c>
      <c r="C29519">
        <v>21.195681</v>
      </c>
      <c r="D29519">
        <v>11.551173</v>
      </c>
      <c r="E29519" t="str">
        <f t="shared" si="922"/>
        <v>C1053FP</v>
      </c>
      <c r="F29519" t="str">
        <f t="shared" si="923"/>
        <v xml:space="preserve"> 37183053901</v>
      </c>
    </row>
    <row r="29520" spans="1:6" x14ac:dyDescent="0.2">
      <c r="A29520" t="s">
        <v>29522</v>
      </c>
      <c r="B29520">
        <v>20.366264000000001</v>
      </c>
      <c r="C29520">
        <v>21.239920999999999</v>
      </c>
      <c r="D29520">
        <v>17.988002000000002</v>
      </c>
      <c r="E29520" t="str">
        <f t="shared" si="922"/>
        <v>C1053FP</v>
      </c>
      <c r="F29520" t="str">
        <f t="shared" si="923"/>
        <v xml:space="preserve"> 37183052101</v>
      </c>
    </row>
    <row r="29521" spans="1:6" x14ac:dyDescent="0.2">
      <c r="A29521" t="s">
        <v>29523</v>
      </c>
      <c r="B29521">
        <v>20.33652</v>
      </c>
      <c r="C29521">
        <v>21.252958</v>
      </c>
      <c r="D29521">
        <v>18.816303000000001</v>
      </c>
      <c r="E29521" t="str">
        <f t="shared" si="922"/>
        <v>C1053FP</v>
      </c>
      <c r="F29521" t="str">
        <f t="shared" si="923"/>
        <v xml:space="preserve"> 37183054502</v>
      </c>
    </row>
    <row r="29522" spans="1:6" x14ac:dyDescent="0.2">
      <c r="A29522" t="s">
        <v>29524</v>
      </c>
      <c r="B29522">
        <v>20.983964</v>
      </c>
      <c r="C29522">
        <v>21.544989000000001</v>
      </c>
      <c r="D29522">
        <v>19.592093999999999</v>
      </c>
      <c r="E29522" t="str">
        <f t="shared" si="922"/>
        <v>C1053FP</v>
      </c>
      <c r="F29522" t="str">
        <f t="shared" si="923"/>
        <v xml:space="preserve"> 37183054404</v>
      </c>
    </row>
    <row r="29523" spans="1:6" x14ac:dyDescent="0.2">
      <c r="A29523" t="s">
        <v>29525</v>
      </c>
      <c r="B29523">
        <v>21.170725000000001</v>
      </c>
      <c r="C29523">
        <v>21.586853000000001</v>
      </c>
      <c r="D29523">
        <v>16.678667999999998</v>
      </c>
      <c r="E29523" t="str">
        <f t="shared" si="922"/>
        <v>C1053FP</v>
      </c>
      <c r="F29523" t="str">
        <f t="shared" si="923"/>
        <v xml:space="preserve"> 37183052807</v>
      </c>
    </row>
    <row r="29524" spans="1:6" x14ac:dyDescent="0.2">
      <c r="A29524" t="s">
        <v>29526</v>
      </c>
      <c r="B29524">
        <v>21.537624999999998</v>
      </c>
      <c r="C29524">
        <v>21.854465999999999</v>
      </c>
      <c r="D29524">
        <v>15.171366000000001</v>
      </c>
      <c r="E29524" t="str">
        <f t="shared" si="922"/>
        <v>C1053FP</v>
      </c>
      <c r="F29524" t="str">
        <f t="shared" si="923"/>
        <v xml:space="preserve"> 37183052404</v>
      </c>
    </row>
    <row r="29525" spans="1:6" x14ac:dyDescent="0.2">
      <c r="A29525" t="s">
        <v>29527</v>
      </c>
      <c r="B29525">
        <v>21.750489000000002</v>
      </c>
      <c r="C29525">
        <v>22.020184</v>
      </c>
      <c r="D29525">
        <v>15.172140000000001</v>
      </c>
      <c r="E29525" t="str">
        <f t="shared" si="922"/>
        <v>C1053FP</v>
      </c>
      <c r="F29525" t="str">
        <f t="shared" si="923"/>
        <v xml:space="preserve"> 37183053728</v>
      </c>
    </row>
    <row r="29526" spans="1:6" x14ac:dyDescent="0.2">
      <c r="A29526" t="s">
        <v>29528</v>
      </c>
      <c r="B29526">
        <v>21.311878</v>
      </c>
      <c r="C29526">
        <v>22.274166000000001</v>
      </c>
      <c r="D29526">
        <v>20.288934999999999</v>
      </c>
      <c r="E29526" t="str">
        <f t="shared" si="922"/>
        <v>C1053FP</v>
      </c>
      <c r="F29526" t="str">
        <f t="shared" si="923"/>
        <v xml:space="preserve"> 37183052304</v>
      </c>
    </row>
    <row r="29527" spans="1:6" x14ac:dyDescent="0.2">
      <c r="A29527" t="s">
        <v>29529</v>
      </c>
      <c r="B29527">
        <v>21.949300999999998</v>
      </c>
      <c r="C29527">
        <v>22.370943</v>
      </c>
      <c r="D29527">
        <v>11.705719999999999</v>
      </c>
      <c r="E29527" t="str">
        <f t="shared" si="922"/>
        <v>C1053FP</v>
      </c>
      <c r="F29527" t="str">
        <f t="shared" si="923"/>
        <v xml:space="preserve"> 37183051101</v>
      </c>
    </row>
    <row r="29528" spans="1:6" x14ac:dyDescent="0.2">
      <c r="A29528" t="s">
        <v>29530</v>
      </c>
      <c r="B29528">
        <v>22.128270000000001</v>
      </c>
      <c r="C29528">
        <v>22.440728</v>
      </c>
      <c r="D29528">
        <v>13.659824</v>
      </c>
      <c r="E29528" t="str">
        <f t="shared" si="922"/>
        <v>C1053FP</v>
      </c>
      <c r="F29528" t="str">
        <f t="shared" si="923"/>
        <v xml:space="preserve"> 37183052509</v>
      </c>
    </row>
    <row r="29529" spans="1:6" x14ac:dyDescent="0.2">
      <c r="A29529" t="s">
        <v>29531</v>
      </c>
      <c r="B29529">
        <v>22.244916</v>
      </c>
      <c r="C29529">
        <v>22.512542</v>
      </c>
      <c r="D29529">
        <v>10.665736000000001</v>
      </c>
      <c r="E29529" t="str">
        <f t="shared" si="922"/>
        <v>C1053FP</v>
      </c>
      <c r="F29529" t="str">
        <f t="shared" si="923"/>
        <v xml:space="preserve"> 37183051102</v>
      </c>
    </row>
    <row r="29530" spans="1:6" x14ac:dyDescent="0.2">
      <c r="A29530" t="s">
        <v>29532</v>
      </c>
      <c r="B29530">
        <v>22.238973000000001</v>
      </c>
      <c r="C29530">
        <v>22.551967000000001</v>
      </c>
      <c r="D29530">
        <v>14.003488000000001</v>
      </c>
      <c r="E29530" t="str">
        <f t="shared" si="922"/>
        <v>C1053FP</v>
      </c>
      <c r="F29530" t="str">
        <f t="shared" si="923"/>
        <v xml:space="preserve"> 37183052401</v>
      </c>
    </row>
    <row r="29531" spans="1:6" x14ac:dyDescent="0.2">
      <c r="A29531" t="s">
        <v>29533</v>
      </c>
      <c r="B29531">
        <v>22.141418999999999</v>
      </c>
      <c r="C29531">
        <v>22.724145</v>
      </c>
      <c r="D29531">
        <v>21.741824999999999</v>
      </c>
      <c r="E29531" t="str">
        <f t="shared" si="922"/>
        <v>C1053FP</v>
      </c>
      <c r="F29531" t="str">
        <f t="shared" si="923"/>
        <v xml:space="preserve"> 37183054305</v>
      </c>
    </row>
    <row r="29532" spans="1:6" x14ac:dyDescent="0.2">
      <c r="A29532" t="s">
        <v>29534</v>
      </c>
      <c r="B29532">
        <v>22.539774000000001</v>
      </c>
      <c r="C29532">
        <v>22.907627999999999</v>
      </c>
      <c r="D29532">
        <v>18.909319</v>
      </c>
      <c r="E29532" t="str">
        <f t="shared" si="922"/>
        <v>C1053FP</v>
      </c>
      <c r="F29532" t="str">
        <f t="shared" si="923"/>
        <v xml:space="preserve"> 37183053727</v>
      </c>
    </row>
    <row r="29533" spans="1:6" x14ac:dyDescent="0.2">
      <c r="A29533" t="s">
        <v>29535</v>
      </c>
      <c r="B29533">
        <v>21.945748999999999</v>
      </c>
      <c r="C29533">
        <v>22.956823</v>
      </c>
      <c r="D29533">
        <v>20.650707000000001</v>
      </c>
      <c r="E29533" t="str">
        <f t="shared" si="922"/>
        <v>C1053FP</v>
      </c>
      <c r="F29533" t="str">
        <f t="shared" si="923"/>
        <v xml:space="preserve"> 37183052305</v>
      </c>
    </row>
    <row r="29534" spans="1:6" x14ac:dyDescent="0.2">
      <c r="A29534" t="s">
        <v>29536</v>
      </c>
      <c r="B29534">
        <v>22.90259</v>
      </c>
      <c r="C29534">
        <v>23.255571</v>
      </c>
      <c r="D29534">
        <v>11.013367000000001</v>
      </c>
      <c r="E29534" t="str">
        <f t="shared" si="922"/>
        <v>C1053FP</v>
      </c>
      <c r="F29534" t="str">
        <f t="shared" si="923"/>
        <v xml:space="preserve"> 37183051000</v>
      </c>
    </row>
    <row r="29535" spans="1:6" x14ac:dyDescent="0.2">
      <c r="A29535" t="s">
        <v>29537</v>
      </c>
      <c r="B29535">
        <v>22.588714</v>
      </c>
      <c r="C29535">
        <v>23.306298999999999</v>
      </c>
      <c r="D29535">
        <v>20.690563000000001</v>
      </c>
      <c r="E29535" t="str">
        <f t="shared" si="922"/>
        <v>C1053FP</v>
      </c>
      <c r="F29535" t="str">
        <f t="shared" si="923"/>
        <v xml:space="preserve"> 37183980100</v>
      </c>
    </row>
    <row r="29536" spans="1:6" x14ac:dyDescent="0.2">
      <c r="A29536" t="s">
        <v>29538</v>
      </c>
      <c r="B29536">
        <v>22.904281000000001</v>
      </c>
      <c r="C29536">
        <v>23.354520999999998</v>
      </c>
      <c r="D29536">
        <v>12.459232</v>
      </c>
      <c r="E29536" t="str">
        <f t="shared" si="922"/>
        <v>C1053FP</v>
      </c>
      <c r="F29536" t="str">
        <f t="shared" si="923"/>
        <v xml:space="preserve"> 37183052409</v>
      </c>
    </row>
    <row r="29537" spans="1:6" x14ac:dyDescent="0.2">
      <c r="A29537" t="s">
        <v>29539</v>
      </c>
      <c r="B29537">
        <v>23.410865999999999</v>
      </c>
      <c r="C29537">
        <v>23.840961</v>
      </c>
      <c r="D29537">
        <v>21.740521999999999</v>
      </c>
      <c r="E29537" t="str">
        <f t="shared" si="922"/>
        <v>C1053FP</v>
      </c>
      <c r="F29537" t="str">
        <f t="shared" si="923"/>
        <v xml:space="preserve"> 37183053609</v>
      </c>
    </row>
    <row r="29538" spans="1:6" x14ac:dyDescent="0.2">
      <c r="A29538" t="s">
        <v>29540</v>
      </c>
      <c r="B29538">
        <v>23.478532999999999</v>
      </c>
      <c r="C29538">
        <v>23.852212999999999</v>
      </c>
      <c r="D29538">
        <v>12.233388</v>
      </c>
      <c r="E29538" t="str">
        <f t="shared" si="922"/>
        <v>C1053FP</v>
      </c>
      <c r="F29538" t="str">
        <f t="shared" si="923"/>
        <v xml:space="preserve"> 37183054223</v>
      </c>
    </row>
    <row r="29539" spans="1:6" x14ac:dyDescent="0.2">
      <c r="A29539" t="s">
        <v>29541</v>
      </c>
      <c r="B29539">
        <v>24.068515999999999</v>
      </c>
      <c r="C29539">
        <v>24.404993000000001</v>
      </c>
      <c r="D29539">
        <v>15.835452</v>
      </c>
      <c r="E29539" t="str">
        <f t="shared" si="922"/>
        <v>C1053FP</v>
      </c>
      <c r="F29539" t="str">
        <f t="shared" si="923"/>
        <v xml:space="preserve"> 37183052410</v>
      </c>
    </row>
    <row r="29540" spans="1:6" x14ac:dyDescent="0.2">
      <c r="A29540" t="s">
        <v>29542</v>
      </c>
      <c r="B29540">
        <v>23.893208999999999</v>
      </c>
      <c r="C29540">
        <v>24.493655</v>
      </c>
      <c r="D29540">
        <v>24.328240000000001</v>
      </c>
      <c r="E29540" t="str">
        <f t="shared" si="922"/>
        <v>C1053FP</v>
      </c>
      <c r="F29540" t="str">
        <f t="shared" si="923"/>
        <v xml:space="preserve"> 37183053619</v>
      </c>
    </row>
    <row r="29541" spans="1:6" x14ac:dyDescent="0.2">
      <c r="A29541" t="s">
        <v>29543</v>
      </c>
      <c r="B29541">
        <v>24.233325000000001</v>
      </c>
      <c r="C29541">
        <v>24.546562999999999</v>
      </c>
      <c r="D29541">
        <v>15.07795</v>
      </c>
      <c r="E29541" t="str">
        <f t="shared" si="922"/>
        <v>C1053FP</v>
      </c>
      <c r="F29541" t="str">
        <f t="shared" si="923"/>
        <v xml:space="preserve"> 37183052408</v>
      </c>
    </row>
    <row r="29542" spans="1:6" x14ac:dyDescent="0.2">
      <c r="A29542" t="s">
        <v>29544</v>
      </c>
      <c r="B29542">
        <v>23.369509000000001</v>
      </c>
      <c r="C29542">
        <v>24.559495999999999</v>
      </c>
      <c r="D29542">
        <v>20.055976000000001</v>
      </c>
      <c r="E29542" t="str">
        <f t="shared" si="922"/>
        <v>C1053FP</v>
      </c>
      <c r="F29542" t="str">
        <f t="shared" si="923"/>
        <v xml:space="preserve"> 37183054501</v>
      </c>
    </row>
    <row r="29543" spans="1:6" x14ac:dyDescent="0.2">
      <c r="A29543" t="s">
        <v>29545</v>
      </c>
      <c r="B29543">
        <v>23.508469999999999</v>
      </c>
      <c r="C29543">
        <v>24.566784999999999</v>
      </c>
      <c r="D29543">
        <v>20.857562000000001</v>
      </c>
      <c r="E29543" t="str">
        <f t="shared" si="922"/>
        <v>C1053FP</v>
      </c>
      <c r="F29543" t="str">
        <f t="shared" si="923"/>
        <v xml:space="preserve"> 37183052802</v>
      </c>
    </row>
    <row r="29544" spans="1:6" x14ac:dyDescent="0.2">
      <c r="A29544" t="s">
        <v>29546</v>
      </c>
      <c r="B29544">
        <v>23.684335999999998</v>
      </c>
      <c r="C29544">
        <v>24.646623999999999</v>
      </c>
      <c r="D29544">
        <v>21.060485</v>
      </c>
      <c r="E29544" t="str">
        <f t="shared" si="922"/>
        <v>C1053FP</v>
      </c>
      <c r="F29544" t="str">
        <f t="shared" si="923"/>
        <v xml:space="preserve"> 37183052303</v>
      </c>
    </row>
    <row r="29545" spans="1:6" x14ac:dyDescent="0.2">
      <c r="A29545" t="s">
        <v>29547</v>
      </c>
      <c r="B29545">
        <v>24.134315999999998</v>
      </c>
      <c r="C29545">
        <v>24.65671</v>
      </c>
      <c r="D29545">
        <v>24.428925</v>
      </c>
      <c r="E29545" t="str">
        <f t="shared" si="922"/>
        <v>C1053FP</v>
      </c>
      <c r="F29545" t="str">
        <f t="shared" si="923"/>
        <v xml:space="preserve"> 37183053617</v>
      </c>
    </row>
    <row r="29546" spans="1:6" x14ac:dyDescent="0.2">
      <c r="A29546" t="s">
        <v>29548</v>
      </c>
      <c r="B29546">
        <v>23.735600000000002</v>
      </c>
      <c r="C29546">
        <v>24.801570000000002</v>
      </c>
      <c r="D29546">
        <v>22.050433999999999</v>
      </c>
      <c r="E29546" t="str">
        <f t="shared" si="922"/>
        <v>C1053FP</v>
      </c>
      <c r="F29546" t="str">
        <f t="shared" si="923"/>
        <v xml:space="preserve"> 37183052307</v>
      </c>
    </row>
    <row r="29547" spans="1:6" x14ac:dyDescent="0.2">
      <c r="A29547" t="s">
        <v>29549</v>
      </c>
      <c r="B29547">
        <v>24.682779</v>
      </c>
      <c r="C29547">
        <v>24.998156000000002</v>
      </c>
      <c r="D29547">
        <v>16.542912000000001</v>
      </c>
      <c r="E29547" t="str">
        <f t="shared" si="922"/>
        <v>C1053FP</v>
      </c>
      <c r="F29547" t="str">
        <f t="shared" si="923"/>
        <v xml:space="preserve"> 37183052411</v>
      </c>
    </row>
    <row r="29548" spans="1:6" x14ac:dyDescent="0.2">
      <c r="A29548" t="s">
        <v>29550</v>
      </c>
      <c r="B29548">
        <v>24.780792999999999</v>
      </c>
      <c r="C29548">
        <v>25.002859999999998</v>
      </c>
      <c r="D29548">
        <v>15.846215000000001</v>
      </c>
      <c r="E29548" t="str">
        <f t="shared" si="922"/>
        <v>C1053FP</v>
      </c>
      <c r="F29548" t="str">
        <f t="shared" si="923"/>
        <v xml:space="preserve"> 37183054304</v>
      </c>
    </row>
    <row r="29549" spans="1:6" x14ac:dyDescent="0.2">
      <c r="A29549" t="s">
        <v>29551</v>
      </c>
      <c r="B29549">
        <v>24.450889</v>
      </c>
      <c r="C29549">
        <v>25.271685999999999</v>
      </c>
      <c r="D29549">
        <v>20.608053000000002</v>
      </c>
      <c r="E29549" t="str">
        <f t="shared" si="922"/>
        <v>C1053FP</v>
      </c>
      <c r="F29549" t="str">
        <f t="shared" si="923"/>
        <v xml:space="preserve"> 37183052815</v>
      </c>
    </row>
    <row r="29550" spans="1:6" x14ac:dyDescent="0.2">
      <c r="A29550" t="s">
        <v>29552</v>
      </c>
      <c r="B29550">
        <v>24.917857999999999</v>
      </c>
      <c r="C29550">
        <v>25.295591000000002</v>
      </c>
      <c r="D29550">
        <v>17.821764000000002</v>
      </c>
      <c r="E29550" t="str">
        <f t="shared" si="922"/>
        <v>C1053FP</v>
      </c>
      <c r="F29550" t="str">
        <f t="shared" si="923"/>
        <v xml:space="preserve"> 37183053516</v>
      </c>
    </row>
    <row r="29551" spans="1:6" x14ac:dyDescent="0.2">
      <c r="A29551" t="s">
        <v>29553</v>
      </c>
      <c r="B29551">
        <v>25.056567000000001</v>
      </c>
      <c r="C29551">
        <v>25.390006</v>
      </c>
      <c r="D29551">
        <v>17.972252000000001</v>
      </c>
      <c r="E29551" t="str">
        <f t="shared" si="922"/>
        <v>C1053FP</v>
      </c>
      <c r="F29551" t="str">
        <f t="shared" si="923"/>
        <v xml:space="preserve"> 37183053505</v>
      </c>
    </row>
    <row r="29552" spans="1:6" x14ac:dyDescent="0.2">
      <c r="A29552" t="s">
        <v>29554</v>
      </c>
      <c r="B29552">
        <v>24.399038999999998</v>
      </c>
      <c r="C29552">
        <v>25.395921000000001</v>
      </c>
      <c r="D29552">
        <v>22.528724</v>
      </c>
      <c r="E29552" t="str">
        <f t="shared" si="922"/>
        <v>C1053FP</v>
      </c>
      <c r="F29552" t="str">
        <f t="shared" si="923"/>
        <v xml:space="preserve"> 37183052306</v>
      </c>
    </row>
    <row r="29553" spans="1:6" x14ac:dyDescent="0.2">
      <c r="A29553" t="s">
        <v>29555</v>
      </c>
      <c r="B29553">
        <v>25.086255000000001</v>
      </c>
      <c r="C29553">
        <v>25.544516000000002</v>
      </c>
      <c r="D29553">
        <v>19.435625000000002</v>
      </c>
      <c r="E29553" t="str">
        <f t="shared" si="922"/>
        <v>C1053FP</v>
      </c>
      <c r="F29553" t="str">
        <f t="shared" si="923"/>
        <v xml:space="preserve"> 37183053506</v>
      </c>
    </row>
    <row r="29554" spans="1:6" x14ac:dyDescent="0.2">
      <c r="A29554" t="s">
        <v>29556</v>
      </c>
      <c r="B29554">
        <v>24.641759</v>
      </c>
      <c r="C29554">
        <v>25.563659000000001</v>
      </c>
      <c r="D29554">
        <v>21.226794999999999</v>
      </c>
      <c r="E29554" t="str">
        <f t="shared" si="922"/>
        <v>C1053FP</v>
      </c>
      <c r="F29554" t="str">
        <f t="shared" si="923"/>
        <v xml:space="preserve"> 37183052813</v>
      </c>
    </row>
    <row r="29555" spans="1:6" x14ac:dyDescent="0.2">
      <c r="A29555" t="s">
        <v>29557</v>
      </c>
      <c r="B29555">
        <v>25.156787000000001</v>
      </c>
      <c r="C29555">
        <v>25.683782999999998</v>
      </c>
      <c r="D29555">
        <v>24.336037000000001</v>
      </c>
      <c r="E29555" t="str">
        <f t="shared" si="922"/>
        <v>C1053FP</v>
      </c>
      <c r="F29555" t="str">
        <f t="shared" si="923"/>
        <v xml:space="preserve"> 37183053618</v>
      </c>
    </row>
    <row r="29556" spans="1:6" x14ac:dyDescent="0.2">
      <c r="A29556" t="s">
        <v>29558</v>
      </c>
      <c r="B29556">
        <v>24.960978000000001</v>
      </c>
      <c r="C29556">
        <v>25.733198999999999</v>
      </c>
      <c r="D29556">
        <v>22.716508000000001</v>
      </c>
      <c r="E29556" t="str">
        <f t="shared" si="922"/>
        <v>C1053FP</v>
      </c>
      <c r="F29556" t="str">
        <f t="shared" si="923"/>
        <v xml:space="preserve"> 37183054306</v>
      </c>
    </row>
    <row r="29557" spans="1:6" x14ac:dyDescent="0.2">
      <c r="A29557" t="s">
        <v>29559</v>
      </c>
      <c r="B29557">
        <v>24.708245000000002</v>
      </c>
      <c r="C29557">
        <v>25.79176</v>
      </c>
      <c r="D29557">
        <v>22.226438999999999</v>
      </c>
      <c r="E29557" t="str">
        <f t="shared" si="922"/>
        <v>C1053FP</v>
      </c>
      <c r="F29557" t="str">
        <f t="shared" si="923"/>
        <v xml:space="preserve"> 37183052812</v>
      </c>
    </row>
    <row r="29558" spans="1:6" x14ac:dyDescent="0.2">
      <c r="A29558" t="s">
        <v>29560</v>
      </c>
      <c r="B29558">
        <v>25.55471</v>
      </c>
      <c r="C29558">
        <v>25.98687</v>
      </c>
      <c r="D29558">
        <v>22.735493999999999</v>
      </c>
      <c r="E29558" t="str">
        <f t="shared" si="922"/>
        <v>C1053FP</v>
      </c>
      <c r="F29558" t="str">
        <f t="shared" si="923"/>
        <v xml:space="preserve"> 37183053612</v>
      </c>
    </row>
    <row r="29559" spans="1:6" x14ac:dyDescent="0.2">
      <c r="A29559" t="s">
        <v>29561</v>
      </c>
      <c r="B29559">
        <v>25.708174</v>
      </c>
      <c r="C29559">
        <v>26.140333999999999</v>
      </c>
      <c r="D29559">
        <v>23.077954999999999</v>
      </c>
      <c r="E29559" t="str">
        <f t="shared" si="922"/>
        <v>C1053FP</v>
      </c>
      <c r="F29559" t="str">
        <f t="shared" si="923"/>
        <v xml:space="preserve"> 37183053608</v>
      </c>
    </row>
    <row r="29560" spans="1:6" x14ac:dyDescent="0.2">
      <c r="A29560" t="s">
        <v>29562</v>
      </c>
      <c r="B29560">
        <v>25.845860999999999</v>
      </c>
      <c r="C29560">
        <v>26.175583</v>
      </c>
      <c r="D29560">
        <v>17.909936999999999</v>
      </c>
      <c r="E29560" t="str">
        <f t="shared" si="922"/>
        <v>C1053FP</v>
      </c>
      <c r="F29560" t="str">
        <f t="shared" si="923"/>
        <v xml:space="preserve"> 37183053517</v>
      </c>
    </row>
    <row r="29561" spans="1:6" x14ac:dyDescent="0.2">
      <c r="A29561" t="s">
        <v>29563</v>
      </c>
      <c r="B29561">
        <v>25.896046999999999</v>
      </c>
      <c r="C29561">
        <v>26.232567</v>
      </c>
      <c r="D29561">
        <v>17.159120000000001</v>
      </c>
      <c r="E29561" t="str">
        <f t="shared" si="922"/>
        <v>C1053FP</v>
      </c>
      <c r="F29561" t="str">
        <f t="shared" si="923"/>
        <v xml:space="preserve"> 37183053011</v>
      </c>
    </row>
    <row r="29562" spans="1:6" x14ac:dyDescent="0.2">
      <c r="A29562" t="s">
        <v>29564</v>
      </c>
      <c r="B29562">
        <v>25.796325</v>
      </c>
      <c r="C29562">
        <v>26.3736</v>
      </c>
      <c r="D29562">
        <v>18.999423</v>
      </c>
      <c r="E29562" t="str">
        <f t="shared" si="922"/>
        <v>C1053FP</v>
      </c>
      <c r="F29562" t="str">
        <f t="shared" si="923"/>
        <v xml:space="preserve"> 37183053512</v>
      </c>
    </row>
    <row r="29563" spans="1:6" x14ac:dyDescent="0.2">
      <c r="A29563" t="s">
        <v>29565</v>
      </c>
      <c r="B29563">
        <v>26.083487999999999</v>
      </c>
      <c r="C29563">
        <v>26.628927000000001</v>
      </c>
      <c r="D29563">
        <v>19.115119</v>
      </c>
      <c r="E29563" t="str">
        <f t="shared" si="922"/>
        <v>C1053FP</v>
      </c>
      <c r="F29563" t="str">
        <f t="shared" si="923"/>
        <v xml:space="preserve"> 37183053520</v>
      </c>
    </row>
    <row r="29564" spans="1:6" x14ac:dyDescent="0.2">
      <c r="A29564" t="s">
        <v>29566</v>
      </c>
      <c r="B29564">
        <v>26.173390999999999</v>
      </c>
      <c r="C29564">
        <v>26.695965999999999</v>
      </c>
      <c r="D29564">
        <v>25.81251</v>
      </c>
      <c r="E29564" t="str">
        <f t="shared" si="922"/>
        <v>C1053FP</v>
      </c>
      <c r="F29564" t="str">
        <f t="shared" si="923"/>
        <v xml:space="preserve"> 37183053603</v>
      </c>
    </row>
    <row r="29565" spans="1:6" x14ac:dyDescent="0.2">
      <c r="A29565" t="s">
        <v>29567</v>
      </c>
      <c r="B29565">
        <v>26.401547000000001</v>
      </c>
      <c r="C29565">
        <v>26.735956999999999</v>
      </c>
      <c r="D29565">
        <v>17.984774999999999</v>
      </c>
      <c r="E29565" t="str">
        <f t="shared" si="922"/>
        <v>C1053FP</v>
      </c>
      <c r="F29565" t="str">
        <f t="shared" si="923"/>
        <v xml:space="preserve"> 37183053003</v>
      </c>
    </row>
    <row r="29566" spans="1:6" x14ac:dyDescent="0.2">
      <c r="A29566" t="s">
        <v>29568</v>
      </c>
      <c r="B29566">
        <v>25.924852999999999</v>
      </c>
      <c r="C29566">
        <v>26.846753</v>
      </c>
      <c r="D29566">
        <v>21.33916</v>
      </c>
      <c r="E29566" t="str">
        <f t="shared" si="922"/>
        <v>C1053FP</v>
      </c>
      <c r="F29566" t="str">
        <f t="shared" si="923"/>
        <v xml:space="preserve"> 37183052814</v>
      </c>
    </row>
    <row r="29567" spans="1:6" x14ac:dyDescent="0.2">
      <c r="A29567" t="s">
        <v>29569</v>
      </c>
      <c r="B29567">
        <v>25.803984</v>
      </c>
      <c r="C29567">
        <v>26.934038000000001</v>
      </c>
      <c r="D29567">
        <v>23.102022000000002</v>
      </c>
      <c r="E29567" t="str">
        <f t="shared" si="922"/>
        <v>C1053FP</v>
      </c>
      <c r="F29567" t="str">
        <f t="shared" si="923"/>
        <v xml:space="preserve"> 37183052809</v>
      </c>
    </row>
    <row r="29568" spans="1:6" x14ac:dyDescent="0.2">
      <c r="A29568" t="s">
        <v>29570</v>
      </c>
      <c r="B29568">
        <v>26.296326000000001</v>
      </c>
      <c r="C29568">
        <v>27.023219999999998</v>
      </c>
      <c r="D29568">
        <v>24.019092000000001</v>
      </c>
      <c r="E29568" t="str">
        <f t="shared" si="922"/>
        <v>C1053FP</v>
      </c>
      <c r="F29568" t="str">
        <f t="shared" si="923"/>
        <v xml:space="preserve"> 37183053522</v>
      </c>
    </row>
    <row r="29569" spans="1:6" x14ac:dyDescent="0.2">
      <c r="A29569" t="s">
        <v>29571</v>
      </c>
      <c r="B29569">
        <v>26.389738000000001</v>
      </c>
      <c r="C29569">
        <v>27.070841000000001</v>
      </c>
      <c r="D29569">
        <v>26.991402999999998</v>
      </c>
      <c r="E29569" t="str">
        <f t="shared" si="922"/>
        <v>C1053FP</v>
      </c>
      <c r="F29569" t="str">
        <f t="shared" si="923"/>
        <v xml:space="preserve"> 37183053410</v>
      </c>
    </row>
    <row r="29570" spans="1:6" x14ac:dyDescent="0.2">
      <c r="A29570" t="s">
        <v>29572</v>
      </c>
      <c r="B29570">
        <v>26.545634</v>
      </c>
      <c r="C29570">
        <v>27.173568</v>
      </c>
      <c r="D29570">
        <v>19.803087000000001</v>
      </c>
      <c r="E29570" t="str">
        <f t="shared" si="922"/>
        <v>C1053FP</v>
      </c>
      <c r="F29570" t="str">
        <f t="shared" si="923"/>
        <v xml:space="preserve"> 37183053513</v>
      </c>
    </row>
    <row r="29571" spans="1:6" x14ac:dyDescent="0.2">
      <c r="A29571" t="s">
        <v>29573</v>
      </c>
      <c r="B29571">
        <v>26.648849999999999</v>
      </c>
      <c r="C29571">
        <v>27.20458</v>
      </c>
      <c r="D29571">
        <v>25.284822999999999</v>
      </c>
      <c r="E29571" t="str">
        <f t="shared" ref="E29571:E29634" si="924">LEFT(A29571,LEN(A29571)-14)</f>
        <v>C1053FP</v>
      </c>
      <c r="F29571" t="str">
        <f t="shared" ref="F29571:F29634" si="925">RIGHT(A29571,12)</f>
        <v xml:space="preserve"> 37183053620</v>
      </c>
    </row>
    <row r="29572" spans="1:6" x14ac:dyDescent="0.2">
      <c r="A29572" t="s">
        <v>29574</v>
      </c>
      <c r="B29572">
        <v>27.368905999999999</v>
      </c>
      <c r="C29572">
        <v>27.909406000000001</v>
      </c>
      <c r="D29572">
        <v>20.282858999999998</v>
      </c>
      <c r="E29572" t="str">
        <f t="shared" si="924"/>
        <v>C1053FP</v>
      </c>
      <c r="F29572" t="str">
        <f t="shared" si="925"/>
        <v xml:space="preserve"> 37183053519</v>
      </c>
    </row>
    <row r="29573" spans="1:6" x14ac:dyDescent="0.2">
      <c r="A29573" t="s">
        <v>29575</v>
      </c>
      <c r="B29573">
        <v>27.541323999999999</v>
      </c>
      <c r="C29573">
        <v>27.920722999999999</v>
      </c>
      <c r="D29573">
        <v>16.440836999999998</v>
      </c>
      <c r="E29573" t="str">
        <f t="shared" si="924"/>
        <v>C1053FP</v>
      </c>
      <c r="F29573" t="str">
        <f t="shared" si="925"/>
        <v xml:space="preserve"> 37183053521</v>
      </c>
    </row>
    <row r="29574" spans="1:6" x14ac:dyDescent="0.2">
      <c r="A29574" t="s">
        <v>29576</v>
      </c>
      <c r="B29574">
        <v>27.388808999999998</v>
      </c>
      <c r="C29574">
        <v>27.973780000000001</v>
      </c>
      <c r="D29574">
        <v>21.829236000000002</v>
      </c>
      <c r="E29574" t="str">
        <f t="shared" si="924"/>
        <v>C1053FP</v>
      </c>
      <c r="F29574" t="str">
        <f t="shared" si="925"/>
        <v xml:space="preserve"> 37183053405</v>
      </c>
    </row>
    <row r="29575" spans="1:6" x14ac:dyDescent="0.2">
      <c r="A29575" t="s">
        <v>29577</v>
      </c>
      <c r="B29575">
        <v>27.016631</v>
      </c>
      <c r="C29575">
        <v>28.217071000000001</v>
      </c>
      <c r="D29575">
        <v>23.766117000000001</v>
      </c>
      <c r="E29575" t="str">
        <f t="shared" si="924"/>
        <v>C1053FP</v>
      </c>
      <c r="F29575" t="str">
        <f t="shared" si="925"/>
        <v xml:space="preserve"> 37183053010</v>
      </c>
    </row>
    <row r="29576" spans="1:6" x14ac:dyDescent="0.2">
      <c r="A29576" t="s">
        <v>29578</v>
      </c>
      <c r="B29576">
        <v>27.975669</v>
      </c>
      <c r="C29576">
        <v>28.711856999999998</v>
      </c>
      <c r="D29576">
        <v>28.877040000000001</v>
      </c>
      <c r="E29576" t="str">
        <f t="shared" si="924"/>
        <v>C1053FP</v>
      </c>
      <c r="F29576" t="str">
        <f t="shared" si="925"/>
        <v xml:space="preserve"> 37183053426</v>
      </c>
    </row>
    <row r="29577" spans="1:6" x14ac:dyDescent="0.2">
      <c r="A29577" t="s">
        <v>29579</v>
      </c>
      <c r="B29577">
        <v>28.281507000000001</v>
      </c>
      <c r="C29577">
        <v>28.817256</v>
      </c>
      <c r="D29577">
        <v>26.814993000000001</v>
      </c>
      <c r="E29577" t="str">
        <f t="shared" si="924"/>
        <v>C1053FP</v>
      </c>
      <c r="F29577" t="str">
        <f t="shared" si="925"/>
        <v xml:space="preserve"> 37183053604</v>
      </c>
    </row>
    <row r="29578" spans="1:6" x14ac:dyDescent="0.2">
      <c r="A29578" t="s">
        <v>29580</v>
      </c>
      <c r="B29578">
        <v>28.492768999999999</v>
      </c>
      <c r="C29578">
        <v>29.126926000000001</v>
      </c>
      <c r="D29578">
        <v>27.308053999999998</v>
      </c>
      <c r="E29578" t="str">
        <f t="shared" si="924"/>
        <v>C1053FP</v>
      </c>
      <c r="F29578" t="str">
        <f t="shared" si="925"/>
        <v xml:space="preserve"> 37183053411</v>
      </c>
    </row>
    <row r="29579" spans="1:6" x14ac:dyDescent="0.2">
      <c r="A29579" t="s">
        <v>29581</v>
      </c>
      <c r="B29579">
        <v>28.768091999999999</v>
      </c>
      <c r="C29579">
        <v>29.242633000000001</v>
      </c>
      <c r="D29579">
        <v>26.465520000000001</v>
      </c>
      <c r="E29579" t="str">
        <f t="shared" si="924"/>
        <v>C1053FP</v>
      </c>
      <c r="F29579" t="str">
        <f t="shared" si="925"/>
        <v xml:space="preserve"> 37183053611</v>
      </c>
    </row>
    <row r="29580" spans="1:6" x14ac:dyDescent="0.2">
      <c r="A29580" t="s">
        <v>29582</v>
      </c>
      <c r="B29580">
        <v>29.259986000000001</v>
      </c>
      <c r="C29580">
        <v>29.285466</v>
      </c>
      <c r="D29580">
        <v>17.261344000000001</v>
      </c>
      <c r="E29580" t="str">
        <f t="shared" si="924"/>
        <v>C1053FP</v>
      </c>
      <c r="F29580" t="str">
        <f t="shared" si="925"/>
        <v xml:space="preserve"> 37183053902</v>
      </c>
    </row>
    <row r="29581" spans="1:6" x14ac:dyDescent="0.2">
      <c r="A29581" t="s">
        <v>29583</v>
      </c>
      <c r="B29581">
        <v>28.049295999999998</v>
      </c>
      <c r="C29581">
        <v>29.292707</v>
      </c>
      <c r="D29581">
        <v>23.479538999999999</v>
      </c>
      <c r="E29581" t="str">
        <f t="shared" si="924"/>
        <v>C1053FP</v>
      </c>
      <c r="F29581" t="str">
        <f t="shared" si="925"/>
        <v xml:space="preserve"> 37183052801</v>
      </c>
    </row>
    <row r="29582" spans="1:6" x14ac:dyDescent="0.2">
      <c r="A29582" t="s">
        <v>29584</v>
      </c>
      <c r="B29582">
        <v>28.816084</v>
      </c>
      <c r="C29582">
        <v>29.309083000000001</v>
      </c>
      <c r="D29582">
        <v>21.032126000000002</v>
      </c>
      <c r="E29582" t="str">
        <f t="shared" si="924"/>
        <v>C1053FP</v>
      </c>
      <c r="F29582" t="str">
        <f t="shared" si="925"/>
        <v xml:space="preserve"> 37183053518</v>
      </c>
    </row>
    <row r="29583" spans="1:6" x14ac:dyDescent="0.2">
      <c r="A29583" t="s">
        <v>29585</v>
      </c>
      <c r="B29583">
        <v>29.003019999999999</v>
      </c>
      <c r="C29583">
        <v>29.370873</v>
      </c>
      <c r="D29583">
        <v>19.235645999999999</v>
      </c>
      <c r="E29583" t="str">
        <f t="shared" si="924"/>
        <v>C1053FP</v>
      </c>
      <c r="F29583" t="str">
        <f t="shared" si="925"/>
        <v xml:space="preserve"> 37183980200</v>
      </c>
    </row>
    <row r="29584" spans="1:6" x14ac:dyDescent="0.2">
      <c r="A29584" t="s">
        <v>29586</v>
      </c>
      <c r="B29584">
        <v>28.900917</v>
      </c>
      <c r="C29584">
        <v>29.380593000000001</v>
      </c>
      <c r="D29584">
        <v>22.096036999999999</v>
      </c>
      <c r="E29584" t="str">
        <f t="shared" si="924"/>
        <v>C1053FP</v>
      </c>
      <c r="F29584" t="str">
        <f t="shared" si="925"/>
        <v xml:space="preserve"> 37183053435</v>
      </c>
    </row>
    <row r="29585" spans="1:6" x14ac:dyDescent="0.2">
      <c r="A29585" t="s">
        <v>29587</v>
      </c>
      <c r="B29585">
        <v>28.839703</v>
      </c>
      <c r="C29585">
        <v>29.431092</v>
      </c>
      <c r="D29585">
        <v>20.542745</v>
      </c>
      <c r="E29585" t="str">
        <f t="shared" si="924"/>
        <v>C1053FP</v>
      </c>
      <c r="F29585" t="str">
        <f t="shared" si="925"/>
        <v xml:space="preserve"> 37183053004</v>
      </c>
    </row>
    <row r="29586" spans="1:6" x14ac:dyDescent="0.2">
      <c r="A29586" t="s">
        <v>29588</v>
      </c>
      <c r="B29586">
        <v>29.170221000000002</v>
      </c>
      <c r="C29586">
        <v>29.677582000000001</v>
      </c>
      <c r="D29586">
        <v>23.180088000000001</v>
      </c>
      <c r="E29586" t="str">
        <f t="shared" si="924"/>
        <v>C1053FP</v>
      </c>
      <c r="F29586" t="str">
        <f t="shared" si="925"/>
        <v xml:space="preserve"> 37183053436</v>
      </c>
    </row>
    <row r="29587" spans="1:6" x14ac:dyDescent="0.2">
      <c r="A29587" t="s">
        <v>29589</v>
      </c>
      <c r="B29587">
        <v>29.275069999999999</v>
      </c>
      <c r="C29587">
        <v>29.754746999999998</v>
      </c>
      <c r="D29587">
        <v>21.682229</v>
      </c>
      <c r="E29587" t="str">
        <f t="shared" si="924"/>
        <v>C1053FP</v>
      </c>
      <c r="F29587" t="str">
        <f t="shared" si="925"/>
        <v xml:space="preserve"> 37183053509</v>
      </c>
    </row>
    <row r="29588" spans="1:6" x14ac:dyDescent="0.2">
      <c r="A29588" t="s">
        <v>29590</v>
      </c>
      <c r="B29588">
        <v>28.937097000000001</v>
      </c>
      <c r="C29588">
        <v>30.020512</v>
      </c>
      <c r="D29588">
        <v>23.655449000000001</v>
      </c>
      <c r="E29588" t="str">
        <f t="shared" si="924"/>
        <v>C1053FP</v>
      </c>
      <c r="F29588" t="str">
        <f t="shared" si="925"/>
        <v xml:space="preserve"> 37183053009</v>
      </c>
    </row>
    <row r="29589" spans="1:6" x14ac:dyDescent="0.2">
      <c r="A29589" t="s">
        <v>29591</v>
      </c>
      <c r="B29589">
        <v>29.284462000000001</v>
      </c>
      <c r="C29589">
        <v>30.103263999999999</v>
      </c>
      <c r="D29589">
        <v>29.491530000000001</v>
      </c>
      <c r="E29589" t="str">
        <f t="shared" si="924"/>
        <v>C1053FP</v>
      </c>
      <c r="F29589" t="str">
        <f t="shared" si="925"/>
        <v xml:space="preserve"> 37183053408</v>
      </c>
    </row>
    <row r="29590" spans="1:6" x14ac:dyDescent="0.2">
      <c r="A29590" t="s">
        <v>29592</v>
      </c>
      <c r="B29590">
        <v>29.633112000000001</v>
      </c>
      <c r="C29590">
        <v>30.238268000000001</v>
      </c>
      <c r="D29590">
        <v>27.304466000000001</v>
      </c>
      <c r="E29590" t="str">
        <f t="shared" si="924"/>
        <v>C1053FP</v>
      </c>
      <c r="F29590" t="str">
        <f t="shared" si="925"/>
        <v xml:space="preserve"> 37183053616</v>
      </c>
    </row>
    <row r="29591" spans="1:6" x14ac:dyDescent="0.2">
      <c r="A29591" t="s">
        <v>29593</v>
      </c>
      <c r="B29591">
        <v>29.797695999999998</v>
      </c>
      <c r="C29591">
        <v>30.329267000000002</v>
      </c>
      <c r="D29591">
        <v>20.527977</v>
      </c>
      <c r="E29591" t="str">
        <f t="shared" si="924"/>
        <v>C1053FP</v>
      </c>
      <c r="F29591" t="str">
        <f t="shared" si="925"/>
        <v xml:space="preserve"> 37183053507</v>
      </c>
    </row>
    <row r="29592" spans="1:6" x14ac:dyDescent="0.2">
      <c r="A29592" t="s">
        <v>29594</v>
      </c>
      <c r="B29592">
        <v>29.916125000000001</v>
      </c>
      <c r="C29592">
        <v>30.460965999999999</v>
      </c>
      <c r="D29592">
        <v>20.604521999999999</v>
      </c>
      <c r="E29592" t="str">
        <f t="shared" si="924"/>
        <v>C1053FP</v>
      </c>
      <c r="F29592" t="str">
        <f t="shared" si="925"/>
        <v xml:space="preserve"> 37183053524</v>
      </c>
    </row>
    <row r="29593" spans="1:6" x14ac:dyDescent="0.2">
      <c r="A29593" t="s">
        <v>29595</v>
      </c>
      <c r="B29593">
        <v>29.695722</v>
      </c>
      <c r="C29593">
        <v>30.579208000000001</v>
      </c>
      <c r="D29593">
        <v>31.665426</v>
      </c>
      <c r="E29593" t="str">
        <f t="shared" si="924"/>
        <v>C1053FP</v>
      </c>
      <c r="F29593" t="str">
        <f t="shared" si="925"/>
        <v xml:space="preserve"> 37183053415</v>
      </c>
    </row>
    <row r="29594" spans="1:6" x14ac:dyDescent="0.2">
      <c r="A29594" t="s">
        <v>29596</v>
      </c>
      <c r="B29594">
        <v>29.531887999999999</v>
      </c>
      <c r="C29594">
        <v>30.597933999999999</v>
      </c>
      <c r="D29594">
        <v>25.108343999999999</v>
      </c>
      <c r="E29594" t="str">
        <f t="shared" si="924"/>
        <v>C1053FP</v>
      </c>
      <c r="F29594" t="str">
        <f t="shared" si="925"/>
        <v xml:space="preserve"> 37183052903</v>
      </c>
    </row>
    <row r="29595" spans="1:6" x14ac:dyDescent="0.2">
      <c r="A29595" t="s">
        <v>29597</v>
      </c>
      <c r="B29595">
        <v>29.727049000000001</v>
      </c>
      <c r="C29595">
        <v>30.651696999999999</v>
      </c>
      <c r="D29595">
        <v>31.708822000000001</v>
      </c>
      <c r="E29595" t="str">
        <f t="shared" si="924"/>
        <v>C1053FP</v>
      </c>
      <c r="F29595" t="str">
        <f t="shared" si="925"/>
        <v xml:space="preserve"> 37183053430</v>
      </c>
    </row>
    <row r="29596" spans="1:6" x14ac:dyDescent="0.2">
      <c r="A29596" t="s">
        <v>29598</v>
      </c>
      <c r="B29596">
        <v>30.160834000000001</v>
      </c>
      <c r="C29596">
        <v>30.670795999999999</v>
      </c>
      <c r="D29596">
        <v>25.393039999999999</v>
      </c>
      <c r="E29596" t="str">
        <f t="shared" si="924"/>
        <v>C1053FP</v>
      </c>
      <c r="F29596" t="str">
        <f t="shared" si="925"/>
        <v xml:space="preserve"> 37183053523</v>
      </c>
    </row>
    <row r="29597" spans="1:6" x14ac:dyDescent="0.2">
      <c r="A29597" t="s">
        <v>29599</v>
      </c>
      <c r="B29597">
        <v>30.429652000000001</v>
      </c>
      <c r="C29597">
        <v>30.960073000000001</v>
      </c>
      <c r="D29597">
        <v>22.430782000000001</v>
      </c>
      <c r="E29597" t="str">
        <f t="shared" si="924"/>
        <v>C1053FP</v>
      </c>
      <c r="F29597" t="str">
        <f t="shared" si="925"/>
        <v xml:space="preserve"> 37183053423</v>
      </c>
    </row>
    <row r="29598" spans="1:6" x14ac:dyDescent="0.2">
      <c r="A29598" t="s">
        <v>29600</v>
      </c>
      <c r="B29598">
        <v>30.515062</v>
      </c>
      <c r="C29598">
        <v>31.011773000000002</v>
      </c>
      <c r="D29598">
        <v>22.315117999999998</v>
      </c>
      <c r="E29598" t="str">
        <f t="shared" si="924"/>
        <v>C1053FP</v>
      </c>
      <c r="F29598" t="str">
        <f t="shared" si="925"/>
        <v xml:space="preserve"> 37183053419</v>
      </c>
    </row>
    <row r="29599" spans="1:6" x14ac:dyDescent="0.2">
      <c r="A29599" t="s">
        <v>29601</v>
      </c>
      <c r="B29599">
        <v>30.466975999999999</v>
      </c>
      <c r="C29599">
        <v>31.209576999999999</v>
      </c>
      <c r="D29599">
        <v>29.656510999999998</v>
      </c>
      <c r="E29599" t="str">
        <f t="shared" si="924"/>
        <v>C1053FP</v>
      </c>
      <c r="F29599" t="str">
        <f t="shared" si="925"/>
        <v xml:space="preserve"> 37183053425</v>
      </c>
    </row>
    <row r="29600" spans="1:6" x14ac:dyDescent="0.2">
      <c r="A29600" t="s">
        <v>29602</v>
      </c>
      <c r="B29600">
        <v>30.605027</v>
      </c>
      <c r="C29600">
        <v>31.234404999999999</v>
      </c>
      <c r="D29600">
        <v>23.694804000000001</v>
      </c>
      <c r="E29600" t="str">
        <f t="shared" si="924"/>
        <v>C1053FP</v>
      </c>
      <c r="F29600" t="str">
        <f t="shared" si="925"/>
        <v xml:space="preserve"> 37183053005</v>
      </c>
    </row>
    <row r="29601" spans="1:6" x14ac:dyDescent="0.2">
      <c r="A29601" t="s">
        <v>29603</v>
      </c>
      <c r="B29601">
        <v>30.741071999999999</v>
      </c>
      <c r="C29601">
        <v>31.347003999999998</v>
      </c>
      <c r="D29601">
        <v>26.854223999999999</v>
      </c>
      <c r="E29601" t="str">
        <f t="shared" si="924"/>
        <v>C1053FP</v>
      </c>
      <c r="F29601" t="str">
        <f t="shared" si="925"/>
        <v xml:space="preserve"> 37183053432</v>
      </c>
    </row>
    <row r="29602" spans="1:6" x14ac:dyDescent="0.2">
      <c r="A29602" t="s">
        <v>29604</v>
      </c>
      <c r="B29602">
        <v>31.413694</v>
      </c>
      <c r="C29602">
        <v>31.747579999999999</v>
      </c>
      <c r="D29602">
        <v>21.205262000000001</v>
      </c>
      <c r="E29602" t="str">
        <f t="shared" si="924"/>
        <v>C1053FP</v>
      </c>
      <c r="F29602" t="str">
        <f t="shared" si="925"/>
        <v xml:space="preserve"> 37183053007</v>
      </c>
    </row>
    <row r="29603" spans="1:6" x14ac:dyDescent="0.2">
      <c r="A29603" t="s">
        <v>29605</v>
      </c>
      <c r="B29603">
        <v>31.317979999999999</v>
      </c>
      <c r="C29603">
        <v>31.988030999999999</v>
      </c>
      <c r="D29603">
        <v>22.273167999999998</v>
      </c>
      <c r="E29603" t="str">
        <f t="shared" si="924"/>
        <v>C1053FP</v>
      </c>
      <c r="F29603" t="str">
        <f t="shared" si="925"/>
        <v xml:space="preserve"> 37183053525</v>
      </c>
    </row>
    <row r="29604" spans="1:6" x14ac:dyDescent="0.2">
      <c r="A29604" t="s">
        <v>29606</v>
      </c>
      <c r="B29604">
        <v>32.002307000000002</v>
      </c>
      <c r="C29604">
        <v>32.757480000000001</v>
      </c>
      <c r="D29604">
        <v>31.018888</v>
      </c>
      <c r="E29604" t="str">
        <f t="shared" si="924"/>
        <v>C1053FP</v>
      </c>
      <c r="F29604" t="str">
        <f t="shared" si="925"/>
        <v xml:space="preserve"> 37183053409</v>
      </c>
    </row>
    <row r="29605" spans="1:6" x14ac:dyDescent="0.2">
      <c r="A29605" t="s">
        <v>29607</v>
      </c>
      <c r="B29605">
        <v>32.332492999999999</v>
      </c>
      <c r="C29605">
        <v>32.888103999999998</v>
      </c>
      <c r="D29605">
        <v>23.423349000000002</v>
      </c>
      <c r="E29605" t="str">
        <f t="shared" si="924"/>
        <v>C1053FP</v>
      </c>
      <c r="F29605" t="str">
        <f t="shared" si="925"/>
        <v xml:space="preserve"> 37183053424</v>
      </c>
    </row>
    <row r="29606" spans="1:6" x14ac:dyDescent="0.2">
      <c r="A29606" t="s">
        <v>29608</v>
      </c>
      <c r="B29606">
        <v>32.198757999999998</v>
      </c>
      <c r="C29606">
        <v>33.060546000000002</v>
      </c>
      <c r="D29606">
        <v>32.438082999999999</v>
      </c>
      <c r="E29606" t="str">
        <f t="shared" si="924"/>
        <v>C1053FP</v>
      </c>
      <c r="F29606" t="str">
        <f t="shared" si="925"/>
        <v xml:space="preserve"> 37183053434</v>
      </c>
    </row>
    <row r="29607" spans="1:6" x14ac:dyDescent="0.2">
      <c r="A29607" t="s">
        <v>29609</v>
      </c>
      <c r="B29607">
        <v>32.576265999999997</v>
      </c>
      <c r="C29607">
        <v>33.091023999999997</v>
      </c>
      <c r="D29607">
        <v>24.98273</v>
      </c>
      <c r="E29607" t="str">
        <f t="shared" si="924"/>
        <v>C1053FP</v>
      </c>
      <c r="F29607" t="str">
        <f t="shared" si="925"/>
        <v xml:space="preserve"> 37183053417</v>
      </c>
    </row>
    <row r="29608" spans="1:6" x14ac:dyDescent="0.2">
      <c r="A29608" t="s">
        <v>29610</v>
      </c>
      <c r="B29608">
        <v>32.608789000000002</v>
      </c>
      <c r="C29608">
        <v>33.164400000000001</v>
      </c>
      <c r="D29608">
        <v>23.523268999999999</v>
      </c>
      <c r="E29608" t="str">
        <f t="shared" si="924"/>
        <v>C1053FP</v>
      </c>
      <c r="F29608" t="str">
        <f t="shared" si="925"/>
        <v xml:space="preserve"> 37183053422</v>
      </c>
    </row>
    <row r="29609" spans="1:6" x14ac:dyDescent="0.2">
      <c r="A29609" t="s">
        <v>29611</v>
      </c>
      <c r="B29609">
        <v>32.504680999999998</v>
      </c>
      <c r="C29609">
        <v>33.416829999999997</v>
      </c>
      <c r="D29609">
        <v>34.241762000000001</v>
      </c>
      <c r="E29609" t="str">
        <f t="shared" si="924"/>
        <v>C1053FP</v>
      </c>
      <c r="F29609" t="str">
        <f t="shared" si="925"/>
        <v xml:space="preserve"> 37183053433</v>
      </c>
    </row>
    <row r="29610" spans="1:6" x14ac:dyDescent="0.2">
      <c r="A29610" t="s">
        <v>29612</v>
      </c>
      <c r="B29610">
        <v>32.337145999999997</v>
      </c>
      <c r="C29610">
        <v>33.485683000000002</v>
      </c>
      <c r="D29610">
        <v>29.383599</v>
      </c>
      <c r="E29610" t="str">
        <f t="shared" si="924"/>
        <v>C1053FP</v>
      </c>
      <c r="F29610" t="str">
        <f t="shared" si="925"/>
        <v xml:space="preserve"> 37183052902</v>
      </c>
    </row>
    <row r="29611" spans="1:6" x14ac:dyDescent="0.2">
      <c r="A29611" t="s">
        <v>29613</v>
      </c>
      <c r="B29611">
        <v>33.598635000000002</v>
      </c>
      <c r="C29611">
        <v>34.403326999999997</v>
      </c>
      <c r="D29611">
        <v>32.337035999999998</v>
      </c>
      <c r="E29611" t="str">
        <f t="shared" si="924"/>
        <v>C1053FP</v>
      </c>
      <c r="F29611" t="str">
        <f t="shared" si="925"/>
        <v xml:space="preserve"> 37183053427</v>
      </c>
    </row>
    <row r="29612" spans="1:6" x14ac:dyDescent="0.2">
      <c r="A29612" t="s">
        <v>29614</v>
      </c>
      <c r="B29612">
        <v>33.360861</v>
      </c>
      <c r="C29612">
        <v>34.478732000000001</v>
      </c>
      <c r="D29612">
        <v>27.761168999999999</v>
      </c>
      <c r="E29612" t="str">
        <f t="shared" si="924"/>
        <v>C1053FP</v>
      </c>
      <c r="F29612" t="str">
        <f t="shared" si="925"/>
        <v xml:space="preserve"> 37183052906</v>
      </c>
    </row>
    <row r="29613" spans="1:6" x14ac:dyDescent="0.2">
      <c r="A29613" t="s">
        <v>29615</v>
      </c>
      <c r="B29613">
        <v>33.603873999999998</v>
      </c>
      <c r="C29613">
        <v>34.516022999999997</v>
      </c>
      <c r="D29613">
        <v>34.711368999999998</v>
      </c>
      <c r="E29613" t="str">
        <f t="shared" si="924"/>
        <v>C1053FP</v>
      </c>
      <c r="F29613" t="str">
        <f t="shared" si="925"/>
        <v xml:space="preserve"> 37183053428</v>
      </c>
    </row>
    <row r="29614" spans="1:6" x14ac:dyDescent="0.2">
      <c r="A29614" t="s">
        <v>29616</v>
      </c>
      <c r="B29614">
        <v>34.883347999999998</v>
      </c>
      <c r="C29614">
        <v>35.384914000000002</v>
      </c>
      <c r="D29614">
        <v>25.516860999999999</v>
      </c>
      <c r="E29614" t="str">
        <f t="shared" si="924"/>
        <v>C1053FP</v>
      </c>
      <c r="F29614" t="str">
        <f t="shared" si="925"/>
        <v xml:space="preserve"> 37183053421</v>
      </c>
    </row>
    <row r="29615" spans="1:6" x14ac:dyDescent="0.2">
      <c r="A29615" t="s">
        <v>29617</v>
      </c>
      <c r="B29615">
        <v>35.243872000000003</v>
      </c>
      <c r="C29615">
        <v>36.201894000000003</v>
      </c>
      <c r="D29615">
        <v>32.729821999999999</v>
      </c>
      <c r="E29615" t="str">
        <f t="shared" si="924"/>
        <v>C1053FP</v>
      </c>
      <c r="F29615" t="str">
        <f t="shared" si="925"/>
        <v xml:space="preserve"> 37183053429</v>
      </c>
    </row>
    <row r="29616" spans="1:6" x14ac:dyDescent="0.2">
      <c r="A29616" t="s">
        <v>29618</v>
      </c>
      <c r="B29616">
        <v>35.668253</v>
      </c>
      <c r="C29616">
        <v>36.818902000000001</v>
      </c>
      <c r="D29616">
        <v>28.077684999999999</v>
      </c>
      <c r="E29616" t="str">
        <f t="shared" si="924"/>
        <v>C1053FP</v>
      </c>
      <c r="F29616" t="str">
        <f t="shared" si="925"/>
        <v xml:space="preserve"> 37183053111</v>
      </c>
    </row>
    <row r="29617" spans="1:6" x14ac:dyDescent="0.2">
      <c r="A29617" t="s">
        <v>29619</v>
      </c>
      <c r="B29617">
        <v>36.345972000000003</v>
      </c>
      <c r="C29617">
        <v>36.858350000000002</v>
      </c>
      <c r="D29617">
        <v>24.468506999999999</v>
      </c>
      <c r="E29617" t="str">
        <f t="shared" si="924"/>
        <v>C1053FP</v>
      </c>
      <c r="F29617" t="str">
        <f t="shared" si="925"/>
        <v xml:space="preserve"> 37183053431</v>
      </c>
    </row>
    <row r="29618" spans="1:6" x14ac:dyDescent="0.2">
      <c r="A29618" t="s">
        <v>29620</v>
      </c>
      <c r="B29618">
        <v>36.437716000000002</v>
      </c>
      <c r="C29618">
        <v>37.603262999999998</v>
      </c>
      <c r="D29618">
        <v>32.091819999999998</v>
      </c>
      <c r="E29618" t="str">
        <f t="shared" si="924"/>
        <v>C1053FP</v>
      </c>
      <c r="F29618" t="str">
        <f t="shared" si="925"/>
        <v xml:space="preserve"> 37183052901</v>
      </c>
    </row>
    <row r="29619" spans="1:6" x14ac:dyDescent="0.2">
      <c r="A29619" t="s">
        <v>29621</v>
      </c>
      <c r="B29619">
        <v>36.481763999999998</v>
      </c>
      <c r="C29619">
        <v>37.867401999999998</v>
      </c>
      <c r="D29619">
        <v>30.198663</v>
      </c>
      <c r="E29619" t="str">
        <f t="shared" si="924"/>
        <v>C1053FP</v>
      </c>
      <c r="F29619" t="str">
        <f t="shared" si="925"/>
        <v xml:space="preserve"> 37183053006</v>
      </c>
    </row>
    <row r="29620" spans="1:6" x14ac:dyDescent="0.2">
      <c r="A29620" t="s">
        <v>29622</v>
      </c>
      <c r="B29620">
        <v>37.390542000000003</v>
      </c>
      <c r="C29620">
        <v>38.012813000000001</v>
      </c>
      <c r="D29620">
        <v>27.956081000000001</v>
      </c>
      <c r="E29620" t="str">
        <f t="shared" si="924"/>
        <v>C1053FP</v>
      </c>
      <c r="F29620" t="str">
        <f t="shared" si="925"/>
        <v xml:space="preserve"> 37183053204</v>
      </c>
    </row>
    <row r="29621" spans="1:6" x14ac:dyDescent="0.2">
      <c r="A29621" t="s">
        <v>29623</v>
      </c>
      <c r="B29621">
        <v>37.486154999999997</v>
      </c>
      <c r="C29621">
        <v>38.639875000000004</v>
      </c>
      <c r="D29621">
        <v>30.787302</v>
      </c>
      <c r="E29621" t="str">
        <f t="shared" si="924"/>
        <v>C1053FP</v>
      </c>
      <c r="F29621" t="str">
        <f t="shared" si="925"/>
        <v xml:space="preserve"> 37183053109</v>
      </c>
    </row>
    <row r="29622" spans="1:6" x14ac:dyDescent="0.2">
      <c r="A29622" t="s">
        <v>29624</v>
      </c>
      <c r="B29622">
        <v>38.180807999999999</v>
      </c>
      <c r="C29622">
        <v>39.315894999999998</v>
      </c>
      <c r="D29622">
        <v>30.001449000000001</v>
      </c>
      <c r="E29622" t="str">
        <f t="shared" si="924"/>
        <v>C1053FP</v>
      </c>
      <c r="F29622" t="str">
        <f t="shared" si="925"/>
        <v xml:space="preserve"> 37183053110</v>
      </c>
    </row>
    <row r="29623" spans="1:6" x14ac:dyDescent="0.2">
      <c r="A29623" t="s">
        <v>29625</v>
      </c>
      <c r="B29623">
        <v>38.314073</v>
      </c>
      <c r="C29623">
        <v>39.519745999999998</v>
      </c>
      <c r="D29623">
        <v>33.198690999999997</v>
      </c>
      <c r="E29623" t="str">
        <f t="shared" si="924"/>
        <v>C1053FP</v>
      </c>
      <c r="F29623" t="str">
        <f t="shared" si="925"/>
        <v xml:space="preserve"> 37183053209</v>
      </c>
    </row>
    <row r="29624" spans="1:6" x14ac:dyDescent="0.2">
      <c r="A29624" t="s">
        <v>29626</v>
      </c>
      <c r="B29624">
        <v>39.477114999999998</v>
      </c>
      <c r="C29624">
        <v>40.006948000000001</v>
      </c>
      <c r="D29624">
        <v>26.916819</v>
      </c>
      <c r="E29624" t="str">
        <f t="shared" si="924"/>
        <v>C1053FP</v>
      </c>
      <c r="F29624" t="str">
        <f t="shared" si="925"/>
        <v xml:space="preserve"> 37183053210</v>
      </c>
    </row>
    <row r="29625" spans="1:6" x14ac:dyDescent="0.2">
      <c r="A29625" t="s">
        <v>29627</v>
      </c>
      <c r="B29625">
        <v>39.501390000000001</v>
      </c>
      <c r="C29625">
        <v>40.108840000000001</v>
      </c>
      <c r="D29625">
        <v>28.775663000000002</v>
      </c>
      <c r="E29625" t="str">
        <f t="shared" si="924"/>
        <v>C1053FP</v>
      </c>
      <c r="F29625" t="str">
        <f t="shared" si="925"/>
        <v xml:space="preserve"> 37183053203</v>
      </c>
    </row>
    <row r="29626" spans="1:6" x14ac:dyDescent="0.2">
      <c r="A29626" t="s">
        <v>29628</v>
      </c>
      <c r="B29626">
        <v>38.840915000000003</v>
      </c>
      <c r="C29626">
        <v>40.123342000000001</v>
      </c>
      <c r="D29626">
        <v>30.052624999999999</v>
      </c>
      <c r="E29626" t="str">
        <f t="shared" si="924"/>
        <v>C1053FP</v>
      </c>
      <c r="F29626" t="str">
        <f t="shared" si="925"/>
        <v xml:space="preserve"> 37183052905</v>
      </c>
    </row>
    <row r="29627" spans="1:6" x14ac:dyDescent="0.2">
      <c r="A29627" t="s">
        <v>29629</v>
      </c>
      <c r="B29627">
        <v>39.854058000000002</v>
      </c>
      <c r="C29627">
        <v>40.544874</v>
      </c>
      <c r="D29627">
        <v>29.675844000000001</v>
      </c>
      <c r="E29627" t="str">
        <f t="shared" si="924"/>
        <v>C1053FP</v>
      </c>
      <c r="F29627" t="str">
        <f t="shared" si="925"/>
        <v xml:space="preserve"> 37183053202</v>
      </c>
    </row>
    <row r="29628" spans="1:6" x14ac:dyDescent="0.2">
      <c r="A29628" t="s">
        <v>29630</v>
      </c>
      <c r="B29628">
        <v>40.124679</v>
      </c>
      <c r="C29628">
        <v>40.792248000000001</v>
      </c>
      <c r="D29628">
        <v>31.704234</v>
      </c>
      <c r="E29628" t="str">
        <f t="shared" si="924"/>
        <v>C1053FP</v>
      </c>
      <c r="F29628" t="str">
        <f t="shared" si="925"/>
        <v xml:space="preserve"> 37183053206</v>
      </c>
    </row>
    <row r="29629" spans="1:6" x14ac:dyDescent="0.2">
      <c r="A29629" t="s">
        <v>29631</v>
      </c>
      <c r="B29629">
        <v>41.560583000000001</v>
      </c>
      <c r="C29629">
        <v>42.757413999999997</v>
      </c>
      <c r="D29629">
        <v>33.437570000000001</v>
      </c>
      <c r="E29629" t="str">
        <f t="shared" si="924"/>
        <v>C1053FP</v>
      </c>
      <c r="F29629" t="str">
        <f t="shared" si="925"/>
        <v xml:space="preserve"> 37183053114</v>
      </c>
    </row>
    <row r="29630" spans="1:6" x14ac:dyDescent="0.2">
      <c r="A29630" t="s">
        <v>29632</v>
      </c>
      <c r="B29630">
        <v>42.683052000000004</v>
      </c>
      <c r="C29630">
        <v>43.326616999999999</v>
      </c>
      <c r="D29630">
        <v>31.459415</v>
      </c>
      <c r="E29630" t="str">
        <f t="shared" si="924"/>
        <v>C1053FP</v>
      </c>
      <c r="F29630" t="str">
        <f t="shared" si="925"/>
        <v xml:space="preserve"> 37183053208</v>
      </c>
    </row>
    <row r="29631" spans="1:6" x14ac:dyDescent="0.2">
      <c r="A29631" t="s">
        <v>29633</v>
      </c>
      <c r="B29631">
        <v>42.468038999999997</v>
      </c>
      <c r="C29631">
        <v>43.398612</v>
      </c>
      <c r="D29631">
        <v>30.999414999999999</v>
      </c>
      <c r="E29631" t="str">
        <f t="shared" si="924"/>
        <v>C1053FP</v>
      </c>
      <c r="F29631" t="str">
        <f t="shared" si="925"/>
        <v xml:space="preserve"> 37183053211</v>
      </c>
    </row>
    <row r="29632" spans="1:6" x14ac:dyDescent="0.2">
      <c r="A29632" t="s">
        <v>29634</v>
      </c>
      <c r="B29632">
        <v>42.354336000000004</v>
      </c>
      <c r="C29632">
        <v>43.519883</v>
      </c>
      <c r="D29632">
        <v>37.163859000000002</v>
      </c>
      <c r="E29632" t="str">
        <f t="shared" si="924"/>
        <v>C1053FP</v>
      </c>
      <c r="F29632" t="str">
        <f t="shared" si="925"/>
        <v xml:space="preserve"> 37183053115</v>
      </c>
    </row>
    <row r="29633" spans="1:6" x14ac:dyDescent="0.2">
      <c r="A29633" t="s">
        <v>29635</v>
      </c>
      <c r="B29633">
        <v>43.272677000000002</v>
      </c>
      <c r="C29633">
        <v>43.954593000000003</v>
      </c>
      <c r="D29633">
        <v>32.967089000000001</v>
      </c>
      <c r="E29633" t="str">
        <f t="shared" si="924"/>
        <v>C1053FP</v>
      </c>
      <c r="F29633" t="str">
        <f t="shared" si="925"/>
        <v xml:space="preserve"> 37183053105</v>
      </c>
    </row>
    <row r="29634" spans="1:6" x14ac:dyDescent="0.2">
      <c r="A29634" t="s">
        <v>29636</v>
      </c>
      <c r="B29634">
        <v>44.076424000000003</v>
      </c>
      <c r="C29634">
        <v>45.028663000000002</v>
      </c>
      <c r="D29634">
        <v>31.708193000000001</v>
      </c>
      <c r="E29634" t="str">
        <f t="shared" si="924"/>
        <v>C1053FP</v>
      </c>
      <c r="F29634" t="str">
        <f t="shared" si="925"/>
        <v xml:space="preserve"> 37183053205</v>
      </c>
    </row>
    <row r="29635" spans="1:6" x14ac:dyDescent="0.2">
      <c r="A29635" t="s">
        <v>29637</v>
      </c>
      <c r="B29635">
        <v>44.215170999999998</v>
      </c>
      <c r="C29635">
        <v>45.409725999999999</v>
      </c>
      <c r="D29635">
        <v>34.352189000000003</v>
      </c>
      <c r="E29635" t="str">
        <f t="shared" ref="E29635:E29698" si="926">LEFT(A29635,LEN(A29635)-14)</f>
        <v>C1053FP</v>
      </c>
      <c r="F29635" t="str">
        <f t="shared" ref="F29635:F29698" si="927">RIGHT(A29635,12)</f>
        <v xml:space="preserve"> 37183053112</v>
      </c>
    </row>
    <row r="29636" spans="1:6" x14ac:dyDescent="0.2">
      <c r="A29636" t="s">
        <v>29638</v>
      </c>
      <c r="B29636">
        <v>44.888536000000002</v>
      </c>
      <c r="C29636">
        <v>45.556105000000002</v>
      </c>
      <c r="D29636">
        <v>33.948366999999998</v>
      </c>
      <c r="E29636" t="str">
        <f t="shared" si="926"/>
        <v>C1053FP</v>
      </c>
      <c r="F29636" t="str">
        <f t="shared" si="927"/>
        <v xml:space="preserve"> 37183053106</v>
      </c>
    </row>
    <row r="29637" spans="1:6" x14ac:dyDescent="0.2">
      <c r="A29637" t="s">
        <v>29639</v>
      </c>
      <c r="B29637">
        <v>46.395986999999998</v>
      </c>
      <c r="C29637">
        <v>47.063555999999998</v>
      </c>
      <c r="D29637">
        <v>34.933630999999998</v>
      </c>
      <c r="E29637" t="str">
        <f t="shared" si="926"/>
        <v>C1053FP</v>
      </c>
      <c r="F29637" t="str">
        <f t="shared" si="927"/>
        <v xml:space="preserve"> 37183053113</v>
      </c>
    </row>
    <row r="29638" spans="1:6" x14ac:dyDescent="0.2">
      <c r="A29638" t="s">
        <v>29640</v>
      </c>
      <c r="B29638">
        <v>0.45830199999999999</v>
      </c>
      <c r="C29638">
        <v>0.45830199999999999</v>
      </c>
      <c r="D29638">
        <v>0.157415</v>
      </c>
      <c r="E29638" t="str">
        <f t="shared" si="926"/>
        <v>C1054FP</v>
      </c>
      <c r="F29638" t="str">
        <f t="shared" si="927"/>
        <v xml:space="preserve"> 37183052002</v>
      </c>
    </row>
    <row r="29639" spans="1:6" x14ac:dyDescent="0.2">
      <c r="A29639" t="s">
        <v>29641</v>
      </c>
      <c r="B29639">
        <v>4.5750570000000002</v>
      </c>
      <c r="C29639">
        <v>4.5987530000000003</v>
      </c>
      <c r="D29639">
        <v>1.893235</v>
      </c>
      <c r="E29639" t="str">
        <f t="shared" si="926"/>
        <v>C1054FP</v>
      </c>
      <c r="F29639" t="str">
        <f t="shared" si="927"/>
        <v xml:space="preserve"> 37183052001</v>
      </c>
    </row>
    <row r="29640" spans="1:6" x14ac:dyDescent="0.2">
      <c r="A29640" t="s">
        <v>29642</v>
      </c>
      <c r="B29640">
        <v>4.9202269999999997</v>
      </c>
      <c r="C29640">
        <v>5.1044989999999997</v>
      </c>
      <c r="D29640">
        <v>2.0085899999999999</v>
      </c>
      <c r="E29640" t="str">
        <f t="shared" si="926"/>
        <v>C1054FP</v>
      </c>
      <c r="F29640" t="str">
        <f t="shared" si="927"/>
        <v xml:space="preserve"> 37183050700</v>
      </c>
    </row>
    <row r="29641" spans="1:6" x14ac:dyDescent="0.2">
      <c r="A29641" t="s">
        <v>29643</v>
      </c>
      <c r="B29641">
        <v>5.1471289999999996</v>
      </c>
      <c r="C29641">
        <v>5.4175089999999999</v>
      </c>
      <c r="D29641">
        <v>2.0561959999999999</v>
      </c>
      <c r="E29641" t="str">
        <f t="shared" si="926"/>
        <v>C1054FP</v>
      </c>
      <c r="F29641" t="str">
        <f t="shared" si="927"/>
        <v xml:space="preserve"> 37183050800</v>
      </c>
    </row>
    <row r="29642" spans="1:6" x14ac:dyDescent="0.2">
      <c r="A29642" t="s">
        <v>29644</v>
      </c>
      <c r="B29642">
        <v>5.8603860000000001</v>
      </c>
      <c r="C29642">
        <v>5.8840820000000003</v>
      </c>
      <c r="D29642">
        <v>2.5093540000000001</v>
      </c>
      <c r="E29642" t="str">
        <f t="shared" si="926"/>
        <v>C1054FP</v>
      </c>
      <c r="F29642" t="str">
        <f t="shared" si="927"/>
        <v xml:space="preserve"> 37183051900</v>
      </c>
    </row>
    <row r="29643" spans="1:6" x14ac:dyDescent="0.2">
      <c r="A29643" t="s">
        <v>29645</v>
      </c>
      <c r="B29643">
        <v>6.3979840000000001</v>
      </c>
      <c r="C29643">
        <v>6.4924270000000002</v>
      </c>
      <c r="D29643">
        <v>2.3411740000000001</v>
      </c>
      <c r="E29643" t="str">
        <f t="shared" si="926"/>
        <v>C1054FP</v>
      </c>
      <c r="F29643" t="str">
        <f t="shared" si="927"/>
        <v xml:space="preserve"> 37183050600</v>
      </c>
    </row>
    <row r="29644" spans="1:6" x14ac:dyDescent="0.2">
      <c r="A29644" t="s">
        <v>29646</v>
      </c>
      <c r="B29644">
        <v>6.6853879999999997</v>
      </c>
      <c r="C29644">
        <v>7.029388</v>
      </c>
      <c r="D29644">
        <v>2.8018700000000001</v>
      </c>
      <c r="E29644" t="str">
        <f t="shared" si="926"/>
        <v>C1054FP</v>
      </c>
      <c r="F29644" t="str">
        <f t="shared" si="927"/>
        <v xml:space="preserve"> 37183050900</v>
      </c>
    </row>
    <row r="29645" spans="1:6" x14ac:dyDescent="0.2">
      <c r="A29645" t="s">
        <v>29647</v>
      </c>
      <c r="B29645">
        <v>7.662433</v>
      </c>
      <c r="C29645">
        <v>7.8033840000000003</v>
      </c>
      <c r="D29645">
        <v>3.512921</v>
      </c>
      <c r="E29645" t="str">
        <f t="shared" si="926"/>
        <v>C1054FP</v>
      </c>
      <c r="F29645" t="str">
        <f t="shared" si="927"/>
        <v xml:space="preserve"> 37183052811</v>
      </c>
    </row>
    <row r="29646" spans="1:6" x14ac:dyDescent="0.2">
      <c r="A29646" t="s">
        <v>29648</v>
      </c>
      <c r="B29646">
        <v>7.8664719999999999</v>
      </c>
      <c r="C29646">
        <v>8.0509920000000008</v>
      </c>
      <c r="D29646">
        <v>3.701247</v>
      </c>
      <c r="E29646" t="str">
        <f t="shared" si="926"/>
        <v>C1054FP</v>
      </c>
      <c r="F29646" t="str">
        <f t="shared" si="927"/>
        <v xml:space="preserve"> 37183052816</v>
      </c>
    </row>
    <row r="29647" spans="1:6" x14ac:dyDescent="0.2">
      <c r="A29647" t="s">
        <v>29649</v>
      </c>
      <c r="B29647">
        <v>8.2127789999999994</v>
      </c>
      <c r="C29647">
        <v>8.6411210000000001</v>
      </c>
      <c r="D29647">
        <v>3.156272</v>
      </c>
      <c r="E29647" t="str">
        <f t="shared" si="926"/>
        <v>C1054FP</v>
      </c>
      <c r="F29647" t="str">
        <f t="shared" si="927"/>
        <v xml:space="preserve"> 37183050500</v>
      </c>
    </row>
    <row r="29648" spans="1:6" x14ac:dyDescent="0.2">
      <c r="A29648" t="s">
        <v>29650</v>
      </c>
      <c r="B29648">
        <v>8.4619959999999992</v>
      </c>
      <c r="C29648">
        <v>8.6462679999999992</v>
      </c>
      <c r="D29648">
        <v>3.5205690000000001</v>
      </c>
      <c r="E29648" t="str">
        <f t="shared" si="926"/>
        <v>C1054FP</v>
      </c>
      <c r="F29648" t="str">
        <f t="shared" si="927"/>
        <v xml:space="preserve"> 37183052102</v>
      </c>
    </row>
    <row r="29649" spans="1:6" x14ac:dyDescent="0.2">
      <c r="A29649" t="s">
        <v>29651</v>
      </c>
      <c r="B29649">
        <v>8.6793530000000008</v>
      </c>
      <c r="C29649">
        <v>8.914676</v>
      </c>
      <c r="D29649">
        <v>3.8375330000000001</v>
      </c>
      <c r="E29649" t="str">
        <f t="shared" si="926"/>
        <v>C1054FP</v>
      </c>
      <c r="F29649" t="str">
        <f t="shared" si="927"/>
        <v xml:space="preserve"> 37183052101</v>
      </c>
    </row>
    <row r="29650" spans="1:6" x14ac:dyDescent="0.2">
      <c r="A29650" t="s">
        <v>29652</v>
      </c>
      <c r="B29650">
        <v>8.9244029999999999</v>
      </c>
      <c r="C29650">
        <v>9.0451870000000003</v>
      </c>
      <c r="D29650">
        <v>3.2146680000000001</v>
      </c>
      <c r="E29650" t="str">
        <f t="shared" si="926"/>
        <v>C1054FP</v>
      </c>
      <c r="F29650" t="str">
        <f t="shared" si="927"/>
        <v xml:space="preserve"> 37183050100</v>
      </c>
    </row>
    <row r="29651" spans="1:6" x14ac:dyDescent="0.2">
      <c r="A29651" t="s">
        <v>29653</v>
      </c>
      <c r="B29651">
        <v>9.3014200000000002</v>
      </c>
      <c r="C29651">
        <v>9.5760100000000001</v>
      </c>
      <c r="D29651">
        <v>4.8549170000000004</v>
      </c>
      <c r="E29651" t="str">
        <f t="shared" si="926"/>
        <v>C1054FP</v>
      </c>
      <c r="F29651" t="str">
        <f t="shared" si="927"/>
        <v xml:space="preserve"> 37183054502</v>
      </c>
    </row>
    <row r="29652" spans="1:6" x14ac:dyDescent="0.2">
      <c r="A29652" t="s">
        <v>29654</v>
      </c>
      <c r="B29652">
        <v>9.8129050000000007</v>
      </c>
      <c r="C29652">
        <v>9.9616349999999994</v>
      </c>
      <c r="D29652">
        <v>3.8646799999999999</v>
      </c>
      <c r="E29652" t="str">
        <f t="shared" si="926"/>
        <v>C1054FP</v>
      </c>
      <c r="F29652" t="str">
        <f t="shared" si="927"/>
        <v xml:space="preserve"> 37183050400</v>
      </c>
    </row>
    <row r="29653" spans="1:6" x14ac:dyDescent="0.2">
      <c r="A29653" t="s">
        <v>29655</v>
      </c>
      <c r="B29653">
        <v>10.276778</v>
      </c>
      <c r="C29653">
        <v>10.597218</v>
      </c>
      <c r="D29653">
        <v>6.3275499999999996</v>
      </c>
      <c r="E29653" t="str">
        <f t="shared" si="926"/>
        <v>C1054FP</v>
      </c>
      <c r="F29653" t="str">
        <f t="shared" si="927"/>
        <v xml:space="preserve"> 37183052304</v>
      </c>
    </row>
    <row r="29654" spans="1:6" x14ac:dyDescent="0.2">
      <c r="A29654" t="s">
        <v>29656</v>
      </c>
      <c r="B29654">
        <v>10.993392999999999</v>
      </c>
      <c r="C29654">
        <v>11.0177</v>
      </c>
      <c r="D29654">
        <v>4.8393600000000001</v>
      </c>
      <c r="E29654" t="str">
        <f t="shared" si="926"/>
        <v>C1054FP</v>
      </c>
      <c r="F29654" t="str">
        <f t="shared" si="927"/>
        <v xml:space="preserve"> 37183054118</v>
      </c>
    </row>
    <row r="29655" spans="1:6" x14ac:dyDescent="0.2">
      <c r="A29655" t="s">
        <v>29657</v>
      </c>
      <c r="B29655">
        <v>10.945224</v>
      </c>
      <c r="C29655">
        <v>11.066008</v>
      </c>
      <c r="D29655">
        <v>3.9812940000000001</v>
      </c>
      <c r="E29655" t="str">
        <f t="shared" si="926"/>
        <v>C1054FP</v>
      </c>
      <c r="F29655" t="str">
        <f t="shared" si="927"/>
        <v xml:space="preserve"> 37183050300</v>
      </c>
    </row>
    <row r="29656" spans="1:6" x14ac:dyDescent="0.2">
      <c r="A29656" t="s">
        <v>29658</v>
      </c>
      <c r="B29656">
        <v>10.97827</v>
      </c>
      <c r="C29656">
        <v>11.165651</v>
      </c>
      <c r="D29656">
        <v>6.8547789999999997</v>
      </c>
      <c r="E29656" t="str">
        <f t="shared" si="926"/>
        <v>C1054FP</v>
      </c>
      <c r="F29656" t="str">
        <f t="shared" si="927"/>
        <v xml:space="preserve"> 37183054114</v>
      </c>
    </row>
    <row r="29657" spans="1:6" x14ac:dyDescent="0.2">
      <c r="A29657" t="s">
        <v>29659</v>
      </c>
      <c r="B29657">
        <v>10.910648</v>
      </c>
      <c r="C29657">
        <v>11.279875000000001</v>
      </c>
      <c r="D29657">
        <v>6.6893209999999996</v>
      </c>
      <c r="E29657" t="str">
        <f t="shared" si="926"/>
        <v>C1054FP</v>
      </c>
      <c r="F29657" t="str">
        <f t="shared" si="927"/>
        <v xml:space="preserve"> 37183052305</v>
      </c>
    </row>
    <row r="29658" spans="1:6" x14ac:dyDescent="0.2">
      <c r="A29658" t="s">
        <v>29660</v>
      </c>
      <c r="B29658">
        <v>11.409939</v>
      </c>
      <c r="C29658">
        <v>11.495638</v>
      </c>
      <c r="D29658">
        <v>4.8093640000000004</v>
      </c>
      <c r="E29658" t="str">
        <f t="shared" si="926"/>
        <v>C1054FP</v>
      </c>
      <c r="F29658" t="str">
        <f t="shared" si="927"/>
        <v xml:space="preserve"> 37183052706</v>
      </c>
    </row>
    <row r="29659" spans="1:6" x14ac:dyDescent="0.2">
      <c r="A29659" t="s">
        <v>29661</v>
      </c>
      <c r="B29659">
        <v>11.489838000000001</v>
      </c>
      <c r="C29659">
        <v>11.648623000000001</v>
      </c>
      <c r="D29659">
        <v>6.3884280000000002</v>
      </c>
      <c r="E29659" t="str">
        <f t="shared" si="926"/>
        <v>C1054FP</v>
      </c>
      <c r="F29659" t="str">
        <f t="shared" si="927"/>
        <v xml:space="preserve"> 37183052701</v>
      </c>
    </row>
    <row r="29660" spans="1:6" x14ac:dyDescent="0.2">
      <c r="A29660" t="s">
        <v>29662</v>
      </c>
      <c r="B29660">
        <v>11.563122999999999</v>
      </c>
      <c r="C29660">
        <v>11.694248</v>
      </c>
      <c r="D29660">
        <v>5.426634</v>
      </c>
      <c r="E29660" t="str">
        <f t="shared" si="926"/>
        <v>C1054FP</v>
      </c>
      <c r="F29660" t="str">
        <f t="shared" si="927"/>
        <v xml:space="preserve"> 37183052705</v>
      </c>
    </row>
    <row r="29661" spans="1:6" x14ac:dyDescent="0.2">
      <c r="A29661" t="s">
        <v>29663</v>
      </c>
      <c r="B29661">
        <v>11.704578</v>
      </c>
      <c r="C29661">
        <v>11.952218</v>
      </c>
      <c r="D29661">
        <v>6.5399209999999997</v>
      </c>
      <c r="E29661" t="str">
        <f t="shared" si="926"/>
        <v>C1054FP</v>
      </c>
      <c r="F29661" t="str">
        <f t="shared" si="927"/>
        <v xml:space="preserve"> 37183052807</v>
      </c>
    </row>
    <row r="29662" spans="1:6" x14ac:dyDescent="0.2">
      <c r="A29662" t="s">
        <v>29664</v>
      </c>
      <c r="B29662">
        <v>12.127140000000001</v>
      </c>
      <c r="C29662">
        <v>12.515098</v>
      </c>
      <c r="D29662">
        <v>5.1471</v>
      </c>
      <c r="E29662" t="str">
        <f t="shared" si="926"/>
        <v>C1054FP</v>
      </c>
      <c r="F29662" t="str">
        <f t="shared" si="927"/>
        <v xml:space="preserve"> 37183051102</v>
      </c>
    </row>
    <row r="29663" spans="1:6" x14ac:dyDescent="0.2">
      <c r="A29663" t="s">
        <v>29665</v>
      </c>
      <c r="B29663">
        <v>12.334409000000001</v>
      </c>
      <c r="C29663">
        <v>12.882548</v>
      </c>
      <c r="D29663">
        <v>6.0945900000000002</v>
      </c>
      <c r="E29663" t="str">
        <f t="shared" si="926"/>
        <v>C1054FP</v>
      </c>
      <c r="F29663" t="str">
        <f t="shared" si="927"/>
        <v xml:space="preserve"> 37183054501</v>
      </c>
    </row>
    <row r="29664" spans="1:6" x14ac:dyDescent="0.2">
      <c r="A29664" t="s">
        <v>29666</v>
      </c>
      <c r="B29664">
        <v>12.473369</v>
      </c>
      <c r="C29664">
        <v>12.889837</v>
      </c>
      <c r="D29664">
        <v>6.8961769999999998</v>
      </c>
      <c r="E29664" t="str">
        <f t="shared" si="926"/>
        <v>C1054FP</v>
      </c>
      <c r="F29664" t="str">
        <f t="shared" si="927"/>
        <v xml:space="preserve"> 37183052802</v>
      </c>
    </row>
    <row r="29665" spans="1:6" x14ac:dyDescent="0.2">
      <c r="A29665" t="s">
        <v>29667</v>
      </c>
      <c r="B29665">
        <v>12.649234999999999</v>
      </c>
      <c r="C29665">
        <v>12.969676</v>
      </c>
      <c r="D29665">
        <v>7.0990989999999998</v>
      </c>
      <c r="E29665" t="str">
        <f t="shared" si="926"/>
        <v>C1054FP</v>
      </c>
      <c r="F29665" t="str">
        <f t="shared" si="927"/>
        <v xml:space="preserve"> 37183052303</v>
      </c>
    </row>
    <row r="29666" spans="1:6" x14ac:dyDescent="0.2">
      <c r="A29666" t="s">
        <v>29668</v>
      </c>
      <c r="B29666">
        <v>12.390504</v>
      </c>
      <c r="C29666">
        <v>12.970959000000001</v>
      </c>
      <c r="D29666">
        <v>5.1466000000000003</v>
      </c>
      <c r="E29666" t="str">
        <f t="shared" si="926"/>
        <v>C1054FP</v>
      </c>
      <c r="F29666" t="str">
        <f t="shared" si="927"/>
        <v xml:space="preserve"> 37183051800</v>
      </c>
    </row>
    <row r="29667" spans="1:6" x14ac:dyDescent="0.2">
      <c r="A29667" t="s">
        <v>29669</v>
      </c>
      <c r="B29667">
        <v>12.640491000000001</v>
      </c>
      <c r="C29667">
        <v>13.010354</v>
      </c>
      <c r="D29667">
        <v>4.3183610000000003</v>
      </c>
      <c r="E29667" t="str">
        <f t="shared" si="926"/>
        <v>C1054FP</v>
      </c>
      <c r="F29667" t="str">
        <f t="shared" si="927"/>
        <v xml:space="preserve"> 37183051000</v>
      </c>
    </row>
    <row r="29668" spans="1:6" x14ac:dyDescent="0.2">
      <c r="A29668" t="s">
        <v>29670</v>
      </c>
      <c r="B29668">
        <v>12.642182</v>
      </c>
      <c r="C29668">
        <v>13.109304</v>
      </c>
      <c r="D29668">
        <v>5.7642259999999998</v>
      </c>
      <c r="E29668" t="str">
        <f t="shared" si="926"/>
        <v>C1054FP</v>
      </c>
      <c r="F29668" t="str">
        <f t="shared" si="927"/>
        <v xml:space="preserve"> 37183052409</v>
      </c>
    </row>
    <row r="29669" spans="1:6" x14ac:dyDescent="0.2">
      <c r="A29669" t="s">
        <v>29671</v>
      </c>
      <c r="B29669">
        <v>12.700499000000001</v>
      </c>
      <c r="C29669">
        <v>13.124622</v>
      </c>
      <c r="D29669">
        <v>8.0890489999999993</v>
      </c>
      <c r="E29669" t="str">
        <f t="shared" si="926"/>
        <v>C1054FP</v>
      </c>
      <c r="F29669" t="str">
        <f t="shared" si="927"/>
        <v xml:space="preserve"> 37183052307</v>
      </c>
    </row>
    <row r="29670" spans="1:6" x14ac:dyDescent="0.2">
      <c r="A29670" t="s">
        <v>29672</v>
      </c>
      <c r="B29670">
        <v>13.250069999999999</v>
      </c>
      <c r="C29670">
        <v>13.527752</v>
      </c>
      <c r="D29670">
        <v>8.2423719999999996</v>
      </c>
      <c r="E29670" t="str">
        <f t="shared" si="926"/>
        <v>C1054FP</v>
      </c>
      <c r="F29670" t="str">
        <f t="shared" si="927"/>
        <v xml:space="preserve"> 37183054115</v>
      </c>
    </row>
    <row r="29671" spans="1:6" x14ac:dyDescent="0.2">
      <c r="A29671" t="s">
        <v>29673</v>
      </c>
      <c r="B29671">
        <v>13.503425</v>
      </c>
      <c r="C29671">
        <v>13.531056</v>
      </c>
      <c r="D29671">
        <v>5.3160319999999999</v>
      </c>
      <c r="E29671" t="str">
        <f t="shared" si="926"/>
        <v>C1054FP</v>
      </c>
      <c r="F29671" t="str">
        <f t="shared" si="927"/>
        <v xml:space="preserve"> 37183054106</v>
      </c>
    </row>
    <row r="29672" spans="1:6" x14ac:dyDescent="0.2">
      <c r="A29672" t="s">
        <v>29674</v>
      </c>
      <c r="B29672">
        <v>12.892859</v>
      </c>
      <c r="C29672">
        <v>13.604241</v>
      </c>
      <c r="D29672">
        <v>5.0974940000000002</v>
      </c>
      <c r="E29672" t="str">
        <f t="shared" si="926"/>
        <v>C1054FP</v>
      </c>
      <c r="F29672" t="str">
        <f t="shared" si="927"/>
        <v xml:space="preserve"> 37183052707</v>
      </c>
    </row>
    <row r="29673" spans="1:6" x14ac:dyDescent="0.2">
      <c r="A29673" t="s">
        <v>29675</v>
      </c>
      <c r="B29673">
        <v>13.221116</v>
      </c>
      <c r="C29673">
        <v>13.632534</v>
      </c>
      <c r="D29673">
        <v>5.873958</v>
      </c>
      <c r="E29673" t="str">
        <f t="shared" si="926"/>
        <v>C1054FP</v>
      </c>
      <c r="F29673" t="str">
        <f t="shared" si="927"/>
        <v xml:space="preserve"> 37183051101</v>
      </c>
    </row>
    <row r="29674" spans="1:6" x14ac:dyDescent="0.2">
      <c r="A29674" t="s">
        <v>29676</v>
      </c>
      <c r="B29674">
        <v>13.363939</v>
      </c>
      <c r="C29674">
        <v>13.718973</v>
      </c>
      <c r="D29674">
        <v>8.5673379999999995</v>
      </c>
      <c r="E29674" t="str">
        <f t="shared" si="926"/>
        <v>C1054FP</v>
      </c>
      <c r="F29674" t="str">
        <f t="shared" si="927"/>
        <v xml:space="preserve"> 37183052306</v>
      </c>
    </row>
    <row r="29675" spans="1:6" x14ac:dyDescent="0.2">
      <c r="A29675" t="s">
        <v>29677</v>
      </c>
      <c r="B29675">
        <v>13.790566</v>
      </c>
      <c r="C29675">
        <v>13.918721</v>
      </c>
      <c r="D29675">
        <v>6.3805649999999998</v>
      </c>
      <c r="E29675" t="str">
        <f t="shared" si="926"/>
        <v>C1054FP</v>
      </c>
      <c r="F29675" t="str">
        <f t="shared" si="927"/>
        <v xml:space="preserve"> 37183052810</v>
      </c>
    </row>
    <row r="29676" spans="1:6" x14ac:dyDescent="0.2">
      <c r="A29676" t="s">
        <v>29678</v>
      </c>
      <c r="B29676">
        <v>13.6485</v>
      </c>
      <c r="C29676">
        <v>13.987982000000001</v>
      </c>
      <c r="D29676">
        <v>5.6250879999999999</v>
      </c>
      <c r="E29676" t="str">
        <f t="shared" si="926"/>
        <v>C1054FP</v>
      </c>
      <c r="F29676" t="str">
        <f t="shared" si="927"/>
        <v xml:space="preserve"> 37183051200</v>
      </c>
    </row>
    <row r="29677" spans="1:6" x14ac:dyDescent="0.2">
      <c r="A29677" t="s">
        <v>29679</v>
      </c>
      <c r="B29677">
        <v>13.655030999999999</v>
      </c>
      <c r="C29677">
        <v>14.262335999999999</v>
      </c>
      <c r="D29677">
        <v>5.7670630000000003</v>
      </c>
      <c r="E29677" t="str">
        <f t="shared" si="926"/>
        <v>C1054FP</v>
      </c>
      <c r="F29677" t="str">
        <f t="shared" si="927"/>
        <v xml:space="preserve"> 37183054119</v>
      </c>
    </row>
    <row r="29678" spans="1:6" x14ac:dyDescent="0.2">
      <c r="A29678" t="s">
        <v>29680</v>
      </c>
      <c r="B29678">
        <v>14.351689</v>
      </c>
      <c r="C29678">
        <v>14.573312</v>
      </c>
      <c r="D29678">
        <v>10.194395999999999</v>
      </c>
      <c r="E29678" t="str">
        <f t="shared" si="926"/>
        <v>C1054FP</v>
      </c>
      <c r="F29678" t="str">
        <f t="shared" si="927"/>
        <v xml:space="preserve"> 37183054108</v>
      </c>
    </row>
    <row r="29679" spans="1:6" x14ac:dyDescent="0.2">
      <c r="A29679" t="s">
        <v>29681</v>
      </c>
      <c r="B29679">
        <v>14.227907999999999</v>
      </c>
      <c r="C29679">
        <v>14.698465000000001</v>
      </c>
      <c r="D29679">
        <v>9.5233469999999993</v>
      </c>
      <c r="E29679" t="str">
        <f t="shared" si="926"/>
        <v>C1054FP</v>
      </c>
      <c r="F29679" t="str">
        <f t="shared" si="927"/>
        <v xml:space="preserve"> 37183052404</v>
      </c>
    </row>
    <row r="29680" spans="1:6" x14ac:dyDescent="0.2">
      <c r="A29680" t="s">
        <v>29682</v>
      </c>
      <c r="B29680">
        <v>14.152457999999999</v>
      </c>
      <c r="C29680">
        <v>14.784031000000001</v>
      </c>
      <c r="D29680">
        <v>6.4148360000000002</v>
      </c>
      <c r="E29680" t="str">
        <f t="shared" si="926"/>
        <v>C1054FP</v>
      </c>
      <c r="F29680" t="str">
        <f t="shared" si="927"/>
        <v xml:space="preserve"> 37183051400</v>
      </c>
    </row>
    <row r="29681" spans="1:6" x14ac:dyDescent="0.2">
      <c r="A29681" t="s">
        <v>29683</v>
      </c>
      <c r="B29681">
        <v>14.315595999999999</v>
      </c>
      <c r="C29681">
        <v>14.805859</v>
      </c>
      <c r="D29681">
        <v>7.0696519999999996</v>
      </c>
      <c r="E29681" t="str">
        <f t="shared" si="926"/>
        <v>C1054FP</v>
      </c>
      <c r="F29681" t="str">
        <f t="shared" si="927"/>
        <v xml:space="preserve"> 37183052815</v>
      </c>
    </row>
    <row r="29682" spans="1:6" x14ac:dyDescent="0.2">
      <c r="A29682" t="s">
        <v>29684</v>
      </c>
      <c r="B29682">
        <v>14.517249</v>
      </c>
      <c r="C29682">
        <v>14.900342999999999</v>
      </c>
      <c r="D29682">
        <v>9.9106529999999999</v>
      </c>
      <c r="E29682" t="str">
        <f t="shared" si="926"/>
        <v>C1054FP</v>
      </c>
      <c r="F29682" t="str">
        <f t="shared" si="927"/>
        <v xml:space="preserve"> 37183051501</v>
      </c>
    </row>
    <row r="29683" spans="1:6" x14ac:dyDescent="0.2">
      <c r="A29683" t="s">
        <v>29685</v>
      </c>
      <c r="B29683">
        <v>14.735502</v>
      </c>
      <c r="C29683">
        <v>14.954276</v>
      </c>
      <c r="D29683">
        <v>8.1648669999999992</v>
      </c>
      <c r="E29683" t="str">
        <f t="shared" si="926"/>
        <v>C1054FP</v>
      </c>
      <c r="F29683" t="str">
        <f t="shared" si="927"/>
        <v xml:space="preserve"> 37183052602</v>
      </c>
    </row>
    <row r="29684" spans="1:6" x14ac:dyDescent="0.2">
      <c r="A29684" t="s">
        <v>29686</v>
      </c>
      <c r="B29684">
        <v>14.666676000000001</v>
      </c>
      <c r="C29684">
        <v>15.016302</v>
      </c>
      <c r="D29684">
        <v>5.9919099999999998</v>
      </c>
      <c r="E29684" t="str">
        <f t="shared" si="926"/>
        <v>C1054FP</v>
      </c>
      <c r="F29684" t="str">
        <f t="shared" si="927"/>
        <v xml:space="preserve"> 37183051600</v>
      </c>
    </row>
    <row r="29685" spans="1:6" x14ac:dyDescent="0.2">
      <c r="A29685" t="s">
        <v>29687</v>
      </c>
      <c r="B29685">
        <v>14.822340000000001</v>
      </c>
      <c r="C29685">
        <v>15.041498000000001</v>
      </c>
      <c r="D29685">
        <v>8.2905379999999997</v>
      </c>
      <c r="E29685" t="str">
        <f t="shared" si="926"/>
        <v>C1054FP</v>
      </c>
      <c r="F29685" t="str">
        <f t="shared" si="927"/>
        <v xml:space="preserve"> 37183052601</v>
      </c>
    </row>
    <row r="29686" spans="1:6" x14ac:dyDescent="0.2">
      <c r="A29686" t="s">
        <v>29688</v>
      </c>
      <c r="B29686">
        <v>14.744312000000001</v>
      </c>
      <c r="C29686">
        <v>15.09539</v>
      </c>
      <c r="D29686">
        <v>6.1555470000000003</v>
      </c>
      <c r="E29686" t="str">
        <f t="shared" si="926"/>
        <v>C1054FP</v>
      </c>
      <c r="F29686" t="str">
        <f t="shared" si="927"/>
        <v xml:space="preserve"> 37183051700</v>
      </c>
    </row>
    <row r="29687" spans="1:6" x14ac:dyDescent="0.2">
      <c r="A29687" t="s">
        <v>29689</v>
      </c>
      <c r="B29687">
        <v>15.474143</v>
      </c>
      <c r="C29687">
        <v>15.598459999999999</v>
      </c>
      <c r="D29687">
        <v>7.4125800000000002</v>
      </c>
      <c r="E29687" t="str">
        <f t="shared" si="926"/>
        <v>C1054FP</v>
      </c>
      <c r="F29687" t="str">
        <f t="shared" si="927"/>
        <v xml:space="preserve"> 37183052704</v>
      </c>
    </row>
    <row r="29688" spans="1:6" x14ac:dyDescent="0.2">
      <c r="A29688" t="s">
        <v>29690</v>
      </c>
      <c r="B29688">
        <v>15.301313</v>
      </c>
      <c r="C29688">
        <v>15.705926</v>
      </c>
      <c r="D29688">
        <v>9.8493410000000008</v>
      </c>
      <c r="E29688" t="str">
        <f t="shared" si="926"/>
        <v>C1054FP</v>
      </c>
      <c r="F29688" t="str">
        <f t="shared" si="927"/>
        <v xml:space="preserve"> 37183052505</v>
      </c>
    </row>
    <row r="29689" spans="1:6" x14ac:dyDescent="0.2">
      <c r="A29689" t="s">
        <v>29691</v>
      </c>
      <c r="B29689">
        <v>15.344168</v>
      </c>
      <c r="C29689">
        <v>15.757428000000001</v>
      </c>
      <c r="D29689">
        <v>6.4323600000000001</v>
      </c>
      <c r="E29689" t="str">
        <f t="shared" si="926"/>
        <v>C1054FP</v>
      </c>
      <c r="F29689" t="str">
        <f t="shared" si="927"/>
        <v xml:space="preserve"> 37183052408</v>
      </c>
    </row>
    <row r="29690" spans="1:6" x14ac:dyDescent="0.2">
      <c r="A29690" t="s">
        <v>29692</v>
      </c>
      <c r="B29690">
        <v>15.769292999999999</v>
      </c>
      <c r="C29690">
        <v>15.905125</v>
      </c>
      <c r="D29690">
        <v>8.0019720000000003</v>
      </c>
      <c r="E29690" t="str">
        <f t="shared" si="926"/>
        <v>C1054FP</v>
      </c>
      <c r="F29690" t="str">
        <f t="shared" si="927"/>
        <v xml:space="preserve"> 37183054113</v>
      </c>
    </row>
    <row r="29691" spans="1:6" x14ac:dyDescent="0.2">
      <c r="A29691" t="s">
        <v>29693</v>
      </c>
      <c r="B29691">
        <v>15.767911</v>
      </c>
      <c r="C29691">
        <v>15.967637</v>
      </c>
      <c r="D29691">
        <v>10.405608000000001</v>
      </c>
      <c r="E29691" t="str">
        <f t="shared" si="926"/>
        <v>C1054FP</v>
      </c>
      <c r="F29691" t="str">
        <f t="shared" si="927"/>
        <v xml:space="preserve"> 37183054109</v>
      </c>
    </row>
    <row r="29692" spans="1:6" x14ac:dyDescent="0.2">
      <c r="A29692" t="s">
        <v>29694</v>
      </c>
      <c r="B29692">
        <v>15.635960000000001</v>
      </c>
      <c r="C29692">
        <v>16.046004</v>
      </c>
      <c r="D29692">
        <v>7.3827290000000003</v>
      </c>
      <c r="E29692" t="str">
        <f t="shared" si="926"/>
        <v>C1054FP</v>
      </c>
      <c r="F29692" t="str">
        <f t="shared" si="927"/>
        <v xml:space="preserve"> 37183054117</v>
      </c>
    </row>
    <row r="29693" spans="1:6" x14ac:dyDescent="0.2">
      <c r="A29693" t="s">
        <v>29695</v>
      </c>
      <c r="B29693">
        <v>15.799061</v>
      </c>
      <c r="C29693">
        <v>16.128819</v>
      </c>
      <c r="D29693">
        <v>8.8550369999999994</v>
      </c>
      <c r="E29693" t="str">
        <f t="shared" si="926"/>
        <v>C1054FP</v>
      </c>
      <c r="F29693" t="str">
        <f t="shared" si="927"/>
        <v xml:space="preserve"> 37183052603</v>
      </c>
    </row>
    <row r="29694" spans="1:6" x14ac:dyDescent="0.2">
      <c r="A29694" t="s">
        <v>29696</v>
      </c>
      <c r="B29694">
        <v>15.634249000000001</v>
      </c>
      <c r="C29694">
        <v>16.179134000000001</v>
      </c>
      <c r="D29694">
        <v>9.9469119999999993</v>
      </c>
      <c r="E29694" t="str">
        <f t="shared" si="926"/>
        <v>C1054FP</v>
      </c>
      <c r="F29694" t="str">
        <f t="shared" si="927"/>
        <v xml:space="preserve"> 37183052813</v>
      </c>
    </row>
    <row r="29695" spans="1:6" x14ac:dyDescent="0.2">
      <c r="A29695" t="s">
        <v>29697</v>
      </c>
      <c r="B29695">
        <v>15.677151</v>
      </c>
      <c r="C29695">
        <v>16.234133</v>
      </c>
      <c r="D29695">
        <v>7.1381430000000003</v>
      </c>
      <c r="E29695" t="str">
        <f t="shared" si="926"/>
        <v>C1054FP</v>
      </c>
      <c r="F29695" t="str">
        <f t="shared" si="927"/>
        <v xml:space="preserve"> 37183051502</v>
      </c>
    </row>
    <row r="29696" spans="1:6" x14ac:dyDescent="0.2">
      <c r="A29696" t="s">
        <v>29698</v>
      </c>
      <c r="B29696">
        <v>16.266100000000002</v>
      </c>
      <c r="C29696">
        <v>16.389491</v>
      </c>
      <c r="D29696">
        <v>7.6138760000000003</v>
      </c>
      <c r="E29696" t="str">
        <f t="shared" si="926"/>
        <v>C1054FP</v>
      </c>
      <c r="F29696" t="str">
        <f t="shared" si="927"/>
        <v xml:space="preserve"> 37183054008</v>
      </c>
    </row>
    <row r="29697" spans="1:6" x14ac:dyDescent="0.2">
      <c r="A29697" t="s">
        <v>29699</v>
      </c>
      <c r="B29697">
        <v>15.700734000000001</v>
      </c>
      <c r="C29697">
        <v>16.407233999999999</v>
      </c>
      <c r="D29697">
        <v>10.946555999999999</v>
      </c>
      <c r="E29697" t="str">
        <f t="shared" si="926"/>
        <v>C1054FP</v>
      </c>
      <c r="F29697" t="str">
        <f t="shared" si="927"/>
        <v xml:space="preserve"> 37183052812</v>
      </c>
    </row>
    <row r="29698" spans="1:6" x14ac:dyDescent="0.2">
      <c r="A29698" t="s">
        <v>29700</v>
      </c>
      <c r="B29698">
        <v>16.054504999999999</v>
      </c>
      <c r="C29698">
        <v>16.414853000000001</v>
      </c>
      <c r="D29698">
        <v>9.5079519999999995</v>
      </c>
      <c r="E29698" t="str">
        <f t="shared" si="926"/>
        <v>C1054FP</v>
      </c>
      <c r="F29698" t="str">
        <f t="shared" si="927"/>
        <v xml:space="preserve"> 37183053011</v>
      </c>
    </row>
    <row r="29699" spans="1:6" x14ac:dyDescent="0.2">
      <c r="A29699" t="s">
        <v>29701</v>
      </c>
      <c r="B29699">
        <v>15.981531</v>
      </c>
      <c r="C29699">
        <v>16.540123000000001</v>
      </c>
      <c r="D29699">
        <v>9.8047319999999996</v>
      </c>
      <c r="E29699" t="str">
        <f t="shared" ref="E29699:E29762" si="928">LEFT(A29699,LEN(A29699)-14)</f>
        <v>C1054FP</v>
      </c>
      <c r="F29699" t="str">
        <f t="shared" ref="F29699:F29762" si="929">RIGHT(A29699,12)</f>
        <v xml:space="preserve"> 37183053010</v>
      </c>
    </row>
    <row r="29700" spans="1:6" x14ac:dyDescent="0.2">
      <c r="A29700" t="s">
        <v>29702</v>
      </c>
      <c r="B29700">
        <v>16.150894999999998</v>
      </c>
      <c r="C29700">
        <v>16.543778</v>
      </c>
      <c r="D29700">
        <v>10.333952</v>
      </c>
      <c r="E29700" t="str">
        <f t="shared" si="928"/>
        <v>C1054FP</v>
      </c>
      <c r="F29700" t="str">
        <f t="shared" si="929"/>
        <v xml:space="preserve"> 37183053003</v>
      </c>
    </row>
    <row r="29701" spans="1:6" x14ac:dyDescent="0.2">
      <c r="A29701" t="s">
        <v>29703</v>
      </c>
      <c r="B29701">
        <v>16.554948</v>
      </c>
      <c r="C29701">
        <v>17.006048</v>
      </c>
      <c r="D29701">
        <v>11.707478</v>
      </c>
      <c r="E29701" t="str">
        <f t="shared" si="928"/>
        <v>C1054FP</v>
      </c>
      <c r="F29701" t="str">
        <f t="shared" si="929"/>
        <v xml:space="preserve"> 37183053516</v>
      </c>
    </row>
    <row r="29702" spans="1:6" x14ac:dyDescent="0.2">
      <c r="A29702" t="s">
        <v>29704</v>
      </c>
      <c r="B29702">
        <v>16.863969000000001</v>
      </c>
      <c r="C29702">
        <v>17.027134</v>
      </c>
      <c r="D29702">
        <v>8.4661150000000003</v>
      </c>
      <c r="E29702" t="str">
        <f t="shared" si="928"/>
        <v>C1054FP</v>
      </c>
      <c r="F29702" t="str">
        <f t="shared" si="929"/>
        <v xml:space="preserve"> 37183054004</v>
      </c>
    </row>
    <row r="29703" spans="1:6" x14ac:dyDescent="0.2">
      <c r="A29703" t="s">
        <v>29705</v>
      </c>
      <c r="B29703">
        <v>16.693657000000002</v>
      </c>
      <c r="C29703">
        <v>17.100463999999999</v>
      </c>
      <c r="D29703">
        <v>11.857965999999999</v>
      </c>
      <c r="E29703" t="str">
        <f t="shared" si="928"/>
        <v>C1054FP</v>
      </c>
      <c r="F29703" t="str">
        <f t="shared" si="929"/>
        <v xml:space="preserve"> 37183053505</v>
      </c>
    </row>
    <row r="29704" spans="1:6" x14ac:dyDescent="0.2">
      <c r="A29704" t="s">
        <v>29706</v>
      </c>
      <c r="B29704">
        <v>16.321828</v>
      </c>
      <c r="C29704">
        <v>17.102191999999999</v>
      </c>
      <c r="D29704">
        <v>8.2574389999999998</v>
      </c>
      <c r="E29704" t="str">
        <f t="shared" si="928"/>
        <v>C1054FP</v>
      </c>
      <c r="F29704" t="str">
        <f t="shared" si="929"/>
        <v xml:space="preserve"> 37183054116</v>
      </c>
    </row>
    <row r="29705" spans="1:6" x14ac:dyDescent="0.2">
      <c r="A29705" t="s">
        <v>29707</v>
      </c>
      <c r="B29705">
        <v>16.831364000000001</v>
      </c>
      <c r="C29705">
        <v>17.233941000000002</v>
      </c>
      <c r="D29705">
        <v>7.2410050000000004</v>
      </c>
      <c r="E29705" t="str">
        <f t="shared" si="928"/>
        <v>C1054FP</v>
      </c>
      <c r="F29705" t="str">
        <f t="shared" si="929"/>
        <v xml:space="preserve"> 37183052407</v>
      </c>
    </row>
    <row r="29706" spans="1:6" x14ac:dyDescent="0.2">
      <c r="A29706" t="s">
        <v>29708</v>
      </c>
      <c r="B29706">
        <v>16.888458</v>
      </c>
      <c r="C29706">
        <v>17.364381999999999</v>
      </c>
      <c r="D29706">
        <v>13.325322</v>
      </c>
      <c r="E29706" t="str">
        <f t="shared" si="928"/>
        <v>C1054FP</v>
      </c>
      <c r="F29706" t="str">
        <f t="shared" si="929"/>
        <v xml:space="preserve"> 37183053506</v>
      </c>
    </row>
    <row r="29707" spans="1:6" x14ac:dyDescent="0.2">
      <c r="A29707" t="s">
        <v>29709</v>
      </c>
      <c r="B29707">
        <v>16.917342000000001</v>
      </c>
      <c r="C29707">
        <v>17.462226999999999</v>
      </c>
      <c r="D29707">
        <v>10.059276000000001</v>
      </c>
      <c r="E29707" t="str">
        <f t="shared" si="928"/>
        <v>C1054FP</v>
      </c>
      <c r="F29707" t="str">
        <f t="shared" si="929"/>
        <v xml:space="preserve"> 37183052814</v>
      </c>
    </row>
    <row r="29708" spans="1:6" x14ac:dyDescent="0.2">
      <c r="A29708" t="s">
        <v>29710</v>
      </c>
      <c r="B29708">
        <v>16.796472999999999</v>
      </c>
      <c r="C29708">
        <v>17.549512</v>
      </c>
      <c r="D29708">
        <v>11.822138000000001</v>
      </c>
      <c r="E29708" t="str">
        <f t="shared" si="928"/>
        <v>C1054FP</v>
      </c>
      <c r="F29708" t="str">
        <f t="shared" si="929"/>
        <v xml:space="preserve"> 37183052809</v>
      </c>
    </row>
    <row r="29709" spans="1:6" x14ac:dyDescent="0.2">
      <c r="A29709" t="s">
        <v>29711</v>
      </c>
      <c r="B29709">
        <v>17.398181999999998</v>
      </c>
      <c r="C29709">
        <v>17.564039000000001</v>
      </c>
      <c r="D29709">
        <v>9.1359119999999994</v>
      </c>
      <c r="E29709" t="str">
        <f t="shared" si="928"/>
        <v>C1054FP</v>
      </c>
      <c r="F29709" t="str">
        <f t="shared" si="929"/>
        <v xml:space="preserve"> 37183054001</v>
      </c>
    </row>
    <row r="29710" spans="1:6" x14ac:dyDescent="0.2">
      <c r="A29710" t="s">
        <v>29712</v>
      </c>
      <c r="B29710">
        <v>16.781507000000001</v>
      </c>
      <c r="C29710">
        <v>17.567102999999999</v>
      </c>
      <c r="D29710">
        <v>12.271041</v>
      </c>
      <c r="E29710" t="str">
        <f t="shared" si="928"/>
        <v>C1054FP</v>
      </c>
      <c r="F29710" t="str">
        <f t="shared" si="929"/>
        <v xml:space="preserve"> 37183052411</v>
      </c>
    </row>
    <row r="29711" spans="1:6" x14ac:dyDescent="0.2">
      <c r="A29711" t="s">
        <v>29713</v>
      </c>
      <c r="B29711">
        <v>16.708062000000002</v>
      </c>
      <c r="C29711">
        <v>17.651288999999998</v>
      </c>
      <c r="D29711">
        <v>12.747045999999999</v>
      </c>
      <c r="E29711" t="str">
        <f t="shared" si="928"/>
        <v>C1054FP</v>
      </c>
      <c r="F29711" t="str">
        <f t="shared" si="929"/>
        <v xml:space="preserve"> 37183053517</v>
      </c>
    </row>
    <row r="29712" spans="1:6" x14ac:dyDescent="0.2">
      <c r="A29712" t="s">
        <v>29714</v>
      </c>
      <c r="B29712">
        <v>17.151185999999999</v>
      </c>
      <c r="C29712">
        <v>17.801078</v>
      </c>
      <c r="D29712">
        <v>9.1679569999999995</v>
      </c>
      <c r="E29712" t="str">
        <f t="shared" si="928"/>
        <v>C1054FP</v>
      </c>
      <c r="F29712" t="str">
        <f t="shared" si="929"/>
        <v xml:space="preserve"> 37183052801</v>
      </c>
    </row>
    <row r="29713" spans="1:6" x14ac:dyDescent="0.2">
      <c r="A29713" t="s">
        <v>29715</v>
      </c>
      <c r="B29713">
        <v>17.405294999999999</v>
      </c>
      <c r="C29713">
        <v>17.809075</v>
      </c>
      <c r="D29713">
        <v>11.745556000000001</v>
      </c>
      <c r="E29713" t="str">
        <f t="shared" si="928"/>
        <v>C1054FP</v>
      </c>
      <c r="F29713" t="str">
        <f t="shared" si="929"/>
        <v xml:space="preserve"> 37183052410</v>
      </c>
    </row>
    <row r="29714" spans="1:6" x14ac:dyDescent="0.2">
      <c r="A29714" t="s">
        <v>29716</v>
      </c>
      <c r="B29714">
        <v>17.579799999999999</v>
      </c>
      <c r="C29714">
        <v>17.924205000000001</v>
      </c>
      <c r="D29714">
        <v>10.917528000000001</v>
      </c>
      <c r="E29714" t="str">
        <f t="shared" si="928"/>
        <v>C1054FP</v>
      </c>
      <c r="F29714" t="str">
        <f t="shared" si="929"/>
        <v xml:space="preserve"> 37183052508</v>
      </c>
    </row>
    <row r="29715" spans="1:6" x14ac:dyDescent="0.2">
      <c r="A29715" t="s">
        <v>29717</v>
      </c>
      <c r="B29715">
        <v>17.710540999999999</v>
      </c>
      <c r="C29715">
        <v>17.932496</v>
      </c>
      <c r="D29715">
        <v>9.7043459999999993</v>
      </c>
      <c r="E29715" t="str">
        <f t="shared" si="928"/>
        <v>C1054FP</v>
      </c>
      <c r="F29715" t="str">
        <f t="shared" si="929"/>
        <v xml:space="preserve"> 37183053716</v>
      </c>
    </row>
    <row r="29716" spans="1:6" x14ac:dyDescent="0.2">
      <c r="A29716" t="s">
        <v>29718</v>
      </c>
      <c r="B29716">
        <v>17.543184</v>
      </c>
      <c r="C29716">
        <v>17.967095</v>
      </c>
      <c r="D29716">
        <v>11.653245</v>
      </c>
      <c r="E29716" t="str">
        <f t="shared" si="928"/>
        <v>C1054FP</v>
      </c>
      <c r="F29716" t="str">
        <f t="shared" si="929"/>
        <v xml:space="preserve"> 37183052504</v>
      </c>
    </row>
    <row r="29717" spans="1:6" x14ac:dyDescent="0.2">
      <c r="A29717" t="s">
        <v>29719</v>
      </c>
      <c r="B29717">
        <v>17.698872000000001</v>
      </c>
      <c r="C29717">
        <v>18.082553000000001</v>
      </c>
      <c r="D29717">
        <v>14.327463</v>
      </c>
      <c r="E29717" t="str">
        <f t="shared" si="928"/>
        <v>C1054FP</v>
      </c>
      <c r="F29717" t="str">
        <f t="shared" si="929"/>
        <v xml:space="preserve"> 37183054402</v>
      </c>
    </row>
    <row r="29718" spans="1:6" x14ac:dyDescent="0.2">
      <c r="A29718" t="s">
        <v>29720</v>
      </c>
      <c r="B29718">
        <v>17.752358000000001</v>
      </c>
      <c r="C29718">
        <v>18.234784000000001</v>
      </c>
      <c r="D29718">
        <v>11.149443</v>
      </c>
      <c r="E29718" t="str">
        <f t="shared" si="928"/>
        <v>C1054FP</v>
      </c>
      <c r="F29718" t="str">
        <f t="shared" si="929"/>
        <v xml:space="preserve"> 37183053715</v>
      </c>
    </row>
    <row r="29719" spans="1:6" x14ac:dyDescent="0.2">
      <c r="A29719" t="s">
        <v>29721</v>
      </c>
      <c r="B29719">
        <v>17.788575000000002</v>
      </c>
      <c r="C29719">
        <v>18.235890000000001</v>
      </c>
      <c r="D29719">
        <v>11.145519999999999</v>
      </c>
      <c r="E29719" t="str">
        <f t="shared" si="928"/>
        <v>C1054FP</v>
      </c>
      <c r="F29719" t="str">
        <f t="shared" si="929"/>
        <v xml:space="preserve"> 37183052506</v>
      </c>
    </row>
    <row r="29720" spans="1:6" x14ac:dyDescent="0.2">
      <c r="A29720" t="s">
        <v>29722</v>
      </c>
      <c r="B29720">
        <v>17.901997000000001</v>
      </c>
      <c r="C29720">
        <v>18.343564000000001</v>
      </c>
      <c r="D29720">
        <v>9.6940639999999991</v>
      </c>
      <c r="E29720" t="str">
        <f t="shared" si="928"/>
        <v>C1054FP</v>
      </c>
      <c r="F29720" t="str">
        <f t="shared" si="929"/>
        <v xml:space="preserve"> 37183053009</v>
      </c>
    </row>
    <row r="29721" spans="1:6" x14ac:dyDescent="0.2">
      <c r="A29721" t="s">
        <v>29723</v>
      </c>
      <c r="B29721">
        <v>18.070129999999999</v>
      </c>
      <c r="C29721">
        <v>18.646094999999999</v>
      </c>
      <c r="D29721">
        <v>13.959676</v>
      </c>
      <c r="E29721" t="str">
        <f t="shared" si="928"/>
        <v>C1054FP</v>
      </c>
      <c r="F29721" t="str">
        <f t="shared" si="929"/>
        <v xml:space="preserve"> 37183053520</v>
      </c>
    </row>
    <row r="29722" spans="1:6" x14ac:dyDescent="0.2">
      <c r="A29722" t="s">
        <v>29724</v>
      </c>
      <c r="B29722">
        <v>18.229585</v>
      </c>
      <c r="C29722">
        <v>18.646372</v>
      </c>
      <c r="D29722">
        <v>14.474911000000001</v>
      </c>
      <c r="E29722" t="str">
        <f t="shared" si="928"/>
        <v>C1054FP</v>
      </c>
      <c r="F29722" t="str">
        <f t="shared" si="929"/>
        <v xml:space="preserve"> 37183054121</v>
      </c>
    </row>
    <row r="29723" spans="1:6" x14ac:dyDescent="0.2">
      <c r="A29723" t="s">
        <v>29725</v>
      </c>
      <c r="B29723">
        <v>18.427758000000001</v>
      </c>
      <c r="C29723">
        <v>18.875073</v>
      </c>
      <c r="D29723">
        <v>11.501409000000001</v>
      </c>
      <c r="E29723" t="str">
        <f t="shared" si="928"/>
        <v>C1054FP</v>
      </c>
      <c r="F29723" t="str">
        <f t="shared" si="929"/>
        <v xml:space="preserve"> 37183052507</v>
      </c>
    </row>
    <row r="29724" spans="1:6" x14ac:dyDescent="0.2">
      <c r="A29724" t="s">
        <v>29726</v>
      </c>
      <c r="B29724">
        <v>18.939053999999999</v>
      </c>
      <c r="C29724">
        <v>19.093254000000002</v>
      </c>
      <c r="D29724">
        <v>9.3269509999999993</v>
      </c>
      <c r="E29724" t="str">
        <f t="shared" si="928"/>
        <v>C1054FP</v>
      </c>
      <c r="F29724" t="str">
        <f t="shared" si="929"/>
        <v xml:space="preserve"> 37183054015</v>
      </c>
    </row>
    <row r="29725" spans="1:6" x14ac:dyDescent="0.2">
      <c r="A29725" t="s">
        <v>29727</v>
      </c>
      <c r="B29725">
        <v>19.166235</v>
      </c>
      <c r="C29725">
        <v>19.526589999999999</v>
      </c>
      <c r="D29725">
        <v>12.002329</v>
      </c>
      <c r="E29725" t="str">
        <f t="shared" si="928"/>
        <v>C1054FP</v>
      </c>
      <c r="F29725" t="str">
        <f t="shared" si="929"/>
        <v xml:space="preserve"> 37183053714</v>
      </c>
    </row>
    <row r="29726" spans="1:6" x14ac:dyDescent="0.2">
      <c r="A29726" t="s">
        <v>29728</v>
      </c>
      <c r="B29726">
        <v>19.504134000000001</v>
      </c>
      <c r="C29726">
        <v>19.713282</v>
      </c>
      <c r="D29726">
        <v>12.254262000000001</v>
      </c>
      <c r="E29726" t="str">
        <f t="shared" si="928"/>
        <v>C1054FP</v>
      </c>
      <c r="F29726" t="str">
        <f t="shared" si="929"/>
        <v xml:space="preserve"> 37183054112</v>
      </c>
    </row>
    <row r="29727" spans="1:6" x14ac:dyDescent="0.2">
      <c r="A29727" t="s">
        <v>29729</v>
      </c>
      <c r="B29727">
        <v>19.171109000000001</v>
      </c>
      <c r="C29727">
        <v>19.729272000000002</v>
      </c>
      <c r="D29727">
        <v>14.172556</v>
      </c>
      <c r="E29727" t="str">
        <f t="shared" si="928"/>
        <v>C1054FP</v>
      </c>
      <c r="F29727" t="str">
        <f t="shared" si="929"/>
        <v xml:space="preserve"> 37183053519</v>
      </c>
    </row>
    <row r="29728" spans="1:6" x14ac:dyDescent="0.2">
      <c r="A29728" t="s">
        <v>29730</v>
      </c>
      <c r="B29728">
        <v>19.580797</v>
      </c>
      <c r="C29728">
        <v>19.753582999999999</v>
      </c>
      <c r="D29728">
        <v>10.450734000000001</v>
      </c>
      <c r="E29728" t="str">
        <f t="shared" si="928"/>
        <v>C1054FP</v>
      </c>
      <c r="F29728" t="str">
        <f t="shared" si="929"/>
        <v xml:space="preserve"> 37183054012</v>
      </c>
    </row>
    <row r="29729" spans="1:6" x14ac:dyDescent="0.2">
      <c r="A29729" t="s">
        <v>29731</v>
      </c>
      <c r="B29729">
        <v>19.191011</v>
      </c>
      <c r="C29729">
        <v>19.793645999999999</v>
      </c>
      <c r="D29729">
        <v>15.718933</v>
      </c>
      <c r="E29729" t="str">
        <f t="shared" si="928"/>
        <v>C1054FP</v>
      </c>
      <c r="F29729" t="str">
        <f t="shared" si="929"/>
        <v xml:space="preserve"> 37183053405</v>
      </c>
    </row>
    <row r="29730" spans="1:6" x14ac:dyDescent="0.2">
      <c r="A29730" t="s">
        <v>29732</v>
      </c>
      <c r="B29730">
        <v>19.704813999999999</v>
      </c>
      <c r="C29730">
        <v>19.859013999999998</v>
      </c>
      <c r="D29730">
        <v>9.3563600000000005</v>
      </c>
      <c r="E29730" t="str">
        <f t="shared" si="928"/>
        <v>C1054FP</v>
      </c>
      <c r="F29730" t="str">
        <f t="shared" si="929"/>
        <v xml:space="preserve"> 37183054018</v>
      </c>
    </row>
    <row r="29731" spans="1:6" x14ac:dyDescent="0.2">
      <c r="A29731" t="s">
        <v>29733</v>
      </c>
      <c r="B29731">
        <v>19.414867000000001</v>
      </c>
      <c r="C29731">
        <v>20.035831999999999</v>
      </c>
      <c r="D29731">
        <v>15.063628</v>
      </c>
      <c r="E29731" t="str">
        <f t="shared" si="928"/>
        <v>C1054FP</v>
      </c>
      <c r="F29731" t="str">
        <f t="shared" si="929"/>
        <v xml:space="preserve"> 37183052401</v>
      </c>
    </row>
    <row r="29732" spans="1:6" x14ac:dyDescent="0.2">
      <c r="A29732" t="s">
        <v>29734</v>
      </c>
      <c r="B29732">
        <v>19.554901000000001</v>
      </c>
      <c r="C29732">
        <v>20.145357000000001</v>
      </c>
      <c r="D29732">
        <v>14.963779000000001</v>
      </c>
      <c r="E29732" t="str">
        <f t="shared" si="928"/>
        <v>C1054FP</v>
      </c>
      <c r="F29732" t="str">
        <f t="shared" si="929"/>
        <v xml:space="preserve"> 37183053513</v>
      </c>
    </row>
    <row r="29733" spans="1:6" x14ac:dyDescent="0.2">
      <c r="A29733" t="s">
        <v>29735</v>
      </c>
      <c r="B29733">
        <v>20.068693</v>
      </c>
      <c r="C29733">
        <v>20.239688999999998</v>
      </c>
      <c r="D29733">
        <v>10.290006</v>
      </c>
      <c r="E29733" t="str">
        <f t="shared" si="928"/>
        <v>C1054FP</v>
      </c>
      <c r="F29733" t="str">
        <f t="shared" si="929"/>
        <v xml:space="preserve"> 37183054006</v>
      </c>
    </row>
    <row r="29734" spans="1:6" x14ac:dyDescent="0.2">
      <c r="A29734" t="s">
        <v>29736</v>
      </c>
      <c r="B29734">
        <v>19.925902000000001</v>
      </c>
      <c r="C29734">
        <v>20.584049</v>
      </c>
      <c r="D29734">
        <v>16.585315999999999</v>
      </c>
      <c r="E29734" t="str">
        <f t="shared" si="928"/>
        <v>C1054FP</v>
      </c>
      <c r="F29734" t="str">
        <f t="shared" si="929"/>
        <v xml:space="preserve"> 37183054022</v>
      </c>
    </row>
    <row r="29735" spans="1:6" x14ac:dyDescent="0.2">
      <c r="A29735" t="s">
        <v>29737</v>
      </c>
      <c r="B29735">
        <v>20.196852</v>
      </c>
      <c r="C29735">
        <v>20.613638999999999</v>
      </c>
      <c r="D29735">
        <v>15.339817999999999</v>
      </c>
      <c r="E29735" t="str">
        <f t="shared" si="928"/>
        <v>C1054FP</v>
      </c>
      <c r="F29735" t="str">
        <f t="shared" si="929"/>
        <v xml:space="preserve"> 37183054120</v>
      </c>
    </row>
    <row r="29736" spans="1:6" x14ac:dyDescent="0.2">
      <c r="A29736" t="s">
        <v>29738</v>
      </c>
      <c r="B29736">
        <v>20.185734</v>
      </c>
      <c r="C29736">
        <v>20.633049</v>
      </c>
      <c r="D29736">
        <v>12.158746000000001</v>
      </c>
      <c r="E29736" t="str">
        <f t="shared" si="928"/>
        <v>C1054FP</v>
      </c>
      <c r="F29736" t="str">
        <f t="shared" si="929"/>
        <v xml:space="preserve"> 37183053728</v>
      </c>
    </row>
    <row r="29737" spans="1:6" x14ac:dyDescent="0.2">
      <c r="A29737" t="s">
        <v>29739</v>
      </c>
      <c r="B29737">
        <v>20.253995</v>
      </c>
      <c r="C29737">
        <v>20.669781</v>
      </c>
      <c r="D29737">
        <v>12.877954000000001</v>
      </c>
      <c r="E29737" t="str">
        <f t="shared" si="928"/>
        <v>C1054FP</v>
      </c>
      <c r="F29737" t="str">
        <f t="shared" si="929"/>
        <v xml:space="preserve"> 37183052509</v>
      </c>
    </row>
    <row r="29738" spans="1:6" x14ac:dyDescent="0.2">
      <c r="A29738" t="s">
        <v>29740</v>
      </c>
      <c r="B29738">
        <v>20.237098</v>
      </c>
      <c r="C29738">
        <v>20.746196999999999</v>
      </c>
      <c r="D29738">
        <v>17.593824000000001</v>
      </c>
      <c r="E29738" t="str">
        <f t="shared" si="928"/>
        <v>C1054FP</v>
      </c>
      <c r="F29738" t="str">
        <f t="shared" si="929"/>
        <v xml:space="preserve"> 37183054404</v>
      </c>
    </row>
    <row r="29739" spans="1:6" x14ac:dyDescent="0.2">
      <c r="A29739" t="s">
        <v>29741</v>
      </c>
      <c r="B29739">
        <v>20.295684000000001</v>
      </c>
      <c r="C29739">
        <v>20.767634000000001</v>
      </c>
      <c r="D29739">
        <v>10.956789000000001</v>
      </c>
      <c r="E29739" t="str">
        <f t="shared" si="928"/>
        <v>C1054FP</v>
      </c>
      <c r="F29739" t="str">
        <f t="shared" si="929"/>
        <v xml:space="preserve"> 37183053730</v>
      </c>
    </row>
    <row r="29740" spans="1:6" x14ac:dyDescent="0.2">
      <c r="A29740" t="s">
        <v>29742</v>
      </c>
      <c r="B29740">
        <v>20.598427000000001</v>
      </c>
      <c r="C29740">
        <v>21.050733999999999</v>
      </c>
      <c r="D29740">
        <v>16.693382</v>
      </c>
      <c r="E29740" t="str">
        <f t="shared" si="928"/>
        <v>C1054FP</v>
      </c>
      <c r="F29740" t="str">
        <f t="shared" si="929"/>
        <v xml:space="preserve"> 37183054111</v>
      </c>
    </row>
    <row r="29741" spans="1:6" x14ac:dyDescent="0.2">
      <c r="A29741" t="s">
        <v>29743</v>
      </c>
      <c r="B29741">
        <v>20.736449</v>
      </c>
      <c r="C29741">
        <v>21.121872</v>
      </c>
      <c r="D29741">
        <v>12.473347</v>
      </c>
      <c r="E29741" t="str">
        <f t="shared" si="928"/>
        <v>C1054FP</v>
      </c>
      <c r="F29741" t="str">
        <f t="shared" si="929"/>
        <v xml:space="preserve"> 37183053007</v>
      </c>
    </row>
    <row r="29742" spans="1:6" x14ac:dyDescent="0.2">
      <c r="A29742" t="s">
        <v>29744</v>
      </c>
      <c r="B29742">
        <v>20.618286999999999</v>
      </c>
      <c r="C29742">
        <v>21.128948999999999</v>
      </c>
      <c r="D29742">
        <v>14.921823</v>
      </c>
      <c r="E29742" t="str">
        <f t="shared" si="928"/>
        <v>C1054FP</v>
      </c>
      <c r="F29742" t="str">
        <f t="shared" si="929"/>
        <v xml:space="preserve"> 37183053518</v>
      </c>
    </row>
    <row r="29743" spans="1:6" x14ac:dyDescent="0.2">
      <c r="A29743" t="s">
        <v>29745</v>
      </c>
      <c r="B29743">
        <v>20.703119000000001</v>
      </c>
      <c r="C29743">
        <v>21.200458999999999</v>
      </c>
      <c r="D29743">
        <v>15.985734000000001</v>
      </c>
      <c r="E29743" t="str">
        <f t="shared" si="928"/>
        <v>C1054FP</v>
      </c>
      <c r="F29743" t="str">
        <f t="shared" si="929"/>
        <v xml:space="preserve"> 37183053435</v>
      </c>
    </row>
    <row r="29744" spans="1:6" x14ac:dyDescent="0.2">
      <c r="A29744" t="s">
        <v>29746</v>
      </c>
      <c r="B29744">
        <v>20.524377000000001</v>
      </c>
      <c r="C29744">
        <v>21.213408000000001</v>
      </c>
      <c r="D29744">
        <v>13.828461000000001</v>
      </c>
      <c r="E29744" t="str">
        <f t="shared" si="928"/>
        <v>C1054FP</v>
      </c>
      <c r="F29744" t="str">
        <f t="shared" si="929"/>
        <v xml:space="preserve"> 37183052903</v>
      </c>
    </row>
    <row r="29745" spans="1:6" x14ac:dyDescent="0.2">
      <c r="A29745" t="s">
        <v>29747</v>
      </c>
      <c r="B29745">
        <v>20.860911999999999</v>
      </c>
      <c r="C29745">
        <v>21.222100000000001</v>
      </c>
      <c r="D29745">
        <v>12.729552</v>
      </c>
      <c r="E29745" t="str">
        <f t="shared" si="928"/>
        <v>C1054FP</v>
      </c>
      <c r="F29745" t="str">
        <f t="shared" si="929"/>
        <v xml:space="preserve"> 37183053726</v>
      </c>
    </row>
    <row r="29746" spans="1:6" x14ac:dyDescent="0.2">
      <c r="A29746" t="s">
        <v>29748</v>
      </c>
      <c r="B29746">
        <v>20.641905999999999</v>
      </c>
      <c r="C29746">
        <v>21.250958000000001</v>
      </c>
      <c r="D29746">
        <v>14.432442</v>
      </c>
      <c r="E29746" t="str">
        <f t="shared" si="928"/>
        <v>C1054FP</v>
      </c>
      <c r="F29746" t="str">
        <f t="shared" si="929"/>
        <v xml:space="preserve"> 37183053004</v>
      </c>
    </row>
    <row r="29747" spans="1:6" x14ac:dyDescent="0.2">
      <c r="A29747" t="s">
        <v>29749</v>
      </c>
      <c r="B29747">
        <v>20.781607999999999</v>
      </c>
      <c r="C29747">
        <v>21.264033999999999</v>
      </c>
      <c r="D29747">
        <v>12.322042</v>
      </c>
      <c r="E29747" t="str">
        <f t="shared" si="928"/>
        <v>C1054FP</v>
      </c>
      <c r="F29747" t="str">
        <f t="shared" si="929"/>
        <v xml:space="preserve"> 37183053729</v>
      </c>
    </row>
    <row r="29748" spans="1:6" x14ac:dyDescent="0.2">
      <c r="A29748" t="s">
        <v>29750</v>
      </c>
      <c r="B29748">
        <v>20.816690000000001</v>
      </c>
      <c r="C29748">
        <v>21.269604999999999</v>
      </c>
      <c r="D29748">
        <v>13.564291000000001</v>
      </c>
      <c r="E29748" t="str">
        <f t="shared" si="928"/>
        <v>C1054FP</v>
      </c>
      <c r="F29748" t="str">
        <f t="shared" si="929"/>
        <v xml:space="preserve"> 37183053005</v>
      </c>
    </row>
    <row r="29749" spans="1:6" x14ac:dyDescent="0.2">
      <c r="A29749" t="s">
        <v>29751</v>
      </c>
      <c r="B29749">
        <v>20.324528999999998</v>
      </c>
      <c r="C29749">
        <v>21.462395999999998</v>
      </c>
      <c r="D29749">
        <v>14.128053</v>
      </c>
      <c r="E29749" t="str">
        <f t="shared" si="928"/>
        <v>C1054FP</v>
      </c>
      <c r="F29749" t="str">
        <f t="shared" si="929"/>
        <v xml:space="preserve"> 37183053507</v>
      </c>
    </row>
    <row r="29750" spans="1:6" x14ac:dyDescent="0.2">
      <c r="A29750" t="s">
        <v>29752</v>
      </c>
      <c r="B29750">
        <v>21.120716999999999</v>
      </c>
      <c r="C29750">
        <v>21.490266999999999</v>
      </c>
      <c r="D29750">
        <v>12.738061999999999</v>
      </c>
      <c r="E29750" t="str">
        <f t="shared" si="928"/>
        <v>C1054FP</v>
      </c>
      <c r="F29750" t="str">
        <f t="shared" si="929"/>
        <v xml:space="preserve"> 37183053713</v>
      </c>
    </row>
    <row r="29751" spans="1:6" x14ac:dyDescent="0.2">
      <c r="A29751" t="s">
        <v>29753</v>
      </c>
      <c r="B29751">
        <v>20.972424</v>
      </c>
      <c r="C29751">
        <v>21.497447000000001</v>
      </c>
      <c r="D29751">
        <v>17.069785</v>
      </c>
      <c r="E29751" t="str">
        <f t="shared" si="928"/>
        <v>C1054FP</v>
      </c>
      <c r="F29751" t="str">
        <f t="shared" si="929"/>
        <v xml:space="preserve"> 37183053436</v>
      </c>
    </row>
    <row r="29752" spans="1:6" x14ac:dyDescent="0.2">
      <c r="A29752" t="s">
        <v>29754</v>
      </c>
      <c r="B29752">
        <v>21.077273000000002</v>
      </c>
      <c r="C29752">
        <v>21.574611999999998</v>
      </c>
      <c r="D29752">
        <v>15.571925999999999</v>
      </c>
      <c r="E29752" t="str">
        <f t="shared" si="928"/>
        <v>C1054FP</v>
      </c>
      <c r="F29752" t="str">
        <f t="shared" si="929"/>
        <v xml:space="preserve"> 37183053509</v>
      </c>
    </row>
    <row r="29753" spans="1:6" x14ac:dyDescent="0.2">
      <c r="A29753" t="s">
        <v>29755</v>
      </c>
      <c r="B29753">
        <v>21.114041</v>
      </c>
      <c r="C29753">
        <v>21.637843</v>
      </c>
      <c r="D29753">
        <v>14.184856999999999</v>
      </c>
      <c r="E29753" t="str">
        <f t="shared" si="928"/>
        <v>C1054FP</v>
      </c>
      <c r="F29753" t="str">
        <f t="shared" si="929"/>
        <v xml:space="preserve"> 37183053521</v>
      </c>
    </row>
    <row r="29754" spans="1:6" x14ac:dyDescent="0.2">
      <c r="A29754" t="s">
        <v>29756</v>
      </c>
      <c r="B29754">
        <v>21.440476</v>
      </c>
      <c r="C29754">
        <v>21.666543000000001</v>
      </c>
      <c r="D29754">
        <v>11.044797000000001</v>
      </c>
      <c r="E29754" t="str">
        <f t="shared" si="928"/>
        <v>C1054FP</v>
      </c>
      <c r="F29754" t="str">
        <f t="shared" si="929"/>
        <v xml:space="preserve"> 37183054017</v>
      </c>
    </row>
    <row r="29755" spans="1:6" x14ac:dyDescent="0.2">
      <c r="A29755" t="s">
        <v>29757</v>
      </c>
      <c r="B29755">
        <v>21.578313999999999</v>
      </c>
      <c r="C29755">
        <v>21.749310000000001</v>
      </c>
      <c r="D29755">
        <v>11.217617000000001</v>
      </c>
      <c r="E29755" t="str">
        <f t="shared" si="928"/>
        <v>C1054FP</v>
      </c>
      <c r="F29755" t="str">
        <f t="shared" si="929"/>
        <v xml:space="preserve"> 37183054011</v>
      </c>
    </row>
    <row r="29756" spans="1:6" x14ac:dyDescent="0.2">
      <c r="A29756" t="s">
        <v>29758</v>
      </c>
      <c r="B29756">
        <v>21.421928999999999</v>
      </c>
      <c r="C29756">
        <v>21.787479999999999</v>
      </c>
      <c r="D29756">
        <v>13.285971</v>
      </c>
      <c r="E29756" t="str">
        <f t="shared" si="928"/>
        <v>C1054FP</v>
      </c>
      <c r="F29756" t="str">
        <f t="shared" si="929"/>
        <v xml:space="preserve"> 37183053722</v>
      </c>
    </row>
    <row r="29757" spans="1:6" x14ac:dyDescent="0.2">
      <c r="A29757" t="s">
        <v>29759</v>
      </c>
      <c r="B29757">
        <v>21.080535000000001</v>
      </c>
      <c r="C29757">
        <v>21.867733999999999</v>
      </c>
      <c r="D29757">
        <v>17.585353000000001</v>
      </c>
      <c r="E29757" t="str">
        <f t="shared" si="928"/>
        <v>C1054FP</v>
      </c>
      <c r="F29757" t="str">
        <f t="shared" si="929"/>
        <v xml:space="preserve"> 37183053512</v>
      </c>
    </row>
    <row r="29758" spans="1:6" x14ac:dyDescent="0.2">
      <c r="A29758" t="s">
        <v>29760</v>
      </c>
      <c r="B29758">
        <v>21.394552999999998</v>
      </c>
      <c r="C29758">
        <v>21.925353000000001</v>
      </c>
      <c r="D29758">
        <v>19.743556000000002</v>
      </c>
      <c r="E29758" t="str">
        <f t="shared" si="928"/>
        <v>C1054FP</v>
      </c>
      <c r="F29758" t="str">
        <f t="shared" si="929"/>
        <v xml:space="preserve"> 37183054305</v>
      </c>
    </row>
    <row r="29759" spans="1:6" x14ac:dyDescent="0.2">
      <c r="A29759" t="s">
        <v>29761</v>
      </c>
      <c r="B29759">
        <v>21.777222999999999</v>
      </c>
      <c r="C29759">
        <v>21.948219999999999</v>
      </c>
      <c r="D29759">
        <v>11.391704000000001</v>
      </c>
      <c r="E29759" t="str">
        <f t="shared" si="928"/>
        <v>C1054FP</v>
      </c>
      <c r="F29759" t="str">
        <f t="shared" si="929"/>
        <v xml:space="preserve"> 37183054007</v>
      </c>
    </row>
    <row r="29760" spans="1:6" x14ac:dyDescent="0.2">
      <c r="A29760" t="s">
        <v>29762</v>
      </c>
      <c r="B29760">
        <v>21.492605000000001</v>
      </c>
      <c r="C29760">
        <v>21.977506999999999</v>
      </c>
      <c r="D29760">
        <v>17.594277999999999</v>
      </c>
      <c r="E29760" t="str">
        <f t="shared" si="928"/>
        <v>C1054FP</v>
      </c>
      <c r="F29760" t="str">
        <f t="shared" si="929"/>
        <v xml:space="preserve"> 37183054218</v>
      </c>
    </row>
    <row r="29761" spans="1:6" x14ac:dyDescent="0.2">
      <c r="A29761" t="s">
        <v>29763</v>
      </c>
      <c r="B29761">
        <v>21.902766</v>
      </c>
      <c r="C29761">
        <v>22.478134000000001</v>
      </c>
      <c r="D29761">
        <v>15.449078</v>
      </c>
      <c r="E29761" t="str">
        <f t="shared" si="928"/>
        <v>C1054FP</v>
      </c>
      <c r="F29761" t="str">
        <f t="shared" si="929"/>
        <v xml:space="preserve"> 37183053524</v>
      </c>
    </row>
    <row r="29762" spans="1:6" x14ac:dyDescent="0.2">
      <c r="A29762" t="s">
        <v>29764</v>
      </c>
      <c r="B29762">
        <v>22.206088999999999</v>
      </c>
      <c r="C29762">
        <v>22.699843000000001</v>
      </c>
      <c r="D29762">
        <v>17.400713</v>
      </c>
      <c r="E29762" t="str">
        <f t="shared" si="928"/>
        <v>C1054FP</v>
      </c>
      <c r="F29762" t="str">
        <f t="shared" si="929"/>
        <v xml:space="preserve"> 37183054023</v>
      </c>
    </row>
    <row r="29763" spans="1:6" x14ac:dyDescent="0.2">
      <c r="A29763" t="s">
        <v>29765</v>
      </c>
      <c r="B29763">
        <v>22.231853999999998</v>
      </c>
      <c r="C29763">
        <v>22.779938999999999</v>
      </c>
      <c r="D29763">
        <v>16.320478999999999</v>
      </c>
      <c r="E29763" t="str">
        <f t="shared" ref="E29763:E29826" si="930">LEFT(A29763,LEN(A29763)-14)</f>
        <v>C1054FP</v>
      </c>
      <c r="F29763" t="str">
        <f t="shared" ref="F29763:F29826" si="931">RIGHT(A29763,12)</f>
        <v xml:space="preserve"> 37183053423</v>
      </c>
    </row>
    <row r="29764" spans="1:6" x14ac:dyDescent="0.2">
      <c r="A29764" t="s">
        <v>29766</v>
      </c>
      <c r="B29764">
        <v>22.317264000000002</v>
      </c>
      <c r="C29764">
        <v>22.831638999999999</v>
      </c>
      <c r="D29764">
        <v>16.204815</v>
      </c>
      <c r="E29764" t="str">
        <f t="shared" si="930"/>
        <v>C1054FP</v>
      </c>
      <c r="F29764" t="str">
        <f t="shared" si="931"/>
        <v xml:space="preserve"> 37183053419</v>
      </c>
    </row>
    <row r="29765" spans="1:6" x14ac:dyDescent="0.2">
      <c r="A29765" t="s">
        <v>29767</v>
      </c>
      <c r="B29765">
        <v>22.779668000000001</v>
      </c>
      <c r="C29765">
        <v>23.140855999999999</v>
      </c>
      <c r="D29765">
        <v>13.587142999999999</v>
      </c>
      <c r="E29765" t="str">
        <f t="shared" si="930"/>
        <v>C1054FP</v>
      </c>
      <c r="F29765" t="str">
        <f t="shared" si="931"/>
        <v xml:space="preserve"> 37183053725</v>
      </c>
    </row>
    <row r="29766" spans="1:6" x14ac:dyDescent="0.2">
      <c r="A29766" t="s">
        <v>29768</v>
      </c>
      <c r="B29766">
        <v>22.543275000000001</v>
      </c>
      <c r="C29766">
        <v>23.166869999999999</v>
      </c>
      <c r="D29766">
        <v>20.743921</v>
      </c>
      <c r="E29766" t="str">
        <f t="shared" si="930"/>
        <v>C1054FP</v>
      </c>
      <c r="F29766" t="str">
        <f t="shared" si="931"/>
        <v xml:space="preserve"> 37183053432</v>
      </c>
    </row>
    <row r="29767" spans="1:6" x14ac:dyDescent="0.2">
      <c r="A29767" t="s">
        <v>29769</v>
      </c>
      <c r="B29767">
        <v>23.033056999999999</v>
      </c>
      <c r="C29767">
        <v>23.396909000000001</v>
      </c>
      <c r="D29767">
        <v>14.113656000000001</v>
      </c>
      <c r="E29767" t="str">
        <f t="shared" si="930"/>
        <v>C1054FP</v>
      </c>
      <c r="F29767" t="str">
        <f t="shared" si="931"/>
        <v xml:space="preserve"> 37183053712</v>
      </c>
    </row>
    <row r="29768" spans="1:6" x14ac:dyDescent="0.2">
      <c r="A29768" t="s">
        <v>29770</v>
      </c>
      <c r="B29768">
        <v>22.864139999999999</v>
      </c>
      <c r="C29768">
        <v>23.69089</v>
      </c>
      <c r="D29768">
        <v>18.84056</v>
      </c>
      <c r="E29768" t="str">
        <f t="shared" si="930"/>
        <v>C1054FP</v>
      </c>
      <c r="F29768" t="str">
        <f t="shared" si="931"/>
        <v xml:space="preserve"> 37183053522</v>
      </c>
    </row>
    <row r="29769" spans="1:6" x14ac:dyDescent="0.2">
      <c r="A29769" t="s">
        <v>29771</v>
      </c>
      <c r="B29769">
        <v>23.317906000000001</v>
      </c>
      <c r="C29769">
        <v>23.816087</v>
      </c>
      <c r="D29769">
        <v>14.271158</v>
      </c>
      <c r="E29769" t="str">
        <f t="shared" si="930"/>
        <v>C1054FP</v>
      </c>
      <c r="F29769" t="str">
        <f t="shared" si="931"/>
        <v xml:space="preserve"> 37183053724</v>
      </c>
    </row>
    <row r="29770" spans="1:6" x14ac:dyDescent="0.2">
      <c r="A29770" t="s">
        <v>29772</v>
      </c>
      <c r="B29770">
        <v>23.824517</v>
      </c>
      <c r="C29770">
        <v>24.027387000000001</v>
      </c>
      <c r="D29770">
        <v>12.597728999999999</v>
      </c>
      <c r="E29770" t="str">
        <f t="shared" si="930"/>
        <v>C1054FP</v>
      </c>
      <c r="F29770" t="str">
        <f t="shared" si="931"/>
        <v xml:space="preserve"> 37183053723</v>
      </c>
    </row>
    <row r="29771" spans="1:6" x14ac:dyDescent="0.2">
      <c r="A29771" t="s">
        <v>29773</v>
      </c>
      <c r="B29771">
        <v>23.636223000000001</v>
      </c>
      <c r="C29771">
        <v>24.046430000000001</v>
      </c>
      <c r="D29771">
        <v>13.976628</v>
      </c>
      <c r="E29771" t="str">
        <f t="shared" si="930"/>
        <v>C1054FP</v>
      </c>
      <c r="F29771" t="str">
        <f t="shared" si="931"/>
        <v xml:space="preserve"> 37183052906</v>
      </c>
    </row>
    <row r="29772" spans="1:6" x14ac:dyDescent="0.2">
      <c r="A29772" t="s">
        <v>29774</v>
      </c>
      <c r="B29772">
        <v>23.329636000000001</v>
      </c>
      <c r="C29772">
        <v>24.101157000000001</v>
      </c>
      <c r="D29772">
        <v>18.103715000000001</v>
      </c>
      <c r="E29772" t="str">
        <f t="shared" si="930"/>
        <v>C1054FP</v>
      </c>
      <c r="F29772" t="str">
        <f t="shared" si="931"/>
        <v xml:space="preserve"> 37183052902</v>
      </c>
    </row>
    <row r="29773" spans="1:6" x14ac:dyDescent="0.2">
      <c r="A29773" t="s">
        <v>29775</v>
      </c>
      <c r="B29773">
        <v>23.173866</v>
      </c>
      <c r="C29773">
        <v>24.15841</v>
      </c>
      <c r="D29773">
        <v>20.571794000000001</v>
      </c>
      <c r="E29773" t="str">
        <f t="shared" si="930"/>
        <v>C1054FP</v>
      </c>
      <c r="F29773" t="str">
        <f t="shared" si="931"/>
        <v xml:space="preserve"> 37183054303</v>
      </c>
    </row>
    <row r="29774" spans="1:6" x14ac:dyDescent="0.2">
      <c r="A29774" t="s">
        <v>29776</v>
      </c>
      <c r="B29774">
        <v>23.814427999999999</v>
      </c>
      <c r="C29774">
        <v>24.198840000000001</v>
      </c>
      <c r="D29774">
        <v>17.05518</v>
      </c>
      <c r="E29774" t="str">
        <f t="shared" si="930"/>
        <v>C1054FP</v>
      </c>
      <c r="F29774" t="str">
        <f t="shared" si="931"/>
        <v xml:space="preserve"> 37183054403</v>
      </c>
    </row>
    <row r="29775" spans="1:6" x14ac:dyDescent="0.2">
      <c r="A29775" t="s">
        <v>29777</v>
      </c>
      <c r="B29775">
        <v>23.475767000000001</v>
      </c>
      <c r="C29775">
        <v>24.235575000000001</v>
      </c>
      <c r="D29775">
        <v>16.471278999999999</v>
      </c>
      <c r="E29775" t="str">
        <f t="shared" si="930"/>
        <v>C1054FP</v>
      </c>
      <c r="F29775" t="str">
        <f t="shared" si="931"/>
        <v xml:space="preserve"> 37183053525</v>
      </c>
    </row>
    <row r="29776" spans="1:6" x14ac:dyDescent="0.2">
      <c r="A29776" t="s">
        <v>29778</v>
      </c>
      <c r="B29776">
        <v>23.985989</v>
      </c>
      <c r="C29776">
        <v>24.347176999999999</v>
      </c>
      <c r="D29776">
        <v>14.137034</v>
      </c>
      <c r="E29776" t="str">
        <f t="shared" si="930"/>
        <v>C1054FP</v>
      </c>
      <c r="F29776" t="str">
        <f t="shared" si="931"/>
        <v xml:space="preserve"> 37183053711</v>
      </c>
    </row>
    <row r="29777" spans="1:6" x14ac:dyDescent="0.2">
      <c r="A29777" t="s">
        <v>29779</v>
      </c>
      <c r="B29777">
        <v>24.014296000000002</v>
      </c>
      <c r="C29777">
        <v>24.502198</v>
      </c>
      <c r="D29777">
        <v>19.544898</v>
      </c>
      <c r="E29777" t="str">
        <f t="shared" si="930"/>
        <v>C1054FP</v>
      </c>
      <c r="F29777" t="str">
        <f t="shared" si="931"/>
        <v xml:space="preserve"> 37183054016</v>
      </c>
    </row>
    <row r="29778" spans="1:6" x14ac:dyDescent="0.2">
      <c r="A29778" t="s">
        <v>29780</v>
      </c>
      <c r="B29778">
        <v>24.134695000000001</v>
      </c>
      <c r="C29778">
        <v>24.70797</v>
      </c>
      <c r="D29778">
        <v>17.313046</v>
      </c>
      <c r="E29778" t="str">
        <f t="shared" si="930"/>
        <v>C1054FP</v>
      </c>
      <c r="F29778" t="str">
        <f t="shared" si="931"/>
        <v xml:space="preserve"> 37183053424</v>
      </c>
    </row>
    <row r="29779" spans="1:6" x14ac:dyDescent="0.2">
      <c r="A29779" t="s">
        <v>29781</v>
      </c>
      <c r="B29779">
        <v>24.114792999999999</v>
      </c>
      <c r="C29779">
        <v>24.708566000000001</v>
      </c>
      <c r="D29779">
        <v>16.914639000000001</v>
      </c>
      <c r="E29779" t="str">
        <f t="shared" si="930"/>
        <v>C1054FP</v>
      </c>
      <c r="F29779" t="str">
        <f t="shared" si="931"/>
        <v xml:space="preserve"> 37183053523</v>
      </c>
    </row>
    <row r="29780" spans="1:6" x14ac:dyDescent="0.2">
      <c r="A29780" t="s">
        <v>29782</v>
      </c>
      <c r="B29780">
        <v>24.378468999999999</v>
      </c>
      <c r="C29780">
        <v>24.910889999999998</v>
      </c>
      <c r="D29780">
        <v>18.872426999999998</v>
      </c>
      <c r="E29780" t="str">
        <f t="shared" si="930"/>
        <v>C1054FP</v>
      </c>
      <c r="F29780" t="str">
        <f t="shared" si="931"/>
        <v xml:space="preserve"> 37183053417</v>
      </c>
    </row>
    <row r="29781" spans="1:6" x14ac:dyDescent="0.2">
      <c r="A29781" t="s">
        <v>29783</v>
      </c>
      <c r="B29781">
        <v>24.363299999999999</v>
      </c>
      <c r="C29781">
        <v>24.911044</v>
      </c>
      <c r="D29781">
        <v>22.655415999999999</v>
      </c>
      <c r="E29781" t="str">
        <f t="shared" si="930"/>
        <v>C1054FP</v>
      </c>
      <c r="F29781" t="str">
        <f t="shared" si="931"/>
        <v xml:space="preserve"> 37183053807</v>
      </c>
    </row>
    <row r="29782" spans="1:6" x14ac:dyDescent="0.2">
      <c r="A29782" t="s">
        <v>29784</v>
      </c>
      <c r="B29782">
        <v>24.451948000000002</v>
      </c>
      <c r="C29782">
        <v>24.918780000000002</v>
      </c>
      <c r="D29782">
        <v>14.348141</v>
      </c>
      <c r="E29782" t="str">
        <f t="shared" si="930"/>
        <v>C1054FP</v>
      </c>
      <c r="F29782" t="str">
        <f t="shared" si="931"/>
        <v xml:space="preserve"> 37183053727</v>
      </c>
    </row>
    <row r="29783" spans="1:6" x14ac:dyDescent="0.2">
      <c r="A29783" t="s">
        <v>29785</v>
      </c>
      <c r="B29783">
        <v>24.251860000000001</v>
      </c>
      <c r="C29783">
        <v>24.920694999999998</v>
      </c>
      <c r="D29783">
        <v>18.982002000000001</v>
      </c>
      <c r="E29783" t="str">
        <f t="shared" si="930"/>
        <v>C1054FP</v>
      </c>
      <c r="F29783" t="str">
        <f t="shared" si="931"/>
        <v xml:space="preserve"> 37183053415</v>
      </c>
    </row>
    <row r="29784" spans="1:6" x14ac:dyDescent="0.2">
      <c r="A29784" t="s">
        <v>29786</v>
      </c>
      <c r="B29784">
        <v>24.214112</v>
      </c>
      <c r="C29784">
        <v>24.934407</v>
      </c>
      <c r="D29784">
        <v>20.718237999999999</v>
      </c>
      <c r="E29784" t="str">
        <f t="shared" si="930"/>
        <v>C1054FP</v>
      </c>
      <c r="F29784" t="str">
        <f t="shared" si="931"/>
        <v xml:space="preserve"> 37183054306</v>
      </c>
    </row>
    <row r="29785" spans="1:6" x14ac:dyDescent="0.2">
      <c r="A29785" t="s">
        <v>29787</v>
      </c>
      <c r="B29785">
        <v>24.431035999999999</v>
      </c>
      <c r="C29785">
        <v>24.978795999999999</v>
      </c>
      <c r="D29785">
        <v>19.699846000000001</v>
      </c>
      <c r="E29785" t="str">
        <f t="shared" si="930"/>
        <v>C1054FP</v>
      </c>
      <c r="F29785" t="str">
        <f t="shared" si="931"/>
        <v xml:space="preserve"> 37183054217</v>
      </c>
    </row>
    <row r="29786" spans="1:6" x14ac:dyDescent="0.2">
      <c r="A29786" t="s">
        <v>29788</v>
      </c>
      <c r="B29786">
        <v>24.410992</v>
      </c>
      <c r="C29786">
        <v>24.984266000000002</v>
      </c>
      <c r="D29786">
        <v>17.412966000000001</v>
      </c>
      <c r="E29786" t="str">
        <f t="shared" si="930"/>
        <v>C1054FP</v>
      </c>
      <c r="F29786" t="str">
        <f t="shared" si="931"/>
        <v xml:space="preserve"> 37183053422</v>
      </c>
    </row>
    <row r="29787" spans="1:6" x14ac:dyDescent="0.2">
      <c r="A29787" t="s">
        <v>29789</v>
      </c>
      <c r="B29787">
        <v>24.142136000000001</v>
      </c>
      <c r="C29787">
        <v>25.086971999999999</v>
      </c>
      <c r="D29787">
        <v>20.357097</v>
      </c>
      <c r="E29787" t="str">
        <f t="shared" si="930"/>
        <v>C1054FP</v>
      </c>
      <c r="F29787" t="str">
        <f t="shared" si="931"/>
        <v xml:space="preserve"> 37183053609</v>
      </c>
    </row>
    <row r="29788" spans="1:6" x14ac:dyDescent="0.2">
      <c r="A29788" t="s">
        <v>29790</v>
      </c>
      <c r="B29788">
        <v>24.909063</v>
      </c>
      <c r="C29788">
        <v>25.135525000000001</v>
      </c>
      <c r="D29788">
        <v>13.133108</v>
      </c>
      <c r="E29788" t="str">
        <f t="shared" si="930"/>
        <v>C1054FP</v>
      </c>
      <c r="F29788" t="str">
        <f t="shared" si="931"/>
        <v xml:space="preserve"> 37183053808</v>
      </c>
    </row>
    <row r="29789" spans="1:6" x14ac:dyDescent="0.2">
      <c r="A29789" t="s">
        <v>29791</v>
      </c>
      <c r="B29789">
        <v>24.633151999999999</v>
      </c>
      <c r="C29789">
        <v>25.141953999999998</v>
      </c>
      <c r="D29789">
        <v>14.116299</v>
      </c>
      <c r="E29789" t="str">
        <f t="shared" si="930"/>
        <v>C1054FP</v>
      </c>
      <c r="F29789" t="str">
        <f t="shared" si="931"/>
        <v xml:space="preserve"> 37183053111</v>
      </c>
    </row>
    <row r="29790" spans="1:6" x14ac:dyDescent="0.2">
      <c r="A29790" t="s">
        <v>29792</v>
      </c>
      <c r="B29790">
        <v>24.453315</v>
      </c>
      <c r="C29790">
        <v>25.528068000000001</v>
      </c>
      <c r="D29790">
        <v>19.944706</v>
      </c>
      <c r="E29790" t="str">
        <f t="shared" si="930"/>
        <v>C1054FP</v>
      </c>
      <c r="F29790" t="str">
        <f t="shared" si="931"/>
        <v xml:space="preserve"> 37183980100</v>
      </c>
    </row>
    <row r="29791" spans="1:6" x14ac:dyDescent="0.2">
      <c r="A29791" t="s">
        <v>29793</v>
      </c>
      <c r="B29791">
        <v>25.182486999999998</v>
      </c>
      <c r="C29791">
        <v>25.822378</v>
      </c>
      <c r="D29791">
        <v>21.987401999999999</v>
      </c>
      <c r="E29791" t="str">
        <f t="shared" si="930"/>
        <v>C1054FP</v>
      </c>
      <c r="F29791" t="str">
        <f t="shared" si="931"/>
        <v xml:space="preserve"> 37183053434</v>
      </c>
    </row>
    <row r="29792" spans="1:6" x14ac:dyDescent="0.2">
      <c r="A29792" t="s">
        <v>29794</v>
      </c>
      <c r="B29792">
        <v>25.194545999999999</v>
      </c>
      <c r="C29792">
        <v>25.834437000000001</v>
      </c>
      <c r="D29792">
        <v>21.853776</v>
      </c>
      <c r="E29792" t="str">
        <f t="shared" si="930"/>
        <v>C1054FP</v>
      </c>
      <c r="F29792" t="str">
        <f t="shared" si="931"/>
        <v xml:space="preserve"> 37183053433</v>
      </c>
    </row>
    <row r="29793" spans="1:6" x14ac:dyDescent="0.2">
      <c r="A29793" t="s">
        <v>29795</v>
      </c>
      <c r="B29793">
        <v>25.299475000000001</v>
      </c>
      <c r="C29793">
        <v>25.855968000000001</v>
      </c>
      <c r="D29793">
        <v>21.505478</v>
      </c>
      <c r="E29793" t="str">
        <f t="shared" si="930"/>
        <v>C1054FP</v>
      </c>
      <c r="F29793" t="str">
        <f t="shared" si="931"/>
        <v xml:space="preserve"> 37183054019</v>
      </c>
    </row>
    <row r="29794" spans="1:6" x14ac:dyDescent="0.2">
      <c r="A29794" t="s">
        <v>29796</v>
      </c>
      <c r="B29794">
        <v>25.17604</v>
      </c>
      <c r="C29794">
        <v>25.927295000000001</v>
      </c>
      <c r="D29794">
        <v>21.686799000000001</v>
      </c>
      <c r="E29794" t="str">
        <f t="shared" si="930"/>
        <v>C1054FP</v>
      </c>
      <c r="F29794" t="str">
        <f t="shared" si="931"/>
        <v xml:space="preserve"> 37183054304</v>
      </c>
    </row>
    <row r="29795" spans="1:6" x14ac:dyDescent="0.2">
      <c r="A29795" t="s">
        <v>29797</v>
      </c>
      <c r="B29795">
        <v>25.675225000000001</v>
      </c>
      <c r="C29795">
        <v>26.144093999999999</v>
      </c>
      <c r="D29795">
        <v>16.229134999999999</v>
      </c>
      <c r="E29795" t="str">
        <f t="shared" si="930"/>
        <v>C1054FP</v>
      </c>
      <c r="F29795" t="str">
        <f t="shared" si="931"/>
        <v xml:space="preserve"> 37183053721</v>
      </c>
    </row>
    <row r="29796" spans="1:6" x14ac:dyDescent="0.2">
      <c r="A29796" t="s">
        <v>29798</v>
      </c>
      <c r="B29796">
        <v>25.446663999999998</v>
      </c>
      <c r="C29796">
        <v>26.190453999999999</v>
      </c>
      <c r="D29796">
        <v>16.237278</v>
      </c>
      <c r="E29796" t="str">
        <f t="shared" si="930"/>
        <v>C1054FP</v>
      </c>
      <c r="F29796" t="str">
        <f t="shared" si="931"/>
        <v xml:space="preserve"> 37183053006</v>
      </c>
    </row>
    <row r="29797" spans="1:6" x14ac:dyDescent="0.2">
      <c r="A29797" t="s">
        <v>29799</v>
      </c>
      <c r="B29797">
        <v>25.893328</v>
      </c>
      <c r="C29797">
        <v>26.444915999999999</v>
      </c>
      <c r="D29797">
        <v>23.734755</v>
      </c>
      <c r="E29797" t="str">
        <f t="shared" si="930"/>
        <v>C1054FP</v>
      </c>
      <c r="F29797" t="str">
        <f t="shared" si="931"/>
        <v xml:space="preserve"> 37183053806</v>
      </c>
    </row>
    <row r="29798" spans="1:6" x14ac:dyDescent="0.2">
      <c r="A29798" t="s">
        <v>29800</v>
      </c>
      <c r="B29798">
        <v>26.001799999999999</v>
      </c>
      <c r="C29798">
        <v>26.549348999999999</v>
      </c>
      <c r="D29798">
        <v>20.319305</v>
      </c>
      <c r="E29798" t="str">
        <f t="shared" si="930"/>
        <v>C1054FP</v>
      </c>
      <c r="F29798" t="str">
        <f t="shared" si="931"/>
        <v xml:space="preserve"> 37183054220</v>
      </c>
    </row>
    <row r="29799" spans="1:6" x14ac:dyDescent="0.2">
      <c r="A29799" t="s">
        <v>29801</v>
      </c>
      <c r="B29799">
        <v>26.451053999999999</v>
      </c>
      <c r="C29799">
        <v>26.962927000000001</v>
      </c>
      <c r="D29799">
        <v>16.825915999999999</v>
      </c>
      <c r="E29799" t="str">
        <f t="shared" si="930"/>
        <v>C1054FP</v>
      </c>
      <c r="F29799" t="str">
        <f t="shared" si="931"/>
        <v xml:space="preserve"> 37183053109</v>
      </c>
    </row>
    <row r="29800" spans="1:6" x14ac:dyDescent="0.2">
      <c r="A29800" t="s">
        <v>29802</v>
      </c>
      <c r="B29800">
        <v>26.512853</v>
      </c>
      <c r="C29800">
        <v>27.091132999999999</v>
      </c>
      <c r="D29800">
        <v>18.674396999999999</v>
      </c>
      <c r="E29800" t="str">
        <f t="shared" si="930"/>
        <v>C1054FP</v>
      </c>
      <c r="F29800" t="str">
        <f t="shared" si="931"/>
        <v xml:space="preserve"> 37183053425</v>
      </c>
    </row>
    <row r="29801" spans="1:6" x14ac:dyDescent="0.2">
      <c r="A29801" t="s">
        <v>29803</v>
      </c>
      <c r="B29801">
        <v>25.979960999999999</v>
      </c>
      <c r="C29801">
        <v>27.159656999999999</v>
      </c>
      <c r="D29801">
        <v>22.424724000000001</v>
      </c>
      <c r="E29801" t="str">
        <f t="shared" si="930"/>
        <v>C1054FP</v>
      </c>
      <c r="F29801" t="str">
        <f t="shared" si="931"/>
        <v xml:space="preserve"> 37183053615</v>
      </c>
    </row>
    <row r="29802" spans="1:6" x14ac:dyDescent="0.2">
      <c r="A29802" t="s">
        <v>29804</v>
      </c>
      <c r="B29802">
        <v>26.685549999999999</v>
      </c>
      <c r="C29802">
        <v>27.20478</v>
      </c>
      <c r="D29802">
        <v>19.406559000000001</v>
      </c>
      <c r="E29802" t="str">
        <f t="shared" si="930"/>
        <v>C1054FP</v>
      </c>
      <c r="F29802" t="str">
        <f t="shared" si="931"/>
        <v xml:space="preserve"> 37183053421</v>
      </c>
    </row>
    <row r="29803" spans="1:6" x14ac:dyDescent="0.2">
      <c r="A29803" t="s">
        <v>29805</v>
      </c>
      <c r="B29803">
        <v>26.581529</v>
      </c>
      <c r="C29803">
        <v>27.215872000000001</v>
      </c>
      <c r="D29803">
        <v>18.924274</v>
      </c>
      <c r="E29803" t="str">
        <f t="shared" si="930"/>
        <v>C1054FP</v>
      </c>
      <c r="F29803" t="str">
        <f t="shared" si="931"/>
        <v xml:space="preserve"> 37183053408</v>
      </c>
    </row>
    <row r="29804" spans="1:6" x14ac:dyDescent="0.2">
      <c r="A29804" t="s">
        <v>29806</v>
      </c>
      <c r="B29804">
        <v>26.696000999999999</v>
      </c>
      <c r="C29804">
        <v>27.229502</v>
      </c>
      <c r="D29804">
        <v>21.056953</v>
      </c>
      <c r="E29804" t="str">
        <f t="shared" si="930"/>
        <v>C1054FP</v>
      </c>
      <c r="F29804" t="str">
        <f t="shared" si="931"/>
        <v xml:space="preserve"> 37183054216</v>
      </c>
    </row>
    <row r="29805" spans="1:6" x14ac:dyDescent="0.2">
      <c r="A29805" t="s">
        <v>29807</v>
      </c>
      <c r="B29805">
        <v>26.557808000000001</v>
      </c>
      <c r="C29805">
        <v>27.428968000000001</v>
      </c>
      <c r="D29805">
        <v>24.302606000000001</v>
      </c>
      <c r="E29805" t="str">
        <f t="shared" si="930"/>
        <v>C1054FP</v>
      </c>
      <c r="F29805" t="str">
        <f t="shared" si="931"/>
        <v xml:space="preserve"> 37183053430</v>
      </c>
    </row>
    <row r="29806" spans="1:6" x14ac:dyDescent="0.2">
      <c r="A29806" t="s">
        <v>29808</v>
      </c>
      <c r="B29806">
        <v>26.275061000000001</v>
      </c>
      <c r="C29806">
        <v>27.454758000000002</v>
      </c>
      <c r="D29806">
        <v>22.530356000000001</v>
      </c>
      <c r="E29806" t="str">
        <f t="shared" si="930"/>
        <v>C1054FP</v>
      </c>
      <c r="F29806" t="str">
        <f t="shared" si="931"/>
        <v xml:space="preserve"> 37183053614</v>
      </c>
    </row>
    <row r="29807" spans="1:6" x14ac:dyDescent="0.2">
      <c r="A29807" t="s">
        <v>29809</v>
      </c>
      <c r="B29807">
        <v>26.994126999999999</v>
      </c>
      <c r="C29807">
        <v>27.493084</v>
      </c>
      <c r="D29807">
        <v>18.886051999999999</v>
      </c>
      <c r="E29807" t="str">
        <f t="shared" si="930"/>
        <v>C1054FP</v>
      </c>
      <c r="F29807" t="str">
        <f t="shared" si="931"/>
        <v xml:space="preserve"> 37183053409</v>
      </c>
    </row>
    <row r="29808" spans="1:6" x14ac:dyDescent="0.2">
      <c r="A29808" t="s">
        <v>29810</v>
      </c>
      <c r="B29808">
        <v>27.145707000000002</v>
      </c>
      <c r="C29808">
        <v>27.638947000000002</v>
      </c>
      <c r="D29808">
        <v>16.040064000000001</v>
      </c>
      <c r="E29808" t="str">
        <f t="shared" si="930"/>
        <v>C1054FP</v>
      </c>
      <c r="F29808" t="str">
        <f t="shared" si="931"/>
        <v xml:space="preserve"> 37183053110</v>
      </c>
    </row>
    <row r="29809" spans="1:6" x14ac:dyDescent="0.2">
      <c r="A29809" t="s">
        <v>29811</v>
      </c>
      <c r="B29809">
        <v>27.188518999999999</v>
      </c>
      <c r="C29809">
        <v>27.828410000000002</v>
      </c>
      <c r="D29809">
        <v>22.837050999999999</v>
      </c>
      <c r="E29809" t="str">
        <f t="shared" si="930"/>
        <v>C1054FP</v>
      </c>
      <c r="F29809" t="str">
        <f t="shared" si="931"/>
        <v xml:space="preserve"> 37183053428</v>
      </c>
    </row>
    <row r="29810" spans="1:6" x14ac:dyDescent="0.2">
      <c r="A29810" t="s">
        <v>29812</v>
      </c>
      <c r="B29810">
        <v>27.476865</v>
      </c>
      <c r="C29810">
        <v>27.898816</v>
      </c>
      <c r="D29810">
        <v>17.472911</v>
      </c>
      <c r="E29810" t="str">
        <f t="shared" si="930"/>
        <v>C1054FP</v>
      </c>
      <c r="F29810" t="str">
        <f t="shared" si="931"/>
        <v xml:space="preserve"> 37183053803</v>
      </c>
    </row>
    <row r="29811" spans="1:6" x14ac:dyDescent="0.2">
      <c r="A29811" t="s">
        <v>29813</v>
      </c>
      <c r="B29811">
        <v>27.232426</v>
      </c>
      <c r="C29811">
        <v>27.915493000000001</v>
      </c>
      <c r="D29811">
        <v>21.283949</v>
      </c>
      <c r="E29811" t="str">
        <f t="shared" si="930"/>
        <v>C1054FP</v>
      </c>
      <c r="F29811" t="str">
        <f t="shared" si="931"/>
        <v xml:space="preserve"> 37183054020</v>
      </c>
    </row>
    <row r="29812" spans="1:6" x14ac:dyDescent="0.2">
      <c r="A29812" t="s">
        <v>29814</v>
      </c>
      <c r="B29812">
        <v>27.403918999999998</v>
      </c>
      <c r="C29812">
        <v>27.981023</v>
      </c>
      <c r="D29812">
        <v>20.605236000000001</v>
      </c>
      <c r="E29812" t="str">
        <f t="shared" si="930"/>
        <v>C1054FP</v>
      </c>
      <c r="F29812" t="str">
        <f t="shared" si="931"/>
        <v xml:space="preserve"> 37183054215</v>
      </c>
    </row>
    <row r="29813" spans="1:6" x14ac:dyDescent="0.2">
      <c r="A29813" t="s">
        <v>29815</v>
      </c>
      <c r="B29813">
        <v>27.374258999999999</v>
      </c>
      <c r="C29813">
        <v>27.99953</v>
      </c>
      <c r="D29813">
        <v>22.595457</v>
      </c>
      <c r="E29813" t="str">
        <f t="shared" si="930"/>
        <v>C1054FP</v>
      </c>
      <c r="F29813" t="str">
        <f t="shared" si="931"/>
        <v xml:space="preserve"> 37183054021</v>
      </c>
    </row>
    <row r="29814" spans="1:6" x14ac:dyDescent="0.2">
      <c r="A29814" t="s">
        <v>29816</v>
      </c>
      <c r="B29814">
        <v>27.430205000000001</v>
      </c>
      <c r="C29814">
        <v>28.218737000000001</v>
      </c>
      <c r="D29814">
        <v>20.811937</v>
      </c>
      <c r="E29814" t="str">
        <f t="shared" si="930"/>
        <v>C1054FP</v>
      </c>
      <c r="F29814" t="str">
        <f t="shared" si="931"/>
        <v xml:space="preserve"> 37183052901</v>
      </c>
    </row>
    <row r="29815" spans="1:6" x14ac:dyDescent="0.2">
      <c r="A29815" t="s">
        <v>29817</v>
      </c>
      <c r="B29815">
        <v>27.489332999999998</v>
      </c>
      <c r="C29815">
        <v>28.382439000000002</v>
      </c>
      <c r="D29815">
        <v>21.59066</v>
      </c>
      <c r="E29815" t="str">
        <f t="shared" si="930"/>
        <v>C1054FP</v>
      </c>
      <c r="F29815" t="str">
        <f t="shared" si="931"/>
        <v xml:space="preserve"> 37183053612</v>
      </c>
    </row>
    <row r="29816" spans="1:6" x14ac:dyDescent="0.2">
      <c r="A29816" t="s">
        <v>29818</v>
      </c>
      <c r="B29816">
        <v>27.805814999999999</v>
      </c>
      <c r="C29816">
        <v>28.446394000000002</v>
      </c>
      <c r="D29816">
        <v>16.091239999999999</v>
      </c>
      <c r="E29816" t="str">
        <f t="shared" si="930"/>
        <v>C1054FP</v>
      </c>
      <c r="F29816" t="str">
        <f t="shared" si="931"/>
        <v xml:space="preserve"> 37183052905</v>
      </c>
    </row>
    <row r="29817" spans="1:6" x14ac:dyDescent="0.2">
      <c r="A29817" t="s">
        <v>29819</v>
      </c>
      <c r="B29817">
        <v>27.418733</v>
      </c>
      <c r="C29817">
        <v>28.595109000000001</v>
      </c>
      <c r="D29817">
        <v>25.781215</v>
      </c>
      <c r="E29817" t="str">
        <f t="shared" si="930"/>
        <v>C1054FP</v>
      </c>
      <c r="F29817" t="str">
        <f t="shared" si="931"/>
        <v xml:space="preserve"> 37183053619</v>
      </c>
    </row>
    <row r="29818" spans="1:6" x14ac:dyDescent="0.2">
      <c r="A29818" t="s">
        <v>29820</v>
      </c>
      <c r="B29818">
        <v>27.819952000000001</v>
      </c>
      <c r="C29818">
        <v>28.621205</v>
      </c>
      <c r="D29818">
        <v>24.889882</v>
      </c>
      <c r="E29818" t="str">
        <f t="shared" si="930"/>
        <v>C1054FP</v>
      </c>
      <c r="F29818" t="str">
        <f t="shared" si="931"/>
        <v xml:space="preserve"> 37183053426</v>
      </c>
    </row>
    <row r="29819" spans="1:6" x14ac:dyDescent="0.2">
      <c r="A29819" t="s">
        <v>29821</v>
      </c>
      <c r="B29819">
        <v>28.195657000000001</v>
      </c>
      <c r="C29819">
        <v>28.634713000000001</v>
      </c>
      <c r="D29819">
        <v>16.926577999999999</v>
      </c>
      <c r="E29819" t="str">
        <f t="shared" si="930"/>
        <v>C1054FP</v>
      </c>
      <c r="F29819" t="str">
        <f t="shared" si="931"/>
        <v xml:space="preserve"> 37183053210</v>
      </c>
    </row>
    <row r="29820" spans="1:6" x14ac:dyDescent="0.2">
      <c r="A29820" t="s">
        <v>29822</v>
      </c>
      <c r="B29820">
        <v>28.148174999999998</v>
      </c>
      <c r="C29820">
        <v>28.678215999999999</v>
      </c>
      <c r="D29820">
        <v>18.358204000000001</v>
      </c>
      <c r="E29820" t="str">
        <f t="shared" si="930"/>
        <v>C1054FP</v>
      </c>
      <c r="F29820" t="str">
        <f t="shared" si="931"/>
        <v xml:space="preserve"> 37183053431</v>
      </c>
    </row>
    <row r="29821" spans="1:6" x14ac:dyDescent="0.2">
      <c r="A29821" t="s">
        <v>29823</v>
      </c>
      <c r="B29821">
        <v>27.659839999999999</v>
      </c>
      <c r="C29821">
        <v>28.758164000000001</v>
      </c>
      <c r="D29821">
        <v>25.881900000000002</v>
      </c>
      <c r="E29821" t="str">
        <f t="shared" si="930"/>
        <v>C1054FP</v>
      </c>
      <c r="F29821" t="str">
        <f t="shared" si="931"/>
        <v xml:space="preserve"> 37183053617</v>
      </c>
    </row>
    <row r="29822" spans="1:6" x14ac:dyDescent="0.2">
      <c r="A29822" t="s">
        <v>29824</v>
      </c>
      <c r="B29822">
        <v>27.893035999999999</v>
      </c>
      <c r="C29822">
        <v>28.786142000000002</v>
      </c>
      <c r="D29822">
        <v>21.786199</v>
      </c>
      <c r="E29822" t="str">
        <f t="shared" si="930"/>
        <v>C1054FP</v>
      </c>
      <c r="F29822" t="str">
        <f t="shared" si="931"/>
        <v xml:space="preserve"> 37183053611</v>
      </c>
    </row>
    <row r="29823" spans="1:6" x14ac:dyDescent="0.2">
      <c r="A29823" t="s">
        <v>29825</v>
      </c>
      <c r="B29823">
        <v>27.849657000000001</v>
      </c>
      <c r="C29823">
        <v>28.860057999999999</v>
      </c>
      <c r="D29823">
        <v>21.207411</v>
      </c>
      <c r="E29823" t="str">
        <f t="shared" si="930"/>
        <v>C1054FP</v>
      </c>
      <c r="F29823" t="str">
        <f t="shared" si="931"/>
        <v xml:space="preserve"> 37183053616</v>
      </c>
    </row>
    <row r="29824" spans="1:6" x14ac:dyDescent="0.2">
      <c r="A29824" t="s">
        <v>29826</v>
      </c>
      <c r="B29824">
        <v>28.577487999999999</v>
      </c>
      <c r="C29824">
        <v>28.943785999999999</v>
      </c>
      <c r="D29824">
        <v>17.286845</v>
      </c>
      <c r="E29824" t="str">
        <f t="shared" si="930"/>
        <v>C1054FP</v>
      </c>
      <c r="F29824" t="str">
        <f t="shared" si="931"/>
        <v xml:space="preserve"> 37183053719</v>
      </c>
    </row>
    <row r="29825" spans="1:6" x14ac:dyDescent="0.2">
      <c r="A29825" t="s">
        <v>29827</v>
      </c>
      <c r="B29825">
        <v>28.492008999999999</v>
      </c>
      <c r="C29825">
        <v>29.072918000000001</v>
      </c>
      <c r="D29825">
        <v>19.950613000000001</v>
      </c>
      <c r="E29825" t="str">
        <f t="shared" si="930"/>
        <v>C1054FP</v>
      </c>
      <c r="F29825" t="str">
        <f t="shared" si="931"/>
        <v xml:space="preserve"> 37183053604</v>
      </c>
    </row>
    <row r="29826" spans="1:6" x14ac:dyDescent="0.2">
      <c r="A29826" t="s">
        <v>29828</v>
      </c>
      <c r="B29826">
        <v>28.708397999999999</v>
      </c>
      <c r="C29826">
        <v>29.229772000000001</v>
      </c>
      <c r="D29826">
        <v>23.017897999999999</v>
      </c>
      <c r="E29826" t="str">
        <f t="shared" si="930"/>
        <v>C1054FP</v>
      </c>
      <c r="F29826" t="str">
        <f t="shared" si="931"/>
        <v xml:space="preserve"> 37183054212</v>
      </c>
    </row>
    <row r="29827" spans="1:6" x14ac:dyDescent="0.2">
      <c r="A29827" t="s">
        <v>29829</v>
      </c>
      <c r="B29827">
        <v>28.389585</v>
      </c>
      <c r="C29827">
        <v>29.299848000000001</v>
      </c>
      <c r="D29827">
        <v>24.141393000000001</v>
      </c>
      <c r="E29827" t="str">
        <f t="shared" ref="E29827:E29890" si="932">LEFT(A29827,LEN(A29827)-14)</f>
        <v>C1054FP</v>
      </c>
      <c r="F29827" t="str">
        <f t="shared" ref="F29827:F29890" si="933">RIGHT(A29827,12)</f>
        <v xml:space="preserve"> 37183054214</v>
      </c>
    </row>
    <row r="29828" spans="1:6" x14ac:dyDescent="0.2">
      <c r="A29828" t="s">
        <v>29830</v>
      </c>
      <c r="B29828">
        <v>28.263828</v>
      </c>
      <c r="C29828">
        <v>29.322623</v>
      </c>
      <c r="D29828">
        <v>25.131001000000001</v>
      </c>
      <c r="E29828" t="str">
        <f t="shared" si="932"/>
        <v>C1054FP</v>
      </c>
      <c r="F29828" t="str">
        <f t="shared" si="933"/>
        <v xml:space="preserve"> 37183053613</v>
      </c>
    </row>
    <row r="29829" spans="1:6" x14ac:dyDescent="0.2">
      <c r="A29829" t="s">
        <v>29831</v>
      </c>
      <c r="B29829">
        <v>28.838850999999998</v>
      </c>
      <c r="C29829">
        <v>29.416204</v>
      </c>
      <c r="D29829">
        <v>25.484435000000001</v>
      </c>
      <c r="E29829" t="str">
        <f t="shared" si="932"/>
        <v>C1054FP</v>
      </c>
      <c r="F29829" t="str">
        <f t="shared" si="933"/>
        <v xml:space="preserve"> 37183053805</v>
      </c>
    </row>
    <row r="29830" spans="1:6" x14ac:dyDescent="0.2">
      <c r="A29830" t="s">
        <v>29832</v>
      </c>
      <c r="B29830">
        <v>29.080102</v>
      </c>
      <c r="C29830">
        <v>29.578769000000001</v>
      </c>
      <c r="D29830">
        <v>23.618499</v>
      </c>
      <c r="E29830" t="str">
        <f t="shared" si="932"/>
        <v>C1054FP</v>
      </c>
      <c r="F29830" t="str">
        <f t="shared" si="933"/>
        <v xml:space="preserve"> 37183054206</v>
      </c>
    </row>
    <row r="29831" spans="1:6" x14ac:dyDescent="0.2">
      <c r="A29831" t="s">
        <v>29833</v>
      </c>
      <c r="B29831">
        <v>29.088573</v>
      </c>
      <c r="C29831">
        <v>29.587529</v>
      </c>
      <c r="D29831">
        <v>17.839378</v>
      </c>
      <c r="E29831" t="str">
        <f t="shared" si="932"/>
        <v>C1054FP</v>
      </c>
      <c r="F29831" t="str">
        <f t="shared" si="933"/>
        <v xml:space="preserve"> 37183053429</v>
      </c>
    </row>
    <row r="29832" spans="1:6" x14ac:dyDescent="0.2">
      <c r="A29832" t="s">
        <v>29834</v>
      </c>
      <c r="B29832">
        <v>28.836836999999999</v>
      </c>
      <c r="C29832">
        <v>29.634353999999998</v>
      </c>
      <c r="D29832">
        <v>23.944040000000001</v>
      </c>
      <c r="E29832" t="str">
        <f t="shared" si="932"/>
        <v>C1054FP</v>
      </c>
      <c r="F29832" t="str">
        <f t="shared" si="933"/>
        <v xml:space="preserve"> 37183054213</v>
      </c>
    </row>
    <row r="29833" spans="1:6" x14ac:dyDescent="0.2">
      <c r="A29833" t="s">
        <v>29835</v>
      </c>
      <c r="B29833">
        <v>28.682312</v>
      </c>
      <c r="C29833">
        <v>29.785236999999999</v>
      </c>
      <c r="D29833">
        <v>25.789012</v>
      </c>
      <c r="E29833" t="str">
        <f t="shared" si="932"/>
        <v>C1054FP</v>
      </c>
      <c r="F29833" t="str">
        <f t="shared" si="933"/>
        <v xml:space="preserve"> 37183053618</v>
      </c>
    </row>
    <row r="29834" spans="1:6" x14ac:dyDescent="0.2">
      <c r="A29834" t="s">
        <v>29836</v>
      </c>
      <c r="B29834">
        <v>29.082041</v>
      </c>
      <c r="C29834">
        <v>29.804068999999998</v>
      </c>
      <c r="D29834">
        <v>18.370868999999999</v>
      </c>
      <c r="E29834" t="str">
        <f t="shared" si="932"/>
        <v>C1054FP</v>
      </c>
      <c r="F29834" t="str">
        <f t="shared" si="933"/>
        <v xml:space="preserve"> 37183053717</v>
      </c>
    </row>
    <row r="29835" spans="1:6" x14ac:dyDescent="0.2">
      <c r="A29835" t="s">
        <v>29837</v>
      </c>
      <c r="B29835">
        <v>29.192744999999999</v>
      </c>
      <c r="C29835">
        <v>29.832678999999999</v>
      </c>
      <c r="D29835">
        <v>21.845777999999999</v>
      </c>
      <c r="E29835" t="str">
        <f t="shared" si="932"/>
        <v>C1054FP</v>
      </c>
      <c r="F29835" t="str">
        <f t="shared" si="933"/>
        <v xml:space="preserve"> 37183053204</v>
      </c>
    </row>
    <row r="29836" spans="1:6" x14ac:dyDescent="0.2">
      <c r="A29836" t="s">
        <v>29838</v>
      </c>
      <c r="B29836">
        <v>29.699546999999999</v>
      </c>
      <c r="C29836">
        <v>30.065844999999999</v>
      </c>
      <c r="D29836">
        <v>17.259482999999999</v>
      </c>
      <c r="E29836" t="str">
        <f t="shared" si="932"/>
        <v>C1054FP</v>
      </c>
      <c r="F29836" t="str">
        <f t="shared" si="933"/>
        <v xml:space="preserve"> 37183053718</v>
      </c>
    </row>
    <row r="29837" spans="1:6" x14ac:dyDescent="0.2">
      <c r="A29837" t="s">
        <v>29839</v>
      </c>
      <c r="B29837">
        <v>29.233699000000001</v>
      </c>
      <c r="C29837">
        <v>30.241788</v>
      </c>
      <c r="D29837">
        <v>24.530930000000001</v>
      </c>
      <c r="E29837" t="str">
        <f t="shared" si="932"/>
        <v>C1054FP</v>
      </c>
      <c r="F29837" t="str">
        <f t="shared" si="933"/>
        <v xml:space="preserve"> 37183053608</v>
      </c>
    </row>
    <row r="29838" spans="1:6" x14ac:dyDescent="0.2">
      <c r="A29838" t="s">
        <v>29840</v>
      </c>
      <c r="B29838">
        <v>29.950513000000001</v>
      </c>
      <c r="C29838">
        <v>30.48141</v>
      </c>
      <c r="D29838">
        <v>22.976099999999999</v>
      </c>
      <c r="E29838" t="str">
        <f t="shared" si="932"/>
        <v>C1054FP</v>
      </c>
      <c r="F29838" t="str">
        <f t="shared" si="933"/>
        <v xml:space="preserve"> 37183054222</v>
      </c>
    </row>
    <row r="29839" spans="1:6" x14ac:dyDescent="0.2">
      <c r="A29839" t="s">
        <v>29841</v>
      </c>
      <c r="B29839">
        <v>29.698915</v>
      </c>
      <c r="C29839">
        <v>30.797419999999999</v>
      </c>
      <c r="D29839">
        <v>27.265485000000002</v>
      </c>
      <c r="E29839" t="str">
        <f t="shared" si="932"/>
        <v>C1054FP</v>
      </c>
      <c r="F29839" t="str">
        <f t="shared" si="933"/>
        <v xml:space="preserve"> 37183053603</v>
      </c>
    </row>
    <row r="29840" spans="1:6" x14ac:dyDescent="0.2">
      <c r="A29840" t="s">
        <v>29842</v>
      </c>
      <c r="B29840">
        <v>30.271336999999999</v>
      </c>
      <c r="C29840">
        <v>30.861618</v>
      </c>
      <c r="D29840">
        <v>18.667781999999999</v>
      </c>
      <c r="E29840" t="str">
        <f t="shared" si="932"/>
        <v>C1054FP</v>
      </c>
      <c r="F29840" t="str">
        <f t="shared" si="933"/>
        <v xml:space="preserve"> 37183053720</v>
      </c>
    </row>
    <row r="29841" spans="1:6" x14ac:dyDescent="0.2">
      <c r="A29841" t="s">
        <v>29843</v>
      </c>
      <c r="B29841">
        <v>30.525483000000001</v>
      </c>
      <c r="C29841">
        <v>31.080466000000001</v>
      </c>
      <c r="D29841">
        <v>19.476185000000001</v>
      </c>
      <c r="E29841" t="str">
        <f t="shared" si="932"/>
        <v>C1054FP</v>
      </c>
      <c r="F29841" t="str">
        <f t="shared" si="933"/>
        <v xml:space="preserve"> 37183053114</v>
      </c>
    </row>
    <row r="29842" spans="1:6" x14ac:dyDescent="0.2">
      <c r="A29842" t="s">
        <v>29844</v>
      </c>
      <c r="B29842">
        <v>29.915262999999999</v>
      </c>
      <c r="C29842">
        <v>31.172294999999998</v>
      </c>
      <c r="D29842">
        <v>28.444376999999999</v>
      </c>
      <c r="E29842" t="str">
        <f t="shared" si="932"/>
        <v>C1054FP</v>
      </c>
      <c r="F29842" t="str">
        <f t="shared" si="933"/>
        <v xml:space="preserve"> 37183053410</v>
      </c>
    </row>
    <row r="29843" spans="1:6" x14ac:dyDescent="0.2">
      <c r="A29843" t="s">
        <v>29845</v>
      </c>
      <c r="B29843">
        <v>30.717478</v>
      </c>
      <c r="C29843">
        <v>31.243452999999999</v>
      </c>
      <c r="D29843">
        <v>18.206343</v>
      </c>
      <c r="E29843" t="str">
        <f t="shared" si="932"/>
        <v>C1054FP</v>
      </c>
      <c r="F29843" t="str">
        <f t="shared" si="933"/>
        <v xml:space="preserve"> 37183053202</v>
      </c>
    </row>
    <row r="29844" spans="1:6" x14ac:dyDescent="0.2">
      <c r="A29844" t="s">
        <v>29846</v>
      </c>
      <c r="B29844">
        <v>30.174375000000001</v>
      </c>
      <c r="C29844">
        <v>31.306034</v>
      </c>
      <c r="D29844">
        <v>26.737798000000002</v>
      </c>
      <c r="E29844" t="str">
        <f t="shared" si="932"/>
        <v>C1054FP</v>
      </c>
      <c r="F29844" t="str">
        <f t="shared" si="933"/>
        <v xml:space="preserve"> 37183053620</v>
      </c>
    </row>
    <row r="29845" spans="1:6" x14ac:dyDescent="0.2">
      <c r="A29845" t="s">
        <v>29847</v>
      </c>
      <c r="B29845">
        <v>30.116275999999999</v>
      </c>
      <c r="C29845">
        <v>31.339611999999999</v>
      </c>
      <c r="D29845">
        <v>27.088387999999998</v>
      </c>
      <c r="E29845" t="str">
        <f t="shared" si="932"/>
        <v>C1054FP</v>
      </c>
      <c r="F29845" t="str">
        <f t="shared" si="933"/>
        <v xml:space="preserve"> 37183053209</v>
      </c>
    </row>
    <row r="29846" spans="1:6" x14ac:dyDescent="0.2">
      <c r="A29846" t="s">
        <v>29848</v>
      </c>
      <c r="B29846">
        <v>30.614982999999999</v>
      </c>
      <c r="C29846">
        <v>31.57545</v>
      </c>
      <c r="D29846">
        <v>26.191958</v>
      </c>
      <c r="E29846" t="str">
        <f t="shared" si="932"/>
        <v>C1054FP</v>
      </c>
      <c r="F29846" t="str">
        <f t="shared" si="933"/>
        <v xml:space="preserve"> 37183054221</v>
      </c>
    </row>
    <row r="29847" spans="1:6" x14ac:dyDescent="0.2">
      <c r="A29847" t="s">
        <v>29849</v>
      </c>
      <c r="B29847">
        <v>31.425512999999999</v>
      </c>
      <c r="C29847">
        <v>31.872422</v>
      </c>
      <c r="D29847">
        <v>17.705082999999998</v>
      </c>
      <c r="E29847" t="str">
        <f t="shared" si="932"/>
        <v>C1054FP</v>
      </c>
      <c r="F29847" t="str">
        <f t="shared" si="933"/>
        <v xml:space="preserve"> 37183053203</v>
      </c>
    </row>
    <row r="29848" spans="1:6" x14ac:dyDescent="0.2">
      <c r="A29848" t="s">
        <v>29850</v>
      </c>
      <c r="B29848">
        <v>31.232536</v>
      </c>
      <c r="C29848">
        <v>32.159846000000002</v>
      </c>
      <c r="D29848">
        <v>27.280242999999999</v>
      </c>
      <c r="E29848" t="str">
        <f t="shared" si="932"/>
        <v>C1054FP</v>
      </c>
      <c r="F29848" t="str">
        <f t="shared" si="933"/>
        <v xml:space="preserve"> 37183053411</v>
      </c>
    </row>
    <row r="29849" spans="1:6" x14ac:dyDescent="0.2">
      <c r="A29849" t="s">
        <v>29851</v>
      </c>
      <c r="B29849">
        <v>31.472915</v>
      </c>
      <c r="C29849">
        <v>32.257441999999998</v>
      </c>
      <c r="D29849">
        <v>25.854680999999999</v>
      </c>
      <c r="E29849" t="str">
        <f t="shared" si="932"/>
        <v>C1054FP</v>
      </c>
      <c r="F29849" t="str">
        <f t="shared" si="933"/>
        <v xml:space="preserve"> 37183053427</v>
      </c>
    </row>
    <row r="29850" spans="1:6" x14ac:dyDescent="0.2">
      <c r="A29850" t="s">
        <v>29852</v>
      </c>
      <c r="B29850">
        <v>31.831121</v>
      </c>
      <c r="C29850">
        <v>32.347779000000003</v>
      </c>
      <c r="D29850">
        <v>22.491021</v>
      </c>
      <c r="E29850" t="str">
        <f t="shared" si="932"/>
        <v>C1054FP</v>
      </c>
      <c r="F29850" t="str">
        <f t="shared" si="933"/>
        <v xml:space="preserve"> 37183054219</v>
      </c>
    </row>
    <row r="29851" spans="1:6" x14ac:dyDescent="0.2">
      <c r="A29851" t="s">
        <v>29853</v>
      </c>
      <c r="B29851">
        <v>31.926881999999999</v>
      </c>
      <c r="C29851">
        <v>32.612113000000001</v>
      </c>
      <c r="D29851">
        <v>25.593931000000001</v>
      </c>
      <c r="E29851" t="str">
        <f t="shared" si="932"/>
        <v>C1054FP</v>
      </c>
      <c r="F29851" t="str">
        <f t="shared" si="933"/>
        <v xml:space="preserve"> 37183053206</v>
      </c>
    </row>
    <row r="29852" spans="1:6" x14ac:dyDescent="0.2">
      <c r="A29852" t="s">
        <v>29854</v>
      </c>
      <c r="B29852">
        <v>32.214489</v>
      </c>
      <c r="C29852">
        <v>32.752853000000002</v>
      </c>
      <c r="D29852">
        <v>19.988295999999998</v>
      </c>
      <c r="E29852" t="str">
        <f t="shared" si="932"/>
        <v>C1054FP</v>
      </c>
      <c r="F29852" t="str">
        <f t="shared" si="933"/>
        <v xml:space="preserve"> 37183053105</v>
      </c>
    </row>
    <row r="29853" spans="1:6" x14ac:dyDescent="0.2">
      <c r="A29853" t="s">
        <v>29855</v>
      </c>
      <c r="B29853">
        <v>32.653534999999998</v>
      </c>
      <c r="C29853">
        <v>33.232227999999999</v>
      </c>
      <c r="D29853">
        <v>26.51388</v>
      </c>
      <c r="E29853" t="str">
        <f t="shared" si="932"/>
        <v>C1054FP</v>
      </c>
      <c r="F29853" t="str">
        <f t="shared" si="933"/>
        <v xml:space="preserve"> 37183054204</v>
      </c>
    </row>
    <row r="29854" spans="1:6" x14ac:dyDescent="0.2">
      <c r="A29854" t="s">
        <v>29856</v>
      </c>
      <c r="B29854">
        <v>32.806325999999999</v>
      </c>
      <c r="C29854">
        <v>33.322426</v>
      </c>
      <c r="D29854">
        <v>16.036491000000002</v>
      </c>
      <c r="E29854" t="str">
        <f t="shared" si="932"/>
        <v>C1054FP</v>
      </c>
      <c r="F29854" t="str">
        <f t="shared" si="933"/>
        <v xml:space="preserve"> 37183980200</v>
      </c>
    </row>
    <row r="29855" spans="1:6" x14ac:dyDescent="0.2">
      <c r="A29855" t="s">
        <v>29857</v>
      </c>
      <c r="B29855">
        <v>33.058765999999999</v>
      </c>
      <c r="C29855">
        <v>33.594017999999998</v>
      </c>
      <c r="D29855">
        <v>19.682787999999999</v>
      </c>
      <c r="E29855" t="str">
        <f t="shared" si="932"/>
        <v>C1054FP</v>
      </c>
      <c r="F29855" t="str">
        <f t="shared" si="933"/>
        <v xml:space="preserve"> 37183053205</v>
      </c>
    </row>
    <row r="29856" spans="1:6" x14ac:dyDescent="0.2">
      <c r="A29856" t="s">
        <v>29858</v>
      </c>
      <c r="B29856">
        <v>33.180070000000001</v>
      </c>
      <c r="C29856">
        <v>33.732778000000003</v>
      </c>
      <c r="D29856">
        <v>20.390803999999999</v>
      </c>
      <c r="E29856" t="str">
        <f t="shared" si="932"/>
        <v>C1054FP</v>
      </c>
      <c r="F29856" t="str">
        <f t="shared" si="933"/>
        <v xml:space="preserve"> 37183053112</v>
      </c>
    </row>
    <row r="29857" spans="1:6" x14ac:dyDescent="0.2">
      <c r="A29857" t="s">
        <v>29859</v>
      </c>
      <c r="B29857">
        <v>33.412596999999998</v>
      </c>
      <c r="C29857">
        <v>34.041415999999998</v>
      </c>
      <c r="D29857">
        <v>29.462372999999999</v>
      </c>
      <c r="E29857" t="str">
        <f t="shared" si="932"/>
        <v>C1054FP</v>
      </c>
      <c r="F29857" t="str">
        <f t="shared" si="933"/>
        <v xml:space="preserve"> 37183053804</v>
      </c>
    </row>
    <row r="29858" spans="1:6" x14ac:dyDescent="0.2">
      <c r="A29858" t="s">
        <v>29860</v>
      </c>
      <c r="B29858">
        <v>33.331459000000002</v>
      </c>
      <c r="C29858">
        <v>34.097191000000002</v>
      </c>
      <c r="D29858">
        <v>19.529914000000002</v>
      </c>
      <c r="E29858" t="str">
        <f t="shared" si="932"/>
        <v>C1054FP</v>
      </c>
      <c r="F29858" t="str">
        <f t="shared" si="933"/>
        <v xml:space="preserve"> 37183053211</v>
      </c>
    </row>
    <row r="29859" spans="1:6" x14ac:dyDescent="0.2">
      <c r="A29859" t="s">
        <v>29861</v>
      </c>
      <c r="B29859">
        <v>33.346826</v>
      </c>
      <c r="C29859">
        <v>34.135357999999997</v>
      </c>
      <c r="D29859">
        <v>25.883976000000001</v>
      </c>
      <c r="E29859" t="str">
        <f t="shared" si="932"/>
        <v>C1054FP</v>
      </c>
      <c r="F29859" t="str">
        <f t="shared" si="933"/>
        <v xml:space="preserve"> 37183053115</v>
      </c>
    </row>
    <row r="29860" spans="1:6" x14ac:dyDescent="0.2">
      <c r="A29860" t="s">
        <v>29862</v>
      </c>
      <c r="B29860">
        <v>33.794234000000003</v>
      </c>
      <c r="C29860">
        <v>34.348224999999999</v>
      </c>
      <c r="D29860">
        <v>25.854154000000001</v>
      </c>
      <c r="E29860" t="str">
        <f t="shared" si="932"/>
        <v>C1054FP</v>
      </c>
      <c r="F29860" t="str">
        <f t="shared" si="933"/>
        <v xml:space="preserve"> 37183054203</v>
      </c>
    </row>
    <row r="29861" spans="1:6" x14ac:dyDescent="0.2">
      <c r="A29861" t="s">
        <v>29863</v>
      </c>
      <c r="B29861">
        <v>33.872233999999999</v>
      </c>
      <c r="C29861">
        <v>34.447225000000003</v>
      </c>
      <c r="D29861">
        <v>25.062353000000002</v>
      </c>
      <c r="E29861" t="str">
        <f t="shared" si="932"/>
        <v>C1054FP</v>
      </c>
      <c r="F29861" t="str">
        <f t="shared" si="933"/>
        <v xml:space="preserve"> 37183054224</v>
      </c>
    </row>
    <row r="29862" spans="1:6" x14ac:dyDescent="0.2">
      <c r="A29862" t="s">
        <v>29864</v>
      </c>
      <c r="B29862">
        <v>34.485255000000002</v>
      </c>
      <c r="C29862">
        <v>35.146483000000003</v>
      </c>
      <c r="D29862">
        <v>25.349112000000002</v>
      </c>
      <c r="E29862" t="str">
        <f t="shared" si="932"/>
        <v>C1054FP</v>
      </c>
      <c r="F29862" t="str">
        <f t="shared" si="933"/>
        <v xml:space="preserve"> 37183053208</v>
      </c>
    </row>
    <row r="29863" spans="1:6" x14ac:dyDescent="0.2">
      <c r="A29863" t="s">
        <v>29865</v>
      </c>
      <c r="B29863">
        <v>35.220806000000003</v>
      </c>
      <c r="C29863">
        <v>35.719473000000001</v>
      </c>
      <c r="D29863">
        <v>26.594092</v>
      </c>
      <c r="E29863" t="str">
        <f t="shared" si="932"/>
        <v>C1054FP</v>
      </c>
      <c r="F29863" t="str">
        <f t="shared" si="933"/>
        <v xml:space="preserve"> 37183053901</v>
      </c>
    </row>
    <row r="29864" spans="1:6" x14ac:dyDescent="0.2">
      <c r="A29864" t="s">
        <v>29866</v>
      </c>
      <c r="B29864">
        <v>35.900053</v>
      </c>
      <c r="C29864">
        <v>36.452761000000002</v>
      </c>
      <c r="D29864">
        <v>21.381516999999999</v>
      </c>
      <c r="E29864" t="str">
        <f t="shared" si="932"/>
        <v>C1054FP</v>
      </c>
      <c r="F29864" t="str">
        <f t="shared" si="933"/>
        <v xml:space="preserve"> 37183053113</v>
      </c>
    </row>
    <row r="29865" spans="1:6" x14ac:dyDescent="0.2">
      <c r="A29865" t="s">
        <v>29867</v>
      </c>
      <c r="B29865">
        <v>36.690739000000001</v>
      </c>
      <c r="C29865">
        <v>37.375971</v>
      </c>
      <c r="D29865">
        <v>27.838063999999999</v>
      </c>
      <c r="E29865" t="str">
        <f t="shared" si="932"/>
        <v>C1054FP</v>
      </c>
      <c r="F29865" t="str">
        <f t="shared" si="933"/>
        <v xml:space="preserve"> 37183053106</v>
      </c>
    </row>
    <row r="29866" spans="1:6" x14ac:dyDescent="0.2">
      <c r="A29866" t="s">
        <v>29868</v>
      </c>
      <c r="B29866">
        <v>37.529139000000001</v>
      </c>
      <c r="C29866">
        <v>38.376004999999999</v>
      </c>
      <c r="D29866">
        <v>27.276306999999999</v>
      </c>
      <c r="E29866" t="str">
        <f t="shared" si="932"/>
        <v>C1054FP</v>
      </c>
      <c r="F29866" t="str">
        <f t="shared" si="933"/>
        <v xml:space="preserve"> 37183054223</v>
      </c>
    </row>
    <row r="29867" spans="1:6" x14ac:dyDescent="0.2">
      <c r="A29867" t="s">
        <v>29869</v>
      </c>
      <c r="B29867">
        <v>41.968786999999999</v>
      </c>
      <c r="C29867">
        <v>42.793202000000001</v>
      </c>
      <c r="D29867">
        <v>34.781354999999998</v>
      </c>
      <c r="E29867" t="str">
        <f t="shared" si="932"/>
        <v>C1054FP</v>
      </c>
      <c r="F29867" t="str">
        <f t="shared" si="933"/>
        <v xml:space="preserve"> 37183053902</v>
      </c>
    </row>
    <row r="29868" spans="1:6" x14ac:dyDescent="0.2">
      <c r="A29868" t="s">
        <v>29870</v>
      </c>
      <c r="B29868">
        <v>2.5755970000000001</v>
      </c>
      <c r="C29868">
        <v>2.5773259999999998</v>
      </c>
      <c r="D29868">
        <v>1.099013</v>
      </c>
      <c r="E29868" t="str">
        <f t="shared" si="932"/>
        <v>C1055FP</v>
      </c>
      <c r="F29868" t="str">
        <f t="shared" si="933"/>
        <v xml:space="preserve"> 37183052802</v>
      </c>
    </row>
    <row r="29869" spans="1:6" x14ac:dyDescent="0.2">
      <c r="A29869" t="s">
        <v>29871</v>
      </c>
      <c r="B29869">
        <v>6.059609</v>
      </c>
      <c r="C29869">
        <v>6.1888449999999997</v>
      </c>
      <c r="D29869">
        <v>2.4793859999999999</v>
      </c>
      <c r="E29869" t="str">
        <f t="shared" si="932"/>
        <v>C1055FP</v>
      </c>
      <c r="F29869" t="str">
        <f t="shared" si="933"/>
        <v xml:space="preserve"> 37183053009</v>
      </c>
    </row>
    <row r="29870" spans="1:6" x14ac:dyDescent="0.2">
      <c r="A29870" t="s">
        <v>29872</v>
      </c>
      <c r="B29870">
        <v>6.0199610000000003</v>
      </c>
      <c r="C29870">
        <v>6.52813</v>
      </c>
      <c r="D29870">
        <v>3.408188</v>
      </c>
      <c r="E29870" t="str">
        <f t="shared" si="932"/>
        <v>C1055FP</v>
      </c>
      <c r="F29870" t="str">
        <f t="shared" si="933"/>
        <v xml:space="preserve"> 37183052812</v>
      </c>
    </row>
    <row r="29871" spans="1:6" x14ac:dyDescent="0.2">
      <c r="A29871" t="s">
        <v>29873</v>
      </c>
      <c r="B29871">
        <v>6.569172</v>
      </c>
      <c r="C29871">
        <v>6.9797349999999998</v>
      </c>
      <c r="D29871">
        <v>3.0599210000000001</v>
      </c>
      <c r="E29871" t="str">
        <f t="shared" si="932"/>
        <v>C1055FP</v>
      </c>
      <c r="F29871" t="str">
        <f t="shared" si="933"/>
        <v xml:space="preserve"> 37183052801</v>
      </c>
    </row>
    <row r="29872" spans="1:6" x14ac:dyDescent="0.2">
      <c r="A29872" t="s">
        <v>29874</v>
      </c>
      <c r="B29872">
        <v>7.0360060000000004</v>
      </c>
      <c r="C29872">
        <v>7.0825329999999997</v>
      </c>
      <c r="D29872">
        <v>3.1519309999999998</v>
      </c>
      <c r="E29872" t="str">
        <f t="shared" si="932"/>
        <v>C1055FP</v>
      </c>
      <c r="F29872" t="str">
        <f t="shared" si="933"/>
        <v xml:space="preserve"> 37183054502</v>
      </c>
    </row>
    <row r="29873" spans="1:6" x14ac:dyDescent="0.2">
      <c r="A29873" t="s">
        <v>29875</v>
      </c>
      <c r="B29873">
        <v>7.095961</v>
      </c>
      <c r="C29873">
        <v>7.1243379999999998</v>
      </c>
      <c r="D29873">
        <v>3.0912549999999999</v>
      </c>
      <c r="E29873" t="str">
        <f t="shared" si="932"/>
        <v>C1055FP</v>
      </c>
      <c r="F29873" t="str">
        <f t="shared" si="933"/>
        <v xml:space="preserve"> 37183054501</v>
      </c>
    </row>
    <row r="29874" spans="1:6" x14ac:dyDescent="0.2">
      <c r="A29874" t="s">
        <v>29876</v>
      </c>
      <c r="B29874">
        <v>8.7413559999999997</v>
      </c>
      <c r="C29874">
        <v>8.8717520000000007</v>
      </c>
      <c r="D29874">
        <v>4.7364899999999999</v>
      </c>
      <c r="E29874" t="str">
        <f t="shared" si="932"/>
        <v>C1055FP</v>
      </c>
      <c r="F29874" t="str">
        <f t="shared" si="933"/>
        <v xml:space="preserve"> 37183053010</v>
      </c>
    </row>
    <row r="29875" spans="1:6" x14ac:dyDescent="0.2">
      <c r="A29875" t="s">
        <v>29877</v>
      </c>
      <c r="B29875">
        <v>8.976585</v>
      </c>
      <c r="C29875">
        <v>9.0325620000000004</v>
      </c>
      <c r="D29875">
        <v>4.2868589999999998</v>
      </c>
      <c r="E29875" t="str">
        <f t="shared" si="932"/>
        <v>C1055FP</v>
      </c>
      <c r="F29875" t="str">
        <f t="shared" si="933"/>
        <v xml:space="preserve"> 37183052101</v>
      </c>
    </row>
    <row r="29876" spans="1:6" x14ac:dyDescent="0.2">
      <c r="A29876" t="s">
        <v>29878</v>
      </c>
      <c r="B29876">
        <v>8.9124829999999999</v>
      </c>
      <c r="C29876">
        <v>9.1453609999999994</v>
      </c>
      <c r="D29876">
        <v>4.6486450000000001</v>
      </c>
      <c r="E29876" t="str">
        <f t="shared" si="932"/>
        <v>C1055FP</v>
      </c>
      <c r="F29876" t="str">
        <f t="shared" si="933"/>
        <v xml:space="preserve"> 37183052304</v>
      </c>
    </row>
    <row r="29877" spans="1:6" x14ac:dyDescent="0.2">
      <c r="A29877" t="s">
        <v>29879</v>
      </c>
      <c r="B29877">
        <v>8.9467440000000007</v>
      </c>
      <c r="C29877">
        <v>9.1838770000000007</v>
      </c>
      <c r="D29877">
        <v>4.7233640000000001</v>
      </c>
      <c r="E29877" t="str">
        <f t="shared" si="932"/>
        <v>C1055FP</v>
      </c>
      <c r="F29877" t="str">
        <f t="shared" si="933"/>
        <v xml:space="preserve"> 37183050900</v>
      </c>
    </row>
    <row r="29878" spans="1:6" x14ac:dyDescent="0.2">
      <c r="A29878" t="s">
        <v>29880</v>
      </c>
      <c r="B29878">
        <v>9.0188179999999996</v>
      </c>
      <c r="C29878">
        <v>9.3024509999999996</v>
      </c>
      <c r="D29878">
        <v>3.923279</v>
      </c>
      <c r="E29878" t="str">
        <f t="shared" si="932"/>
        <v>C1055FP</v>
      </c>
      <c r="F29878" t="str">
        <f t="shared" si="933"/>
        <v xml:space="preserve"> 37183052815</v>
      </c>
    </row>
    <row r="29879" spans="1:6" x14ac:dyDescent="0.2">
      <c r="A29879" t="s">
        <v>29881</v>
      </c>
      <c r="B29879">
        <v>9.8867899999999995</v>
      </c>
      <c r="C29879">
        <v>10.072107000000001</v>
      </c>
      <c r="D29879">
        <v>4.6764659999999996</v>
      </c>
      <c r="E29879" t="str">
        <f t="shared" si="932"/>
        <v>C1055FP</v>
      </c>
      <c r="F29879" t="str">
        <f t="shared" si="933"/>
        <v xml:space="preserve"> 37183052303</v>
      </c>
    </row>
    <row r="29880" spans="1:6" x14ac:dyDescent="0.2">
      <c r="A29880" t="s">
        <v>29882</v>
      </c>
      <c r="B29880">
        <v>10.133455</v>
      </c>
      <c r="C29880">
        <v>10.242804</v>
      </c>
      <c r="D29880">
        <v>6.3574609999999998</v>
      </c>
      <c r="E29880" t="str">
        <f t="shared" si="932"/>
        <v>C1055FP</v>
      </c>
      <c r="F29880" t="str">
        <f t="shared" si="933"/>
        <v xml:space="preserve"> 37183052906</v>
      </c>
    </row>
    <row r="29881" spans="1:6" x14ac:dyDescent="0.2">
      <c r="A29881" t="s">
        <v>29883</v>
      </c>
      <c r="B29881">
        <v>10.204084999999999</v>
      </c>
      <c r="C29881">
        <v>10.406211000000001</v>
      </c>
      <c r="D29881">
        <v>6.2538780000000003</v>
      </c>
      <c r="E29881" t="str">
        <f t="shared" si="932"/>
        <v>C1055FP</v>
      </c>
      <c r="F29881" t="str">
        <f t="shared" si="933"/>
        <v xml:space="preserve"> 37183052903</v>
      </c>
    </row>
    <row r="29882" spans="1:6" x14ac:dyDescent="0.2">
      <c r="A29882" t="s">
        <v>29884</v>
      </c>
      <c r="B29882">
        <v>10.689793</v>
      </c>
      <c r="C29882">
        <v>11.013709</v>
      </c>
      <c r="D29882">
        <v>5.5170979999999998</v>
      </c>
      <c r="E29882" t="str">
        <f t="shared" si="932"/>
        <v>C1055FP</v>
      </c>
      <c r="F29882" t="str">
        <f t="shared" si="933"/>
        <v xml:space="preserve"> 37183050800</v>
      </c>
    </row>
    <row r="29883" spans="1:6" x14ac:dyDescent="0.2">
      <c r="A29883" t="s">
        <v>29885</v>
      </c>
      <c r="B29883">
        <v>10.984557000000001</v>
      </c>
      <c r="C29883">
        <v>11.106077000000001</v>
      </c>
      <c r="D29883">
        <v>5.7131999999999996</v>
      </c>
      <c r="E29883" t="str">
        <f t="shared" si="932"/>
        <v>C1055FP</v>
      </c>
      <c r="F29883" t="str">
        <f t="shared" si="933"/>
        <v xml:space="preserve"> 37183052305</v>
      </c>
    </row>
    <row r="29884" spans="1:6" x14ac:dyDescent="0.2">
      <c r="A29884" t="s">
        <v>29886</v>
      </c>
      <c r="B29884">
        <v>11.244418</v>
      </c>
      <c r="C29884">
        <v>11.450754</v>
      </c>
      <c r="D29884">
        <v>5.8501310000000002</v>
      </c>
      <c r="E29884" t="str">
        <f t="shared" si="932"/>
        <v>C1055FP</v>
      </c>
      <c r="F29884" t="str">
        <f t="shared" si="933"/>
        <v xml:space="preserve"> 37183052306</v>
      </c>
    </row>
    <row r="29885" spans="1:6" x14ac:dyDescent="0.2">
      <c r="A29885" t="s">
        <v>29887</v>
      </c>
      <c r="B29885">
        <v>11.266942</v>
      </c>
      <c r="C29885">
        <v>11.504075</v>
      </c>
      <c r="D29885">
        <v>5.1927479999999999</v>
      </c>
      <c r="E29885" t="str">
        <f t="shared" si="932"/>
        <v>C1055FP</v>
      </c>
      <c r="F29885" t="str">
        <f t="shared" si="933"/>
        <v xml:space="preserve"> 37183050100</v>
      </c>
    </row>
    <row r="29886" spans="1:6" x14ac:dyDescent="0.2">
      <c r="A29886" t="s">
        <v>29888</v>
      </c>
      <c r="B29886">
        <v>11.745412</v>
      </c>
      <c r="C29886">
        <v>12.144173</v>
      </c>
      <c r="D29886">
        <v>6.2141919999999997</v>
      </c>
      <c r="E29886" t="str">
        <f t="shared" si="932"/>
        <v>C1055FP</v>
      </c>
      <c r="F29886" t="str">
        <f t="shared" si="933"/>
        <v xml:space="preserve"> 37183050700</v>
      </c>
    </row>
    <row r="29887" spans="1:6" x14ac:dyDescent="0.2">
      <c r="A29887" t="s">
        <v>29889</v>
      </c>
      <c r="B29887">
        <v>12.112742000000001</v>
      </c>
      <c r="C29887">
        <v>12.239910999999999</v>
      </c>
      <c r="D29887">
        <v>6.5643580000000004</v>
      </c>
      <c r="E29887" t="str">
        <f t="shared" si="932"/>
        <v>C1055FP</v>
      </c>
      <c r="F29887" t="str">
        <f t="shared" si="933"/>
        <v xml:space="preserve"> 37183052102</v>
      </c>
    </row>
    <row r="29888" spans="1:6" x14ac:dyDescent="0.2">
      <c r="A29888" t="s">
        <v>29890</v>
      </c>
      <c r="B29888">
        <v>12.179644</v>
      </c>
      <c r="C29888">
        <v>12.815587000000001</v>
      </c>
      <c r="D29888">
        <v>6.4964490000000001</v>
      </c>
      <c r="E29888" t="str">
        <f t="shared" si="932"/>
        <v>C1055FP</v>
      </c>
      <c r="F29888" t="str">
        <f t="shared" si="933"/>
        <v xml:space="preserve"> 37183052813</v>
      </c>
    </row>
    <row r="29889" spans="1:6" x14ac:dyDescent="0.2">
      <c r="A29889" t="s">
        <v>29891</v>
      </c>
      <c r="B29889">
        <v>12.637327000000001</v>
      </c>
      <c r="C29889">
        <v>12.831593</v>
      </c>
      <c r="D29889">
        <v>6.1992839999999996</v>
      </c>
      <c r="E29889" t="str">
        <f t="shared" si="932"/>
        <v>C1055FP</v>
      </c>
      <c r="F29889" t="str">
        <f t="shared" si="933"/>
        <v xml:space="preserve"> 37183052307</v>
      </c>
    </row>
    <row r="29890" spans="1:6" x14ac:dyDescent="0.2">
      <c r="A29890" t="s">
        <v>29892</v>
      </c>
      <c r="B29890">
        <v>12.790763999999999</v>
      </c>
      <c r="C29890">
        <v>12.987235</v>
      </c>
      <c r="D29890">
        <v>6.9016209999999996</v>
      </c>
      <c r="E29890" t="str">
        <f t="shared" si="932"/>
        <v>C1055FP</v>
      </c>
      <c r="F29890" t="str">
        <f t="shared" si="933"/>
        <v xml:space="preserve"> 37183053111</v>
      </c>
    </row>
    <row r="29891" spans="1:6" x14ac:dyDescent="0.2">
      <c r="A29891" t="s">
        <v>29893</v>
      </c>
      <c r="B29891">
        <v>13.369046000000001</v>
      </c>
      <c r="C29891">
        <v>13.573608</v>
      </c>
      <c r="D29891">
        <v>6.7651469999999998</v>
      </c>
      <c r="E29891" t="str">
        <f t="shared" ref="E29891:E29954" si="934">LEFT(A29891,LEN(A29891)-14)</f>
        <v>C1055FP</v>
      </c>
      <c r="F29891" t="str">
        <f t="shared" ref="F29891:F29954" si="935">RIGHT(A29891,12)</f>
        <v xml:space="preserve"> 37183052409</v>
      </c>
    </row>
    <row r="29892" spans="1:6" x14ac:dyDescent="0.2">
      <c r="A29892" t="s">
        <v>29894</v>
      </c>
      <c r="B29892">
        <v>13.708534</v>
      </c>
      <c r="C29892">
        <v>13.827449</v>
      </c>
      <c r="D29892">
        <v>6.6219429999999999</v>
      </c>
      <c r="E29892" t="str">
        <f t="shared" si="934"/>
        <v>C1055FP</v>
      </c>
      <c r="F29892" t="str">
        <f t="shared" si="935"/>
        <v xml:space="preserve"> 37183051102</v>
      </c>
    </row>
    <row r="29893" spans="1:6" x14ac:dyDescent="0.2">
      <c r="A29893" t="s">
        <v>29895</v>
      </c>
      <c r="B29893">
        <v>13.489729000000001</v>
      </c>
      <c r="C29893">
        <v>13.834305000000001</v>
      </c>
      <c r="D29893">
        <v>7.5838650000000003</v>
      </c>
      <c r="E29893" t="str">
        <f t="shared" si="934"/>
        <v>C1055FP</v>
      </c>
      <c r="F29893" t="str">
        <f t="shared" si="935"/>
        <v xml:space="preserve"> 37183052002</v>
      </c>
    </row>
    <row r="29894" spans="1:6" x14ac:dyDescent="0.2">
      <c r="A29894" t="s">
        <v>29896</v>
      </c>
      <c r="B29894">
        <v>13.884285999999999</v>
      </c>
      <c r="C29894">
        <v>14.074163</v>
      </c>
      <c r="D29894">
        <v>6.2083199999999996</v>
      </c>
      <c r="E29894" t="str">
        <f t="shared" si="934"/>
        <v>C1055FP</v>
      </c>
      <c r="F29894" t="str">
        <f t="shared" si="935"/>
        <v xml:space="preserve"> 37183050300</v>
      </c>
    </row>
    <row r="29895" spans="1:6" x14ac:dyDescent="0.2">
      <c r="A29895" t="s">
        <v>29897</v>
      </c>
      <c r="B29895">
        <v>13.462738</v>
      </c>
      <c r="C29895">
        <v>14.098680999999999</v>
      </c>
      <c r="D29895">
        <v>6.6088129999999996</v>
      </c>
      <c r="E29895" t="str">
        <f t="shared" si="934"/>
        <v>C1055FP</v>
      </c>
      <c r="F29895" t="str">
        <f t="shared" si="935"/>
        <v xml:space="preserve"> 37183052814</v>
      </c>
    </row>
    <row r="29896" spans="1:6" x14ac:dyDescent="0.2">
      <c r="A29896" t="s">
        <v>29898</v>
      </c>
      <c r="B29896">
        <v>14.000021</v>
      </c>
      <c r="C29896">
        <v>14.127190000000001</v>
      </c>
      <c r="D29896">
        <v>7.7849680000000001</v>
      </c>
      <c r="E29896" t="str">
        <f t="shared" si="934"/>
        <v>C1055FP</v>
      </c>
      <c r="F29896" t="str">
        <f t="shared" si="935"/>
        <v xml:space="preserve"> 37183052816</v>
      </c>
    </row>
    <row r="29897" spans="1:6" x14ac:dyDescent="0.2">
      <c r="A29897" t="s">
        <v>29899</v>
      </c>
      <c r="B29897">
        <v>13.934984</v>
      </c>
      <c r="C29897">
        <v>14.146634000000001</v>
      </c>
      <c r="D29897">
        <v>6.7907450000000003</v>
      </c>
      <c r="E29897" t="str">
        <f t="shared" si="934"/>
        <v>C1055FP</v>
      </c>
      <c r="F29897" t="str">
        <f t="shared" si="935"/>
        <v xml:space="preserve"> 37183053011</v>
      </c>
    </row>
    <row r="29898" spans="1:6" x14ac:dyDescent="0.2">
      <c r="A29898" t="s">
        <v>29900</v>
      </c>
      <c r="B29898">
        <v>13.933576</v>
      </c>
      <c r="C29898">
        <v>14.203861</v>
      </c>
      <c r="D29898">
        <v>6.4563829999999998</v>
      </c>
      <c r="E29898" t="str">
        <f t="shared" si="934"/>
        <v>C1055FP</v>
      </c>
      <c r="F29898" t="str">
        <f t="shared" si="935"/>
        <v xml:space="preserve"> 37183050600</v>
      </c>
    </row>
    <row r="29899" spans="1:6" x14ac:dyDescent="0.2">
      <c r="A29899" t="s">
        <v>29901</v>
      </c>
      <c r="B29899">
        <v>14.031374</v>
      </c>
      <c r="C29899">
        <v>14.275558999999999</v>
      </c>
      <c r="D29899">
        <v>7.6167439999999997</v>
      </c>
      <c r="E29899" t="str">
        <f t="shared" si="934"/>
        <v>C1055FP</v>
      </c>
      <c r="F29899" t="str">
        <f t="shared" si="935"/>
        <v xml:space="preserve"> 37183053003</v>
      </c>
    </row>
    <row r="29900" spans="1:6" x14ac:dyDescent="0.2">
      <c r="A29900" t="s">
        <v>29902</v>
      </c>
      <c r="B29900">
        <v>14.221886</v>
      </c>
      <c r="C29900">
        <v>14.322704999999999</v>
      </c>
      <c r="D29900">
        <v>5.7932040000000002</v>
      </c>
      <c r="E29900" t="str">
        <f t="shared" si="934"/>
        <v>C1055FP</v>
      </c>
      <c r="F29900" t="str">
        <f t="shared" si="935"/>
        <v xml:space="preserve"> 37183051000</v>
      </c>
    </row>
    <row r="29901" spans="1:6" x14ac:dyDescent="0.2">
      <c r="A29901" t="s">
        <v>29903</v>
      </c>
      <c r="B29901">
        <v>14.301817</v>
      </c>
      <c r="C29901">
        <v>14.524668</v>
      </c>
      <c r="D29901">
        <v>8.5472249999999992</v>
      </c>
      <c r="E29901" t="str">
        <f t="shared" si="934"/>
        <v>C1055FP</v>
      </c>
      <c r="F29901" t="str">
        <f t="shared" si="935"/>
        <v xml:space="preserve"> 37183052404</v>
      </c>
    </row>
    <row r="29902" spans="1:6" x14ac:dyDescent="0.2">
      <c r="A29902" t="s">
        <v>29904</v>
      </c>
      <c r="B29902">
        <v>14.173508999999999</v>
      </c>
      <c r="C29902">
        <v>14.587961</v>
      </c>
      <c r="D29902">
        <v>9.726343</v>
      </c>
      <c r="E29902" t="str">
        <f t="shared" si="934"/>
        <v>C1055FP</v>
      </c>
      <c r="F29902" t="str">
        <f t="shared" si="935"/>
        <v xml:space="preserve"> 37183052811</v>
      </c>
    </row>
    <row r="29903" spans="1:6" x14ac:dyDescent="0.2">
      <c r="A29903" t="s">
        <v>29905</v>
      </c>
      <c r="B29903">
        <v>14.346507000000001</v>
      </c>
      <c r="C29903">
        <v>14.611585</v>
      </c>
      <c r="D29903">
        <v>6.6728480000000001</v>
      </c>
      <c r="E29903" t="str">
        <f t="shared" si="934"/>
        <v>C1055FP</v>
      </c>
      <c r="F29903" t="str">
        <f t="shared" si="935"/>
        <v xml:space="preserve"> 37183050400</v>
      </c>
    </row>
    <row r="29904" spans="1:6" x14ac:dyDescent="0.2">
      <c r="A29904" t="s">
        <v>29906</v>
      </c>
      <c r="B29904">
        <v>14.303046999999999</v>
      </c>
      <c r="C29904">
        <v>14.642768</v>
      </c>
      <c r="D29904">
        <v>8.472073</v>
      </c>
      <c r="E29904" t="str">
        <f t="shared" si="934"/>
        <v>C1055FP</v>
      </c>
      <c r="F29904" t="str">
        <f t="shared" si="935"/>
        <v xml:space="preserve"> 37183052905</v>
      </c>
    </row>
    <row r="29905" spans="1:6" x14ac:dyDescent="0.2">
      <c r="A29905" t="s">
        <v>29907</v>
      </c>
      <c r="B29905">
        <v>14.608665999999999</v>
      </c>
      <c r="C29905">
        <v>14.808208</v>
      </c>
      <c r="D29905">
        <v>9.6112380000000002</v>
      </c>
      <c r="E29905" t="str">
        <f t="shared" si="934"/>
        <v>C1055FP</v>
      </c>
      <c r="F29905" t="str">
        <f t="shared" si="935"/>
        <v xml:space="preserve"> 37183053109</v>
      </c>
    </row>
    <row r="29906" spans="1:6" x14ac:dyDescent="0.2">
      <c r="A29906" t="s">
        <v>29908</v>
      </c>
      <c r="B29906">
        <v>14.802511000000001</v>
      </c>
      <c r="C29906">
        <v>14.944884999999999</v>
      </c>
      <c r="D29906">
        <v>7.3488009999999999</v>
      </c>
      <c r="E29906" t="str">
        <f t="shared" si="934"/>
        <v>C1055FP</v>
      </c>
      <c r="F29906" t="str">
        <f t="shared" si="935"/>
        <v xml:space="preserve"> 37183051101</v>
      </c>
    </row>
    <row r="29907" spans="1:6" x14ac:dyDescent="0.2">
      <c r="A29907" t="s">
        <v>29909</v>
      </c>
      <c r="B29907">
        <v>14.748004</v>
      </c>
      <c r="C29907">
        <v>14.992190000000001</v>
      </c>
      <c r="D29907">
        <v>8.0355840000000001</v>
      </c>
      <c r="E29907" t="str">
        <f t="shared" si="934"/>
        <v>C1055FP</v>
      </c>
      <c r="F29907" t="str">
        <f t="shared" si="935"/>
        <v xml:space="preserve"> 37183053006</v>
      </c>
    </row>
    <row r="29908" spans="1:6" x14ac:dyDescent="0.2">
      <c r="A29908" t="s">
        <v>29910</v>
      </c>
      <c r="B29908">
        <v>14.87866</v>
      </c>
      <c r="C29908">
        <v>15.158554000000001</v>
      </c>
      <c r="D29908">
        <v>8.9124219999999994</v>
      </c>
      <c r="E29908" t="str">
        <f t="shared" si="934"/>
        <v>C1055FP</v>
      </c>
      <c r="F29908" t="str">
        <f t="shared" si="935"/>
        <v xml:space="preserve"> 37183052902</v>
      </c>
    </row>
    <row r="29909" spans="1:6" x14ac:dyDescent="0.2">
      <c r="A29909" t="s">
        <v>29911</v>
      </c>
      <c r="B29909">
        <v>15.063005</v>
      </c>
      <c r="C29909">
        <v>15.193394</v>
      </c>
      <c r="D29909">
        <v>8.1356999999999999</v>
      </c>
      <c r="E29909" t="str">
        <f t="shared" si="934"/>
        <v>C1055FP</v>
      </c>
      <c r="F29909" t="str">
        <f t="shared" si="935"/>
        <v xml:space="preserve"> 37183051900</v>
      </c>
    </row>
    <row r="29910" spans="1:6" x14ac:dyDescent="0.2">
      <c r="A29910" t="s">
        <v>29912</v>
      </c>
      <c r="B29910">
        <v>14.691632999999999</v>
      </c>
      <c r="C29910">
        <v>15.295814</v>
      </c>
      <c r="D29910">
        <v>9.7999240000000007</v>
      </c>
      <c r="E29910" t="str">
        <f t="shared" si="934"/>
        <v>C1055FP</v>
      </c>
      <c r="F29910" t="str">
        <f t="shared" si="935"/>
        <v xml:space="preserve"> 37183052001</v>
      </c>
    </row>
    <row r="29911" spans="1:6" x14ac:dyDescent="0.2">
      <c r="A29911" t="s">
        <v>29913</v>
      </c>
      <c r="B29911">
        <v>15.303319</v>
      </c>
      <c r="C29911">
        <v>15.484227000000001</v>
      </c>
      <c r="D29911">
        <v>8.8253850000000007</v>
      </c>
      <c r="E29911" t="str">
        <f t="shared" si="934"/>
        <v>C1055FP</v>
      </c>
      <c r="F29911" t="str">
        <f t="shared" si="935"/>
        <v xml:space="preserve"> 37183053110</v>
      </c>
    </row>
    <row r="29912" spans="1:6" x14ac:dyDescent="0.2">
      <c r="A29912" t="s">
        <v>29914</v>
      </c>
      <c r="B29912">
        <v>15.50088</v>
      </c>
      <c r="C29912">
        <v>15.732529</v>
      </c>
      <c r="D29912">
        <v>8.4680700000000009</v>
      </c>
      <c r="E29912" t="str">
        <f t="shared" si="934"/>
        <v>C1055FP</v>
      </c>
      <c r="F29912" t="str">
        <f t="shared" si="935"/>
        <v xml:space="preserve"> 37183052408</v>
      </c>
    </row>
    <row r="29913" spans="1:6" x14ac:dyDescent="0.2">
      <c r="A29913" t="s">
        <v>29915</v>
      </c>
      <c r="B29913">
        <v>15.302401</v>
      </c>
      <c r="C29913">
        <v>15.850377999999999</v>
      </c>
      <c r="D29913">
        <v>8.9107140000000005</v>
      </c>
      <c r="E29913" t="str">
        <f t="shared" si="934"/>
        <v>C1055FP</v>
      </c>
      <c r="F29913" t="str">
        <f t="shared" si="935"/>
        <v xml:space="preserve"> 37183052807</v>
      </c>
    </row>
    <row r="29914" spans="1:6" x14ac:dyDescent="0.2">
      <c r="A29914" t="s">
        <v>29916</v>
      </c>
      <c r="B29914">
        <v>15.36369</v>
      </c>
      <c r="C29914">
        <v>16.000268999999999</v>
      </c>
      <c r="D29914">
        <v>8.2009179999999997</v>
      </c>
      <c r="E29914" t="str">
        <f t="shared" si="934"/>
        <v>C1055FP</v>
      </c>
      <c r="F29914" t="str">
        <f t="shared" si="935"/>
        <v xml:space="preserve"> 37183052809</v>
      </c>
    </row>
    <row r="29915" spans="1:6" x14ac:dyDescent="0.2">
      <c r="A29915" t="s">
        <v>29917</v>
      </c>
      <c r="B29915">
        <v>16.359352000000001</v>
      </c>
      <c r="C29915">
        <v>16.508326</v>
      </c>
      <c r="D29915">
        <v>7.3581390000000004</v>
      </c>
      <c r="E29915" t="str">
        <f t="shared" si="934"/>
        <v>C1055FP</v>
      </c>
      <c r="F29915" t="str">
        <f t="shared" si="935"/>
        <v xml:space="preserve"> 37183051200</v>
      </c>
    </row>
    <row r="29916" spans="1:6" x14ac:dyDescent="0.2">
      <c r="A29916" t="s">
        <v>29918</v>
      </c>
      <c r="B29916">
        <v>16.374842999999998</v>
      </c>
      <c r="C29916">
        <v>16.777988000000001</v>
      </c>
      <c r="D29916">
        <v>7.7959880000000004</v>
      </c>
      <c r="E29916" t="str">
        <f t="shared" si="934"/>
        <v>C1055FP</v>
      </c>
      <c r="F29916" t="str">
        <f t="shared" si="935"/>
        <v xml:space="preserve"> 37183051800</v>
      </c>
    </row>
    <row r="29917" spans="1:6" x14ac:dyDescent="0.2">
      <c r="A29917" t="s">
        <v>29919</v>
      </c>
      <c r="B29917">
        <v>16.628857</v>
      </c>
      <c r="C29917">
        <v>16.832249999999998</v>
      </c>
      <c r="D29917">
        <v>10.731356999999999</v>
      </c>
      <c r="E29917" t="str">
        <f t="shared" si="934"/>
        <v>C1055FP</v>
      </c>
      <c r="F29917" t="str">
        <f t="shared" si="935"/>
        <v xml:space="preserve"> 37183053516</v>
      </c>
    </row>
    <row r="29918" spans="1:6" x14ac:dyDescent="0.2">
      <c r="A29918" t="s">
        <v>29920</v>
      </c>
      <c r="B29918">
        <v>16.767565999999999</v>
      </c>
      <c r="C29918">
        <v>16.926666000000001</v>
      </c>
      <c r="D29918">
        <v>10.881845</v>
      </c>
      <c r="E29918" t="str">
        <f t="shared" si="934"/>
        <v>C1055FP</v>
      </c>
      <c r="F29918" t="str">
        <f t="shared" si="935"/>
        <v xml:space="preserve"> 37183053505</v>
      </c>
    </row>
    <row r="29919" spans="1:6" x14ac:dyDescent="0.2">
      <c r="A29919" t="s">
        <v>29921</v>
      </c>
      <c r="B29919">
        <v>16.829840999999998</v>
      </c>
      <c r="C29919">
        <v>17.118110999999999</v>
      </c>
      <c r="D29919">
        <v>7.2726730000000002</v>
      </c>
      <c r="E29919" t="str">
        <f t="shared" si="934"/>
        <v>C1055FP</v>
      </c>
      <c r="F29919" t="str">
        <f t="shared" si="935"/>
        <v xml:space="preserve"> 37183050500</v>
      </c>
    </row>
    <row r="29920" spans="1:6" x14ac:dyDescent="0.2">
      <c r="A29920" t="s">
        <v>29922</v>
      </c>
      <c r="B29920">
        <v>16.962367</v>
      </c>
      <c r="C29920">
        <v>17.190584000000001</v>
      </c>
      <c r="D29920">
        <v>12.349201000000001</v>
      </c>
      <c r="E29920" t="str">
        <f t="shared" si="934"/>
        <v>C1055FP</v>
      </c>
      <c r="F29920" t="str">
        <f t="shared" si="935"/>
        <v xml:space="preserve"> 37183053506</v>
      </c>
    </row>
    <row r="29921" spans="1:6" x14ac:dyDescent="0.2">
      <c r="A29921" t="s">
        <v>29923</v>
      </c>
      <c r="B29921">
        <v>17.010705000000002</v>
      </c>
      <c r="C29921">
        <v>17.255438999999999</v>
      </c>
      <c r="D29921">
        <v>9.6587200000000006</v>
      </c>
      <c r="E29921" t="str">
        <f t="shared" si="934"/>
        <v>C1055FP</v>
      </c>
      <c r="F29921" t="str">
        <f t="shared" si="935"/>
        <v xml:space="preserve"> 37183053210</v>
      </c>
    </row>
    <row r="29922" spans="1:6" x14ac:dyDescent="0.2">
      <c r="A29922" t="s">
        <v>29924</v>
      </c>
      <c r="B29922">
        <v>17.050539000000001</v>
      </c>
      <c r="C29922">
        <v>17.323868000000001</v>
      </c>
      <c r="D29922">
        <v>11.685657000000001</v>
      </c>
      <c r="E29922" t="str">
        <f t="shared" si="934"/>
        <v>C1055FP</v>
      </c>
      <c r="F29922" t="str">
        <f t="shared" si="935"/>
        <v xml:space="preserve"> 37183052407</v>
      </c>
    </row>
    <row r="29923" spans="1:6" x14ac:dyDescent="0.2">
      <c r="A29923" t="s">
        <v>29925</v>
      </c>
      <c r="B29923">
        <v>16.855415000000001</v>
      </c>
      <c r="C29923">
        <v>17.393305999999999</v>
      </c>
      <c r="D29923">
        <v>11.294919999999999</v>
      </c>
      <c r="E29923" t="str">
        <f t="shared" si="934"/>
        <v>C1055FP</v>
      </c>
      <c r="F29923" t="str">
        <f t="shared" si="935"/>
        <v xml:space="preserve"> 37183052411</v>
      </c>
    </row>
    <row r="29924" spans="1:6" x14ac:dyDescent="0.2">
      <c r="A29924" t="s">
        <v>29926</v>
      </c>
      <c r="B29924">
        <v>16.875174999999999</v>
      </c>
      <c r="C29924">
        <v>17.396685000000002</v>
      </c>
      <c r="D29924">
        <v>13.049174000000001</v>
      </c>
      <c r="E29924" t="str">
        <f t="shared" si="934"/>
        <v>C1055FP</v>
      </c>
      <c r="F29924" t="str">
        <f t="shared" si="935"/>
        <v xml:space="preserve"> 37183054114</v>
      </c>
    </row>
    <row r="29925" spans="1:6" x14ac:dyDescent="0.2">
      <c r="A29925" t="s">
        <v>29927</v>
      </c>
      <c r="B29925">
        <v>16.781970999999999</v>
      </c>
      <c r="C29925">
        <v>17.477491000000001</v>
      </c>
      <c r="D29925">
        <v>11.770924000000001</v>
      </c>
      <c r="E29925" t="str">
        <f t="shared" si="934"/>
        <v>C1055FP</v>
      </c>
      <c r="F29925" t="str">
        <f t="shared" si="935"/>
        <v xml:space="preserve"> 37183053517</v>
      </c>
    </row>
    <row r="29926" spans="1:6" x14ac:dyDescent="0.2">
      <c r="A29926" t="s">
        <v>29928</v>
      </c>
      <c r="B29926">
        <v>17.117077999999999</v>
      </c>
      <c r="C29926">
        <v>17.500435</v>
      </c>
      <c r="D29926">
        <v>10.843989000000001</v>
      </c>
      <c r="E29926" t="str">
        <f t="shared" si="934"/>
        <v>C1055FP</v>
      </c>
      <c r="F29926" t="str">
        <f t="shared" si="935"/>
        <v xml:space="preserve"> 37183053005</v>
      </c>
    </row>
    <row r="29927" spans="1:6" x14ac:dyDescent="0.2">
      <c r="A29927" t="s">
        <v>29929</v>
      </c>
      <c r="B29927">
        <v>16.835567999999999</v>
      </c>
      <c r="C29927">
        <v>17.514167</v>
      </c>
      <c r="D29927">
        <v>8.6664290000000008</v>
      </c>
      <c r="E29927" t="str">
        <f t="shared" si="934"/>
        <v>C1055FP</v>
      </c>
      <c r="F29927" t="str">
        <f t="shared" si="935"/>
        <v xml:space="preserve"> 37183051400</v>
      </c>
    </row>
    <row r="29928" spans="1:6" x14ac:dyDescent="0.2">
      <c r="A29928" t="s">
        <v>29930</v>
      </c>
      <c r="B29928">
        <v>17.479203999999999</v>
      </c>
      <c r="C29928">
        <v>17.635276999999999</v>
      </c>
      <c r="D29928">
        <v>10.769435</v>
      </c>
      <c r="E29928" t="str">
        <f t="shared" si="934"/>
        <v>C1055FP</v>
      </c>
      <c r="F29928" t="str">
        <f t="shared" si="935"/>
        <v xml:space="preserve"> 37183052410</v>
      </c>
    </row>
    <row r="29929" spans="1:6" x14ac:dyDescent="0.2">
      <c r="A29929" t="s">
        <v>29931</v>
      </c>
      <c r="B29929">
        <v>17.349786999999999</v>
      </c>
      <c r="C29929">
        <v>17.746438000000001</v>
      </c>
      <c r="D29929">
        <v>8.2435030000000005</v>
      </c>
      <c r="E29929" t="str">
        <f t="shared" si="934"/>
        <v>C1055FP</v>
      </c>
      <c r="F29929" t="str">
        <f t="shared" si="935"/>
        <v xml:space="preserve"> 37183051600</v>
      </c>
    </row>
    <row r="29930" spans="1:6" x14ac:dyDescent="0.2">
      <c r="A29930" t="s">
        <v>29932</v>
      </c>
      <c r="B29930">
        <v>17.427422</v>
      </c>
      <c r="C29930">
        <v>17.825526</v>
      </c>
      <c r="D29930">
        <v>8.4071400000000001</v>
      </c>
      <c r="E29930" t="str">
        <f t="shared" si="934"/>
        <v>C1055FP</v>
      </c>
      <c r="F29930" t="str">
        <f t="shared" si="935"/>
        <v xml:space="preserve"> 37183051700</v>
      </c>
    </row>
    <row r="29931" spans="1:6" x14ac:dyDescent="0.2">
      <c r="A29931" t="s">
        <v>29933</v>
      </c>
      <c r="B29931">
        <v>17.483408000000001</v>
      </c>
      <c r="C29931">
        <v>18.213702000000001</v>
      </c>
      <c r="D29931">
        <v>12.394193</v>
      </c>
      <c r="E29931" t="str">
        <f t="shared" si="934"/>
        <v>C1055FP</v>
      </c>
      <c r="F29931" t="str">
        <f t="shared" si="935"/>
        <v xml:space="preserve"> 37183052706</v>
      </c>
    </row>
    <row r="29932" spans="1:6" x14ac:dyDescent="0.2">
      <c r="A29932" t="s">
        <v>29934</v>
      </c>
      <c r="B29932">
        <v>17.563306000000001</v>
      </c>
      <c r="C29932">
        <v>18.366686999999999</v>
      </c>
      <c r="D29932">
        <v>13.973258</v>
      </c>
      <c r="E29932" t="str">
        <f t="shared" si="934"/>
        <v>C1055FP</v>
      </c>
      <c r="F29932" t="str">
        <f t="shared" si="935"/>
        <v xml:space="preserve"> 37183052701</v>
      </c>
    </row>
    <row r="29933" spans="1:6" x14ac:dyDescent="0.2">
      <c r="A29933" t="s">
        <v>29935</v>
      </c>
      <c r="B29933">
        <v>17.636590999999999</v>
      </c>
      <c r="C29933">
        <v>18.412312</v>
      </c>
      <c r="D29933">
        <v>13.011464</v>
      </c>
      <c r="E29933" t="str">
        <f t="shared" si="934"/>
        <v>C1055FP</v>
      </c>
      <c r="F29933" t="str">
        <f t="shared" si="935"/>
        <v xml:space="preserve"> 37183052705</v>
      </c>
    </row>
    <row r="29934" spans="1:6" x14ac:dyDescent="0.2">
      <c r="A29934" t="s">
        <v>29936</v>
      </c>
      <c r="B29934">
        <v>17.811418</v>
      </c>
      <c r="C29934">
        <v>18.449677999999999</v>
      </c>
      <c r="D29934">
        <v>12.439247999999999</v>
      </c>
      <c r="E29934" t="str">
        <f t="shared" si="934"/>
        <v>C1055FP</v>
      </c>
      <c r="F29934" t="str">
        <f t="shared" si="935"/>
        <v xml:space="preserve"> 37183054118</v>
      </c>
    </row>
    <row r="29935" spans="1:6" x14ac:dyDescent="0.2">
      <c r="A29935" t="s">
        <v>29937</v>
      </c>
      <c r="B29935">
        <v>18.144037999999998</v>
      </c>
      <c r="C29935">
        <v>18.472297000000001</v>
      </c>
      <c r="D29935">
        <v>12.983555000000001</v>
      </c>
      <c r="E29935" t="str">
        <f t="shared" si="934"/>
        <v>C1055FP</v>
      </c>
      <c r="F29935" t="str">
        <f t="shared" si="935"/>
        <v xml:space="preserve"> 37183053520</v>
      </c>
    </row>
    <row r="29936" spans="1:6" x14ac:dyDescent="0.2">
      <c r="A29936" t="s">
        <v>29938</v>
      </c>
      <c r="B29936">
        <v>18.192793999999999</v>
      </c>
      <c r="C29936">
        <v>18.515727999999999</v>
      </c>
      <c r="D29936">
        <v>13.296567</v>
      </c>
      <c r="E29936" t="str">
        <f t="shared" si="934"/>
        <v>C1055FP</v>
      </c>
      <c r="F29936" t="str">
        <f t="shared" si="935"/>
        <v xml:space="preserve"> 37183051502</v>
      </c>
    </row>
    <row r="29937" spans="1:6" x14ac:dyDescent="0.2">
      <c r="A29937" t="s">
        <v>29939</v>
      </c>
      <c r="B29937">
        <v>18.616928000000001</v>
      </c>
      <c r="C29937">
        <v>18.853653000000001</v>
      </c>
      <c r="D29937">
        <v>9.7561400000000003</v>
      </c>
      <c r="E29937" t="str">
        <f t="shared" si="934"/>
        <v>C1055FP</v>
      </c>
      <c r="F29937" t="str">
        <f t="shared" si="935"/>
        <v xml:space="preserve"> 37183053007</v>
      </c>
    </row>
    <row r="29938" spans="1:6" x14ac:dyDescent="0.2">
      <c r="A29938" t="s">
        <v>29940</v>
      </c>
      <c r="B29938">
        <v>18.683094000000001</v>
      </c>
      <c r="C29938">
        <v>18.925747000000001</v>
      </c>
      <c r="D29938">
        <v>12.261506000000001</v>
      </c>
      <c r="E29938" t="str">
        <f t="shared" si="934"/>
        <v>C1055FP</v>
      </c>
      <c r="F29938" t="str">
        <f t="shared" si="935"/>
        <v xml:space="preserve"> 37183053114</v>
      </c>
    </row>
    <row r="29939" spans="1:6" x14ac:dyDescent="0.2">
      <c r="A29939" t="s">
        <v>29941</v>
      </c>
      <c r="B29939">
        <v>18.792517</v>
      </c>
      <c r="C29939">
        <v>19.328168999999999</v>
      </c>
      <c r="D29939">
        <v>9.4942039999999999</v>
      </c>
      <c r="E29939" t="str">
        <f t="shared" si="934"/>
        <v>C1055FP</v>
      </c>
      <c r="F29939" t="str">
        <f t="shared" si="935"/>
        <v xml:space="preserve"> 37183051501</v>
      </c>
    </row>
    <row r="29940" spans="1:6" x14ac:dyDescent="0.2">
      <c r="A29940" t="s">
        <v>29942</v>
      </c>
      <c r="B29940">
        <v>19.050082</v>
      </c>
      <c r="C29940">
        <v>19.439733</v>
      </c>
      <c r="D29940">
        <v>9.7091220000000007</v>
      </c>
      <c r="E29940" t="str">
        <f t="shared" si="934"/>
        <v>C1055FP</v>
      </c>
      <c r="F29940" t="str">
        <f t="shared" si="935"/>
        <v xml:space="preserve"> 37183053004</v>
      </c>
    </row>
    <row r="29941" spans="1:6" x14ac:dyDescent="0.2">
      <c r="A29941" t="s">
        <v>29943</v>
      </c>
      <c r="B29941">
        <v>19.245018000000002</v>
      </c>
      <c r="C29941">
        <v>19.555474</v>
      </c>
      <c r="D29941">
        <v>13.196434</v>
      </c>
      <c r="E29941" t="str">
        <f t="shared" si="934"/>
        <v>C1055FP</v>
      </c>
      <c r="F29941" t="str">
        <f t="shared" si="935"/>
        <v xml:space="preserve"> 37183053519</v>
      </c>
    </row>
    <row r="29942" spans="1:6" x14ac:dyDescent="0.2">
      <c r="A29942" t="s">
        <v>29944</v>
      </c>
      <c r="B29942">
        <v>19.26492</v>
      </c>
      <c r="C29942">
        <v>19.619848000000001</v>
      </c>
      <c r="D29942">
        <v>14.742811</v>
      </c>
      <c r="E29942" t="str">
        <f t="shared" si="934"/>
        <v>C1055FP</v>
      </c>
      <c r="F29942" t="str">
        <f t="shared" si="935"/>
        <v xml:space="preserve"> 37183053405</v>
      </c>
    </row>
    <row r="29943" spans="1:6" x14ac:dyDescent="0.2">
      <c r="A29943" t="s">
        <v>29945</v>
      </c>
      <c r="B29943">
        <v>19.146975999999999</v>
      </c>
      <c r="C29943">
        <v>19.758786000000001</v>
      </c>
      <c r="D29943">
        <v>14.436767</v>
      </c>
      <c r="E29943" t="str">
        <f t="shared" si="934"/>
        <v>C1055FP</v>
      </c>
      <c r="F29943" t="str">
        <f t="shared" si="935"/>
        <v xml:space="preserve"> 37183054115</v>
      </c>
    </row>
    <row r="29944" spans="1:6" x14ac:dyDescent="0.2">
      <c r="A29944" t="s">
        <v>29946</v>
      </c>
      <c r="B29944">
        <v>19.488776000000001</v>
      </c>
      <c r="C29944">
        <v>19.862034000000001</v>
      </c>
      <c r="D29944">
        <v>14.087507</v>
      </c>
      <c r="E29944" t="str">
        <f t="shared" si="934"/>
        <v>C1055FP</v>
      </c>
      <c r="F29944" t="str">
        <f t="shared" si="935"/>
        <v xml:space="preserve"> 37183052401</v>
      </c>
    </row>
    <row r="29945" spans="1:6" x14ac:dyDescent="0.2">
      <c r="A29945" t="s">
        <v>29947</v>
      </c>
      <c r="B29945">
        <v>19.628810000000001</v>
      </c>
      <c r="C29945">
        <v>19.971558999999999</v>
      </c>
      <c r="D29945">
        <v>13.987658</v>
      </c>
      <c r="E29945" t="str">
        <f t="shared" si="934"/>
        <v>C1055FP</v>
      </c>
      <c r="F29945" t="str">
        <f t="shared" si="935"/>
        <v xml:space="preserve"> 37183053513</v>
      </c>
    </row>
    <row r="29946" spans="1:6" x14ac:dyDescent="0.2">
      <c r="A29946" t="s">
        <v>29948</v>
      </c>
      <c r="B29946">
        <v>19.895558999999999</v>
      </c>
      <c r="C29946">
        <v>20.293662999999999</v>
      </c>
      <c r="D29946">
        <v>9.3750689999999999</v>
      </c>
      <c r="E29946" t="str">
        <f t="shared" si="934"/>
        <v>C1055FP</v>
      </c>
      <c r="F29946" t="str">
        <f t="shared" si="935"/>
        <v xml:space="preserve"> 37183052603</v>
      </c>
    </row>
    <row r="29947" spans="1:6" x14ac:dyDescent="0.2">
      <c r="A29947" t="s">
        <v>29949</v>
      </c>
      <c r="B29947">
        <v>20.215112999999999</v>
      </c>
      <c r="C29947">
        <v>20.463405999999999</v>
      </c>
      <c r="D29947">
        <v>11.088495</v>
      </c>
      <c r="E29947" t="str">
        <f t="shared" si="934"/>
        <v>C1055FP</v>
      </c>
      <c r="F29947" t="str">
        <f t="shared" si="935"/>
        <v xml:space="preserve"> 37183053421</v>
      </c>
    </row>
    <row r="29948" spans="1:6" x14ac:dyDescent="0.2">
      <c r="A29948" t="s">
        <v>29950</v>
      </c>
      <c r="B29948">
        <v>20.372101000000001</v>
      </c>
      <c r="C29948">
        <v>20.598134000000002</v>
      </c>
      <c r="D29948">
        <v>12.773617</v>
      </c>
      <c r="E29948" t="str">
        <f t="shared" si="934"/>
        <v>C1055FP</v>
      </c>
      <c r="F29948" t="str">
        <f t="shared" si="935"/>
        <v xml:space="preserve"> 37183053105</v>
      </c>
    </row>
    <row r="29949" spans="1:6" x14ac:dyDescent="0.2">
      <c r="A29949" t="s">
        <v>29951</v>
      </c>
      <c r="B29949">
        <v>20.188739999999999</v>
      </c>
      <c r="C29949">
        <v>20.656732999999999</v>
      </c>
      <c r="D29949">
        <v>14.509755999999999</v>
      </c>
      <c r="E29949" t="str">
        <f t="shared" si="934"/>
        <v>C1055FP</v>
      </c>
      <c r="F29949" t="str">
        <f t="shared" si="935"/>
        <v xml:space="preserve"> 37183052504</v>
      </c>
    </row>
    <row r="29950" spans="1:6" x14ac:dyDescent="0.2">
      <c r="A29950" t="s">
        <v>29952</v>
      </c>
      <c r="B29950">
        <v>20.513062999999999</v>
      </c>
      <c r="C29950">
        <v>20.681605000000001</v>
      </c>
      <c r="D29950">
        <v>10.908538999999999</v>
      </c>
      <c r="E29950" t="str">
        <f t="shared" si="934"/>
        <v>C1055FP</v>
      </c>
      <c r="F29950" t="str">
        <f t="shared" si="935"/>
        <v xml:space="preserve"> 37183052810</v>
      </c>
    </row>
    <row r="29951" spans="1:6" x14ac:dyDescent="0.2">
      <c r="A29951" t="s">
        <v>29953</v>
      </c>
      <c r="B29951">
        <v>20.248594000000001</v>
      </c>
      <c r="C29951">
        <v>20.804345000000001</v>
      </c>
      <c r="D29951">
        <v>16.38879</v>
      </c>
      <c r="E29951" t="str">
        <f t="shared" si="934"/>
        <v>C1055FP</v>
      </c>
      <c r="F29951" t="str">
        <f t="shared" si="935"/>
        <v xml:space="preserve"> 37183054108</v>
      </c>
    </row>
    <row r="29952" spans="1:6" x14ac:dyDescent="0.2">
      <c r="A29952" t="s">
        <v>29954</v>
      </c>
      <c r="B29952">
        <v>20.692195999999999</v>
      </c>
      <c r="C29952">
        <v>20.955151000000001</v>
      </c>
      <c r="D29952">
        <v>13.945702000000001</v>
      </c>
      <c r="E29952" t="str">
        <f t="shared" si="934"/>
        <v>C1055FP</v>
      </c>
      <c r="F29952" t="str">
        <f t="shared" si="935"/>
        <v xml:space="preserve"> 37183053518</v>
      </c>
    </row>
    <row r="29953" spans="1:6" x14ac:dyDescent="0.2">
      <c r="A29953" t="s">
        <v>29955</v>
      </c>
      <c r="B29953">
        <v>20.321449999999999</v>
      </c>
      <c r="C29953">
        <v>20.963035000000001</v>
      </c>
      <c r="D29953">
        <v>12.91592</v>
      </c>
      <c r="E29953" t="str">
        <f t="shared" si="934"/>
        <v>C1055FP</v>
      </c>
      <c r="F29953" t="str">
        <f t="shared" si="935"/>
        <v xml:space="preserve"> 37183054106</v>
      </c>
    </row>
    <row r="29954" spans="1:6" x14ac:dyDescent="0.2">
      <c r="A29954" t="s">
        <v>29956</v>
      </c>
      <c r="B29954">
        <v>20.777028000000001</v>
      </c>
      <c r="C29954">
        <v>21.026661000000001</v>
      </c>
      <c r="D29954">
        <v>15.009613</v>
      </c>
      <c r="E29954" t="str">
        <f t="shared" si="934"/>
        <v>C1055FP</v>
      </c>
      <c r="F29954" t="str">
        <f t="shared" si="935"/>
        <v xml:space="preserve"> 37183053435</v>
      </c>
    </row>
    <row r="29955" spans="1:6" x14ac:dyDescent="0.2">
      <c r="A29955" t="s">
        <v>29957</v>
      </c>
      <c r="B29955">
        <v>19.710882999999999</v>
      </c>
      <c r="C29955">
        <v>21.036218999999999</v>
      </c>
      <c r="D29955">
        <v>12.697381999999999</v>
      </c>
      <c r="E29955" t="str">
        <f t="shared" ref="E29955:E30018" si="936">LEFT(A29955,LEN(A29955)-14)</f>
        <v>C1055FP</v>
      </c>
      <c r="F29955" t="str">
        <f t="shared" ref="F29955:F30018" si="937">RIGHT(A29955,12)</f>
        <v xml:space="preserve"> 37183052707</v>
      </c>
    </row>
    <row r="29956" spans="1:6" x14ac:dyDescent="0.2">
      <c r="A29956" t="s">
        <v>29958</v>
      </c>
      <c r="B29956">
        <v>20.398437999999999</v>
      </c>
      <c r="C29956">
        <v>21.288598</v>
      </c>
      <c r="D29956">
        <v>13.151932</v>
      </c>
      <c r="E29956" t="str">
        <f t="shared" si="936"/>
        <v>C1055FP</v>
      </c>
      <c r="F29956" t="str">
        <f t="shared" si="937"/>
        <v xml:space="preserve"> 37183053507</v>
      </c>
    </row>
    <row r="29957" spans="1:6" x14ac:dyDescent="0.2">
      <c r="A29957" t="s">
        <v>29959</v>
      </c>
      <c r="B29957">
        <v>21.046333000000001</v>
      </c>
      <c r="C29957">
        <v>21.323650000000001</v>
      </c>
      <c r="D29957">
        <v>16.093664</v>
      </c>
      <c r="E29957" t="str">
        <f t="shared" si="936"/>
        <v>C1055FP</v>
      </c>
      <c r="F29957" t="str">
        <f t="shared" si="937"/>
        <v xml:space="preserve"> 37183053436</v>
      </c>
    </row>
    <row r="29958" spans="1:6" x14ac:dyDescent="0.2">
      <c r="A29958" t="s">
        <v>29960</v>
      </c>
      <c r="B29958">
        <v>21.151181999999999</v>
      </c>
      <c r="C29958">
        <v>21.400815000000001</v>
      </c>
      <c r="D29958">
        <v>14.595803999999999</v>
      </c>
      <c r="E29958" t="str">
        <f t="shared" si="936"/>
        <v>C1055FP</v>
      </c>
      <c r="F29958" t="str">
        <f t="shared" si="937"/>
        <v xml:space="preserve"> 37183053509</v>
      </c>
    </row>
    <row r="29959" spans="1:6" x14ac:dyDescent="0.2">
      <c r="A29959" t="s">
        <v>29961</v>
      </c>
      <c r="B29959">
        <v>21.216377000000001</v>
      </c>
      <c r="C29959">
        <v>21.439298000000001</v>
      </c>
      <c r="D29959">
        <v>12.468109</v>
      </c>
      <c r="E29959" t="str">
        <f t="shared" si="936"/>
        <v>C1055FP</v>
      </c>
      <c r="F29959" t="str">
        <f t="shared" si="937"/>
        <v xml:space="preserve"> 37183053205</v>
      </c>
    </row>
    <row r="29960" spans="1:6" x14ac:dyDescent="0.2">
      <c r="A29960" t="s">
        <v>29962</v>
      </c>
      <c r="B29960">
        <v>21.005464</v>
      </c>
      <c r="C29960">
        <v>21.440090000000001</v>
      </c>
      <c r="D29960">
        <v>15.410639</v>
      </c>
      <c r="E29960" t="str">
        <f t="shared" si="936"/>
        <v>C1055FP</v>
      </c>
      <c r="F29960" t="str">
        <f t="shared" si="937"/>
        <v xml:space="preserve"> 37183052509</v>
      </c>
    </row>
    <row r="29961" spans="1:6" x14ac:dyDescent="0.2">
      <c r="A29961" t="s">
        <v>29963</v>
      </c>
      <c r="B29961">
        <v>21.187950000000001</v>
      </c>
      <c r="C29961">
        <v>21.464044999999999</v>
      </c>
      <c r="D29961">
        <v>13.208736</v>
      </c>
      <c r="E29961" t="str">
        <f t="shared" si="936"/>
        <v>C1055FP</v>
      </c>
      <c r="F29961" t="str">
        <f t="shared" si="937"/>
        <v xml:space="preserve"> 37183053521</v>
      </c>
    </row>
    <row r="29962" spans="1:6" x14ac:dyDescent="0.2">
      <c r="A29962" t="s">
        <v>29964</v>
      </c>
      <c r="B29962">
        <v>21.083608000000002</v>
      </c>
      <c r="C29962">
        <v>21.473375000000001</v>
      </c>
      <c r="D29962">
        <v>13.156992000000001</v>
      </c>
      <c r="E29962" t="str">
        <f t="shared" si="936"/>
        <v>C1055FP</v>
      </c>
      <c r="F29962" t="str">
        <f t="shared" si="937"/>
        <v xml:space="preserve"> 37183053202</v>
      </c>
    </row>
    <row r="29963" spans="1:6" x14ac:dyDescent="0.2">
      <c r="A29963" t="s">
        <v>29965</v>
      </c>
      <c r="B29963">
        <v>21.337682000000001</v>
      </c>
      <c r="C29963">
        <v>21.578059</v>
      </c>
      <c r="D29963">
        <v>13.176125000000001</v>
      </c>
      <c r="E29963" t="str">
        <f t="shared" si="936"/>
        <v>C1055FP</v>
      </c>
      <c r="F29963" t="str">
        <f t="shared" si="937"/>
        <v xml:space="preserve"> 37183053112</v>
      </c>
    </row>
    <row r="29964" spans="1:6" x14ac:dyDescent="0.2">
      <c r="A29964" t="s">
        <v>29966</v>
      </c>
      <c r="B29964">
        <v>20.808969999999999</v>
      </c>
      <c r="C29964">
        <v>21.672339999999998</v>
      </c>
      <c r="D29964">
        <v>15.749696</v>
      </c>
      <c r="E29964" t="str">
        <f t="shared" si="936"/>
        <v>C1055FP</v>
      </c>
      <c r="F29964" t="str">
        <f t="shared" si="937"/>
        <v xml:space="preserve"> 37183052602</v>
      </c>
    </row>
    <row r="29965" spans="1:6" x14ac:dyDescent="0.2">
      <c r="A29965" t="s">
        <v>29967</v>
      </c>
      <c r="B29965">
        <v>21.154444000000002</v>
      </c>
      <c r="C29965">
        <v>21.693936000000001</v>
      </c>
      <c r="D29965">
        <v>16.609231999999999</v>
      </c>
      <c r="E29965" t="str">
        <f t="shared" si="936"/>
        <v>C1055FP</v>
      </c>
      <c r="F29965" t="str">
        <f t="shared" si="937"/>
        <v xml:space="preserve"> 37183053512</v>
      </c>
    </row>
    <row r="29966" spans="1:6" x14ac:dyDescent="0.2">
      <c r="A29966" t="s">
        <v>29968</v>
      </c>
      <c r="B29966">
        <v>20.473056</v>
      </c>
      <c r="C29966">
        <v>21.694313999999999</v>
      </c>
      <c r="D29966">
        <v>13.366952</v>
      </c>
      <c r="E29966" t="str">
        <f t="shared" si="936"/>
        <v>C1055FP</v>
      </c>
      <c r="F29966" t="str">
        <f t="shared" si="937"/>
        <v xml:space="preserve"> 37183054119</v>
      </c>
    </row>
    <row r="29967" spans="1:6" x14ac:dyDescent="0.2">
      <c r="A29967" t="s">
        <v>29969</v>
      </c>
      <c r="B29967">
        <v>20.895809</v>
      </c>
      <c r="C29967">
        <v>21.759561000000001</v>
      </c>
      <c r="D29967">
        <v>15.875367000000001</v>
      </c>
      <c r="E29967" t="str">
        <f t="shared" si="936"/>
        <v>C1055FP</v>
      </c>
      <c r="F29967" t="str">
        <f t="shared" si="937"/>
        <v xml:space="preserve"> 37183052601</v>
      </c>
    </row>
    <row r="29968" spans="1:6" x14ac:dyDescent="0.2">
      <c r="A29968" t="s">
        <v>29970</v>
      </c>
      <c r="B29968">
        <v>21.489811</v>
      </c>
      <c r="C29968">
        <v>21.932067</v>
      </c>
      <c r="D29968">
        <v>16.007508000000001</v>
      </c>
      <c r="E29968" t="str">
        <f t="shared" si="936"/>
        <v>C1055FP</v>
      </c>
      <c r="F29968" t="str">
        <f t="shared" si="937"/>
        <v xml:space="preserve"> 37183052508</v>
      </c>
    </row>
    <row r="29969" spans="1:6" x14ac:dyDescent="0.2">
      <c r="A29969" t="s">
        <v>29971</v>
      </c>
      <c r="B29969">
        <v>21.920978000000002</v>
      </c>
      <c r="C29969">
        <v>22.104735000000002</v>
      </c>
      <c r="D29969">
        <v>12.655324999999999</v>
      </c>
      <c r="E29969" t="str">
        <f t="shared" si="936"/>
        <v>C1055FP</v>
      </c>
      <c r="F29969" t="str">
        <f t="shared" si="937"/>
        <v xml:space="preserve"> 37183053211</v>
      </c>
    </row>
    <row r="29970" spans="1:6" x14ac:dyDescent="0.2">
      <c r="A29970" t="s">
        <v>29972</v>
      </c>
      <c r="B29970">
        <v>21.664815999999998</v>
      </c>
      <c r="C29970">
        <v>22.198671000000001</v>
      </c>
      <c r="D29970">
        <v>16.600003000000001</v>
      </c>
      <c r="E29970" t="str">
        <f t="shared" si="936"/>
        <v>C1055FP</v>
      </c>
      <c r="F29970" t="str">
        <f t="shared" si="937"/>
        <v xml:space="preserve"> 37183054109</v>
      </c>
    </row>
    <row r="29971" spans="1:6" x14ac:dyDescent="0.2">
      <c r="A29971" t="s">
        <v>29973</v>
      </c>
      <c r="B29971">
        <v>21.60397</v>
      </c>
      <c r="C29971">
        <v>22.261060000000001</v>
      </c>
      <c r="D29971">
        <v>16.278829000000002</v>
      </c>
      <c r="E29971" t="str">
        <f t="shared" si="936"/>
        <v>C1055FP</v>
      </c>
      <c r="F29971" t="str">
        <f t="shared" si="937"/>
        <v xml:space="preserve"> 37183052505</v>
      </c>
    </row>
    <row r="29972" spans="1:6" x14ac:dyDescent="0.2">
      <c r="A29972" t="s">
        <v>29974</v>
      </c>
      <c r="B29972">
        <v>21.976675</v>
      </c>
      <c r="C29972">
        <v>22.304335999999999</v>
      </c>
      <c r="D29972">
        <v>14.472956999999999</v>
      </c>
      <c r="E29972" t="str">
        <f t="shared" si="936"/>
        <v>C1055FP</v>
      </c>
      <c r="F29972" t="str">
        <f t="shared" si="937"/>
        <v xml:space="preserve"> 37183053524</v>
      </c>
    </row>
    <row r="29973" spans="1:6" x14ac:dyDescent="0.2">
      <c r="A29973" t="s">
        <v>29975</v>
      </c>
      <c r="B29973">
        <v>21.715454000000001</v>
      </c>
      <c r="C29973">
        <v>22.529793999999999</v>
      </c>
      <c r="D29973">
        <v>15.360461000000001</v>
      </c>
      <c r="E29973" t="str">
        <f t="shared" si="936"/>
        <v>C1055FP</v>
      </c>
      <c r="F29973" t="str">
        <f t="shared" si="937"/>
        <v xml:space="preserve"> 37183052704</v>
      </c>
    </row>
    <row r="29974" spans="1:6" x14ac:dyDescent="0.2">
      <c r="A29974" t="s">
        <v>29976</v>
      </c>
      <c r="B29974">
        <v>22.305762999999999</v>
      </c>
      <c r="C29974">
        <v>22.606141000000001</v>
      </c>
      <c r="D29974">
        <v>15.344358</v>
      </c>
      <c r="E29974" t="str">
        <f t="shared" si="936"/>
        <v>C1055FP</v>
      </c>
      <c r="F29974" t="str">
        <f t="shared" si="937"/>
        <v xml:space="preserve"> 37183053423</v>
      </c>
    </row>
    <row r="29975" spans="1:6" x14ac:dyDescent="0.2">
      <c r="A29975" t="s">
        <v>29977</v>
      </c>
      <c r="B29975">
        <v>22.391172999999998</v>
      </c>
      <c r="C29975">
        <v>22.657841000000001</v>
      </c>
      <c r="D29975">
        <v>15.228694000000001</v>
      </c>
      <c r="E29975" t="str">
        <f t="shared" si="936"/>
        <v>C1055FP</v>
      </c>
      <c r="F29975" t="str">
        <f t="shared" si="937"/>
        <v xml:space="preserve"> 37183053419</v>
      </c>
    </row>
    <row r="29976" spans="1:6" x14ac:dyDescent="0.2">
      <c r="A29976" t="s">
        <v>29978</v>
      </c>
      <c r="B29976">
        <v>22.617184000000002</v>
      </c>
      <c r="C29976">
        <v>22.993072000000002</v>
      </c>
      <c r="D29976">
        <v>19.767800000000001</v>
      </c>
      <c r="E29976" t="str">
        <f t="shared" si="936"/>
        <v>C1055FP</v>
      </c>
      <c r="F29976" t="str">
        <f t="shared" si="937"/>
        <v xml:space="preserve"> 37183053432</v>
      </c>
    </row>
    <row r="29977" spans="1:6" x14ac:dyDescent="0.2">
      <c r="A29977" t="s">
        <v>29979</v>
      </c>
      <c r="B29977">
        <v>22.339569000000001</v>
      </c>
      <c r="C29977">
        <v>23.107555000000001</v>
      </c>
      <c r="D29977">
        <v>15.198705</v>
      </c>
      <c r="E29977" t="str">
        <f t="shared" si="936"/>
        <v>C1055FP</v>
      </c>
      <c r="F29977" t="str">
        <f t="shared" si="937"/>
        <v xml:space="preserve"> 37183054008</v>
      </c>
    </row>
    <row r="29978" spans="1:6" x14ac:dyDescent="0.2">
      <c r="A29978" t="s">
        <v>29980</v>
      </c>
      <c r="B29978">
        <v>22.868003999999999</v>
      </c>
      <c r="C29978">
        <v>23.320195999999999</v>
      </c>
      <c r="D29978">
        <v>14.340514000000001</v>
      </c>
      <c r="E29978" t="str">
        <f t="shared" si="936"/>
        <v>C1055FP</v>
      </c>
      <c r="F29978" t="str">
        <f t="shared" si="937"/>
        <v xml:space="preserve"> 37183052901</v>
      </c>
    </row>
    <row r="29979" spans="1:6" x14ac:dyDescent="0.2">
      <c r="A29979" t="s">
        <v>29981</v>
      </c>
      <c r="B29979">
        <v>22.587316999999999</v>
      </c>
      <c r="C29979">
        <v>23.337102999999999</v>
      </c>
      <c r="D29979">
        <v>15.60186</v>
      </c>
      <c r="E29979" t="str">
        <f t="shared" si="936"/>
        <v>C1055FP</v>
      </c>
      <c r="F29979" t="str">
        <f t="shared" si="937"/>
        <v xml:space="preserve"> 37183054113</v>
      </c>
    </row>
    <row r="29980" spans="1:6" x14ac:dyDescent="0.2">
      <c r="A29980" t="s">
        <v>29982</v>
      </c>
      <c r="B29980">
        <v>22.859133</v>
      </c>
      <c r="C29980">
        <v>23.514202000000001</v>
      </c>
      <c r="D29980">
        <v>15.162324999999999</v>
      </c>
      <c r="E29980" t="str">
        <f t="shared" si="936"/>
        <v>C1055FP</v>
      </c>
      <c r="F29980" t="str">
        <f t="shared" si="937"/>
        <v xml:space="preserve"> 37183054117</v>
      </c>
    </row>
    <row r="29981" spans="1:6" x14ac:dyDescent="0.2">
      <c r="A29981" t="s">
        <v>29983</v>
      </c>
      <c r="B29981">
        <v>22.938048999999999</v>
      </c>
      <c r="C29981">
        <v>23.517092000000002</v>
      </c>
      <c r="D29981">
        <v>17.864439000000001</v>
      </c>
      <c r="E29981" t="str">
        <f t="shared" si="936"/>
        <v>C1055FP</v>
      </c>
      <c r="F29981" t="str">
        <f t="shared" si="937"/>
        <v xml:space="preserve"> 37183053522</v>
      </c>
    </row>
    <row r="29982" spans="1:6" x14ac:dyDescent="0.2">
      <c r="A29982" t="s">
        <v>29984</v>
      </c>
      <c r="B29982">
        <v>22.914080999999999</v>
      </c>
      <c r="C29982">
        <v>23.549196999999999</v>
      </c>
      <c r="D29982">
        <v>17.009253000000001</v>
      </c>
      <c r="E29982" t="str">
        <f t="shared" si="936"/>
        <v>C1055FP</v>
      </c>
      <c r="F29982" t="str">
        <f t="shared" si="937"/>
        <v xml:space="preserve"> 37183052507</v>
      </c>
    </row>
    <row r="29983" spans="1:6" x14ac:dyDescent="0.2">
      <c r="A29983" t="s">
        <v>29985</v>
      </c>
      <c r="B29983">
        <v>22.890181999999999</v>
      </c>
      <c r="C29983">
        <v>23.647749000000001</v>
      </c>
      <c r="D29983">
        <v>19.826682000000002</v>
      </c>
      <c r="E29983" t="str">
        <f t="shared" si="936"/>
        <v>C1055FP</v>
      </c>
      <c r="F29983" t="str">
        <f t="shared" si="937"/>
        <v xml:space="preserve"> 37183054116</v>
      </c>
    </row>
    <row r="29984" spans="1:6" x14ac:dyDescent="0.2">
      <c r="A29984" t="s">
        <v>29986</v>
      </c>
      <c r="B29984">
        <v>23.284552999999999</v>
      </c>
      <c r="C29984">
        <v>23.734027999999999</v>
      </c>
      <c r="D29984">
        <v>14.248816</v>
      </c>
      <c r="E29984" t="str">
        <f t="shared" si="936"/>
        <v>C1055FP</v>
      </c>
      <c r="F29984" t="str">
        <f t="shared" si="937"/>
        <v xml:space="preserve"> 37183053206</v>
      </c>
    </row>
    <row r="29985" spans="1:6" x14ac:dyDescent="0.2">
      <c r="A29985" t="s">
        <v>29987</v>
      </c>
      <c r="B29985">
        <v>22.937438</v>
      </c>
      <c r="C29985">
        <v>23.745197999999998</v>
      </c>
      <c r="D29985">
        <v>16.050944000000001</v>
      </c>
      <c r="E29985" t="str">
        <f t="shared" si="936"/>
        <v>C1055FP</v>
      </c>
      <c r="F29985" t="str">
        <f t="shared" si="937"/>
        <v xml:space="preserve"> 37183054004</v>
      </c>
    </row>
    <row r="29986" spans="1:6" x14ac:dyDescent="0.2">
      <c r="A29986" t="s">
        <v>29988</v>
      </c>
      <c r="B29986">
        <v>23.549676000000002</v>
      </c>
      <c r="C29986">
        <v>24.061776999999999</v>
      </c>
      <c r="D29986">
        <v>15.495158</v>
      </c>
      <c r="E29986" t="str">
        <f t="shared" si="936"/>
        <v>C1055FP</v>
      </c>
      <c r="F29986" t="str">
        <f t="shared" si="937"/>
        <v xml:space="preserve"> 37183053525</v>
      </c>
    </row>
    <row r="29987" spans="1:6" x14ac:dyDescent="0.2">
      <c r="A29987" t="s">
        <v>29989</v>
      </c>
      <c r="B29987">
        <v>23.892505</v>
      </c>
      <c r="C29987">
        <v>24.145091000000001</v>
      </c>
      <c r="D29987">
        <v>12.783593</v>
      </c>
      <c r="E29987" t="str">
        <f t="shared" si="936"/>
        <v>C1055FP</v>
      </c>
      <c r="F29987" t="str">
        <f t="shared" si="937"/>
        <v xml:space="preserve"> 37183053203</v>
      </c>
    </row>
    <row r="29988" spans="1:6" x14ac:dyDescent="0.2">
      <c r="A29988" t="s">
        <v>29990</v>
      </c>
      <c r="B29988">
        <v>23.471651000000001</v>
      </c>
      <c r="C29988">
        <v>24.282102999999999</v>
      </c>
      <c r="D29988">
        <v>16.720741</v>
      </c>
      <c r="E29988" t="str">
        <f t="shared" si="936"/>
        <v>C1055FP</v>
      </c>
      <c r="F29988" t="str">
        <f t="shared" si="937"/>
        <v xml:space="preserve"> 37183054001</v>
      </c>
    </row>
    <row r="29989" spans="1:6" x14ac:dyDescent="0.2">
      <c r="A29989" t="s">
        <v>29991</v>
      </c>
      <c r="B29989">
        <v>24.057665</v>
      </c>
      <c r="C29989">
        <v>24.298041999999999</v>
      </c>
      <c r="D29989">
        <v>14.166838</v>
      </c>
      <c r="E29989" t="str">
        <f t="shared" si="936"/>
        <v>C1055FP</v>
      </c>
      <c r="F29989" t="str">
        <f t="shared" si="937"/>
        <v xml:space="preserve"> 37183053113</v>
      </c>
    </row>
    <row r="29990" spans="1:6" x14ac:dyDescent="0.2">
      <c r="A29990" t="s">
        <v>29992</v>
      </c>
      <c r="B29990">
        <v>23.595776999999998</v>
      </c>
      <c r="C29990">
        <v>24.313586000000001</v>
      </c>
      <c r="D29990">
        <v>20.521857000000001</v>
      </c>
      <c r="E29990" t="str">
        <f t="shared" si="936"/>
        <v>C1055FP</v>
      </c>
      <c r="F29990" t="str">
        <f t="shared" si="937"/>
        <v xml:space="preserve"> 37183054402</v>
      </c>
    </row>
    <row r="29991" spans="1:6" x14ac:dyDescent="0.2">
      <c r="A29991" t="s">
        <v>29993</v>
      </c>
      <c r="B29991">
        <v>24.208604000000001</v>
      </c>
      <c r="C29991">
        <v>24.534172000000002</v>
      </c>
      <c r="D29991">
        <v>16.336925000000001</v>
      </c>
      <c r="E29991" t="str">
        <f t="shared" si="936"/>
        <v>C1055FP</v>
      </c>
      <c r="F29991" t="str">
        <f t="shared" si="937"/>
        <v xml:space="preserve"> 37183053424</v>
      </c>
    </row>
    <row r="29992" spans="1:6" x14ac:dyDescent="0.2">
      <c r="A29992" t="s">
        <v>29994</v>
      </c>
      <c r="B29992">
        <v>24.188701999999999</v>
      </c>
      <c r="C29992">
        <v>24.534768</v>
      </c>
      <c r="D29992">
        <v>15.938518</v>
      </c>
      <c r="E29992" t="str">
        <f t="shared" si="936"/>
        <v>C1055FP</v>
      </c>
      <c r="F29992" t="str">
        <f t="shared" si="937"/>
        <v xml:space="preserve"> 37183053523</v>
      </c>
    </row>
    <row r="29993" spans="1:6" x14ac:dyDescent="0.2">
      <c r="A29993" t="s">
        <v>29995</v>
      </c>
      <c r="B29993">
        <v>23.977049999999998</v>
      </c>
      <c r="C29993">
        <v>24.570401</v>
      </c>
      <c r="D29993">
        <v>14.540514</v>
      </c>
      <c r="E29993" t="str">
        <f t="shared" si="936"/>
        <v>C1055FP</v>
      </c>
      <c r="F29993" t="str">
        <f t="shared" si="937"/>
        <v xml:space="preserve"> 37183053204</v>
      </c>
    </row>
    <row r="29994" spans="1:6" x14ac:dyDescent="0.2">
      <c r="A29994" t="s">
        <v>29996</v>
      </c>
      <c r="B29994">
        <v>23.979503999999999</v>
      </c>
      <c r="C29994">
        <v>24.644310000000001</v>
      </c>
      <c r="D29994">
        <v>17.694441000000001</v>
      </c>
      <c r="E29994" t="str">
        <f t="shared" si="936"/>
        <v>C1055FP</v>
      </c>
      <c r="F29994" t="str">
        <f t="shared" si="937"/>
        <v xml:space="preserve"> 37183053728</v>
      </c>
    </row>
    <row r="29995" spans="1:6" x14ac:dyDescent="0.2">
      <c r="A29995" t="s">
        <v>29997</v>
      </c>
      <c r="B29995">
        <v>23.784009999999999</v>
      </c>
      <c r="C29995">
        <v>24.650559999999999</v>
      </c>
      <c r="D29995">
        <v>17.289175</v>
      </c>
      <c r="E29995" t="str">
        <f t="shared" si="936"/>
        <v>C1055FP</v>
      </c>
      <c r="F29995" t="str">
        <f t="shared" si="937"/>
        <v xml:space="preserve"> 37183053716</v>
      </c>
    </row>
    <row r="29996" spans="1:6" x14ac:dyDescent="0.2">
      <c r="A29996" t="s">
        <v>29998</v>
      </c>
      <c r="B29996">
        <v>24.452376999999998</v>
      </c>
      <c r="C29996">
        <v>24.737092000000001</v>
      </c>
      <c r="D29996">
        <v>17.896305000000002</v>
      </c>
      <c r="E29996" t="str">
        <f t="shared" si="936"/>
        <v>C1055FP</v>
      </c>
      <c r="F29996" t="str">
        <f t="shared" si="937"/>
        <v xml:space="preserve"> 37183053417</v>
      </c>
    </row>
    <row r="29997" spans="1:6" x14ac:dyDescent="0.2">
      <c r="A29997" t="s">
        <v>29999</v>
      </c>
      <c r="B29997">
        <v>24.325768</v>
      </c>
      <c r="C29997">
        <v>24.746897000000001</v>
      </c>
      <c r="D29997">
        <v>18.005880999999999</v>
      </c>
      <c r="E29997" t="str">
        <f t="shared" si="936"/>
        <v>C1055FP</v>
      </c>
      <c r="F29997" t="str">
        <f t="shared" si="937"/>
        <v xml:space="preserve"> 37183053415</v>
      </c>
    </row>
    <row r="29998" spans="1:6" x14ac:dyDescent="0.2">
      <c r="A29998" t="s">
        <v>30000</v>
      </c>
      <c r="B29998">
        <v>24.055015999999998</v>
      </c>
      <c r="C29998">
        <v>24.789919000000001</v>
      </c>
      <c r="D29998">
        <v>17.578931000000001</v>
      </c>
      <c r="E29998" t="str">
        <f t="shared" si="936"/>
        <v>C1055FP</v>
      </c>
      <c r="F29998" t="str">
        <f t="shared" si="937"/>
        <v xml:space="preserve"> 37183053715</v>
      </c>
    </row>
    <row r="29999" spans="1:6" x14ac:dyDescent="0.2">
      <c r="A29999" t="s">
        <v>30001</v>
      </c>
      <c r="B29999">
        <v>24.091232999999999</v>
      </c>
      <c r="C29999">
        <v>24.791025000000001</v>
      </c>
      <c r="D29999">
        <v>17.575008</v>
      </c>
      <c r="E29999" t="str">
        <f t="shared" si="936"/>
        <v>C1055FP</v>
      </c>
      <c r="F29999" t="str">
        <f t="shared" si="937"/>
        <v xml:space="preserve"> 37183052506</v>
      </c>
    </row>
    <row r="30000" spans="1:6" x14ac:dyDescent="0.2">
      <c r="A30000" t="s">
        <v>30002</v>
      </c>
      <c r="B30000">
        <v>24.4849</v>
      </c>
      <c r="C30000">
        <v>24.810468</v>
      </c>
      <c r="D30000">
        <v>16.436844000000001</v>
      </c>
      <c r="E30000" t="str">
        <f t="shared" si="936"/>
        <v>C1055FP</v>
      </c>
      <c r="F30000" t="str">
        <f t="shared" si="937"/>
        <v xml:space="preserve"> 37183053422</v>
      </c>
    </row>
    <row r="30001" spans="1:6" x14ac:dyDescent="0.2">
      <c r="A30001" t="s">
        <v>30003</v>
      </c>
      <c r="B30001">
        <v>24.12649</v>
      </c>
      <c r="C30001">
        <v>24.877406000000001</v>
      </c>
      <c r="D30001">
        <v>20.669305999999999</v>
      </c>
      <c r="E30001" t="str">
        <f t="shared" si="936"/>
        <v>C1055FP</v>
      </c>
      <c r="F30001" t="str">
        <f t="shared" si="937"/>
        <v xml:space="preserve"> 37183054121</v>
      </c>
    </row>
    <row r="30002" spans="1:6" x14ac:dyDescent="0.2">
      <c r="A30002" t="s">
        <v>30004</v>
      </c>
      <c r="B30002">
        <v>24.216045000000001</v>
      </c>
      <c r="C30002">
        <v>24.913174999999999</v>
      </c>
      <c r="D30002">
        <v>19.380976</v>
      </c>
      <c r="E30002" t="str">
        <f t="shared" si="936"/>
        <v>C1055FP</v>
      </c>
      <c r="F30002" t="str">
        <f t="shared" si="937"/>
        <v xml:space="preserve"> 37183053609</v>
      </c>
    </row>
    <row r="30003" spans="1:6" x14ac:dyDescent="0.2">
      <c r="A30003" t="s">
        <v>30005</v>
      </c>
      <c r="B30003">
        <v>24.772552000000001</v>
      </c>
      <c r="C30003">
        <v>25.288267999999999</v>
      </c>
      <c r="D30003">
        <v>16.566490000000002</v>
      </c>
      <c r="E30003" t="str">
        <f t="shared" si="936"/>
        <v>C1055FP</v>
      </c>
      <c r="F30003" t="str">
        <f t="shared" si="937"/>
        <v xml:space="preserve"> 37183053115</v>
      </c>
    </row>
    <row r="30004" spans="1:6" x14ac:dyDescent="0.2">
      <c r="A30004" t="s">
        <v>30006</v>
      </c>
      <c r="B30004">
        <v>25.098521999999999</v>
      </c>
      <c r="C30004">
        <v>25.324555</v>
      </c>
      <c r="D30004">
        <v>15.144268</v>
      </c>
      <c r="E30004" t="str">
        <f t="shared" si="936"/>
        <v>C1055FP</v>
      </c>
      <c r="F30004" t="str">
        <f t="shared" si="937"/>
        <v xml:space="preserve"> 37183053106</v>
      </c>
    </row>
    <row r="30005" spans="1:6" x14ac:dyDescent="0.2">
      <c r="A30005" t="s">
        <v>30007</v>
      </c>
      <c r="B30005">
        <v>24.527224</v>
      </c>
      <c r="C30005">
        <v>25.354271000000001</v>
      </c>
      <c r="D30005">
        <v>18.968585000000001</v>
      </c>
      <c r="E30005" t="str">
        <f t="shared" si="936"/>
        <v>C1055FP</v>
      </c>
      <c r="F30005" t="str">
        <f t="shared" si="937"/>
        <v xml:space="preserve"> 37183980100</v>
      </c>
    </row>
    <row r="30006" spans="1:6" x14ac:dyDescent="0.2">
      <c r="A30006" t="s">
        <v>30008</v>
      </c>
      <c r="B30006">
        <v>25.256395999999999</v>
      </c>
      <c r="C30006">
        <v>25.648581</v>
      </c>
      <c r="D30006">
        <v>21.011281</v>
      </c>
      <c r="E30006" t="str">
        <f t="shared" si="936"/>
        <v>C1055FP</v>
      </c>
      <c r="F30006" t="str">
        <f t="shared" si="937"/>
        <v xml:space="preserve"> 37183053434</v>
      </c>
    </row>
    <row r="30007" spans="1:6" x14ac:dyDescent="0.2">
      <c r="A30007" t="s">
        <v>30009</v>
      </c>
      <c r="B30007">
        <v>25.268453999999998</v>
      </c>
      <c r="C30007">
        <v>25.660639</v>
      </c>
      <c r="D30007">
        <v>20.877655000000001</v>
      </c>
      <c r="E30007" t="str">
        <f t="shared" si="936"/>
        <v>C1055FP</v>
      </c>
      <c r="F30007" t="str">
        <f t="shared" si="937"/>
        <v xml:space="preserve"> 37183053433</v>
      </c>
    </row>
    <row r="30008" spans="1:6" x14ac:dyDescent="0.2">
      <c r="A30008" t="s">
        <v>30010</v>
      </c>
      <c r="B30008">
        <v>25.012523000000002</v>
      </c>
      <c r="C30008">
        <v>25.811318</v>
      </c>
      <c r="D30008">
        <v>16.91178</v>
      </c>
      <c r="E30008" t="str">
        <f t="shared" si="936"/>
        <v>C1055FP</v>
      </c>
      <c r="F30008" t="str">
        <f t="shared" si="937"/>
        <v xml:space="preserve"> 37183054015</v>
      </c>
    </row>
    <row r="30009" spans="1:6" x14ac:dyDescent="0.2">
      <c r="A30009" t="s">
        <v>30011</v>
      </c>
      <c r="B30009">
        <v>25.401039000000001</v>
      </c>
      <c r="C30009">
        <v>25.944316000000001</v>
      </c>
      <c r="D30009">
        <v>18.448656</v>
      </c>
      <c r="E30009" t="str">
        <f t="shared" si="936"/>
        <v>C1055FP</v>
      </c>
      <c r="F30009" t="str">
        <f t="shared" si="937"/>
        <v xml:space="preserve"> 37183054112</v>
      </c>
    </row>
    <row r="30010" spans="1:6" x14ac:dyDescent="0.2">
      <c r="A30010" t="s">
        <v>30012</v>
      </c>
      <c r="B30010">
        <v>25.468893000000001</v>
      </c>
      <c r="C30010">
        <v>26.081724999999999</v>
      </c>
      <c r="D30010">
        <v>18.431816999999999</v>
      </c>
      <c r="E30010" t="str">
        <f t="shared" si="936"/>
        <v>C1055FP</v>
      </c>
      <c r="F30010" t="str">
        <f t="shared" si="937"/>
        <v xml:space="preserve"> 37183053714</v>
      </c>
    </row>
    <row r="30011" spans="1:6" x14ac:dyDescent="0.2">
      <c r="A30011" t="s">
        <v>30013</v>
      </c>
      <c r="B30011">
        <v>25.654264999999999</v>
      </c>
      <c r="C30011">
        <v>26.471647000000001</v>
      </c>
      <c r="D30011">
        <v>18.035564000000001</v>
      </c>
      <c r="E30011" t="str">
        <f t="shared" si="936"/>
        <v>C1055FP</v>
      </c>
      <c r="F30011" t="str">
        <f t="shared" si="937"/>
        <v xml:space="preserve"> 37183054012</v>
      </c>
    </row>
    <row r="30012" spans="1:6" x14ac:dyDescent="0.2">
      <c r="A30012" t="s">
        <v>30014</v>
      </c>
      <c r="B30012">
        <v>25.778282999999998</v>
      </c>
      <c r="C30012">
        <v>26.577078</v>
      </c>
      <c r="D30012">
        <v>16.941189000000001</v>
      </c>
      <c r="E30012" t="str">
        <f t="shared" si="936"/>
        <v>C1055FP</v>
      </c>
      <c r="F30012" t="str">
        <f t="shared" si="937"/>
        <v xml:space="preserve"> 37183054018</v>
      </c>
    </row>
    <row r="30013" spans="1:6" x14ac:dyDescent="0.2">
      <c r="A30013" t="s">
        <v>30015</v>
      </c>
      <c r="B30013">
        <v>26.029472999999999</v>
      </c>
      <c r="C30013">
        <v>26.710878999999998</v>
      </c>
      <c r="D30013">
        <v>18.213342000000001</v>
      </c>
      <c r="E30013" t="str">
        <f t="shared" si="936"/>
        <v>C1055FP</v>
      </c>
      <c r="F30013" t="str">
        <f t="shared" si="937"/>
        <v xml:space="preserve"> 37183053726</v>
      </c>
    </row>
    <row r="30014" spans="1:6" x14ac:dyDescent="0.2">
      <c r="A30014" t="s">
        <v>30016</v>
      </c>
      <c r="B30014">
        <v>25.822807999999998</v>
      </c>
      <c r="C30014">
        <v>26.815083000000001</v>
      </c>
      <c r="D30014">
        <v>22.779710000000001</v>
      </c>
      <c r="E30014" t="str">
        <f t="shared" si="936"/>
        <v>C1055FP</v>
      </c>
      <c r="F30014" t="str">
        <f t="shared" si="937"/>
        <v xml:space="preserve"> 37183054022</v>
      </c>
    </row>
    <row r="30015" spans="1:6" x14ac:dyDescent="0.2">
      <c r="A30015" t="s">
        <v>30017</v>
      </c>
      <c r="B30015">
        <v>26.093757</v>
      </c>
      <c r="C30015">
        <v>26.844673</v>
      </c>
      <c r="D30015">
        <v>21.534212</v>
      </c>
      <c r="E30015" t="str">
        <f t="shared" si="936"/>
        <v>C1055FP</v>
      </c>
      <c r="F30015" t="str">
        <f t="shared" si="937"/>
        <v xml:space="preserve"> 37183054120</v>
      </c>
    </row>
    <row r="30016" spans="1:6" x14ac:dyDescent="0.2">
      <c r="A30016" t="s">
        <v>30018</v>
      </c>
      <c r="B30016">
        <v>26.586762</v>
      </c>
      <c r="C30016">
        <v>26.917335000000001</v>
      </c>
      <c r="D30016">
        <v>17.698276</v>
      </c>
      <c r="E30016" t="str">
        <f t="shared" si="936"/>
        <v>C1055FP</v>
      </c>
      <c r="F30016" t="str">
        <f t="shared" si="937"/>
        <v xml:space="preserve"> 37183053425</v>
      </c>
    </row>
    <row r="30017" spans="1:6" x14ac:dyDescent="0.2">
      <c r="A30017" t="s">
        <v>30019</v>
      </c>
      <c r="B30017">
        <v>26.142161000000002</v>
      </c>
      <c r="C30017">
        <v>26.957753</v>
      </c>
      <c r="D30017">
        <v>17.874835000000001</v>
      </c>
      <c r="E30017" t="str">
        <f t="shared" si="936"/>
        <v>C1055FP</v>
      </c>
      <c r="F30017" t="str">
        <f t="shared" si="937"/>
        <v xml:space="preserve"> 37183054006</v>
      </c>
    </row>
    <row r="30018" spans="1:6" x14ac:dyDescent="0.2">
      <c r="A30018" t="s">
        <v>30020</v>
      </c>
      <c r="B30018">
        <v>26.134004000000001</v>
      </c>
      <c r="C30018">
        <v>26.977229999999999</v>
      </c>
      <c r="D30018">
        <v>23.788219000000002</v>
      </c>
      <c r="E30018" t="str">
        <f t="shared" si="936"/>
        <v>C1055FP</v>
      </c>
      <c r="F30018" t="str">
        <f t="shared" si="937"/>
        <v xml:space="preserve"> 37183054404</v>
      </c>
    </row>
    <row r="30019" spans="1:6" x14ac:dyDescent="0.2">
      <c r="A30019" t="s">
        <v>30021</v>
      </c>
      <c r="B30019">
        <v>26.05387</v>
      </c>
      <c r="C30019">
        <v>26.985859999999999</v>
      </c>
      <c r="D30019">
        <v>21.448602999999999</v>
      </c>
      <c r="E30019" t="str">
        <f t="shared" ref="E30019:E30082" si="938">LEFT(A30019,LEN(A30019)-14)</f>
        <v>C1055FP</v>
      </c>
      <c r="F30019" t="str">
        <f t="shared" ref="F30019:F30082" si="939">RIGHT(A30019,12)</f>
        <v xml:space="preserve"> 37183053615</v>
      </c>
    </row>
    <row r="30020" spans="1:6" x14ac:dyDescent="0.2">
      <c r="A30020" t="s">
        <v>30022</v>
      </c>
      <c r="B30020">
        <v>26.655438</v>
      </c>
      <c r="C30020">
        <v>27.042075000000001</v>
      </c>
      <c r="D30020">
        <v>17.948153000000001</v>
      </c>
      <c r="E30020" t="str">
        <f t="shared" si="938"/>
        <v>C1055FP</v>
      </c>
      <c r="F30020" t="str">
        <f t="shared" si="939"/>
        <v xml:space="preserve"> 37183053408</v>
      </c>
    </row>
    <row r="30021" spans="1:6" x14ac:dyDescent="0.2">
      <c r="A30021" t="s">
        <v>30023</v>
      </c>
      <c r="B30021">
        <v>26.631716000000001</v>
      </c>
      <c r="C30021">
        <v>27.25517</v>
      </c>
      <c r="D30021">
        <v>23.326485000000002</v>
      </c>
      <c r="E30021" t="str">
        <f t="shared" si="938"/>
        <v>C1055FP</v>
      </c>
      <c r="F30021" t="str">
        <f t="shared" si="939"/>
        <v xml:space="preserve"> 37183053430</v>
      </c>
    </row>
    <row r="30022" spans="1:6" x14ac:dyDescent="0.2">
      <c r="A30022" t="s">
        <v>30024</v>
      </c>
      <c r="B30022">
        <v>26.348970000000001</v>
      </c>
      <c r="C30022">
        <v>27.28096</v>
      </c>
      <c r="D30022">
        <v>21.554234000000001</v>
      </c>
      <c r="E30022" t="str">
        <f t="shared" si="938"/>
        <v>C1055FP</v>
      </c>
      <c r="F30022" t="str">
        <f t="shared" si="939"/>
        <v xml:space="preserve"> 37183053614</v>
      </c>
    </row>
    <row r="30023" spans="1:6" x14ac:dyDescent="0.2">
      <c r="A30023" t="s">
        <v>30025</v>
      </c>
      <c r="B30023">
        <v>26.495332000000001</v>
      </c>
      <c r="C30023">
        <v>27.281768</v>
      </c>
      <c r="D30023">
        <v>22.887775999999999</v>
      </c>
      <c r="E30023" t="str">
        <f t="shared" si="938"/>
        <v>C1055FP</v>
      </c>
      <c r="F30023" t="str">
        <f t="shared" si="939"/>
        <v xml:space="preserve"> 37183054111</v>
      </c>
    </row>
    <row r="30024" spans="1:6" x14ac:dyDescent="0.2">
      <c r="A30024" t="s">
        <v>30026</v>
      </c>
      <c r="B30024">
        <v>27.068035999999999</v>
      </c>
      <c r="C30024">
        <v>27.319286000000002</v>
      </c>
      <c r="D30024">
        <v>17.909931</v>
      </c>
      <c r="E30024" t="str">
        <f t="shared" si="938"/>
        <v>C1055FP</v>
      </c>
      <c r="F30024" t="str">
        <f t="shared" si="939"/>
        <v xml:space="preserve"> 37183053409</v>
      </c>
    </row>
    <row r="30025" spans="1:6" x14ac:dyDescent="0.2">
      <c r="A30025" t="s">
        <v>30027</v>
      </c>
      <c r="B30025">
        <v>26.940935</v>
      </c>
      <c r="C30025">
        <v>27.470416</v>
      </c>
      <c r="D30025">
        <v>17.449021999999999</v>
      </c>
      <c r="E30025" t="str">
        <f t="shared" si="938"/>
        <v>C1055FP</v>
      </c>
      <c r="F30025" t="str">
        <f t="shared" si="939"/>
        <v xml:space="preserve"> 37183053616</v>
      </c>
    </row>
    <row r="30026" spans="1:6" x14ac:dyDescent="0.2">
      <c r="A30026" t="s">
        <v>30028</v>
      </c>
      <c r="B30026">
        <v>26.369153000000001</v>
      </c>
      <c r="C30026">
        <v>27.485697999999999</v>
      </c>
      <c r="D30026">
        <v>18.541618</v>
      </c>
      <c r="E30026" t="str">
        <f t="shared" si="938"/>
        <v>C1055FP</v>
      </c>
      <c r="F30026" t="str">
        <f t="shared" si="939"/>
        <v xml:space="preserve"> 37183053730</v>
      </c>
    </row>
    <row r="30027" spans="1:6" x14ac:dyDescent="0.2">
      <c r="A30027" t="s">
        <v>30029</v>
      </c>
      <c r="B30027">
        <v>27.262428</v>
      </c>
      <c r="C30027">
        <v>27.654612</v>
      </c>
      <c r="D30027">
        <v>21.86093</v>
      </c>
      <c r="E30027" t="str">
        <f t="shared" si="938"/>
        <v>C1055FP</v>
      </c>
      <c r="F30027" t="str">
        <f t="shared" si="939"/>
        <v xml:space="preserve"> 37183053428</v>
      </c>
    </row>
    <row r="30028" spans="1:6" x14ac:dyDescent="0.2">
      <c r="A30028" t="s">
        <v>30030</v>
      </c>
      <c r="B30028">
        <v>27.084264999999998</v>
      </c>
      <c r="C30028">
        <v>27.819168999999999</v>
      </c>
      <c r="D30028">
        <v>18.751529999999999</v>
      </c>
      <c r="E30028" t="str">
        <f t="shared" si="938"/>
        <v>C1055FP</v>
      </c>
      <c r="F30028" t="str">
        <f t="shared" si="939"/>
        <v xml:space="preserve"> 37183053729</v>
      </c>
    </row>
    <row r="30029" spans="1:6" x14ac:dyDescent="0.2">
      <c r="A30029" t="s">
        <v>30031</v>
      </c>
      <c r="B30029">
        <v>27.423375</v>
      </c>
      <c r="C30029">
        <v>28.045401999999999</v>
      </c>
      <c r="D30029">
        <v>19.167549999999999</v>
      </c>
      <c r="E30029" t="str">
        <f t="shared" si="938"/>
        <v>C1055FP</v>
      </c>
      <c r="F30029" t="str">
        <f t="shared" si="939"/>
        <v xml:space="preserve"> 37183053713</v>
      </c>
    </row>
    <row r="30030" spans="1:6" x14ac:dyDescent="0.2">
      <c r="A30030" t="s">
        <v>30032</v>
      </c>
      <c r="B30030">
        <v>27.291459</v>
      </c>
      <c r="C30030">
        <v>28.156386000000001</v>
      </c>
      <c r="D30030">
        <v>25.937950000000001</v>
      </c>
      <c r="E30030" t="str">
        <f t="shared" si="938"/>
        <v>C1055FP</v>
      </c>
      <c r="F30030" t="str">
        <f t="shared" si="939"/>
        <v xml:space="preserve"> 37183054305</v>
      </c>
    </row>
    <row r="30031" spans="1:6" x14ac:dyDescent="0.2">
      <c r="A30031" t="s">
        <v>30033</v>
      </c>
      <c r="B30031">
        <v>27.389510999999999</v>
      </c>
      <c r="C30031">
        <v>28.208541</v>
      </c>
      <c r="D30031">
        <v>23.788671999999998</v>
      </c>
      <c r="E30031" t="str">
        <f t="shared" si="938"/>
        <v>C1055FP</v>
      </c>
      <c r="F30031" t="str">
        <f t="shared" si="939"/>
        <v xml:space="preserve"> 37183054218</v>
      </c>
    </row>
    <row r="30032" spans="1:6" x14ac:dyDescent="0.2">
      <c r="A30032" t="s">
        <v>30034</v>
      </c>
      <c r="B30032">
        <v>27.563241999999999</v>
      </c>
      <c r="C30032">
        <v>28.208641</v>
      </c>
      <c r="D30032">
        <v>20.614539000000001</v>
      </c>
      <c r="E30032" t="str">
        <f t="shared" si="938"/>
        <v>C1055FP</v>
      </c>
      <c r="F30032" t="str">
        <f t="shared" si="939"/>
        <v xml:space="preserve"> 37183053612</v>
      </c>
    </row>
    <row r="30033" spans="1:6" x14ac:dyDescent="0.2">
      <c r="A30033" t="s">
        <v>30035</v>
      </c>
      <c r="B30033">
        <v>27.459285999999999</v>
      </c>
      <c r="C30033">
        <v>28.303221000000001</v>
      </c>
      <c r="D30033">
        <v>24.09723</v>
      </c>
      <c r="E30033" t="str">
        <f t="shared" si="938"/>
        <v>C1055FP</v>
      </c>
      <c r="F30033" t="str">
        <f t="shared" si="939"/>
        <v xml:space="preserve"> 37183054017</v>
      </c>
    </row>
    <row r="30034" spans="1:6" x14ac:dyDescent="0.2">
      <c r="A30034" t="s">
        <v>30036</v>
      </c>
      <c r="B30034">
        <v>27.724587</v>
      </c>
      <c r="C30034">
        <v>28.342614999999999</v>
      </c>
      <c r="D30034">
        <v>19.715458999999999</v>
      </c>
      <c r="E30034" t="str">
        <f t="shared" si="938"/>
        <v>C1055FP</v>
      </c>
      <c r="F30034" t="str">
        <f t="shared" si="939"/>
        <v xml:space="preserve"> 37183053722</v>
      </c>
    </row>
    <row r="30035" spans="1:6" x14ac:dyDescent="0.2">
      <c r="A30035" t="s">
        <v>30037</v>
      </c>
      <c r="B30035">
        <v>27.492642</v>
      </c>
      <c r="C30035">
        <v>28.421310999999999</v>
      </c>
      <c r="D30035">
        <v>24.805092999999999</v>
      </c>
      <c r="E30035" t="str">
        <f t="shared" si="938"/>
        <v>C1055FP</v>
      </c>
      <c r="F30035" t="str">
        <f t="shared" si="939"/>
        <v xml:space="preserve"> 37183053619</v>
      </c>
    </row>
    <row r="30036" spans="1:6" x14ac:dyDescent="0.2">
      <c r="A30036" t="s">
        <v>30038</v>
      </c>
      <c r="B30036">
        <v>27.893861000000001</v>
      </c>
      <c r="C30036">
        <v>28.447406999999998</v>
      </c>
      <c r="D30036">
        <v>23.913761000000001</v>
      </c>
      <c r="E30036" t="str">
        <f t="shared" si="938"/>
        <v>C1055FP</v>
      </c>
      <c r="F30036" t="str">
        <f t="shared" si="939"/>
        <v xml:space="preserve"> 37183053426</v>
      </c>
    </row>
    <row r="30037" spans="1:6" x14ac:dyDescent="0.2">
      <c r="A30037" t="s">
        <v>30039</v>
      </c>
      <c r="B30037">
        <v>27.651782000000001</v>
      </c>
      <c r="C30037">
        <v>28.467374</v>
      </c>
      <c r="D30037">
        <v>18.802446</v>
      </c>
      <c r="E30037" t="str">
        <f t="shared" si="938"/>
        <v>C1055FP</v>
      </c>
      <c r="F30037" t="str">
        <f t="shared" si="939"/>
        <v xml:space="preserve"> 37183054011</v>
      </c>
    </row>
    <row r="30038" spans="1:6" x14ac:dyDescent="0.2">
      <c r="A30038" t="s">
        <v>30040</v>
      </c>
      <c r="B30038">
        <v>28.222083999999999</v>
      </c>
      <c r="C30038">
        <v>28.504418999999999</v>
      </c>
      <c r="D30038">
        <v>17.382083000000002</v>
      </c>
      <c r="E30038" t="str">
        <f t="shared" si="938"/>
        <v>C1055FP</v>
      </c>
      <c r="F30038" t="str">
        <f t="shared" si="939"/>
        <v xml:space="preserve"> 37183053431</v>
      </c>
    </row>
    <row r="30039" spans="1:6" x14ac:dyDescent="0.2">
      <c r="A30039" t="s">
        <v>30041</v>
      </c>
      <c r="B30039">
        <v>27.733749</v>
      </c>
      <c r="C30039">
        <v>28.584365999999999</v>
      </c>
      <c r="D30039">
        <v>24.905778999999999</v>
      </c>
      <c r="E30039" t="str">
        <f t="shared" si="938"/>
        <v>C1055FP</v>
      </c>
      <c r="F30039" t="str">
        <f t="shared" si="939"/>
        <v xml:space="preserve"> 37183053617</v>
      </c>
    </row>
    <row r="30040" spans="1:6" x14ac:dyDescent="0.2">
      <c r="A30040" t="s">
        <v>30042</v>
      </c>
      <c r="B30040">
        <v>27.966944999999999</v>
      </c>
      <c r="C30040">
        <v>28.612344</v>
      </c>
      <c r="D30040">
        <v>20.810078000000001</v>
      </c>
      <c r="E30040" t="str">
        <f t="shared" si="938"/>
        <v>C1055FP</v>
      </c>
      <c r="F30040" t="str">
        <f t="shared" si="939"/>
        <v xml:space="preserve"> 37183053611</v>
      </c>
    </row>
    <row r="30041" spans="1:6" x14ac:dyDescent="0.2">
      <c r="A30041" t="s">
        <v>30043</v>
      </c>
      <c r="B30041">
        <v>27.850691999999999</v>
      </c>
      <c r="C30041">
        <v>28.666284000000001</v>
      </c>
      <c r="D30041">
        <v>18.976533</v>
      </c>
      <c r="E30041" t="str">
        <f t="shared" si="938"/>
        <v>C1055FP</v>
      </c>
      <c r="F30041" t="str">
        <f t="shared" si="939"/>
        <v xml:space="preserve"> 37183054007</v>
      </c>
    </row>
    <row r="30042" spans="1:6" x14ac:dyDescent="0.2">
      <c r="A30042" t="s">
        <v>30044</v>
      </c>
      <c r="B30042">
        <v>28.565918</v>
      </c>
      <c r="C30042">
        <v>28.89912</v>
      </c>
      <c r="D30042">
        <v>18.974492000000001</v>
      </c>
      <c r="E30042" t="str">
        <f t="shared" si="938"/>
        <v>C1055FP</v>
      </c>
      <c r="F30042" t="str">
        <f t="shared" si="939"/>
        <v xml:space="preserve"> 37183053604</v>
      </c>
    </row>
    <row r="30043" spans="1:6" x14ac:dyDescent="0.2">
      <c r="A30043" t="s">
        <v>30045</v>
      </c>
      <c r="B30043">
        <v>28.102995</v>
      </c>
      <c r="C30043">
        <v>28.930876999999999</v>
      </c>
      <c r="D30043">
        <v>23.595106999999999</v>
      </c>
      <c r="E30043" t="str">
        <f t="shared" si="938"/>
        <v>C1055FP</v>
      </c>
      <c r="F30043" t="str">
        <f t="shared" si="939"/>
        <v xml:space="preserve"> 37183054023</v>
      </c>
    </row>
    <row r="30044" spans="1:6" x14ac:dyDescent="0.2">
      <c r="A30044" t="s">
        <v>30046</v>
      </c>
      <c r="B30044">
        <v>28.337737000000001</v>
      </c>
      <c r="C30044">
        <v>29.148824999999999</v>
      </c>
      <c r="D30044">
        <v>24.154879999999999</v>
      </c>
      <c r="E30044" t="str">
        <f t="shared" si="938"/>
        <v>C1055FP</v>
      </c>
      <c r="F30044" t="str">
        <f t="shared" si="939"/>
        <v xml:space="preserve"> 37183053613</v>
      </c>
    </row>
    <row r="30045" spans="1:6" x14ac:dyDescent="0.2">
      <c r="A30045" t="s">
        <v>30047</v>
      </c>
      <c r="B30045">
        <v>28.495559</v>
      </c>
      <c r="C30045">
        <v>29.160364999999999</v>
      </c>
      <c r="D30045">
        <v>19.241121</v>
      </c>
      <c r="E30045" t="str">
        <f t="shared" si="938"/>
        <v>C1055FP</v>
      </c>
      <c r="F30045" t="str">
        <f t="shared" si="939"/>
        <v xml:space="preserve"> 37183053725</v>
      </c>
    </row>
    <row r="30046" spans="1:6" x14ac:dyDescent="0.2">
      <c r="A30046" t="s">
        <v>30048</v>
      </c>
      <c r="B30046">
        <v>28.503256</v>
      </c>
      <c r="C30046">
        <v>29.218928999999999</v>
      </c>
      <c r="D30046">
        <v>19.993234000000001</v>
      </c>
      <c r="E30046" t="str">
        <f t="shared" si="938"/>
        <v>C1055FP</v>
      </c>
      <c r="F30046" t="str">
        <f t="shared" si="939"/>
        <v xml:space="preserve"> 37183053724</v>
      </c>
    </row>
    <row r="30047" spans="1:6" x14ac:dyDescent="0.2">
      <c r="A30047" t="s">
        <v>30049</v>
      </c>
      <c r="B30047">
        <v>29.162481</v>
      </c>
      <c r="C30047">
        <v>29.413730999999999</v>
      </c>
      <c r="D30047">
        <v>16.863257000000001</v>
      </c>
      <c r="E30047" t="str">
        <f t="shared" si="938"/>
        <v>C1055FP</v>
      </c>
      <c r="F30047" t="str">
        <f t="shared" si="939"/>
        <v xml:space="preserve"> 37183053429</v>
      </c>
    </row>
    <row r="30048" spans="1:6" x14ac:dyDescent="0.2">
      <c r="A30048" t="s">
        <v>30050</v>
      </c>
      <c r="B30048">
        <v>28.756221</v>
      </c>
      <c r="C30048">
        <v>29.611439000000001</v>
      </c>
      <c r="D30048">
        <v>24.812891</v>
      </c>
      <c r="E30048" t="str">
        <f t="shared" si="938"/>
        <v>C1055FP</v>
      </c>
      <c r="F30048" t="str">
        <f t="shared" si="939"/>
        <v xml:space="preserve"> 37183053618</v>
      </c>
    </row>
    <row r="30049" spans="1:6" x14ac:dyDescent="0.2">
      <c r="A30049" t="s">
        <v>30051</v>
      </c>
      <c r="B30049">
        <v>28.896111999999999</v>
      </c>
      <c r="C30049">
        <v>29.723312</v>
      </c>
      <c r="D30049">
        <v>25.608533999999999</v>
      </c>
      <c r="E30049" t="str">
        <f t="shared" si="938"/>
        <v>C1055FP</v>
      </c>
      <c r="F30049" t="str">
        <f t="shared" si="939"/>
        <v xml:space="preserve"> 37183053717</v>
      </c>
    </row>
    <row r="30050" spans="1:6" x14ac:dyDescent="0.2">
      <c r="A30050" t="s">
        <v>30052</v>
      </c>
      <c r="B30050">
        <v>29.267745000000001</v>
      </c>
      <c r="C30050">
        <v>29.820228</v>
      </c>
      <c r="D30050">
        <v>18.781357</v>
      </c>
      <c r="E30050" t="str">
        <f t="shared" si="938"/>
        <v>C1055FP</v>
      </c>
      <c r="F30050" t="str">
        <f t="shared" si="939"/>
        <v xml:space="preserve"> 37183053603</v>
      </c>
    </row>
    <row r="30051" spans="1:6" x14ac:dyDescent="0.2">
      <c r="A30051" t="s">
        <v>30053</v>
      </c>
      <c r="B30051">
        <v>29.335713999999999</v>
      </c>
      <c r="C30051">
        <v>29.952044000000001</v>
      </c>
      <c r="D30051">
        <v>20.543144000000002</v>
      </c>
      <c r="E30051" t="str">
        <f t="shared" si="938"/>
        <v>C1055FP</v>
      </c>
      <c r="F30051" t="str">
        <f t="shared" si="939"/>
        <v xml:space="preserve"> 37183053712</v>
      </c>
    </row>
    <row r="30052" spans="1:6" x14ac:dyDescent="0.2">
      <c r="A30052" t="s">
        <v>30054</v>
      </c>
      <c r="B30052">
        <v>29.307607999999998</v>
      </c>
      <c r="C30052">
        <v>30.067990000000002</v>
      </c>
      <c r="D30052">
        <v>23.554808999999999</v>
      </c>
      <c r="E30052" t="str">
        <f t="shared" si="938"/>
        <v>C1055FP</v>
      </c>
      <c r="F30052" t="str">
        <f t="shared" si="939"/>
        <v xml:space="preserve"> 37183053608</v>
      </c>
    </row>
    <row r="30053" spans="1:6" x14ac:dyDescent="0.2">
      <c r="A30053" t="s">
        <v>30055</v>
      </c>
      <c r="B30053">
        <v>29.637298000000001</v>
      </c>
      <c r="C30053">
        <v>30.321622000000001</v>
      </c>
      <c r="D30053">
        <v>20.070215999999999</v>
      </c>
      <c r="E30053" t="str">
        <f t="shared" si="938"/>
        <v>C1055FP</v>
      </c>
      <c r="F30053" t="str">
        <f t="shared" si="939"/>
        <v xml:space="preserve"> 37183053727</v>
      </c>
    </row>
    <row r="30054" spans="1:6" x14ac:dyDescent="0.2">
      <c r="A30054" t="s">
        <v>30056</v>
      </c>
      <c r="B30054">
        <v>29.070772000000002</v>
      </c>
      <c r="C30054">
        <v>30.389444000000001</v>
      </c>
      <c r="D30054">
        <v>26.766188</v>
      </c>
      <c r="E30054" t="str">
        <f t="shared" si="938"/>
        <v>C1055FP</v>
      </c>
      <c r="F30054" t="str">
        <f t="shared" si="939"/>
        <v xml:space="preserve"> 37183054303</v>
      </c>
    </row>
    <row r="30055" spans="1:6" x14ac:dyDescent="0.2">
      <c r="A30055" t="s">
        <v>30057</v>
      </c>
      <c r="B30055">
        <v>29.711333</v>
      </c>
      <c r="C30055">
        <v>30.429874000000002</v>
      </c>
      <c r="D30055">
        <v>23.249573999999999</v>
      </c>
      <c r="E30055" t="str">
        <f t="shared" si="938"/>
        <v>C1055FP</v>
      </c>
      <c r="F30055" t="str">
        <f t="shared" si="939"/>
        <v xml:space="preserve"> 37183054403</v>
      </c>
    </row>
    <row r="30056" spans="1:6" x14ac:dyDescent="0.2">
      <c r="A30056" t="s">
        <v>30058</v>
      </c>
      <c r="B30056">
        <v>29.911200999999998</v>
      </c>
      <c r="C30056">
        <v>30.733231</v>
      </c>
      <c r="D30056">
        <v>25.739291999999999</v>
      </c>
      <c r="E30056" t="str">
        <f t="shared" si="938"/>
        <v>C1055FP</v>
      </c>
      <c r="F30056" t="str">
        <f t="shared" si="939"/>
        <v xml:space="preserve"> 37183054016</v>
      </c>
    </row>
    <row r="30057" spans="1:6" x14ac:dyDescent="0.2">
      <c r="A30057" t="s">
        <v>30059</v>
      </c>
      <c r="B30057">
        <v>29.897986</v>
      </c>
      <c r="C30057">
        <v>30.745450999999999</v>
      </c>
      <c r="D30057">
        <v>20.182558</v>
      </c>
      <c r="E30057" t="str">
        <f t="shared" si="938"/>
        <v>C1055FP</v>
      </c>
      <c r="F30057" t="str">
        <f t="shared" si="939"/>
        <v xml:space="preserve"> 37183053723</v>
      </c>
    </row>
    <row r="30058" spans="1:6" x14ac:dyDescent="0.2">
      <c r="A30058" t="s">
        <v>30060</v>
      </c>
      <c r="B30058">
        <v>30.288646</v>
      </c>
      <c r="C30058">
        <v>30.902311000000001</v>
      </c>
      <c r="D30058">
        <v>20.566521000000002</v>
      </c>
      <c r="E30058" t="str">
        <f t="shared" si="938"/>
        <v>C1055FP</v>
      </c>
      <c r="F30058" t="str">
        <f t="shared" si="939"/>
        <v xml:space="preserve"> 37183053711</v>
      </c>
    </row>
    <row r="30059" spans="1:6" x14ac:dyDescent="0.2">
      <c r="A30059" t="s">
        <v>30061</v>
      </c>
      <c r="B30059">
        <v>29.989172</v>
      </c>
      <c r="C30059">
        <v>30.998497</v>
      </c>
      <c r="D30059">
        <v>27.468256</v>
      </c>
      <c r="E30059" t="str">
        <f t="shared" si="938"/>
        <v>C1055FP</v>
      </c>
      <c r="F30059" t="str">
        <f t="shared" si="939"/>
        <v xml:space="preserve"> 37183053410</v>
      </c>
    </row>
    <row r="30060" spans="1:6" x14ac:dyDescent="0.2">
      <c r="A30060" t="s">
        <v>30062</v>
      </c>
      <c r="B30060">
        <v>30.248283000000001</v>
      </c>
      <c r="C30060">
        <v>31.132235999999999</v>
      </c>
      <c r="D30060">
        <v>25.761676999999999</v>
      </c>
      <c r="E30060" t="str">
        <f t="shared" si="938"/>
        <v>C1055FP</v>
      </c>
      <c r="F30060" t="str">
        <f t="shared" si="939"/>
        <v xml:space="preserve"> 37183053620</v>
      </c>
    </row>
    <row r="30061" spans="1:6" x14ac:dyDescent="0.2">
      <c r="A30061" t="s">
        <v>30063</v>
      </c>
      <c r="B30061">
        <v>30.260206</v>
      </c>
      <c r="C30061">
        <v>31.142078000000001</v>
      </c>
      <c r="D30061">
        <v>28.849810999999999</v>
      </c>
      <c r="E30061" t="str">
        <f t="shared" si="938"/>
        <v>C1055FP</v>
      </c>
      <c r="F30061" t="str">
        <f t="shared" si="939"/>
        <v xml:space="preserve"> 37183053807</v>
      </c>
    </row>
    <row r="30062" spans="1:6" x14ac:dyDescent="0.2">
      <c r="A30062" t="s">
        <v>30064</v>
      </c>
      <c r="B30062">
        <v>30.111017</v>
      </c>
      <c r="C30062">
        <v>31.16544</v>
      </c>
      <c r="D30062">
        <v>26.912633</v>
      </c>
      <c r="E30062" t="str">
        <f t="shared" si="938"/>
        <v>C1055FP</v>
      </c>
      <c r="F30062" t="str">
        <f t="shared" si="939"/>
        <v xml:space="preserve"> 37183054306</v>
      </c>
    </row>
    <row r="30063" spans="1:6" x14ac:dyDescent="0.2">
      <c r="A30063" t="s">
        <v>30065</v>
      </c>
      <c r="B30063">
        <v>30.190185</v>
      </c>
      <c r="C30063">
        <v>31.165814000000001</v>
      </c>
      <c r="D30063">
        <v>26.112266000000002</v>
      </c>
      <c r="E30063" t="str">
        <f t="shared" si="938"/>
        <v>C1055FP</v>
      </c>
      <c r="F30063" t="str">
        <f t="shared" si="939"/>
        <v xml:space="preserve"> 37183053209</v>
      </c>
    </row>
    <row r="30064" spans="1:6" x14ac:dyDescent="0.2">
      <c r="A30064" t="s">
        <v>30066</v>
      </c>
      <c r="B30064">
        <v>30.343143000000001</v>
      </c>
      <c r="C30064">
        <v>31.171489000000001</v>
      </c>
      <c r="D30064">
        <v>27.423216</v>
      </c>
      <c r="E30064" t="str">
        <f t="shared" si="938"/>
        <v>C1055FP</v>
      </c>
      <c r="F30064" t="str">
        <f t="shared" si="939"/>
        <v xml:space="preserve"> 37183053719</v>
      </c>
    </row>
    <row r="30065" spans="1:6" x14ac:dyDescent="0.2">
      <c r="A30065" t="s">
        <v>30067</v>
      </c>
      <c r="B30065">
        <v>30.327942</v>
      </c>
      <c r="C30065">
        <v>31.209828999999999</v>
      </c>
      <c r="D30065">
        <v>25.89424</v>
      </c>
      <c r="E30065" t="str">
        <f t="shared" si="938"/>
        <v>C1055FP</v>
      </c>
      <c r="F30065" t="str">
        <f t="shared" si="939"/>
        <v xml:space="preserve"> 37183054217</v>
      </c>
    </row>
    <row r="30066" spans="1:6" x14ac:dyDescent="0.2">
      <c r="A30066" t="s">
        <v>30068</v>
      </c>
      <c r="B30066">
        <v>30.851966000000001</v>
      </c>
      <c r="C30066">
        <v>31.781828000000001</v>
      </c>
      <c r="D30066">
        <v>28.073971</v>
      </c>
      <c r="E30066" t="str">
        <f t="shared" si="938"/>
        <v>C1055FP</v>
      </c>
      <c r="F30066" t="str">
        <f t="shared" si="939"/>
        <v xml:space="preserve"> 37183053721</v>
      </c>
    </row>
    <row r="30067" spans="1:6" x14ac:dyDescent="0.2">
      <c r="A30067" t="s">
        <v>30069</v>
      </c>
      <c r="B30067">
        <v>30.982531999999999</v>
      </c>
      <c r="C30067">
        <v>31.853588999999999</v>
      </c>
      <c r="D30067">
        <v>20.717936999999999</v>
      </c>
      <c r="E30067" t="str">
        <f t="shared" si="938"/>
        <v>C1055FP</v>
      </c>
      <c r="F30067" t="str">
        <f t="shared" si="939"/>
        <v xml:space="preserve"> 37183053808</v>
      </c>
    </row>
    <row r="30068" spans="1:6" x14ac:dyDescent="0.2">
      <c r="A30068" t="s">
        <v>30070</v>
      </c>
      <c r="B30068">
        <v>31.306445</v>
      </c>
      <c r="C30068">
        <v>31.986048</v>
      </c>
      <c r="D30068">
        <v>26.304122</v>
      </c>
      <c r="E30068" t="str">
        <f t="shared" si="938"/>
        <v>C1055FP</v>
      </c>
      <c r="F30068" t="str">
        <f t="shared" si="939"/>
        <v xml:space="preserve"> 37183053411</v>
      </c>
    </row>
    <row r="30069" spans="1:6" x14ac:dyDescent="0.2">
      <c r="A30069" t="s">
        <v>30071</v>
      </c>
      <c r="B30069">
        <v>31.546824000000001</v>
      </c>
      <c r="C30069">
        <v>32.083644999999997</v>
      </c>
      <c r="D30069">
        <v>24.87856</v>
      </c>
      <c r="E30069" t="str">
        <f t="shared" si="938"/>
        <v>C1055FP</v>
      </c>
      <c r="F30069" t="str">
        <f t="shared" si="939"/>
        <v xml:space="preserve"> 37183053427</v>
      </c>
    </row>
    <row r="30070" spans="1:6" x14ac:dyDescent="0.2">
      <c r="A30070" t="s">
        <v>30072</v>
      </c>
      <c r="B30070">
        <v>31.196380000000001</v>
      </c>
      <c r="C30070">
        <v>32.087001999999998</v>
      </c>
      <c r="D30070">
        <v>27.699871999999999</v>
      </c>
      <c r="E30070" t="str">
        <f t="shared" si="938"/>
        <v>C1055FP</v>
      </c>
      <c r="F30070" t="str">
        <f t="shared" si="939"/>
        <v xml:space="preserve"> 37183054019</v>
      </c>
    </row>
    <row r="30071" spans="1:6" x14ac:dyDescent="0.2">
      <c r="A30071" t="s">
        <v>30073</v>
      </c>
      <c r="B30071">
        <v>31.072946000000002</v>
      </c>
      <c r="C30071">
        <v>32.158327999999997</v>
      </c>
      <c r="D30071">
        <v>27.881194000000001</v>
      </c>
      <c r="E30071" t="str">
        <f t="shared" si="938"/>
        <v>C1055FP</v>
      </c>
      <c r="F30071" t="str">
        <f t="shared" si="939"/>
        <v xml:space="preserve"> 37183054304</v>
      </c>
    </row>
    <row r="30072" spans="1:6" x14ac:dyDescent="0.2">
      <c r="A30072" t="s">
        <v>30074</v>
      </c>
      <c r="B30072">
        <v>31.465202000000001</v>
      </c>
      <c r="C30072">
        <v>32.293548000000001</v>
      </c>
      <c r="D30072">
        <v>27.395854</v>
      </c>
      <c r="E30072" t="str">
        <f t="shared" si="938"/>
        <v>C1055FP</v>
      </c>
      <c r="F30072" t="str">
        <f t="shared" si="939"/>
        <v xml:space="preserve"> 37183053718</v>
      </c>
    </row>
    <row r="30073" spans="1:6" x14ac:dyDescent="0.2">
      <c r="A30073" t="s">
        <v>30075</v>
      </c>
      <c r="B30073">
        <v>31.790233000000001</v>
      </c>
      <c r="C30073">
        <v>32.67595</v>
      </c>
      <c r="D30073">
        <v>29.929148999999999</v>
      </c>
      <c r="E30073" t="str">
        <f t="shared" si="938"/>
        <v>C1055FP</v>
      </c>
      <c r="F30073" t="str">
        <f t="shared" si="939"/>
        <v xml:space="preserve"> 37183053806</v>
      </c>
    </row>
    <row r="30074" spans="1:6" x14ac:dyDescent="0.2">
      <c r="A30074" t="s">
        <v>30076</v>
      </c>
      <c r="B30074">
        <v>31.898706000000001</v>
      </c>
      <c r="C30074">
        <v>32.780383</v>
      </c>
      <c r="D30074">
        <v>26.5137</v>
      </c>
      <c r="E30074" t="str">
        <f t="shared" si="938"/>
        <v>C1055FP</v>
      </c>
      <c r="F30074" t="str">
        <f t="shared" si="939"/>
        <v xml:space="preserve"> 37183054220</v>
      </c>
    </row>
    <row r="30075" spans="1:6" x14ac:dyDescent="0.2">
      <c r="A30075" t="s">
        <v>30077</v>
      </c>
      <c r="B30075">
        <v>32.253087999999998</v>
      </c>
      <c r="C30075">
        <v>33.151814000000002</v>
      </c>
      <c r="D30075">
        <v>28.326965000000001</v>
      </c>
      <c r="E30075" t="str">
        <f t="shared" si="938"/>
        <v>C1055FP</v>
      </c>
      <c r="F30075" t="str">
        <f t="shared" si="939"/>
        <v xml:space="preserve"> 37183053720</v>
      </c>
    </row>
    <row r="30076" spans="1:6" x14ac:dyDescent="0.2">
      <c r="A30076" t="s">
        <v>30078</v>
      </c>
      <c r="B30076">
        <v>32.592905999999999</v>
      </c>
      <c r="C30076">
        <v>33.460535</v>
      </c>
      <c r="D30076">
        <v>27.251346999999999</v>
      </c>
      <c r="E30076" t="str">
        <f t="shared" si="938"/>
        <v>C1055FP</v>
      </c>
      <c r="F30076" t="str">
        <f t="shared" si="939"/>
        <v xml:space="preserve"> 37183054216</v>
      </c>
    </row>
    <row r="30077" spans="1:6" x14ac:dyDescent="0.2">
      <c r="A30077" t="s">
        <v>30079</v>
      </c>
      <c r="B30077">
        <v>33.129331999999998</v>
      </c>
      <c r="C30077">
        <v>34.146526999999999</v>
      </c>
      <c r="D30077">
        <v>27.478342999999999</v>
      </c>
      <c r="E30077" t="str">
        <f t="shared" si="938"/>
        <v>C1055FP</v>
      </c>
      <c r="F30077" t="str">
        <f t="shared" si="939"/>
        <v xml:space="preserve"> 37183054020</v>
      </c>
    </row>
    <row r="30078" spans="1:6" x14ac:dyDescent="0.2">
      <c r="A30078" t="s">
        <v>30080</v>
      </c>
      <c r="B30078">
        <v>33.246014000000002</v>
      </c>
      <c r="C30078">
        <v>34.208959999999998</v>
      </c>
      <c r="D30078">
        <v>32.186751000000001</v>
      </c>
      <c r="E30078" t="str">
        <f t="shared" si="938"/>
        <v>C1055FP</v>
      </c>
      <c r="F30078" t="str">
        <f t="shared" si="939"/>
        <v xml:space="preserve"> 37183053803</v>
      </c>
    </row>
    <row r="30079" spans="1:6" x14ac:dyDescent="0.2">
      <c r="A30079" t="s">
        <v>30081</v>
      </c>
      <c r="B30079">
        <v>33.300825000000003</v>
      </c>
      <c r="C30079">
        <v>34.212057000000001</v>
      </c>
      <c r="D30079">
        <v>26.799630000000001</v>
      </c>
      <c r="E30079" t="str">
        <f t="shared" si="938"/>
        <v>C1055FP</v>
      </c>
      <c r="F30079" t="str">
        <f t="shared" si="939"/>
        <v xml:space="preserve"> 37183054215</v>
      </c>
    </row>
    <row r="30080" spans="1:6" x14ac:dyDescent="0.2">
      <c r="A30080" t="s">
        <v>30082</v>
      </c>
      <c r="B30080">
        <v>33.271163999999999</v>
      </c>
      <c r="C30080">
        <v>34.230562999999997</v>
      </c>
      <c r="D30080">
        <v>28.789852</v>
      </c>
      <c r="E30080" t="str">
        <f t="shared" si="938"/>
        <v>C1055FP</v>
      </c>
      <c r="F30080" t="str">
        <f t="shared" si="939"/>
        <v xml:space="preserve"> 37183054021</v>
      </c>
    </row>
    <row r="30081" spans="1:6" x14ac:dyDescent="0.2">
      <c r="A30081" t="s">
        <v>30083</v>
      </c>
      <c r="B30081">
        <v>34.559162999999998</v>
      </c>
      <c r="C30081">
        <v>34.972684999999998</v>
      </c>
      <c r="D30081">
        <v>24.372990999999999</v>
      </c>
      <c r="E30081" t="str">
        <f t="shared" si="938"/>
        <v>C1055FP</v>
      </c>
      <c r="F30081" t="str">
        <f t="shared" si="939"/>
        <v xml:space="preserve"> 37183053208</v>
      </c>
    </row>
    <row r="30082" spans="1:6" x14ac:dyDescent="0.2">
      <c r="A30082" t="s">
        <v>30084</v>
      </c>
      <c r="B30082">
        <v>34.605302999999999</v>
      </c>
      <c r="C30082">
        <v>35.460805000000001</v>
      </c>
      <c r="D30082">
        <v>29.212292000000001</v>
      </c>
      <c r="E30082" t="str">
        <f t="shared" si="938"/>
        <v>C1055FP</v>
      </c>
      <c r="F30082" t="str">
        <f t="shared" si="939"/>
        <v xml:space="preserve"> 37183054212</v>
      </c>
    </row>
    <row r="30083" spans="1:6" x14ac:dyDescent="0.2">
      <c r="A30083" t="s">
        <v>30085</v>
      </c>
      <c r="B30083">
        <v>34.286490999999998</v>
      </c>
      <c r="C30083">
        <v>35.530881000000001</v>
      </c>
      <c r="D30083">
        <v>30.335787</v>
      </c>
      <c r="E30083" t="str">
        <f t="shared" ref="E30083:E30146" si="940">LEFT(A30083,LEN(A30083)-14)</f>
        <v>C1055FP</v>
      </c>
      <c r="F30083" t="str">
        <f t="shared" ref="F30083:F30146" si="941">RIGHT(A30083,12)</f>
        <v xml:space="preserve"> 37183054214</v>
      </c>
    </row>
    <row r="30084" spans="1:6" x14ac:dyDescent="0.2">
      <c r="A30084" t="s">
        <v>30086</v>
      </c>
      <c r="B30084">
        <v>34.735756000000002</v>
      </c>
      <c r="C30084">
        <v>35.647236999999997</v>
      </c>
      <c r="D30084">
        <v>31.678829</v>
      </c>
      <c r="E30084" t="str">
        <f t="shared" si="940"/>
        <v>C1055FP</v>
      </c>
      <c r="F30084" t="str">
        <f t="shared" si="941"/>
        <v xml:space="preserve"> 37183053805</v>
      </c>
    </row>
    <row r="30085" spans="1:6" x14ac:dyDescent="0.2">
      <c r="A30085" t="s">
        <v>30087</v>
      </c>
      <c r="B30085">
        <v>34.977007</v>
      </c>
      <c r="C30085">
        <v>35.809803000000002</v>
      </c>
      <c r="D30085">
        <v>29.812892999999999</v>
      </c>
      <c r="E30085" t="str">
        <f t="shared" si="940"/>
        <v>C1055FP</v>
      </c>
      <c r="F30085" t="str">
        <f t="shared" si="941"/>
        <v xml:space="preserve"> 37183054206</v>
      </c>
    </row>
    <row r="30086" spans="1:6" x14ac:dyDescent="0.2">
      <c r="A30086" t="s">
        <v>30088</v>
      </c>
      <c r="B30086">
        <v>34.733742999999997</v>
      </c>
      <c r="C30086">
        <v>35.865388000000003</v>
      </c>
      <c r="D30086">
        <v>30.138434</v>
      </c>
      <c r="E30086" t="str">
        <f t="shared" si="940"/>
        <v>C1055FP</v>
      </c>
      <c r="F30086" t="str">
        <f t="shared" si="941"/>
        <v xml:space="preserve"> 37183054213</v>
      </c>
    </row>
    <row r="30087" spans="1:6" x14ac:dyDescent="0.2">
      <c r="A30087" t="s">
        <v>30089</v>
      </c>
      <c r="B30087">
        <v>35.847417999999998</v>
      </c>
      <c r="C30087">
        <v>36.712443999999998</v>
      </c>
      <c r="D30087">
        <v>29.170494000000001</v>
      </c>
      <c r="E30087" t="str">
        <f t="shared" si="940"/>
        <v>C1055FP</v>
      </c>
      <c r="F30087" t="str">
        <f t="shared" si="941"/>
        <v xml:space="preserve"> 37183054222</v>
      </c>
    </row>
    <row r="30088" spans="1:6" x14ac:dyDescent="0.2">
      <c r="A30088" t="s">
        <v>30090</v>
      </c>
      <c r="B30088">
        <v>36.511887999999999</v>
      </c>
      <c r="C30088">
        <v>37.806483</v>
      </c>
      <c r="D30088">
        <v>32.386353</v>
      </c>
      <c r="E30088" t="str">
        <f t="shared" si="940"/>
        <v>C1055FP</v>
      </c>
      <c r="F30088" t="str">
        <f t="shared" si="941"/>
        <v xml:space="preserve"> 37183054221</v>
      </c>
    </row>
    <row r="30089" spans="1:6" x14ac:dyDescent="0.2">
      <c r="A30089" t="s">
        <v>30091</v>
      </c>
      <c r="B30089">
        <v>37.728026</v>
      </c>
      <c r="C30089">
        <v>38.578812999999997</v>
      </c>
      <c r="D30089">
        <v>28.685414999999999</v>
      </c>
      <c r="E30089" t="str">
        <f t="shared" si="940"/>
        <v>C1055FP</v>
      </c>
      <c r="F30089" t="str">
        <f t="shared" si="941"/>
        <v xml:space="preserve"> 37183054219</v>
      </c>
    </row>
    <row r="30090" spans="1:6" x14ac:dyDescent="0.2">
      <c r="A30090" t="s">
        <v>30092</v>
      </c>
      <c r="B30090">
        <v>37.991675999999998</v>
      </c>
      <c r="C30090">
        <v>38.725267000000002</v>
      </c>
      <c r="D30090">
        <v>21.758566999999999</v>
      </c>
      <c r="E30090" t="str">
        <f t="shared" si="940"/>
        <v>C1055FP</v>
      </c>
      <c r="F30090" t="str">
        <f t="shared" si="941"/>
        <v xml:space="preserve"> 37183980200</v>
      </c>
    </row>
    <row r="30091" spans="1:6" x14ac:dyDescent="0.2">
      <c r="A30091" t="s">
        <v>30093</v>
      </c>
      <c r="B30091">
        <v>38.550440000000002</v>
      </c>
      <c r="C30091">
        <v>39.463262</v>
      </c>
      <c r="D30091">
        <v>32.708274000000003</v>
      </c>
      <c r="E30091" t="str">
        <f t="shared" si="940"/>
        <v>C1055FP</v>
      </c>
      <c r="F30091" t="str">
        <f t="shared" si="941"/>
        <v xml:space="preserve"> 37183054204</v>
      </c>
    </row>
    <row r="30092" spans="1:6" x14ac:dyDescent="0.2">
      <c r="A30092" t="s">
        <v>30094</v>
      </c>
      <c r="B30092">
        <v>39.309502999999999</v>
      </c>
      <c r="C30092">
        <v>40.272449000000002</v>
      </c>
      <c r="D30092">
        <v>35.656768</v>
      </c>
      <c r="E30092" t="str">
        <f t="shared" si="940"/>
        <v>C1055FP</v>
      </c>
      <c r="F30092" t="str">
        <f t="shared" si="941"/>
        <v xml:space="preserve"> 37183053804</v>
      </c>
    </row>
    <row r="30093" spans="1:6" x14ac:dyDescent="0.2">
      <c r="A30093" t="s">
        <v>30095</v>
      </c>
      <c r="B30093">
        <v>39.691139</v>
      </c>
      <c r="C30093">
        <v>40.579259</v>
      </c>
      <c r="D30093">
        <v>32.048547999999997</v>
      </c>
      <c r="E30093" t="str">
        <f t="shared" si="940"/>
        <v>C1055FP</v>
      </c>
      <c r="F30093" t="str">
        <f t="shared" si="941"/>
        <v xml:space="preserve"> 37183054203</v>
      </c>
    </row>
    <row r="30094" spans="1:6" x14ac:dyDescent="0.2">
      <c r="A30094" t="s">
        <v>30096</v>
      </c>
      <c r="B30094">
        <v>39.769139000000003</v>
      </c>
      <c r="C30094">
        <v>40.678258999999997</v>
      </c>
      <c r="D30094">
        <v>31.256747000000001</v>
      </c>
      <c r="E30094" t="str">
        <f t="shared" si="940"/>
        <v>C1055FP</v>
      </c>
      <c r="F30094" t="str">
        <f t="shared" si="941"/>
        <v xml:space="preserve"> 37183054224</v>
      </c>
    </row>
    <row r="30095" spans="1:6" x14ac:dyDescent="0.2">
      <c r="A30095" t="s">
        <v>30097</v>
      </c>
      <c r="B30095">
        <v>41.117711</v>
      </c>
      <c r="C30095">
        <v>41.950507000000002</v>
      </c>
      <c r="D30095">
        <v>32.788485999999999</v>
      </c>
      <c r="E30095" t="str">
        <f t="shared" si="940"/>
        <v>C1055FP</v>
      </c>
      <c r="F30095" t="str">
        <f t="shared" si="941"/>
        <v xml:space="preserve"> 37183053901</v>
      </c>
    </row>
    <row r="30096" spans="1:6" x14ac:dyDescent="0.2">
      <c r="A30096" t="s">
        <v>30098</v>
      </c>
      <c r="B30096">
        <v>43.426043999999997</v>
      </c>
      <c r="C30096">
        <v>44.607039</v>
      </c>
      <c r="D30096">
        <v>33.470702000000003</v>
      </c>
      <c r="E30096" t="str">
        <f t="shared" si="940"/>
        <v>C1055FP</v>
      </c>
      <c r="F30096" t="str">
        <f t="shared" si="941"/>
        <v xml:space="preserve"> 37183054223</v>
      </c>
    </row>
    <row r="30097" spans="1:6" x14ac:dyDescent="0.2">
      <c r="A30097" t="s">
        <v>30099</v>
      </c>
      <c r="B30097">
        <v>47.865693</v>
      </c>
      <c r="C30097">
        <v>49.024236000000002</v>
      </c>
      <c r="D30097">
        <v>40.975749999999998</v>
      </c>
      <c r="E30097" t="str">
        <f t="shared" si="940"/>
        <v>C1055FP</v>
      </c>
      <c r="F30097" t="str">
        <f t="shared" si="941"/>
        <v xml:space="preserve"> 37183053902</v>
      </c>
    </row>
    <row r="30098" spans="1:6" x14ac:dyDescent="0.2">
      <c r="A30098" t="s">
        <v>30100</v>
      </c>
      <c r="B30098">
        <v>3.646919</v>
      </c>
      <c r="C30098">
        <v>3.8228819999999999</v>
      </c>
      <c r="D30098">
        <v>1.450248</v>
      </c>
      <c r="E30098" t="str">
        <f t="shared" si="940"/>
        <v>C1056FP</v>
      </c>
      <c r="F30098" t="str">
        <f t="shared" si="941"/>
        <v xml:space="preserve"> 37183053106</v>
      </c>
    </row>
    <row r="30099" spans="1:6" x14ac:dyDescent="0.2">
      <c r="A30099" t="s">
        <v>30101</v>
      </c>
      <c r="B30099">
        <v>3.8230710000000001</v>
      </c>
      <c r="C30099">
        <v>3.857259</v>
      </c>
      <c r="D30099">
        <v>1.391211</v>
      </c>
      <c r="E30099" t="str">
        <f t="shared" si="940"/>
        <v>C1056FP</v>
      </c>
      <c r="F30099" t="str">
        <f t="shared" si="941"/>
        <v xml:space="preserve"> 37183053112</v>
      </c>
    </row>
    <row r="30100" spans="1:6" x14ac:dyDescent="0.2">
      <c r="A30100" t="s">
        <v>30102</v>
      </c>
      <c r="B30100">
        <v>3.9928870000000001</v>
      </c>
      <c r="C30100">
        <v>4.1688499999999999</v>
      </c>
      <c r="D30100">
        <v>1.904873</v>
      </c>
      <c r="E30100" t="str">
        <f t="shared" si="940"/>
        <v>C1056FP</v>
      </c>
      <c r="F30100" t="str">
        <f t="shared" si="941"/>
        <v xml:space="preserve"> 37183053113</v>
      </c>
    </row>
    <row r="30101" spans="1:6" x14ac:dyDescent="0.2">
      <c r="A30101" t="s">
        <v>30103</v>
      </c>
      <c r="B30101">
        <v>5.3406669999999998</v>
      </c>
      <c r="C30101">
        <v>5.3706329999999998</v>
      </c>
      <c r="D30101">
        <v>1.9760660000000001</v>
      </c>
      <c r="E30101" t="str">
        <f t="shared" si="940"/>
        <v>C1056FP</v>
      </c>
      <c r="F30101" t="str">
        <f t="shared" si="941"/>
        <v xml:space="preserve"> 37183053105</v>
      </c>
    </row>
    <row r="30102" spans="1:6" x14ac:dyDescent="0.2">
      <c r="A30102" t="s">
        <v>30104</v>
      </c>
      <c r="B30102">
        <v>7.4312670000000001</v>
      </c>
      <c r="C30102">
        <v>7.5471399999999997</v>
      </c>
      <c r="D30102">
        <v>3.556206</v>
      </c>
      <c r="E30102" t="str">
        <f t="shared" si="940"/>
        <v>C1056FP</v>
      </c>
      <c r="F30102" t="str">
        <f t="shared" si="941"/>
        <v xml:space="preserve"> 37183053206</v>
      </c>
    </row>
    <row r="30103" spans="1:6" x14ac:dyDescent="0.2">
      <c r="A30103" t="s">
        <v>30105</v>
      </c>
      <c r="B30103">
        <v>9.5021819999999995</v>
      </c>
      <c r="C30103">
        <v>9.5973799999999994</v>
      </c>
      <c r="D30103">
        <v>4.2411729999999999</v>
      </c>
      <c r="E30103" t="str">
        <f t="shared" si="940"/>
        <v>C1056FP</v>
      </c>
      <c r="F30103" t="str">
        <f t="shared" si="941"/>
        <v xml:space="preserve"> 37183053109</v>
      </c>
    </row>
    <row r="30104" spans="1:6" x14ac:dyDescent="0.2">
      <c r="A30104" t="s">
        <v>30106</v>
      </c>
      <c r="B30104">
        <v>9.490354</v>
      </c>
      <c r="C30104">
        <v>9.7248129999999993</v>
      </c>
      <c r="D30104">
        <v>3.851728</v>
      </c>
      <c r="E30104" t="str">
        <f t="shared" si="940"/>
        <v>C1056FP</v>
      </c>
      <c r="F30104" t="str">
        <f t="shared" si="941"/>
        <v xml:space="preserve"> 37183053205</v>
      </c>
    </row>
    <row r="30105" spans="1:6" x14ac:dyDescent="0.2">
      <c r="A30105" t="s">
        <v>30107</v>
      </c>
      <c r="B30105">
        <v>10.245490999999999</v>
      </c>
      <c r="C30105">
        <v>10.36192</v>
      </c>
      <c r="D30105">
        <v>5.1626640000000004</v>
      </c>
      <c r="E30105" t="str">
        <f t="shared" si="940"/>
        <v>C1056FP</v>
      </c>
      <c r="F30105" t="str">
        <f t="shared" si="941"/>
        <v xml:space="preserve"> 37183053204</v>
      </c>
    </row>
    <row r="30106" spans="1:6" x14ac:dyDescent="0.2">
      <c r="A30106" t="s">
        <v>30108</v>
      </c>
      <c r="B30106">
        <v>10.448225000000001</v>
      </c>
      <c r="C30106">
        <v>10.560252</v>
      </c>
      <c r="D30106">
        <v>4.817952</v>
      </c>
      <c r="E30106" t="str">
        <f t="shared" si="940"/>
        <v>C1056FP</v>
      </c>
      <c r="F30106" t="str">
        <f t="shared" si="941"/>
        <v xml:space="preserve"> 37183053114</v>
      </c>
    </row>
    <row r="30107" spans="1:6" x14ac:dyDescent="0.2">
      <c r="A30107" t="s">
        <v>30109</v>
      </c>
      <c r="B30107">
        <v>10.934853</v>
      </c>
      <c r="C30107">
        <v>11.480736</v>
      </c>
      <c r="D30107">
        <v>5.5949429999999998</v>
      </c>
      <c r="E30107" t="str">
        <f t="shared" si="940"/>
        <v>C1056FP</v>
      </c>
      <c r="F30107" t="str">
        <f t="shared" si="941"/>
        <v xml:space="preserve"> 37183053202</v>
      </c>
    </row>
    <row r="30108" spans="1:6" x14ac:dyDescent="0.2">
      <c r="A30108" t="s">
        <v>30110</v>
      </c>
      <c r="B30108">
        <v>13.769874</v>
      </c>
      <c r="C30108">
        <v>14.339416999999999</v>
      </c>
      <c r="D30108">
        <v>6.1646479999999997</v>
      </c>
      <c r="E30108" t="str">
        <f t="shared" si="940"/>
        <v>C1056FP</v>
      </c>
      <c r="F30108" t="str">
        <f t="shared" si="941"/>
        <v xml:space="preserve"> 37183053211</v>
      </c>
    </row>
    <row r="30109" spans="1:6" x14ac:dyDescent="0.2">
      <c r="A30109" t="s">
        <v>30111</v>
      </c>
      <c r="B30109">
        <v>14.716777</v>
      </c>
      <c r="C30109">
        <v>14.878648999999999</v>
      </c>
      <c r="D30109">
        <v>6.9994110000000003</v>
      </c>
      <c r="E30109" t="str">
        <f t="shared" si="940"/>
        <v>C1056FP</v>
      </c>
      <c r="F30109" t="str">
        <f t="shared" si="941"/>
        <v xml:space="preserve"> 37183053110</v>
      </c>
    </row>
    <row r="30110" spans="1:6" x14ac:dyDescent="0.2">
      <c r="A30110" t="s">
        <v>30112</v>
      </c>
      <c r="B30110">
        <v>15.215806000000001</v>
      </c>
      <c r="C30110">
        <v>15.552811999999999</v>
      </c>
      <c r="D30110">
        <v>10.431967999999999</v>
      </c>
      <c r="E30110" t="str">
        <f t="shared" si="940"/>
        <v>C1056FP</v>
      </c>
      <c r="F30110" t="str">
        <f t="shared" si="941"/>
        <v xml:space="preserve"> 37183053209</v>
      </c>
    </row>
    <row r="30111" spans="1:6" x14ac:dyDescent="0.2">
      <c r="A30111" t="s">
        <v>30113</v>
      </c>
      <c r="B30111">
        <v>15.791328999999999</v>
      </c>
      <c r="C30111">
        <v>15.88672</v>
      </c>
      <c r="D30111">
        <v>7.6914030000000002</v>
      </c>
      <c r="E30111" t="str">
        <f t="shared" si="940"/>
        <v>C1056FP</v>
      </c>
      <c r="F30111" t="str">
        <f t="shared" si="941"/>
        <v xml:space="preserve"> 37183052905</v>
      </c>
    </row>
    <row r="30112" spans="1:6" x14ac:dyDescent="0.2">
      <c r="A30112" t="s">
        <v>30114</v>
      </c>
      <c r="B30112">
        <v>16.075502</v>
      </c>
      <c r="C30112">
        <v>16.594628</v>
      </c>
      <c r="D30112">
        <v>8.1126360000000002</v>
      </c>
      <c r="E30112" t="str">
        <f t="shared" si="940"/>
        <v>C1056FP</v>
      </c>
      <c r="F30112" t="str">
        <f t="shared" si="941"/>
        <v xml:space="preserve"> 37183053111</v>
      </c>
    </row>
    <row r="30113" spans="1:6" x14ac:dyDescent="0.2">
      <c r="A30113" t="s">
        <v>30115</v>
      </c>
      <c r="B30113">
        <v>16.703123000000001</v>
      </c>
      <c r="C30113">
        <v>16.886735000000002</v>
      </c>
      <c r="D30113">
        <v>10.77937</v>
      </c>
      <c r="E30113" t="str">
        <f t="shared" si="940"/>
        <v>C1056FP</v>
      </c>
      <c r="F30113" t="str">
        <f t="shared" si="941"/>
        <v xml:space="preserve"> 37183053432</v>
      </c>
    </row>
    <row r="30114" spans="1:6" x14ac:dyDescent="0.2">
      <c r="A30114" t="s">
        <v>30116</v>
      </c>
      <c r="B30114">
        <v>17.353444</v>
      </c>
      <c r="C30114">
        <v>17.465471000000001</v>
      </c>
      <c r="D30114">
        <v>9.103828</v>
      </c>
      <c r="E30114" t="str">
        <f t="shared" si="940"/>
        <v>C1056FP</v>
      </c>
      <c r="F30114" t="str">
        <f t="shared" si="941"/>
        <v xml:space="preserve"> 37183053115</v>
      </c>
    </row>
    <row r="30115" spans="1:6" x14ac:dyDescent="0.2">
      <c r="A30115" t="s">
        <v>30117</v>
      </c>
      <c r="B30115">
        <v>17.770209000000001</v>
      </c>
      <c r="C30115">
        <v>17.886081999999998</v>
      </c>
      <c r="D30115">
        <v>8.0350520000000003</v>
      </c>
      <c r="E30115" t="str">
        <f t="shared" si="940"/>
        <v>C1056FP</v>
      </c>
      <c r="F30115" t="str">
        <f t="shared" si="941"/>
        <v xml:space="preserve"> 37183053208</v>
      </c>
    </row>
    <row r="30116" spans="1:6" x14ac:dyDescent="0.2">
      <c r="A30116" t="s">
        <v>30118</v>
      </c>
      <c r="B30116">
        <v>17.962282999999999</v>
      </c>
      <c r="C30116">
        <v>18.223285000000001</v>
      </c>
      <c r="D30116">
        <v>9.6651939999999996</v>
      </c>
      <c r="E30116" t="str">
        <f t="shared" si="940"/>
        <v>C1056FP</v>
      </c>
      <c r="F30116" t="str">
        <f t="shared" si="941"/>
        <v xml:space="preserve"> 37183052901</v>
      </c>
    </row>
    <row r="30117" spans="1:6" x14ac:dyDescent="0.2">
      <c r="A30117" t="s">
        <v>30119</v>
      </c>
      <c r="B30117">
        <v>18.625951000000001</v>
      </c>
      <c r="C30117">
        <v>18.821860999999998</v>
      </c>
      <c r="D30117">
        <v>11.668136000000001</v>
      </c>
      <c r="E30117" t="str">
        <f t="shared" si="940"/>
        <v>C1056FP</v>
      </c>
      <c r="F30117" t="str">
        <f t="shared" si="941"/>
        <v xml:space="preserve"> 37183053417</v>
      </c>
    </row>
    <row r="30118" spans="1:6" x14ac:dyDescent="0.2">
      <c r="A30118" t="s">
        <v>30120</v>
      </c>
      <c r="B30118">
        <v>19.085265</v>
      </c>
      <c r="C30118">
        <v>19.988734999999998</v>
      </c>
      <c r="D30118">
        <v>8.3312310000000007</v>
      </c>
      <c r="E30118" t="str">
        <f t="shared" si="940"/>
        <v>C1056FP</v>
      </c>
      <c r="F30118" t="str">
        <f t="shared" si="941"/>
        <v xml:space="preserve"> 37183053203</v>
      </c>
    </row>
    <row r="30119" spans="1:6" x14ac:dyDescent="0.2">
      <c r="A30119" t="s">
        <v>30121</v>
      </c>
      <c r="B30119">
        <v>20.569686000000001</v>
      </c>
      <c r="C30119">
        <v>20.770320999999999</v>
      </c>
      <c r="D30119">
        <v>13.854085</v>
      </c>
      <c r="E30119" t="str">
        <f t="shared" si="940"/>
        <v>C1056FP</v>
      </c>
      <c r="F30119" t="str">
        <f t="shared" si="941"/>
        <v xml:space="preserve"> 37183053434</v>
      </c>
    </row>
    <row r="30120" spans="1:6" x14ac:dyDescent="0.2">
      <c r="A30120" t="s">
        <v>30122</v>
      </c>
      <c r="B30120">
        <v>20.581744</v>
      </c>
      <c r="C30120">
        <v>20.782378999999999</v>
      </c>
      <c r="D30120">
        <v>13.720459</v>
      </c>
      <c r="E30120" t="str">
        <f t="shared" si="940"/>
        <v>C1056FP</v>
      </c>
      <c r="F30120" t="str">
        <f t="shared" si="941"/>
        <v xml:space="preserve"> 37183053433</v>
      </c>
    </row>
    <row r="30121" spans="1:6" x14ac:dyDescent="0.2">
      <c r="A30121" t="s">
        <v>30123</v>
      </c>
      <c r="B30121">
        <v>20.622204</v>
      </c>
      <c r="C30121">
        <v>20.889261999999999</v>
      </c>
      <c r="D30121">
        <v>11.750685000000001</v>
      </c>
      <c r="E30121" t="str">
        <f t="shared" si="940"/>
        <v>C1056FP</v>
      </c>
      <c r="F30121" t="str">
        <f t="shared" si="941"/>
        <v xml:space="preserve"> 37183052906</v>
      </c>
    </row>
    <row r="30122" spans="1:6" x14ac:dyDescent="0.2">
      <c r="A30122" t="s">
        <v>30124</v>
      </c>
      <c r="B30122">
        <v>19.942746</v>
      </c>
      <c r="C30122">
        <v>21.022773000000001</v>
      </c>
      <c r="D30122">
        <v>9.4171619999999994</v>
      </c>
      <c r="E30122" t="str">
        <f t="shared" si="940"/>
        <v>C1056FP</v>
      </c>
      <c r="F30122" t="str">
        <f t="shared" si="941"/>
        <v xml:space="preserve"> 37183053421</v>
      </c>
    </row>
    <row r="30123" spans="1:6" x14ac:dyDescent="0.2">
      <c r="A30123" t="s">
        <v>30125</v>
      </c>
      <c r="B30123">
        <v>20.907648999999999</v>
      </c>
      <c r="C30123">
        <v>21.064133999999999</v>
      </c>
      <c r="D30123">
        <v>11.582758999999999</v>
      </c>
      <c r="E30123" t="str">
        <f t="shared" si="940"/>
        <v>C1056FP</v>
      </c>
      <c r="F30123" t="str">
        <f t="shared" si="941"/>
        <v xml:space="preserve"> 37183053436</v>
      </c>
    </row>
    <row r="30124" spans="1:6" x14ac:dyDescent="0.2">
      <c r="A30124" t="s">
        <v>30126</v>
      </c>
      <c r="B30124">
        <v>20.584820000000001</v>
      </c>
      <c r="C30124">
        <v>21.124369000000002</v>
      </c>
      <c r="D30124">
        <v>10.143642</v>
      </c>
      <c r="E30124" t="str">
        <f t="shared" si="940"/>
        <v>C1056FP</v>
      </c>
      <c r="F30124" t="str">
        <f t="shared" si="941"/>
        <v xml:space="preserve"> 37183053210</v>
      </c>
    </row>
    <row r="30125" spans="1:6" x14ac:dyDescent="0.2">
      <c r="A30125" t="s">
        <v>30127</v>
      </c>
      <c r="B30125">
        <v>20.668375999999999</v>
      </c>
      <c r="C30125">
        <v>21.250236000000001</v>
      </c>
      <c r="D30125">
        <v>10.491099</v>
      </c>
      <c r="E30125" t="str">
        <f t="shared" si="940"/>
        <v>C1056FP</v>
      </c>
      <c r="F30125" t="str">
        <f t="shared" si="941"/>
        <v xml:space="preserve"> 37183053006</v>
      </c>
    </row>
    <row r="30126" spans="1:6" x14ac:dyDescent="0.2">
      <c r="A30126" t="s">
        <v>30128</v>
      </c>
      <c r="B30126">
        <v>21.201827000000002</v>
      </c>
      <c r="C30126">
        <v>21.49746</v>
      </c>
      <c r="D30126">
        <v>12.117444000000001</v>
      </c>
      <c r="E30126" t="str">
        <f t="shared" si="940"/>
        <v>C1056FP</v>
      </c>
      <c r="F30126" t="str">
        <f t="shared" si="941"/>
        <v xml:space="preserve"> 37183053009</v>
      </c>
    </row>
    <row r="30127" spans="1:6" x14ac:dyDescent="0.2">
      <c r="A30127" t="s">
        <v>30129</v>
      </c>
      <c r="B30127">
        <v>21.913678999999998</v>
      </c>
      <c r="C30127">
        <v>22.304421000000001</v>
      </c>
      <c r="D30127">
        <v>16.125892</v>
      </c>
      <c r="E30127" t="str">
        <f t="shared" si="940"/>
        <v>C1056FP</v>
      </c>
      <c r="F30127" t="str">
        <f t="shared" si="941"/>
        <v xml:space="preserve"> 37183053415</v>
      </c>
    </row>
    <row r="30128" spans="1:6" x14ac:dyDescent="0.2">
      <c r="A30128" t="s">
        <v>30130</v>
      </c>
      <c r="B30128">
        <v>21.945005999999999</v>
      </c>
      <c r="C30128">
        <v>22.376909999999999</v>
      </c>
      <c r="D30128">
        <v>16.169288999999999</v>
      </c>
      <c r="E30128" t="str">
        <f t="shared" si="940"/>
        <v>C1056FP</v>
      </c>
      <c r="F30128" t="str">
        <f t="shared" si="941"/>
        <v xml:space="preserve"> 37183053430</v>
      </c>
    </row>
    <row r="30129" spans="1:6" x14ac:dyDescent="0.2">
      <c r="A30129" t="s">
        <v>30131</v>
      </c>
      <c r="B30129">
        <v>21.680593999999999</v>
      </c>
      <c r="C30129">
        <v>22.616678</v>
      </c>
      <c r="D30129">
        <v>11.390879999999999</v>
      </c>
      <c r="E30129" t="str">
        <f t="shared" si="940"/>
        <v>C1056FP</v>
      </c>
      <c r="F30129" t="str">
        <f t="shared" si="941"/>
        <v xml:space="preserve"> 37183053005</v>
      </c>
    </row>
    <row r="30130" spans="1:6" x14ac:dyDescent="0.2">
      <c r="A30130" t="s">
        <v>30132</v>
      </c>
      <c r="B30130">
        <v>22.412089000000002</v>
      </c>
      <c r="C30130">
        <v>22.707825</v>
      </c>
      <c r="D30130">
        <v>15.01173</v>
      </c>
      <c r="E30130" t="str">
        <f t="shared" si="940"/>
        <v>C1056FP</v>
      </c>
      <c r="F30130" t="str">
        <f t="shared" si="941"/>
        <v xml:space="preserve"> 37183053405</v>
      </c>
    </row>
    <row r="30131" spans="1:6" x14ac:dyDescent="0.2">
      <c r="A30131" t="s">
        <v>30133</v>
      </c>
      <c r="B30131">
        <v>22.575717999999998</v>
      </c>
      <c r="C30131">
        <v>22.776353</v>
      </c>
      <c r="D30131">
        <v>14.703734000000001</v>
      </c>
      <c r="E30131" t="str">
        <f t="shared" si="940"/>
        <v>C1056FP</v>
      </c>
      <c r="F30131" t="str">
        <f t="shared" si="941"/>
        <v xml:space="preserve"> 37183053428</v>
      </c>
    </row>
    <row r="30132" spans="1:6" x14ac:dyDescent="0.2">
      <c r="A30132" t="s">
        <v>30134</v>
      </c>
      <c r="B30132">
        <v>22.509947</v>
      </c>
      <c r="C30132">
        <v>23.053201000000001</v>
      </c>
      <c r="D30132">
        <v>12.894944000000001</v>
      </c>
      <c r="E30132" t="str">
        <f t="shared" si="940"/>
        <v>C1056FP</v>
      </c>
      <c r="F30132" t="str">
        <f t="shared" si="941"/>
        <v xml:space="preserve"> 37183053010</v>
      </c>
    </row>
    <row r="30133" spans="1:6" x14ac:dyDescent="0.2">
      <c r="A30133" t="s">
        <v>30135</v>
      </c>
      <c r="B30133">
        <v>22.865345999999999</v>
      </c>
      <c r="C30133">
        <v>23.138984000000001</v>
      </c>
      <c r="D30133">
        <v>13.247373</v>
      </c>
      <c r="E30133" t="str">
        <f t="shared" si="940"/>
        <v>C1056FP</v>
      </c>
      <c r="F30133" t="str">
        <f t="shared" si="941"/>
        <v xml:space="preserve"> 37183052903</v>
      </c>
    </row>
    <row r="30134" spans="1:6" x14ac:dyDescent="0.2">
      <c r="A30134" t="s">
        <v>30136</v>
      </c>
      <c r="B30134">
        <v>23.207151</v>
      </c>
      <c r="C30134">
        <v>23.569147000000001</v>
      </c>
      <c r="D30134">
        <v>16.756564999999998</v>
      </c>
      <c r="E30134" t="str">
        <f t="shared" si="940"/>
        <v>C1056FP</v>
      </c>
      <c r="F30134" t="str">
        <f t="shared" si="941"/>
        <v xml:space="preserve"> 37183053426</v>
      </c>
    </row>
    <row r="30135" spans="1:6" x14ac:dyDescent="0.2">
      <c r="A30135" t="s">
        <v>30137</v>
      </c>
      <c r="B30135">
        <v>23.249554</v>
      </c>
      <c r="C30135">
        <v>23.609684999999999</v>
      </c>
      <c r="D30135">
        <v>13.975878</v>
      </c>
      <c r="E30135" t="str">
        <f t="shared" si="940"/>
        <v>C1056FP</v>
      </c>
      <c r="F30135" t="str">
        <f t="shared" si="941"/>
        <v xml:space="preserve"> 37183052802</v>
      </c>
    </row>
    <row r="30136" spans="1:6" x14ac:dyDescent="0.2">
      <c r="A30136" t="s">
        <v>30138</v>
      </c>
      <c r="B30136">
        <v>23.896155</v>
      </c>
      <c r="C30136">
        <v>24.138372</v>
      </c>
      <c r="D30136">
        <v>16.000646</v>
      </c>
      <c r="E30136" t="str">
        <f t="shared" si="940"/>
        <v>C1056FP</v>
      </c>
      <c r="F30136" t="str">
        <f t="shared" si="941"/>
        <v xml:space="preserve"> 37183053506</v>
      </c>
    </row>
    <row r="30137" spans="1:6" x14ac:dyDescent="0.2">
      <c r="A30137" t="s">
        <v>30139</v>
      </c>
      <c r="B30137">
        <v>24.026033999999999</v>
      </c>
      <c r="C30137">
        <v>24.180301</v>
      </c>
      <c r="D30137">
        <v>11.059447</v>
      </c>
      <c r="E30137" t="str">
        <f t="shared" si="940"/>
        <v>C1056FP</v>
      </c>
      <c r="F30137" t="str">
        <f t="shared" si="941"/>
        <v xml:space="preserve"> 37183053431</v>
      </c>
    </row>
    <row r="30138" spans="1:6" x14ac:dyDescent="0.2">
      <c r="A30138" t="s">
        <v>30140</v>
      </c>
      <c r="B30138">
        <v>23.850024000000001</v>
      </c>
      <c r="C30138">
        <v>24.331582000000001</v>
      </c>
      <c r="D30138">
        <v>17.886655999999999</v>
      </c>
      <c r="E30138" t="str">
        <f t="shared" si="940"/>
        <v>C1056FP</v>
      </c>
      <c r="F30138" t="str">
        <f t="shared" si="941"/>
        <v xml:space="preserve"> 37183053435</v>
      </c>
    </row>
    <row r="30139" spans="1:6" x14ac:dyDescent="0.2">
      <c r="A30139" t="s">
        <v>30141</v>
      </c>
      <c r="B30139">
        <v>24.209496999999999</v>
      </c>
      <c r="C30139">
        <v>24.468268999999999</v>
      </c>
      <c r="D30139">
        <v>16.359933000000002</v>
      </c>
      <c r="E30139" t="str">
        <f t="shared" si="940"/>
        <v>C1056FP</v>
      </c>
      <c r="F30139" t="str">
        <f t="shared" si="941"/>
        <v xml:space="preserve"> 37183053003</v>
      </c>
    </row>
    <row r="30140" spans="1:6" x14ac:dyDescent="0.2">
      <c r="A30140" t="s">
        <v>30142</v>
      </c>
      <c r="B30140">
        <v>24.671952000000001</v>
      </c>
      <c r="C30140">
        <v>25.132183000000001</v>
      </c>
      <c r="D30140">
        <v>15.215657</v>
      </c>
      <c r="E30140" t="str">
        <f t="shared" si="940"/>
        <v>C1056FP</v>
      </c>
      <c r="F30140" t="str">
        <f t="shared" si="941"/>
        <v xml:space="preserve"> 37183052902</v>
      </c>
    </row>
    <row r="30141" spans="1:6" x14ac:dyDescent="0.2">
      <c r="A30141" t="s">
        <v>30143</v>
      </c>
      <c r="B30141">
        <v>25.072433</v>
      </c>
      <c r="C30141">
        <v>25.466736999999998</v>
      </c>
      <c r="D30141">
        <v>17.395712</v>
      </c>
      <c r="E30141" t="str">
        <f t="shared" si="940"/>
        <v>C1056FP</v>
      </c>
      <c r="F30141" t="str">
        <f t="shared" si="941"/>
        <v xml:space="preserve"> 37183053409</v>
      </c>
    </row>
    <row r="30142" spans="1:6" x14ac:dyDescent="0.2">
      <c r="A30142" t="s">
        <v>30144</v>
      </c>
      <c r="B30142">
        <v>25.243544</v>
      </c>
      <c r="C30142">
        <v>25.476921000000001</v>
      </c>
      <c r="D30142">
        <v>15.825303999999999</v>
      </c>
      <c r="E30142" t="str">
        <f t="shared" si="940"/>
        <v>C1056FP</v>
      </c>
      <c r="F30142" t="str">
        <f t="shared" si="941"/>
        <v xml:space="preserve"> 37183053509</v>
      </c>
    </row>
    <row r="30143" spans="1:6" x14ac:dyDescent="0.2">
      <c r="A30143" t="s">
        <v>30145</v>
      </c>
      <c r="B30143">
        <v>25.785363</v>
      </c>
      <c r="C30143">
        <v>25.954854000000001</v>
      </c>
      <c r="D30143">
        <v>13.824128999999999</v>
      </c>
      <c r="E30143" t="str">
        <f t="shared" si="940"/>
        <v>C1056FP</v>
      </c>
      <c r="F30143" t="str">
        <f t="shared" si="941"/>
        <v xml:space="preserve"> 37183053419</v>
      </c>
    </row>
    <row r="30144" spans="1:6" x14ac:dyDescent="0.2">
      <c r="A30144" t="s">
        <v>30146</v>
      </c>
      <c r="B30144">
        <v>25.729700000000001</v>
      </c>
      <c r="C30144">
        <v>26.076215999999999</v>
      </c>
      <c r="D30144">
        <v>15.446939</v>
      </c>
      <c r="E30144" t="str">
        <f t="shared" si="940"/>
        <v>C1056FP</v>
      </c>
      <c r="F30144" t="str">
        <f t="shared" si="941"/>
        <v xml:space="preserve"> 37183053004</v>
      </c>
    </row>
    <row r="30145" spans="1:6" x14ac:dyDescent="0.2">
      <c r="A30145" t="s">
        <v>30147</v>
      </c>
      <c r="B30145">
        <v>25.877732000000002</v>
      </c>
      <c r="C30145">
        <v>26.382877000000001</v>
      </c>
      <c r="D30145">
        <v>18.438770000000002</v>
      </c>
      <c r="E30145" t="str">
        <f t="shared" si="940"/>
        <v>C1056FP</v>
      </c>
      <c r="F30145" t="str">
        <f t="shared" si="941"/>
        <v xml:space="preserve"> 37183053408</v>
      </c>
    </row>
    <row r="30146" spans="1:6" x14ac:dyDescent="0.2">
      <c r="A30146" t="s">
        <v>30148</v>
      </c>
      <c r="B30146">
        <v>26.178806000000002</v>
      </c>
      <c r="C30146">
        <v>26.503261999999999</v>
      </c>
      <c r="D30146">
        <v>16.847878999999999</v>
      </c>
      <c r="E30146" t="str">
        <f t="shared" si="940"/>
        <v>C1056FP</v>
      </c>
      <c r="F30146" t="str">
        <f t="shared" si="941"/>
        <v xml:space="preserve"> 37183053519</v>
      </c>
    </row>
    <row r="30147" spans="1:6" x14ac:dyDescent="0.2">
      <c r="A30147" t="s">
        <v>30149</v>
      </c>
      <c r="B30147">
        <v>25.710394999999998</v>
      </c>
      <c r="C30147">
        <v>26.641290999999999</v>
      </c>
      <c r="D30147">
        <v>13.100913</v>
      </c>
      <c r="E30147" t="str">
        <f t="shared" ref="E30147:E30210" si="942">LEFT(A30147,LEN(A30147)-14)</f>
        <v>C1056FP</v>
      </c>
      <c r="F30147" t="str">
        <f t="shared" ref="F30147:F30210" si="943">RIGHT(A30147,12)</f>
        <v xml:space="preserve"> 37183053007</v>
      </c>
    </row>
    <row r="30148" spans="1:6" x14ac:dyDescent="0.2">
      <c r="A30148" t="s">
        <v>30150</v>
      </c>
      <c r="B30148">
        <v>26.21293</v>
      </c>
      <c r="C30148">
        <v>26.734977000000001</v>
      </c>
      <c r="D30148">
        <v>20.434139999999999</v>
      </c>
      <c r="E30148" t="str">
        <f t="shared" si="942"/>
        <v>C1056FP</v>
      </c>
      <c r="F30148" t="str">
        <f t="shared" si="943"/>
        <v xml:space="preserve"> 37183053603</v>
      </c>
    </row>
    <row r="30149" spans="1:6" x14ac:dyDescent="0.2">
      <c r="A30149" t="s">
        <v>30151</v>
      </c>
      <c r="B30149">
        <v>26.585398999999999</v>
      </c>
      <c r="C30149">
        <v>26.834779999999999</v>
      </c>
      <c r="D30149">
        <v>17.671495</v>
      </c>
      <c r="E30149" t="str">
        <f t="shared" si="942"/>
        <v>C1056FP</v>
      </c>
      <c r="F30149" t="str">
        <f t="shared" si="943"/>
        <v xml:space="preserve"> 37183053516</v>
      </c>
    </row>
    <row r="30150" spans="1:6" x14ac:dyDescent="0.2">
      <c r="A30150" t="s">
        <v>30152</v>
      </c>
      <c r="B30150">
        <v>26.606328000000001</v>
      </c>
      <c r="C30150">
        <v>26.855709000000001</v>
      </c>
      <c r="D30150">
        <v>17.765294999999998</v>
      </c>
      <c r="E30150" t="str">
        <f t="shared" si="942"/>
        <v>C1056FP</v>
      </c>
      <c r="F30150" t="str">
        <f t="shared" si="943"/>
        <v xml:space="preserve"> 37183053505</v>
      </c>
    </row>
    <row r="30151" spans="1:6" x14ac:dyDescent="0.2">
      <c r="A30151" t="s">
        <v>30153</v>
      </c>
      <c r="B30151">
        <v>26.485714000000002</v>
      </c>
      <c r="C30151">
        <v>26.890642</v>
      </c>
      <c r="D30151">
        <v>15.659865999999999</v>
      </c>
      <c r="E30151" t="str">
        <f t="shared" si="942"/>
        <v>C1056FP</v>
      </c>
      <c r="F30151" t="str">
        <f t="shared" si="943"/>
        <v xml:space="preserve"> 37183054502</v>
      </c>
    </row>
    <row r="30152" spans="1:6" x14ac:dyDescent="0.2">
      <c r="A30152" t="s">
        <v>30154</v>
      </c>
      <c r="B30152">
        <v>26.545667999999999</v>
      </c>
      <c r="C30152">
        <v>26.932447</v>
      </c>
      <c r="D30152">
        <v>15.59919</v>
      </c>
      <c r="E30152" t="str">
        <f t="shared" si="942"/>
        <v>C1056FP</v>
      </c>
      <c r="F30152" t="str">
        <f t="shared" si="943"/>
        <v xml:space="preserve"> 37183054501</v>
      </c>
    </row>
    <row r="30153" spans="1:6" x14ac:dyDescent="0.2">
      <c r="A30153" t="s">
        <v>30155</v>
      </c>
      <c r="B30153">
        <v>26.619734999999999</v>
      </c>
      <c r="C30153">
        <v>27.107789</v>
      </c>
      <c r="D30153">
        <v>19.146926000000001</v>
      </c>
      <c r="E30153" t="str">
        <f t="shared" si="942"/>
        <v>C1056FP</v>
      </c>
      <c r="F30153" t="str">
        <f t="shared" si="943"/>
        <v xml:space="preserve"> 37183053411</v>
      </c>
    </row>
    <row r="30154" spans="1:6" x14ac:dyDescent="0.2">
      <c r="A30154" t="s">
        <v>30156</v>
      </c>
      <c r="B30154">
        <v>26.475840999999999</v>
      </c>
      <c r="C30154">
        <v>27.110022000000001</v>
      </c>
      <c r="D30154">
        <v>15.369336000000001</v>
      </c>
      <c r="E30154" t="str">
        <f t="shared" si="942"/>
        <v>C1056FP</v>
      </c>
      <c r="F30154" t="str">
        <f t="shared" si="943"/>
        <v xml:space="preserve"> 37183052304</v>
      </c>
    </row>
    <row r="30155" spans="1:6" x14ac:dyDescent="0.2">
      <c r="A30155" t="s">
        <v>30157</v>
      </c>
      <c r="B30155">
        <v>26.860113999999999</v>
      </c>
      <c r="C30155">
        <v>27.205385</v>
      </c>
      <c r="D30155">
        <v>17.721363</v>
      </c>
      <c r="E30155" t="str">
        <f t="shared" si="942"/>
        <v>C1056FP</v>
      </c>
      <c r="F30155" t="str">
        <f t="shared" si="943"/>
        <v xml:space="preserve"> 37183053427</v>
      </c>
    </row>
    <row r="30156" spans="1:6" x14ac:dyDescent="0.2">
      <c r="A30156" t="s">
        <v>30158</v>
      </c>
      <c r="B30156">
        <v>26.859092</v>
      </c>
      <c r="C30156">
        <v>27.451329000000001</v>
      </c>
      <c r="D30156">
        <v>20.939767</v>
      </c>
      <c r="E30156" t="str">
        <f t="shared" si="942"/>
        <v>C1056FP</v>
      </c>
      <c r="F30156" t="str">
        <f t="shared" si="943"/>
        <v xml:space="preserve"> 37183053410</v>
      </c>
    </row>
    <row r="30157" spans="1:6" x14ac:dyDescent="0.2">
      <c r="A30157" t="s">
        <v>30159</v>
      </c>
      <c r="B30157">
        <v>27.059877</v>
      </c>
      <c r="C30157">
        <v>27.530443999999999</v>
      </c>
      <c r="D30157">
        <v>19.052793000000001</v>
      </c>
      <c r="E30157" t="str">
        <f t="shared" si="942"/>
        <v>C1056FP</v>
      </c>
      <c r="F30157" t="str">
        <f t="shared" si="943"/>
        <v xml:space="preserve"> 37183053423</v>
      </c>
    </row>
    <row r="30158" spans="1:6" x14ac:dyDescent="0.2">
      <c r="A30158" t="s">
        <v>30160</v>
      </c>
      <c r="B30158">
        <v>27.205452999999999</v>
      </c>
      <c r="C30158">
        <v>27.711870000000001</v>
      </c>
      <c r="D30158">
        <v>19.636937</v>
      </c>
      <c r="E30158" t="str">
        <f t="shared" si="942"/>
        <v>C1056FP</v>
      </c>
      <c r="F30158" t="str">
        <f t="shared" si="943"/>
        <v xml:space="preserve"> 37183053425</v>
      </c>
    </row>
    <row r="30159" spans="1:6" x14ac:dyDescent="0.2">
      <c r="A30159" t="s">
        <v>30161</v>
      </c>
      <c r="B30159">
        <v>27.298499</v>
      </c>
      <c r="C30159">
        <v>27.885120000000001</v>
      </c>
      <c r="D30159">
        <v>15.380331</v>
      </c>
      <c r="E30159" t="str">
        <f t="shared" si="942"/>
        <v>C1056FP</v>
      </c>
      <c r="F30159" t="str">
        <f t="shared" si="943"/>
        <v xml:space="preserve"> 37183052303</v>
      </c>
    </row>
    <row r="30160" spans="1:6" x14ac:dyDescent="0.2">
      <c r="A30160" t="s">
        <v>30162</v>
      </c>
      <c r="B30160">
        <v>27.625985</v>
      </c>
      <c r="C30160">
        <v>27.902939</v>
      </c>
      <c r="D30160">
        <v>17.597147</v>
      </c>
      <c r="E30160" t="str">
        <f t="shared" si="942"/>
        <v>C1056FP</v>
      </c>
      <c r="F30160" t="str">
        <f t="shared" si="943"/>
        <v xml:space="preserve"> 37183053518</v>
      </c>
    </row>
    <row r="30161" spans="1:6" x14ac:dyDescent="0.2">
      <c r="A30161" t="s">
        <v>30163</v>
      </c>
      <c r="B30161">
        <v>27.461829000000002</v>
      </c>
      <c r="C30161">
        <v>27.927108</v>
      </c>
      <c r="D30161">
        <v>17.190287999999999</v>
      </c>
      <c r="E30161" t="str">
        <f t="shared" si="942"/>
        <v>C1056FP</v>
      </c>
      <c r="F30161" t="str">
        <f t="shared" si="943"/>
        <v xml:space="preserve"> 37183053429</v>
      </c>
    </row>
    <row r="30162" spans="1:6" x14ac:dyDescent="0.2">
      <c r="A30162" t="s">
        <v>30164</v>
      </c>
      <c r="B30162">
        <v>27.342593000000001</v>
      </c>
      <c r="C30162">
        <v>27.952919999999999</v>
      </c>
      <c r="D30162">
        <v>18.697883999999998</v>
      </c>
      <c r="E30162" t="str">
        <f t="shared" si="942"/>
        <v>C1056FP</v>
      </c>
      <c r="F30162" t="str">
        <f t="shared" si="943"/>
        <v xml:space="preserve"> 37183053424</v>
      </c>
    </row>
    <row r="30163" spans="1:6" x14ac:dyDescent="0.2">
      <c r="A30163" t="s">
        <v>30165</v>
      </c>
      <c r="B30163">
        <v>27.288809000000001</v>
      </c>
      <c r="C30163">
        <v>28.155380000000001</v>
      </c>
      <c r="D30163">
        <v>16.589912999999999</v>
      </c>
      <c r="E30163" t="str">
        <f t="shared" si="942"/>
        <v>C1056FP</v>
      </c>
      <c r="F30163" t="str">
        <f t="shared" si="943"/>
        <v xml:space="preserve"> 37183052812</v>
      </c>
    </row>
    <row r="30164" spans="1:6" x14ac:dyDescent="0.2">
      <c r="A30164" t="s">
        <v>30166</v>
      </c>
      <c r="B30164">
        <v>27.703125</v>
      </c>
      <c r="C30164">
        <v>28.208324999999999</v>
      </c>
      <c r="D30164">
        <v>20.161852</v>
      </c>
      <c r="E30164" t="str">
        <f t="shared" si="942"/>
        <v>C1056FP</v>
      </c>
      <c r="F30164" t="str">
        <f t="shared" si="943"/>
        <v xml:space="preserve"> 37183053604</v>
      </c>
    </row>
    <row r="30165" spans="1:6" x14ac:dyDescent="0.2">
      <c r="A30165" t="s">
        <v>30167</v>
      </c>
      <c r="B30165">
        <v>28.088045000000001</v>
      </c>
      <c r="C30165">
        <v>28.464086000000002</v>
      </c>
      <c r="D30165">
        <v>18.533441</v>
      </c>
      <c r="E30165" t="str">
        <f t="shared" si="942"/>
        <v>C1056FP</v>
      </c>
      <c r="F30165" t="str">
        <f t="shared" si="943"/>
        <v xml:space="preserve"> 37183052411</v>
      </c>
    </row>
    <row r="30166" spans="1:6" x14ac:dyDescent="0.2">
      <c r="A30166" t="s">
        <v>30168</v>
      </c>
      <c r="B30166">
        <v>27.83802</v>
      </c>
      <c r="C30166">
        <v>28.606984000000001</v>
      </c>
      <c r="D30166">
        <v>16.241644999999998</v>
      </c>
      <c r="E30166" t="str">
        <f t="shared" si="942"/>
        <v>C1056FP</v>
      </c>
      <c r="F30166" t="str">
        <f t="shared" si="943"/>
        <v xml:space="preserve"> 37183052801</v>
      </c>
    </row>
    <row r="30167" spans="1:6" x14ac:dyDescent="0.2">
      <c r="A30167" t="s">
        <v>30169</v>
      </c>
      <c r="B30167">
        <v>28.417328999999999</v>
      </c>
      <c r="C30167">
        <v>28.676727</v>
      </c>
      <c r="D30167">
        <v>18.117153999999999</v>
      </c>
      <c r="E30167" t="str">
        <f t="shared" si="942"/>
        <v>C1056FP</v>
      </c>
      <c r="F30167" t="str">
        <f t="shared" si="943"/>
        <v xml:space="preserve"> 37183053011</v>
      </c>
    </row>
    <row r="30168" spans="1:6" x14ac:dyDescent="0.2">
      <c r="A30168" t="s">
        <v>30170</v>
      </c>
      <c r="B30168">
        <v>28.073516999999999</v>
      </c>
      <c r="C30168">
        <v>28.721415</v>
      </c>
      <c r="D30168">
        <v>23.124917</v>
      </c>
      <c r="E30168" t="str">
        <f t="shared" si="942"/>
        <v>C1056FP</v>
      </c>
      <c r="F30168" t="str">
        <f t="shared" si="943"/>
        <v xml:space="preserve"> 37183053617</v>
      </c>
    </row>
    <row r="30169" spans="1:6" x14ac:dyDescent="0.2">
      <c r="A30169" t="s">
        <v>30171</v>
      </c>
      <c r="B30169">
        <v>28.565338000000001</v>
      </c>
      <c r="C30169">
        <v>28.822306999999999</v>
      </c>
      <c r="D30169">
        <v>18.955297999999999</v>
      </c>
      <c r="E30169" t="str">
        <f t="shared" si="942"/>
        <v>C1056FP</v>
      </c>
      <c r="F30169" t="str">
        <f t="shared" si="943"/>
        <v xml:space="preserve"> 37183053517</v>
      </c>
    </row>
    <row r="30170" spans="1:6" x14ac:dyDescent="0.2">
      <c r="A30170" t="s">
        <v>30172</v>
      </c>
      <c r="B30170">
        <v>28.426292</v>
      </c>
      <c r="C30170">
        <v>28.840672000000001</v>
      </c>
      <c r="D30170">
        <v>16.794792999999999</v>
      </c>
      <c r="E30170" t="str">
        <f t="shared" si="942"/>
        <v>C1056FP</v>
      </c>
      <c r="F30170" t="str">
        <f t="shared" si="943"/>
        <v xml:space="preserve"> 37183052101</v>
      </c>
    </row>
    <row r="30171" spans="1:6" x14ac:dyDescent="0.2">
      <c r="A30171" t="s">
        <v>30173</v>
      </c>
      <c r="B30171">
        <v>28.542724</v>
      </c>
      <c r="C30171">
        <v>28.865825000000001</v>
      </c>
      <c r="D30171">
        <v>20.469695000000002</v>
      </c>
      <c r="E30171" t="str">
        <f t="shared" si="942"/>
        <v>C1056FP</v>
      </c>
      <c r="F30171" t="str">
        <f t="shared" si="943"/>
        <v xml:space="preserve"> 37183052306</v>
      </c>
    </row>
    <row r="30172" spans="1:6" x14ac:dyDescent="0.2">
      <c r="A30172" t="s">
        <v>30174</v>
      </c>
      <c r="B30172">
        <v>28.396452</v>
      </c>
      <c r="C30172">
        <v>28.991986000000001</v>
      </c>
      <c r="D30172">
        <v>17.231299</v>
      </c>
      <c r="E30172" t="str">
        <f t="shared" si="942"/>
        <v>C1056FP</v>
      </c>
      <c r="F30172" t="str">
        <f t="shared" si="943"/>
        <v xml:space="preserve"> 37183050900</v>
      </c>
    </row>
    <row r="30173" spans="1:6" x14ac:dyDescent="0.2">
      <c r="A30173" t="s">
        <v>30175</v>
      </c>
      <c r="B30173">
        <v>28.735008000000001</v>
      </c>
      <c r="C30173">
        <v>29.104381</v>
      </c>
      <c r="D30173">
        <v>20.397341999999998</v>
      </c>
      <c r="E30173" t="str">
        <f t="shared" si="942"/>
        <v>C1056FP</v>
      </c>
      <c r="F30173" t="str">
        <f t="shared" si="943"/>
        <v xml:space="preserve"> 37183052407</v>
      </c>
    </row>
    <row r="30174" spans="1:6" x14ac:dyDescent="0.2">
      <c r="A30174" t="s">
        <v>30176</v>
      </c>
      <c r="B30174">
        <v>28.794798</v>
      </c>
      <c r="C30174">
        <v>29.163782999999999</v>
      </c>
      <c r="D30174">
        <v>18.105865999999999</v>
      </c>
      <c r="E30174" t="str">
        <f t="shared" si="942"/>
        <v>C1056FP</v>
      </c>
      <c r="F30174" t="str">
        <f t="shared" si="943"/>
        <v xml:space="preserve"> 37183053507</v>
      </c>
    </row>
    <row r="30175" spans="1:6" x14ac:dyDescent="0.2">
      <c r="A30175" t="s">
        <v>30177</v>
      </c>
      <c r="B30175">
        <v>28.825520999999998</v>
      </c>
      <c r="C30175">
        <v>29.194894000000001</v>
      </c>
      <c r="D30175">
        <v>20.603763000000001</v>
      </c>
      <c r="E30175" t="str">
        <f t="shared" si="942"/>
        <v>C1056FP</v>
      </c>
      <c r="F30175" t="str">
        <f t="shared" si="943"/>
        <v xml:space="preserve"> 37183051101</v>
      </c>
    </row>
    <row r="30176" spans="1:6" x14ac:dyDescent="0.2">
      <c r="A30176" t="s">
        <v>30178</v>
      </c>
      <c r="B30176">
        <v>28.874358000000001</v>
      </c>
      <c r="C30176">
        <v>29.381177999999998</v>
      </c>
      <c r="D30176">
        <v>20.703946999999999</v>
      </c>
      <c r="E30176" t="str">
        <f t="shared" si="942"/>
        <v>C1056FP</v>
      </c>
      <c r="F30176" t="str">
        <f t="shared" si="943"/>
        <v xml:space="preserve"> 37183053616</v>
      </c>
    </row>
    <row r="30177" spans="1:6" x14ac:dyDescent="0.2">
      <c r="A30177" t="s">
        <v>30179</v>
      </c>
      <c r="B30177">
        <v>29.163674</v>
      </c>
      <c r="C30177">
        <v>29.415790999999999</v>
      </c>
      <c r="D30177">
        <v>19.481120000000001</v>
      </c>
      <c r="E30177" t="str">
        <f t="shared" si="942"/>
        <v>C1056FP</v>
      </c>
      <c r="F30177" t="str">
        <f t="shared" si="943"/>
        <v xml:space="preserve"> 37183052410</v>
      </c>
    </row>
    <row r="30178" spans="1:6" x14ac:dyDescent="0.2">
      <c r="A30178" t="s">
        <v>30180</v>
      </c>
      <c r="B30178">
        <v>28.763978000000002</v>
      </c>
      <c r="C30178">
        <v>29.465824000000001</v>
      </c>
      <c r="D30178">
        <v>23.763393000000001</v>
      </c>
      <c r="E30178" t="str">
        <f t="shared" si="942"/>
        <v>C1056FP</v>
      </c>
      <c r="F30178" t="str">
        <f t="shared" si="943"/>
        <v xml:space="preserve"> 37183053619</v>
      </c>
    </row>
    <row r="30179" spans="1:6" x14ac:dyDescent="0.2">
      <c r="A30179" t="s">
        <v>30181</v>
      </c>
      <c r="B30179">
        <v>29.095987999999998</v>
      </c>
      <c r="C30179">
        <v>29.748487999999998</v>
      </c>
      <c r="D30179">
        <v>23.032029000000001</v>
      </c>
      <c r="E30179" t="str">
        <f t="shared" si="942"/>
        <v>C1056FP</v>
      </c>
      <c r="F30179" t="str">
        <f t="shared" si="943"/>
        <v xml:space="preserve"> 37183053618</v>
      </c>
    </row>
    <row r="30180" spans="1:6" x14ac:dyDescent="0.2">
      <c r="A30180" t="s">
        <v>30182</v>
      </c>
      <c r="B30180">
        <v>29.331012999999999</v>
      </c>
      <c r="C30180">
        <v>29.82677</v>
      </c>
      <c r="D30180">
        <v>20.157924999999999</v>
      </c>
      <c r="E30180" t="str">
        <f t="shared" si="942"/>
        <v>C1056FP</v>
      </c>
      <c r="F30180" t="str">
        <f t="shared" si="943"/>
        <v xml:space="preserve"> 37183053422</v>
      </c>
    </row>
    <row r="30181" spans="1:6" x14ac:dyDescent="0.2">
      <c r="A30181" t="s">
        <v>30183</v>
      </c>
      <c r="B30181">
        <v>29.609256999999999</v>
      </c>
      <c r="C30181">
        <v>29.862186999999999</v>
      </c>
      <c r="D30181">
        <v>20.053607</v>
      </c>
      <c r="E30181" t="str">
        <f t="shared" si="942"/>
        <v>C1056FP</v>
      </c>
      <c r="F30181" t="str">
        <f t="shared" si="943"/>
        <v xml:space="preserve"> 37183052404</v>
      </c>
    </row>
    <row r="30182" spans="1:6" x14ac:dyDescent="0.2">
      <c r="A30182" t="s">
        <v>30184</v>
      </c>
      <c r="B30182">
        <v>29.842417999999999</v>
      </c>
      <c r="C30182">
        <v>30.234607</v>
      </c>
      <c r="D30182">
        <v>20.487825000000001</v>
      </c>
      <c r="E30182" t="str">
        <f t="shared" si="942"/>
        <v>C1056FP</v>
      </c>
      <c r="F30182" t="str">
        <f t="shared" si="943"/>
        <v xml:space="preserve"> 37183052307</v>
      </c>
    </row>
    <row r="30183" spans="1:6" x14ac:dyDescent="0.2">
      <c r="A30183" t="s">
        <v>30185</v>
      </c>
      <c r="B30183">
        <v>29.692202999999999</v>
      </c>
      <c r="C30183">
        <v>30.239360999999999</v>
      </c>
      <c r="D30183">
        <v>22.047913000000001</v>
      </c>
      <c r="E30183" t="str">
        <f t="shared" si="942"/>
        <v>C1056FP</v>
      </c>
      <c r="F30183" t="str">
        <f t="shared" si="943"/>
        <v xml:space="preserve"> 37183053620</v>
      </c>
    </row>
    <row r="30184" spans="1:6" x14ac:dyDescent="0.2">
      <c r="A30184" t="s">
        <v>30186</v>
      </c>
      <c r="B30184">
        <v>29.877264</v>
      </c>
      <c r="C30184">
        <v>30.296240999999998</v>
      </c>
      <c r="D30184">
        <v>22.008251999999999</v>
      </c>
      <c r="E30184" t="str">
        <f t="shared" si="942"/>
        <v>C1056FP</v>
      </c>
      <c r="F30184" t="str">
        <f t="shared" si="943"/>
        <v xml:space="preserve"> 37183051502</v>
      </c>
    </row>
    <row r="30185" spans="1:6" x14ac:dyDescent="0.2">
      <c r="A30185" t="s">
        <v>30187</v>
      </c>
      <c r="B30185">
        <v>30.023195999999999</v>
      </c>
      <c r="C30185">
        <v>30.392569000000002</v>
      </c>
      <c r="D30185">
        <v>21.16836</v>
      </c>
      <c r="E30185" t="str">
        <f t="shared" si="942"/>
        <v>C1056FP</v>
      </c>
      <c r="F30185" t="str">
        <f t="shared" si="943"/>
        <v xml:space="preserve"> 37183052409</v>
      </c>
    </row>
    <row r="30186" spans="1:6" x14ac:dyDescent="0.2">
      <c r="A30186" t="s">
        <v>30188</v>
      </c>
      <c r="B30186">
        <v>29.775376000000001</v>
      </c>
      <c r="C30186">
        <v>30.567025999999998</v>
      </c>
      <c r="D30186">
        <v>17.228498999999999</v>
      </c>
      <c r="E30186" t="str">
        <f t="shared" si="942"/>
        <v>C1056FP</v>
      </c>
      <c r="F30186" t="str">
        <f t="shared" si="943"/>
        <v xml:space="preserve"> 37183052305</v>
      </c>
    </row>
    <row r="30187" spans="1:6" x14ac:dyDescent="0.2">
      <c r="A30187" t="s">
        <v>30189</v>
      </c>
      <c r="B30187">
        <v>30.102550000000001</v>
      </c>
      <c r="C30187">
        <v>30.711721000000001</v>
      </c>
      <c r="D30187">
        <v>20.747585000000001</v>
      </c>
      <c r="E30187" t="str">
        <f t="shared" si="942"/>
        <v>C1056FP</v>
      </c>
      <c r="F30187" t="str">
        <f t="shared" si="943"/>
        <v xml:space="preserve"> 37183053525</v>
      </c>
    </row>
    <row r="30188" spans="1:6" x14ac:dyDescent="0.2">
      <c r="A30188" t="s">
        <v>30190</v>
      </c>
      <c r="B30188">
        <v>30.139500999999999</v>
      </c>
      <c r="C30188">
        <v>30.821818</v>
      </c>
      <c r="D30188">
        <v>18.025033000000001</v>
      </c>
      <c r="E30188" t="str">
        <f t="shared" si="942"/>
        <v>C1056FP</v>
      </c>
      <c r="F30188" t="str">
        <f t="shared" si="943"/>
        <v xml:space="preserve"> 37183050800</v>
      </c>
    </row>
    <row r="30189" spans="1:6" x14ac:dyDescent="0.2">
      <c r="A30189" t="s">
        <v>30191</v>
      </c>
      <c r="B30189">
        <v>30.714393999999999</v>
      </c>
      <c r="C30189">
        <v>31.066917</v>
      </c>
      <c r="D30189">
        <v>21.92407</v>
      </c>
      <c r="E30189" t="str">
        <f t="shared" si="942"/>
        <v>C1056FP</v>
      </c>
      <c r="F30189" t="str">
        <f t="shared" si="943"/>
        <v xml:space="preserve"> 37183053520</v>
      </c>
    </row>
    <row r="30190" spans="1:6" x14ac:dyDescent="0.2">
      <c r="A30190" t="s">
        <v>30192</v>
      </c>
      <c r="B30190">
        <v>30.715513000000001</v>
      </c>
      <c r="C30190">
        <v>31.084886999999998</v>
      </c>
      <c r="D30190">
        <v>20.863630000000001</v>
      </c>
      <c r="E30190" t="str">
        <f t="shared" si="942"/>
        <v>C1056FP</v>
      </c>
      <c r="F30190" t="str">
        <f t="shared" si="943"/>
        <v xml:space="preserve"> 37183052408</v>
      </c>
    </row>
    <row r="30191" spans="1:6" x14ac:dyDescent="0.2">
      <c r="A30191" t="s">
        <v>30193</v>
      </c>
      <c r="B30191">
        <v>30.702427</v>
      </c>
      <c r="C30191">
        <v>31.22625</v>
      </c>
      <c r="D30191">
        <v>21.569013000000002</v>
      </c>
      <c r="E30191" t="str">
        <f t="shared" si="942"/>
        <v>C1056FP</v>
      </c>
      <c r="F30191" t="str">
        <f t="shared" si="943"/>
        <v xml:space="preserve"> 37183053523</v>
      </c>
    </row>
    <row r="30192" spans="1:6" x14ac:dyDescent="0.2">
      <c r="A30192" t="s">
        <v>30194</v>
      </c>
      <c r="B30192">
        <v>30.911830999999999</v>
      </c>
      <c r="C30192">
        <v>31.438041999999999</v>
      </c>
      <c r="D30192">
        <v>17.936990000000002</v>
      </c>
      <c r="E30192" t="str">
        <f t="shared" si="942"/>
        <v>C1056FP</v>
      </c>
      <c r="F30192" t="str">
        <f t="shared" si="943"/>
        <v xml:space="preserve"> 37183050100</v>
      </c>
    </row>
    <row r="30193" spans="1:6" x14ac:dyDescent="0.2">
      <c r="A30193" t="s">
        <v>30195</v>
      </c>
      <c r="B30193">
        <v>31.024684000000001</v>
      </c>
      <c r="C30193">
        <v>31.486705000000001</v>
      </c>
      <c r="D30193">
        <v>22.492804</v>
      </c>
      <c r="E30193" t="str">
        <f t="shared" si="942"/>
        <v>C1056FP</v>
      </c>
      <c r="F30193" t="str">
        <f t="shared" si="943"/>
        <v xml:space="preserve"> 37183051400</v>
      </c>
    </row>
    <row r="30194" spans="1:6" x14ac:dyDescent="0.2">
      <c r="A30194" t="s">
        <v>30196</v>
      </c>
      <c r="B30194">
        <v>31.072412</v>
      </c>
      <c r="C30194">
        <v>31.53922</v>
      </c>
      <c r="D30194">
        <v>20.900154000000001</v>
      </c>
      <c r="E30194" t="str">
        <f t="shared" si="942"/>
        <v>C1056FP</v>
      </c>
      <c r="F30194" t="str">
        <f t="shared" si="943"/>
        <v xml:space="preserve"> 37183053524</v>
      </c>
    </row>
    <row r="30195" spans="1:6" x14ac:dyDescent="0.2">
      <c r="A30195" t="s">
        <v>30197</v>
      </c>
      <c r="B30195">
        <v>31.291595999999998</v>
      </c>
      <c r="C30195">
        <v>31.700126999999998</v>
      </c>
      <c r="D30195">
        <v>18.019832000000001</v>
      </c>
      <c r="E30195" t="str">
        <f t="shared" si="942"/>
        <v>C1056FP</v>
      </c>
      <c r="F30195" t="str">
        <f t="shared" si="943"/>
        <v xml:space="preserve"> 37183052815</v>
      </c>
    </row>
    <row r="30196" spans="1:6" x14ac:dyDescent="0.2">
      <c r="A30196" t="s">
        <v>30198</v>
      </c>
      <c r="B30196">
        <v>31.043755000000001</v>
      </c>
      <c r="C30196">
        <v>31.738847</v>
      </c>
      <c r="D30196">
        <v>24.161483</v>
      </c>
      <c r="E30196" t="str">
        <f t="shared" si="942"/>
        <v>C1056FP</v>
      </c>
      <c r="F30196" t="str">
        <f t="shared" si="943"/>
        <v xml:space="preserve"> 37183051501</v>
      </c>
    </row>
    <row r="30197" spans="1:6" x14ac:dyDescent="0.2">
      <c r="A30197" t="s">
        <v>30199</v>
      </c>
      <c r="B30197">
        <v>31.644583999999998</v>
      </c>
      <c r="C30197">
        <v>32.013956999999998</v>
      </c>
      <c r="D30197">
        <v>21.479932999999999</v>
      </c>
      <c r="E30197" t="str">
        <f t="shared" si="942"/>
        <v>C1056FP</v>
      </c>
      <c r="F30197" t="str">
        <f t="shared" si="943"/>
        <v xml:space="preserve"> 37183051102</v>
      </c>
    </row>
    <row r="30198" spans="1:6" x14ac:dyDescent="0.2">
      <c r="A30198" t="s">
        <v>30200</v>
      </c>
      <c r="B30198">
        <v>31.562449999999998</v>
      </c>
      <c r="C30198">
        <v>32.048020000000001</v>
      </c>
      <c r="D30198">
        <v>19.072292999999998</v>
      </c>
      <c r="E30198" t="str">
        <f t="shared" si="942"/>
        <v>C1056FP</v>
      </c>
      <c r="F30198" t="str">
        <f t="shared" si="943"/>
        <v xml:space="preserve"> 37183052102</v>
      </c>
    </row>
    <row r="30199" spans="1:6" x14ac:dyDescent="0.2">
      <c r="A30199" t="s">
        <v>30201</v>
      </c>
      <c r="B30199">
        <v>31.663329999999998</v>
      </c>
      <c r="C30199">
        <v>32.150894999999998</v>
      </c>
      <c r="D30199">
        <v>19.241420000000002</v>
      </c>
      <c r="E30199" t="str">
        <f t="shared" si="942"/>
        <v>C1056FP</v>
      </c>
      <c r="F30199" t="str">
        <f t="shared" si="943"/>
        <v xml:space="preserve"> 37183050700</v>
      </c>
    </row>
    <row r="30200" spans="1:6" x14ac:dyDescent="0.2">
      <c r="A30200" t="s">
        <v>30202</v>
      </c>
      <c r="B30200">
        <v>31.87321</v>
      </c>
      <c r="C30200">
        <v>32.437246999999999</v>
      </c>
      <c r="D30200">
        <v>23.221440999999999</v>
      </c>
      <c r="E30200" t="str">
        <f t="shared" si="942"/>
        <v>C1056FP</v>
      </c>
      <c r="F30200" t="str">
        <f t="shared" si="943"/>
        <v xml:space="preserve"> 37183052504</v>
      </c>
    </row>
    <row r="30201" spans="1:6" x14ac:dyDescent="0.2">
      <c r="A30201" t="s">
        <v>30203</v>
      </c>
      <c r="B30201">
        <v>32.059131999999998</v>
      </c>
      <c r="C30201">
        <v>32.456653000000003</v>
      </c>
      <c r="D30201">
        <v>23.028022</v>
      </c>
      <c r="E30201" t="str">
        <f t="shared" si="942"/>
        <v>C1056FP</v>
      </c>
      <c r="F30201" t="str">
        <f t="shared" si="943"/>
        <v xml:space="preserve"> 37183052401</v>
      </c>
    </row>
    <row r="30202" spans="1:6" x14ac:dyDescent="0.2">
      <c r="A30202" t="s">
        <v>30204</v>
      </c>
      <c r="B30202">
        <v>32.199165000000001</v>
      </c>
      <c r="C30202">
        <v>32.566178999999998</v>
      </c>
      <c r="D30202">
        <v>22.928173000000001</v>
      </c>
      <c r="E30202" t="str">
        <f t="shared" si="942"/>
        <v>C1056FP</v>
      </c>
      <c r="F30202" t="str">
        <f t="shared" si="943"/>
        <v xml:space="preserve"> 37183053513</v>
      </c>
    </row>
    <row r="30203" spans="1:6" x14ac:dyDescent="0.2">
      <c r="A30203" t="s">
        <v>30205</v>
      </c>
      <c r="B30203">
        <v>32.207470999999998</v>
      </c>
      <c r="C30203">
        <v>32.665618000000002</v>
      </c>
      <c r="D30203">
        <v>20.899068</v>
      </c>
      <c r="E30203" t="str">
        <f t="shared" si="942"/>
        <v>C1056FP</v>
      </c>
      <c r="F30203" t="str">
        <f t="shared" si="943"/>
        <v xml:space="preserve"> 37183052813</v>
      </c>
    </row>
    <row r="30204" spans="1:6" x14ac:dyDescent="0.2">
      <c r="A30204" t="s">
        <v>30206</v>
      </c>
      <c r="B30204">
        <v>32.355424999999997</v>
      </c>
      <c r="C30204">
        <v>32.885776999999997</v>
      </c>
      <c r="D30204">
        <v>19.536781000000001</v>
      </c>
      <c r="E30204" t="str">
        <f t="shared" si="942"/>
        <v>C1056FP</v>
      </c>
      <c r="F30204" t="str">
        <f t="shared" si="943"/>
        <v xml:space="preserve"> 37183052809</v>
      </c>
    </row>
    <row r="30205" spans="1:6" x14ac:dyDescent="0.2">
      <c r="A30205" t="s">
        <v>30207</v>
      </c>
      <c r="B30205">
        <v>32.519562000000001</v>
      </c>
      <c r="C30205">
        <v>33.060760999999999</v>
      </c>
      <c r="D30205">
        <v>22.289826000000001</v>
      </c>
      <c r="E30205" t="str">
        <f t="shared" si="942"/>
        <v>C1056FP</v>
      </c>
      <c r="F30205" t="str">
        <f t="shared" si="943"/>
        <v xml:space="preserve"> 37183053611</v>
      </c>
    </row>
    <row r="30206" spans="1:6" x14ac:dyDescent="0.2">
      <c r="A30206" t="s">
        <v>30208</v>
      </c>
      <c r="B30206">
        <v>32.707335999999998</v>
      </c>
      <c r="C30206">
        <v>33.251007999999999</v>
      </c>
      <c r="D30206">
        <v>23.437598000000001</v>
      </c>
      <c r="E30206" t="str">
        <f t="shared" si="942"/>
        <v>C1056FP</v>
      </c>
      <c r="F30206" t="str">
        <f t="shared" si="943"/>
        <v xml:space="preserve"> 37183051200</v>
      </c>
    </row>
    <row r="30207" spans="1:6" x14ac:dyDescent="0.2">
      <c r="A30207" t="s">
        <v>30209</v>
      </c>
      <c r="B30207">
        <v>32.939436999999998</v>
      </c>
      <c r="C30207">
        <v>33.642414000000002</v>
      </c>
      <c r="D30207">
        <v>20.091799999999999</v>
      </c>
      <c r="E30207" t="str">
        <f t="shared" si="942"/>
        <v>C1056FP</v>
      </c>
      <c r="F30207" t="str">
        <f t="shared" si="943"/>
        <v xml:space="preserve"> 37183052002</v>
      </c>
    </row>
    <row r="30208" spans="1:6" x14ac:dyDescent="0.2">
      <c r="A30208" t="s">
        <v>30210</v>
      </c>
      <c r="B30208">
        <v>32.861347000000002</v>
      </c>
      <c r="C30208">
        <v>33.672783000000003</v>
      </c>
      <c r="D30208">
        <v>27.456325</v>
      </c>
      <c r="E30208" t="str">
        <f t="shared" si="942"/>
        <v>C1056FP</v>
      </c>
      <c r="F30208" t="str">
        <f t="shared" si="943"/>
        <v xml:space="preserve"> 37183053609</v>
      </c>
    </row>
    <row r="30209" spans="1:6" x14ac:dyDescent="0.2">
      <c r="A30209" t="s">
        <v>30211</v>
      </c>
      <c r="B30209">
        <v>33.332931000000002</v>
      </c>
      <c r="C30209">
        <v>33.875655999999999</v>
      </c>
      <c r="D30209">
        <v>22.858366</v>
      </c>
      <c r="E30209" t="str">
        <f t="shared" si="942"/>
        <v>C1056FP</v>
      </c>
      <c r="F30209" t="str">
        <f t="shared" si="943"/>
        <v xml:space="preserve"> 37183053522</v>
      </c>
    </row>
    <row r="30210" spans="1:6" x14ac:dyDescent="0.2">
      <c r="A30210" t="s">
        <v>30212</v>
      </c>
      <c r="B30210">
        <v>33.333993</v>
      </c>
      <c r="C30210">
        <v>33.882272999999998</v>
      </c>
      <c r="D30210">
        <v>18.716255</v>
      </c>
      <c r="E30210" t="str">
        <f t="shared" si="942"/>
        <v>C1056FP</v>
      </c>
      <c r="F30210" t="str">
        <f t="shared" si="943"/>
        <v xml:space="preserve"> 37183050300</v>
      </c>
    </row>
    <row r="30211" spans="1:6" x14ac:dyDescent="0.2">
      <c r="A30211" t="s">
        <v>30213</v>
      </c>
      <c r="B30211">
        <v>33.449728999999998</v>
      </c>
      <c r="C30211">
        <v>33.935299000000001</v>
      </c>
      <c r="D30211">
        <v>20.292902999999999</v>
      </c>
      <c r="E30211" t="str">
        <f t="shared" ref="E30211:E30274" si="944">LEFT(A30211,LEN(A30211)-14)</f>
        <v>C1056FP</v>
      </c>
      <c r="F30211" t="str">
        <f t="shared" ref="F30211:F30274" si="945">RIGHT(A30211,12)</f>
        <v xml:space="preserve"> 37183052816</v>
      </c>
    </row>
    <row r="30212" spans="1:6" x14ac:dyDescent="0.2">
      <c r="A30212" t="s">
        <v>30214</v>
      </c>
      <c r="B30212">
        <v>33.412492</v>
      </c>
      <c r="C30212">
        <v>33.944192000000001</v>
      </c>
      <c r="D30212">
        <v>23.346838999999999</v>
      </c>
      <c r="E30212" t="str">
        <f t="shared" si="944"/>
        <v>C1056FP</v>
      </c>
      <c r="F30212" t="str">
        <f t="shared" si="945"/>
        <v xml:space="preserve"> 37183051600</v>
      </c>
    </row>
    <row r="30213" spans="1:6" x14ac:dyDescent="0.2">
      <c r="A30213" t="s">
        <v>30215</v>
      </c>
      <c r="B30213">
        <v>33.57582</v>
      </c>
      <c r="C30213">
        <v>34.034709999999997</v>
      </c>
      <c r="D30213">
        <v>24.351154000000001</v>
      </c>
      <c r="E30213" t="str">
        <f t="shared" si="944"/>
        <v>C1056FP</v>
      </c>
      <c r="F30213" t="str">
        <f t="shared" si="945"/>
        <v xml:space="preserve"> 37183052509</v>
      </c>
    </row>
    <row r="30214" spans="1:6" x14ac:dyDescent="0.2">
      <c r="A30214" t="s">
        <v>30216</v>
      </c>
      <c r="B30214">
        <v>33.288440000000001</v>
      </c>
      <c r="C30214">
        <v>34.041573999999997</v>
      </c>
      <c r="D30214">
        <v>24.990514000000001</v>
      </c>
      <c r="E30214" t="str">
        <f t="shared" si="944"/>
        <v>C1056FP</v>
      </c>
      <c r="F30214" t="str">
        <f t="shared" si="945"/>
        <v xml:space="preserve"> 37183052505</v>
      </c>
    </row>
    <row r="30215" spans="1:6" x14ac:dyDescent="0.2">
      <c r="A30215" t="s">
        <v>30217</v>
      </c>
      <c r="B30215">
        <v>33.758305999999997</v>
      </c>
      <c r="C30215">
        <v>34.058664</v>
      </c>
      <c r="D30215">
        <v>22.149251</v>
      </c>
      <c r="E30215" t="str">
        <f t="shared" si="944"/>
        <v>C1056FP</v>
      </c>
      <c r="F30215" t="str">
        <f t="shared" si="945"/>
        <v xml:space="preserve"> 37183053521</v>
      </c>
    </row>
    <row r="30216" spans="1:6" x14ac:dyDescent="0.2">
      <c r="A30216" t="s">
        <v>30218</v>
      </c>
      <c r="B30216">
        <v>33.671593999999999</v>
      </c>
      <c r="C30216">
        <v>34.130814999999998</v>
      </c>
      <c r="D30216">
        <v>18.301138999999999</v>
      </c>
      <c r="E30216" t="str">
        <f t="shared" si="944"/>
        <v>C1056FP</v>
      </c>
      <c r="F30216" t="str">
        <f t="shared" si="945"/>
        <v xml:space="preserve"> 37183051000</v>
      </c>
    </row>
    <row r="30217" spans="1:6" x14ac:dyDescent="0.2">
      <c r="A30217" t="s">
        <v>30219</v>
      </c>
      <c r="B30217">
        <v>33.399313999999997</v>
      </c>
      <c r="C30217">
        <v>34.209432</v>
      </c>
      <c r="D30217">
        <v>28.759986999999999</v>
      </c>
      <c r="E30217" t="str">
        <f t="shared" si="944"/>
        <v>C1056FP</v>
      </c>
      <c r="F30217" t="str">
        <f t="shared" si="945"/>
        <v xml:space="preserve"> 37183053615</v>
      </c>
    </row>
    <row r="30218" spans="1:6" x14ac:dyDescent="0.2">
      <c r="A30218" t="s">
        <v>30220</v>
      </c>
      <c r="B30218">
        <v>33.521377000000001</v>
      </c>
      <c r="C30218">
        <v>34.273294999999997</v>
      </c>
      <c r="D30218">
        <v>26.543106999999999</v>
      </c>
      <c r="E30218" t="str">
        <f t="shared" si="944"/>
        <v>C1056FP</v>
      </c>
      <c r="F30218" t="str">
        <f t="shared" si="945"/>
        <v xml:space="preserve"> 37183053612</v>
      </c>
    </row>
    <row r="30219" spans="1:6" x14ac:dyDescent="0.2">
      <c r="A30219" t="s">
        <v>30221</v>
      </c>
      <c r="B30219">
        <v>33.724800000000002</v>
      </c>
      <c r="C30219">
        <v>34.288556</v>
      </c>
      <c r="D30219">
        <v>25.549747</v>
      </c>
      <c r="E30219" t="str">
        <f t="shared" si="944"/>
        <v>C1056FP</v>
      </c>
      <c r="F30219" t="str">
        <f t="shared" si="945"/>
        <v xml:space="preserve"> 37183053512</v>
      </c>
    </row>
    <row r="30220" spans="1:6" x14ac:dyDescent="0.2">
      <c r="A30220" t="s">
        <v>30222</v>
      </c>
      <c r="B30220">
        <v>33.623215999999999</v>
      </c>
      <c r="C30220">
        <v>34.396070999999999</v>
      </c>
      <c r="D30220">
        <v>22.234278</v>
      </c>
      <c r="E30220" t="str">
        <f t="shared" si="944"/>
        <v>C1056FP</v>
      </c>
      <c r="F30220" t="str">
        <f t="shared" si="945"/>
        <v xml:space="preserve"> 37183052811</v>
      </c>
    </row>
    <row r="30221" spans="1:6" x14ac:dyDescent="0.2">
      <c r="A30221" t="s">
        <v>30223</v>
      </c>
      <c r="B30221">
        <v>33.674841000000001</v>
      </c>
      <c r="C30221">
        <v>34.426760000000002</v>
      </c>
      <c r="D30221">
        <v>26.885567999999999</v>
      </c>
      <c r="E30221" t="str">
        <f t="shared" si="944"/>
        <v>C1056FP</v>
      </c>
      <c r="F30221" t="str">
        <f t="shared" si="945"/>
        <v xml:space="preserve"> 37183053608</v>
      </c>
    </row>
    <row r="30222" spans="1:6" x14ac:dyDescent="0.2">
      <c r="A30222" t="s">
        <v>30224</v>
      </c>
      <c r="B30222">
        <v>33.694414999999999</v>
      </c>
      <c r="C30222">
        <v>34.504533000000002</v>
      </c>
      <c r="D30222">
        <v>28.865618000000001</v>
      </c>
      <c r="E30222" t="str">
        <f t="shared" si="944"/>
        <v>C1056FP</v>
      </c>
      <c r="F30222" t="str">
        <f t="shared" si="945"/>
        <v xml:space="preserve"> 37183053614</v>
      </c>
    </row>
    <row r="30223" spans="1:6" x14ac:dyDescent="0.2">
      <c r="A30223" t="s">
        <v>30225</v>
      </c>
      <c r="B30223">
        <v>34.060167</v>
      </c>
      <c r="C30223">
        <v>34.526687000000003</v>
      </c>
      <c r="D30223">
        <v>24.948022999999999</v>
      </c>
      <c r="E30223" t="str">
        <f t="shared" si="944"/>
        <v>C1056FP</v>
      </c>
      <c r="F30223" t="str">
        <f t="shared" si="945"/>
        <v xml:space="preserve"> 37183052508</v>
      </c>
    </row>
    <row r="30224" spans="1:6" x14ac:dyDescent="0.2">
      <c r="A30224" t="s">
        <v>30226</v>
      </c>
      <c r="B30224">
        <v>34.179124000000002</v>
      </c>
      <c r="C30224">
        <v>34.667915000000001</v>
      </c>
      <c r="D30224">
        <v>20.222971999999999</v>
      </c>
      <c r="E30224" t="str">
        <f t="shared" si="944"/>
        <v>C1056FP</v>
      </c>
      <c r="F30224" t="str">
        <f t="shared" si="945"/>
        <v xml:space="preserve"> 37183050600</v>
      </c>
    </row>
    <row r="30225" spans="1:6" x14ac:dyDescent="0.2">
      <c r="A30225" t="s">
        <v>30227</v>
      </c>
      <c r="B30225">
        <v>34.544485000000002</v>
      </c>
      <c r="C30225">
        <v>35.098641000000001</v>
      </c>
      <c r="D30225">
        <v>19.363574</v>
      </c>
      <c r="E30225" t="str">
        <f t="shared" si="944"/>
        <v>C1056FP</v>
      </c>
      <c r="F30225" t="str">
        <f t="shared" si="945"/>
        <v xml:space="preserve"> 37183050400</v>
      </c>
    </row>
    <row r="30226" spans="1:6" x14ac:dyDescent="0.2">
      <c r="A30226" t="s">
        <v>30228</v>
      </c>
      <c r="B30226">
        <v>34.141340999999997</v>
      </c>
      <c r="C30226">
        <v>35.103923000000002</v>
      </c>
      <c r="D30226">
        <v>22.307859000000001</v>
      </c>
      <c r="E30226" t="str">
        <f t="shared" si="944"/>
        <v>C1056FP</v>
      </c>
      <c r="F30226" t="str">
        <f t="shared" si="945"/>
        <v xml:space="preserve"> 37183052001</v>
      </c>
    </row>
    <row r="30227" spans="1:6" x14ac:dyDescent="0.2">
      <c r="A30227" t="s">
        <v>30229</v>
      </c>
      <c r="B30227">
        <v>34.650173000000002</v>
      </c>
      <c r="C30227">
        <v>35.343099000000002</v>
      </c>
      <c r="D30227">
        <v>25.581690999999999</v>
      </c>
      <c r="E30227" t="str">
        <f t="shared" si="944"/>
        <v>C1056FP</v>
      </c>
      <c r="F30227" t="str">
        <f t="shared" si="945"/>
        <v xml:space="preserve"> 37183051700</v>
      </c>
    </row>
    <row r="30228" spans="1:6" x14ac:dyDescent="0.2">
      <c r="A30228" t="s">
        <v>30230</v>
      </c>
      <c r="B30228">
        <v>35.009816000000001</v>
      </c>
      <c r="C30228">
        <v>35.584843999999997</v>
      </c>
      <c r="D30228">
        <v>21.569113000000002</v>
      </c>
      <c r="E30228" t="str">
        <f t="shared" si="944"/>
        <v>C1056FP</v>
      </c>
      <c r="F30228" t="str">
        <f t="shared" si="945"/>
        <v xml:space="preserve"> 37183052814</v>
      </c>
    </row>
    <row r="30229" spans="1:6" x14ac:dyDescent="0.2">
      <c r="A30229" t="s">
        <v>30231</v>
      </c>
      <c r="B30229">
        <v>35.064988</v>
      </c>
      <c r="C30229">
        <v>35.757914</v>
      </c>
      <c r="D30229">
        <v>25.650031999999999</v>
      </c>
      <c r="E30229" t="str">
        <f t="shared" si="944"/>
        <v>C1056FP</v>
      </c>
      <c r="F30229" t="str">
        <f t="shared" si="945"/>
        <v xml:space="preserve"> 37183052601</v>
      </c>
    </row>
    <row r="30230" spans="1:6" x14ac:dyDescent="0.2">
      <c r="A30230" t="s">
        <v>30232</v>
      </c>
      <c r="B30230">
        <v>35.068109999999997</v>
      </c>
      <c r="C30230">
        <v>35.924528000000002</v>
      </c>
      <c r="D30230">
        <v>27.400827</v>
      </c>
      <c r="E30230" t="str">
        <f t="shared" si="944"/>
        <v>C1056FP</v>
      </c>
      <c r="F30230" t="str">
        <f t="shared" si="945"/>
        <v xml:space="preserve"> 37183052701</v>
      </c>
    </row>
    <row r="30231" spans="1:6" x14ac:dyDescent="0.2">
      <c r="A30231" t="s">
        <v>30233</v>
      </c>
      <c r="B30231">
        <v>34.859209</v>
      </c>
      <c r="C30231">
        <v>36.022112</v>
      </c>
      <c r="D30231">
        <v>29.510135999999999</v>
      </c>
      <c r="E30231" t="str">
        <f t="shared" si="944"/>
        <v>C1056FP</v>
      </c>
      <c r="F30231" t="str">
        <f t="shared" si="945"/>
        <v xml:space="preserve"> 37183980100</v>
      </c>
    </row>
    <row r="30232" spans="1:6" x14ac:dyDescent="0.2">
      <c r="A30232" t="s">
        <v>30234</v>
      </c>
      <c r="B30232">
        <v>35.484437</v>
      </c>
      <c r="C30232">
        <v>36.143816000000001</v>
      </c>
      <c r="D30232">
        <v>25.949767999999999</v>
      </c>
      <c r="E30232" t="str">
        <f t="shared" si="944"/>
        <v>C1056FP</v>
      </c>
      <c r="F30232" t="str">
        <f t="shared" si="945"/>
        <v xml:space="preserve"> 37183052507</v>
      </c>
    </row>
    <row r="30233" spans="1:6" x14ac:dyDescent="0.2">
      <c r="A30233" t="s">
        <v>30235</v>
      </c>
      <c r="B30233">
        <v>35.450375999999999</v>
      </c>
      <c r="C30233">
        <v>36.231003000000001</v>
      </c>
      <c r="D30233">
        <v>24.270983000000001</v>
      </c>
      <c r="E30233" t="str">
        <f t="shared" si="944"/>
        <v>C1056FP</v>
      </c>
      <c r="F30233" t="str">
        <f t="shared" si="945"/>
        <v xml:space="preserve"> 37183052807</v>
      </c>
    </row>
    <row r="30234" spans="1:6" x14ac:dyDescent="0.2">
      <c r="A30234" t="s">
        <v>30236</v>
      </c>
      <c r="B30234">
        <v>35.502364999999998</v>
      </c>
      <c r="C30234">
        <v>36.298425999999999</v>
      </c>
      <c r="D30234">
        <v>26.946428000000001</v>
      </c>
      <c r="E30234" t="str">
        <f t="shared" si="944"/>
        <v>C1056FP</v>
      </c>
      <c r="F30234" t="str">
        <f t="shared" si="945"/>
        <v xml:space="preserve"> 37183052602</v>
      </c>
    </row>
    <row r="30235" spans="1:6" x14ac:dyDescent="0.2">
      <c r="A30235" t="s">
        <v>30237</v>
      </c>
      <c r="B30235">
        <v>35.463115999999999</v>
      </c>
      <c r="C30235">
        <v>36.332116999999997</v>
      </c>
      <c r="D30235">
        <v>30.318942</v>
      </c>
      <c r="E30235" t="str">
        <f t="shared" si="944"/>
        <v>C1056FP</v>
      </c>
      <c r="F30235" t="str">
        <f t="shared" si="945"/>
        <v xml:space="preserve"> 37183053613</v>
      </c>
    </row>
    <row r="30236" spans="1:6" x14ac:dyDescent="0.2">
      <c r="A30236" t="s">
        <v>30238</v>
      </c>
      <c r="B30236">
        <v>35.739485000000002</v>
      </c>
      <c r="C30236">
        <v>36.570433000000001</v>
      </c>
      <c r="D30236">
        <v>26.290616</v>
      </c>
      <c r="E30236" t="str">
        <f t="shared" si="944"/>
        <v>C1056FP</v>
      </c>
      <c r="F30236" t="str">
        <f t="shared" si="945"/>
        <v xml:space="preserve"> 37183053715</v>
      </c>
    </row>
    <row r="30237" spans="1:6" x14ac:dyDescent="0.2">
      <c r="A30237" t="s">
        <v>30239</v>
      </c>
      <c r="B30237">
        <v>35.775702000000003</v>
      </c>
      <c r="C30237">
        <v>36.571537999999997</v>
      </c>
      <c r="D30237">
        <v>26.286693</v>
      </c>
      <c r="E30237" t="str">
        <f t="shared" si="944"/>
        <v>C1056FP</v>
      </c>
      <c r="F30237" t="str">
        <f t="shared" si="945"/>
        <v xml:space="preserve"> 37183052506</v>
      </c>
    </row>
    <row r="30238" spans="1:6" x14ac:dyDescent="0.2">
      <c r="A30238" t="s">
        <v>30240</v>
      </c>
      <c r="B30238">
        <v>35.824551</v>
      </c>
      <c r="C30238">
        <v>36.586097000000002</v>
      </c>
      <c r="D30238">
        <v>20.303923000000001</v>
      </c>
      <c r="E30238" t="str">
        <f t="shared" si="944"/>
        <v>C1056FP</v>
      </c>
      <c r="F30238" t="str">
        <f t="shared" si="945"/>
        <v xml:space="preserve"> 37183051800</v>
      </c>
    </row>
    <row r="30239" spans="1:6" x14ac:dyDescent="0.2">
      <c r="A30239" t="s">
        <v>30241</v>
      </c>
      <c r="B30239">
        <v>35.599446999999998</v>
      </c>
      <c r="C30239">
        <v>36.620721000000003</v>
      </c>
      <c r="D30239">
        <v>24.531486999999998</v>
      </c>
      <c r="E30239" t="str">
        <f t="shared" si="944"/>
        <v>C1056FP</v>
      </c>
      <c r="F30239" t="str">
        <f t="shared" si="945"/>
        <v xml:space="preserve"> 37183051900</v>
      </c>
    </row>
    <row r="30240" spans="1:6" x14ac:dyDescent="0.2">
      <c r="A30240" t="s">
        <v>30242</v>
      </c>
      <c r="B30240">
        <v>35.855350000000001</v>
      </c>
      <c r="C30240">
        <v>36.730530000000002</v>
      </c>
      <c r="D30240">
        <v>26.971829</v>
      </c>
      <c r="E30240" t="str">
        <f t="shared" si="944"/>
        <v>C1056FP</v>
      </c>
      <c r="F30240" t="str">
        <f t="shared" si="945"/>
        <v xml:space="preserve"> 37183052603</v>
      </c>
    </row>
    <row r="30241" spans="1:6" x14ac:dyDescent="0.2">
      <c r="A30241" t="s">
        <v>30243</v>
      </c>
      <c r="B30241">
        <v>36.021490999999997</v>
      </c>
      <c r="C30241">
        <v>36.906604000000002</v>
      </c>
      <c r="D30241">
        <v>31.772596</v>
      </c>
      <c r="E30241" t="str">
        <f t="shared" si="944"/>
        <v>C1056FP</v>
      </c>
      <c r="F30241" t="str">
        <f t="shared" si="945"/>
        <v xml:space="preserve"> 37183053717</v>
      </c>
    </row>
    <row r="30242" spans="1:6" x14ac:dyDescent="0.2">
      <c r="A30242" t="s">
        <v>30244</v>
      </c>
      <c r="B30242">
        <v>36.324883</v>
      </c>
      <c r="C30242">
        <v>37.204794</v>
      </c>
      <c r="D30242">
        <v>25.557109000000001</v>
      </c>
      <c r="E30242" t="str">
        <f t="shared" si="944"/>
        <v>C1056FP</v>
      </c>
      <c r="F30242" t="str">
        <f t="shared" si="945"/>
        <v xml:space="preserve"> 37183054114</v>
      </c>
    </row>
    <row r="30243" spans="1:6" x14ac:dyDescent="0.2">
      <c r="A30243" t="s">
        <v>30245</v>
      </c>
      <c r="B30243">
        <v>36.549860000000002</v>
      </c>
      <c r="C30243">
        <v>37.238930000000003</v>
      </c>
      <c r="D30243">
        <v>26.634955999999999</v>
      </c>
      <c r="E30243" t="str">
        <f t="shared" si="944"/>
        <v>C1056FP</v>
      </c>
      <c r="F30243" t="str">
        <f t="shared" si="945"/>
        <v xml:space="preserve"> 37183053728</v>
      </c>
    </row>
    <row r="30244" spans="1:6" x14ac:dyDescent="0.2">
      <c r="A30244" t="s">
        <v>30246</v>
      </c>
      <c r="B30244">
        <v>36.576053999999999</v>
      </c>
      <c r="C30244">
        <v>37.457838000000002</v>
      </c>
      <c r="D30244">
        <v>28.982741999999998</v>
      </c>
      <c r="E30244" t="str">
        <f t="shared" si="944"/>
        <v>C1056FP</v>
      </c>
      <c r="F30244" t="str">
        <f t="shared" si="945"/>
        <v xml:space="preserve"> 37183052705</v>
      </c>
    </row>
    <row r="30245" spans="1:6" x14ac:dyDescent="0.2">
      <c r="A30245" t="s">
        <v>30247</v>
      </c>
      <c r="B30245">
        <v>36.595816999999997</v>
      </c>
      <c r="C30245">
        <v>37.498213</v>
      </c>
      <c r="D30245">
        <v>20.647175000000001</v>
      </c>
      <c r="E30245" t="str">
        <f t="shared" si="944"/>
        <v>C1056FP</v>
      </c>
      <c r="F30245" t="str">
        <f t="shared" si="945"/>
        <v xml:space="preserve"> 37183050500</v>
      </c>
    </row>
    <row r="30246" spans="1:6" x14ac:dyDescent="0.2">
      <c r="A30246" t="s">
        <v>30248</v>
      </c>
      <c r="B30246">
        <v>36.596252999999997</v>
      </c>
      <c r="C30246">
        <v>37.579752999999997</v>
      </c>
      <c r="D30246">
        <v>31.736967</v>
      </c>
      <c r="E30246" t="str">
        <f t="shared" si="944"/>
        <v>C1056FP</v>
      </c>
      <c r="F30246" t="str">
        <f t="shared" si="945"/>
        <v xml:space="preserve"> 37183053724</v>
      </c>
    </row>
    <row r="30247" spans="1:6" x14ac:dyDescent="0.2">
      <c r="A30247" t="s">
        <v>30249</v>
      </c>
      <c r="B30247">
        <v>37.153362999999999</v>
      </c>
      <c r="C30247">
        <v>37.862239000000002</v>
      </c>
      <c r="D30247">
        <v>27.143502000000002</v>
      </c>
      <c r="E30247" t="str">
        <f t="shared" si="944"/>
        <v>C1056FP</v>
      </c>
      <c r="F30247" t="str">
        <f t="shared" si="945"/>
        <v xml:space="preserve"> 37183053714</v>
      </c>
    </row>
    <row r="30248" spans="1:6" x14ac:dyDescent="0.2">
      <c r="A30248" t="s">
        <v>30250</v>
      </c>
      <c r="B30248">
        <v>36.933115999999998</v>
      </c>
      <c r="C30248">
        <v>38.021811</v>
      </c>
      <c r="D30248">
        <v>24.902128000000001</v>
      </c>
      <c r="E30248" t="str">
        <f t="shared" si="944"/>
        <v>C1056FP</v>
      </c>
      <c r="F30248" t="str">
        <f t="shared" si="945"/>
        <v xml:space="preserve"> 37183052706</v>
      </c>
    </row>
    <row r="30249" spans="1:6" x14ac:dyDescent="0.2">
      <c r="A30249" t="s">
        <v>30251</v>
      </c>
      <c r="B30249">
        <v>37.261125999999997</v>
      </c>
      <c r="C30249">
        <v>38.257787999999998</v>
      </c>
      <c r="D30249">
        <v>24.947182999999999</v>
      </c>
      <c r="E30249" t="str">
        <f t="shared" si="944"/>
        <v>C1056FP</v>
      </c>
      <c r="F30249" t="str">
        <f t="shared" si="945"/>
        <v xml:space="preserve"> 37183054118</v>
      </c>
    </row>
    <row r="30250" spans="1:6" x14ac:dyDescent="0.2">
      <c r="A30250" t="s">
        <v>30252</v>
      </c>
      <c r="B30250">
        <v>37.468522</v>
      </c>
      <c r="C30250">
        <v>38.354781000000003</v>
      </c>
      <c r="D30250">
        <v>33.587277999999998</v>
      </c>
      <c r="E30250" t="str">
        <f t="shared" si="944"/>
        <v>C1056FP</v>
      </c>
      <c r="F30250" t="str">
        <f t="shared" si="945"/>
        <v xml:space="preserve"> 37183053719</v>
      </c>
    </row>
    <row r="30251" spans="1:6" x14ac:dyDescent="0.2">
      <c r="A30251" t="s">
        <v>30253</v>
      </c>
      <c r="B30251">
        <v>37.977345</v>
      </c>
      <c r="C30251">
        <v>38.965121000000003</v>
      </c>
      <c r="D30251">
        <v>34.238033000000001</v>
      </c>
      <c r="E30251" t="str">
        <f t="shared" si="944"/>
        <v>C1056FP</v>
      </c>
      <c r="F30251" t="str">
        <f t="shared" si="945"/>
        <v xml:space="preserve"> 37183053721</v>
      </c>
    </row>
    <row r="30252" spans="1:6" x14ac:dyDescent="0.2">
      <c r="A30252" t="s">
        <v>30254</v>
      </c>
      <c r="B30252">
        <v>38.477404</v>
      </c>
      <c r="C30252">
        <v>39.276646</v>
      </c>
      <c r="D30252">
        <v>28.485907000000001</v>
      </c>
      <c r="E30252" t="str">
        <f t="shared" si="944"/>
        <v>C1056FP</v>
      </c>
      <c r="F30252" t="str">
        <f t="shared" si="945"/>
        <v xml:space="preserve"> 37183053716</v>
      </c>
    </row>
    <row r="30253" spans="1:6" x14ac:dyDescent="0.2">
      <c r="A30253" t="s">
        <v>30255</v>
      </c>
      <c r="B30253">
        <v>38.599829</v>
      </c>
      <c r="C30253">
        <v>39.305498</v>
      </c>
      <c r="D30253">
        <v>27.153856999999999</v>
      </c>
      <c r="E30253" t="str">
        <f t="shared" si="944"/>
        <v>C1056FP</v>
      </c>
      <c r="F30253" t="str">
        <f t="shared" si="945"/>
        <v xml:space="preserve"> 37183053726</v>
      </c>
    </row>
    <row r="30254" spans="1:6" x14ac:dyDescent="0.2">
      <c r="A30254" t="s">
        <v>30256</v>
      </c>
      <c r="B30254">
        <v>38.590581</v>
      </c>
      <c r="C30254">
        <v>39.476840000000003</v>
      </c>
      <c r="D30254">
        <v>33.559916000000001</v>
      </c>
      <c r="E30254" t="str">
        <f t="shared" si="944"/>
        <v>C1056FP</v>
      </c>
      <c r="F30254" t="str">
        <f t="shared" si="945"/>
        <v xml:space="preserve"> 37183053718</v>
      </c>
    </row>
    <row r="30255" spans="1:6" x14ac:dyDescent="0.2">
      <c r="A30255" t="s">
        <v>30257</v>
      </c>
      <c r="B30255">
        <v>38.596684000000003</v>
      </c>
      <c r="C30255">
        <v>39.566895000000002</v>
      </c>
      <c r="D30255">
        <v>26.944701999999999</v>
      </c>
      <c r="E30255" t="str">
        <f t="shared" si="944"/>
        <v>C1056FP</v>
      </c>
      <c r="F30255" t="str">
        <f t="shared" si="945"/>
        <v xml:space="preserve"> 37183054115</v>
      </c>
    </row>
    <row r="30256" spans="1:6" x14ac:dyDescent="0.2">
      <c r="A30256" t="s">
        <v>30258</v>
      </c>
      <c r="B30256">
        <v>38.768735</v>
      </c>
      <c r="C30256">
        <v>39.599682999999999</v>
      </c>
      <c r="D30256">
        <v>27.463214000000001</v>
      </c>
      <c r="E30256" t="str">
        <f t="shared" si="944"/>
        <v>C1056FP</v>
      </c>
      <c r="F30256" t="str">
        <f t="shared" si="945"/>
        <v xml:space="preserve"> 37183053729</v>
      </c>
    </row>
    <row r="30257" spans="1:6" x14ac:dyDescent="0.2">
      <c r="A30257" t="s">
        <v>30259</v>
      </c>
      <c r="B30257">
        <v>39.107844</v>
      </c>
      <c r="C30257">
        <v>39.825915999999999</v>
      </c>
      <c r="D30257">
        <v>27.879235000000001</v>
      </c>
      <c r="E30257" t="str">
        <f t="shared" si="944"/>
        <v>C1056FP</v>
      </c>
      <c r="F30257" t="str">
        <f t="shared" si="945"/>
        <v xml:space="preserve"> 37183053713</v>
      </c>
    </row>
    <row r="30258" spans="1:6" x14ac:dyDescent="0.2">
      <c r="A30258" t="s">
        <v>30260</v>
      </c>
      <c r="B30258">
        <v>38.887923999999998</v>
      </c>
      <c r="C30258">
        <v>39.946007000000002</v>
      </c>
      <c r="D30258">
        <v>36.029138000000003</v>
      </c>
      <c r="E30258" t="str">
        <f t="shared" si="944"/>
        <v>C1056FP</v>
      </c>
      <c r="F30258" t="str">
        <f t="shared" si="945"/>
        <v xml:space="preserve"> 37183053807</v>
      </c>
    </row>
    <row r="30259" spans="1:6" x14ac:dyDescent="0.2">
      <c r="A30259" t="s">
        <v>30261</v>
      </c>
      <c r="B30259">
        <v>39.180340000000001</v>
      </c>
      <c r="C30259">
        <v>39.989716000000001</v>
      </c>
      <c r="D30259">
        <v>28.723537</v>
      </c>
      <c r="E30259" t="str">
        <f t="shared" si="944"/>
        <v>C1056FP</v>
      </c>
      <c r="F30259" t="str">
        <f t="shared" si="945"/>
        <v xml:space="preserve"> 37183054001</v>
      </c>
    </row>
    <row r="30260" spans="1:6" x14ac:dyDescent="0.2">
      <c r="A30260" t="s">
        <v>30262</v>
      </c>
      <c r="B30260">
        <v>39.131321999999997</v>
      </c>
      <c r="C30260">
        <v>40.012470999999998</v>
      </c>
      <c r="D30260">
        <v>34.077613999999997</v>
      </c>
      <c r="E30260" t="str">
        <f t="shared" si="944"/>
        <v>C1056FP</v>
      </c>
      <c r="F30260" t="str">
        <f t="shared" si="945"/>
        <v xml:space="preserve"> 37183053711</v>
      </c>
    </row>
    <row r="30261" spans="1:6" x14ac:dyDescent="0.2">
      <c r="A30261" t="s">
        <v>30263</v>
      </c>
      <c r="B30261">
        <v>39.118977999999998</v>
      </c>
      <c r="C30261">
        <v>40.102477</v>
      </c>
      <c r="D30261">
        <v>33.151910000000001</v>
      </c>
      <c r="E30261" t="str">
        <f t="shared" si="944"/>
        <v>C1056FP</v>
      </c>
      <c r="F30261" t="str">
        <f t="shared" si="945"/>
        <v xml:space="preserve"> 37183053727</v>
      </c>
    </row>
    <row r="30262" spans="1:6" x14ac:dyDescent="0.2">
      <c r="A30262" t="s">
        <v>30264</v>
      </c>
      <c r="B30262">
        <v>39.409056</v>
      </c>
      <c r="C30262">
        <v>40.123128000000001</v>
      </c>
      <c r="D30262">
        <v>28.427143999999998</v>
      </c>
      <c r="E30262" t="str">
        <f t="shared" si="944"/>
        <v>C1056FP</v>
      </c>
      <c r="F30262" t="str">
        <f t="shared" si="945"/>
        <v xml:space="preserve"> 37183053722</v>
      </c>
    </row>
    <row r="30263" spans="1:6" x14ac:dyDescent="0.2">
      <c r="A30263" t="s">
        <v>30265</v>
      </c>
      <c r="B30263">
        <v>39.375852000000002</v>
      </c>
      <c r="C30263">
        <v>40.257002</v>
      </c>
      <c r="D30263">
        <v>34.579020999999997</v>
      </c>
      <c r="E30263" t="str">
        <f t="shared" si="944"/>
        <v>C1056FP</v>
      </c>
      <c r="F30263" t="str">
        <f t="shared" si="945"/>
        <v xml:space="preserve"> 37183053725</v>
      </c>
    </row>
    <row r="30264" spans="1:6" x14ac:dyDescent="0.2">
      <c r="A30264" t="s">
        <v>30266</v>
      </c>
      <c r="B30264">
        <v>39.347479999999997</v>
      </c>
      <c r="C30264">
        <v>40.290083000000003</v>
      </c>
      <c r="D30264">
        <v>35.007424</v>
      </c>
      <c r="E30264" t="str">
        <f t="shared" si="944"/>
        <v>C1056FP</v>
      </c>
      <c r="F30264" t="str">
        <f t="shared" si="945"/>
        <v xml:space="preserve"> 37183053712</v>
      </c>
    </row>
    <row r="30265" spans="1:6" x14ac:dyDescent="0.2">
      <c r="A30265" t="s">
        <v>30267</v>
      </c>
      <c r="B30265">
        <v>39.378467000000001</v>
      </c>
      <c r="C30265">
        <v>40.335106000000003</v>
      </c>
      <c r="D30265">
        <v>34.491027000000003</v>
      </c>
      <c r="E30265" t="str">
        <f t="shared" si="944"/>
        <v>C1056FP</v>
      </c>
      <c r="F30265" t="str">
        <f t="shared" si="945"/>
        <v xml:space="preserve"> 37183053720</v>
      </c>
    </row>
    <row r="30266" spans="1:6" x14ac:dyDescent="0.2">
      <c r="A30266" t="s">
        <v>30268</v>
      </c>
      <c r="B30266">
        <v>39.962770999999996</v>
      </c>
      <c r="C30266">
        <v>40.489714999999997</v>
      </c>
      <c r="D30266">
        <v>23.416474000000001</v>
      </c>
      <c r="E30266" t="str">
        <f t="shared" si="944"/>
        <v>C1056FP</v>
      </c>
      <c r="F30266" t="str">
        <f t="shared" si="945"/>
        <v xml:space="preserve"> 37183052810</v>
      </c>
    </row>
    <row r="30267" spans="1:6" x14ac:dyDescent="0.2">
      <c r="A30267" t="s">
        <v>30269</v>
      </c>
      <c r="B30267">
        <v>39.698301999999998</v>
      </c>
      <c r="C30267">
        <v>40.612454999999997</v>
      </c>
      <c r="D30267">
        <v>28.896725</v>
      </c>
      <c r="E30267" t="str">
        <f t="shared" si="944"/>
        <v>C1056FP</v>
      </c>
      <c r="F30267" t="str">
        <f t="shared" si="945"/>
        <v xml:space="preserve"> 37183054108</v>
      </c>
    </row>
    <row r="30268" spans="1:6" x14ac:dyDescent="0.2">
      <c r="A30268" t="s">
        <v>30270</v>
      </c>
      <c r="B30268">
        <v>39.806885000000001</v>
      </c>
      <c r="C30268">
        <v>40.621847000000002</v>
      </c>
      <c r="D30268">
        <v>29.196553999999999</v>
      </c>
      <c r="E30268" t="str">
        <f t="shared" si="944"/>
        <v>C1056FP</v>
      </c>
      <c r="F30268" t="str">
        <f t="shared" si="945"/>
        <v xml:space="preserve"> 37183054006</v>
      </c>
    </row>
    <row r="30269" spans="1:6" x14ac:dyDescent="0.2">
      <c r="A30269" t="s">
        <v>30271</v>
      </c>
      <c r="B30269">
        <v>39.771158</v>
      </c>
      <c r="C30269">
        <v>40.771144</v>
      </c>
      <c r="D30269">
        <v>25.423855</v>
      </c>
      <c r="E30269" t="str">
        <f t="shared" si="944"/>
        <v>C1056FP</v>
      </c>
      <c r="F30269" t="str">
        <f t="shared" si="945"/>
        <v xml:space="preserve"> 37183054106</v>
      </c>
    </row>
    <row r="30270" spans="1:6" x14ac:dyDescent="0.2">
      <c r="A30270" t="s">
        <v>30272</v>
      </c>
      <c r="B30270">
        <v>39.160590999999997</v>
      </c>
      <c r="C30270">
        <v>40.844329000000002</v>
      </c>
      <c r="D30270">
        <v>25.205317000000001</v>
      </c>
      <c r="E30270" t="str">
        <f t="shared" si="944"/>
        <v>C1056FP</v>
      </c>
      <c r="F30270" t="str">
        <f t="shared" si="945"/>
        <v xml:space="preserve"> 37183052707</v>
      </c>
    </row>
    <row r="30271" spans="1:6" x14ac:dyDescent="0.2">
      <c r="A30271" t="s">
        <v>30273</v>
      </c>
      <c r="B30271">
        <v>40.034592000000004</v>
      </c>
      <c r="C30271">
        <v>40.958466999999999</v>
      </c>
      <c r="D30271">
        <v>29.505326</v>
      </c>
      <c r="E30271" t="str">
        <f t="shared" si="944"/>
        <v>C1056FP</v>
      </c>
      <c r="F30271" t="str">
        <f t="shared" si="945"/>
        <v xml:space="preserve"> 37183052704</v>
      </c>
    </row>
    <row r="30272" spans="1:6" x14ac:dyDescent="0.2">
      <c r="A30272" t="s">
        <v>30274</v>
      </c>
      <c r="B30272">
        <v>40.442242</v>
      </c>
      <c r="C30272">
        <v>41.303038000000001</v>
      </c>
      <c r="D30272">
        <v>29.478514000000001</v>
      </c>
      <c r="E30272" t="str">
        <f t="shared" si="944"/>
        <v>C1056FP</v>
      </c>
      <c r="F30272" t="str">
        <f t="shared" si="945"/>
        <v xml:space="preserve"> 37183054004</v>
      </c>
    </row>
    <row r="30273" spans="1:6" x14ac:dyDescent="0.2">
      <c r="A30273" t="s">
        <v>30275</v>
      </c>
      <c r="B30273">
        <v>39.922764000000001</v>
      </c>
      <c r="C30273">
        <v>41.502423999999998</v>
      </c>
      <c r="D30273">
        <v>25.874886</v>
      </c>
      <c r="E30273" t="str">
        <f t="shared" si="944"/>
        <v>C1056FP</v>
      </c>
      <c r="F30273" t="str">
        <f t="shared" si="945"/>
        <v xml:space="preserve"> 37183054119</v>
      </c>
    </row>
    <row r="30274" spans="1:6" x14ac:dyDescent="0.2">
      <c r="A30274" t="s">
        <v>30276</v>
      </c>
      <c r="B30274">
        <v>40.862985999999999</v>
      </c>
      <c r="C30274">
        <v>41.659950000000002</v>
      </c>
      <c r="D30274">
        <v>28.965644000000001</v>
      </c>
      <c r="E30274" t="str">
        <f t="shared" si="944"/>
        <v>C1056FP</v>
      </c>
      <c r="F30274" t="str">
        <f t="shared" si="945"/>
        <v xml:space="preserve"> 37183053730</v>
      </c>
    </row>
    <row r="30275" spans="1:6" x14ac:dyDescent="0.2">
      <c r="A30275" t="s">
        <v>30277</v>
      </c>
      <c r="B30275">
        <v>40.748063999999999</v>
      </c>
      <c r="C30275">
        <v>41.695929</v>
      </c>
      <c r="D30275">
        <v>37.490487000000002</v>
      </c>
      <c r="E30275" t="str">
        <f t="shared" ref="E30275:E30338" si="946">LEFT(A30275,LEN(A30275)-14)</f>
        <v>C1056FP</v>
      </c>
      <c r="F30275" t="str">
        <f t="shared" ref="F30275:F30338" si="947">RIGHT(A30275,12)</f>
        <v xml:space="preserve"> 37183053803</v>
      </c>
    </row>
    <row r="30276" spans="1:6" x14ac:dyDescent="0.2">
      <c r="A30276" t="s">
        <v>30278</v>
      </c>
      <c r="B30276">
        <v>41.114524000000003</v>
      </c>
      <c r="C30276">
        <v>42.006780999999997</v>
      </c>
      <c r="D30276">
        <v>29.107938000000001</v>
      </c>
      <c r="E30276" t="str">
        <f t="shared" si="946"/>
        <v>C1056FP</v>
      </c>
      <c r="F30276" t="str">
        <f t="shared" si="947"/>
        <v xml:space="preserve"> 37183054109</v>
      </c>
    </row>
    <row r="30277" spans="1:6" x14ac:dyDescent="0.2">
      <c r="A30277" t="s">
        <v>30279</v>
      </c>
      <c r="B30277">
        <v>41.372698</v>
      </c>
      <c r="C30277">
        <v>42.324523999999997</v>
      </c>
      <c r="D30277">
        <v>38.196579999999997</v>
      </c>
      <c r="E30277" t="str">
        <f t="shared" si="946"/>
        <v>C1056FP</v>
      </c>
      <c r="F30277" t="str">
        <f t="shared" si="947"/>
        <v xml:space="preserve"> 37183054007</v>
      </c>
    </row>
    <row r="30278" spans="1:6" x14ac:dyDescent="0.2">
      <c r="A30278" t="s">
        <v>30280</v>
      </c>
      <c r="B30278">
        <v>41.446874999999999</v>
      </c>
      <c r="C30278">
        <v>42.366351000000002</v>
      </c>
      <c r="D30278">
        <v>31.533035000000002</v>
      </c>
      <c r="E30278" t="str">
        <f t="shared" si="946"/>
        <v>C1056FP</v>
      </c>
      <c r="F30278" t="str">
        <f t="shared" si="947"/>
        <v xml:space="preserve"> 37183054008</v>
      </c>
    </row>
    <row r="30279" spans="1:6" x14ac:dyDescent="0.2">
      <c r="A30279" t="s">
        <v>30281</v>
      </c>
      <c r="B30279">
        <v>41.557406</v>
      </c>
      <c r="C30279">
        <v>42.457034999999998</v>
      </c>
      <c r="D30279">
        <v>37.819037999999999</v>
      </c>
      <c r="E30279" t="str">
        <f t="shared" si="946"/>
        <v>C1056FP</v>
      </c>
      <c r="F30279" t="str">
        <f t="shared" si="947"/>
        <v xml:space="preserve"> 37183053723</v>
      </c>
    </row>
    <row r="30280" spans="1:6" x14ac:dyDescent="0.2">
      <c r="A30280" t="s">
        <v>30282</v>
      </c>
      <c r="B30280">
        <v>41.665838000000001</v>
      </c>
      <c r="C30280">
        <v>42.588152000000001</v>
      </c>
      <c r="D30280">
        <v>39.514958999999998</v>
      </c>
      <c r="E30280" t="str">
        <f t="shared" si="946"/>
        <v>C1056FP</v>
      </c>
      <c r="F30280" t="str">
        <f t="shared" si="947"/>
        <v xml:space="preserve"> 37183054011</v>
      </c>
    </row>
    <row r="30281" spans="1:6" x14ac:dyDescent="0.2">
      <c r="A30281" t="s">
        <v>30283</v>
      </c>
      <c r="B30281">
        <v>42.037025</v>
      </c>
      <c r="C30281">
        <v>43.145212999999998</v>
      </c>
      <c r="D30281">
        <v>28.109794999999998</v>
      </c>
      <c r="E30281" t="str">
        <f t="shared" si="946"/>
        <v>C1056FP</v>
      </c>
      <c r="F30281" t="str">
        <f t="shared" si="947"/>
        <v xml:space="preserve"> 37183054113</v>
      </c>
    </row>
    <row r="30282" spans="1:6" x14ac:dyDescent="0.2">
      <c r="A30282" t="s">
        <v>30284</v>
      </c>
      <c r="B30282">
        <v>42.247736000000003</v>
      </c>
      <c r="C30282">
        <v>43.151209999999999</v>
      </c>
      <c r="D30282">
        <v>38.662188</v>
      </c>
      <c r="E30282" t="str">
        <f t="shared" si="946"/>
        <v>C1056FP</v>
      </c>
      <c r="F30282" t="str">
        <f t="shared" si="947"/>
        <v xml:space="preserve"> 37183053806</v>
      </c>
    </row>
    <row r="30283" spans="1:6" x14ac:dyDescent="0.2">
      <c r="A30283" t="s">
        <v>30285</v>
      </c>
      <c r="B30283">
        <v>42.308841000000001</v>
      </c>
      <c r="C30283">
        <v>43.322310999999999</v>
      </c>
      <c r="D30283">
        <v>27.670259999999999</v>
      </c>
      <c r="E30283" t="str">
        <f t="shared" si="946"/>
        <v>C1056FP</v>
      </c>
      <c r="F30283" t="str">
        <f t="shared" si="947"/>
        <v xml:space="preserve"> 37183054117</v>
      </c>
    </row>
    <row r="30284" spans="1:6" x14ac:dyDescent="0.2">
      <c r="A30284" t="s">
        <v>30286</v>
      </c>
      <c r="B30284">
        <v>42.339889999999997</v>
      </c>
      <c r="C30284">
        <v>43.455857999999999</v>
      </c>
      <c r="D30284">
        <v>32.334617000000001</v>
      </c>
      <c r="E30284" t="str">
        <f t="shared" si="946"/>
        <v>C1056FP</v>
      </c>
      <c r="F30284" t="str">
        <f t="shared" si="947"/>
        <v xml:space="preserve"> 37183054116</v>
      </c>
    </row>
    <row r="30285" spans="1:6" x14ac:dyDescent="0.2">
      <c r="A30285" t="s">
        <v>30287</v>
      </c>
      <c r="B30285">
        <v>43.159069000000002</v>
      </c>
      <c r="C30285">
        <v>44.029487000000003</v>
      </c>
      <c r="D30285">
        <v>31.463132999999999</v>
      </c>
      <c r="E30285" t="str">
        <f t="shared" si="946"/>
        <v>C1056FP</v>
      </c>
      <c r="F30285" t="str">
        <f t="shared" si="947"/>
        <v xml:space="preserve"> 37183054012</v>
      </c>
    </row>
    <row r="30286" spans="1:6" x14ac:dyDescent="0.2">
      <c r="A30286" t="s">
        <v>30288</v>
      </c>
      <c r="B30286">
        <v>43.045484999999999</v>
      </c>
      <c r="C30286">
        <v>44.121696</v>
      </c>
      <c r="D30286">
        <v>33.029792</v>
      </c>
      <c r="E30286" t="str">
        <f t="shared" si="946"/>
        <v>C1056FP</v>
      </c>
      <c r="F30286" t="str">
        <f t="shared" si="947"/>
        <v xml:space="preserve"> 37183054402</v>
      </c>
    </row>
    <row r="30287" spans="1:6" x14ac:dyDescent="0.2">
      <c r="A30287" t="s">
        <v>30289</v>
      </c>
      <c r="B30287">
        <v>43.327210999999998</v>
      </c>
      <c r="C30287">
        <v>44.324477999999999</v>
      </c>
      <c r="D30287">
        <v>38.972135000000002</v>
      </c>
      <c r="E30287" t="str">
        <f t="shared" si="946"/>
        <v>C1056FP</v>
      </c>
      <c r="F30287" t="str">
        <f t="shared" si="947"/>
        <v xml:space="preserve"> 37183053808</v>
      </c>
    </row>
    <row r="30288" spans="1:6" x14ac:dyDescent="0.2">
      <c r="A30288" t="s">
        <v>30290</v>
      </c>
      <c r="B30288">
        <v>43.576197999999998</v>
      </c>
      <c r="C30288">
        <v>44.685515000000002</v>
      </c>
      <c r="D30288">
        <v>33.177241000000002</v>
      </c>
      <c r="E30288" t="str">
        <f t="shared" si="946"/>
        <v>C1056FP</v>
      </c>
      <c r="F30288" t="str">
        <f t="shared" si="947"/>
        <v xml:space="preserve"> 37183054121</v>
      </c>
    </row>
    <row r="30289" spans="1:6" x14ac:dyDescent="0.2">
      <c r="A30289" t="s">
        <v>30291</v>
      </c>
      <c r="B30289">
        <v>43.885106</v>
      </c>
      <c r="C30289">
        <v>44.745902000000001</v>
      </c>
      <c r="D30289">
        <v>31.169115999999999</v>
      </c>
      <c r="E30289" t="str">
        <f t="shared" si="946"/>
        <v>C1056FP</v>
      </c>
      <c r="F30289" t="str">
        <f t="shared" si="947"/>
        <v xml:space="preserve"> 37183054018</v>
      </c>
    </row>
    <row r="30290" spans="1:6" x14ac:dyDescent="0.2">
      <c r="A30290" t="s">
        <v>30292</v>
      </c>
      <c r="B30290">
        <v>43.951985999999998</v>
      </c>
      <c r="C30290">
        <v>44.856844000000002</v>
      </c>
      <c r="D30290">
        <v>32.883057999999998</v>
      </c>
      <c r="E30290" t="str">
        <f t="shared" si="946"/>
        <v>C1056FP</v>
      </c>
      <c r="F30290" t="str">
        <f t="shared" si="947"/>
        <v xml:space="preserve"> 37183054015</v>
      </c>
    </row>
    <row r="30291" spans="1:6" x14ac:dyDescent="0.2">
      <c r="A30291" t="s">
        <v>30293</v>
      </c>
      <c r="B30291">
        <v>44.850746999999998</v>
      </c>
      <c r="C30291">
        <v>45.752425000000002</v>
      </c>
      <c r="D30291">
        <v>30.956591</v>
      </c>
      <c r="E30291" t="str">
        <f t="shared" si="946"/>
        <v>C1056FP</v>
      </c>
      <c r="F30291" t="str">
        <f t="shared" si="947"/>
        <v xml:space="preserve"> 37183054112</v>
      </c>
    </row>
    <row r="30292" spans="1:6" x14ac:dyDescent="0.2">
      <c r="A30292" t="s">
        <v>30294</v>
      </c>
      <c r="B30292">
        <v>45.018749</v>
      </c>
      <c r="C30292">
        <v>45.942447000000001</v>
      </c>
      <c r="D30292">
        <v>32.057195999999998</v>
      </c>
      <c r="E30292" t="str">
        <f t="shared" si="946"/>
        <v>C1056FP</v>
      </c>
      <c r="F30292" t="str">
        <f t="shared" si="947"/>
        <v xml:space="preserve"> 37183054017</v>
      </c>
    </row>
    <row r="30293" spans="1:6" x14ac:dyDescent="0.2">
      <c r="A30293" t="s">
        <v>30295</v>
      </c>
      <c r="B30293">
        <v>44.891381000000003</v>
      </c>
      <c r="C30293">
        <v>46.022547000000003</v>
      </c>
      <c r="D30293">
        <v>43.248305999999999</v>
      </c>
      <c r="E30293" t="str">
        <f t="shared" si="946"/>
        <v>C1056FP</v>
      </c>
      <c r="F30293" t="str">
        <f t="shared" si="947"/>
        <v xml:space="preserve"> 37183054022</v>
      </c>
    </row>
    <row r="30294" spans="1:6" x14ac:dyDescent="0.2">
      <c r="A30294" t="s">
        <v>30296</v>
      </c>
      <c r="B30294">
        <v>45.193258999999998</v>
      </c>
      <c r="C30294">
        <v>46.122497000000003</v>
      </c>
      <c r="D30294">
        <v>40.411867999999998</v>
      </c>
      <c r="E30294" t="str">
        <f t="shared" si="946"/>
        <v>C1056FP</v>
      </c>
      <c r="F30294" t="str">
        <f t="shared" si="947"/>
        <v xml:space="preserve"> 37183053805</v>
      </c>
    </row>
    <row r="30295" spans="1:6" x14ac:dyDescent="0.2">
      <c r="A30295" t="s">
        <v>30297</v>
      </c>
      <c r="B30295">
        <v>45.340184000000001</v>
      </c>
      <c r="C30295">
        <v>46.288654000000001</v>
      </c>
      <c r="D30295">
        <v>40.874527999999998</v>
      </c>
      <c r="E30295" t="str">
        <f t="shared" si="946"/>
        <v>C1056FP</v>
      </c>
      <c r="F30295" t="str">
        <f t="shared" si="947"/>
        <v xml:space="preserve"> 37183054016</v>
      </c>
    </row>
    <row r="30296" spans="1:6" x14ac:dyDescent="0.2">
      <c r="A30296" t="s">
        <v>30298</v>
      </c>
      <c r="B30296">
        <v>45.582222999999999</v>
      </c>
      <c r="C30296">
        <v>46.565722999999998</v>
      </c>
      <c r="D30296">
        <v>33.478237</v>
      </c>
      <c r="E30296" t="str">
        <f t="shared" si="946"/>
        <v>C1056FP</v>
      </c>
      <c r="F30296" t="str">
        <f t="shared" si="947"/>
        <v xml:space="preserve"> 37183980200</v>
      </c>
    </row>
    <row r="30297" spans="1:6" x14ac:dyDescent="0.2">
      <c r="A30297" t="s">
        <v>30299</v>
      </c>
      <c r="B30297">
        <v>45.543464999999998</v>
      </c>
      <c r="C30297">
        <v>46.652782000000002</v>
      </c>
      <c r="D30297">
        <v>34.042147</v>
      </c>
      <c r="E30297" t="str">
        <f t="shared" si="946"/>
        <v>C1056FP</v>
      </c>
      <c r="F30297" t="str">
        <f t="shared" si="947"/>
        <v xml:space="preserve"> 37183054120</v>
      </c>
    </row>
    <row r="30298" spans="1:6" x14ac:dyDescent="0.2">
      <c r="A30298" t="s">
        <v>30300</v>
      </c>
      <c r="B30298">
        <v>45.583711000000001</v>
      </c>
      <c r="C30298">
        <v>46.785339999999998</v>
      </c>
      <c r="D30298">
        <v>36.296154000000001</v>
      </c>
      <c r="E30298" t="str">
        <f t="shared" si="946"/>
        <v>C1056FP</v>
      </c>
      <c r="F30298" t="str">
        <f t="shared" si="947"/>
        <v xml:space="preserve"> 37183054404</v>
      </c>
    </row>
    <row r="30299" spans="1:6" x14ac:dyDescent="0.2">
      <c r="A30299" t="s">
        <v>30301</v>
      </c>
      <c r="B30299">
        <v>45.883436000000003</v>
      </c>
      <c r="C30299">
        <v>46.849105000000002</v>
      </c>
      <c r="D30299">
        <v>41.561391999999998</v>
      </c>
      <c r="E30299" t="str">
        <f t="shared" si="946"/>
        <v>C1056FP</v>
      </c>
      <c r="F30299" t="str">
        <f t="shared" si="947"/>
        <v xml:space="preserve"> 37183054019</v>
      </c>
    </row>
    <row r="30300" spans="1:6" x14ac:dyDescent="0.2">
      <c r="A30300" t="s">
        <v>30302</v>
      </c>
      <c r="B30300">
        <v>45.945039999999999</v>
      </c>
      <c r="C30300">
        <v>47.089877000000001</v>
      </c>
      <c r="D30300">
        <v>35.395710999999999</v>
      </c>
      <c r="E30300" t="str">
        <f t="shared" si="946"/>
        <v>C1056FP</v>
      </c>
      <c r="F30300" t="str">
        <f t="shared" si="947"/>
        <v xml:space="preserve"> 37183054111</v>
      </c>
    </row>
    <row r="30301" spans="1:6" x14ac:dyDescent="0.2">
      <c r="A30301" t="s">
        <v>30303</v>
      </c>
      <c r="B30301">
        <v>46.811554000000001</v>
      </c>
      <c r="C30301">
        <v>47.759417999999997</v>
      </c>
      <c r="D30301">
        <v>40.960504</v>
      </c>
      <c r="E30301" t="str">
        <f t="shared" si="946"/>
        <v>C1056FP</v>
      </c>
      <c r="F30301" t="str">
        <f t="shared" si="947"/>
        <v xml:space="preserve"> 37183053804</v>
      </c>
    </row>
    <row r="30302" spans="1:6" x14ac:dyDescent="0.2">
      <c r="A30302" t="s">
        <v>30304</v>
      </c>
      <c r="B30302">
        <v>46.656565999999998</v>
      </c>
      <c r="C30302">
        <v>47.762895</v>
      </c>
      <c r="D30302">
        <v>44.115248999999999</v>
      </c>
      <c r="E30302" t="str">
        <f t="shared" si="946"/>
        <v>C1056FP</v>
      </c>
      <c r="F30302" t="str">
        <f t="shared" si="947"/>
        <v xml:space="preserve"> 37183054023</v>
      </c>
    </row>
    <row r="30303" spans="1:6" x14ac:dyDescent="0.2">
      <c r="A30303" t="s">
        <v>30305</v>
      </c>
      <c r="B30303">
        <v>46.741166999999997</v>
      </c>
      <c r="C30303">
        <v>47.964495999999997</v>
      </c>
      <c r="D30303">
        <v>38.445884999999997</v>
      </c>
      <c r="E30303" t="str">
        <f t="shared" si="946"/>
        <v>C1056FP</v>
      </c>
      <c r="F30303" t="str">
        <f t="shared" si="947"/>
        <v xml:space="preserve"> 37183054305</v>
      </c>
    </row>
    <row r="30304" spans="1:6" x14ac:dyDescent="0.2">
      <c r="A30304" t="s">
        <v>30306</v>
      </c>
      <c r="B30304">
        <v>46.839218000000002</v>
      </c>
      <c r="C30304">
        <v>48.016649999999998</v>
      </c>
      <c r="D30304">
        <v>36.296607000000002</v>
      </c>
      <c r="E30304" t="str">
        <f t="shared" si="946"/>
        <v>C1056FP</v>
      </c>
      <c r="F30304" t="str">
        <f t="shared" si="947"/>
        <v xml:space="preserve"> 37183054218</v>
      </c>
    </row>
    <row r="30305" spans="1:6" x14ac:dyDescent="0.2">
      <c r="A30305" t="s">
        <v>30307</v>
      </c>
      <c r="B30305">
        <v>47.958219999999997</v>
      </c>
      <c r="C30305">
        <v>48.992666999999997</v>
      </c>
      <c r="D30305">
        <v>42.651372000000002</v>
      </c>
      <c r="E30305" t="str">
        <f t="shared" si="946"/>
        <v>C1056FP</v>
      </c>
      <c r="F30305" t="str">
        <f t="shared" si="947"/>
        <v xml:space="preserve"> 37183054021</v>
      </c>
    </row>
    <row r="30306" spans="1:6" x14ac:dyDescent="0.2">
      <c r="A30306" t="s">
        <v>30308</v>
      </c>
      <c r="B30306">
        <v>48.388516000000003</v>
      </c>
      <c r="C30306">
        <v>49.365208000000003</v>
      </c>
      <c r="D30306">
        <v>42.859048000000001</v>
      </c>
      <c r="E30306" t="str">
        <f t="shared" si="946"/>
        <v>C1056FP</v>
      </c>
      <c r="F30306" t="str">
        <f t="shared" si="947"/>
        <v xml:space="preserve"> 37183054020</v>
      </c>
    </row>
    <row r="30307" spans="1:6" x14ac:dyDescent="0.2">
      <c r="A30307" t="s">
        <v>30309</v>
      </c>
      <c r="B30307">
        <v>48.520479999999999</v>
      </c>
      <c r="C30307">
        <v>50.197552999999999</v>
      </c>
      <c r="D30307">
        <v>39.274123000000003</v>
      </c>
      <c r="E30307" t="str">
        <f t="shared" si="946"/>
        <v>C1056FP</v>
      </c>
      <c r="F30307" t="str">
        <f t="shared" si="947"/>
        <v xml:space="preserve"> 37183054303</v>
      </c>
    </row>
    <row r="30308" spans="1:6" x14ac:dyDescent="0.2">
      <c r="A30308" t="s">
        <v>30310</v>
      </c>
      <c r="B30308">
        <v>49.161040999999997</v>
      </c>
      <c r="C30308">
        <v>50.237983</v>
      </c>
      <c r="D30308">
        <v>35.757508999999999</v>
      </c>
      <c r="E30308" t="str">
        <f t="shared" si="946"/>
        <v>C1056FP</v>
      </c>
      <c r="F30308" t="str">
        <f t="shared" si="947"/>
        <v xml:space="preserve"> 37183054403</v>
      </c>
    </row>
    <row r="30309" spans="1:6" x14ac:dyDescent="0.2">
      <c r="A30309" t="s">
        <v>30311</v>
      </c>
      <c r="B30309">
        <v>49.420799000000002</v>
      </c>
      <c r="C30309">
        <v>50.627491999999997</v>
      </c>
      <c r="D30309">
        <v>43.999954000000002</v>
      </c>
      <c r="E30309" t="str">
        <f t="shared" si="946"/>
        <v>C1056FP</v>
      </c>
      <c r="F30309" t="str">
        <f t="shared" si="947"/>
        <v xml:space="preserve"> 37183054213</v>
      </c>
    </row>
    <row r="30310" spans="1:6" x14ac:dyDescent="0.2">
      <c r="A30310" t="s">
        <v>30312</v>
      </c>
      <c r="B30310">
        <v>49.560724999999998</v>
      </c>
      <c r="C30310">
        <v>50.973550000000003</v>
      </c>
      <c r="D30310">
        <v>39.420568000000003</v>
      </c>
      <c r="E30310" t="str">
        <f t="shared" si="946"/>
        <v>C1056FP</v>
      </c>
      <c r="F30310" t="str">
        <f t="shared" si="947"/>
        <v xml:space="preserve"> 37183054306</v>
      </c>
    </row>
    <row r="30311" spans="1:6" x14ac:dyDescent="0.2">
      <c r="A30311" t="s">
        <v>30313</v>
      </c>
      <c r="B30311">
        <v>49.777650000000001</v>
      </c>
      <c r="C30311">
        <v>51.017938999999998</v>
      </c>
      <c r="D30311">
        <v>38.402175</v>
      </c>
      <c r="E30311" t="str">
        <f t="shared" si="946"/>
        <v>C1056FP</v>
      </c>
      <c r="F30311" t="str">
        <f t="shared" si="947"/>
        <v xml:space="preserve"> 37183054217</v>
      </c>
    </row>
    <row r="30312" spans="1:6" x14ac:dyDescent="0.2">
      <c r="A30312" t="s">
        <v>30314</v>
      </c>
      <c r="B30312">
        <v>50.522654000000003</v>
      </c>
      <c r="C30312">
        <v>51.966437999999997</v>
      </c>
      <c r="D30312">
        <v>40.389127999999999</v>
      </c>
      <c r="E30312" t="str">
        <f t="shared" si="946"/>
        <v>C1056FP</v>
      </c>
      <c r="F30312" t="str">
        <f t="shared" si="947"/>
        <v xml:space="preserve"> 37183054304</v>
      </c>
    </row>
    <row r="30313" spans="1:6" x14ac:dyDescent="0.2">
      <c r="A30313" t="s">
        <v>30315</v>
      </c>
      <c r="B30313">
        <v>51.348413000000001</v>
      </c>
      <c r="C30313">
        <v>52.588492000000002</v>
      </c>
      <c r="D30313">
        <v>39.021635000000003</v>
      </c>
      <c r="E30313" t="str">
        <f t="shared" si="946"/>
        <v>C1056FP</v>
      </c>
      <c r="F30313" t="str">
        <f t="shared" si="947"/>
        <v xml:space="preserve"> 37183054220</v>
      </c>
    </row>
    <row r="30314" spans="1:6" x14ac:dyDescent="0.2">
      <c r="A30314" t="s">
        <v>30316</v>
      </c>
      <c r="B30314">
        <v>51.511758</v>
      </c>
      <c r="C30314">
        <v>52.651561000000001</v>
      </c>
      <c r="D30314">
        <v>45.413001999999999</v>
      </c>
      <c r="E30314" t="str">
        <f t="shared" si="946"/>
        <v>C1056FP</v>
      </c>
      <c r="F30314" t="str">
        <f t="shared" si="947"/>
        <v xml:space="preserve"> 37183054212</v>
      </c>
    </row>
    <row r="30315" spans="1:6" x14ac:dyDescent="0.2">
      <c r="A30315" t="s">
        <v>30317</v>
      </c>
      <c r="B30315">
        <v>52.042614</v>
      </c>
      <c r="C30315">
        <v>53.268644999999999</v>
      </c>
      <c r="D30315">
        <v>39.759281999999999</v>
      </c>
      <c r="E30315" t="str">
        <f t="shared" si="946"/>
        <v>C1056FP</v>
      </c>
      <c r="F30315" t="str">
        <f t="shared" si="947"/>
        <v xml:space="preserve"> 37183054216</v>
      </c>
    </row>
    <row r="30316" spans="1:6" x14ac:dyDescent="0.2">
      <c r="A30316" t="s">
        <v>30318</v>
      </c>
      <c r="B30316">
        <v>52.750532999999997</v>
      </c>
      <c r="C30316">
        <v>54.020166000000003</v>
      </c>
      <c r="D30316">
        <v>39.307564999999997</v>
      </c>
      <c r="E30316" t="str">
        <f t="shared" si="946"/>
        <v>C1056FP</v>
      </c>
      <c r="F30316" t="str">
        <f t="shared" si="947"/>
        <v xml:space="preserve"> 37183054215</v>
      </c>
    </row>
    <row r="30317" spans="1:6" x14ac:dyDescent="0.2">
      <c r="A30317" t="s">
        <v>30319</v>
      </c>
      <c r="B30317">
        <v>53.294082000000003</v>
      </c>
      <c r="C30317">
        <v>54.411175999999998</v>
      </c>
      <c r="D30317">
        <v>49.169167000000002</v>
      </c>
      <c r="E30317" t="str">
        <f t="shared" si="946"/>
        <v>C1056FP</v>
      </c>
      <c r="F30317" t="str">
        <f t="shared" si="947"/>
        <v xml:space="preserve"> 37183054206</v>
      </c>
    </row>
    <row r="30318" spans="1:6" x14ac:dyDescent="0.2">
      <c r="A30318" t="s">
        <v>30320</v>
      </c>
      <c r="B30318">
        <v>54.269753999999999</v>
      </c>
      <c r="C30318">
        <v>55.217618000000002</v>
      </c>
      <c r="D30318">
        <v>47.227460999999998</v>
      </c>
      <c r="E30318" t="str">
        <f t="shared" si="946"/>
        <v>C1056FP</v>
      </c>
      <c r="F30318" t="str">
        <f t="shared" si="947"/>
        <v xml:space="preserve"> 37183053901</v>
      </c>
    </row>
    <row r="30319" spans="1:6" x14ac:dyDescent="0.2">
      <c r="A30319" t="s">
        <v>30321</v>
      </c>
      <c r="B30319">
        <v>53.736198999999999</v>
      </c>
      <c r="C30319">
        <v>55.338991</v>
      </c>
      <c r="D30319">
        <v>42.843722</v>
      </c>
      <c r="E30319" t="str">
        <f t="shared" si="946"/>
        <v>C1056FP</v>
      </c>
      <c r="F30319" t="str">
        <f t="shared" si="947"/>
        <v xml:space="preserve"> 37183054214</v>
      </c>
    </row>
    <row r="30320" spans="1:6" x14ac:dyDescent="0.2">
      <c r="A30320" t="s">
        <v>30322</v>
      </c>
      <c r="B30320">
        <v>55.297125999999999</v>
      </c>
      <c r="C30320">
        <v>56.520553</v>
      </c>
      <c r="D30320">
        <v>41.678429000000001</v>
      </c>
      <c r="E30320" t="str">
        <f t="shared" si="946"/>
        <v>C1056FP</v>
      </c>
      <c r="F30320" t="str">
        <f t="shared" si="947"/>
        <v xml:space="preserve"> 37183054222</v>
      </c>
    </row>
    <row r="30321" spans="1:6" x14ac:dyDescent="0.2">
      <c r="A30321" t="s">
        <v>30323</v>
      </c>
      <c r="B30321">
        <v>55.961596</v>
      </c>
      <c r="C30321">
        <v>57.614592999999999</v>
      </c>
      <c r="D30321">
        <v>44.894286999999998</v>
      </c>
      <c r="E30321" t="str">
        <f t="shared" si="946"/>
        <v>C1056FP</v>
      </c>
      <c r="F30321" t="str">
        <f t="shared" si="947"/>
        <v xml:space="preserve"> 37183054221</v>
      </c>
    </row>
    <row r="30322" spans="1:6" x14ac:dyDescent="0.2">
      <c r="A30322" t="s">
        <v>30324</v>
      </c>
      <c r="B30322">
        <v>56.667372999999998</v>
      </c>
      <c r="C30322">
        <v>57.880989</v>
      </c>
      <c r="D30322">
        <v>48.413868000000001</v>
      </c>
      <c r="E30322" t="str">
        <f t="shared" si="946"/>
        <v>C1056FP</v>
      </c>
      <c r="F30322" t="str">
        <f t="shared" si="947"/>
        <v xml:space="preserve"> 37183054203</v>
      </c>
    </row>
    <row r="30323" spans="1:6" x14ac:dyDescent="0.2">
      <c r="A30323" t="s">
        <v>30325</v>
      </c>
      <c r="B30323">
        <v>56.867514999999997</v>
      </c>
      <c r="C30323">
        <v>58.064635000000003</v>
      </c>
      <c r="D30323">
        <v>52.064548000000002</v>
      </c>
      <c r="E30323" t="str">
        <f t="shared" si="946"/>
        <v>C1056FP</v>
      </c>
      <c r="F30323" t="str">
        <f t="shared" si="947"/>
        <v xml:space="preserve"> 37183054204</v>
      </c>
    </row>
    <row r="30324" spans="1:6" x14ac:dyDescent="0.2">
      <c r="A30324" t="s">
        <v>30326</v>
      </c>
      <c r="B30324">
        <v>57.194971000000002</v>
      </c>
      <c r="C30324">
        <v>58.301299999999998</v>
      </c>
      <c r="D30324">
        <v>49.747047000000002</v>
      </c>
      <c r="E30324" t="str">
        <f t="shared" si="946"/>
        <v>C1056FP</v>
      </c>
      <c r="F30324" t="str">
        <f t="shared" si="947"/>
        <v xml:space="preserve"> 37183054219</v>
      </c>
    </row>
    <row r="30325" spans="1:6" x14ac:dyDescent="0.2">
      <c r="A30325" t="s">
        <v>30327</v>
      </c>
      <c r="B30325">
        <v>57.727784</v>
      </c>
      <c r="C30325">
        <v>58.675649</v>
      </c>
      <c r="D30325">
        <v>49.067683000000002</v>
      </c>
      <c r="E30325" t="str">
        <f t="shared" si="946"/>
        <v>C1056FP</v>
      </c>
      <c r="F30325" t="str">
        <f t="shared" si="947"/>
        <v xml:space="preserve"> 37183053902</v>
      </c>
    </row>
    <row r="30326" spans="1:6" x14ac:dyDescent="0.2">
      <c r="A30326" t="s">
        <v>30328</v>
      </c>
      <c r="B30326">
        <v>58.086213999999998</v>
      </c>
      <c r="C30326">
        <v>59.279631999999999</v>
      </c>
      <c r="D30326">
        <v>50.613021000000003</v>
      </c>
      <c r="E30326" t="str">
        <f t="shared" si="946"/>
        <v>C1056FP</v>
      </c>
      <c r="F30326" t="str">
        <f t="shared" si="947"/>
        <v xml:space="preserve"> 37183054224</v>
      </c>
    </row>
    <row r="30327" spans="1:6" x14ac:dyDescent="0.2">
      <c r="A30327" t="s">
        <v>30329</v>
      </c>
      <c r="B30327">
        <v>1.658598</v>
      </c>
      <c r="C30327">
        <v>1.6608160000000001</v>
      </c>
      <c r="D30327">
        <v>0.51675099999999996</v>
      </c>
      <c r="E30327" t="str">
        <f t="shared" si="946"/>
        <v>R1013AS</v>
      </c>
      <c r="F30327" t="str">
        <f t="shared" si="947"/>
        <v xml:space="preserve"> 37183053436</v>
      </c>
    </row>
    <row r="30328" spans="1:6" x14ac:dyDescent="0.2">
      <c r="A30328" t="s">
        <v>30330</v>
      </c>
      <c r="B30328">
        <v>4.5993830000000004</v>
      </c>
      <c r="C30328">
        <v>4.7157369999999998</v>
      </c>
      <c r="D30328">
        <v>1.508928</v>
      </c>
      <c r="E30328" t="str">
        <f t="shared" si="946"/>
        <v>R1013AS</v>
      </c>
      <c r="F30328" t="str">
        <f t="shared" si="947"/>
        <v xml:space="preserve"> 37183053434</v>
      </c>
    </row>
    <row r="30329" spans="1:6" x14ac:dyDescent="0.2">
      <c r="A30329" t="s">
        <v>30331</v>
      </c>
      <c r="B30329">
        <v>5.4548030000000001</v>
      </c>
      <c r="C30329">
        <v>5.5192170000000003</v>
      </c>
      <c r="D30329">
        <v>1.9240889999999999</v>
      </c>
      <c r="E30329" t="str">
        <f t="shared" si="946"/>
        <v>R1013AS</v>
      </c>
      <c r="F30329" t="str">
        <f t="shared" si="947"/>
        <v xml:space="preserve"> 37183053435</v>
      </c>
    </row>
    <row r="30330" spans="1:6" x14ac:dyDescent="0.2">
      <c r="A30330" t="s">
        <v>30332</v>
      </c>
      <c r="B30330">
        <v>5.513293</v>
      </c>
      <c r="C30330">
        <v>5.5871810000000002</v>
      </c>
      <c r="D30330">
        <v>2.0249600000000001</v>
      </c>
      <c r="E30330" t="str">
        <f t="shared" si="946"/>
        <v>R1013AS</v>
      </c>
      <c r="F30330" t="str">
        <f t="shared" si="947"/>
        <v xml:space="preserve"> 37183053417</v>
      </c>
    </row>
    <row r="30331" spans="1:6" x14ac:dyDescent="0.2">
      <c r="A30331" t="s">
        <v>30333</v>
      </c>
      <c r="B30331">
        <v>5.7674770000000004</v>
      </c>
      <c r="C30331">
        <v>5.8313319999999997</v>
      </c>
      <c r="D30331">
        <v>2.3878740000000001</v>
      </c>
      <c r="E30331" t="str">
        <f t="shared" si="946"/>
        <v>R1013AS</v>
      </c>
      <c r="F30331" t="str">
        <f t="shared" si="947"/>
        <v xml:space="preserve"> 37183053433</v>
      </c>
    </row>
    <row r="30332" spans="1:6" x14ac:dyDescent="0.2">
      <c r="A30332" t="s">
        <v>30334</v>
      </c>
      <c r="B30332">
        <v>6.157705</v>
      </c>
      <c r="C30332">
        <v>6.2740590000000003</v>
      </c>
      <c r="D30332">
        <v>2.1323460000000001</v>
      </c>
      <c r="E30332" t="str">
        <f t="shared" si="946"/>
        <v>R1013AS</v>
      </c>
      <c r="F30332" t="str">
        <f t="shared" si="947"/>
        <v xml:space="preserve"> 37183053430</v>
      </c>
    </row>
    <row r="30333" spans="1:6" x14ac:dyDescent="0.2">
      <c r="A30333" t="s">
        <v>30335</v>
      </c>
      <c r="B30333">
        <v>6.5363110000000004</v>
      </c>
      <c r="C30333">
        <v>6.5515359999999996</v>
      </c>
      <c r="D30333">
        <v>2.7581220000000002</v>
      </c>
      <c r="E30333" t="str">
        <f t="shared" si="946"/>
        <v>R1013AS</v>
      </c>
      <c r="F30333" t="str">
        <f t="shared" si="947"/>
        <v xml:space="preserve"> 37183053419</v>
      </c>
    </row>
    <row r="30334" spans="1:6" x14ac:dyDescent="0.2">
      <c r="A30334" t="s">
        <v>30336</v>
      </c>
      <c r="B30334">
        <v>6.4073409999999997</v>
      </c>
      <c r="C30334">
        <v>6.5564429999999998</v>
      </c>
      <c r="D30334">
        <v>3.3556539999999999</v>
      </c>
      <c r="E30334" t="str">
        <f t="shared" si="946"/>
        <v>R1013AS</v>
      </c>
      <c r="F30334" t="str">
        <f t="shared" si="947"/>
        <v xml:space="preserve"> 37183053415</v>
      </c>
    </row>
    <row r="30335" spans="1:6" x14ac:dyDescent="0.2">
      <c r="A30335" t="s">
        <v>30337</v>
      </c>
      <c r="B30335">
        <v>7.1866110000000001</v>
      </c>
      <c r="C30335">
        <v>7.2758229999999999</v>
      </c>
      <c r="D30335">
        <v>5.1422480000000004</v>
      </c>
      <c r="E30335" t="str">
        <f t="shared" si="946"/>
        <v>R1013AS</v>
      </c>
      <c r="F30335" t="str">
        <f t="shared" si="947"/>
        <v xml:space="preserve"> 37183053432</v>
      </c>
    </row>
    <row r="30336" spans="1:6" x14ac:dyDescent="0.2">
      <c r="A30336" t="s">
        <v>30338</v>
      </c>
      <c r="B30336">
        <v>7.8393730000000001</v>
      </c>
      <c r="C30336">
        <v>7.9216769999999999</v>
      </c>
      <c r="D30336">
        <v>4.0367509999999998</v>
      </c>
      <c r="E30336" t="str">
        <f t="shared" si="946"/>
        <v>R1013AS</v>
      </c>
      <c r="F30336" t="str">
        <f t="shared" si="947"/>
        <v xml:space="preserve"> 37183053405</v>
      </c>
    </row>
    <row r="30337" spans="1:6" x14ac:dyDescent="0.2">
      <c r="A30337" t="s">
        <v>30339</v>
      </c>
      <c r="B30337">
        <v>8.2609349999999999</v>
      </c>
      <c r="C30337">
        <v>8.3676569999999995</v>
      </c>
      <c r="D30337">
        <v>3.6255500000000001</v>
      </c>
      <c r="E30337" t="str">
        <f t="shared" si="946"/>
        <v>R1013AS</v>
      </c>
      <c r="F30337" t="str">
        <f t="shared" si="947"/>
        <v xml:space="preserve"> 37183053509</v>
      </c>
    </row>
    <row r="30338" spans="1:6" x14ac:dyDescent="0.2">
      <c r="A30338" t="s">
        <v>30340</v>
      </c>
      <c r="B30338">
        <v>8.3623370000000001</v>
      </c>
      <c r="C30338">
        <v>8.3730480000000007</v>
      </c>
      <c r="D30338">
        <v>3.3691119999999999</v>
      </c>
      <c r="E30338" t="str">
        <f t="shared" si="946"/>
        <v>R1013AS</v>
      </c>
      <c r="F30338" t="str">
        <f t="shared" si="947"/>
        <v xml:space="preserve"> 37183053409</v>
      </c>
    </row>
    <row r="30339" spans="1:6" x14ac:dyDescent="0.2">
      <c r="A30339" t="s">
        <v>30341</v>
      </c>
      <c r="B30339">
        <v>8.5616149999999998</v>
      </c>
      <c r="C30339">
        <v>8.5688589999999998</v>
      </c>
      <c r="D30339">
        <v>1.4876549999999999</v>
      </c>
      <c r="E30339" t="str">
        <f t="shared" ref="E30339:E30402" si="948">LEFT(A30339,LEN(A30339)-14)</f>
        <v>R1013AS</v>
      </c>
      <c r="F30339" t="str">
        <f t="shared" ref="F30339:F30402" si="949">RIGHT(A30339,12)</f>
        <v xml:space="preserve"> 37183053429</v>
      </c>
    </row>
    <row r="30340" spans="1:6" x14ac:dyDescent="0.2">
      <c r="A30340" t="s">
        <v>30342</v>
      </c>
      <c r="B30340">
        <v>8.6394129999999993</v>
      </c>
      <c r="C30340">
        <v>8.7609659999999998</v>
      </c>
      <c r="D30340">
        <v>4.0806959999999997</v>
      </c>
      <c r="E30340" t="str">
        <f t="shared" si="948"/>
        <v>R1013AS</v>
      </c>
      <c r="F30340" t="str">
        <f t="shared" si="949"/>
        <v xml:space="preserve"> 37183053408</v>
      </c>
    </row>
    <row r="30341" spans="1:6" x14ac:dyDescent="0.2">
      <c r="A30341" t="s">
        <v>30343</v>
      </c>
      <c r="B30341">
        <v>9.1277380000000008</v>
      </c>
      <c r="C30341">
        <v>9.1402710000000003</v>
      </c>
      <c r="D30341">
        <v>3.8751069999999999</v>
      </c>
      <c r="E30341" t="str">
        <f t="shared" si="948"/>
        <v>R1013AS</v>
      </c>
      <c r="F30341" t="str">
        <f t="shared" si="949"/>
        <v xml:space="preserve"> 37183053423</v>
      </c>
    </row>
    <row r="30342" spans="1:6" x14ac:dyDescent="0.2">
      <c r="A30342" t="s">
        <v>30344</v>
      </c>
      <c r="B30342">
        <v>9.3493949999999995</v>
      </c>
      <c r="C30342">
        <v>9.384703</v>
      </c>
      <c r="D30342">
        <v>4.8445400000000003</v>
      </c>
      <c r="E30342" t="str">
        <f t="shared" si="948"/>
        <v>R1013AS</v>
      </c>
      <c r="F30342" t="str">
        <f t="shared" si="949"/>
        <v xml:space="preserve"> 37183053005</v>
      </c>
    </row>
    <row r="30343" spans="1:6" x14ac:dyDescent="0.2">
      <c r="A30343" t="s">
        <v>30345</v>
      </c>
      <c r="B30343">
        <v>9.4104539999999997</v>
      </c>
      <c r="C30343">
        <v>9.5627469999999999</v>
      </c>
      <c r="D30343">
        <v>3.5201980000000002</v>
      </c>
      <c r="E30343" t="str">
        <f t="shared" si="948"/>
        <v>R1013AS</v>
      </c>
      <c r="F30343" t="str">
        <f t="shared" si="949"/>
        <v xml:space="preserve"> 37183053424</v>
      </c>
    </row>
    <row r="30344" spans="1:6" x14ac:dyDescent="0.2">
      <c r="A30344" t="s">
        <v>30346</v>
      </c>
      <c r="B30344">
        <v>9.7719140000000007</v>
      </c>
      <c r="C30344">
        <v>9.9242640000000009</v>
      </c>
      <c r="D30344">
        <v>3.9498530000000001</v>
      </c>
      <c r="E30344" t="str">
        <f t="shared" si="948"/>
        <v>R1013AS</v>
      </c>
      <c r="F30344" t="str">
        <f t="shared" si="949"/>
        <v xml:space="preserve"> 37183053518</v>
      </c>
    </row>
    <row r="30345" spans="1:6" x14ac:dyDescent="0.2">
      <c r="A30345" t="s">
        <v>30347</v>
      </c>
      <c r="B30345">
        <v>9.6644900000000007</v>
      </c>
      <c r="C30345">
        <v>10.11022</v>
      </c>
      <c r="D30345">
        <v>4.5111679999999996</v>
      </c>
      <c r="E30345" t="str">
        <f t="shared" si="948"/>
        <v>R1013AS</v>
      </c>
      <c r="F30345" t="str">
        <f t="shared" si="949"/>
        <v xml:space="preserve"> 37183053425</v>
      </c>
    </row>
    <row r="30346" spans="1:6" x14ac:dyDescent="0.2">
      <c r="A30346" t="s">
        <v>30348</v>
      </c>
      <c r="B30346">
        <v>10.120331999999999</v>
      </c>
      <c r="C30346">
        <v>10.290471</v>
      </c>
      <c r="D30346">
        <v>6.2908670000000004</v>
      </c>
      <c r="E30346" t="str">
        <f t="shared" si="948"/>
        <v>R1013AS</v>
      </c>
      <c r="F30346" t="str">
        <f t="shared" si="949"/>
        <v xml:space="preserve"> 37183053506</v>
      </c>
    </row>
    <row r="30347" spans="1:6" x14ac:dyDescent="0.2">
      <c r="A30347" t="s">
        <v>30349</v>
      </c>
      <c r="B30347">
        <v>10.312169000000001</v>
      </c>
      <c r="C30347">
        <v>10.376025</v>
      </c>
      <c r="D30347">
        <v>5.0762409999999996</v>
      </c>
      <c r="E30347" t="str">
        <f t="shared" si="948"/>
        <v>R1013AS</v>
      </c>
      <c r="F30347" t="str">
        <f t="shared" si="949"/>
        <v xml:space="preserve"> 37183053428</v>
      </c>
    </row>
    <row r="30348" spans="1:6" x14ac:dyDescent="0.2">
      <c r="A30348" t="s">
        <v>30350</v>
      </c>
      <c r="B30348">
        <v>10.239255999999999</v>
      </c>
      <c r="C30348">
        <v>10.489452999999999</v>
      </c>
      <c r="D30348">
        <v>5.7945630000000001</v>
      </c>
      <c r="E30348" t="str">
        <f t="shared" si="948"/>
        <v>R1013AS</v>
      </c>
      <c r="F30348" t="str">
        <f t="shared" si="949"/>
        <v xml:space="preserve"> 37183053426</v>
      </c>
    </row>
    <row r="30349" spans="1:6" x14ac:dyDescent="0.2">
      <c r="A30349" t="s">
        <v>30351</v>
      </c>
      <c r="B30349">
        <v>10.433673000000001</v>
      </c>
      <c r="C30349">
        <v>10.620367999999999</v>
      </c>
      <c r="D30349">
        <v>6.6501539999999997</v>
      </c>
      <c r="E30349" t="str">
        <f t="shared" si="948"/>
        <v>R1013AS</v>
      </c>
      <c r="F30349" t="str">
        <f t="shared" si="949"/>
        <v xml:space="preserve"> 37183053003</v>
      </c>
    </row>
    <row r="30350" spans="1:6" x14ac:dyDescent="0.2">
      <c r="A30350" t="s">
        <v>30352</v>
      </c>
      <c r="B30350">
        <v>10.777633</v>
      </c>
      <c r="C30350">
        <v>10.893986</v>
      </c>
      <c r="D30350">
        <v>4.3438970000000001</v>
      </c>
      <c r="E30350" t="str">
        <f t="shared" si="948"/>
        <v>R1013AS</v>
      </c>
      <c r="F30350" t="str">
        <f t="shared" si="949"/>
        <v xml:space="preserve"> 37183053427</v>
      </c>
    </row>
    <row r="30351" spans="1:6" x14ac:dyDescent="0.2">
      <c r="A30351" t="s">
        <v>30353</v>
      </c>
      <c r="B30351">
        <v>11.398873999999999</v>
      </c>
      <c r="C30351">
        <v>11.436597000000001</v>
      </c>
      <c r="D30351">
        <v>4.9802390000000001</v>
      </c>
      <c r="E30351" t="str">
        <f t="shared" si="948"/>
        <v>R1013AS</v>
      </c>
      <c r="F30351" t="str">
        <f t="shared" si="949"/>
        <v xml:space="preserve"> 37183053422</v>
      </c>
    </row>
    <row r="30352" spans="1:6" x14ac:dyDescent="0.2">
      <c r="A30352" t="s">
        <v>30354</v>
      </c>
      <c r="B30352">
        <v>11.465704000000001</v>
      </c>
      <c r="C30352">
        <v>11.497703</v>
      </c>
      <c r="D30352">
        <v>4.963076</v>
      </c>
      <c r="E30352" t="str">
        <f t="shared" si="948"/>
        <v>R1013AS</v>
      </c>
      <c r="F30352" t="str">
        <f t="shared" si="949"/>
        <v xml:space="preserve"> 37183053421</v>
      </c>
    </row>
    <row r="30353" spans="1:6" x14ac:dyDescent="0.2">
      <c r="A30353" t="s">
        <v>30355</v>
      </c>
      <c r="B30353">
        <v>11.986551</v>
      </c>
      <c r="C30353">
        <v>12.007339</v>
      </c>
      <c r="D30353">
        <v>2.7367249999999999</v>
      </c>
      <c r="E30353" t="str">
        <f t="shared" si="948"/>
        <v>R1013AS</v>
      </c>
      <c r="F30353" t="str">
        <f t="shared" si="949"/>
        <v xml:space="preserve"> 37183053431</v>
      </c>
    </row>
    <row r="30354" spans="1:6" x14ac:dyDescent="0.2">
      <c r="A30354" t="s">
        <v>30356</v>
      </c>
      <c r="B30354">
        <v>11.643647</v>
      </c>
      <c r="C30354">
        <v>12.092005</v>
      </c>
      <c r="D30354">
        <v>5.7873840000000003</v>
      </c>
      <c r="E30354" t="str">
        <f t="shared" si="948"/>
        <v>R1013AS</v>
      </c>
      <c r="F30354" t="str">
        <f t="shared" si="949"/>
        <v xml:space="preserve"> 37183053604</v>
      </c>
    </row>
    <row r="30355" spans="1:6" x14ac:dyDescent="0.2">
      <c r="A30355" t="s">
        <v>30357</v>
      </c>
      <c r="B30355">
        <v>11.953877</v>
      </c>
      <c r="C30355">
        <v>12.228315</v>
      </c>
      <c r="D30355">
        <v>5.7371600000000003</v>
      </c>
      <c r="E30355" t="str">
        <f t="shared" si="948"/>
        <v>R1013AS</v>
      </c>
      <c r="F30355" t="str">
        <f t="shared" si="949"/>
        <v xml:space="preserve"> 37183053004</v>
      </c>
    </row>
    <row r="30356" spans="1:6" x14ac:dyDescent="0.2">
      <c r="A30356" t="s">
        <v>30358</v>
      </c>
      <c r="B30356">
        <v>12.170411</v>
      </c>
      <c r="C30356">
        <v>12.321548</v>
      </c>
      <c r="D30356">
        <v>5.5698990000000004</v>
      </c>
      <c r="E30356" t="str">
        <f t="shared" si="948"/>
        <v>R1013AS</v>
      </c>
      <c r="F30356" t="str">
        <f t="shared" si="949"/>
        <v xml:space="preserve"> 37183053525</v>
      </c>
    </row>
    <row r="30357" spans="1:6" x14ac:dyDescent="0.2">
      <c r="A30357" t="s">
        <v>30359</v>
      </c>
      <c r="B30357">
        <v>12.0755</v>
      </c>
      <c r="C30357">
        <v>12.523858000000001</v>
      </c>
      <c r="D30357">
        <v>5.864903</v>
      </c>
      <c r="E30357" t="str">
        <f t="shared" si="948"/>
        <v>R1013AS</v>
      </c>
      <c r="F30357" t="str">
        <f t="shared" si="949"/>
        <v xml:space="preserve"> 37183053616</v>
      </c>
    </row>
    <row r="30358" spans="1:6" x14ac:dyDescent="0.2">
      <c r="A30358" t="s">
        <v>30360</v>
      </c>
      <c r="B30358">
        <v>12.402983000000001</v>
      </c>
      <c r="C30358">
        <v>12.655360999999999</v>
      </c>
      <c r="D30358">
        <v>7.1381009999999998</v>
      </c>
      <c r="E30358" t="str">
        <f t="shared" si="948"/>
        <v>R1013AS</v>
      </c>
      <c r="F30358" t="str">
        <f t="shared" si="949"/>
        <v xml:space="preserve"> 37183053519</v>
      </c>
    </row>
    <row r="30359" spans="1:6" x14ac:dyDescent="0.2">
      <c r="A30359" t="s">
        <v>30361</v>
      </c>
      <c r="B30359">
        <v>12.809576</v>
      </c>
      <c r="C30359">
        <v>12.986879</v>
      </c>
      <c r="D30359">
        <v>7.961716</v>
      </c>
      <c r="E30359" t="str">
        <f t="shared" si="948"/>
        <v>R1013AS</v>
      </c>
      <c r="F30359" t="str">
        <f t="shared" si="949"/>
        <v xml:space="preserve"> 37183053516</v>
      </c>
    </row>
    <row r="30360" spans="1:6" x14ac:dyDescent="0.2">
      <c r="A30360" t="s">
        <v>30362</v>
      </c>
      <c r="B30360">
        <v>12.830503999999999</v>
      </c>
      <c r="C30360">
        <v>13.007808000000001</v>
      </c>
      <c r="D30360">
        <v>8.0555160000000008</v>
      </c>
      <c r="E30360" t="str">
        <f t="shared" si="948"/>
        <v>R1013AS</v>
      </c>
      <c r="F30360" t="str">
        <f t="shared" si="949"/>
        <v xml:space="preserve"> 37183053505</v>
      </c>
    </row>
    <row r="30361" spans="1:6" x14ac:dyDescent="0.2">
      <c r="A30361" t="s">
        <v>30363</v>
      </c>
      <c r="B30361">
        <v>12.835577000000001</v>
      </c>
      <c r="C30361">
        <v>13.105287000000001</v>
      </c>
      <c r="D30361">
        <v>5.9173210000000003</v>
      </c>
      <c r="E30361" t="str">
        <f t="shared" si="948"/>
        <v>R1013AS</v>
      </c>
      <c r="F30361" t="str">
        <f t="shared" si="949"/>
        <v xml:space="preserve"> 37183053507</v>
      </c>
    </row>
    <row r="30362" spans="1:6" x14ac:dyDescent="0.2">
      <c r="A30362" t="s">
        <v>30364</v>
      </c>
      <c r="B30362">
        <v>13.140273000000001</v>
      </c>
      <c r="C30362">
        <v>13.149046999999999</v>
      </c>
      <c r="D30362">
        <v>5.7224690000000002</v>
      </c>
      <c r="E30362" t="str">
        <f t="shared" si="948"/>
        <v>R1013AS</v>
      </c>
      <c r="F30362" t="str">
        <f t="shared" si="949"/>
        <v xml:space="preserve"> 37183053524</v>
      </c>
    </row>
    <row r="30363" spans="1:6" x14ac:dyDescent="0.2">
      <c r="A30363" t="s">
        <v>30365</v>
      </c>
      <c r="B30363">
        <v>13.031121000000001</v>
      </c>
      <c r="C30363">
        <v>13.161801000000001</v>
      </c>
      <c r="D30363">
        <v>6.2242990000000002</v>
      </c>
      <c r="E30363" t="str">
        <f t="shared" si="948"/>
        <v>R1013AS</v>
      </c>
      <c r="F30363" t="str">
        <f t="shared" si="949"/>
        <v xml:space="preserve"> 37183053204</v>
      </c>
    </row>
    <row r="30364" spans="1:6" x14ac:dyDescent="0.2">
      <c r="A30364" t="s">
        <v>30366</v>
      </c>
      <c r="B30364">
        <v>13.292846000000001</v>
      </c>
      <c r="C30364">
        <v>13.521644999999999</v>
      </c>
      <c r="D30364">
        <v>7.1057740000000003</v>
      </c>
      <c r="E30364" t="str">
        <f t="shared" si="948"/>
        <v>R1013AS</v>
      </c>
      <c r="F30364" t="str">
        <f t="shared" si="949"/>
        <v xml:space="preserve"> 37183053603</v>
      </c>
    </row>
    <row r="30365" spans="1:6" x14ac:dyDescent="0.2">
      <c r="A30365" t="s">
        <v>30367</v>
      </c>
      <c r="B30365">
        <v>13.525539999999999</v>
      </c>
      <c r="C30365">
        <v>13.989845000000001</v>
      </c>
      <c r="D30365">
        <v>6.4475530000000001</v>
      </c>
      <c r="E30365" t="str">
        <f t="shared" si="948"/>
        <v>R1013AS</v>
      </c>
      <c r="F30365" t="str">
        <f t="shared" si="949"/>
        <v xml:space="preserve"> 37183053523</v>
      </c>
    </row>
    <row r="30366" spans="1:6" x14ac:dyDescent="0.2">
      <c r="A30366" t="s">
        <v>30368</v>
      </c>
      <c r="B30366">
        <v>14.312222</v>
      </c>
      <c r="C30366">
        <v>14.616185</v>
      </c>
      <c r="D30366">
        <v>8.8236620000000006</v>
      </c>
      <c r="E30366" t="str">
        <f t="shared" si="948"/>
        <v>R1013AS</v>
      </c>
      <c r="F30366" t="str">
        <f t="shared" si="949"/>
        <v xml:space="preserve"> 37183052411</v>
      </c>
    </row>
    <row r="30367" spans="1:6" x14ac:dyDescent="0.2">
      <c r="A30367" t="s">
        <v>30369</v>
      </c>
      <c r="B30367">
        <v>14.381141</v>
      </c>
      <c r="C30367">
        <v>14.704592</v>
      </c>
      <c r="D30367">
        <v>8.414104</v>
      </c>
      <c r="E30367" t="str">
        <f t="shared" si="948"/>
        <v>R1013AS</v>
      </c>
      <c r="F30367" t="str">
        <f t="shared" si="949"/>
        <v xml:space="preserve"> 37183053411</v>
      </c>
    </row>
    <row r="30368" spans="1:6" x14ac:dyDescent="0.2">
      <c r="A30368" t="s">
        <v>30370</v>
      </c>
      <c r="B30368">
        <v>14.641505</v>
      </c>
      <c r="C30368">
        <v>14.828825999999999</v>
      </c>
      <c r="D30368">
        <v>8.407375</v>
      </c>
      <c r="E30368" t="str">
        <f t="shared" si="948"/>
        <v>R1013AS</v>
      </c>
      <c r="F30368" t="str">
        <f t="shared" si="949"/>
        <v xml:space="preserve"> 37183053011</v>
      </c>
    </row>
    <row r="30369" spans="1:6" x14ac:dyDescent="0.2">
      <c r="A30369" t="s">
        <v>30371</v>
      </c>
      <c r="B30369">
        <v>14.789514</v>
      </c>
      <c r="C30369">
        <v>14.974406</v>
      </c>
      <c r="D30369">
        <v>9.2455189999999998</v>
      </c>
      <c r="E30369" t="str">
        <f t="shared" si="948"/>
        <v>R1013AS</v>
      </c>
      <c r="F30369" t="str">
        <f t="shared" si="949"/>
        <v xml:space="preserve"> 37183053517</v>
      </c>
    </row>
    <row r="30370" spans="1:6" x14ac:dyDescent="0.2">
      <c r="A30370" t="s">
        <v>30372</v>
      </c>
      <c r="B30370">
        <v>14.766901000000001</v>
      </c>
      <c r="C30370">
        <v>15.017923</v>
      </c>
      <c r="D30370">
        <v>10.759916</v>
      </c>
      <c r="E30370" t="str">
        <f t="shared" si="948"/>
        <v>R1013AS</v>
      </c>
      <c r="F30370" t="str">
        <f t="shared" si="949"/>
        <v xml:space="preserve"> 37183052306</v>
      </c>
    </row>
    <row r="30371" spans="1:6" x14ac:dyDescent="0.2">
      <c r="A30371" t="s">
        <v>30373</v>
      </c>
      <c r="B30371">
        <v>14.620498</v>
      </c>
      <c r="C30371">
        <v>15.048133</v>
      </c>
      <c r="D30371">
        <v>10.206946</v>
      </c>
      <c r="E30371" t="str">
        <f t="shared" si="948"/>
        <v>R1013AS</v>
      </c>
      <c r="F30371" t="str">
        <f t="shared" si="949"/>
        <v xml:space="preserve"> 37183053410</v>
      </c>
    </row>
    <row r="30372" spans="1:6" x14ac:dyDescent="0.2">
      <c r="A30372" t="s">
        <v>30374</v>
      </c>
      <c r="B30372">
        <v>14.959185</v>
      </c>
      <c r="C30372">
        <v>15.25648</v>
      </c>
      <c r="D30372">
        <v>10.687563000000001</v>
      </c>
      <c r="E30372" t="str">
        <f t="shared" si="948"/>
        <v>R1013AS</v>
      </c>
      <c r="F30372" t="str">
        <f t="shared" si="949"/>
        <v xml:space="preserve"> 37183052407</v>
      </c>
    </row>
    <row r="30373" spans="1:6" x14ac:dyDescent="0.2">
      <c r="A30373" t="s">
        <v>30375</v>
      </c>
      <c r="B30373">
        <v>15.141968</v>
      </c>
      <c r="C30373">
        <v>15.257828</v>
      </c>
      <c r="D30373">
        <v>7.0438809999999998</v>
      </c>
      <c r="E30373" t="str">
        <f t="shared" si="948"/>
        <v>R1013AS</v>
      </c>
      <c r="F30373" t="str">
        <f t="shared" si="949"/>
        <v xml:space="preserve"> 37183053203</v>
      </c>
    </row>
    <row r="30374" spans="1:6" x14ac:dyDescent="0.2">
      <c r="A30374" t="s">
        <v>30376</v>
      </c>
      <c r="B30374">
        <v>15.049697</v>
      </c>
      <c r="C30374">
        <v>15.346992999999999</v>
      </c>
      <c r="D30374">
        <v>10.893984</v>
      </c>
      <c r="E30374" t="str">
        <f t="shared" si="948"/>
        <v>R1013AS</v>
      </c>
      <c r="F30374" t="str">
        <f t="shared" si="949"/>
        <v xml:space="preserve"> 37183051101</v>
      </c>
    </row>
    <row r="30375" spans="1:6" x14ac:dyDescent="0.2">
      <c r="A30375" t="s">
        <v>30377</v>
      </c>
      <c r="B30375">
        <v>14.759612000000001</v>
      </c>
      <c r="C30375">
        <v>15.448565</v>
      </c>
      <c r="D30375">
        <v>11.486713999999999</v>
      </c>
      <c r="E30375" t="str">
        <f t="shared" si="948"/>
        <v>R1013AS</v>
      </c>
      <c r="F30375" t="str">
        <f t="shared" si="949"/>
        <v xml:space="preserve"> 37183053209</v>
      </c>
    </row>
    <row r="30376" spans="1:6" x14ac:dyDescent="0.2">
      <c r="A30376" t="s">
        <v>30378</v>
      </c>
      <c r="B30376">
        <v>15.38785</v>
      </c>
      <c r="C30376">
        <v>15.56789</v>
      </c>
      <c r="D30376">
        <v>9.7713409999999996</v>
      </c>
      <c r="E30376" t="str">
        <f t="shared" si="948"/>
        <v>R1013AS</v>
      </c>
      <c r="F30376" t="str">
        <f t="shared" si="949"/>
        <v xml:space="preserve"> 37183052410</v>
      </c>
    </row>
    <row r="30377" spans="1:6" x14ac:dyDescent="0.2">
      <c r="A30377" t="s">
        <v>30379</v>
      </c>
      <c r="B30377">
        <v>15.559566999999999</v>
      </c>
      <c r="C30377">
        <v>15.621142000000001</v>
      </c>
      <c r="D30377">
        <v>7.4279359999999999</v>
      </c>
      <c r="E30377" t="str">
        <f t="shared" si="948"/>
        <v>R1013AS</v>
      </c>
      <c r="F30377" t="str">
        <f t="shared" si="949"/>
        <v xml:space="preserve"> 37183053513</v>
      </c>
    </row>
    <row r="30378" spans="1:6" x14ac:dyDescent="0.2">
      <c r="A30378" t="s">
        <v>30380</v>
      </c>
      <c r="B30378">
        <v>15.494637000000001</v>
      </c>
      <c r="C30378">
        <v>15.693861999999999</v>
      </c>
      <c r="D30378">
        <v>7.9440619999999997</v>
      </c>
      <c r="E30378" t="str">
        <f t="shared" si="948"/>
        <v>R1013AS</v>
      </c>
      <c r="F30378" t="str">
        <f t="shared" si="949"/>
        <v xml:space="preserve"> 37183053202</v>
      </c>
    </row>
    <row r="30379" spans="1:6" x14ac:dyDescent="0.2">
      <c r="A30379" t="s">
        <v>30381</v>
      </c>
      <c r="B30379">
        <v>15.510195</v>
      </c>
      <c r="C30379">
        <v>15.698273</v>
      </c>
      <c r="D30379">
        <v>8.9301750000000002</v>
      </c>
      <c r="E30379" t="str">
        <f t="shared" si="948"/>
        <v>R1013AS</v>
      </c>
      <c r="F30379" t="str">
        <f t="shared" si="949"/>
        <v xml:space="preserve"> 37183053007</v>
      </c>
    </row>
    <row r="30380" spans="1:6" x14ac:dyDescent="0.2">
      <c r="A30380" t="s">
        <v>30382</v>
      </c>
      <c r="B30380">
        <v>15.743057</v>
      </c>
      <c r="C30380">
        <v>15.791473</v>
      </c>
      <c r="D30380">
        <v>7.7777940000000001</v>
      </c>
      <c r="E30380" t="str">
        <f t="shared" si="948"/>
        <v>R1013AS</v>
      </c>
      <c r="F30380" t="str">
        <f t="shared" si="949"/>
        <v xml:space="preserve"> 37183053006</v>
      </c>
    </row>
    <row r="30381" spans="1:6" x14ac:dyDescent="0.2">
      <c r="A30381" t="s">
        <v>30383</v>
      </c>
      <c r="B30381">
        <v>15.765257</v>
      </c>
      <c r="C30381">
        <v>15.941236</v>
      </c>
      <c r="D30381">
        <v>9.9724520000000005</v>
      </c>
      <c r="E30381" t="str">
        <f t="shared" si="948"/>
        <v>R1013AS</v>
      </c>
      <c r="F30381" t="str">
        <f t="shared" si="949"/>
        <v xml:space="preserve"> 37183053206</v>
      </c>
    </row>
    <row r="30382" spans="1:6" x14ac:dyDescent="0.2">
      <c r="A30382" t="s">
        <v>30384</v>
      </c>
      <c r="B30382">
        <v>15.620810000000001</v>
      </c>
      <c r="C30382">
        <v>16.009523000000002</v>
      </c>
      <c r="D30382">
        <v>12.684089999999999</v>
      </c>
      <c r="E30382" t="str">
        <f t="shared" si="948"/>
        <v>R1013AS</v>
      </c>
      <c r="F30382" t="str">
        <f t="shared" si="949"/>
        <v xml:space="preserve"> 37183052304</v>
      </c>
    </row>
    <row r="30383" spans="1:6" x14ac:dyDescent="0.2">
      <c r="A30383" t="s">
        <v>30385</v>
      </c>
      <c r="B30383">
        <v>15.833434</v>
      </c>
      <c r="C30383">
        <v>16.014285999999998</v>
      </c>
      <c r="D30383">
        <v>10.343828</v>
      </c>
      <c r="E30383" t="str">
        <f t="shared" si="948"/>
        <v>R1013AS</v>
      </c>
      <c r="F30383" t="str">
        <f t="shared" si="949"/>
        <v xml:space="preserve"> 37183052404</v>
      </c>
    </row>
    <row r="30384" spans="1:6" x14ac:dyDescent="0.2">
      <c r="A30384" t="s">
        <v>30386</v>
      </c>
      <c r="B30384">
        <v>15.720704</v>
      </c>
      <c r="C30384">
        <v>16.203441000000002</v>
      </c>
      <c r="D30384">
        <v>7.4507820000000002</v>
      </c>
      <c r="E30384" t="str">
        <f t="shared" si="948"/>
        <v>R1013AS</v>
      </c>
      <c r="F30384" t="str">
        <f t="shared" si="949"/>
        <v xml:space="preserve"> 37183053611</v>
      </c>
    </row>
    <row r="30385" spans="1:6" x14ac:dyDescent="0.2">
      <c r="A30385" t="s">
        <v>30387</v>
      </c>
      <c r="B30385">
        <v>15.834923</v>
      </c>
      <c r="C30385">
        <v>16.318218000000002</v>
      </c>
      <c r="D30385">
        <v>12.392096</v>
      </c>
      <c r="E30385" t="str">
        <f t="shared" si="948"/>
        <v>R1013AS</v>
      </c>
      <c r="F30385" t="str">
        <f t="shared" si="949"/>
        <v xml:space="preserve"> 37183053617</v>
      </c>
    </row>
    <row r="30386" spans="1:6" x14ac:dyDescent="0.2">
      <c r="A30386" t="s">
        <v>30388</v>
      </c>
      <c r="B30386">
        <v>16.066593999999998</v>
      </c>
      <c r="C30386">
        <v>16.386706</v>
      </c>
      <c r="D30386">
        <v>10.778046</v>
      </c>
      <c r="E30386" t="str">
        <f t="shared" si="948"/>
        <v>R1013AS</v>
      </c>
      <c r="F30386" t="str">
        <f t="shared" si="949"/>
        <v xml:space="preserve"> 37183052307</v>
      </c>
    </row>
    <row r="30387" spans="1:6" x14ac:dyDescent="0.2">
      <c r="A30387" t="s">
        <v>30389</v>
      </c>
      <c r="B30387">
        <v>16.10144</v>
      </c>
      <c r="C30387">
        <v>16.448340000000002</v>
      </c>
      <c r="D30387">
        <v>12.298473</v>
      </c>
      <c r="E30387" t="str">
        <f t="shared" si="948"/>
        <v>R1013AS</v>
      </c>
      <c r="F30387" t="str">
        <f t="shared" si="949"/>
        <v xml:space="preserve"> 37183051502</v>
      </c>
    </row>
    <row r="30388" spans="1:6" x14ac:dyDescent="0.2">
      <c r="A30388" t="s">
        <v>30390</v>
      </c>
      <c r="B30388">
        <v>16.28444</v>
      </c>
      <c r="C30388">
        <v>16.523392999999999</v>
      </c>
      <c r="D30388">
        <v>11.227402</v>
      </c>
      <c r="E30388" t="str">
        <f t="shared" si="948"/>
        <v>R1013AS</v>
      </c>
      <c r="F30388" t="str">
        <f t="shared" si="949"/>
        <v xml:space="preserve"> 37183052303</v>
      </c>
    </row>
    <row r="30389" spans="1:6" x14ac:dyDescent="0.2">
      <c r="A30389" t="s">
        <v>30391</v>
      </c>
      <c r="B30389">
        <v>16.247371999999999</v>
      </c>
      <c r="C30389">
        <v>16.544668000000001</v>
      </c>
      <c r="D30389">
        <v>11.458581000000001</v>
      </c>
      <c r="E30389" t="str">
        <f t="shared" si="948"/>
        <v>R1013AS</v>
      </c>
      <c r="F30389" t="str">
        <f t="shared" si="949"/>
        <v xml:space="preserve"> 37183052409</v>
      </c>
    </row>
    <row r="30390" spans="1:6" x14ac:dyDescent="0.2">
      <c r="A30390" t="s">
        <v>30392</v>
      </c>
      <c r="B30390">
        <v>16.519888999999999</v>
      </c>
      <c r="C30390">
        <v>16.557320000000001</v>
      </c>
      <c r="D30390">
        <v>8.3173689999999993</v>
      </c>
      <c r="E30390" t="str">
        <f t="shared" si="948"/>
        <v>R1013AS</v>
      </c>
      <c r="F30390" t="str">
        <f t="shared" si="949"/>
        <v xml:space="preserve"> 37183053210</v>
      </c>
    </row>
    <row r="30391" spans="1:6" x14ac:dyDescent="0.2">
      <c r="A30391" t="s">
        <v>30393</v>
      </c>
      <c r="B30391">
        <v>16.156044000000001</v>
      </c>
      <c r="C30391">
        <v>16.639251000000002</v>
      </c>
      <c r="D30391">
        <v>7.7369060000000003</v>
      </c>
      <c r="E30391" t="str">
        <f t="shared" si="948"/>
        <v>R1013AS</v>
      </c>
      <c r="F30391" t="str">
        <f t="shared" si="949"/>
        <v xml:space="preserve"> 37183053522</v>
      </c>
    </row>
    <row r="30392" spans="1:6" x14ac:dyDescent="0.2">
      <c r="A30392" t="s">
        <v>30394</v>
      </c>
      <c r="B30392">
        <v>16.769632999999999</v>
      </c>
      <c r="C30392">
        <v>17.023543</v>
      </c>
      <c r="D30392">
        <v>8.7267910000000004</v>
      </c>
      <c r="E30392" t="str">
        <f t="shared" si="948"/>
        <v>R1013AS</v>
      </c>
      <c r="F30392" t="str">
        <f t="shared" si="949"/>
        <v xml:space="preserve"> 37183053620</v>
      </c>
    </row>
    <row r="30393" spans="1:6" x14ac:dyDescent="0.2">
      <c r="A30393" t="s">
        <v>30395</v>
      </c>
      <c r="B30393">
        <v>16.525383999999999</v>
      </c>
      <c r="C30393">
        <v>17.062628</v>
      </c>
      <c r="D30393">
        <v>13.030571999999999</v>
      </c>
      <c r="E30393" t="str">
        <f t="shared" si="948"/>
        <v>R1013AS</v>
      </c>
      <c r="F30393" t="str">
        <f t="shared" si="949"/>
        <v xml:space="preserve"> 37183053619</v>
      </c>
    </row>
    <row r="30394" spans="1:6" x14ac:dyDescent="0.2">
      <c r="A30394" t="s">
        <v>30396</v>
      </c>
      <c r="B30394">
        <v>16.685055999999999</v>
      </c>
      <c r="C30394">
        <v>17.155874000000001</v>
      </c>
      <c r="D30394">
        <v>13.219061999999999</v>
      </c>
      <c r="E30394" t="str">
        <f t="shared" si="948"/>
        <v>R1013AS</v>
      </c>
      <c r="F30394" t="str">
        <f t="shared" si="949"/>
        <v xml:space="preserve"> 37183054502</v>
      </c>
    </row>
    <row r="30395" spans="1:6" x14ac:dyDescent="0.2">
      <c r="A30395" t="s">
        <v>30397</v>
      </c>
      <c r="B30395">
        <v>16.938571</v>
      </c>
      <c r="C30395">
        <v>17.219014999999999</v>
      </c>
      <c r="D30395">
        <v>12.214290999999999</v>
      </c>
      <c r="E30395" t="str">
        <f t="shared" si="948"/>
        <v>R1013AS</v>
      </c>
      <c r="F30395" t="str">
        <f t="shared" si="949"/>
        <v xml:space="preserve"> 37183053520</v>
      </c>
    </row>
    <row r="30396" spans="1:6" x14ac:dyDescent="0.2">
      <c r="A30396" t="s">
        <v>30398</v>
      </c>
      <c r="B30396">
        <v>16.939689999999999</v>
      </c>
      <c r="C30396">
        <v>17.236985000000001</v>
      </c>
      <c r="D30396">
        <v>11.153851</v>
      </c>
      <c r="E30396" t="str">
        <f t="shared" si="948"/>
        <v>R1013AS</v>
      </c>
      <c r="F30396" t="str">
        <f t="shared" si="949"/>
        <v xml:space="preserve"> 37183052408</v>
      </c>
    </row>
    <row r="30397" spans="1:6" x14ac:dyDescent="0.2">
      <c r="A30397" t="s">
        <v>30399</v>
      </c>
      <c r="B30397">
        <v>17.055368000000001</v>
      </c>
      <c r="C30397">
        <v>17.269006000000001</v>
      </c>
      <c r="D30397">
        <v>9.5941810000000007</v>
      </c>
      <c r="E30397" t="str">
        <f t="shared" si="948"/>
        <v>R1013AS</v>
      </c>
      <c r="F30397" t="str">
        <f t="shared" si="949"/>
        <v xml:space="preserve"> 37183053010</v>
      </c>
    </row>
    <row r="30398" spans="1:6" x14ac:dyDescent="0.2">
      <c r="A30398" t="s">
        <v>30400</v>
      </c>
      <c r="B30398">
        <v>16.857393999999999</v>
      </c>
      <c r="C30398">
        <v>17.345292000000001</v>
      </c>
      <c r="D30398">
        <v>12.299208</v>
      </c>
      <c r="E30398" t="str">
        <f t="shared" si="948"/>
        <v>R1013AS</v>
      </c>
      <c r="F30398" t="str">
        <f t="shared" si="949"/>
        <v xml:space="preserve"> 37183053618</v>
      </c>
    </row>
    <row r="30399" spans="1:6" x14ac:dyDescent="0.2">
      <c r="A30399" t="s">
        <v>30401</v>
      </c>
      <c r="B30399">
        <v>17.248861000000002</v>
      </c>
      <c r="C30399">
        <v>17.638804</v>
      </c>
      <c r="D30399">
        <v>12.783025</v>
      </c>
      <c r="E30399" t="str">
        <f t="shared" si="948"/>
        <v>R1013AS</v>
      </c>
      <c r="F30399" t="str">
        <f t="shared" si="949"/>
        <v xml:space="preserve"> 37183051400</v>
      </c>
    </row>
    <row r="30400" spans="1:6" x14ac:dyDescent="0.2">
      <c r="A30400" t="s">
        <v>30402</v>
      </c>
      <c r="B30400">
        <v>17.412503000000001</v>
      </c>
      <c r="C30400">
        <v>17.85435</v>
      </c>
      <c r="D30400">
        <v>13.42862</v>
      </c>
      <c r="E30400" t="str">
        <f t="shared" si="948"/>
        <v>R1013AS</v>
      </c>
      <c r="F30400" t="str">
        <f t="shared" si="949"/>
        <v xml:space="preserve"> 37183052305</v>
      </c>
    </row>
    <row r="30401" spans="1:6" x14ac:dyDescent="0.2">
      <c r="A30401" t="s">
        <v>30403</v>
      </c>
      <c r="B30401">
        <v>17.267931000000001</v>
      </c>
      <c r="C30401">
        <v>17.890946</v>
      </c>
      <c r="D30401">
        <v>14.451703999999999</v>
      </c>
      <c r="E30401" t="str">
        <f t="shared" si="948"/>
        <v>R1013AS</v>
      </c>
      <c r="F30401" t="str">
        <f t="shared" si="949"/>
        <v xml:space="preserve"> 37183051501</v>
      </c>
    </row>
    <row r="30402" spans="1:6" x14ac:dyDescent="0.2">
      <c r="A30402" t="s">
        <v>30404</v>
      </c>
      <c r="B30402">
        <v>17.868760999999999</v>
      </c>
      <c r="C30402">
        <v>18.166056000000001</v>
      </c>
      <c r="D30402">
        <v>11.770155000000001</v>
      </c>
      <c r="E30402" t="str">
        <f t="shared" si="948"/>
        <v>R1013AS</v>
      </c>
      <c r="F30402" t="str">
        <f t="shared" si="949"/>
        <v xml:space="preserve"> 37183051102</v>
      </c>
    </row>
    <row r="30403" spans="1:6" x14ac:dyDescent="0.2">
      <c r="A30403" t="s">
        <v>30405</v>
      </c>
      <c r="B30403">
        <v>18.323630000000001</v>
      </c>
      <c r="C30403">
        <v>18.475605000000002</v>
      </c>
      <c r="D30403">
        <v>9.7276330000000009</v>
      </c>
      <c r="E30403" t="str">
        <f t="shared" ref="E30403:E30466" si="950">LEFT(A30403,LEN(A30403)-14)</f>
        <v>R1013AS</v>
      </c>
      <c r="F30403" t="str">
        <f t="shared" ref="F30403:F30466" si="951">RIGHT(A30403,12)</f>
        <v xml:space="preserve"> 37183053208</v>
      </c>
    </row>
    <row r="30404" spans="1:6" x14ac:dyDescent="0.2">
      <c r="A30404" t="s">
        <v>30406</v>
      </c>
      <c r="B30404">
        <v>18.108616999999999</v>
      </c>
      <c r="C30404">
        <v>18.547599999999999</v>
      </c>
      <c r="D30404">
        <v>9.267633</v>
      </c>
      <c r="E30404" t="str">
        <f t="shared" si="950"/>
        <v>R1013AS</v>
      </c>
      <c r="F30404" t="str">
        <f t="shared" si="951"/>
        <v xml:space="preserve"> 37183053211</v>
      </c>
    </row>
    <row r="30405" spans="1:6" x14ac:dyDescent="0.2">
      <c r="A30405" t="s">
        <v>30407</v>
      </c>
      <c r="B30405">
        <v>18.103169999999999</v>
      </c>
      <c r="C30405">
        <v>18.585908</v>
      </c>
      <c r="D30405">
        <v>8.3573989999999991</v>
      </c>
      <c r="E30405" t="str">
        <f t="shared" si="950"/>
        <v>R1013AS</v>
      </c>
      <c r="F30405" t="str">
        <f t="shared" si="951"/>
        <v xml:space="preserve"> 37183053612</v>
      </c>
    </row>
    <row r="30406" spans="1:6" x14ac:dyDescent="0.2">
      <c r="A30406" t="s">
        <v>30408</v>
      </c>
      <c r="B30406">
        <v>18.097387000000001</v>
      </c>
      <c r="C30406">
        <v>18.589345999999999</v>
      </c>
      <c r="D30406">
        <v>13.511661999999999</v>
      </c>
      <c r="E30406" t="str">
        <f t="shared" si="950"/>
        <v>R1013AS</v>
      </c>
      <c r="F30406" t="str">
        <f t="shared" si="951"/>
        <v xml:space="preserve"> 37183052504</v>
      </c>
    </row>
    <row r="30407" spans="1:6" x14ac:dyDescent="0.2">
      <c r="A30407" t="s">
        <v>30409</v>
      </c>
      <c r="B30407">
        <v>18.283308999999999</v>
      </c>
      <c r="C30407">
        <v>18.608751999999999</v>
      </c>
      <c r="D30407">
        <v>13.318243000000001</v>
      </c>
      <c r="E30407" t="str">
        <f t="shared" si="950"/>
        <v>R1013AS</v>
      </c>
      <c r="F30407" t="str">
        <f t="shared" si="951"/>
        <v xml:space="preserve"> 37183052401</v>
      </c>
    </row>
    <row r="30408" spans="1:6" x14ac:dyDescent="0.2">
      <c r="A30408" t="s">
        <v>30410</v>
      </c>
      <c r="B30408">
        <v>18.106878999999999</v>
      </c>
      <c r="C30408">
        <v>18.682580000000002</v>
      </c>
      <c r="D30408">
        <v>14.871945999999999</v>
      </c>
      <c r="E30408" t="str">
        <f t="shared" si="950"/>
        <v>R1013AS</v>
      </c>
      <c r="F30408" t="str">
        <f t="shared" si="951"/>
        <v xml:space="preserve"> 37183050900</v>
      </c>
    </row>
    <row r="30409" spans="1:6" x14ac:dyDescent="0.2">
      <c r="A30409" t="s">
        <v>30411</v>
      </c>
      <c r="B30409">
        <v>18.504843999999999</v>
      </c>
      <c r="C30409">
        <v>18.910032999999999</v>
      </c>
      <c r="D30409">
        <v>12.707098999999999</v>
      </c>
      <c r="E30409" t="str">
        <f t="shared" si="950"/>
        <v>R1013AS</v>
      </c>
      <c r="F30409" t="str">
        <f t="shared" si="951"/>
        <v xml:space="preserve"> 37183054501</v>
      </c>
    </row>
    <row r="30410" spans="1:6" x14ac:dyDescent="0.2">
      <c r="A30410" t="s">
        <v>30412</v>
      </c>
      <c r="B30410">
        <v>18.777056000000002</v>
      </c>
      <c r="C30410">
        <v>18.912797000000001</v>
      </c>
      <c r="D30410">
        <v>10.121168000000001</v>
      </c>
      <c r="E30410" t="str">
        <f t="shared" si="950"/>
        <v>R1013AS</v>
      </c>
      <c r="F30410" t="str">
        <f t="shared" si="951"/>
        <v xml:space="preserve"> 37183053111</v>
      </c>
    </row>
    <row r="30411" spans="1:6" x14ac:dyDescent="0.2">
      <c r="A30411" t="s">
        <v>30413</v>
      </c>
      <c r="B30411">
        <v>18.913256000000001</v>
      </c>
      <c r="C30411">
        <v>19.103581999999999</v>
      </c>
      <c r="D30411">
        <v>11.235306</v>
      </c>
      <c r="E30411" t="str">
        <f t="shared" si="950"/>
        <v>R1013AS</v>
      </c>
      <c r="F30411" t="str">
        <f t="shared" si="951"/>
        <v xml:space="preserve"> 37183053105</v>
      </c>
    </row>
    <row r="30412" spans="1:6" x14ac:dyDescent="0.2">
      <c r="A30412" t="s">
        <v>30414</v>
      </c>
      <c r="B30412">
        <v>19.055707999999999</v>
      </c>
      <c r="C30412">
        <v>19.287906</v>
      </c>
      <c r="D30412">
        <v>9.0999119999999998</v>
      </c>
      <c r="E30412" t="str">
        <f t="shared" si="950"/>
        <v>R1013AS</v>
      </c>
      <c r="F30412" t="str">
        <f t="shared" si="951"/>
        <v xml:space="preserve"> 37183053512</v>
      </c>
    </row>
    <row r="30413" spans="1:6" x14ac:dyDescent="0.2">
      <c r="A30413" t="s">
        <v>30415</v>
      </c>
      <c r="B30413">
        <v>18.931512999999999</v>
      </c>
      <c r="C30413">
        <v>19.403106999999999</v>
      </c>
      <c r="D30413">
        <v>13.727819999999999</v>
      </c>
      <c r="E30413" t="str">
        <f t="shared" si="950"/>
        <v>R1013AS</v>
      </c>
      <c r="F30413" t="str">
        <f t="shared" si="951"/>
        <v xml:space="preserve"> 37183051200</v>
      </c>
    </row>
    <row r="30414" spans="1:6" x14ac:dyDescent="0.2">
      <c r="A30414" t="s">
        <v>30416</v>
      </c>
      <c r="B30414">
        <v>19.220103999999999</v>
      </c>
      <c r="C30414">
        <v>19.795805000000001</v>
      </c>
      <c r="D30414">
        <v>15.228465999999999</v>
      </c>
      <c r="E30414" t="str">
        <f t="shared" si="950"/>
        <v>R1013AS</v>
      </c>
      <c r="F30414" t="str">
        <f t="shared" si="951"/>
        <v xml:space="preserve"> 37183050800</v>
      </c>
    </row>
    <row r="30415" spans="1:6" x14ac:dyDescent="0.2">
      <c r="A30415" t="s">
        <v>30417</v>
      </c>
      <c r="B30415">
        <v>19.636669000000001</v>
      </c>
      <c r="C30415">
        <v>20.096291000000001</v>
      </c>
      <c r="D30415">
        <v>13.63706</v>
      </c>
      <c r="E30415" t="str">
        <f t="shared" si="950"/>
        <v>R1013AS</v>
      </c>
      <c r="F30415" t="str">
        <f t="shared" si="951"/>
        <v xml:space="preserve"> 37183051600</v>
      </c>
    </row>
    <row r="30416" spans="1:6" x14ac:dyDescent="0.2">
      <c r="A30416" t="s">
        <v>30418</v>
      </c>
      <c r="B30416">
        <v>19.717002999999998</v>
      </c>
      <c r="C30416">
        <v>20.177651000000001</v>
      </c>
      <c r="D30416">
        <v>9.9764099999999996</v>
      </c>
      <c r="E30416" t="str">
        <f t="shared" si="950"/>
        <v>R1013AS</v>
      </c>
      <c r="F30416" t="str">
        <f t="shared" si="951"/>
        <v xml:space="preserve"> 37183053205</v>
      </c>
    </row>
    <row r="30417" spans="1:6" x14ac:dyDescent="0.2">
      <c r="A30417" t="s">
        <v>30419</v>
      </c>
      <c r="B30417">
        <v>19.799997000000001</v>
      </c>
      <c r="C30417">
        <v>20.186809</v>
      </c>
      <c r="D30417">
        <v>14.641375</v>
      </c>
      <c r="E30417" t="str">
        <f t="shared" si="950"/>
        <v>R1013AS</v>
      </c>
      <c r="F30417" t="str">
        <f t="shared" si="951"/>
        <v xml:space="preserve"> 37183052509</v>
      </c>
    </row>
    <row r="30418" spans="1:6" x14ac:dyDescent="0.2">
      <c r="A30418" t="s">
        <v>30420</v>
      </c>
      <c r="B30418">
        <v>19.512616999999999</v>
      </c>
      <c r="C30418">
        <v>20.193673</v>
      </c>
      <c r="D30418">
        <v>15.280735999999999</v>
      </c>
      <c r="E30418" t="str">
        <f t="shared" si="950"/>
        <v>R1013AS</v>
      </c>
      <c r="F30418" t="str">
        <f t="shared" si="951"/>
        <v xml:space="preserve"> 37183052505</v>
      </c>
    </row>
    <row r="30419" spans="1:6" x14ac:dyDescent="0.2">
      <c r="A30419" t="s">
        <v>30421</v>
      </c>
      <c r="B30419">
        <v>19.982482000000001</v>
      </c>
      <c r="C30419">
        <v>20.210763</v>
      </c>
      <c r="D30419">
        <v>12.439472</v>
      </c>
      <c r="E30419" t="str">
        <f t="shared" si="950"/>
        <v>R1013AS</v>
      </c>
      <c r="F30419" t="str">
        <f t="shared" si="951"/>
        <v xml:space="preserve"> 37183053521</v>
      </c>
    </row>
    <row r="30420" spans="1:6" x14ac:dyDescent="0.2">
      <c r="A30420" t="s">
        <v>30422</v>
      </c>
      <c r="B30420">
        <v>19.626059999999999</v>
      </c>
      <c r="C30420">
        <v>20.252786</v>
      </c>
      <c r="D30420">
        <v>15.614798</v>
      </c>
      <c r="E30420" t="str">
        <f t="shared" si="950"/>
        <v>R1013AS</v>
      </c>
      <c r="F30420" t="str">
        <f t="shared" si="951"/>
        <v xml:space="preserve"> 37183052101</v>
      </c>
    </row>
    <row r="30421" spans="1:6" x14ac:dyDescent="0.2">
      <c r="A30421" t="s">
        <v>30423</v>
      </c>
      <c r="B30421">
        <v>20.066704000000001</v>
      </c>
      <c r="C30421">
        <v>20.562137</v>
      </c>
      <c r="D30421">
        <v>10.041867</v>
      </c>
      <c r="E30421" t="str">
        <f t="shared" si="950"/>
        <v>R1013AS</v>
      </c>
      <c r="F30421" t="str">
        <f t="shared" si="951"/>
        <v xml:space="preserve"> 37183053608</v>
      </c>
    </row>
    <row r="30422" spans="1:6" x14ac:dyDescent="0.2">
      <c r="A30422" t="s">
        <v>30424</v>
      </c>
      <c r="B30422">
        <v>20.050101000000002</v>
      </c>
      <c r="C30422">
        <v>20.633141999999999</v>
      </c>
      <c r="D30422">
        <v>16.203067000000001</v>
      </c>
      <c r="E30422" t="str">
        <f t="shared" si="950"/>
        <v>R1013AS</v>
      </c>
      <c r="F30422" t="str">
        <f t="shared" si="951"/>
        <v xml:space="preserve"> 37183052102</v>
      </c>
    </row>
    <row r="30423" spans="1:6" x14ac:dyDescent="0.2">
      <c r="A30423" t="s">
        <v>30425</v>
      </c>
      <c r="B30423">
        <v>20.284343</v>
      </c>
      <c r="C30423">
        <v>20.678785999999999</v>
      </c>
      <c r="D30423">
        <v>15.238244</v>
      </c>
      <c r="E30423" t="str">
        <f t="shared" si="950"/>
        <v>R1013AS</v>
      </c>
      <c r="F30423" t="str">
        <f t="shared" si="951"/>
        <v xml:space="preserve"> 37183052508</v>
      </c>
    </row>
    <row r="30424" spans="1:6" x14ac:dyDescent="0.2">
      <c r="A30424" t="s">
        <v>30426</v>
      </c>
      <c r="B30424">
        <v>20.150981000000002</v>
      </c>
      <c r="C30424">
        <v>20.736017</v>
      </c>
      <c r="D30424">
        <v>16.372194</v>
      </c>
      <c r="E30424" t="str">
        <f t="shared" si="950"/>
        <v>R1013AS</v>
      </c>
      <c r="F30424" t="str">
        <f t="shared" si="951"/>
        <v xml:space="preserve"> 37183050700</v>
      </c>
    </row>
    <row r="30425" spans="1:6" x14ac:dyDescent="0.2">
      <c r="A30425" t="s">
        <v>30427</v>
      </c>
      <c r="B30425">
        <v>20.247045</v>
      </c>
      <c r="C30425">
        <v>20.853335999999999</v>
      </c>
      <c r="D30425">
        <v>15.302365</v>
      </c>
      <c r="E30425" t="str">
        <f t="shared" si="950"/>
        <v>R1013AS</v>
      </c>
      <c r="F30425" t="str">
        <f t="shared" si="951"/>
        <v xml:space="preserve"> 37183050100</v>
      </c>
    </row>
    <row r="30426" spans="1:6" x14ac:dyDescent="0.2">
      <c r="A30426" t="s">
        <v>30428</v>
      </c>
      <c r="B30426">
        <v>20.622752999999999</v>
      </c>
      <c r="C30426">
        <v>21.269586</v>
      </c>
      <c r="D30426">
        <v>16.723503999999998</v>
      </c>
      <c r="E30426" t="str">
        <f t="shared" si="950"/>
        <v>R1013AS</v>
      </c>
      <c r="F30426" t="str">
        <f t="shared" si="951"/>
        <v xml:space="preserve"> 37183053609</v>
      </c>
    </row>
    <row r="30427" spans="1:6" x14ac:dyDescent="0.2">
      <c r="A30427" t="s">
        <v>30429</v>
      </c>
      <c r="B30427">
        <v>20.63757</v>
      </c>
      <c r="C30427">
        <v>21.278168999999998</v>
      </c>
      <c r="D30427">
        <v>14.620463000000001</v>
      </c>
      <c r="E30427" t="str">
        <f t="shared" si="950"/>
        <v>R1013AS</v>
      </c>
      <c r="F30427" t="str">
        <f t="shared" si="951"/>
        <v xml:space="preserve"> 37183050300</v>
      </c>
    </row>
    <row r="30428" spans="1:6" x14ac:dyDescent="0.2">
      <c r="A30428" t="s">
        <v>30430</v>
      </c>
      <c r="B30428">
        <v>20.87435</v>
      </c>
      <c r="C30428">
        <v>21.495197999999998</v>
      </c>
      <c r="D30428">
        <v>15.871912</v>
      </c>
      <c r="E30428" t="str">
        <f t="shared" si="950"/>
        <v>R1013AS</v>
      </c>
      <c r="F30428" t="str">
        <f t="shared" si="951"/>
        <v xml:space="preserve"> 37183051700</v>
      </c>
    </row>
    <row r="30429" spans="1:6" x14ac:dyDescent="0.2">
      <c r="A30429" t="s">
        <v>30431</v>
      </c>
      <c r="B30429">
        <v>21.073830000000001</v>
      </c>
      <c r="C30429">
        <v>21.580563999999999</v>
      </c>
      <c r="D30429">
        <v>16.156427999999998</v>
      </c>
      <c r="E30429" t="str">
        <f t="shared" si="950"/>
        <v>R1013AS</v>
      </c>
      <c r="F30429" t="str">
        <f t="shared" si="951"/>
        <v xml:space="preserve"> 37183052802</v>
      </c>
    </row>
    <row r="30430" spans="1:6" x14ac:dyDescent="0.2">
      <c r="A30430" t="s">
        <v>30432</v>
      </c>
      <c r="B30430">
        <v>21.160720000000001</v>
      </c>
      <c r="C30430">
        <v>21.806235999999998</v>
      </c>
      <c r="D30430">
        <v>18.027166000000001</v>
      </c>
      <c r="E30430" t="str">
        <f t="shared" si="950"/>
        <v>R1013AS</v>
      </c>
      <c r="F30430" t="str">
        <f t="shared" si="951"/>
        <v xml:space="preserve"> 37183053615</v>
      </c>
    </row>
    <row r="30431" spans="1:6" x14ac:dyDescent="0.2">
      <c r="A30431" t="s">
        <v>30433</v>
      </c>
      <c r="B30431">
        <v>21.289165000000001</v>
      </c>
      <c r="C30431">
        <v>21.910012999999999</v>
      </c>
      <c r="D30431">
        <v>15.940253</v>
      </c>
      <c r="E30431" t="str">
        <f t="shared" si="950"/>
        <v>R1013AS</v>
      </c>
      <c r="F30431" t="str">
        <f t="shared" si="951"/>
        <v xml:space="preserve"> 37183052601</v>
      </c>
    </row>
    <row r="30432" spans="1:6" x14ac:dyDescent="0.2">
      <c r="A30432" t="s">
        <v>30434</v>
      </c>
      <c r="B30432">
        <v>21.961582</v>
      </c>
      <c r="C30432">
        <v>22.074798000000001</v>
      </c>
      <c r="D30432">
        <v>14.59721</v>
      </c>
      <c r="E30432" t="str">
        <f t="shared" si="950"/>
        <v>R1013AS</v>
      </c>
      <c r="F30432" t="str">
        <f t="shared" si="951"/>
        <v xml:space="preserve"> 37183053106</v>
      </c>
    </row>
    <row r="30433" spans="1:6" x14ac:dyDescent="0.2">
      <c r="A30433" t="s">
        <v>30435</v>
      </c>
      <c r="B30433">
        <v>21.292287000000002</v>
      </c>
      <c r="C30433">
        <v>22.076626000000001</v>
      </c>
      <c r="D30433">
        <v>17.691049</v>
      </c>
      <c r="E30433" t="str">
        <f t="shared" si="950"/>
        <v>R1013AS</v>
      </c>
      <c r="F30433" t="str">
        <f t="shared" si="951"/>
        <v xml:space="preserve"> 37183052701</v>
      </c>
    </row>
    <row r="30434" spans="1:6" x14ac:dyDescent="0.2">
      <c r="A30434" t="s">
        <v>30436</v>
      </c>
      <c r="B30434">
        <v>21.455819999999999</v>
      </c>
      <c r="C30434">
        <v>22.101336</v>
      </c>
      <c r="D30434">
        <v>18.132797</v>
      </c>
      <c r="E30434" t="str">
        <f t="shared" si="950"/>
        <v>R1013AS</v>
      </c>
      <c r="F30434" t="str">
        <f t="shared" si="951"/>
        <v xml:space="preserve"> 37183053614</v>
      </c>
    </row>
    <row r="30435" spans="1:6" x14ac:dyDescent="0.2">
      <c r="A30435" t="s">
        <v>30437</v>
      </c>
      <c r="B30435">
        <v>21.427088999999999</v>
      </c>
      <c r="C30435">
        <v>22.227536000000001</v>
      </c>
      <c r="D30435">
        <v>17.222574000000002</v>
      </c>
      <c r="E30435" t="str">
        <f t="shared" si="950"/>
        <v>R1013AS</v>
      </c>
      <c r="F30435" t="str">
        <f t="shared" si="951"/>
        <v xml:space="preserve"> 37183052002</v>
      </c>
    </row>
    <row r="30436" spans="1:6" x14ac:dyDescent="0.2">
      <c r="A30436" t="s">
        <v>30438</v>
      </c>
      <c r="B30436">
        <v>21.929338999999999</v>
      </c>
      <c r="C30436">
        <v>22.251148000000001</v>
      </c>
      <c r="D30436">
        <v>12.901076</v>
      </c>
      <c r="E30436" t="str">
        <f t="shared" si="950"/>
        <v>R1013AS</v>
      </c>
      <c r="F30436" t="str">
        <f t="shared" si="951"/>
        <v xml:space="preserve"> 37183051000</v>
      </c>
    </row>
    <row r="30437" spans="1:6" x14ac:dyDescent="0.2">
      <c r="A30437" t="s">
        <v>30439</v>
      </c>
      <c r="B30437">
        <v>21.708613</v>
      </c>
      <c r="C30437">
        <v>22.295915000000001</v>
      </c>
      <c r="D30437">
        <v>16.239989000000001</v>
      </c>
      <c r="E30437" t="str">
        <f t="shared" si="950"/>
        <v>R1013AS</v>
      </c>
      <c r="F30437" t="str">
        <f t="shared" si="951"/>
        <v xml:space="preserve"> 37183052507</v>
      </c>
    </row>
    <row r="30438" spans="1:6" x14ac:dyDescent="0.2">
      <c r="A30438" t="s">
        <v>30440</v>
      </c>
      <c r="B30438">
        <v>21.726541999999998</v>
      </c>
      <c r="C30438">
        <v>22.450524999999999</v>
      </c>
      <c r="D30438">
        <v>17.236650000000001</v>
      </c>
      <c r="E30438" t="str">
        <f t="shared" si="950"/>
        <v>R1013AS</v>
      </c>
      <c r="F30438" t="str">
        <f t="shared" si="951"/>
        <v xml:space="preserve"> 37183052602</v>
      </c>
    </row>
    <row r="30439" spans="1:6" x14ac:dyDescent="0.2">
      <c r="A30439" t="s">
        <v>30441</v>
      </c>
      <c r="B30439">
        <v>21.937380000000001</v>
      </c>
      <c r="C30439">
        <v>22.520420999999999</v>
      </c>
      <c r="D30439">
        <v>17.423677000000001</v>
      </c>
      <c r="E30439" t="str">
        <f t="shared" si="950"/>
        <v>R1013AS</v>
      </c>
      <c r="F30439" t="str">
        <f t="shared" si="951"/>
        <v xml:space="preserve"> 37183052816</v>
      </c>
    </row>
    <row r="30440" spans="1:6" x14ac:dyDescent="0.2">
      <c r="A30440" t="s">
        <v>30442</v>
      </c>
      <c r="B30440">
        <v>21.963661999999999</v>
      </c>
      <c r="C30440">
        <v>22.722532000000001</v>
      </c>
      <c r="D30440">
        <v>16.580836999999999</v>
      </c>
      <c r="E30440" t="str">
        <f t="shared" si="950"/>
        <v>R1013AS</v>
      </c>
      <c r="F30440" t="str">
        <f t="shared" si="951"/>
        <v xml:space="preserve"> 37183053715</v>
      </c>
    </row>
    <row r="30441" spans="1:6" x14ac:dyDescent="0.2">
      <c r="A30441" t="s">
        <v>30443</v>
      </c>
      <c r="B30441">
        <v>21.999879</v>
      </c>
      <c r="C30441">
        <v>22.723637</v>
      </c>
      <c r="D30441">
        <v>16.576915</v>
      </c>
      <c r="E30441" t="str">
        <f t="shared" si="950"/>
        <v>R1013AS</v>
      </c>
      <c r="F30441" t="str">
        <f t="shared" si="951"/>
        <v xml:space="preserve"> 37183052506</v>
      </c>
    </row>
    <row r="30442" spans="1:6" x14ac:dyDescent="0.2">
      <c r="A30442" t="s">
        <v>30444</v>
      </c>
      <c r="B30442">
        <v>22.079526999999999</v>
      </c>
      <c r="C30442">
        <v>22.882629000000001</v>
      </c>
      <c r="D30442">
        <v>17.262049999999999</v>
      </c>
      <c r="E30442" t="str">
        <f t="shared" si="950"/>
        <v>R1013AS</v>
      </c>
      <c r="F30442" t="str">
        <f t="shared" si="951"/>
        <v xml:space="preserve"> 37183052603</v>
      </c>
    </row>
    <row r="30443" spans="1:6" x14ac:dyDescent="0.2">
      <c r="A30443" t="s">
        <v>30445</v>
      </c>
      <c r="B30443">
        <v>22.110868</v>
      </c>
      <c r="C30443">
        <v>22.981192</v>
      </c>
      <c r="D30443">
        <v>19.365051999999999</v>
      </c>
      <c r="E30443" t="str">
        <f t="shared" si="950"/>
        <v>R1013AS</v>
      </c>
      <c r="F30443" t="str">
        <f t="shared" si="951"/>
        <v xml:space="preserve"> 37183052811</v>
      </c>
    </row>
    <row r="30444" spans="1:6" x14ac:dyDescent="0.2">
      <c r="A30444" t="s">
        <v>30446</v>
      </c>
      <c r="B30444">
        <v>22.666775000000001</v>
      </c>
      <c r="C30444">
        <v>23.253036999999999</v>
      </c>
      <c r="D30444">
        <v>17.353746000000001</v>
      </c>
      <c r="E30444" t="str">
        <f t="shared" si="950"/>
        <v>R1013AS</v>
      </c>
      <c r="F30444" t="str">
        <f t="shared" si="951"/>
        <v xml:space="preserve"> 37183050600</v>
      </c>
    </row>
    <row r="30445" spans="1:6" x14ac:dyDescent="0.2">
      <c r="A30445" t="s">
        <v>30447</v>
      </c>
      <c r="B30445">
        <v>22.774035999999999</v>
      </c>
      <c r="C30445">
        <v>23.391029</v>
      </c>
      <c r="D30445">
        <v>16.925177999999999</v>
      </c>
      <c r="E30445" t="str">
        <f t="shared" si="950"/>
        <v>R1013AS</v>
      </c>
      <c r="F30445" t="str">
        <f t="shared" si="951"/>
        <v xml:space="preserve"> 37183053728</v>
      </c>
    </row>
    <row r="30446" spans="1:6" x14ac:dyDescent="0.2">
      <c r="A30446" t="s">
        <v>30448</v>
      </c>
      <c r="B30446">
        <v>22.916518</v>
      </c>
      <c r="C30446">
        <v>23.558785</v>
      </c>
      <c r="D30446">
        <v>15.26197</v>
      </c>
      <c r="E30446" t="str">
        <f t="shared" si="950"/>
        <v>R1013AS</v>
      </c>
      <c r="F30446" t="str">
        <f t="shared" si="951"/>
        <v xml:space="preserve"> 37183051800</v>
      </c>
    </row>
    <row r="30447" spans="1:6" x14ac:dyDescent="0.2">
      <c r="A30447" t="s">
        <v>30449</v>
      </c>
      <c r="B30447">
        <v>23.469033</v>
      </c>
      <c r="C30447">
        <v>23.582248</v>
      </c>
      <c r="D30447">
        <v>15.582473</v>
      </c>
      <c r="E30447" t="str">
        <f t="shared" si="950"/>
        <v>R1013AS</v>
      </c>
      <c r="F30447" t="str">
        <f t="shared" si="951"/>
        <v xml:space="preserve"> 37183053113</v>
      </c>
    </row>
    <row r="30448" spans="1:6" x14ac:dyDescent="0.2">
      <c r="A30448" t="s">
        <v>30450</v>
      </c>
      <c r="B30448">
        <v>22.800231</v>
      </c>
      <c r="C30448">
        <v>23.609936999999999</v>
      </c>
      <c r="D30448">
        <v>19.272963000000001</v>
      </c>
      <c r="E30448" t="str">
        <f t="shared" si="950"/>
        <v>R1013AS</v>
      </c>
      <c r="F30448" t="str">
        <f t="shared" si="951"/>
        <v xml:space="preserve"> 37183052705</v>
      </c>
    </row>
    <row r="30449" spans="1:6" x14ac:dyDescent="0.2">
      <c r="A30449" t="s">
        <v>30451</v>
      </c>
      <c r="B30449">
        <v>22.620615000000001</v>
      </c>
      <c r="C30449">
        <v>23.618915999999999</v>
      </c>
      <c r="D30449">
        <v>18.777314000000001</v>
      </c>
      <c r="E30449" t="str">
        <f t="shared" si="950"/>
        <v>R1013AS</v>
      </c>
      <c r="F30449" t="str">
        <f t="shared" si="951"/>
        <v xml:space="preserve"> 37183980100</v>
      </c>
    </row>
    <row r="30450" spans="1:6" x14ac:dyDescent="0.2">
      <c r="A30450" t="s">
        <v>30452</v>
      </c>
      <c r="B30450">
        <v>22.628993000000001</v>
      </c>
      <c r="C30450">
        <v>23.689045</v>
      </c>
      <c r="D30450">
        <v>19.438632999999999</v>
      </c>
      <c r="E30450" t="str">
        <f t="shared" si="950"/>
        <v>R1013AS</v>
      </c>
      <c r="F30450" t="str">
        <f t="shared" si="951"/>
        <v xml:space="preserve"> 37183052001</v>
      </c>
    </row>
    <row r="30451" spans="1:6" x14ac:dyDescent="0.2">
      <c r="A30451" t="s">
        <v>30453</v>
      </c>
      <c r="B30451">
        <v>23.224520999999999</v>
      </c>
      <c r="C30451">
        <v>23.928920999999999</v>
      </c>
      <c r="D30451">
        <v>19.586120000000001</v>
      </c>
      <c r="E30451" t="str">
        <f t="shared" si="950"/>
        <v>R1013AS</v>
      </c>
      <c r="F30451" t="str">
        <f t="shared" si="951"/>
        <v xml:space="preserve"> 37183053613</v>
      </c>
    </row>
    <row r="30452" spans="1:6" x14ac:dyDescent="0.2">
      <c r="A30452" t="s">
        <v>30454</v>
      </c>
      <c r="B30452">
        <v>23.377538999999999</v>
      </c>
      <c r="C30452">
        <v>24.014337000000001</v>
      </c>
      <c r="D30452">
        <v>17.433723000000001</v>
      </c>
      <c r="E30452" t="str">
        <f t="shared" si="950"/>
        <v>R1013AS</v>
      </c>
      <c r="F30452" t="str">
        <f t="shared" si="951"/>
        <v xml:space="preserve"> 37183053714</v>
      </c>
    </row>
    <row r="30453" spans="1:6" x14ac:dyDescent="0.2">
      <c r="A30453" t="s">
        <v>30455</v>
      </c>
      <c r="B30453">
        <v>23.436084999999999</v>
      </c>
      <c r="C30453">
        <v>24.039729999999999</v>
      </c>
      <c r="D30453">
        <v>16.787659999999999</v>
      </c>
      <c r="E30453" t="str">
        <f t="shared" si="950"/>
        <v>R1013AS</v>
      </c>
      <c r="F30453" t="str">
        <f t="shared" si="951"/>
        <v xml:space="preserve"> 37183050400</v>
      </c>
    </row>
    <row r="30454" spans="1:6" x14ac:dyDescent="0.2">
      <c r="A30454" t="s">
        <v>30456</v>
      </c>
      <c r="B30454">
        <v>24.164549999999998</v>
      </c>
      <c r="C30454">
        <v>24.388981999999999</v>
      </c>
      <c r="D30454">
        <v>13.722861999999999</v>
      </c>
      <c r="E30454" t="str">
        <f t="shared" si="950"/>
        <v>R1013AS</v>
      </c>
      <c r="F30454" t="str">
        <f t="shared" si="951"/>
        <v xml:space="preserve"> 37183053009</v>
      </c>
    </row>
    <row r="30455" spans="1:6" x14ac:dyDescent="0.2">
      <c r="A30455" t="s">
        <v>30457</v>
      </c>
      <c r="B30455">
        <v>23.782896999999998</v>
      </c>
      <c r="C30455">
        <v>24.503408</v>
      </c>
      <c r="D30455">
        <v>21.039774000000001</v>
      </c>
      <c r="E30455" t="str">
        <f t="shared" si="950"/>
        <v>R1013AS</v>
      </c>
      <c r="F30455" t="str">
        <f t="shared" si="951"/>
        <v xml:space="preserve"> 37183053717</v>
      </c>
    </row>
    <row r="30456" spans="1:6" x14ac:dyDescent="0.2">
      <c r="A30456" t="s">
        <v>30458</v>
      </c>
      <c r="B30456">
        <v>24.865437</v>
      </c>
      <c r="C30456">
        <v>24.978652</v>
      </c>
      <c r="D30456">
        <v>16.551648</v>
      </c>
      <c r="E30456" t="str">
        <f t="shared" si="950"/>
        <v>R1013AS</v>
      </c>
      <c r="F30456" t="str">
        <f t="shared" si="951"/>
        <v xml:space="preserve"> 37183053112</v>
      </c>
    </row>
    <row r="30457" spans="1:6" x14ac:dyDescent="0.2">
      <c r="A30457" t="s">
        <v>30459</v>
      </c>
      <c r="B30457">
        <v>24.357659000000002</v>
      </c>
      <c r="C30457">
        <v>25.176556999999999</v>
      </c>
      <c r="D30457">
        <v>21.004145000000001</v>
      </c>
      <c r="E30457" t="str">
        <f t="shared" si="950"/>
        <v>R1013AS</v>
      </c>
      <c r="F30457" t="str">
        <f t="shared" si="951"/>
        <v xml:space="preserve"> 37183053724</v>
      </c>
    </row>
    <row r="30458" spans="1:6" x14ac:dyDescent="0.2">
      <c r="A30458" t="s">
        <v>30460</v>
      </c>
      <c r="B30458">
        <v>24.087098999999998</v>
      </c>
      <c r="C30458">
        <v>25.205843000000002</v>
      </c>
      <c r="D30458">
        <v>21.662261000000001</v>
      </c>
      <c r="E30458" t="str">
        <f t="shared" si="950"/>
        <v>R1013AS</v>
      </c>
      <c r="F30458" t="str">
        <f t="shared" si="951"/>
        <v xml:space="preserve"> 37183051900</v>
      </c>
    </row>
    <row r="30459" spans="1:6" x14ac:dyDescent="0.2">
      <c r="A30459" t="s">
        <v>30461</v>
      </c>
      <c r="B30459">
        <v>24.688375000000001</v>
      </c>
      <c r="C30459">
        <v>25.305145</v>
      </c>
      <c r="D30459">
        <v>18.028303999999999</v>
      </c>
      <c r="E30459" t="str">
        <f t="shared" si="950"/>
        <v>R1013AS</v>
      </c>
      <c r="F30459" t="str">
        <f t="shared" si="951"/>
        <v xml:space="preserve"> 37183052815</v>
      </c>
    </row>
    <row r="30460" spans="1:6" x14ac:dyDescent="0.2">
      <c r="A30460" t="s">
        <v>30462</v>
      </c>
      <c r="B30460">
        <v>24.701581000000001</v>
      </c>
      <c r="C30460">
        <v>25.428744999999999</v>
      </c>
      <c r="D30460">
        <v>18.776128</v>
      </c>
      <c r="E30460" t="str">
        <f t="shared" si="950"/>
        <v>R1013AS</v>
      </c>
      <c r="F30460" t="str">
        <f t="shared" si="951"/>
        <v xml:space="preserve"> 37183053716</v>
      </c>
    </row>
    <row r="30461" spans="1:6" x14ac:dyDescent="0.2">
      <c r="A30461" t="s">
        <v>30463</v>
      </c>
      <c r="B30461">
        <v>24.824005</v>
      </c>
      <c r="C30461">
        <v>25.457597</v>
      </c>
      <c r="D30461">
        <v>17.444078000000001</v>
      </c>
      <c r="E30461" t="str">
        <f t="shared" si="950"/>
        <v>R1013AS</v>
      </c>
      <c r="F30461" t="str">
        <f t="shared" si="951"/>
        <v xml:space="preserve"> 37183053726</v>
      </c>
    </row>
    <row r="30462" spans="1:6" x14ac:dyDescent="0.2">
      <c r="A30462" t="s">
        <v>30464</v>
      </c>
      <c r="B30462">
        <v>24.729409</v>
      </c>
      <c r="C30462">
        <v>25.582913000000001</v>
      </c>
      <c r="D30462">
        <v>16.379225000000002</v>
      </c>
      <c r="E30462" t="str">
        <f t="shared" si="950"/>
        <v>R1013AS</v>
      </c>
      <c r="F30462" t="str">
        <f t="shared" si="951"/>
        <v xml:space="preserve"> 37183050500</v>
      </c>
    </row>
    <row r="30463" spans="1:6" x14ac:dyDescent="0.2">
      <c r="A30463" t="s">
        <v>30465</v>
      </c>
      <c r="B30463">
        <v>25.232375999999999</v>
      </c>
      <c r="C30463">
        <v>25.61656</v>
      </c>
      <c r="D30463">
        <v>14.833418999999999</v>
      </c>
      <c r="E30463" t="str">
        <f t="shared" si="950"/>
        <v>R1013AS</v>
      </c>
      <c r="F30463" t="str">
        <f t="shared" si="951"/>
        <v xml:space="preserve"> 37183053109</v>
      </c>
    </row>
    <row r="30464" spans="1:6" x14ac:dyDescent="0.2">
      <c r="A30464" t="s">
        <v>30466</v>
      </c>
      <c r="B30464">
        <v>24.992912</v>
      </c>
      <c r="C30464">
        <v>25.751781000000001</v>
      </c>
      <c r="D30464">
        <v>17.753436000000001</v>
      </c>
      <c r="E30464" t="str">
        <f t="shared" si="950"/>
        <v>R1013AS</v>
      </c>
      <c r="F30464" t="str">
        <f t="shared" si="951"/>
        <v xml:space="preserve"> 37183053729</v>
      </c>
    </row>
    <row r="30465" spans="1:6" x14ac:dyDescent="0.2">
      <c r="A30465" t="s">
        <v>30467</v>
      </c>
      <c r="B30465">
        <v>24.812535</v>
      </c>
      <c r="C30465">
        <v>25.789916000000002</v>
      </c>
      <c r="D30465">
        <v>22.687881999999998</v>
      </c>
      <c r="E30465" t="str">
        <f t="shared" si="950"/>
        <v>R1013AS</v>
      </c>
      <c r="F30465" t="str">
        <f t="shared" si="951"/>
        <v xml:space="preserve"> 37183054114</v>
      </c>
    </row>
    <row r="30466" spans="1:6" x14ac:dyDescent="0.2">
      <c r="A30466" t="s">
        <v>30468</v>
      </c>
      <c r="B30466">
        <v>25.229928000000001</v>
      </c>
      <c r="C30466">
        <v>25.951585000000001</v>
      </c>
      <c r="D30466">
        <v>22.854457</v>
      </c>
      <c r="E30466" t="str">
        <f t="shared" si="950"/>
        <v>R1013AS</v>
      </c>
      <c r="F30466" t="str">
        <f t="shared" si="951"/>
        <v xml:space="preserve"> 37183053719</v>
      </c>
    </row>
    <row r="30467" spans="1:6" x14ac:dyDescent="0.2">
      <c r="A30467" t="s">
        <v>30469</v>
      </c>
      <c r="B30467">
        <v>25.332021000000001</v>
      </c>
      <c r="C30467">
        <v>25.978014000000002</v>
      </c>
      <c r="D30467">
        <v>18.169456</v>
      </c>
      <c r="E30467" t="str">
        <f t="shared" ref="E30467:E30530" si="952">LEFT(A30467,LEN(A30467)-14)</f>
        <v>R1013AS</v>
      </c>
      <c r="F30467" t="str">
        <f t="shared" ref="F30467:F30530" si="953">RIGHT(A30467,12)</f>
        <v xml:space="preserve"> 37183053713</v>
      </c>
    </row>
    <row r="30468" spans="1:6" x14ac:dyDescent="0.2">
      <c r="A30468" t="s">
        <v>30470</v>
      </c>
      <c r="B30468">
        <v>25.202435000000001</v>
      </c>
      <c r="C30468">
        <v>26.040201</v>
      </c>
      <c r="D30468">
        <v>18.776475999999999</v>
      </c>
      <c r="E30468" t="str">
        <f t="shared" si="952"/>
        <v>R1013AS</v>
      </c>
      <c r="F30468" t="str">
        <f t="shared" si="953"/>
        <v xml:space="preserve"> 37183052812</v>
      </c>
    </row>
    <row r="30469" spans="1:6" x14ac:dyDescent="0.2">
      <c r="A30469" t="s">
        <v>30471</v>
      </c>
      <c r="B30469">
        <v>25.941400999999999</v>
      </c>
      <c r="C30469">
        <v>26.060424999999999</v>
      </c>
      <c r="D30469">
        <v>14.868596</v>
      </c>
      <c r="E30469" t="str">
        <f t="shared" si="952"/>
        <v>R1013AS</v>
      </c>
      <c r="F30469" t="str">
        <f t="shared" si="953"/>
        <v xml:space="preserve"> 37183052906</v>
      </c>
    </row>
    <row r="30470" spans="1:6" x14ac:dyDescent="0.2">
      <c r="A30470" t="s">
        <v>30472</v>
      </c>
      <c r="B30470">
        <v>25.404516999999998</v>
      </c>
      <c r="C30470">
        <v>26.141815000000001</v>
      </c>
      <c r="D30470">
        <v>19.013757999999999</v>
      </c>
      <c r="E30470" t="str">
        <f t="shared" si="952"/>
        <v>R1013AS</v>
      </c>
      <c r="F30470" t="str">
        <f t="shared" si="953"/>
        <v xml:space="preserve"> 37183054001</v>
      </c>
    </row>
    <row r="30471" spans="1:6" x14ac:dyDescent="0.2">
      <c r="A30471" t="s">
        <v>30473</v>
      </c>
      <c r="B30471">
        <v>26.012031</v>
      </c>
      <c r="C30471">
        <v>26.223832000000002</v>
      </c>
      <c r="D30471">
        <v>14.765012</v>
      </c>
      <c r="E30471" t="str">
        <f t="shared" si="952"/>
        <v>R1013AS</v>
      </c>
      <c r="F30471" t="str">
        <f t="shared" si="953"/>
        <v xml:space="preserve"> 37183052903</v>
      </c>
    </row>
    <row r="30472" spans="1:6" x14ac:dyDescent="0.2">
      <c r="A30472" t="s">
        <v>30474</v>
      </c>
      <c r="B30472">
        <v>25.633233000000001</v>
      </c>
      <c r="C30472">
        <v>26.275227000000001</v>
      </c>
      <c r="D30472">
        <v>18.717365000000001</v>
      </c>
      <c r="E30472" t="str">
        <f t="shared" si="952"/>
        <v>R1013AS</v>
      </c>
      <c r="F30472" t="str">
        <f t="shared" si="953"/>
        <v xml:space="preserve"> 37183053722</v>
      </c>
    </row>
    <row r="30473" spans="1:6" x14ac:dyDescent="0.2">
      <c r="A30473" t="s">
        <v>30475</v>
      </c>
      <c r="B30473">
        <v>25.775486000000001</v>
      </c>
      <c r="C30473">
        <v>26.421647</v>
      </c>
      <c r="D30473">
        <v>20.262350999999999</v>
      </c>
      <c r="E30473" t="str">
        <f t="shared" si="952"/>
        <v>R1013AS</v>
      </c>
      <c r="F30473" t="str">
        <f t="shared" si="953"/>
        <v xml:space="preserve"> 37183052807</v>
      </c>
    </row>
    <row r="30474" spans="1:6" x14ac:dyDescent="0.2">
      <c r="A30474" t="s">
        <v>30476</v>
      </c>
      <c r="B30474">
        <v>26.196563000000001</v>
      </c>
      <c r="C30474">
        <v>26.423334000000001</v>
      </c>
      <c r="D30474">
        <v>13.689062</v>
      </c>
      <c r="E30474" t="str">
        <f t="shared" si="952"/>
        <v>R1013AS</v>
      </c>
      <c r="F30474" t="str">
        <f t="shared" si="953"/>
        <v xml:space="preserve"> 37183053110</v>
      </c>
    </row>
    <row r="30475" spans="1:6" x14ac:dyDescent="0.2">
      <c r="A30475" t="s">
        <v>30477</v>
      </c>
      <c r="B30475">
        <v>25.751646000000001</v>
      </c>
      <c r="C30475">
        <v>26.491804999999999</v>
      </c>
      <c r="D30475">
        <v>18.428208000000001</v>
      </c>
      <c r="E30475" t="str">
        <f t="shared" si="952"/>
        <v>R1013AS</v>
      </c>
      <c r="F30475" t="str">
        <f t="shared" si="953"/>
        <v xml:space="preserve"> 37183052801</v>
      </c>
    </row>
    <row r="30476" spans="1:6" x14ac:dyDescent="0.2">
      <c r="A30476" t="s">
        <v>30478</v>
      </c>
      <c r="B30476">
        <v>25.738751000000001</v>
      </c>
      <c r="C30476">
        <v>26.561924000000001</v>
      </c>
      <c r="D30476">
        <v>23.505212</v>
      </c>
      <c r="E30476" t="str">
        <f t="shared" si="952"/>
        <v>R1013AS</v>
      </c>
      <c r="F30476" t="str">
        <f t="shared" si="953"/>
        <v xml:space="preserve"> 37183053721</v>
      </c>
    </row>
    <row r="30477" spans="1:6" x14ac:dyDescent="0.2">
      <c r="A30477" t="s">
        <v>30479</v>
      </c>
      <c r="B30477">
        <v>25.420767000000001</v>
      </c>
      <c r="C30477">
        <v>26.606933000000001</v>
      </c>
      <c r="D30477">
        <v>22.032902</v>
      </c>
      <c r="E30477" t="str">
        <f t="shared" si="952"/>
        <v>R1013AS</v>
      </c>
      <c r="F30477" t="str">
        <f t="shared" si="953"/>
        <v xml:space="preserve"> 37183052706</v>
      </c>
    </row>
    <row r="30478" spans="1:6" x14ac:dyDescent="0.2">
      <c r="A30478" t="s">
        <v>30480</v>
      </c>
      <c r="B30478">
        <v>26.031061999999999</v>
      </c>
      <c r="C30478">
        <v>26.773945999999999</v>
      </c>
      <c r="D30478">
        <v>19.486775000000002</v>
      </c>
      <c r="E30478" t="str">
        <f t="shared" si="952"/>
        <v>R1013AS</v>
      </c>
      <c r="F30478" t="str">
        <f t="shared" si="953"/>
        <v xml:space="preserve"> 37183054006</v>
      </c>
    </row>
    <row r="30479" spans="1:6" x14ac:dyDescent="0.2">
      <c r="A30479" t="s">
        <v>30481</v>
      </c>
      <c r="B30479">
        <v>25.748777</v>
      </c>
      <c r="C30479">
        <v>26.84291</v>
      </c>
      <c r="D30479">
        <v>22.077957000000001</v>
      </c>
      <c r="E30479" t="str">
        <f t="shared" si="952"/>
        <v>R1013AS</v>
      </c>
      <c r="F30479" t="str">
        <f t="shared" si="953"/>
        <v xml:space="preserve"> 37183054118</v>
      </c>
    </row>
    <row r="30480" spans="1:6" x14ac:dyDescent="0.2">
      <c r="A30480" t="s">
        <v>30482</v>
      </c>
      <c r="B30480">
        <v>26.351987000000001</v>
      </c>
      <c r="C30480">
        <v>27.073644000000002</v>
      </c>
      <c r="D30480">
        <v>22.827095</v>
      </c>
      <c r="E30480" t="str">
        <f t="shared" si="952"/>
        <v>R1013AS</v>
      </c>
      <c r="F30480" t="str">
        <f t="shared" si="953"/>
        <v xml:space="preserve"> 37183053718</v>
      </c>
    </row>
    <row r="30481" spans="1:6" x14ac:dyDescent="0.2">
      <c r="A30481" t="s">
        <v>30483</v>
      </c>
      <c r="B30481">
        <v>26.258768</v>
      </c>
      <c r="C30481">
        <v>27.110565999999999</v>
      </c>
      <c r="D30481">
        <v>19.795546999999999</v>
      </c>
      <c r="E30481" t="str">
        <f t="shared" si="952"/>
        <v>R1013AS</v>
      </c>
      <c r="F30481" t="str">
        <f t="shared" si="953"/>
        <v xml:space="preserve"> 37183052704</v>
      </c>
    </row>
    <row r="30482" spans="1:6" x14ac:dyDescent="0.2">
      <c r="A30482" t="s">
        <v>30484</v>
      </c>
      <c r="B30482">
        <v>26.666419000000001</v>
      </c>
      <c r="C30482">
        <v>27.455137000000001</v>
      </c>
      <c r="D30482">
        <v>19.768735</v>
      </c>
      <c r="E30482" t="str">
        <f t="shared" si="952"/>
        <v>R1013AS</v>
      </c>
      <c r="F30482" t="str">
        <f t="shared" si="953"/>
        <v xml:space="preserve"> 37183054004</v>
      </c>
    </row>
    <row r="30483" spans="1:6" x14ac:dyDescent="0.2">
      <c r="A30483" t="s">
        <v>30485</v>
      </c>
      <c r="B30483">
        <v>26.649329000000002</v>
      </c>
      <c r="C30483">
        <v>27.542809999999999</v>
      </c>
      <c r="D30483">
        <v>25.296316999999998</v>
      </c>
      <c r="E30483" t="str">
        <f t="shared" si="952"/>
        <v>R1013AS</v>
      </c>
      <c r="F30483" t="str">
        <f t="shared" si="953"/>
        <v xml:space="preserve"> 37183053807</v>
      </c>
    </row>
    <row r="30484" spans="1:6" x14ac:dyDescent="0.2">
      <c r="A30484" t="s">
        <v>30486</v>
      </c>
      <c r="B30484">
        <v>26.608049000000001</v>
      </c>
      <c r="C30484">
        <v>27.562301000000001</v>
      </c>
      <c r="D30484">
        <v>22.123944999999999</v>
      </c>
      <c r="E30484" t="str">
        <f t="shared" si="952"/>
        <v>R1013AS</v>
      </c>
      <c r="F30484" t="str">
        <f t="shared" si="953"/>
        <v xml:space="preserve"> 37183052813</v>
      </c>
    </row>
    <row r="30485" spans="1:6" x14ac:dyDescent="0.2">
      <c r="A30485" t="s">
        <v>30487</v>
      </c>
      <c r="B30485">
        <v>26.892727000000001</v>
      </c>
      <c r="C30485">
        <v>27.609275</v>
      </c>
      <c r="D30485">
        <v>23.344792999999999</v>
      </c>
      <c r="E30485" t="str">
        <f t="shared" si="952"/>
        <v>R1013AS</v>
      </c>
      <c r="F30485" t="str">
        <f t="shared" si="953"/>
        <v xml:space="preserve"> 37183053711</v>
      </c>
    </row>
    <row r="30486" spans="1:6" x14ac:dyDescent="0.2">
      <c r="A30486" t="s">
        <v>30488</v>
      </c>
      <c r="B30486">
        <v>26.990971999999999</v>
      </c>
      <c r="C30486">
        <v>27.628603999999999</v>
      </c>
      <c r="D30486">
        <v>19.018536999999998</v>
      </c>
      <c r="E30486" t="str">
        <f t="shared" si="952"/>
        <v>R1013AS</v>
      </c>
      <c r="F30486" t="str">
        <f t="shared" si="953"/>
        <v xml:space="preserve"> 37183053725</v>
      </c>
    </row>
    <row r="30487" spans="1:6" x14ac:dyDescent="0.2">
      <c r="A30487" t="s">
        <v>30489</v>
      </c>
      <c r="B30487">
        <v>26.880382999999998</v>
      </c>
      <c r="C30487">
        <v>27.699280999999999</v>
      </c>
      <c r="D30487">
        <v>22.419089</v>
      </c>
      <c r="E30487" t="str">
        <f t="shared" si="952"/>
        <v>R1013AS</v>
      </c>
      <c r="F30487" t="str">
        <f t="shared" si="953"/>
        <v xml:space="preserve"> 37183053727</v>
      </c>
    </row>
    <row r="30488" spans="1:6" x14ac:dyDescent="0.2">
      <c r="A30488" t="s">
        <v>30490</v>
      </c>
      <c r="B30488">
        <v>27.561865999999998</v>
      </c>
      <c r="C30488">
        <v>27.795565</v>
      </c>
      <c r="D30488">
        <v>15.548859</v>
      </c>
      <c r="E30488" t="str">
        <f t="shared" si="952"/>
        <v>R1013AS</v>
      </c>
      <c r="F30488" t="str">
        <f t="shared" si="953"/>
        <v xml:space="preserve"> 37183053114</v>
      </c>
    </row>
    <row r="30489" spans="1:6" x14ac:dyDescent="0.2">
      <c r="A30489" t="s">
        <v>30491</v>
      </c>
      <c r="B30489">
        <v>27.087163</v>
      </c>
      <c r="C30489">
        <v>27.812048000000001</v>
      </c>
      <c r="D30489">
        <v>19.255865</v>
      </c>
      <c r="E30489" t="str">
        <f t="shared" si="952"/>
        <v>R1013AS</v>
      </c>
      <c r="F30489" t="str">
        <f t="shared" si="953"/>
        <v xml:space="preserve"> 37183053730</v>
      </c>
    </row>
    <row r="30490" spans="1:6" x14ac:dyDescent="0.2">
      <c r="A30490" t="s">
        <v>30492</v>
      </c>
      <c r="B30490">
        <v>27.244361000000001</v>
      </c>
      <c r="C30490">
        <v>27.884657000000001</v>
      </c>
      <c r="D30490">
        <v>19.54505</v>
      </c>
      <c r="E30490" t="str">
        <f t="shared" si="952"/>
        <v>R1013AS</v>
      </c>
      <c r="F30490" t="str">
        <f t="shared" si="953"/>
        <v xml:space="preserve"> 37183053712</v>
      </c>
    </row>
    <row r="30491" spans="1:6" x14ac:dyDescent="0.2">
      <c r="A30491" t="s">
        <v>30493</v>
      </c>
      <c r="B30491">
        <v>27.139873000000001</v>
      </c>
      <c r="C30491">
        <v>27.931909999999998</v>
      </c>
      <c r="D30491">
        <v>23.758205</v>
      </c>
      <c r="E30491" t="str">
        <f t="shared" si="952"/>
        <v>R1013AS</v>
      </c>
      <c r="F30491" t="str">
        <f t="shared" si="953"/>
        <v xml:space="preserve"> 37183053720</v>
      </c>
    </row>
    <row r="30492" spans="1:6" x14ac:dyDescent="0.2">
      <c r="A30492" t="s">
        <v>30494</v>
      </c>
      <c r="B30492">
        <v>27.084334999999999</v>
      </c>
      <c r="C30492">
        <v>28.152017000000001</v>
      </c>
      <c r="D30492">
        <v>24.075475999999998</v>
      </c>
      <c r="E30492" t="str">
        <f t="shared" si="952"/>
        <v>R1013AS</v>
      </c>
      <c r="F30492" t="str">
        <f t="shared" si="953"/>
        <v xml:space="preserve"> 37183054115</v>
      </c>
    </row>
    <row r="30493" spans="1:6" x14ac:dyDescent="0.2">
      <c r="A30493" t="s">
        <v>30495</v>
      </c>
      <c r="B30493">
        <v>27.026568999999999</v>
      </c>
      <c r="C30493">
        <v>28.448302000000002</v>
      </c>
      <c r="D30493">
        <v>20.621257</v>
      </c>
      <c r="E30493" t="str">
        <f t="shared" si="952"/>
        <v>R1013AS</v>
      </c>
      <c r="F30493" t="str">
        <f t="shared" si="953"/>
        <v xml:space="preserve"> 37183052707</v>
      </c>
    </row>
    <row r="30494" spans="1:6" x14ac:dyDescent="0.2">
      <c r="A30494" t="s">
        <v>30496</v>
      </c>
      <c r="B30494">
        <v>27.671050999999999</v>
      </c>
      <c r="C30494">
        <v>28.518450000000001</v>
      </c>
      <c r="D30494">
        <v>21.823256000000001</v>
      </c>
      <c r="E30494" t="str">
        <f t="shared" si="952"/>
        <v>R1013AS</v>
      </c>
      <c r="F30494" t="str">
        <f t="shared" si="953"/>
        <v xml:space="preserve"> 37183054008</v>
      </c>
    </row>
    <row r="30495" spans="1:6" x14ac:dyDescent="0.2">
      <c r="A30495" t="s">
        <v>30497</v>
      </c>
      <c r="B30495">
        <v>28.184950000000001</v>
      </c>
      <c r="C30495">
        <v>28.805797999999999</v>
      </c>
      <c r="D30495">
        <v>19.509647000000001</v>
      </c>
      <c r="E30495" t="str">
        <f t="shared" si="952"/>
        <v>R1013AS</v>
      </c>
      <c r="F30495" t="str">
        <f t="shared" si="953"/>
        <v xml:space="preserve"> 37183053723</v>
      </c>
    </row>
    <row r="30496" spans="1:6" x14ac:dyDescent="0.2">
      <c r="A30496" t="s">
        <v>30498</v>
      </c>
      <c r="B30496">
        <v>27.891143</v>
      </c>
      <c r="C30496">
        <v>28.845395</v>
      </c>
      <c r="D30496">
        <v>22.236308999999999</v>
      </c>
      <c r="E30496" t="str">
        <f t="shared" si="952"/>
        <v>R1013AS</v>
      </c>
      <c r="F30496" t="str">
        <f t="shared" si="953"/>
        <v xml:space="preserve"> 37183052814</v>
      </c>
    </row>
    <row r="30497" spans="1:6" x14ac:dyDescent="0.2">
      <c r="A30497" t="s">
        <v>30499</v>
      </c>
      <c r="B30497">
        <v>27.770273</v>
      </c>
      <c r="C30497">
        <v>28.932680000000001</v>
      </c>
      <c r="D30497">
        <v>23.999171</v>
      </c>
      <c r="E30497" t="str">
        <f t="shared" si="952"/>
        <v>R1013AS</v>
      </c>
      <c r="F30497" t="str">
        <f t="shared" si="953"/>
        <v xml:space="preserve"> 37183052809</v>
      </c>
    </row>
    <row r="30498" spans="1:6" x14ac:dyDescent="0.2">
      <c r="A30498" t="s">
        <v>30500</v>
      </c>
      <c r="B30498">
        <v>28.450422</v>
      </c>
      <c r="C30498">
        <v>29.074836999999999</v>
      </c>
      <c r="D30498">
        <v>20.547248</v>
      </c>
      <c r="E30498" t="str">
        <f t="shared" si="952"/>
        <v>R1013AS</v>
      </c>
      <c r="F30498" t="str">
        <f t="shared" si="953"/>
        <v xml:space="preserve"> 37183052810</v>
      </c>
    </row>
    <row r="30499" spans="1:6" x14ac:dyDescent="0.2">
      <c r="A30499" t="s">
        <v>30501</v>
      </c>
      <c r="B30499">
        <v>28.185953999999999</v>
      </c>
      <c r="C30499">
        <v>29.197576999999999</v>
      </c>
      <c r="D30499">
        <v>26.027498999999999</v>
      </c>
      <c r="E30499" t="str">
        <f t="shared" si="952"/>
        <v>R1013AS</v>
      </c>
      <c r="F30499" t="str">
        <f t="shared" si="953"/>
        <v xml:space="preserve"> 37183054108</v>
      </c>
    </row>
    <row r="30500" spans="1:6" x14ac:dyDescent="0.2">
      <c r="A30500" t="s">
        <v>30502</v>
      </c>
      <c r="B30500">
        <v>28.50947</v>
      </c>
      <c r="C30500">
        <v>29.292732000000001</v>
      </c>
      <c r="D30500">
        <v>26.757666</v>
      </c>
      <c r="E30500" t="str">
        <f t="shared" si="952"/>
        <v>R1013AS</v>
      </c>
      <c r="F30500" t="str">
        <f t="shared" si="953"/>
        <v xml:space="preserve"> 37183053803</v>
      </c>
    </row>
    <row r="30501" spans="1:6" x14ac:dyDescent="0.2">
      <c r="A30501" t="s">
        <v>30503</v>
      </c>
      <c r="B30501">
        <v>28.258808999999999</v>
      </c>
      <c r="C30501">
        <v>29.356266000000002</v>
      </c>
      <c r="D30501">
        <v>22.554628999999998</v>
      </c>
      <c r="E30501" t="str">
        <f t="shared" si="952"/>
        <v>R1013AS</v>
      </c>
      <c r="F30501" t="str">
        <f t="shared" si="953"/>
        <v xml:space="preserve"> 37183054106</v>
      </c>
    </row>
    <row r="30502" spans="1:6" x14ac:dyDescent="0.2">
      <c r="A30502" t="s">
        <v>30504</v>
      </c>
      <c r="B30502">
        <v>28.846634000000002</v>
      </c>
      <c r="C30502">
        <v>29.694033000000001</v>
      </c>
      <c r="D30502">
        <v>22.437156999999999</v>
      </c>
      <c r="E30502" t="str">
        <f t="shared" si="952"/>
        <v>R1013AS</v>
      </c>
      <c r="F30502" t="str">
        <f t="shared" si="953"/>
        <v xml:space="preserve"> 37183054117</v>
      </c>
    </row>
    <row r="30503" spans="1:6" x14ac:dyDescent="0.2">
      <c r="A30503" t="s">
        <v>30505</v>
      </c>
      <c r="B30503">
        <v>29.134103</v>
      </c>
      <c r="C30503">
        <v>29.921327000000002</v>
      </c>
      <c r="D30503">
        <v>27.463759</v>
      </c>
      <c r="E30503" t="str">
        <f t="shared" si="952"/>
        <v>R1013AS</v>
      </c>
      <c r="F30503" t="str">
        <f t="shared" si="953"/>
        <v xml:space="preserve"> 37183054007</v>
      </c>
    </row>
    <row r="30504" spans="1:6" x14ac:dyDescent="0.2">
      <c r="A30504" t="s">
        <v>30506</v>
      </c>
      <c r="B30504">
        <v>28.410415</v>
      </c>
      <c r="C30504">
        <v>30.087546</v>
      </c>
      <c r="D30504">
        <v>23.005659999999999</v>
      </c>
      <c r="E30504" t="str">
        <f t="shared" si="952"/>
        <v>R1013AS</v>
      </c>
      <c r="F30504" t="str">
        <f t="shared" si="953"/>
        <v xml:space="preserve"> 37183054119</v>
      </c>
    </row>
    <row r="30505" spans="1:6" x14ac:dyDescent="0.2">
      <c r="A30505" t="s">
        <v>30507</v>
      </c>
      <c r="B30505">
        <v>29.383246</v>
      </c>
      <c r="C30505">
        <v>30.181585999999999</v>
      </c>
      <c r="D30505">
        <v>21.753354999999999</v>
      </c>
      <c r="E30505" t="str">
        <f t="shared" si="952"/>
        <v>R1013AS</v>
      </c>
      <c r="F30505" t="str">
        <f t="shared" si="953"/>
        <v xml:space="preserve"> 37183054012</v>
      </c>
    </row>
    <row r="30506" spans="1:6" x14ac:dyDescent="0.2">
      <c r="A30506" t="s">
        <v>30508</v>
      </c>
      <c r="B30506">
        <v>29.427244000000002</v>
      </c>
      <c r="C30506">
        <v>30.184956</v>
      </c>
      <c r="D30506">
        <v>28.782136999999999</v>
      </c>
      <c r="E30506" t="str">
        <f t="shared" si="952"/>
        <v>R1013AS</v>
      </c>
      <c r="F30506" t="str">
        <f t="shared" si="953"/>
        <v xml:space="preserve"> 37183054011</v>
      </c>
    </row>
    <row r="30507" spans="1:6" x14ac:dyDescent="0.2">
      <c r="A30507" t="s">
        <v>30509</v>
      </c>
      <c r="B30507">
        <v>30.110993000000001</v>
      </c>
      <c r="C30507">
        <v>30.460388999999999</v>
      </c>
      <c r="D30507">
        <v>16.983208000000001</v>
      </c>
      <c r="E30507" t="str">
        <f t="shared" si="952"/>
        <v>R1013AS</v>
      </c>
      <c r="F30507" t="str">
        <f t="shared" si="953"/>
        <v xml:space="preserve"> 37183052905</v>
      </c>
    </row>
    <row r="30508" spans="1:6" x14ac:dyDescent="0.2">
      <c r="A30508" t="s">
        <v>30510</v>
      </c>
      <c r="B30508">
        <v>29.602176</v>
      </c>
      <c r="C30508">
        <v>30.591902000000001</v>
      </c>
      <c r="D30508">
        <v>26.238710999999999</v>
      </c>
      <c r="E30508" t="str">
        <f t="shared" si="952"/>
        <v>R1013AS</v>
      </c>
      <c r="F30508" t="str">
        <f t="shared" si="953"/>
        <v xml:space="preserve"> 37183054109</v>
      </c>
    </row>
    <row r="30509" spans="1:6" x14ac:dyDescent="0.2">
      <c r="A30509" t="s">
        <v>30511</v>
      </c>
      <c r="B30509">
        <v>30.386866000000001</v>
      </c>
      <c r="C30509">
        <v>30.667862</v>
      </c>
      <c r="D30509">
        <v>17.192322000000001</v>
      </c>
      <c r="E30509" t="str">
        <f t="shared" si="952"/>
        <v>R1013AS</v>
      </c>
      <c r="F30509" t="str">
        <f t="shared" si="953"/>
        <v xml:space="preserve"> 37183052902</v>
      </c>
    </row>
    <row r="30510" spans="1:6" x14ac:dyDescent="0.2">
      <c r="A30510" t="s">
        <v>30512</v>
      </c>
      <c r="B30510">
        <v>30.009142000000001</v>
      </c>
      <c r="C30510">
        <v>30.748014000000001</v>
      </c>
      <c r="D30510">
        <v>27.929366999999999</v>
      </c>
      <c r="E30510" t="str">
        <f t="shared" si="952"/>
        <v>R1013AS</v>
      </c>
      <c r="F30510" t="str">
        <f t="shared" si="953"/>
        <v xml:space="preserve"> 37183053806</v>
      </c>
    </row>
    <row r="30511" spans="1:6" x14ac:dyDescent="0.2">
      <c r="A30511" t="s">
        <v>30513</v>
      </c>
      <c r="B30511">
        <v>30.109282</v>
      </c>
      <c r="C30511">
        <v>30.898001000000001</v>
      </c>
      <c r="D30511">
        <v>21.459337000000001</v>
      </c>
      <c r="E30511" t="str">
        <f t="shared" si="952"/>
        <v>R1013AS</v>
      </c>
      <c r="F30511" t="str">
        <f t="shared" si="953"/>
        <v xml:space="preserve"> 37183054018</v>
      </c>
    </row>
    <row r="30512" spans="1:6" x14ac:dyDescent="0.2">
      <c r="A30512" t="s">
        <v>30514</v>
      </c>
      <c r="B30512">
        <v>30.176162000000001</v>
      </c>
      <c r="C30512">
        <v>31.008942999999999</v>
      </c>
      <c r="D30512">
        <v>23.173279000000001</v>
      </c>
      <c r="E30512" t="str">
        <f t="shared" si="952"/>
        <v>R1013AS</v>
      </c>
      <c r="F30512" t="str">
        <f t="shared" si="953"/>
        <v xml:space="preserve"> 37183054015</v>
      </c>
    </row>
    <row r="30513" spans="1:6" x14ac:dyDescent="0.2">
      <c r="A30513" t="s">
        <v>30515</v>
      </c>
      <c r="B30513">
        <v>30.093722</v>
      </c>
      <c r="C30513">
        <v>31.039249999999999</v>
      </c>
      <c r="D30513">
        <v>23.518550000000001</v>
      </c>
      <c r="E30513" t="str">
        <f t="shared" si="952"/>
        <v>R1013AS</v>
      </c>
      <c r="F30513" t="str">
        <f t="shared" si="953"/>
        <v xml:space="preserve"> 37183054116</v>
      </c>
    </row>
    <row r="30514" spans="1:6" x14ac:dyDescent="0.2">
      <c r="A30514" t="s">
        <v>30516</v>
      </c>
      <c r="B30514">
        <v>30.524677000000001</v>
      </c>
      <c r="C30514">
        <v>31.730335</v>
      </c>
      <c r="D30514">
        <v>25.240569000000001</v>
      </c>
      <c r="E30514" t="str">
        <f t="shared" si="952"/>
        <v>R1013AS</v>
      </c>
      <c r="F30514" t="str">
        <f t="shared" si="953"/>
        <v xml:space="preserve"> 37183054113</v>
      </c>
    </row>
    <row r="30515" spans="1:6" x14ac:dyDescent="0.2">
      <c r="A30515" t="s">
        <v>30517</v>
      </c>
      <c r="B30515">
        <v>31.088616999999999</v>
      </c>
      <c r="C30515">
        <v>31.921282000000001</v>
      </c>
      <c r="D30515">
        <v>28.239314</v>
      </c>
      <c r="E30515" t="str">
        <f t="shared" si="952"/>
        <v>R1013AS</v>
      </c>
      <c r="F30515" t="str">
        <f t="shared" si="953"/>
        <v xml:space="preserve"> 37183053808</v>
      </c>
    </row>
    <row r="30516" spans="1:6" x14ac:dyDescent="0.2">
      <c r="A30516" t="s">
        <v>30518</v>
      </c>
      <c r="B30516">
        <v>31.242926000000001</v>
      </c>
      <c r="C30516">
        <v>32.094546000000001</v>
      </c>
      <c r="D30516">
        <v>22.347417</v>
      </c>
      <c r="E30516" t="str">
        <f t="shared" si="952"/>
        <v>R1013AS</v>
      </c>
      <c r="F30516" t="str">
        <f t="shared" si="953"/>
        <v xml:space="preserve"> 37183054017</v>
      </c>
    </row>
    <row r="30517" spans="1:6" x14ac:dyDescent="0.2">
      <c r="A30517" t="s">
        <v>30519</v>
      </c>
      <c r="B30517">
        <v>31.533137</v>
      </c>
      <c r="C30517">
        <v>32.706817999999998</v>
      </c>
      <c r="D30517">
        <v>30.160565999999999</v>
      </c>
      <c r="E30517" t="str">
        <f t="shared" si="952"/>
        <v>R1013AS</v>
      </c>
      <c r="F30517" t="str">
        <f t="shared" si="953"/>
        <v xml:space="preserve"> 37183054402</v>
      </c>
    </row>
    <row r="30518" spans="1:6" x14ac:dyDescent="0.2">
      <c r="A30518" t="s">
        <v>30520</v>
      </c>
      <c r="B30518">
        <v>32.063850000000002</v>
      </c>
      <c r="C30518">
        <v>33.270637000000001</v>
      </c>
      <c r="D30518">
        <v>30.308015000000001</v>
      </c>
      <c r="E30518" t="str">
        <f t="shared" si="952"/>
        <v>R1013AS</v>
      </c>
      <c r="F30518" t="str">
        <f t="shared" si="953"/>
        <v xml:space="preserve"> 37183054121</v>
      </c>
    </row>
    <row r="30519" spans="1:6" x14ac:dyDescent="0.2">
      <c r="A30519" t="s">
        <v>30521</v>
      </c>
      <c r="B30519">
        <v>32.652786999999996</v>
      </c>
      <c r="C30519">
        <v>33.619351000000002</v>
      </c>
      <c r="D30519">
        <v>32.515484999999998</v>
      </c>
      <c r="E30519" t="str">
        <f t="shared" si="952"/>
        <v>R1013AS</v>
      </c>
      <c r="F30519" t="str">
        <f t="shared" si="953"/>
        <v xml:space="preserve"> 37183054022</v>
      </c>
    </row>
    <row r="30520" spans="1:6" x14ac:dyDescent="0.2">
      <c r="A30520" t="s">
        <v>30522</v>
      </c>
      <c r="B30520">
        <v>32.954664999999999</v>
      </c>
      <c r="C30520">
        <v>33.719301000000002</v>
      </c>
      <c r="D30520">
        <v>29.679047000000001</v>
      </c>
      <c r="E30520" t="str">
        <f t="shared" si="952"/>
        <v>R1013AS</v>
      </c>
      <c r="F30520" t="str">
        <f t="shared" si="953"/>
        <v xml:space="preserve"> 37183053805</v>
      </c>
    </row>
    <row r="30521" spans="1:6" x14ac:dyDescent="0.2">
      <c r="A30521" t="s">
        <v>30523</v>
      </c>
      <c r="B30521">
        <v>33.101590000000002</v>
      </c>
      <c r="C30521">
        <v>33.885458</v>
      </c>
      <c r="D30521">
        <v>30.141707</v>
      </c>
      <c r="E30521" t="str">
        <f t="shared" si="952"/>
        <v>R1013AS</v>
      </c>
      <c r="F30521" t="str">
        <f t="shared" si="953"/>
        <v xml:space="preserve"> 37183054016</v>
      </c>
    </row>
    <row r="30522" spans="1:6" x14ac:dyDescent="0.2">
      <c r="A30522" t="s">
        <v>30524</v>
      </c>
      <c r="B30522">
        <v>33.343629</v>
      </c>
      <c r="C30522">
        <v>34.162526999999997</v>
      </c>
      <c r="D30522">
        <v>22.745415999999999</v>
      </c>
      <c r="E30522" t="str">
        <f t="shared" si="952"/>
        <v>R1013AS</v>
      </c>
      <c r="F30522" t="str">
        <f t="shared" si="953"/>
        <v xml:space="preserve"> 37183980200</v>
      </c>
    </row>
    <row r="30523" spans="1:6" x14ac:dyDescent="0.2">
      <c r="A30523" t="s">
        <v>30525</v>
      </c>
      <c r="B30523">
        <v>33.338399000000003</v>
      </c>
      <c r="C30523">
        <v>34.337547000000001</v>
      </c>
      <c r="D30523">
        <v>28.087364999999998</v>
      </c>
      <c r="E30523" t="str">
        <f t="shared" si="952"/>
        <v>R1013AS</v>
      </c>
      <c r="F30523" t="str">
        <f t="shared" si="953"/>
        <v xml:space="preserve"> 37183054112</v>
      </c>
    </row>
    <row r="30524" spans="1:6" x14ac:dyDescent="0.2">
      <c r="A30524" t="s">
        <v>30526</v>
      </c>
      <c r="B30524">
        <v>33.644841999999997</v>
      </c>
      <c r="C30524">
        <v>34.445909</v>
      </c>
      <c r="D30524">
        <v>30.828569999999999</v>
      </c>
      <c r="E30524" t="str">
        <f t="shared" si="952"/>
        <v>R1013AS</v>
      </c>
      <c r="F30524" t="str">
        <f t="shared" si="953"/>
        <v xml:space="preserve"> 37183054019</v>
      </c>
    </row>
    <row r="30525" spans="1:6" x14ac:dyDescent="0.2">
      <c r="A30525" t="s">
        <v>30527</v>
      </c>
      <c r="B30525">
        <v>34.710599000000002</v>
      </c>
      <c r="C30525">
        <v>35.089902000000002</v>
      </c>
      <c r="D30525">
        <v>20.347677999999998</v>
      </c>
      <c r="E30525" t="str">
        <f t="shared" si="952"/>
        <v>R1013AS</v>
      </c>
      <c r="F30525" t="str">
        <f t="shared" si="953"/>
        <v xml:space="preserve"> 37183052901</v>
      </c>
    </row>
    <row r="30526" spans="1:6" x14ac:dyDescent="0.2">
      <c r="A30526" t="s">
        <v>30528</v>
      </c>
      <c r="B30526">
        <v>34.875011999999998</v>
      </c>
      <c r="C30526">
        <v>35.217233</v>
      </c>
      <c r="D30526">
        <v>19.659023999999999</v>
      </c>
      <c r="E30526" t="str">
        <f t="shared" si="952"/>
        <v>R1013AS</v>
      </c>
      <c r="F30526" t="str">
        <f t="shared" si="953"/>
        <v xml:space="preserve"> 37183053115</v>
      </c>
    </row>
    <row r="30527" spans="1:6" x14ac:dyDescent="0.2">
      <c r="A30527" t="s">
        <v>30529</v>
      </c>
      <c r="B30527">
        <v>34.031117000000002</v>
      </c>
      <c r="C30527">
        <v>35.237904</v>
      </c>
      <c r="D30527">
        <v>31.172920999999999</v>
      </c>
      <c r="E30527" t="str">
        <f t="shared" si="952"/>
        <v>R1013AS</v>
      </c>
      <c r="F30527" t="str">
        <f t="shared" si="953"/>
        <v xml:space="preserve"> 37183054120</v>
      </c>
    </row>
    <row r="30528" spans="1:6" x14ac:dyDescent="0.2">
      <c r="A30528" t="s">
        <v>30530</v>
      </c>
      <c r="B30528">
        <v>34.436168000000002</v>
      </c>
      <c r="C30528">
        <v>35.289430000000003</v>
      </c>
      <c r="D30528">
        <v>26.403072999999999</v>
      </c>
      <c r="E30528" t="str">
        <f t="shared" si="952"/>
        <v>R1013AS</v>
      </c>
      <c r="F30528" t="str">
        <f t="shared" si="953"/>
        <v xml:space="preserve"> 37183054218</v>
      </c>
    </row>
    <row r="30529" spans="1:6" x14ac:dyDescent="0.2">
      <c r="A30529" t="s">
        <v>30531</v>
      </c>
      <c r="B30529">
        <v>34.572958999999997</v>
      </c>
      <c r="C30529">
        <v>35.356220999999998</v>
      </c>
      <c r="D30529">
        <v>30.227682999999999</v>
      </c>
      <c r="E30529" t="str">
        <f t="shared" si="952"/>
        <v>R1013AS</v>
      </c>
      <c r="F30529" t="str">
        <f t="shared" si="953"/>
        <v xml:space="preserve"> 37183053804</v>
      </c>
    </row>
    <row r="30530" spans="1:6" x14ac:dyDescent="0.2">
      <c r="A30530" t="s">
        <v>30532</v>
      </c>
      <c r="B30530">
        <v>34.417971999999999</v>
      </c>
      <c r="C30530">
        <v>35.359698999999999</v>
      </c>
      <c r="D30530">
        <v>33.382427999999997</v>
      </c>
      <c r="E30530" t="str">
        <f t="shared" si="952"/>
        <v>R1013AS</v>
      </c>
      <c r="F30530" t="str">
        <f t="shared" si="953"/>
        <v xml:space="preserve"> 37183054023</v>
      </c>
    </row>
    <row r="30531" spans="1:6" x14ac:dyDescent="0.2">
      <c r="A30531" t="s">
        <v>30533</v>
      </c>
      <c r="B30531">
        <v>34.071362999999998</v>
      </c>
      <c r="C30531">
        <v>35.370462000000003</v>
      </c>
      <c r="D30531">
        <v>33.426927999999997</v>
      </c>
      <c r="E30531" t="str">
        <f t="shared" ref="E30531:E30594" si="954">LEFT(A30531,LEN(A30531)-14)</f>
        <v>R1013AS</v>
      </c>
      <c r="F30531" t="str">
        <f t="shared" ref="F30531:F30594" si="955">RIGHT(A30531,12)</f>
        <v xml:space="preserve"> 37183054404</v>
      </c>
    </row>
    <row r="30532" spans="1:6" x14ac:dyDescent="0.2">
      <c r="A30532" t="s">
        <v>30534</v>
      </c>
      <c r="B30532">
        <v>34.432690999999998</v>
      </c>
      <c r="C30532">
        <v>35.674999</v>
      </c>
      <c r="D30532">
        <v>32.526485000000001</v>
      </c>
      <c r="E30532" t="str">
        <f t="shared" si="954"/>
        <v>R1013AS</v>
      </c>
      <c r="F30532" t="str">
        <f t="shared" si="955"/>
        <v xml:space="preserve"> 37183054111</v>
      </c>
    </row>
    <row r="30533" spans="1:6" x14ac:dyDescent="0.2">
      <c r="A30533" t="s">
        <v>30535</v>
      </c>
      <c r="B30533">
        <v>35.228817999999997</v>
      </c>
      <c r="C30533">
        <v>36.549618000000002</v>
      </c>
      <c r="D30533">
        <v>35.576658999999999</v>
      </c>
      <c r="E30533" t="str">
        <f t="shared" si="954"/>
        <v>R1013AS</v>
      </c>
      <c r="F30533" t="str">
        <f t="shared" si="955"/>
        <v xml:space="preserve"> 37183054305</v>
      </c>
    </row>
    <row r="30534" spans="1:6" x14ac:dyDescent="0.2">
      <c r="A30534" t="s">
        <v>30536</v>
      </c>
      <c r="B30534">
        <v>35.719625999999998</v>
      </c>
      <c r="C30534">
        <v>36.589471000000003</v>
      </c>
      <c r="D30534">
        <v>31.91855</v>
      </c>
      <c r="E30534" t="str">
        <f t="shared" si="954"/>
        <v>R1013AS</v>
      </c>
      <c r="F30534" t="str">
        <f t="shared" si="955"/>
        <v xml:space="preserve"> 37183054021</v>
      </c>
    </row>
    <row r="30535" spans="1:6" x14ac:dyDescent="0.2">
      <c r="A30535" t="s">
        <v>30537</v>
      </c>
      <c r="B30535">
        <v>36.149921999999997</v>
      </c>
      <c r="C30535">
        <v>36.962012000000001</v>
      </c>
      <c r="D30535">
        <v>32.126227</v>
      </c>
      <c r="E30535" t="str">
        <f t="shared" si="954"/>
        <v>R1013AS</v>
      </c>
      <c r="F30535" t="str">
        <f t="shared" si="955"/>
        <v xml:space="preserve"> 37183054020</v>
      </c>
    </row>
    <row r="30536" spans="1:6" x14ac:dyDescent="0.2">
      <c r="A30536" t="s">
        <v>30538</v>
      </c>
      <c r="B30536">
        <v>37.182203999999999</v>
      </c>
      <c r="C30536">
        <v>38.224294999999998</v>
      </c>
      <c r="D30536">
        <v>33.267133000000001</v>
      </c>
      <c r="E30536" t="str">
        <f t="shared" si="954"/>
        <v>R1013AS</v>
      </c>
      <c r="F30536" t="str">
        <f t="shared" si="955"/>
        <v xml:space="preserve"> 37183054213</v>
      </c>
    </row>
    <row r="30537" spans="1:6" x14ac:dyDescent="0.2">
      <c r="A30537" t="s">
        <v>30539</v>
      </c>
      <c r="B30537">
        <v>37.374599000000003</v>
      </c>
      <c r="C30537">
        <v>38.290719000000003</v>
      </c>
      <c r="D30537">
        <v>28.508641000000001</v>
      </c>
      <c r="E30537" t="str">
        <f t="shared" si="954"/>
        <v>R1013AS</v>
      </c>
      <c r="F30537" t="str">
        <f t="shared" si="955"/>
        <v xml:space="preserve"> 37183054217</v>
      </c>
    </row>
    <row r="30538" spans="1:6" x14ac:dyDescent="0.2">
      <c r="A30538" t="s">
        <v>30540</v>
      </c>
      <c r="B30538">
        <v>37.008130999999999</v>
      </c>
      <c r="C30538">
        <v>38.782674999999998</v>
      </c>
      <c r="D30538">
        <v>36.404896999999998</v>
      </c>
      <c r="E30538" t="str">
        <f t="shared" si="954"/>
        <v>R1013AS</v>
      </c>
      <c r="F30538" t="str">
        <f t="shared" si="955"/>
        <v xml:space="preserve"> 37183054303</v>
      </c>
    </row>
    <row r="30539" spans="1:6" x14ac:dyDescent="0.2">
      <c r="A30539" t="s">
        <v>30541</v>
      </c>
      <c r="B30539">
        <v>37.648691999999997</v>
      </c>
      <c r="C30539">
        <v>38.823104999999998</v>
      </c>
      <c r="D30539">
        <v>32.888283000000001</v>
      </c>
      <c r="E30539" t="str">
        <f t="shared" si="954"/>
        <v>R1013AS</v>
      </c>
      <c r="F30539" t="str">
        <f t="shared" si="955"/>
        <v xml:space="preserve"> 37183054403</v>
      </c>
    </row>
    <row r="30540" spans="1:6" x14ac:dyDescent="0.2">
      <c r="A30540" t="s">
        <v>30542</v>
      </c>
      <c r="B30540">
        <v>38.048375999999998</v>
      </c>
      <c r="C30540">
        <v>39.558672000000001</v>
      </c>
      <c r="D30540">
        <v>36.551341999999998</v>
      </c>
      <c r="E30540" t="str">
        <f t="shared" si="954"/>
        <v>R1013AS</v>
      </c>
      <c r="F30540" t="str">
        <f t="shared" si="955"/>
        <v xml:space="preserve"> 37183054306</v>
      </c>
    </row>
    <row r="30541" spans="1:6" x14ac:dyDescent="0.2">
      <c r="A30541" t="s">
        <v>30543</v>
      </c>
      <c r="B30541">
        <v>38.945363</v>
      </c>
      <c r="C30541">
        <v>39.861272</v>
      </c>
      <c r="D30541">
        <v>29.128101000000001</v>
      </c>
      <c r="E30541" t="str">
        <f t="shared" si="954"/>
        <v>R1013AS</v>
      </c>
      <c r="F30541" t="str">
        <f t="shared" si="955"/>
        <v xml:space="preserve"> 37183054220</v>
      </c>
    </row>
    <row r="30542" spans="1:6" x14ac:dyDescent="0.2">
      <c r="A30542" t="s">
        <v>30544</v>
      </c>
      <c r="B30542">
        <v>39.273164000000001</v>
      </c>
      <c r="C30542">
        <v>40.248365</v>
      </c>
      <c r="D30542">
        <v>34.680180999999997</v>
      </c>
      <c r="E30542" t="str">
        <f t="shared" si="954"/>
        <v>R1013AS</v>
      </c>
      <c r="F30542" t="str">
        <f t="shared" si="955"/>
        <v xml:space="preserve"> 37183054212</v>
      </c>
    </row>
    <row r="30543" spans="1:6" x14ac:dyDescent="0.2">
      <c r="A30543" t="s">
        <v>30545</v>
      </c>
      <c r="B30543">
        <v>39.639564</v>
      </c>
      <c r="C30543">
        <v>40.541424999999997</v>
      </c>
      <c r="D30543">
        <v>29.865748</v>
      </c>
      <c r="E30543" t="str">
        <f t="shared" si="954"/>
        <v>R1013AS</v>
      </c>
      <c r="F30543" t="str">
        <f t="shared" si="955"/>
        <v xml:space="preserve"> 37183054216</v>
      </c>
    </row>
    <row r="30544" spans="1:6" x14ac:dyDescent="0.2">
      <c r="A30544" t="s">
        <v>30546</v>
      </c>
      <c r="B30544">
        <v>39.010305000000002</v>
      </c>
      <c r="C30544">
        <v>40.551560000000002</v>
      </c>
      <c r="D30544">
        <v>37.519902000000002</v>
      </c>
      <c r="E30544" t="str">
        <f t="shared" si="954"/>
        <v>R1013AS</v>
      </c>
      <c r="F30544" t="str">
        <f t="shared" si="955"/>
        <v xml:space="preserve"> 37183054304</v>
      </c>
    </row>
    <row r="30545" spans="1:6" x14ac:dyDescent="0.2">
      <c r="A30545" t="s">
        <v>30547</v>
      </c>
      <c r="B30545">
        <v>40.347481999999999</v>
      </c>
      <c r="C30545">
        <v>41.292946999999998</v>
      </c>
      <c r="D30545">
        <v>29.414031000000001</v>
      </c>
      <c r="E30545" t="str">
        <f t="shared" si="954"/>
        <v>R1013AS</v>
      </c>
      <c r="F30545" t="str">
        <f t="shared" si="955"/>
        <v xml:space="preserve"> 37183054215</v>
      </c>
    </row>
    <row r="30546" spans="1:6" x14ac:dyDescent="0.2">
      <c r="A30546" t="s">
        <v>30548</v>
      </c>
      <c r="B30546">
        <v>41.055487999999997</v>
      </c>
      <c r="C30546">
        <v>42.007980000000003</v>
      </c>
      <c r="D30546">
        <v>38.436346</v>
      </c>
      <c r="E30546" t="str">
        <f t="shared" si="954"/>
        <v>R1013AS</v>
      </c>
      <c r="F30546" t="str">
        <f t="shared" si="955"/>
        <v xml:space="preserve"> 37183054206</v>
      </c>
    </row>
    <row r="30547" spans="1:6" x14ac:dyDescent="0.2">
      <c r="A30547" t="s">
        <v>30549</v>
      </c>
      <c r="B30547">
        <v>41.333148000000001</v>
      </c>
      <c r="C30547">
        <v>42.611770999999997</v>
      </c>
      <c r="D30547">
        <v>32.950187999999997</v>
      </c>
      <c r="E30547" t="str">
        <f t="shared" si="954"/>
        <v>R1013AS</v>
      </c>
      <c r="F30547" t="str">
        <f t="shared" si="955"/>
        <v xml:space="preserve"> 37183054214</v>
      </c>
    </row>
    <row r="30548" spans="1:6" x14ac:dyDescent="0.2">
      <c r="A30548" t="s">
        <v>30550</v>
      </c>
      <c r="B30548">
        <v>42.031159000000002</v>
      </c>
      <c r="C30548">
        <v>42.814422</v>
      </c>
      <c r="D30548">
        <v>36.494639999999997</v>
      </c>
      <c r="E30548" t="str">
        <f t="shared" si="954"/>
        <v>R1013AS</v>
      </c>
      <c r="F30548" t="str">
        <f t="shared" si="955"/>
        <v xml:space="preserve"> 37183053901</v>
      </c>
    </row>
    <row r="30549" spans="1:6" x14ac:dyDescent="0.2">
      <c r="A30549" t="s">
        <v>30551</v>
      </c>
      <c r="B30549">
        <v>42.894075000000001</v>
      </c>
      <c r="C30549">
        <v>43.793332999999997</v>
      </c>
      <c r="D30549">
        <v>31.784896</v>
      </c>
      <c r="E30549" t="str">
        <f t="shared" si="954"/>
        <v>R1013AS</v>
      </c>
      <c r="F30549" t="str">
        <f t="shared" si="955"/>
        <v xml:space="preserve"> 37183054222</v>
      </c>
    </row>
    <row r="30550" spans="1:6" x14ac:dyDescent="0.2">
      <c r="A30550" t="s">
        <v>30552</v>
      </c>
      <c r="B30550">
        <v>43.558546</v>
      </c>
      <c r="C30550">
        <v>44.887372999999997</v>
      </c>
      <c r="D30550">
        <v>35.000754000000001</v>
      </c>
      <c r="E30550" t="str">
        <f t="shared" si="954"/>
        <v>R1013AS</v>
      </c>
      <c r="F30550" t="str">
        <f t="shared" si="955"/>
        <v xml:space="preserve"> 37183054221</v>
      </c>
    </row>
    <row r="30551" spans="1:6" x14ac:dyDescent="0.2">
      <c r="A30551" t="s">
        <v>30553</v>
      </c>
      <c r="B30551">
        <v>44.428778999999999</v>
      </c>
      <c r="C30551">
        <v>45.477792999999998</v>
      </c>
      <c r="D30551">
        <v>37.681046000000002</v>
      </c>
      <c r="E30551" t="str">
        <f t="shared" si="954"/>
        <v>R1013AS</v>
      </c>
      <c r="F30551" t="str">
        <f t="shared" si="955"/>
        <v xml:space="preserve"> 37183054203</v>
      </c>
    </row>
    <row r="30552" spans="1:6" x14ac:dyDescent="0.2">
      <c r="A30552" t="s">
        <v>30554</v>
      </c>
      <c r="B30552">
        <v>44.774683000000003</v>
      </c>
      <c r="C30552">
        <v>45.659702000000003</v>
      </c>
      <c r="D30552">
        <v>31.299816</v>
      </c>
      <c r="E30552" t="str">
        <f t="shared" si="954"/>
        <v>R1013AS</v>
      </c>
      <c r="F30552" t="str">
        <f t="shared" si="955"/>
        <v xml:space="preserve"> 37183054219</v>
      </c>
    </row>
    <row r="30553" spans="1:6" x14ac:dyDescent="0.2">
      <c r="A30553" t="s">
        <v>30555</v>
      </c>
      <c r="B30553">
        <v>44.628920999999998</v>
      </c>
      <c r="C30553">
        <v>45.661439000000001</v>
      </c>
      <c r="D30553">
        <v>41.331726000000003</v>
      </c>
      <c r="E30553" t="str">
        <f t="shared" si="954"/>
        <v>R1013AS</v>
      </c>
      <c r="F30553" t="str">
        <f t="shared" si="955"/>
        <v xml:space="preserve"> 37183054204</v>
      </c>
    </row>
    <row r="30554" spans="1:6" x14ac:dyDescent="0.2">
      <c r="A30554" t="s">
        <v>30556</v>
      </c>
      <c r="B30554">
        <v>45.489190000000001</v>
      </c>
      <c r="C30554">
        <v>46.272452000000001</v>
      </c>
      <c r="D30554">
        <v>38.334862000000001</v>
      </c>
      <c r="E30554" t="str">
        <f t="shared" si="954"/>
        <v>R1013AS</v>
      </c>
      <c r="F30554" t="str">
        <f t="shared" si="955"/>
        <v xml:space="preserve"> 37183053902</v>
      </c>
    </row>
    <row r="30555" spans="1:6" x14ac:dyDescent="0.2">
      <c r="A30555" t="s">
        <v>30557</v>
      </c>
      <c r="B30555">
        <v>45.847619999999999</v>
      </c>
      <c r="C30555">
        <v>46.876435999999998</v>
      </c>
      <c r="D30555">
        <v>39.880198999999998</v>
      </c>
      <c r="E30555" t="str">
        <f t="shared" si="954"/>
        <v>R1013AS</v>
      </c>
      <c r="F30555" t="str">
        <f t="shared" si="955"/>
        <v xml:space="preserve"> 37183054224</v>
      </c>
    </row>
    <row r="30556" spans="1:6" x14ac:dyDescent="0.2">
      <c r="A30556" t="s">
        <v>30558</v>
      </c>
      <c r="B30556">
        <v>49.504525000000001</v>
      </c>
      <c r="C30556">
        <v>50.805214999999997</v>
      </c>
      <c r="D30556">
        <v>42.094154000000003</v>
      </c>
      <c r="E30556" t="str">
        <f t="shared" si="954"/>
        <v>R1013AS</v>
      </c>
      <c r="F30556" t="str">
        <f t="shared" si="955"/>
        <v xml:space="preserve"> 37183054223</v>
      </c>
    </row>
    <row r="30557" spans="1:6" x14ac:dyDescent="0.2">
      <c r="A30557" t="s">
        <v>30559</v>
      </c>
      <c r="B30557">
        <v>11.222647</v>
      </c>
      <c r="C30557">
        <v>11.421875999999999</v>
      </c>
      <c r="D30557">
        <v>6.4087569999999996</v>
      </c>
      <c r="E30557" t="str">
        <f t="shared" si="954"/>
        <v>R1074AS</v>
      </c>
      <c r="F30557" t="str">
        <f t="shared" si="955"/>
        <v xml:space="preserve"> 37183052902</v>
      </c>
    </row>
    <row r="30558" spans="1:6" x14ac:dyDescent="0.2">
      <c r="A30558" t="s">
        <v>30560</v>
      </c>
      <c r="B30558">
        <v>11.955804000000001</v>
      </c>
      <c r="C30558">
        <v>11.955804000000001</v>
      </c>
      <c r="D30558">
        <v>7.6702320000000004</v>
      </c>
      <c r="E30558" t="str">
        <f t="shared" si="954"/>
        <v>R1074AS</v>
      </c>
      <c r="F30558" t="str">
        <f t="shared" si="955"/>
        <v xml:space="preserve"> 37183052809</v>
      </c>
    </row>
    <row r="30559" spans="1:6" x14ac:dyDescent="0.2">
      <c r="A30559" t="s">
        <v>30561</v>
      </c>
      <c r="B30559">
        <v>13.151534</v>
      </c>
      <c r="C30559">
        <v>13.151534</v>
      </c>
      <c r="D30559">
        <v>7.4535099999999996</v>
      </c>
      <c r="E30559" t="str">
        <f t="shared" si="954"/>
        <v>R1074AS</v>
      </c>
      <c r="F30559" t="str">
        <f t="shared" si="955"/>
        <v xml:space="preserve"> 37183052901</v>
      </c>
    </row>
    <row r="30560" spans="1:6" x14ac:dyDescent="0.2">
      <c r="A30560" t="s">
        <v>30562</v>
      </c>
      <c r="B30560">
        <v>13.394004000000001</v>
      </c>
      <c r="C30560">
        <v>13.568149999999999</v>
      </c>
      <c r="D30560">
        <v>8.8214369999999995</v>
      </c>
      <c r="E30560" t="str">
        <f t="shared" si="954"/>
        <v>R1074AS</v>
      </c>
      <c r="F30560" t="str">
        <f t="shared" si="955"/>
        <v xml:space="preserve"> 37183052906</v>
      </c>
    </row>
    <row r="30561" spans="1:6" x14ac:dyDescent="0.2">
      <c r="A30561" t="s">
        <v>30563</v>
      </c>
      <c r="B30561">
        <v>14.339867999999999</v>
      </c>
      <c r="C30561">
        <v>14.540516999999999</v>
      </c>
      <c r="D30561">
        <v>9.3222810000000003</v>
      </c>
      <c r="E30561" t="str">
        <f t="shared" si="954"/>
        <v>R1074AS</v>
      </c>
      <c r="F30561" t="str">
        <f t="shared" si="955"/>
        <v xml:space="preserve"> 37183052903</v>
      </c>
    </row>
    <row r="30562" spans="1:6" x14ac:dyDescent="0.2">
      <c r="A30562" t="s">
        <v>30564</v>
      </c>
      <c r="B30562">
        <v>16.181438</v>
      </c>
      <c r="C30562">
        <v>16.399554999999999</v>
      </c>
      <c r="D30562">
        <v>10.699114</v>
      </c>
      <c r="E30562" t="str">
        <f t="shared" si="954"/>
        <v>R1074AS</v>
      </c>
      <c r="F30562" t="str">
        <f t="shared" si="955"/>
        <v xml:space="preserve"> 37183052812</v>
      </c>
    </row>
    <row r="30563" spans="1:6" x14ac:dyDescent="0.2">
      <c r="A30563" t="s">
        <v>30565</v>
      </c>
      <c r="B30563">
        <v>16.387269</v>
      </c>
      <c r="C30563">
        <v>16.437245999999998</v>
      </c>
      <c r="D30563">
        <v>10.075431999999999</v>
      </c>
      <c r="E30563" t="str">
        <f t="shared" si="954"/>
        <v>R1074AS</v>
      </c>
      <c r="F30563" t="str">
        <f t="shared" si="955"/>
        <v xml:space="preserve"> 37183052905</v>
      </c>
    </row>
    <row r="30564" spans="1:6" x14ac:dyDescent="0.2">
      <c r="A30564" t="s">
        <v>30566</v>
      </c>
      <c r="B30564">
        <v>18.490323</v>
      </c>
      <c r="C30564">
        <v>18.914648</v>
      </c>
      <c r="D30564">
        <v>13.423405000000001</v>
      </c>
      <c r="E30564" t="str">
        <f t="shared" si="954"/>
        <v>R1074AS</v>
      </c>
      <c r="F30564" t="str">
        <f t="shared" si="955"/>
        <v xml:space="preserve"> 37183052807</v>
      </c>
    </row>
    <row r="30565" spans="1:6" x14ac:dyDescent="0.2">
      <c r="A30565" t="s">
        <v>30567</v>
      </c>
      <c r="B30565">
        <v>18.758165000000002</v>
      </c>
      <c r="C30565">
        <v>18.955310999999998</v>
      </c>
      <c r="D30565">
        <v>12.092167999999999</v>
      </c>
      <c r="E30565" t="str">
        <f t="shared" si="954"/>
        <v>R1074AS</v>
      </c>
      <c r="F30565" t="str">
        <f t="shared" si="955"/>
        <v xml:space="preserve"> 37183052813</v>
      </c>
    </row>
    <row r="30566" spans="1:6" x14ac:dyDescent="0.2">
      <c r="A30566" t="s">
        <v>30568</v>
      </c>
      <c r="B30566">
        <v>18.498491999999999</v>
      </c>
      <c r="C30566">
        <v>19.119714999999999</v>
      </c>
      <c r="D30566">
        <v>14.292361</v>
      </c>
      <c r="E30566" t="str">
        <f t="shared" si="954"/>
        <v>R1074AS</v>
      </c>
      <c r="F30566" t="str">
        <f t="shared" si="955"/>
        <v xml:space="preserve"> 37183052811</v>
      </c>
    </row>
    <row r="30567" spans="1:6" x14ac:dyDescent="0.2">
      <c r="A30567" t="s">
        <v>30569</v>
      </c>
      <c r="B30567">
        <v>19.169423999999999</v>
      </c>
      <c r="C30567">
        <v>19.169423999999999</v>
      </c>
      <c r="D30567">
        <v>12.718541999999999</v>
      </c>
      <c r="E30567" t="str">
        <f t="shared" si="954"/>
        <v>R1074AS</v>
      </c>
      <c r="F30567" t="str">
        <f t="shared" si="955"/>
        <v xml:space="preserve"> 37183053115</v>
      </c>
    </row>
    <row r="30568" spans="1:6" x14ac:dyDescent="0.2">
      <c r="A30568" t="s">
        <v>30570</v>
      </c>
      <c r="B30568">
        <v>19.522489</v>
      </c>
      <c r="C30568">
        <v>19.900501999999999</v>
      </c>
      <c r="D30568">
        <v>11.952214</v>
      </c>
      <c r="E30568" t="str">
        <f t="shared" si="954"/>
        <v>R1074AS</v>
      </c>
      <c r="F30568" t="str">
        <f t="shared" si="955"/>
        <v xml:space="preserve"> 37183052801</v>
      </c>
    </row>
    <row r="30569" spans="1:6" x14ac:dyDescent="0.2">
      <c r="A30569" t="s">
        <v>30571</v>
      </c>
      <c r="B30569">
        <v>20.145465999999999</v>
      </c>
      <c r="C30569">
        <v>20.478162000000001</v>
      </c>
      <c r="D30569">
        <v>13.298337999999999</v>
      </c>
      <c r="E30569" t="str">
        <f t="shared" si="954"/>
        <v>R1074AS</v>
      </c>
      <c r="F30569" t="str">
        <f t="shared" si="955"/>
        <v xml:space="preserve"> 37183052815</v>
      </c>
    </row>
    <row r="30570" spans="1:6" x14ac:dyDescent="0.2">
      <c r="A30570" t="s">
        <v>30572</v>
      </c>
      <c r="B30570">
        <v>20.015498999999998</v>
      </c>
      <c r="C30570">
        <v>20.866492999999998</v>
      </c>
      <c r="D30570">
        <v>16.347957000000001</v>
      </c>
      <c r="E30570" t="str">
        <f t="shared" si="954"/>
        <v>R1074AS</v>
      </c>
      <c r="F30570" t="str">
        <f t="shared" si="955"/>
        <v xml:space="preserve"> 37183050700</v>
      </c>
    </row>
    <row r="30571" spans="1:6" x14ac:dyDescent="0.2">
      <c r="A30571" t="s">
        <v>30573</v>
      </c>
      <c r="B30571">
        <v>20.987659000000001</v>
      </c>
      <c r="C30571">
        <v>21.013594000000001</v>
      </c>
      <c r="D30571">
        <v>14.144693999999999</v>
      </c>
      <c r="E30571" t="str">
        <f t="shared" si="954"/>
        <v>R1074AS</v>
      </c>
      <c r="F30571" t="str">
        <f t="shared" si="955"/>
        <v xml:space="preserve"> 37183053109</v>
      </c>
    </row>
    <row r="30572" spans="1:6" x14ac:dyDescent="0.2">
      <c r="A30572" t="s">
        <v>30574</v>
      </c>
      <c r="B30572">
        <v>20.706593999999999</v>
      </c>
      <c r="C30572">
        <v>21.014823</v>
      </c>
      <c r="D30572">
        <v>12.701881999999999</v>
      </c>
      <c r="E30572" t="str">
        <f t="shared" si="954"/>
        <v>R1074AS</v>
      </c>
      <c r="F30572" t="str">
        <f t="shared" si="955"/>
        <v xml:space="preserve"> 37183052814</v>
      </c>
    </row>
    <row r="30573" spans="1:6" x14ac:dyDescent="0.2">
      <c r="A30573" t="s">
        <v>30575</v>
      </c>
      <c r="B30573">
        <v>20.460156000000001</v>
      </c>
      <c r="C30573">
        <v>21.070298999999999</v>
      </c>
      <c r="D30573">
        <v>14.940631</v>
      </c>
      <c r="E30573" t="str">
        <f t="shared" si="954"/>
        <v>R1074AS</v>
      </c>
      <c r="F30573" t="str">
        <f t="shared" si="955"/>
        <v xml:space="preserve"> 37183052816</v>
      </c>
    </row>
    <row r="30574" spans="1:6" x14ac:dyDescent="0.2">
      <c r="A30574" t="s">
        <v>30576</v>
      </c>
      <c r="B30574">
        <v>20.590515</v>
      </c>
      <c r="C30574">
        <v>21.095215</v>
      </c>
      <c r="D30574">
        <v>13.496126</v>
      </c>
      <c r="E30574" t="str">
        <f t="shared" si="954"/>
        <v>R1074AS</v>
      </c>
      <c r="F30574" t="str">
        <f t="shared" si="955"/>
        <v xml:space="preserve"> 37183052802</v>
      </c>
    </row>
    <row r="30575" spans="1:6" x14ac:dyDescent="0.2">
      <c r="A30575" t="s">
        <v>30577</v>
      </c>
      <c r="B30575">
        <v>20.242401000000001</v>
      </c>
      <c r="C30575">
        <v>21.179503</v>
      </c>
      <c r="D30575">
        <v>16.395562999999999</v>
      </c>
      <c r="E30575" t="str">
        <f t="shared" si="954"/>
        <v>R1074AS</v>
      </c>
      <c r="F30575" t="str">
        <f t="shared" si="955"/>
        <v xml:space="preserve"> 37183050800</v>
      </c>
    </row>
    <row r="30576" spans="1:6" x14ac:dyDescent="0.2">
      <c r="A30576" t="s">
        <v>30578</v>
      </c>
      <c r="B30576">
        <v>20.405414</v>
      </c>
      <c r="C30576">
        <v>21.389057999999999</v>
      </c>
      <c r="D30576">
        <v>17.5868</v>
      </c>
      <c r="E30576" t="str">
        <f t="shared" si="954"/>
        <v>R1074AS</v>
      </c>
      <c r="F30576" t="str">
        <f t="shared" si="955"/>
        <v xml:space="preserve"> 37183050900</v>
      </c>
    </row>
    <row r="30577" spans="1:6" x14ac:dyDescent="0.2">
      <c r="A30577" t="s">
        <v>30579</v>
      </c>
      <c r="B30577">
        <v>22.010328999999999</v>
      </c>
      <c r="C30577">
        <v>22.055208</v>
      </c>
      <c r="D30577">
        <v>14.661645</v>
      </c>
      <c r="E30577" t="str">
        <f t="shared" si="954"/>
        <v>R1074AS</v>
      </c>
      <c r="F30577" t="str">
        <f t="shared" si="955"/>
        <v xml:space="preserve"> 37183053114</v>
      </c>
    </row>
    <row r="30578" spans="1:6" x14ac:dyDescent="0.2">
      <c r="A30578" t="s">
        <v>30580</v>
      </c>
      <c r="B30578">
        <v>21.207747999999999</v>
      </c>
      <c r="C30578">
        <v>22.074384999999999</v>
      </c>
      <c r="D30578">
        <v>16.703095999999999</v>
      </c>
      <c r="E30578" t="str">
        <f t="shared" si="954"/>
        <v>R1074AS</v>
      </c>
      <c r="F30578" t="str">
        <f t="shared" si="955"/>
        <v xml:space="preserve"> 37183052102</v>
      </c>
    </row>
    <row r="30579" spans="1:6" x14ac:dyDescent="0.2">
      <c r="A30579" t="s">
        <v>30581</v>
      </c>
      <c r="B30579">
        <v>21.425104999999999</v>
      </c>
      <c r="C30579">
        <v>22.342794000000001</v>
      </c>
      <c r="D30579">
        <v>17.020060999999998</v>
      </c>
      <c r="E30579" t="str">
        <f t="shared" si="954"/>
        <v>R1074AS</v>
      </c>
      <c r="F30579" t="str">
        <f t="shared" si="955"/>
        <v xml:space="preserve"> 37183052101</v>
      </c>
    </row>
    <row r="30580" spans="1:6" x14ac:dyDescent="0.2">
      <c r="A30580" t="s">
        <v>30582</v>
      </c>
      <c r="B30580">
        <v>21.395361999999999</v>
      </c>
      <c r="C30580">
        <v>22.355830999999998</v>
      </c>
      <c r="D30580">
        <v>17.848361000000001</v>
      </c>
      <c r="E30580" t="str">
        <f t="shared" si="954"/>
        <v>R1074AS</v>
      </c>
      <c r="F30580" t="str">
        <f t="shared" si="955"/>
        <v xml:space="preserve"> 37183054502</v>
      </c>
    </row>
    <row r="30581" spans="1:6" x14ac:dyDescent="0.2">
      <c r="A30581" t="s">
        <v>30583</v>
      </c>
      <c r="B30581">
        <v>21.291606999999999</v>
      </c>
      <c r="C30581">
        <v>22.358013</v>
      </c>
      <c r="D30581">
        <v>17.198336999999999</v>
      </c>
      <c r="E30581" t="str">
        <f t="shared" si="954"/>
        <v>R1074AS</v>
      </c>
      <c r="F30581" t="str">
        <f t="shared" si="955"/>
        <v xml:space="preserve"> 37183052002</v>
      </c>
    </row>
    <row r="30582" spans="1:6" x14ac:dyDescent="0.2">
      <c r="A30582" t="s">
        <v>30584</v>
      </c>
      <c r="B30582">
        <v>21.45439</v>
      </c>
      <c r="C30582">
        <v>22.540227999999999</v>
      </c>
      <c r="D30582">
        <v>17.319813</v>
      </c>
      <c r="E30582" t="str">
        <f t="shared" si="954"/>
        <v>R1074AS</v>
      </c>
      <c r="F30582" t="str">
        <f t="shared" si="955"/>
        <v xml:space="preserve"> 37183052001</v>
      </c>
    </row>
    <row r="30583" spans="1:6" x14ac:dyDescent="0.2">
      <c r="A30583" t="s">
        <v>30585</v>
      </c>
      <c r="B30583">
        <v>22.643632</v>
      </c>
      <c r="C30583">
        <v>22.643632</v>
      </c>
      <c r="D30583">
        <v>13.99197</v>
      </c>
      <c r="E30583" t="str">
        <f t="shared" si="954"/>
        <v>R1074AS</v>
      </c>
      <c r="F30583" t="str">
        <f t="shared" si="955"/>
        <v xml:space="preserve"> 37183053110</v>
      </c>
    </row>
    <row r="30584" spans="1:6" x14ac:dyDescent="0.2">
      <c r="A30584" t="s">
        <v>30586</v>
      </c>
      <c r="B30584">
        <v>22.370719999999999</v>
      </c>
      <c r="C30584">
        <v>23.377039</v>
      </c>
      <c r="D30584">
        <v>19.320993999999999</v>
      </c>
      <c r="E30584" t="str">
        <f t="shared" si="954"/>
        <v>R1074AS</v>
      </c>
      <c r="F30584" t="str">
        <f t="shared" si="955"/>
        <v xml:space="preserve"> 37183052304</v>
      </c>
    </row>
    <row r="30585" spans="1:6" x14ac:dyDescent="0.2">
      <c r="A30585" t="s">
        <v>30587</v>
      </c>
      <c r="B30585">
        <v>22.531293000000002</v>
      </c>
      <c r="C30585">
        <v>23.383513000000001</v>
      </c>
      <c r="D30585">
        <v>17.329509000000002</v>
      </c>
      <c r="E30585" t="str">
        <f t="shared" si="954"/>
        <v>R1074AS</v>
      </c>
      <c r="F30585" t="str">
        <f t="shared" si="955"/>
        <v xml:space="preserve"> 37183050600</v>
      </c>
    </row>
    <row r="30586" spans="1:6" x14ac:dyDescent="0.2">
      <c r="A30586" t="s">
        <v>30588</v>
      </c>
      <c r="B30586">
        <v>22.864882999999999</v>
      </c>
      <c r="C30586">
        <v>23.717102000000001</v>
      </c>
      <c r="D30586">
        <v>17.750171000000002</v>
      </c>
      <c r="E30586" t="str">
        <f t="shared" si="954"/>
        <v>R1074AS</v>
      </c>
      <c r="F30586" t="str">
        <f t="shared" si="955"/>
        <v xml:space="preserve"> 37183051900</v>
      </c>
    </row>
    <row r="30587" spans="1:6" x14ac:dyDescent="0.2">
      <c r="A30587" t="s">
        <v>30589</v>
      </c>
      <c r="B30587">
        <v>23.00459</v>
      </c>
      <c r="C30587">
        <v>24.059695999999999</v>
      </c>
      <c r="D30587">
        <v>19.682765</v>
      </c>
      <c r="E30587" t="str">
        <f t="shared" si="954"/>
        <v>R1074AS</v>
      </c>
      <c r="F30587" t="str">
        <f t="shared" si="955"/>
        <v xml:space="preserve"> 37183052305</v>
      </c>
    </row>
    <row r="30588" spans="1:6" x14ac:dyDescent="0.2">
      <c r="A30588" t="s">
        <v>30590</v>
      </c>
      <c r="B30588">
        <v>23.479854</v>
      </c>
      <c r="C30588">
        <v>24.064769999999999</v>
      </c>
      <c r="D30588">
        <v>15.846094000000001</v>
      </c>
      <c r="E30588" t="str">
        <f t="shared" si="954"/>
        <v>R1074AS</v>
      </c>
      <c r="F30588" t="str">
        <f t="shared" si="955"/>
        <v xml:space="preserve"> 37183052810</v>
      </c>
    </row>
    <row r="30589" spans="1:6" x14ac:dyDescent="0.2">
      <c r="A30589" t="s">
        <v>30591</v>
      </c>
      <c r="B30589">
        <v>23.637931999999999</v>
      </c>
      <c r="C30589">
        <v>24.641100000000002</v>
      </c>
      <c r="D30589">
        <v>20.569061999999999</v>
      </c>
      <c r="E30589" t="str">
        <f t="shared" si="954"/>
        <v>R1074AS</v>
      </c>
      <c r="F30589" t="str">
        <f t="shared" si="955"/>
        <v xml:space="preserve"> 37183054114</v>
      </c>
    </row>
    <row r="30590" spans="1:6" x14ac:dyDescent="0.2">
      <c r="A30590" t="s">
        <v>30592</v>
      </c>
      <c r="B30590">
        <v>24.682644</v>
      </c>
      <c r="C30590">
        <v>24.710902999999998</v>
      </c>
      <c r="D30590">
        <v>15.348299000000001</v>
      </c>
      <c r="E30590" t="str">
        <f t="shared" si="954"/>
        <v>R1074AS</v>
      </c>
      <c r="F30590" t="str">
        <f t="shared" si="955"/>
        <v xml:space="preserve"> 37183053105</v>
      </c>
    </row>
    <row r="30591" spans="1:6" x14ac:dyDescent="0.2">
      <c r="A30591" t="s">
        <v>30593</v>
      </c>
      <c r="B30591">
        <v>24.476984999999999</v>
      </c>
      <c r="C30591">
        <v>24.949369000000001</v>
      </c>
      <c r="D30591">
        <v>15.471916</v>
      </c>
      <c r="E30591" t="str">
        <f t="shared" si="954"/>
        <v>R1074AS</v>
      </c>
      <c r="F30591" t="str">
        <f t="shared" si="955"/>
        <v xml:space="preserve"> 37183053009</v>
      </c>
    </row>
    <row r="30592" spans="1:6" x14ac:dyDescent="0.2">
      <c r="A30592" t="s">
        <v>30594</v>
      </c>
      <c r="B30592">
        <v>24.000813000000001</v>
      </c>
      <c r="C30592">
        <v>24.984456999999999</v>
      </c>
      <c r="D30592">
        <v>18.384768999999999</v>
      </c>
      <c r="E30592" t="str">
        <f t="shared" si="954"/>
        <v>R1074AS</v>
      </c>
      <c r="F30592" t="str">
        <f t="shared" si="955"/>
        <v xml:space="preserve"> 37183050100</v>
      </c>
    </row>
    <row r="30593" spans="1:6" x14ac:dyDescent="0.2">
      <c r="A30593" t="s">
        <v>30595</v>
      </c>
      <c r="B30593">
        <v>24.820024</v>
      </c>
      <c r="C30593">
        <v>25.182193999999999</v>
      </c>
      <c r="D30593">
        <v>14.768297</v>
      </c>
      <c r="E30593" t="str">
        <f t="shared" si="954"/>
        <v>R1074AS</v>
      </c>
      <c r="F30593" t="str">
        <f t="shared" si="955"/>
        <v xml:space="preserve"> 37183053111</v>
      </c>
    </row>
    <row r="30594" spans="1:6" x14ac:dyDescent="0.2">
      <c r="A30594" t="s">
        <v>30596</v>
      </c>
      <c r="B30594">
        <v>24.246164</v>
      </c>
      <c r="C30594">
        <v>25.458116</v>
      </c>
      <c r="D30594">
        <v>19.914082000000001</v>
      </c>
      <c r="E30594" t="str">
        <f t="shared" si="954"/>
        <v>R1074AS</v>
      </c>
      <c r="F30594" t="str">
        <f t="shared" si="955"/>
        <v xml:space="preserve"> 37183052706</v>
      </c>
    </row>
    <row r="30595" spans="1:6" x14ac:dyDescent="0.2">
      <c r="A30595" t="s">
        <v>30597</v>
      </c>
      <c r="B30595">
        <v>24.968668000000001</v>
      </c>
      <c r="C30595">
        <v>25.598766000000001</v>
      </c>
      <c r="D30595">
        <v>16.727761000000001</v>
      </c>
      <c r="E30595" t="str">
        <f t="shared" ref="E30595:E30658" si="956">LEFT(A30595,LEN(A30595)-14)</f>
        <v>R1074AS</v>
      </c>
      <c r="F30595" t="str">
        <f t="shared" ref="F30595:F30658" si="957">RIGHT(A30595,12)</f>
        <v xml:space="preserve"> 37183054501</v>
      </c>
    </row>
    <row r="30596" spans="1:6" x14ac:dyDescent="0.2">
      <c r="A30596" t="s">
        <v>30598</v>
      </c>
      <c r="B30596">
        <v>24.326063000000001</v>
      </c>
      <c r="C30596">
        <v>25.611101999999999</v>
      </c>
      <c r="D30596">
        <v>21.493145999999999</v>
      </c>
      <c r="E30596" t="str">
        <f t="shared" si="956"/>
        <v>R1074AS</v>
      </c>
      <c r="F30596" t="str">
        <f t="shared" si="957"/>
        <v xml:space="preserve"> 37183052701</v>
      </c>
    </row>
    <row r="30597" spans="1:6" x14ac:dyDescent="0.2">
      <c r="A30597" t="s">
        <v>30599</v>
      </c>
      <c r="B30597">
        <v>24.602613000000002</v>
      </c>
      <c r="C30597">
        <v>25.627182000000001</v>
      </c>
      <c r="D30597">
        <v>18.172411</v>
      </c>
      <c r="E30597" t="str">
        <f t="shared" si="956"/>
        <v>R1074AS</v>
      </c>
      <c r="F30597" t="str">
        <f t="shared" si="957"/>
        <v xml:space="preserve"> 37183050500</v>
      </c>
    </row>
    <row r="30598" spans="1:6" x14ac:dyDescent="0.2">
      <c r="A30598" t="s">
        <v>30600</v>
      </c>
      <c r="B30598">
        <v>24.399348</v>
      </c>
      <c r="C30598">
        <v>25.656727</v>
      </c>
      <c r="D30598">
        <v>20.531351999999998</v>
      </c>
      <c r="E30598" t="str">
        <f t="shared" si="956"/>
        <v>R1074AS</v>
      </c>
      <c r="F30598" t="str">
        <f t="shared" si="957"/>
        <v xml:space="preserve"> 37183052705</v>
      </c>
    </row>
    <row r="30599" spans="1:6" x14ac:dyDescent="0.2">
      <c r="A30599" t="s">
        <v>30601</v>
      </c>
      <c r="B30599">
        <v>25.648225</v>
      </c>
      <c r="C30599">
        <v>25.690828</v>
      </c>
      <c r="D30599">
        <v>15.750807</v>
      </c>
      <c r="E30599" t="str">
        <f t="shared" si="956"/>
        <v>R1074AS</v>
      </c>
      <c r="F30599" t="str">
        <f t="shared" si="957"/>
        <v xml:space="preserve"> 37183053112</v>
      </c>
    </row>
    <row r="30600" spans="1:6" x14ac:dyDescent="0.2">
      <c r="A30600" t="s">
        <v>30602</v>
      </c>
      <c r="B30600">
        <v>24.574173999999999</v>
      </c>
      <c r="C30600">
        <v>25.694092999999999</v>
      </c>
      <c r="D30600">
        <v>19.959136999999998</v>
      </c>
      <c r="E30600" t="str">
        <f t="shared" si="956"/>
        <v>R1074AS</v>
      </c>
      <c r="F30600" t="str">
        <f t="shared" si="957"/>
        <v xml:space="preserve"> 37183054118</v>
      </c>
    </row>
    <row r="30601" spans="1:6" x14ac:dyDescent="0.2">
      <c r="A30601" t="s">
        <v>30603</v>
      </c>
      <c r="B30601">
        <v>24.743176999999999</v>
      </c>
      <c r="C30601">
        <v>25.749497000000002</v>
      </c>
      <c r="D30601">
        <v>20.092542999999999</v>
      </c>
      <c r="E30601" t="str">
        <f t="shared" si="956"/>
        <v>R1074AS</v>
      </c>
      <c r="F30601" t="str">
        <f t="shared" si="957"/>
        <v xml:space="preserve"> 37183052303</v>
      </c>
    </row>
    <row r="30602" spans="1:6" x14ac:dyDescent="0.2">
      <c r="A30602" t="s">
        <v>30604</v>
      </c>
      <c r="B30602">
        <v>24.794440999999999</v>
      </c>
      <c r="C30602">
        <v>25.904443000000001</v>
      </c>
      <c r="D30602">
        <v>21.082492999999999</v>
      </c>
      <c r="E30602" t="str">
        <f t="shared" si="956"/>
        <v>R1074AS</v>
      </c>
      <c r="F30602" t="str">
        <f t="shared" si="957"/>
        <v xml:space="preserve"> 37183052307</v>
      </c>
    </row>
    <row r="30603" spans="1:6" x14ac:dyDescent="0.2">
      <c r="A30603" t="s">
        <v>30605</v>
      </c>
      <c r="B30603">
        <v>25.457881</v>
      </c>
      <c r="C30603">
        <v>26.498794</v>
      </c>
      <c r="D30603">
        <v>21.560782</v>
      </c>
      <c r="E30603" t="str">
        <f t="shared" si="956"/>
        <v>R1074AS</v>
      </c>
      <c r="F30603" t="str">
        <f t="shared" si="957"/>
        <v xml:space="preserve"> 37183052306</v>
      </c>
    </row>
    <row r="30604" spans="1:6" x14ac:dyDescent="0.2">
      <c r="A30604" t="s">
        <v>30606</v>
      </c>
      <c r="B30604">
        <v>25.389078999999999</v>
      </c>
      <c r="C30604">
        <v>26.527227</v>
      </c>
      <c r="D30604">
        <v>20.734711999999998</v>
      </c>
      <c r="E30604" t="str">
        <f t="shared" si="956"/>
        <v>R1074AS</v>
      </c>
      <c r="F30604" t="str">
        <f t="shared" si="957"/>
        <v xml:space="preserve"> 37183052409</v>
      </c>
    </row>
    <row r="30605" spans="1:6" x14ac:dyDescent="0.2">
      <c r="A30605" t="s">
        <v>30607</v>
      </c>
      <c r="B30605">
        <v>25.734618999999999</v>
      </c>
      <c r="C30605">
        <v>26.746207999999999</v>
      </c>
      <c r="D30605">
        <v>19.502514000000001</v>
      </c>
      <c r="E30605" t="str">
        <f t="shared" si="956"/>
        <v>R1074AS</v>
      </c>
      <c r="F30605" t="str">
        <f t="shared" si="957"/>
        <v xml:space="preserve"> 37183050400</v>
      </c>
    </row>
    <row r="30606" spans="1:6" x14ac:dyDescent="0.2">
      <c r="A30606" t="s">
        <v>30608</v>
      </c>
      <c r="B30606">
        <v>25.909732000000002</v>
      </c>
      <c r="C30606">
        <v>27.003201000000001</v>
      </c>
      <c r="D30606">
        <v>21.956655999999999</v>
      </c>
      <c r="E30606" t="str">
        <f t="shared" si="956"/>
        <v>R1074AS</v>
      </c>
      <c r="F30606" t="str">
        <f t="shared" si="957"/>
        <v xml:space="preserve"> 37183054115</v>
      </c>
    </row>
    <row r="30607" spans="1:6" x14ac:dyDescent="0.2">
      <c r="A30607" t="s">
        <v>30609</v>
      </c>
      <c r="B30607">
        <v>26.777263999999999</v>
      </c>
      <c r="C30607">
        <v>27.187149000000002</v>
      </c>
      <c r="D30607">
        <v>15.90226</v>
      </c>
      <c r="E30607" t="str">
        <f t="shared" si="956"/>
        <v>R1074AS</v>
      </c>
      <c r="F30607" t="str">
        <f t="shared" si="957"/>
        <v xml:space="preserve"> 37183053006</v>
      </c>
    </row>
    <row r="30608" spans="1:6" x14ac:dyDescent="0.2">
      <c r="A30608" t="s">
        <v>30610</v>
      </c>
      <c r="B30608">
        <v>26.313787000000001</v>
      </c>
      <c r="C30608">
        <v>27.346644999999999</v>
      </c>
      <c r="D30608">
        <v>20.574224999999998</v>
      </c>
      <c r="E30608" t="str">
        <f t="shared" si="956"/>
        <v>R1074AS</v>
      </c>
      <c r="F30608" t="str">
        <f t="shared" si="957"/>
        <v xml:space="preserve"> 37183051102</v>
      </c>
    </row>
    <row r="30609" spans="1:6" x14ac:dyDescent="0.2">
      <c r="A30609" t="s">
        <v>30611</v>
      </c>
      <c r="B30609">
        <v>26.321849</v>
      </c>
      <c r="C30609">
        <v>27.478286000000001</v>
      </c>
      <c r="D30609">
        <v>22.51679</v>
      </c>
      <c r="E30609" t="str">
        <f t="shared" si="956"/>
        <v>R1074AS</v>
      </c>
      <c r="F30609" t="str">
        <f t="shared" si="957"/>
        <v xml:space="preserve"> 37183052404</v>
      </c>
    </row>
    <row r="30610" spans="1:6" x14ac:dyDescent="0.2">
      <c r="A30610" t="s">
        <v>30612</v>
      </c>
      <c r="B30610">
        <v>27.030028999999999</v>
      </c>
      <c r="C30610">
        <v>27.545231999999999</v>
      </c>
      <c r="D30610">
        <v>16.910454999999999</v>
      </c>
      <c r="E30610" t="str">
        <f t="shared" si="956"/>
        <v>R1074AS</v>
      </c>
      <c r="F30610" t="str">
        <f t="shared" si="957"/>
        <v xml:space="preserve"> 37183053010</v>
      </c>
    </row>
    <row r="30611" spans="1:6" x14ac:dyDescent="0.2">
      <c r="A30611" t="s">
        <v>30613</v>
      </c>
      <c r="B30611">
        <v>26.489538</v>
      </c>
      <c r="C30611">
        <v>27.593359</v>
      </c>
      <c r="D30611">
        <v>20.160602999999998</v>
      </c>
      <c r="E30611" t="str">
        <f t="shared" si="956"/>
        <v>R1074AS</v>
      </c>
      <c r="F30611" t="str">
        <f t="shared" si="957"/>
        <v xml:space="preserve"> 37183050300</v>
      </c>
    </row>
    <row r="30612" spans="1:6" x14ac:dyDescent="0.2">
      <c r="A30612" t="s">
        <v>30614</v>
      </c>
      <c r="B30612">
        <v>26.827138999999999</v>
      </c>
      <c r="C30612">
        <v>27.841901</v>
      </c>
      <c r="D30612">
        <v>19.745486</v>
      </c>
      <c r="E30612" t="str">
        <f t="shared" si="956"/>
        <v>R1074AS</v>
      </c>
      <c r="F30612" t="str">
        <f t="shared" si="957"/>
        <v xml:space="preserve"> 37183051000</v>
      </c>
    </row>
    <row r="30613" spans="1:6" x14ac:dyDescent="0.2">
      <c r="A30613" t="s">
        <v>30615</v>
      </c>
      <c r="B30613">
        <v>27.011351000000001</v>
      </c>
      <c r="C30613">
        <v>28.048760000000001</v>
      </c>
      <c r="D30613">
        <v>23.908678999999999</v>
      </c>
      <c r="E30613" t="str">
        <f t="shared" si="956"/>
        <v>R1074AS</v>
      </c>
      <c r="F30613" t="str">
        <f t="shared" si="957"/>
        <v xml:space="preserve"> 37183054108</v>
      </c>
    </row>
    <row r="30614" spans="1:6" x14ac:dyDescent="0.2">
      <c r="A30614" t="s">
        <v>30616</v>
      </c>
      <c r="B30614">
        <v>27.084205999999998</v>
      </c>
      <c r="C30614">
        <v>28.207449</v>
      </c>
      <c r="D30614">
        <v>20.435808999999999</v>
      </c>
      <c r="E30614" t="str">
        <f t="shared" si="956"/>
        <v>R1074AS</v>
      </c>
      <c r="F30614" t="str">
        <f t="shared" si="957"/>
        <v xml:space="preserve"> 37183054106</v>
      </c>
    </row>
    <row r="30615" spans="1:6" x14ac:dyDescent="0.2">
      <c r="A30615" t="s">
        <v>30617</v>
      </c>
      <c r="B30615">
        <v>26.47364</v>
      </c>
      <c r="C30615">
        <v>28.280633999999999</v>
      </c>
      <c r="D30615">
        <v>20.217271</v>
      </c>
      <c r="E30615" t="str">
        <f t="shared" si="956"/>
        <v>R1074AS</v>
      </c>
      <c r="F30615" t="str">
        <f t="shared" si="957"/>
        <v xml:space="preserve"> 37183052707</v>
      </c>
    </row>
    <row r="30616" spans="1:6" x14ac:dyDescent="0.2">
      <c r="A30616" t="s">
        <v>30618</v>
      </c>
      <c r="B30616">
        <v>28.368207999999999</v>
      </c>
      <c r="C30616">
        <v>28.410810999999999</v>
      </c>
      <c r="D30616">
        <v>16.741520000000001</v>
      </c>
      <c r="E30616" t="str">
        <f t="shared" si="956"/>
        <v>R1074AS</v>
      </c>
      <c r="F30616" t="str">
        <f t="shared" si="957"/>
        <v xml:space="preserve"> 37183053113</v>
      </c>
    </row>
    <row r="30617" spans="1:6" x14ac:dyDescent="0.2">
      <c r="A30617" t="s">
        <v>30619</v>
      </c>
      <c r="B30617">
        <v>27.407764</v>
      </c>
      <c r="C30617">
        <v>28.464081</v>
      </c>
      <c r="D30617">
        <v>21.301082999999998</v>
      </c>
      <c r="E30617" t="str">
        <f t="shared" si="956"/>
        <v>R1074AS</v>
      </c>
      <c r="F30617" t="str">
        <f t="shared" si="957"/>
        <v xml:space="preserve"> 37183051101</v>
      </c>
    </row>
    <row r="30618" spans="1:6" x14ac:dyDescent="0.2">
      <c r="A30618" t="s">
        <v>30620</v>
      </c>
      <c r="B30618">
        <v>27.520913</v>
      </c>
      <c r="C30618">
        <v>28.686146999999998</v>
      </c>
      <c r="D30618">
        <v>22.437635</v>
      </c>
      <c r="E30618" t="str">
        <f t="shared" si="956"/>
        <v>R1074AS</v>
      </c>
      <c r="F30618" t="str">
        <f t="shared" si="957"/>
        <v xml:space="preserve"> 37183052408</v>
      </c>
    </row>
    <row r="30619" spans="1:6" x14ac:dyDescent="0.2">
      <c r="A30619" t="s">
        <v>30621</v>
      </c>
      <c r="B30619">
        <v>27.353473999999999</v>
      </c>
      <c r="C30619">
        <v>28.862822000000001</v>
      </c>
      <c r="D30619">
        <v>25.015370999999998</v>
      </c>
      <c r="E30619" t="str">
        <f t="shared" si="956"/>
        <v>R1074AS</v>
      </c>
      <c r="F30619" t="str">
        <f t="shared" si="957"/>
        <v xml:space="preserve"> 37183051501</v>
      </c>
    </row>
    <row r="30620" spans="1:6" x14ac:dyDescent="0.2">
      <c r="A30620" t="s">
        <v>30622</v>
      </c>
      <c r="B30620">
        <v>27.438155999999999</v>
      </c>
      <c r="C30620">
        <v>28.862963000000001</v>
      </c>
      <c r="D30620">
        <v>22.178446999999998</v>
      </c>
      <c r="E30620" t="str">
        <f t="shared" si="956"/>
        <v>R1074AS</v>
      </c>
      <c r="F30620" t="str">
        <f t="shared" si="957"/>
        <v xml:space="preserve"> 37183051800</v>
      </c>
    </row>
    <row r="30621" spans="1:6" x14ac:dyDescent="0.2">
      <c r="A30621" t="s">
        <v>30623</v>
      </c>
      <c r="B30621">
        <v>27.571726999999999</v>
      </c>
      <c r="C30621">
        <v>28.916754000000001</v>
      </c>
      <c r="D30621">
        <v>23.269584999999999</v>
      </c>
      <c r="E30621" t="str">
        <f t="shared" si="956"/>
        <v>R1074AS</v>
      </c>
      <c r="F30621" t="str">
        <f t="shared" si="957"/>
        <v xml:space="preserve"> 37183052602</v>
      </c>
    </row>
    <row r="30622" spans="1:6" x14ac:dyDescent="0.2">
      <c r="A30622" t="s">
        <v>30624</v>
      </c>
      <c r="B30622">
        <v>27.235811999999999</v>
      </c>
      <c r="C30622">
        <v>28.938728999999999</v>
      </c>
      <c r="D30622">
        <v>20.886839999999999</v>
      </c>
      <c r="E30622" t="str">
        <f t="shared" si="956"/>
        <v>R1074AS</v>
      </c>
      <c r="F30622" t="str">
        <f t="shared" si="957"/>
        <v xml:space="preserve"> 37183054119</v>
      </c>
    </row>
    <row r="30623" spans="1:6" x14ac:dyDescent="0.2">
      <c r="A30623" t="s">
        <v>30625</v>
      </c>
      <c r="B30623">
        <v>27.658564999999999</v>
      </c>
      <c r="C30623">
        <v>29.003976000000002</v>
      </c>
      <c r="D30623">
        <v>23.395256</v>
      </c>
      <c r="E30623" t="str">
        <f t="shared" si="956"/>
        <v>R1074AS</v>
      </c>
      <c r="F30623" t="str">
        <f t="shared" si="957"/>
        <v xml:space="preserve"> 37183052601</v>
      </c>
    </row>
    <row r="30624" spans="1:6" x14ac:dyDescent="0.2">
      <c r="A30624" t="s">
        <v>30626</v>
      </c>
      <c r="B30624">
        <v>28.148446</v>
      </c>
      <c r="C30624">
        <v>29.194673999999999</v>
      </c>
      <c r="D30624">
        <v>22.501396</v>
      </c>
      <c r="E30624" t="str">
        <f t="shared" si="956"/>
        <v>R1074AS</v>
      </c>
      <c r="F30624" t="str">
        <f t="shared" si="957"/>
        <v xml:space="preserve"> 37183053011</v>
      </c>
    </row>
    <row r="30625" spans="1:6" x14ac:dyDescent="0.2">
      <c r="A30625" t="s">
        <v>30627</v>
      </c>
      <c r="B30625">
        <v>28.244837</v>
      </c>
      <c r="C30625">
        <v>29.323599000000002</v>
      </c>
      <c r="D30625">
        <v>23.327396</v>
      </c>
      <c r="E30625" t="str">
        <f t="shared" si="956"/>
        <v>R1074AS</v>
      </c>
      <c r="F30625" t="str">
        <f t="shared" si="957"/>
        <v xml:space="preserve"> 37183053003</v>
      </c>
    </row>
    <row r="30626" spans="1:6" x14ac:dyDescent="0.2">
      <c r="A30626" t="s">
        <v>30628</v>
      </c>
      <c r="B30626">
        <v>29.409064999999998</v>
      </c>
      <c r="C30626">
        <v>29.437324</v>
      </c>
      <c r="D30626">
        <v>17.71895</v>
      </c>
      <c r="E30626" t="str">
        <f t="shared" si="956"/>
        <v>R1074AS</v>
      </c>
      <c r="F30626" t="str">
        <f t="shared" si="957"/>
        <v xml:space="preserve"> 37183053106</v>
      </c>
    </row>
    <row r="30627" spans="1:6" x14ac:dyDescent="0.2">
      <c r="A30627" t="s">
        <v>30629</v>
      </c>
      <c r="B30627">
        <v>28.427572999999999</v>
      </c>
      <c r="C30627">
        <v>29.443086000000001</v>
      </c>
      <c r="D30627">
        <v>24.119892</v>
      </c>
      <c r="E30627" t="str">
        <f t="shared" si="956"/>
        <v>R1074AS</v>
      </c>
      <c r="F30627" t="str">
        <f t="shared" si="957"/>
        <v xml:space="preserve"> 37183054109</v>
      </c>
    </row>
    <row r="30628" spans="1:6" x14ac:dyDescent="0.2">
      <c r="A30628" t="s">
        <v>30630</v>
      </c>
      <c r="B30628">
        <v>29.039964999999999</v>
      </c>
      <c r="C30628">
        <v>29.450398</v>
      </c>
      <c r="D30628">
        <v>17.525396000000001</v>
      </c>
      <c r="E30628" t="str">
        <f t="shared" si="956"/>
        <v>R1074AS</v>
      </c>
      <c r="F30628" t="str">
        <f t="shared" si="957"/>
        <v xml:space="preserve"> 37183053210</v>
      </c>
    </row>
    <row r="30629" spans="1:6" x14ac:dyDescent="0.2">
      <c r="A30629" t="s">
        <v>30631</v>
      </c>
      <c r="B30629">
        <v>29.457343999999999</v>
      </c>
      <c r="C30629">
        <v>29.485837</v>
      </c>
      <c r="D30629">
        <v>18.038022999999999</v>
      </c>
      <c r="E30629" t="str">
        <f t="shared" si="956"/>
        <v>R1074AS</v>
      </c>
      <c r="F30629" t="str">
        <f t="shared" si="957"/>
        <v xml:space="preserve"> 37183053206</v>
      </c>
    </row>
    <row r="30630" spans="1:6" x14ac:dyDescent="0.2">
      <c r="A30630" t="s">
        <v>30632</v>
      </c>
      <c r="B30630">
        <v>28.137537999999999</v>
      </c>
      <c r="C30630">
        <v>29.668403999999999</v>
      </c>
      <c r="D30630">
        <v>24.954059000000001</v>
      </c>
      <c r="E30630" t="str">
        <f t="shared" si="956"/>
        <v>R1074AS</v>
      </c>
      <c r="F30630" t="str">
        <f t="shared" si="957"/>
        <v xml:space="preserve"> 37183052505</v>
      </c>
    </row>
    <row r="30631" spans="1:6" x14ac:dyDescent="0.2">
      <c r="A30631" t="s">
        <v>30633</v>
      </c>
      <c r="B30631">
        <v>28.478211000000002</v>
      </c>
      <c r="C30631">
        <v>29.774208000000002</v>
      </c>
      <c r="D30631">
        <v>22.88035</v>
      </c>
      <c r="E30631" t="str">
        <f t="shared" si="956"/>
        <v>R1074AS</v>
      </c>
      <c r="F30631" t="str">
        <f t="shared" si="957"/>
        <v xml:space="preserve"> 37183052704</v>
      </c>
    </row>
    <row r="30632" spans="1:6" x14ac:dyDescent="0.2">
      <c r="A30632" t="s">
        <v>30634</v>
      </c>
      <c r="B30632">
        <v>28.648890000000002</v>
      </c>
      <c r="C30632">
        <v>29.785869000000002</v>
      </c>
      <c r="D30632">
        <v>24.700921999999998</v>
      </c>
      <c r="E30632" t="str">
        <f t="shared" si="956"/>
        <v>R1074AS</v>
      </c>
      <c r="F30632" t="str">
        <f t="shared" si="957"/>
        <v xml:space="preserve"> 37183053516</v>
      </c>
    </row>
    <row r="30633" spans="1:6" x14ac:dyDescent="0.2">
      <c r="A30633" t="s">
        <v>30635</v>
      </c>
      <c r="B30633">
        <v>29.711822999999999</v>
      </c>
      <c r="C30633">
        <v>29.820533000000001</v>
      </c>
      <c r="D30633">
        <v>17.871994999999998</v>
      </c>
      <c r="E30633" t="str">
        <f t="shared" si="956"/>
        <v>R1074AS</v>
      </c>
      <c r="F30633" t="str">
        <f t="shared" si="957"/>
        <v xml:space="preserve"> 37183053205</v>
      </c>
    </row>
    <row r="30634" spans="1:6" x14ac:dyDescent="0.2">
      <c r="A30634" t="s">
        <v>30636</v>
      </c>
      <c r="B30634">
        <v>29.579053999999999</v>
      </c>
      <c r="C30634">
        <v>29.854610000000001</v>
      </c>
      <c r="D30634">
        <v>18.560877999999999</v>
      </c>
      <c r="E30634" t="str">
        <f t="shared" si="956"/>
        <v>R1074AS</v>
      </c>
      <c r="F30634" t="str">
        <f t="shared" si="957"/>
        <v xml:space="preserve"> 37183053202</v>
      </c>
    </row>
    <row r="30635" spans="1:6" x14ac:dyDescent="0.2">
      <c r="A30635" t="s">
        <v>30637</v>
      </c>
      <c r="B30635">
        <v>28.787599</v>
      </c>
      <c r="C30635">
        <v>29.880285000000001</v>
      </c>
      <c r="D30635">
        <v>24.851410000000001</v>
      </c>
      <c r="E30635" t="str">
        <f t="shared" si="956"/>
        <v>R1074AS</v>
      </c>
      <c r="F30635" t="str">
        <f t="shared" si="957"/>
        <v xml:space="preserve"> 37183053505</v>
      </c>
    </row>
    <row r="30636" spans="1:6" x14ac:dyDescent="0.2">
      <c r="A30636" t="s">
        <v>30638</v>
      </c>
      <c r="B30636">
        <v>28.508552000000002</v>
      </c>
      <c r="C30636">
        <v>29.964562999999998</v>
      </c>
      <c r="D30636">
        <v>24.152055000000001</v>
      </c>
      <c r="E30636" t="str">
        <f t="shared" si="956"/>
        <v>R1074AS</v>
      </c>
      <c r="F30636" t="str">
        <f t="shared" si="957"/>
        <v xml:space="preserve"> 37183051700</v>
      </c>
    </row>
    <row r="30637" spans="1:6" x14ac:dyDescent="0.2">
      <c r="A30637" t="s">
        <v>30639</v>
      </c>
      <c r="B30637">
        <v>28.964604999999999</v>
      </c>
      <c r="C30637">
        <v>30.027522000000001</v>
      </c>
      <c r="D30637">
        <v>21.310421999999999</v>
      </c>
      <c r="E30637" t="str">
        <f t="shared" si="956"/>
        <v>R1074AS</v>
      </c>
      <c r="F30637" t="str">
        <f t="shared" si="957"/>
        <v xml:space="preserve"> 37183051200</v>
      </c>
    </row>
    <row r="30638" spans="1:6" x14ac:dyDescent="0.2">
      <c r="A30638" t="s">
        <v>30640</v>
      </c>
      <c r="B30638">
        <v>28.635286000000001</v>
      </c>
      <c r="C30638">
        <v>30.091297000000001</v>
      </c>
      <c r="D30638">
        <v>23.959755000000001</v>
      </c>
      <c r="E30638" t="str">
        <f t="shared" si="956"/>
        <v>R1074AS</v>
      </c>
      <c r="F30638" t="str">
        <f t="shared" si="957"/>
        <v xml:space="preserve"> 37183052603</v>
      </c>
    </row>
    <row r="30639" spans="1:6" x14ac:dyDescent="0.2">
      <c r="A30639" t="s">
        <v>30641</v>
      </c>
      <c r="B30639">
        <v>28.982399999999998</v>
      </c>
      <c r="C30639">
        <v>30.144203000000001</v>
      </c>
      <c r="D30639">
        <v>26.318766</v>
      </c>
      <c r="E30639" t="str">
        <f t="shared" si="956"/>
        <v>R1074AS</v>
      </c>
      <c r="F30639" t="str">
        <f t="shared" si="957"/>
        <v xml:space="preserve"> 37183053506</v>
      </c>
    </row>
    <row r="30640" spans="1:6" x14ac:dyDescent="0.2">
      <c r="A30640" t="s">
        <v>30642</v>
      </c>
      <c r="B30640">
        <v>29.070571999999999</v>
      </c>
      <c r="C30640">
        <v>30.277487000000001</v>
      </c>
      <c r="D30640">
        <v>25.655221999999998</v>
      </c>
      <c r="E30640" t="str">
        <f t="shared" si="956"/>
        <v>R1074AS</v>
      </c>
      <c r="F30640" t="str">
        <f t="shared" si="957"/>
        <v xml:space="preserve"> 37183052407</v>
      </c>
    </row>
    <row r="30641" spans="1:6" x14ac:dyDescent="0.2">
      <c r="A30641" t="s">
        <v>30643</v>
      </c>
      <c r="B30641">
        <v>28.875447999999999</v>
      </c>
      <c r="C30641">
        <v>30.346924000000001</v>
      </c>
      <c r="D30641">
        <v>25.264485000000001</v>
      </c>
      <c r="E30641" t="str">
        <f t="shared" si="956"/>
        <v>R1074AS</v>
      </c>
      <c r="F30641" t="str">
        <f t="shared" si="957"/>
        <v xml:space="preserve"> 37183052411</v>
      </c>
    </row>
    <row r="30642" spans="1:6" x14ac:dyDescent="0.2">
      <c r="A30642" t="s">
        <v>30644</v>
      </c>
      <c r="B30642">
        <v>29.102325</v>
      </c>
      <c r="C30642">
        <v>30.351970000000001</v>
      </c>
      <c r="D30642">
        <v>22.718594</v>
      </c>
      <c r="E30642" t="str">
        <f t="shared" si="956"/>
        <v>R1074AS</v>
      </c>
      <c r="F30642" t="str">
        <f t="shared" si="957"/>
        <v xml:space="preserve"> 37183054008</v>
      </c>
    </row>
    <row r="30643" spans="1:6" x14ac:dyDescent="0.2">
      <c r="A30643" t="s">
        <v>30645</v>
      </c>
      <c r="B30643">
        <v>28.802004</v>
      </c>
      <c r="C30643">
        <v>30.43111</v>
      </c>
      <c r="D30643">
        <v>25.740490000000001</v>
      </c>
      <c r="E30643" t="str">
        <f t="shared" si="956"/>
        <v>R1074AS</v>
      </c>
      <c r="F30643" t="str">
        <f t="shared" si="957"/>
        <v xml:space="preserve"> 37183053517</v>
      </c>
    </row>
    <row r="30644" spans="1:6" x14ac:dyDescent="0.2">
      <c r="A30644" t="s">
        <v>30646</v>
      </c>
      <c r="B30644">
        <v>29.350073999999999</v>
      </c>
      <c r="C30644">
        <v>30.581517999999999</v>
      </c>
      <c r="D30644">
        <v>23.121749000000001</v>
      </c>
      <c r="E30644" t="str">
        <f t="shared" si="956"/>
        <v>R1074AS</v>
      </c>
      <c r="F30644" t="str">
        <f t="shared" si="957"/>
        <v xml:space="preserve"> 37183054113</v>
      </c>
    </row>
    <row r="30645" spans="1:6" x14ac:dyDescent="0.2">
      <c r="A30645" t="s">
        <v>30647</v>
      </c>
      <c r="B30645">
        <v>29.499237000000001</v>
      </c>
      <c r="C30645">
        <v>30.588895999999998</v>
      </c>
      <c r="D30645">
        <v>24.739000000000001</v>
      </c>
      <c r="E30645" t="str">
        <f t="shared" si="956"/>
        <v>R1074AS</v>
      </c>
      <c r="F30645" t="str">
        <f t="shared" si="957"/>
        <v xml:space="preserve"> 37183052410</v>
      </c>
    </row>
    <row r="30646" spans="1:6" x14ac:dyDescent="0.2">
      <c r="A30646" t="s">
        <v>30648</v>
      </c>
      <c r="B30646">
        <v>29.621888999999999</v>
      </c>
      <c r="C30646">
        <v>30.758616</v>
      </c>
      <c r="D30646">
        <v>22.682213999999998</v>
      </c>
      <c r="E30646" t="str">
        <f t="shared" si="956"/>
        <v>R1074AS</v>
      </c>
      <c r="F30646" t="str">
        <f t="shared" si="957"/>
        <v xml:space="preserve"> 37183054117</v>
      </c>
    </row>
    <row r="30647" spans="1:6" x14ac:dyDescent="0.2">
      <c r="A30647" t="s">
        <v>30649</v>
      </c>
      <c r="B30647">
        <v>29.652937999999999</v>
      </c>
      <c r="C30647">
        <v>30.892163</v>
      </c>
      <c r="D30647">
        <v>27.34657</v>
      </c>
      <c r="E30647" t="str">
        <f t="shared" si="956"/>
        <v>R1074AS</v>
      </c>
      <c r="F30647" t="str">
        <f t="shared" si="957"/>
        <v xml:space="preserve"> 37183054116</v>
      </c>
    </row>
    <row r="30648" spans="1:6" x14ac:dyDescent="0.2">
      <c r="A30648" t="s">
        <v>30650</v>
      </c>
      <c r="B30648">
        <v>29.700195000000001</v>
      </c>
      <c r="C30648">
        <v>30.989612000000001</v>
      </c>
      <c r="D30648">
        <v>23.570833</v>
      </c>
      <c r="E30648" t="str">
        <f t="shared" si="956"/>
        <v>R1074AS</v>
      </c>
      <c r="F30648" t="str">
        <f t="shared" si="957"/>
        <v xml:space="preserve"> 37183054004</v>
      </c>
    </row>
    <row r="30649" spans="1:6" x14ac:dyDescent="0.2">
      <c r="A30649" t="s">
        <v>30651</v>
      </c>
      <c r="B30649">
        <v>29.440821</v>
      </c>
      <c r="C30649">
        <v>31.033363000000001</v>
      </c>
      <c r="D30649">
        <v>22.618711000000001</v>
      </c>
      <c r="E30649" t="str">
        <f t="shared" si="956"/>
        <v>R1074AS</v>
      </c>
      <c r="F30649" t="str">
        <f t="shared" si="957"/>
        <v xml:space="preserve"> 37183051400</v>
      </c>
    </row>
    <row r="30650" spans="1:6" x14ac:dyDescent="0.2">
      <c r="A30650" t="s">
        <v>30652</v>
      </c>
      <c r="B30650">
        <v>30.874737</v>
      </c>
      <c r="C30650">
        <v>31.154786000000001</v>
      </c>
      <c r="D30650">
        <v>18.538108999999999</v>
      </c>
      <c r="E30650" t="str">
        <f t="shared" si="956"/>
        <v>R1074AS</v>
      </c>
      <c r="F30650" t="str">
        <f t="shared" si="957"/>
        <v xml:space="preserve"> 37183053211</v>
      </c>
    </row>
    <row r="30651" spans="1:6" x14ac:dyDescent="0.2">
      <c r="A30651" t="s">
        <v>30653</v>
      </c>
      <c r="B30651">
        <v>29.955038999999999</v>
      </c>
      <c r="C30651">
        <v>31.265633999999999</v>
      </c>
      <c r="D30651">
        <v>22.195785000000001</v>
      </c>
      <c r="E30651" t="str">
        <f t="shared" si="956"/>
        <v>R1074AS</v>
      </c>
      <c r="F30651" t="str">
        <f t="shared" si="957"/>
        <v xml:space="preserve"> 37183051600</v>
      </c>
    </row>
    <row r="30652" spans="1:6" x14ac:dyDescent="0.2">
      <c r="A30652" t="s">
        <v>30654</v>
      </c>
      <c r="B30652">
        <v>30.717343</v>
      </c>
      <c r="C30652">
        <v>31.266400000000001</v>
      </c>
      <c r="D30652">
        <v>19.065480999999998</v>
      </c>
      <c r="E30652" t="str">
        <f t="shared" si="956"/>
        <v>R1074AS</v>
      </c>
      <c r="F30652" t="str">
        <f t="shared" si="957"/>
        <v xml:space="preserve"> 37183053005</v>
      </c>
    </row>
    <row r="30653" spans="1:6" x14ac:dyDescent="0.2">
      <c r="A30653" t="s">
        <v>30655</v>
      </c>
      <c r="B30653">
        <v>30.164071</v>
      </c>
      <c r="C30653">
        <v>31.425916000000001</v>
      </c>
      <c r="D30653">
        <v>26.953119999999998</v>
      </c>
      <c r="E30653" t="str">
        <f t="shared" si="956"/>
        <v>R1074AS</v>
      </c>
      <c r="F30653" t="str">
        <f t="shared" si="957"/>
        <v xml:space="preserve"> 37183053520</v>
      </c>
    </row>
    <row r="30654" spans="1:6" x14ac:dyDescent="0.2">
      <c r="A30654" t="s">
        <v>30656</v>
      </c>
      <c r="B30654">
        <v>29.920362999999998</v>
      </c>
      <c r="C30654">
        <v>31.441248000000002</v>
      </c>
      <c r="D30654">
        <v>26.207784</v>
      </c>
      <c r="E30654" t="str">
        <f t="shared" si="956"/>
        <v>R1074AS</v>
      </c>
      <c r="F30654" t="str">
        <f t="shared" si="957"/>
        <v xml:space="preserve"> 37183051502</v>
      </c>
    </row>
    <row r="30655" spans="1:6" x14ac:dyDescent="0.2">
      <c r="A30655" t="s">
        <v>30657</v>
      </c>
      <c r="B30655">
        <v>30.234407000000001</v>
      </c>
      <c r="C30655">
        <v>31.526517999999999</v>
      </c>
      <c r="D30655">
        <v>24.240629999999999</v>
      </c>
      <c r="E30655" t="str">
        <f t="shared" si="956"/>
        <v>R1074AS</v>
      </c>
      <c r="F30655" t="str">
        <f t="shared" si="957"/>
        <v xml:space="preserve"> 37183054001</v>
      </c>
    </row>
    <row r="30656" spans="1:6" x14ac:dyDescent="0.2">
      <c r="A30656" t="s">
        <v>30658</v>
      </c>
      <c r="B30656">
        <v>30.358533999999999</v>
      </c>
      <c r="C30656">
        <v>31.558001000000001</v>
      </c>
      <c r="D30656">
        <v>28.041746</v>
      </c>
      <c r="E30656" t="str">
        <f t="shared" si="956"/>
        <v>R1074AS</v>
      </c>
      <c r="F30656" t="str">
        <f t="shared" si="957"/>
        <v xml:space="preserve"> 37183054402</v>
      </c>
    </row>
    <row r="30657" spans="1:6" x14ac:dyDescent="0.2">
      <c r="A30657" t="s">
        <v>30659</v>
      </c>
      <c r="B30657">
        <v>30.416025999999999</v>
      </c>
      <c r="C30657">
        <v>31.886683999999999</v>
      </c>
      <c r="D30657">
        <v>26.022245999999999</v>
      </c>
      <c r="E30657" t="str">
        <f t="shared" si="956"/>
        <v>R1074AS</v>
      </c>
      <c r="F30657" t="str">
        <f t="shared" si="957"/>
        <v xml:space="preserve"> 37183052508</v>
      </c>
    </row>
    <row r="30658" spans="1:6" x14ac:dyDescent="0.2">
      <c r="A30658" t="s">
        <v>30660</v>
      </c>
      <c r="B30658">
        <v>30.546766000000002</v>
      </c>
      <c r="C30658">
        <v>31.894974000000001</v>
      </c>
      <c r="D30658">
        <v>24.809063999999999</v>
      </c>
      <c r="E30658" t="str">
        <f t="shared" si="956"/>
        <v>R1074AS</v>
      </c>
      <c r="F30658" t="str">
        <f t="shared" si="957"/>
        <v xml:space="preserve"> 37183053716</v>
      </c>
    </row>
    <row r="30659" spans="1:6" x14ac:dyDescent="0.2">
      <c r="A30659" t="s">
        <v>30661</v>
      </c>
      <c r="B30659">
        <v>30.379408999999999</v>
      </c>
      <c r="C30659">
        <v>31.929573000000001</v>
      </c>
      <c r="D30659">
        <v>26.757963</v>
      </c>
      <c r="E30659" t="str">
        <f t="shared" ref="E30659:E30722" si="958">LEFT(A30659,LEN(A30659)-14)</f>
        <v>R1074AS</v>
      </c>
      <c r="F30659" t="str">
        <f t="shared" ref="F30659:F30722" si="959">RIGHT(A30659,12)</f>
        <v xml:space="preserve"> 37183052504</v>
      </c>
    </row>
    <row r="30660" spans="1:6" x14ac:dyDescent="0.2">
      <c r="A30660" t="s">
        <v>30662</v>
      </c>
      <c r="B30660">
        <v>30.889247000000001</v>
      </c>
      <c r="C30660">
        <v>32.12182</v>
      </c>
      <c r="D30660">
        <v>28.189195000000002</v>
      </c>
      <c r="E30660" t="str">
        <f t="shared" si="958"/>
        <v>R1074AS</v>
      </c>
      <c r="F30660" t="str">
        <f t="shared" si="959"/>
        <v xml:space="preserve"> 37183054121</v>
      </c>
    </row>
    <row r="30661" spans="1:6" x14ac:dyDescent="0.2">
      <c r="A30661" t="s">
        <v>30663</v>
      </c>
      <c r="B30661">
        <v>30.588583</v>
      </c>
      <c r="C30661">
        <v>32.197263</v>
      </c>
      <c r="D30661">
        <v>26.254161</v>
      </c>
      <c r="E30661" t="str">
        <f t="shared" si="958"/>
        <v>R1074AS</v>
      </c>
      <c r="F30661" t="str">
        <f t="shared" si="959"/>
        <v xml:space="preserve"> 37183053715</v>
      </c>
    </row>
    <row r="30662" spans="1:6" x14ac:dyDescent="0.2">
      <c r="A30662" t="s">
        <v>30664</v>
      </c>
      <c r="B30662">
        <v>30.6248</v>
      </c>
      <c r="C30662">
        <v>32.198368000000002</v>
      </c>
      <c r="D30662">
        <v>26.250238</v>
      </c>
      <c r="E30662" t="str">
        <f t="shared" si="958"/>
        <v>R1074AS</v>
      </c>
      <c r="F30662" t="str">
        <f t="shared" si="959"/>
        <v xml:space="preserve"> 37183052506</v>
      </c>
    </row>
    <row r="30663" spans="1:6" x14ac:dyDescent="0.2">
      <c r="A30663" t="s">
        <v>30665</v>
      </c>
      <c r="B30663">
        <v>32.271566999999997</v>
      </c>
      <c r="C30663">
        <v>32.300617000000003</v>
      </c>
      <c r="D30663">
        <v>19.644480999999999</v>
      </c>
      <c r="E30663" t="str">
        <f t="shared" si="958"/>
        <v>R1074AS</v>
      </c>
      <c r="F30663" t="str">
        <f t="shared" si="959"/>
        <v xml:space="preserve"> 37183053204</v>
      </c>
    </row>
    <row r="30664" spans="1:6" x14ac:dyDescent="0.2">
      <c r="A30664" t="s">
        <v>30666</v>
      </c>
      <c r="B30664">
        <v>31.265049999999999</v>
      </c>
      <c r="C30664">
        <v>32.509092000000003</v>
      </c>
      <c r="D30664">
        <v>27.166</v>
      </c>
      <c r="E30664" t="str">
        <f t="shared" si="958"/>
        <v>R1074AS</v>
      </c>
      <c r="F30664" t="str">
        <f t="shared" si="959"/>
        <v xml:space="preserve"> 37183053519</v>
      </c>
    </row>
    <row r="30665" spans="1:6" x14ac:dyDescent="0.2">
      <c r="A30665" t="s">
        <v>30667</v>
      </c>
      <c r="B30665">
        <v>31.284953000000002</v>
      </c>
      <c r="C30665">
        <v>32.573467000000001</v>
      </c>
      <c r="D30665">
        <v>28.712377</v>
      </c>
      <c r="E30665" t="str">
        <f t="shared" si="958"/>
        <v>R1074AS</v>
      </c>
      <c r="F30665" t="str">
        <f t="shared" si="959"/>
        <v xml:space="preserve"> 37183053405</v>
      </c>
    </row>
    <row r="30666" spans="1:6" x14ac:dyDescent="0.2">
      <c r="A30666" t="s">
        <v>30668</v>
      </c>
      <c r="B30666">
        <v>31.508808999999999</v>
      </c>
      <c r="C30666">
        <v>32.815652999999998</v>
      </c>
      <c r="D30666">
        <v>28.057072000000002</v>
      </c>
      <c r="E30666" t="str">
        <f t="shared" si="958"/>
        <v>R1074AS</v>
      </c>
      <c r="F30666" t="str">
        <f t="shared" si="959"/>
        <v xml:space="preserve"> 37183052401</v>
      </c>
    </row>
    <row r="30667" spans="1:6" x14ac:dyDescent="0.2">
      <c r="A30667" t="s">
        <v>30669</v>
      </c>
      <c r="B30667">
        <v>31.263983</v>
      </c>
      <c r="C30667">
        <v>32.837550999999998</v>
      </c>
      <c r="D30667">
        <v>26.606127000000001</v>
      </c>
      <c r="E30667" t="str">
        <f t="shared" si="958"/>
        <v>R1074AS</v>
      </c>
      <c r="F30667" t="str">
        <f t="shared" si="959"/>
        <v xml:space="preserve"> 37183052507</v>
      </c>
    </row>
    <row r="30668" spans="1:6" x14ac:dyDescent="0.2">
      <c r="A30668" t="s">
        <v>30670</v>
      </c>
      <c r="B30668">
        <v>31.648841999999998</v>
      </c>
      <c r="C30668">
        <v>32.925178000000002</v>
      </c>
      <c r="D30668">
        <v>27.957222999999999</v>
      </c>
      <c r="E30668" t="str">
        <f t="shared" si="958"/>
        <v>R1074AS</v>
      </c>
      <c r="F30668" t="str">
        <f t="shared" si="959"/>
        <v xml:space="preserve"> 37183053513</v>
      </c>
    </row>
    <row r="30669" spans="1:6" x14ac:dyDescent="0.2">
      <c r="A30669" t="s">
        <v>30671</v>
      </c>
      <c r="B30669">
        <v>31.775279000000001</v>
      </c>
      <c r="C30669">
        <v>33.055732999999996</v>
      </c>
      <c r="D30669">
        <v>24.431668999999999</v>
      </c>
      <c r="E30669" t="str">
        <f t="shared" si="958"/>
        <v>R1074AS</v>
      </c>
      <c r="F30669" t="str">
        <f t="shared" si="959"/>
        <v xml:space="preserve"> 37183054015</v>
      </c>
    </row>
    <row r="30670" spans="1:6" x14ac:dyDescent="0.2">
      <c r="A30670" t="s">
        <v>30672</v>
      </c>
      <c r="B30670">
        <v>32.163795999999998</v>
      </c>
      <c r="C30670">
        <v>33.18873</v>
      </c>
      <c r="D30670">
        <v>25.968544999999999</v>
      </c>
      <c r="E30670" t="str">
        <f t="shared" si="958"/>
        <v>R1074AS</v>
      </c>
      <c r="F30670" t="str">
        <f t="shared" si="959"/>
        <v xml:space="preserve"> 37183054112</v>
      </c>
    </row>
    <row r="30671" spans="1:6" x14ac:dyDescent="0.2">
      <c r="A30671" t="s">
        <v>30673</v>
      </c>
      <c r="B30671">
        <v>32.002460999999997</v>
      </c>
      <c r="C30671">
        <v>33.489069000000001</v>
      </c>
      <c r="D30671">
        <v>27.107047000000001</v>
      </c>
      <c r="E30671" t="str">
        <f t="shared" si="958"/>
        <v>R1074AS</v>
      </c>
      <c r="F30671" t="str">
        <f t="shared" si="959"/>
        <v xml:space="preserve"> 37183053714</v>
      </c>
    </row>
    <row r="30672" spans="1:6" x14ac:dyDescent="0.2">
      <c r="A30672" t="s">
        <v>30674</v>
      </c>
      <c r="B30672">
        <v>32.417022000000003</v>
      </c>
      <c r="C30672">
        <v>33.716061000000003</v>
      </c>
      <c r="D30672">
        <v>25.555451999999999</v>
      </c>
      <c r="E30672" t="str">
        <f t="shared" si="958"/>
        <v>R1074AS</v>
      </c>
      <c r="F30672" t="str">
        <f t="shared" si="959"/>
        <v xml:space="preserve"> 37183054012</v>
      </c>
    </row>
    <row r="30673" spans="1:6" x14ac:dyDescent="0.2">
      <c r="A30673" t="s">
        <v>30675</v>
      </c>
      <c r="B30673">
        <v>32.541038999999998</v>
      </c>
      <c r="C30673">
        <v>33.821492999999997</v>
      </c>
      <c r="D30673">
        <v>24.461078000000001</v>
      </c>
      <c r="E30673" t="str">
        <f t="shared" si="958"/>
        <v>R1074AS</v>
      </c>
      <c r="F30673" t="str">
        <f t="shared" si="959"/>
        <v xml:space="preserve"> 37183054018</v>
      </c>
    </row>
    <row r="30674" spans="1:6" x14ac:dyDescent="0.2">
      <c r="A30674" t="s">
        <v>30676</v>
      </c>
      <c r="B30674">
        <v>32.830390999999999</v>
      </c>
      <c r="C30674">
        <v>33.901693000000002</v>
      </c>
      <c r="D30674">
        <v>25.466791000000001</v>
      </c>
      <c r="E30674" t="str">
        <f t="shared" si="958"/>
        <v>R1074AS</v>
      </c>
      <c r="F30674" t="str">
        <f t="shared" si="959"/>
        <v xml:space="preserve"> 37183053007</v>
      </c>
    </row>
    <row r="30675" spans="1:6" x14ac:dyDescent="0.2">
      <c r="A30675" t="s">
        <v>30677</v>
      </c>
      <c r="B30675">
        <v>32.712229000000001</v>
      </c>
      <c r="C30675">
        <v>33.908769999999997</v>
      </c>
      <c r="D30675">
        <v>27.915267</v>
      </c>
      <c r="E30675" t="str">
        <f t="shared" si="958"/>
        <v>R1074AS</v>
      </c>
      <c r="F30675" t="str">
        <f t="shared" si="959"/>
        <v xml:space="preserve"> 37183053518</v>
      </c>
    </row>
    <row r="30676" spans="1:6" x14ac:dyDescent="0.2">
      <c r="A30676" t="s">
        <v>30678</v>
      </c>
      <c r="B30676">
        <v>32.797060999999999</v>
      </c>
      <c r="C30676">
        <v>33.98028</v>
      </c>
      <c r="D30676">
        <v>28.979178000000001</v>
      </c>
      <c r="E30676" t="str">
        <f t="shared" si="958"/>
        <v>R1074AS</v>
      </c>
      <c r="F30676" t="str">
        <f t="shared" si="959"/>
        <v xml:space="preserve"> 37183053435</v>
      </c>
    </row>
    <row r="30677" spans="1:6" x14ac:dyDescent="0.2">
      <c r="A30677" t="s">
        <v>30679</v>
      </c>
      <c r="B30677">
        <v>32.735847999999997</v>
      </c>
      <c r="C30677">
        <v>34.030779000000003</v>
      </c>
      <c r="D30677">
        <v>27.425885999999998</v>
      </c>
      <c r="E30677" t="str">
        <f t="shared" si="958"/>
        <v>R1074AS</v>
      </c>
      <c r="F30677" t="str">
        <f t="shared" si="959"/>
        <v xml:space="preserve"> 37183053004</v>
      </c>
    </row>
    <row r="30678" spans="1:6" x14ac:dyDescent="0.2">
      <c r="A30678" t="s">
        <v>30680</v>
      </c>
      <c r="B30678">
        <v>32.585563999999998</v>
      </c>
      <c r="C30678">
        <v>34.059497999999998</v>
      </c>
      <c r="D30678">
        <v>30.299599000000001</v>
      </c>
      <c r="E30678" t="str">
        <f t="shared" si="958"/>
        <v>R1074AS</v>
      </c>
      <c r="F30678" t="str">
        <f t="shared" si="959"/>
        <v xml:space="preserve"> 37183054022</v>
      </c>
    </row>
    <row r="30679" spans="1:6" x14ac:dyDescent="0.2">
      <c r="A30679" t="s">
        <v>30681</v>
      </c>
      <c r="B30679">
        <v>32.856513999999997</v>
      </c>
      <c r="C30679">
        <v>34.089086999999999</v>
      </c>
      <c r="D30679">
        <v>29.054100999999999</v>
      </c>
      <c r="E30679" t="str">
        <f t="shared" si="958"/>
        <v>R1074AS</v>
      </c>
      <c r="F30679" t="str">
        <f t="shared" si="959"/>
        <v xml:space="preserve"> 37183054120</v>
      </c>
    </row>
    <row r="30680" spans="1:6" x14ac:dyDescent="0.2">
      <c r="A30680" t="s">
        <v>30682</v>
      </c>
      <c r="B30680">
        <v>32.904918000000002</v>
      </c>
      <c r="C30680">
        <v>34.202167000000003</v>
      </c>
      <c r="D30680">
        <v>25.394724</v>
      </c>
      <c r="E30680" t="str">
        <f t="shared" si="958"/>
        <v>R1074AS</v>
      </c>
      <c r="F30680" t="str">
        <f t="shared" si="959"/>
        <v xml:space="preserve"> 37183054006</v>
      </c>
    </row>
    <row r="30681" spans="1:6" x14ac:dyDescent="0.2">
      <c r="A30681" t="s">
        <v>30683</v>
      </c>
      <c r="B30681">
        <v>32.89676</v>
      </c>
      <c r="C30681">
        <v>34.221645000000002</v>
      </c>
      <c r="D30681">
        <v>31.308108000000001</v>
      </c>
      <c r="E30681" t="str">
        <f t="shared" si="958"/>
        <v>R1074AS</v>
      </c>
      <c r="F30681" t="str">
        <f t="shared" si="959"/>
        <v xml:space="preserve"> 37183054404</v>
      </c>
    </row>
    <row r="30682" spans="1:6" x14ac:dyDescent="0.2">
      <c r="A30682" t="s">
        <v>30684</v>
      </c>
      <c r="B30682">
        <v>33.815378000000003</v>
      </c>
      <c r="C30682">
        <v>34.229370000000003</v>
      </c>
      <c r="D30682">
        <v>19.309987</v>
      </c>
      <c r="E30682" t="str">
        <f t="shared" si="958"/>
        <v>R1074AS</v>
      </c>
      <c r="F30682" t="str">
        <f t="shared" si="959"/>
        <v xml:space="preserve"> 37183053421</v>
      </c>
    </row>
    <row r="30683" spans="1:6" x14ac:dyDescent="0.2">
      <c r="A30683" t="s">
        <v>30685</v>
      </c>
      <c r="B30683">
        <v>32.418470999999997</v>
      </c>
      <c r="C30683">
        <v>34.242216999999997</v>
      </c>
      <c r="D30683">
        <v>27.121497000000002</v>
      </c>
      <c r="E30683" t="str">
        <f t="shared" si="958"/>
        <v>R1074AS</v>
      </c>
      <c r="F30683" t="str">
        <f t="shared" si="959"/>
        <v xml:space="preserve"> 37183053507</v>
      </c>
    </row>
    <row r="30684" spans="1:6" x14ac:dyDescent="0.2">
      <c r="A30684" t="s">
        <v>30686</v>
      </c>
      <c r="B30684">
        <v>33.066366000000002</v>
      </c>
      <c r="C30684">
        <v>34.277267999999999</v>
      </c>
      <c r="D30684">
        <v>30.063229</v>
      </c>
      <c r="E30684" t="str">
        <f t="shared" si="958"/>
        <v>R1074AS</v>
      </c>
      <c r="F30684" t="str">
        <f t="shared" si="959"/>
        <v xml:space="preserve"> 37183053436</v>
      </c>
    </row>
    <row r="30685" spans="1:6" x14ac:dyDescent="0.2">
      <c r="A30685" t="s">
        <v>30687</v>
      </c>
      <c r="B30685">
        <v>33.171213999999999</v>
      </c>
      <c r="C30685">
        <v>34.354433</v>
      </c>
      <c r="D30685">
        <v>28.565370000000001</v>
      </c>
      <c r="E30685" t="str">
        <f t="shared" si="958"/>
        <v>R1074AS</v>
      </c>
      <c r="F30685" t="str">
        <f t="shared" si="959"/>
        <v xml:space="preserve"> 37183053509</v>
      </c>
    </row>
    <row r="30686" spans="1:6" x14ac:dyDescent="0.2">
      <c r="A30686" t="s">
        <v>30688</v>
      </c>
      <c r="B30686">
        <v>33.025497000000001</v>
      </c>
      <c r="C30686">
        <v>34.393709000000001</v>
      </c>
      <c r="D30686">
        <v>29.380203999999999</v>
      </c>
      <c r="E30686" t="str">
        <f t="shared" si="958"/>
        <v>R1074AS</v>
      </c>
      <c r="F30686" t="str">
        <f t="shared" si="959"/>
        <v xml:space="preserve"> 37183052509</v>
      </c>
    </row>
    <row r="30687" spans="1:6" x14ac:dyDescent="0.2">
      <c r="A30687" t="s">
        <v>30689</v>
      </c>
      <c r="B30687">
        <v>33.207982999999999</v>
      </c>
      <c r="C30687">
        <v>34.417664000000002</v>
      </c>
      <c r="D30687">
        <v>27.178301000000001</v>
      </c>
      <c r="E30687" t="str">
        <f t="shared" si="958"/>
        <v>R1074AS</v>
      </c>
      <c r="F30687" t="str">
        <f t="shared" si="959"/>
        <v xml:space="preserve"> 37183053521</v>
      </c>
    </row>
    <row r="30688" spans="1:6" x14ac:dyDescent="0.2">
      <c r="A30688" t="s">
        <v>30690</v>
      </c>
      <c r="B30688">
        <v>33.258088000000001</v>
      </c>
      <c r="C30688">
        <v>34.526183000000003</v>
      </c>
      <c r="D30688">
        <v>30.407665000000001</v>
      </c>
      <c r="E30688" t="str">
        <f t="shared" si="958"/>
        <v>R1074AS</v>
      </c>
      <c r="F30688" t="str">
        <f t="shared" si="959"/>
        <v xml:space="preserve"> 37183054111</v>
      </c>
    </row>
    <row r="30689" spans="1:6" x14ac:dyDescent="0.2">
      <c r="A30689" t="s">
        <v>30691</v>
      </c>
      <c r="B30689">
        <v>33.021959000000003</v>
      </c>
      <c r="C30689">
        <v>34.595526999999997</v>
      </c>
      <c r="D30689">
        <v>27.263463999999999</v>
      </c>
      <c r="E30689" t="str">
        <f t="shared" si="958"/>
        <v>R1074AS</v>
      </c>
      <c r="F30689" t="str">
        <f t="shared" si="959"/>
        <v xml:space="preserve"> 37183053728</v>
      </c>
    </row>
    <row r="30690" spans="1:6" x14ac:dyDescent="0.2">
      <c r="A30690" t="s">
        <v>30692</v>
      </c>
      <c r="B30690">
        <v>33.174477000000003</v>
      </c>
      <c r="C30690">
        <v>34.647554999999997</v>
      </c>
      <c r="D30690">
        <v>30.578797000000002</v>
      </c>
      <c r="E30690" t="str">
        <f t="shared" si="958"/>
        <v>R1074AS</v>
      </c>
      <c r="F30690" t="str">
        <f t="shared" si="959"/>
        <v xml:space="preserve"> 37183053512</v>
      </c>
    </row>
    <row r="30691" spans="1:6" x14ac:dyDescent="0.2">
      <c r="A30691" t="s">
        <v>30693</v>
      </c>
      <c r="B30691">
        <v>33.131909</v>
      </c>
      <c r="C30691">
        <v>34.730113000000003</v>
      </c>
      <c r="D30691">
        <v>26.061506999999999</v>
      </c>
      <c r="E30691" t="str">
        <f t="shared" si="958"/>
        <v>R1074AS</v>
      </c>
      <c r="F30691" t="str">
        <f t="shared" si="959"/>
        <v xml:space="preserve"> 37183053730</v>
      </c>
    </row>
    <row r="30692" spans="1:6" x14ac:dyDescent="0.2">
      <c r="A30692" t="s">
        <v>30694</v>
      </c>
      <c r="B30692">
        <v>33.697136999999998</v>
      </c>
      <c r="C30692">
        <v>35.184578000000002</v>
      </c>
      <c r="D30692">
        <v>27.83427</v>
      </c>
      <c r="E30692" t="str">
        <f t="shared" si="958"/>
        <v>R1074AS</v>
      </c>
      <c r="F30692" t="str">
        <f t="shared" si="959"/>
        <v xml:space="preserve"> 37183053726</v>
      </c>
    </row>
    <row r="30693" spans="1:6" x14ac:dyDescent="0.2">
      <c r="A30693" t="s">
        <v>30695</v>
      </c>
      <c r="B30693">
        <v>33.617832999999997</v>
      </c>
      <c r="C30693">
        <v>35.226512999999997</v>
      </c>
      <c r="D30693">
        <v>27.426759000000001</v>
      </c>
      <c r="E30693" t="str">
        <f t="shared" si="958"/>
        <v>R1074AS</v>
      </c>
      <c r="F30693" t="str">
        <f t="shared" si="959"/>
        <v xml:space="preserve"> 37183053729</v>
      </c>
    </row>
    <row r="30694" spans="1:6" x14ac:dyDescent="0.2">
      <c r="A30694" t="s">
        <v>30696</v>
      </c>
      <c r="B30694">
        <v>33.996707999999998</v>
      </c>
      <c r="C30694">
        <v>35.257955000000003</v>
      </c>
      <c r="D30694">
        <v>28.442522</v>
      </c>
      <c r="E30694" t="str">
        <f t="shared" si="958"/>
        <v>R1074AS</v>
      </c>
      <c r="F30694" t="str">
        <f t="shared" si="959"/>
        <v xml:space="preserve"> 37183053524</v>
      </c>
    </row>
    <row r="30695" spans="1:6" x14ac:dyDescent="0.2">
      <c r="A30695" t="s">
        <v>30697</v>
      </c>
      <c r="B30695">
        <v>34.054214999999999</v>
      </c>
      <c r="C30695">
        <v>35.400801000000001</v>
      </c>
      <c r="D30695">
        <v>33.457839</v>
      </c>
      <c r="E30695" t="str">
        <f t="shared" si="958"/>
        <v>R1074AS</v>
      </c>
      <c r="F30695" t="str">
        <f t="shared" si="959"/>
        <v xml:space="preserve"> 37183054305</v>
      </c>
    </row>
    <row r="30696" spans="1:6" x14ac:dyDescent="0.2">
      <c r="A30696" t="s">
        <v>30698</v>
      </c>
      <c r="B30696">
        <v>33.956941999999998</v>
      </c>
      <c r="C30696">
        <v>35.452745999999998</v>
      </c>
      <c r="D30696">
        <v>27.842780000000001</v>
      </c>
      <c r="E30696" t="str">
        <f t="shared" si="958"/>
        <v>R1074AS</v>
      </c>
      <c r="F30696" t="str">
        <f t="shared" si="959"/>
        <v xml:space="preserve"> 37183053713</v>
      </c>
    </row>
    <row r="30697" spans="1:6" x14ac:dyDescent="0.2">
      <c r="A30697" t="s">
        <v>30699</v>
      </c>
      <c r="B30697">
        <v>34.152267000000002</v>
      </c>
      <c r="C30697">
        <v>35.452955000000003</v>
      </c>
      <c r="D30697">
        <v>31.308561000000001</v>
      </c>
      <c r="E30697" t="str">
        <f t="shared" si="958"/>
        <v>R1074AS</v>
      </c>
      <c r="F30697" t="str">
        <f t="shared" si="959"/>
        <v xml:space="preserve"> 37183054218</v>
      </c>
    </row>
    <row r="30698" spans="1:6" x14ac:dyDescent="0.2">
      <c r="A30698" t="s">
        <v>30700</v>
      </c>
      <c r="B30698">
        <v>34.222042000000002</v>
      </c>
      <c r="C30698">
        <v>35.547635999999997</v>
      </c>
      <c r="D30698">
        <v>31.617118999999999</v>
      </c>
      <c r="E30698" t="str">
        <f t="shared" si="958"/>
        <v>R1074AS</v>
      </c>
      <c r="F30698" t="str">
        <f t="shared" si="959"/>
        <v xml:space="preserve"> 37183054017</v>
      </c>
    </row>
    <row r="30699" spans="1:6" x14ac:dyDescent="0.2">
      <c r="A30699" t="s">
        <v>30701</v>
      </c>
      <c r="B30699">
        <v>34.325795999999997</v>
      </c>
      <c r="C30699">
        <v>35.559759999999997</v>
      </c>
      <c r="D30699">
        <v>29.313922999999999</v>
      </c>
      <c r="E30699" t="str">
        <f t="shared" si="958"/>
        <v>R1074AS</v>
      </c>
      <c r="F30699" t="str">
        <f t="shared" si="959"/>
        <v xml:space="preserve"> 37183053423</v>
      </c>
    </row>
    <row r="30700" spans="1:6" x14ac:dyDescent="0.2">
      <c r="A30700" t="s">
        <v>30702</v>
      </c>
      <c r="B30700">
        <v>34.411206</v>
      </c>
      <c r="C30700">
        <v>35.611460000000001</v>
      </c>
      <c r="D30700">
        <v>29.198259</v>
      </c>
      <c r="E30700" t="str">
        <f t="shared" si="958"/>
        <v>R1074AS</v>
      </c>
      <c r="F30700" t="str">
        <f t="shared" si="959"/>
        <v xml:space="preserve"> 37183053419</v>
      </c>
    </row>
    <row r="30701" spans="1:6" x14ac:dyDescent="0.2">
      <c r="A30701" t="s">
        <v>30703</v>
      </c>
      <c r="B30701">
        <v>34.414538999999998</v>
      </c>
      <c r="C30701">
        <v>35.711787999999999</v>
      </c>
      <c r="D30701">
        <v>26.322334999999999</v>
      </c>
      <c r="E30701" t="str">
        <f t="shared" si="958"/>
        <v>R1074AS</v>
      </c>
      <c r="F30701" t="str">
        <f t="shared" si="959"/>
        <v xml:space="preserve"> 37183054011</v>
      </c>
    </row>
    <row r="30702" spans="1:6" x14ac:dyDescent="0.2">
      <c r="A30702" t="s">
        <v>30704</v>
      </c>
      <c r="B30702">
        <v>34.258153999999998</v>
      </c>
      <c r="C30702">
        <v>35.749957999999999</v>
      </c>
      <c r="D30702">
        <v>28.390688000000001</v>
      </c>
      <c r="E30702" t="str">
        <f t="shared" si="958"/>
        <v>R1074AS</v>
      </c>
      <c r="F30702" t="str">
        <f t="shared" si="959"/>
        <v xml:space="preserve"> 37183053722</v>
      </c>
    </row>
    <row r="30703" spans="1:6" x14ac:dyDescent="0.2">
      <c r="A30703" t="s">
        <v>30705</v>
      </c>
      <c r="B30703">
        <v>34.613447999999998</v>
      </c>
      <c r="C30703">
        <v>35.910697999999996</v>
      </c>
      <c r="D30703">
        <v>26.496421999999999</v>
      </c>
      <c r="E30703" t="str">
        <f t="shared" si="958"/>
        <v>R1074AS</v>
      </c>
      <c r="F30703" t="str">
        <f t="shared" si="959"/>
        <v xml:space="preserve"> 37183054007</v>
      </c>
    </row>
    <row r="30704" spans="1:6" x14ac:dyDescent="0.2">
      <c r="A30704" t="s">
        <v>30706</v>
      </c>
      <c r="B30704">
        <v>34.637217</v>
      </c>
      <c r="C30704">
        <v>35.946691000000001</v>
      </c>
      <c r="D30704">
        <v>33.737364999999997</v>
      </c>
      <c r="E30704" t="str">
        <f t="shared" si="958"/>
        <v>R1074AS</v>
      </c>
      <c r="F30704" t="str">
        <f t="shared" si="959"/>
        <v xml:space="preserve"> 37183053432</v>
      </c>
    </row>
    <row r="30705" spans="1:6" x14ac:dyDescent="0.2">
      <c r="A30705" t="s">
        <v>30707</v>
      </c>
      <c r="B30705">
        <v>34.865751000000003</v>
      </c>
      <c r="C30705">
        <v>36.175291000000001</v>
      </c>
      <c r="D30705">
        <v>31.114996000000001</v>
      </c>
      <c r="E30705" t="str">
        <f t="shared" si="958"/>
        <v>R1074AS</v>
      </c>
      <c r="F30705" t="str">
        <f t="shared" si="959"/>
        <v xml:space="preserve"> 37183054023</v>
      </c>
    </row>
    <row r="30706" spans="1:6" x14ac:dyDescent="0.2">
      <c r="A30706" t="s">
        <v>30708</v>
      </c>
      <c r="B30706">
        <v>34.958081</v>
      </c>
      <c r="C30706">
        <v>36.470711000000001</v>
      </c>
      <c r="D30706">
        <v>31.834004</v>
      </c>
      <c r="E30706" t="str">
        <f t="shared" si="958"/>
        <v>R1074AS</v>
      </c>
      <c r="F30706" t="str">
        <f t="shared" si="959"/>
        <v xml:space="preserve"> 37183053522</v>
      </c>
    </row>
    <row r="30707" spans="1:6" x14ac:dyDescent="0.2">
      <c r="A30707" t="s">
        <v>30709</v>
      </c>
      <c r="B30707">
        <v>35.936235000000003</v>
      </c>
      <c r="C30707">
        <v>36.55021</v>
      </c>
      <c r="D30707">
        <v>20.643930000000001</v>
      </c>
      <c r="E30707" t="str">
        <f t="shared" si="958"/>
        <v>R1074AS</v>
      </c>
      <c r="F30707" t="str">
        <f t="shared" si="959"/>
        <v xml:space="preserve"> 37183053203</v>
      </c>
    </row>
    <row r="30708" spans="1:6" x14ac:dyDescent="0.2">
      <c r="A30708" t="s">
        <v>30710</v>
      </c>
      <c r="B30708">
        <v>35.569709000000003</v>
      </c>
      <c r="C30708">
        <v>37.015396000000003</v>
      </c>
      <c r="D30708">
        <v>29.464722999999999</v>
      </c>
      <c r="E30708" t="str">
        <f t="shared" si="958"/>
        <v>R1074AS</v>
      </c>
      <c r="F30708" t="str">
        <f t="shared" si="959"/>
        <v xml:space="preserve"> 37183053525</v>
      </c>
    </row>
    <row r="30709" spans="1:6" x14ac:dyDescent="0.2">
      <c r="A30709" t="s">
        <v>30711</v>
      </c>
      <c r="B30709">
        <v>35.615893</v>
      </c>
      <c r="C30709">
        <v>37.103335000000001</v>
      </c>
      <c r="D30709">
        <v>28.691860999999999</v>
      </c>
      <c r="E30709" t="str">
        <f t="shared" si="958"/>
        <v>R1074AS</v>
      </c>
      <c r="F30709" t="str">
        <f t="shared" si="959"/>
        <v xml:space="preserve"> 37183053725</v>
      </c>
    </row>
    <row r="30710" spans="1:6" x14ac:dyDescent="0.2">
      <c r="A30710" t="s">
        <v>30712</v>
      </c>
      <c r="B30710">
        <v>35.869281999999998</v>
      </c>
      <c r="C30710">
        <v>37.359388000000003</v>
      </c>
      <c r="D30710">
        <v>29.218374000000001</v>
      </c>
      <c r="E30710" t="str">
        <f t="shared" si="958"/>
        <v>R1074AS</v>
      </c>
      <c r="F30710" t="str">
        <f t="shared" si="959"/>
        <v xml:space="preserve"> 37183053712</v>
      </c>
    </row>
    <row r="30711" spans="1:6" x14ac:dyDescent="0.2">
      <c r="A30711" t="s">
        <v>30713</v>
      </c>
      <c r="B30711">
        <v>36.228636999999999</v>
      </c>
      <c r="C30711">
        <v>37.487791000000001</v>
      </c>
      <c r="D30711">
        <v>30.30649</v>
      </c>
      <c r="E30711" t="str">
        <f t="shared" si="958"/>
        <v>R1074AS</v>
      </c>
      <c r="F30711" t="str">
        <f t="shared" si="959"/>
        <v xml:space="preserve"> 37183053424</v>
      </c>
    </row>
    <row r="30712" spans="1:6" x14ac:dyDescent="0.2">
      <c r="A30712" t="s">
        <v>30714</v>
      </c>
      <c r="B30712">
        <v>36.208734</v>
      </c>
      <c r="C30712">
        <v>37.488387000000003</v>
      </c>
      <c r="D30712">
        <v>29.908083000000001</v>
      </c>
      <c r="E30712" t="str">
        <f t="shared" si="958"/>
        <v>R1074AS</v>
      </c>
      <c r="F30712" t="str">
        <f t="shared" si="959"/>
        <v xml:space="preserve"> 37183053523</v>
      </c>
    </row>
    <row r="30713" spans="1:6" x14ac:dyDescent="0.2">
      <c r="A30713" t="s">
        <v>30715</v>
      </c>
      <c r="B30713">
        <v>35.833528000000001</v>
      </c>
      <c r="C30713">
        <v>37.633859000000001</v>
      </c>
      <c r="D30713">
        <v>34.286076999999999</v>
      </c>
      <c r="E30713" t="str">
        <f t="shared" si="958"/>
        <v>R1074AS</v>
      </c>
      <c r="F30713" t="str">
        <f t="shared" si="959"/>
        <v xml:space="preserve"> 37183054303</v>
      </c>
    </row>
    <row r="30714" spans="1:6" x14ac:dyDescent="0.2">
      <c r="A30714" t="s">
        <v>30716</v>
      </c>
      <c r="B30714">
        <v>36.474088999999999</v>
      </c>
      <c r="C30714">
        <v>37.674287999999997</v>
      </c>
      <c r="D30714">
        <v>30.769462999999998</v>
      </c>
      <c r="E30714" t="str">
        <f t="shared" si="958"/>
        <v>R1074AS</v>
      </c>
      <c r="F30714" t="str">
        <f t="shared" si="959"/>
        <v xml:space="preserve"> 37183054403</v>
      </c>
    </row>
    <row r="30715" spans="1:6" x14ac:dyDescent="0.2">
      <c r="A30715" t="s">
        <v>30717</v>
      </c>
      <c r="B30715">
        <v>36.472410000000004</v>
      </c>
      <c r="C30715">
        <v>37.690711</v>
      </c>
      <c r="D30715">
        <v>31.865870999999999</v>
      </c>
      <c r="E30715" t="str">
        <f t="shared" si="958"/>
        <v>R1074AS</v>
      </c>
      <c r="F30715" t="str">
        <f t="shared" si="959"/>
        <v xml:space="preserve"> 37183053417</v>
      </c>
    </row>
    <row r="30716" spans="1:6" x14ac:dyDescent="0.2">
      <c r="A30716" t="s">
        <v>30718</v>
      </c>
      <c r="B30716">
        <v>36.345801000000002</v>
      </c>
      <c r="C30716">
        <v>37.700515000000003</v>
      </c>
      <c r="D30716">
        <v>31.975446000000002</v>
      </c>
      <c r="E30716" t="str">
        <f t="shared" si="958"/>
        <v>R1074AS</v>
      </c>
      <c r="F30716" t="str">
        <f t="shared" si="959"/>
        <v xml:space="preserve"> 37183053415</v>
      </c>
    </row>
    <row r="30717" spans="1:6" x14ac:dyDescent="0.2">
      <c r="A30717" t="s">
        <v>30719</v>
      </c>
      <c r="B30717">
        <v>36.504933000000001</v>
      </c>
      <c r="C30717">
        <v>37.764087000000004</v>
      </c>
      <c r="D30717">
        <v>30.406410000000001</v>
      </c>
      <c r="E30717" t="str">
        <f t="shared" si="958"/>
        <v>R1074AS</v>
      </c>
      <c r="F30717" t="str">
        <f t="shared" si="959"/>
        <v xml:space="preserve"> 37183053422</v>
      </c>
    </row>
    <row r="30718" spans="1:6" x14ac:dyDescent="0.2">
      <c r="A30718" t="s">
        <v>30720</v>
      </c>
      <c r="B30718">
        <v>36.154131999999997</v>
      </c>
      <c r="C30718">
        <v>37.778565999999998</v>
      </c>
      <c r="D30718">
        <v>29.375876000000002</v>
      </c>
      <c r="E30718" t="str">
        <f t="shared" si="958"/>
        <v>R1074AS</v>
      </c>
      <c r="F30718" t="str">
        <f t="shared" si="959"/>
        <v xml:space="preserve"> 37183053724</v>
      </c>
    </row>
    <row r="30719" spans="1:6" x14ac:dyDescent="0.2">
      <c r="A30719" t="s">
        <v>30721</v>
      </c>
      <c r="B30719">
        <v>36.236077999999999</v>
      </c>
      <c r="C30719">
        <v>37.866793000000001</v>
      </c>
      <c r="D30719">
        <v>33.350541</v>
      </c>
      <c r="E30719" t="str">
        <f t="shared" si="958"/>
        <v>R1074AS</v>
      </c>
      <c r="F30719" t="str">
        <f t="shared" si="959"/>
        <v xml:space="preserve"> 37183053609</v>
      </c>
    </row>
    <row r="30720" spans="1:6" x14ac:dyDescent="0.2">
      <c r="A30720" t="s">
        <v>30722</v>
      </c>
      <c r="B30720">
        <v>36.673957000000001</v>
      </c>
      <c r="C30720">
        <v>37.977646</v>
      </c>
      <c r="D30720">
        <v>33.259180999999998</v>
      </c>
      <c r="E30720" t="str">
        <f t="shared" si="958"/>
        <v>R1074AS</v>
      </c>
      <c r="F30720" t="str">
        <f t="shared" si="959"/>
        <v xml:space="preserve"> 37183054016</v>
      </c>
    </row>
    <row r="30721" spans="1:6" x14ac:dyDescent="0.2">
      <c r="A30721" t="s">
        <v>30723</v>
      </c>
      <c r="B30721">
        <v>36.660741999999999</v>
      </c>
      <c r="C30721">
        <v>37.989865999999999</v>
      </c>
      <c r="D30721">
        <v>27.702446999999999</v>
      </c>
      <c r="E30721" t="str">
        <f t="shared" si="958"/>
        <v>R1074AS</v>
      </c>
      <c r="F30721" t="str">
        <f t="shared" si="959"/>
        <v xml:space="preserve"> 37183053723</v>
      </c>
    </row>
    <row r="30722" spans="1:6" x14ac:dyDescent="0.2">
      <c r="A30722" t="s">
        <v>30724</v>
      </c>
      <c r="B30722">
        <v>36.547257000000002</v>
      </c>
      <c r="C30722">
        <v>38.307889000000003</v>
      </c>
      <c r="D30722">
        <v>32.93815</v>
      </c>
      <c r="E30722" t="str">
        <f t="shared" si="958"/>
        <v>R1074AS</v>
      </c>
      <c r="F30722" t="str">
        <f t="shared" si="959"/>
        <v xml:space="preserve"> 37183980100</v>
      </c>
    </row>
    <row r="30723" spans="1:6" x14ac:dyDescent="0.2">
      <c r="A30723" t="s">
        <v>30725</v>
      </c>
      <c r="B30723">
        <v>36.822214000000002</v>
      </c>
      <c r="C30723">
        <v>38.309654999999999</v>
      </c>
      <c r="D30723">
        <v>29.241751000000001</v>
      </c>
      <c r="E30723" t="str">
        <f t="shared" ref="E30723:E30786" si="960">LEFT(A30723,LEN(A30723)-14)</f>
        <v>R1074AS</v>
      </c>
      <c r="F30723" t="str">
        <f t="shared" ref="F30723:F30786" si="961">RIGHT(A30723,12)</f>
        <v xml:space="preserve"> 37183053711</v>
      </c>
    </row>
    <row r="30724" spans="1:6" x14ac:dyDescent="0.2">
      <c r="A30724" t="s">
        <v>30726</v>
      </c>
      <c r="B30724">
        <v>37.022962</v>
      </c>
      <c r="C30724">
        <v>38.386491999999997</v>
      </c>
      <c r="D30724">
        <v>36.369698999999997</v>
      </c>
      <c r="E30724" t="str">
        <f t="shared" si="960"/>
        <v>R1074AS</v>
      </c>
      <c r="F30724" t="str">
        <f t="shared" si="961"/>
        <v xml:space="preserve"> 37183053807</v>
      </c>
    </row>
    <row r="30725" spans="1:6" x14ac:dyDescent="0.2">
      <c r="A30725" t="s">
        <v>30727</v>
      </c>
      <c r="B30725">
        <v>36.873773</v>
      </c>
      <c r="C30725">
        <v>38.409855</v>
      </c>
      <c r="D30725">
        <v>34.432521999999999</v>
      </c>
      <c r="E30725" t="str">
        <f t="shared" si="960"/>
        <v>R1074AS</v>
      </c>
      <c r="F30725" t="str">
        <f t="shared" si="961"/>
        <v xml:space="preserve"> 37183054306</v>
      </c>
    </row>
    <row r="30726" spans="1:6" x14ac:dyDescent="0.2">
      <c r="A30726" t="s">
        <v>30728</v>
      </c>
      <c r="B30726">
        <v>37.090698000000003</v>
      </c>
      <c r="C30726">
        <v>38.454244000000003</v>
      </c>
      <c r="D30726">
        <v>33.414129000000003</v>
      </c>
      <c r="E30726" t="str">
        <f t="shared" si="960"/>
        <v>R1074AS</v>
      </c>
      <c r="F30726" t="str">
        <f t="shared" si="961"/>
        <v xml:space="preserve"> 37183054217</v>
      </c>
    </row>
    <row r="30727" spans="1:6" x14ac:dyDescent="0.2">
      <c r="A30727" t="s">
        <v>30729</v>
      </c>
      <c r="B30727">
        <v>37.276429</v>
      </c>
      <c r="C30727">
        <v>38.602198999999999</v>
      </c>
      <c r="D30727">
        <v>34.980846</v>
      </c>
      <c r="E30727" t="str">
        <f t="shared" si="960"/>
        <v>R1074AS</v>
      </c>
      <c r="F30727" t="str">
        <f t="shared" si="961"/>
        <v xml:space="preserve"> 37183053434</v>
      </c>
    </row>
    <row r="30728" spans="1:6" x14ac:dyDescent="0.2">
      <c r="A30728" t="s">
        <v>30730</v>
      </c>
      <c r="B30728">
        <v>37.288487000000003</v>
      </c>
      <c r="C30728">
        <v>38.614258</v>
      </c>
      <c r="D30728">
        <v>34.84722</v>
      </c>
      <c r="E30728" t="str">
        <f t="shared" si="960"/>
        <v>R1074AS</v>
      </c>
      <c r="F30728" t="str">
        <f t="shared" si="961"/>
        <v xml:space="preserve"> 37183053433</v>
      </c>
    </row>
    <row r="30729" spans="1:6" x14ac:dyDescent="0.2">
      <c r="A30729" t="s">
        <v>30731</v>
      </c>
      <c r="B30729">
        <v>37.288173</v>
      </c>
      <c r="C30729">
        <v>38.881259</v>
      </c>
      <c r="D30729">
        <v>29.452859</v>
      </c>
      <c r="E30729" t="str">
        <f t="shared" si="960"/>
        <v>R1074AS</v>
      </c>
      <c r="F30729" t="str">
        <f t="shared" si="961"/>
        <v xml:space="preserve"> 37183053727</v>
      </c>
    </row>
    <row r="30730" spans="1:6" x14ac:dyDescent="0.2">
      <c r="A30730" t="s">
        <v>30732</v>
      </c>
      <c r="B30730">
        <v>37.745288000000002</v>
      </c>
      <c r="C30730">
        <v>39.098004000000003</v>
      </c>
      <c r="D30730">
        <v>28.237825999999998</v>
      </c>
      <c r="E30730" t="str">
        <f t="shared" si="960"/>
        <v>R1074AS</v>
      </c>
      <c r="F30730" t="str">
        <f t="shared" si="961"/>
        <v xml:space="preserve"> 37183053808</v>
      </c>
    </row>
    <row r="30731" spans="1:6" x14ac:dyDescent="0.2">
      <c r="A30731" t="s">
        <v>30733</v>
      </c>
      <c r="B30731">
        <v>37.959136999999998</v>
      </c>
      <c r="C30731">
        <v>39.331415999999997</v>
      </c>
      <c r="D30731">
        <v>35.219760999999998</v>
      </c>
      <c r="E30731" t="str">
        <f t="shared" si="960"/>
        <v>R1074AS</v>
      </c>
      <c r="F30731" t="str">
        <f t="shared" si="961"/>
        <v xml:space="preserve"> 37183054019</v>
      </c>
    </row>
    <row r="30732" spans="1:6" x14ac:dyDescent="0.2">
      <c r="A30732" t="s">
        <v>30734</v>
      </c>
      <c r="B30732">
        <v>37.835701999999998</v>
      </c>
      <c r="C30732">
        <v>39.402743000000001</v>
      </c>
      <c r="D30732">
        <v>35.401082000000002</v>
      </c>
      <c r="E30732" t="str">
        <f t="shared" si="960"/>
        <v>R1074AS</v>
      </c>
      <c r="F30732" t="str">
        <f t="shared" si="961"/>
        <v xml:space="preserve"> 37183054304</v>
      </c>
    </row>
    <row r="30733" spans="1:6" x14ac:dyDescent="0.2">
      <c r="A30733" t="s">
        <v>30735</v>
      </c>
      <c r="B30733">
        <v>39.796286000000002</v>
      </c>
      <c r="C30733">
        <v>39.824778999999999</v>
      </c>
      <c r="D30733">
        <v>22.516867999999999</v>
      </c>
      <c r="E30733" t="str">
        <f t="shared" si="960"/>
        <v>R1074AS</v>
      </c>
      <c r="F30733" t="str">
        <f t="shared" si="961"/>
        <v xml:space="preserve"> 37183053208</v>
      </c>
    </row>
    <row r="30734" spans="1:6" x14ac:dyDescent="0.2">
      <c r="A30734" t="s">
        <v>30736</v>
      </c>
      <c r="B30734">
        <v>38.606794000000001</v>
      </c>
      <c r="C30734">
        <v>39.870953999999998</v>
      </c>
      <c r="D30734">
        <v>31.667840999999999</v>
      </c>
      <c r="E30734" t="str">
        <f t="shared" si="960"/>
        <v>R1074AS</v>
      </c>
      <c r="F30734" t="str">
        <f t="shared" si="961"/>
        <v xml:space="preserve"> 37183053425</v>
      </c>
    </row>
    <row r="30735" spans="1:6" x14ac:dyDescent="0.2">
      <c r="A30735" t="s">
        <v>30737</v>
      </c>
      <c r="B30735">
        <v>38.552990000000001</v>
      </c>
      <c r="C30735">
        <v>39.920364999999997</v>
      </c>
      <c r="D30735">
        <v>37.449038000000002</v>
      </c>
      <c r="E30735" t="str">
        <f t="shared" si="960"/>
        <v>R1074AS</v>
      </c>
      <c r="F30735" t="str">
        <f t="shared" si="961"/>
        <v xml:space="preserve"> 37183053806</v>
      </c>
    </row>
    <row r="30736" spans="1:6" x14ac:dyDescent="0.2">
      <c r="A30736" t="s">
        <v>30738</v>
      </c>
      <c r="B30736">
        <v>38.073903000000001</v>
      </c>
      <c r="C30736">
        <v>39.939478000000001</v>
      </c>
      <c r="D30736">
        <v>35.418168000000001</v>
      </c>
      <c r="E30736" t="str">
        <f t="shared" si="960"/>
        <v>R1074AS</v>
      </c>
      <c r="F30736" t="str">
        <f t="shared" si="961"/>
        <v xml:space="preserve"> 37183053615</v>
      </c>
    </row>
    <row r="30737" spans="1:6" x14ac:dyDescent="0.2">
      <c r="A30737" t="s">
        <v>30739</v>
      </c>
      <c r="B30737">
        <v>38.675471000000002</v>
      </c>
      <c r="C30737">
        <v>39.995693000000003</v>
      </c>
      <c r="D30737">
        <v>31.917718000000001</v>
      </c>
      <c r="E30737" t="str">
        <f t="shared" si="960"/>
        <v>R1074AS</v>
      </c>
      <c r="F30737" t="str">
        <f t="shared" si="961"/>
        <v xml:space="preserve"> 37183053408</v>
      </c>
    </row>
    <row r="30738" spans="1:6" x14ac:dyDescent="0.2">
      <c r="A30738" t="s">
        <v>30740</v>
      </c>
      <c r="B30738">
        <v>38.661462</v>
      </c>
      <c r="C30738">
        <v>40.024797</v>
      </c>
      <c r="D30738">
        <v>34.033588999999999</v>
      </c>
      <c r="E30738" t="str">
        <f t="shared" si="960"/>
        <v>R1074AS</v>
      </c>
      <c r="F30738" t="str">
        <f t="shared" si="961"/>
        <v xml:space="preserve"> 37183054220</v>
      </c>
    </row>
    <row r="30739" spans="1:6" x14ac:dyDescent="0.2">
      <c r="A30739" t="s">
        <v>30741</v>
      </c>
      <c r="B30739">
        <v>38.511451000000001</v>
      </c>
      <c r="C30739">
        <v>40.106572</v>
      </c>
      <c r="D30739">
        <v>31.333853000000001</v>
      </c>
      <c r="E30739" t="str">
        <f t="shared" si="960"/>
        <v>R1074AS</v>
      </c>
      <c r="F30739" t="str">
        <f t="shared" si="961"/>
        <v xml:space="preserve"> 37183053721</v>
      </c>
    </row>
    <row r="30740" spans="1:6" x14ac:dyDescent="0.2">
      <c r="A30740" t="s">
        <v>30742</v>
      </c>
      <c r="B30740">
        <v>38.651749000000002</v>
      </c>
      <c r="C30740">
        <v>40.208789000000003</v>
      </c>
      <c r="D30740">
        <v>37.296050000000001</v>
      </c>
      <c r="E30740" t="str">
        <f t="shared" si="960"/>
        <v>R1074AS</v>
      </c>
      <c r="F30740" t="str">
        <f t="shared" si="961"/>
        <v xml:space="preserve"> 37183053430</v>
      </c>
    </row>
    <row r="30741" spans="1:6" x14ac:dyDescent="0.2">
      <c r="A30741" t="s">
        <v>30743</v>
      </c>
      <c r="B30741">
        <v>38.369002999999999</v>
      </c>
      <c r="C30741">
        <v>40.234578999999997</v>
      </c>
      <c r="D30741">
        <v>35.523800000000001</v>
      </c>
      <c r="E30741" t="str">
        <f t="shared" si="960"/>
        <v>R1074AS</v>
      </c>
      <c r="F30741" t="str">
        <f t="shared" si="961"/>
        <v xml:space="preserve"> 37183053614</v>
      </c>
    </row>
    <row r="30742" spans="1:6" x14ac:dyDescent="0.2">
      <c r="A30742" t="s">
        <v>30744</v>
      </c>
      <c r="B30742">
        <v>39.088068999999997</v>
      </c>
      <c r="C30742">
        <v>40.272905000000002</v>
      </c>
      <c r="D30742">
        <v>31.879496</v>
      </c>
      <c r="E30742" t="str">
        <f t="shared" si="960"/>
        <v>R1074AS</v>
      </c>
      <c r="F30742" t="str">
        <f t="shared" si="961"/>
        <v xml:space="preserve"> 37183053409</v>
      </c>
    </row>
    <row r="30743" spans="1:6" x14ac:dyDescent="0.2">
      <c r="A30743" t="s">
        <v>30745</v>
      </c>
      <c r="B30743">
        <v>39.282460999999998</v>
      </c>
      <c r="C30743">
        <v>40.608231000000004</v>
      </c>
      <c r="D30743">
        <v>35.830494999999999</v>
      </c>
      <c r="E30743" t="str">
        <f t="shared" si="960"/>
        <v>R1074AS</v>
      </c>
      <c r="F30743" t="str">
        <f t="shared" si="961"/>
        <v xml:space="preserve"> 37183053428</v>
      </c>
    </row>
    <row r="30744" spans="1:6" x14ac:dyDescent="0.2">
      <c r="A30744" t="s">
        <v>30746</v>
      </c>
      <c r="B30744">
        <v>39.355663</v>
      </c>
      <c r="C30744">
        <v>40.704949999999997</v>
      </c>
      <c r="D30744">
        <v>34.771236000000002</v>
      </c>
      <c r="E30744" t="str">
        <f t="shared" si="960"/>
        <v>R1074AS</v>
      </c>
      <c r="F30744" t="str">
        <f t="shared" si="961"/>
        <v xml:space="preserve"> 37183054216</v>
      </c>
    </row>
    <row r="30745" spans="1:6" x14ac:dyDescent="0.2">
      <c r="A30745" t="s">
        <v>30747</v>
      </c>
      <c r="B30745">
        <v>39.583275</v>
      </c>
      <c r="C30745">
        <v>41.162260000000003</v>
      </c>
      <c r="D30745">
        <v>34.584104000000004</v>
      </c>
      <c r="E30745" t="str">
        <f t="shared" si="960"/>
        <v>R1074AS</v>
      </c>
      <c r="F30745" t="str">
        <f t="shared" si="961"/>
        <v xml:space="preserve"> 37183053612</v>
      </c>
    </row>
    <row r="30746" spans="1:6" x14ac:dyDescent="0.2">
      <c r="A30746" t="s">
        <v>30748</v>
      </c>
      <c r="B30746">
        <v>40.757424</v>
      </c>
      <c r="C30746">
        <v>41.230381000000001</v>
      </c>
      <c r="D30746">
        <v>25.907558999999999</v>
      </c>
      <c r="E30746" t="str">
        <f t="shared" si="960"/>
        <v>R1074AS</v>
      </c>
      <c r="F30746" t="str">
        <f t="shared" si="961"/>
        <v xml:space="preserve"> 37183053209</v>
      </c>
    </row>
    <row r="30747" spans="1:6" x14ac:dyDescent="0.2">
      <c r="A30747" t="s">
        <v>30749</v>
      </c>
      <c r="B30747">
        <v>39.512675000000002</v>
      </c>
      <c r="C30747">
        <v>41.374929999999999</v>
      </c>
      <c r="D30747">
        <v>38.774658000000002</v>
      </c>
      <c r="E30747" t="str">
        <f t="shared" si="960"/>
        <v>R1074AS</v>
      </c>
      <c r="F30747" t="str">
        <f t="shared" si="961"/>
        <v xml:space="preserve"> 37183053619</v>
      </c>
    </row>
    <row r="30748" spans="1:6" x14ac:dyDescent="0.2">
      <c r="A30748" t="s">
        <v>30750</v>
      </c>
      <c r="B30748">
        <v>39.892088000000001</v>
      </c>
      <c r="C30748">
        <v>41.390940999999998</v>
      </c>
      <c r="D30748">
        <v>34.998232000000002</v>
      </c>
      <c r="E30748" t="str">
        <f t="shared" si="960"/>
        <v>R1074AS</v>
      </c>
      <c r="F30748" t="str">
        <f t="shared" si="961"/>
        <v xml:space="preserve"> 37183054020</v>
      </c>
    </row>
    <row r="30749" spans="1:6" x14ac:dyDescent="0.2">
      <c r="A30749" t="s">
        <v>30751</v>
      </c>
      <c r="B30749">
        <v>39.913893000000002</v>
      </c>
      <c r="C30749">
        <v>41.401026000000002</v>
      </c>
      <c r="D30749">
        <v>37.883325999999997</v>
      </c>
      <c r="E30749" t="str">
        <f t="shared" si="960"/>
        <v>R1074AS</v>
      </c>
      <c r="F30749" t="str">
        <f t="shared" si="961"/>
        <v xml:space="preserve"> 37183053426</v>
      </c>
    </row>
    <row r="30750" spans="1:6" x14ac:dyDescent="0.2">
      <c r="A30750" t="s">
        <v>30752</v>
      </c>
      <c r="B30750">
        <v>40.008769999999998</v>
      </c>
      <c r="C30750">
        <v>41.453375000000001</v>
      </c>
      <c r="D30750">
        <v>39.706639000000003</v>
      </c>
      <c r="E30750" t="str">
        <f t="shared" si="960"/>
        <v>R1074AS</v>
      </c>
      <c r="F30750" t="str">
        <f t="shared" si="961"/>
        <v xml:space="preserve"> 37183053803</v>
      </c>
    </row>
    <row r="30751" spans="1:6" x14ac:dyDescent="0.2">
      <c r="A30751" t="s">
        <v>30753</v>
      </c>
      <c r="B30751">
        <v>40.063580999999999</v>
      </c>
      <c r="C30751">
        <v>41.456471999999998</v>
      </c>
      <c r="D30751">
        <v>34.319519</v>
      </c>
      <c r="E30751" t="str">
        <f t="shared" si="960"/>
        <v>R1074AS</v>
      </c>
      <c r="F30751" t="str">
        <f t="shared" si="961"/>
        <v xml:space="preserve"> 37183054215</v>
      </c>
    </row>
    <row r="30752" spans="1:6" x14ac:dyDescent="0.2">
      <c r="A30752" t="s">
        <v>30754</v>
      </c>
      <c r="B30752">
        <v>40.242117</v>
      </c>
      <c r="C30752">
        <v>41.458036999999997</v>
      </c>
      <c r="D30752">
        <v>31.351648000000001</v>
      </c>
      <c r="E30752" t="str">
        <f t="shared" si="960"/>
        <v>R1074AS</v>
      </c>
      <c r="F30752" t="str">
        <f t="shared" si="961"/>
        <v xml:space="preserve"> 37183053431</v>
      </c>
    </row>
    <row r="30753" spans="1:6" x14ac:dyDescent="0.2">
      <c r="A30753" t="s">
        <v>30755</v>
      </c>
      <c r="B30753">
        <v>40.033920999999999</v>
      </c>
      <c r="C30753">
        <v>41.474978</v>
      </c>
      <c r="D30753">
        <v>36.309741000000002</v>
      </c>
      <c r="E30753" t="str">
        <f t="shared" si="960"/>
        <v>R1074AS</v>
      </c>
      <c r="F30753" t="str">
        <f t="shared" si="961"/>
        <v xml:space="preserve"> 37183054021</v>
      </c>
    </row>
    <row r="30754" spans="1:6" x14ac:dyDescent="0.2">
      <c r="A30754" t="s">
        <v>30756</v>
      </c>
      <c r="B30754">
        <v>39.753782000000001</v>
      </c>
      <c r="C30754">
        <v>41.537984999999999</v>
      </c>
      <c r="D30754">
        <v>38.875343999999998</v>
      </c>
      <c r="E30754" t="str">
        <f t="shared" si="960"/>
        <v>R1074AS</v>
      </c>
      <c r="F30754" t="str">
        <f t="shared" si="961"/>
        <v xml:space="preserve"> 37183053617</v>
      </c>
    </row>
    <row r="30755" spans="1:6" x14ac:dyDescent="0.2">
      <c r="A30755" t="s">
        <v>30757</v>
      </c>
      <c r="B30755">
        <v>39.986978000000001</v>
      </c>
      <c r="C30755">
        <v>41.565963000000004</v>
      </c>
      <c r="D30755">
        <v>34.779643</v>
      </c>
      <c r="E30755" t="str">
        <f t="shared" si="960"/>
        <v>R1074AS</v>
      </c>
      <c r="F30755" t="str">
        <f t="shared" si="961"/>
        <v xml:space="preserve"> 37183053611</v>
      </c>
    </row>
    <row r="30756" spans="1:6" x14ac:dyDescent="0.2">
      <c r="A30756" t="s">
        <v>30758</v>
      </c>
      <c r="B30756">
        <v>39.943598999999999</v>
      </c>
      <c r="C30756">
        <v>41.639879000000001</v>
      </c>
      <c r="D30756">
        <v>34.200854999999997</v>
      </c>
      <c r="E30756" t="str">
        <f t="shared" si="960"/>
        <v>R1074AS</v>
      </c>
      <c r="F30756" t="str">
        <f t="shared" si="961"/>
        <v xml:space="preserve"> 37183053616</v>
      </c>
    </row>
    <row r="30757" spans="1:6" x14ac:dyDescent="0.2">
      <c r="A30757" t="s">
        <v>30759</v>
      </c>
      <c r="B30757">
        <v>40.585951000000001</v>
      </c>
      <c r="C30757">
        <v>41.852739</v>
      </c>
      <c r="D30757">
        <v>32.944057000000001</v>
      </c>
      <c r="E30757" t="str">
        <f t="shared" si="960"/>
        <v>R1074AS</v>
      </c>
      <c r="F30757" t="str">
        <f t="shared" si="961"/>
        <v xml:space="preserve"> 37183053604</v>
      </c>
    </row>
    <row r="30758" spans="1:6" x14ac:dyDescent="0.2">
      <c r="A30758" t="s">
        <v>30760</v>
      </c>
      <c r="B30758">
        <v>40.357770000000002</v>
      </c>
      <c r="C30758">
        <v>42.102443999999998</v>
      </c>
      <c r="D30758">
        <v>38.124445000000001</v>
      </c>
      <c r="E30758" t="str">
        <f t="shared" si="960"/>
        <v>R1074AS</v>
      </c>
      <c r="F30758" t="str">
        <f t="shared" si="961"/>
        <v xml:space="preserve"> 37183053613</v>
      </c>
    </row>
    <row r="30759" spans="1:6" x14ac:dyDescent="0.2">
      <c r="A30759" t="s">
        <v>30761</v>
      </c>
      <c r="B30759">
        <v>41.182513999999998</v>
      </c>
      <c r="C30759">
        <v>42.367350000000002</v>
      </c>
      <c r="D30759">
        <v>30.832822</v>
      </c>
      <c r="E30759" t="str">
        <f t="shared" si="960"/>
        <v>R1074AS</v>
      </c>
      <c r="F30759" t="str">
        <f t="shared" si="961"/>
        <v xml:space="preserve"> 37183053429</v>
      </c>
    </row>
    <row r="30760" spans="1:6" x14ac:dyDescent="0.2">
      <c r="A30760" t="s">
        <v>30762</v>
      </c>
      <c r="B30760">
        <v>40.776252999999997</v>
      </c>
      <c r="C30760">
        <v>42.565058000000001</v>
      </c>
      <c r="D30760">
        <v>38.782456000000003</v>
      </c>
      <c r="E30760" t="str">
        <f t="shared" si="960"/>
        <v>R1074AS</v>
      </c>
      <c r="F30760" t="str">
        <f t="shared" si="961"/>
        <v xml:space="preserve"> 37183053618</v>
      </c>
    </row>
    <row r="30761" spans="1:6" x14ac:dyDescent="0.2">
      <c r="A30761" t="s">
        <v>30763</v>
      </c>
      <c r="B30761">
        <v>41.151679999999999</v>
      </c>
      <c r="C30761">
        <v>42.610922000000002</v>
      </c>
      <c r="D30761">
        <v>41.045718000000001</v>
      </c>
      <c r="E30761" t="str">
        <f t="shared" si="960"/>
        <v>R1074AS</v>
      </c>
      <c r="F30761" t="str">
        <f t="shared" si="961"/>
        <v xml:space="preserve"> 37183053719</v>
      </c>
    </row>
    <row r="30762" spans="1:6" x14ac:dyDescent="0.2">
      <c r="A30762" t="s">
        <v>30764</v>
      </c>
      <c r="B30762">
        <v>40.916145</v>
      </c>
      <c r="C30762">
        <v>42.676931000000003</v>
      </c>
      <c r="D30762">
        <v>39.578099000000002</v>
      </c>
      <c r="E30762" t="str">
        <f t="shared" si="960"/>
        <v>R1074AS</v>
      </c>
      <c r="F30762" t="str">
        <f t="shared" si="961"/>
        <v xml:space="preserve"> 37183053717</v>
      </c>
    </row>
    <row r="30763" spans="1:6" x14ac:dyDescent="0.2">
      <c r="A30763" t="s">
        <v>30765</v>
      </c>
      <c r="B30763">
        <v>41.36806</v>
      </c>
      <c r="C30763">
        <v>42.705219999999997</v>
      </c>
      <c r="D30763">
        <v>36.732180999999997</v>
      </c>
      <c r="E30763" t="str">
        <f t="shared" si="960"/>
        <v>R1074AS</v>
      </c>
      <c r="F30763" t="str">
        <f t="shared" si="961"/>
        <v xml:space="preserve"> 37183054212</v>
      </c>
    </row>
    <row r="30764" spans="1:6" x14ac:dyDescent="0.2">
      <c r="A30764" t="s">
        <v>30766</v>
      </c>
      <c r="B30764">
        <v>41.049247000000001</v>
      </c>
      <c r="C30764">
        <v>42.775295999999997</v>
      </c>
      <c r="D30764">
        <v>37.855676000000003</v>
      </c>
      <c r="E30764" t="str">
        <f t="shared" si="960"/>
        <v>R1074AS</v>
      </c>
      <c r="F30764" t="str">
        <f t="shared" si="961"/>
        <v xml:space="preserve"> 37183054214</v>
      </c>
    </row>
    <row r="30765" spans="1:6" x14ac:dyDescent="0.2">
      <c r="A30765" t="s">
        <v>30767</v>
      </c>
      <c r="B30765">
        <v>41.498513000000003</v>
      </c>
      <c r="C30765">
        <v>42.891652000000001</v>
      </c>
      <c r="D30765">
        <v>39.198718</v>
      </c>
      <c r="E30765" t="str">
        <f t="shared" si="960"/>
        <v>R1074AS</v>
      </c>
      <c r="F30765" t="str">
        <f t="shared" si="961"/>
        <v xml:space="preserve"> 37183053805</v>
      </c>
    </row>
    <row r="30766" spans="1:6" x14ac:dyDescent="0.2">
      <c r="A30766" t="s">
        <v>30768</v>
      </c>
      <c r="B30766">
        <v>41.327640000000002</v>
      </c>
      <c r="C30766">
        <v>43.021608999999998</v>
      </c>
      <c r="D30766">
        <v>37.524374000000002</v>
      </c>
      <c r="E30766" t="str">
        <f t="shared" si="960"/>
        <v>R1074AS</v>
      </c>
      <c r="F30766" t="str">
        <f t="shared" si="961"/>
        <v xml:space="preserve"> 37183053608</v>
      </c>
    </row>
    <row r="30767" spans="1:6" x14ac:dyDescent="0.2">
      <c r="A30767" t="s">
        <v>30769</v>
      </c>
      <c r="B30767">
        <v>41.739764000000001</v>
      </c>
      <c r="C30767">
        <v>43.054217000000001</v>
      </c>
      <c r="D30767">
        <v>37.332782000000002</v>
      </c>
      <c r="E30767" t="str">
        <f t="shared" si="960"/>
        <v>R1074AS</v>
      </c>
      <c r="F30767" t="str">
        <f t="shared" si="961"/>
        <v xml:space="preserve"> 37183054206</v>
      </c>
    </row>
    <row r="30768" spans="1:6" x14ac:dyDescent="0.2">
      <c r="A30768" t="s">
        <v>30770</v>
      </c>
      <c r="B30768">
        <v>41.496499</v>
      </c>
      <c r="C30768">
        <v>43.109802000000002</v>
      </c>
      <c r="D30768">
        <v>37.658323000000003</v>
      </c>
      <c r="E30768" t="str">
        <f t="shared" si="960"/>
        <v>R1074AS</v>
      </c>
      <c r="F30768" t="str">
        <f t="shared" si="961"/>
        <v xml:space="preserve"> 37183054213</v>
      </c>
    </row>
    <row r="30769" spans="1:6" x14ac:dyDescent="0.2">
      <c r="A30769" t="s">
        <v>30771</v>
      </c>
      <c r="B30769">
        <v>41.792856999999998</v>
      </c>
      <c r="C30769">
        <v>43.577240000000003</v>
      </c>
      <c r="D30769">
        <v>40.258929000000002</v>
      </c>
      <c r="E30769" t="str">
        <f t="shared" si="960"/>
        <v>R1074AS</v>
      </c>
      <c r="F30769" t="str">
        <f t="shared" si="961"/>
        <v xml:space="preserve"> 37183053603</v>
      </c>
    </row>
    <row r="30770" spans="1:6" x14ac:dyDescent="0.2">
      <c r="A30770" t="s">
        <v>30772</v>
      </c>
      <c r="B30770">
        <v>42.273738999999999</v>
      </c>
      <c r="C30770">
        <v>43.732981000000002</v>
      </c>
      <c r="D30770">
        <v>41.018357000000002</v>
      </c>
      <c r="E30770" t="str">
        <f t="shared" si="960"/>
        <v>R1074AS</v>
      </c>
      <c r="F30770" t="str">
        <f t="shared" si="961"/>
        <v xml:space="preserve"> 37183053718</v>
      </c>
    </row>
    <row r="30771" spans="1:6" x14ac:dyDescent="0.2">
      <c r="A30771" t="s">
        <v>30773</v>
      </c>
      <c r="B30771">
        <v>42.009203999999997</v>
      </c>
      <c r="C30771">
        <v>43.952115999999997</v>
      </c>
      <c r="D30771">
        <v>41.437821</v>
      </c>
      <c r="E30771" t="str">
        <f t="shared" si="960"/>
        <v>R1074AS</v>
      </c>
      <c r="F30771" t="str">
        <f t="shared" si="961"/>
        <v xml:space="preserve"> 37183053410</v>
      </c>
    </row>
    <row r="30772" spans="1:6" x14ac:dyDescent="0.2">
      <c r="A30772" t="s">
        <v>30774</v>
      </c>
      <c r="B30772">
        <v>42.610174999999998</v>
      </c>
      <c r="C30772">
        <v>43.956857999999997</v>
      </c>
      <c r="D30772">
        <v>36.690382999999997</v>
      </c>
      <c r="E30772" t="str">
        <f t="shared" si="960"/>
        <v>R1074AS</v>
      </c>
      <c r="F30772" t="str">
        <f t="shared" si="961"/>
        <v xml:space="preserve"> 37183054222</v>
      </c>
    </row>
    <row r="30773" spans="1:6" x14ac:dyDescent="0.2">
      <c r="A30773" t="s">
        <v>30775</v>
      </c>
      <c r="B30773">
        <v>42.268315999999999</v>
      </c>
      <c r="C30773">
        <v>44.085855000000002</v>
      </c>
      <c r="D30773">
        <v>39.731242000000002</v>
      </c>
      <c r="E30773" t="str">
        <f t="shared" si="960"/>
        <v>R1074AS</v>
      </c>
      <c r="F30773" t="str">
        <f t="shared" si="961"/>
        <v xml:space="preserve"> 37183053620</v>
      </c>
    </row>
    <row r="30774" spans="1:6" x14ac:dyDescent="0.2">
      <c r="A30774" t="s">
        <v>30776</v>
      </c>
      <c r="B30774">
        <v>43.061624000000002</v>
      </c>
      <c r="C30774">
        <v>44.591247000000003</v>
      </c>
      <c r="D30774">
        <v>41.949466999999999</v>
      </c>
      <c r="E30774" t="str">
        <f t="shared" si="960"/>
        <v>R1074AS</v>
      </c>
      <c r="F30774" t="str">
        <f t="shared" si="961"/>
        <v xml:space="preserve"> 37183053720</v>
      </c>
    </row>
    <row r="30775" spans="1:6" x14ac:dyDescent="0.2">
      <c r="A30775" t="s">
        <v>30777</v>
      </c>
      <c r="B30775">
        <v>43.326478000000002</v>
      </c>
      <c r="C30775">
        <v>44.939667</v>
      </c>
      <c r="D30775">
        <v>40.273687000000002</v>
      </c>
      <c r="E30775" t="str">
        <f t="shared" si="960"/>
        <v>R1074AS</v>
      </c>
      <c r="F30775" t="str">
        <f t="shared" si="961"/>
        <v xml:space="preserve"> 37183053411</v>
      </c>
    </row>
    <row r="30776" spans="1:6" x14ac:dyDescent="0.2">
      <c r="A30776" t="s">
        <v>30778</v>
      </c>
      <c r="B30776">
        <v>43.566856000000001</v>
      </c>
      <c r="C30776">
        <v>45.037263000000003</v>
      </c>
      <c r="D30776">
        <v>38.848125000000003</v>
      </c>
      <c r="E30776" t="str">
        <f t="shared" si="960"/>
        <v>R1074AS</v>
      </c>
      <c r="F30776" t="str">
        <f t="shared" si="961"/>
        <v xml:space="preserve"> 37183053427</v>
      </c>
    </row>
    <row r="30777" spans="1:6" x14ac:dyDescent="0.2">
      <c r="A30777" t="s">
        <v>30779</v>
      </c>
      <c r="B30777">
        <v>43.274645</v>
      </c>
      <c r="C30777">
        <v>45.050897999999997</v>
      </c>
      <c r="D30777">
        <v>39.906241000000001</v>
      </c>
      <c r="E30777" t="str">
        <f t="shared" si="960"/>
        <v>R1074AS</v>
      </c>
      <c r="F30777" t="str">
        <f t="shared" si="961"/>
        <v xml:space="preserve"> 37183054221</v>
      </c>
    </row>
    <row r="30778" spans="1:6" x14ac:dyDescent="0.2">
      <c r="A30778" t="s">
        <v>30780</v>
      </c>
      <c r="B30778">
        <v>44.490782000000003</v>
      </c>
      <c r="C30778">
        <v>45.823227000000003</v>
      </c>
      <c r="D30778">
        <v>36.205303999999998</v>
      </c>
      <c r="E30778" t="str">
        <f t="shared" si="960"/>
        <v>R1074AS</v>
      </c>
      <c r="F30778" t="str">
        <f t="shared" si="961"/>
        <v xml:space="preserve"> 37183054219</v>
      </c>
    </row>
    <row r="30779" spans="1:6" x14ac:dyDescent="0.2">
      <c r="A30779" t="s">
        <v>30781</v>
      </c>
      <c r="B30779">
        <v>45.313195999999998</v>
      </c>
      <c r="C30779">
        <v>46.707676999999997</v>
      </c>
      <c r="D30779">
        <v>40.228163000000002</v>
      </c>
      <c r="E30779" t="str">
        <f t="shared" si="960"/>
        <v>R1074AS</v>
      </c>
      <c r="F30779" t="str">
        <f t="shared" si="961"/>
        <v xml:space="preserve"> 37183054204</v>
      </c>
    </row>
    <row r="30780" spans="1:6" x14ac:dyDescent="0.2">
      <c r="A30780" t="s">
        <v>30782</v>
      </c>
      <c r="B30780">
        <v>45.642550999999997</v>
      </c>
      <c r="C30780">
        <v>47.284903999999997</v>
      </c>
      <c r="D30780">
        <v>31.141209</v>
      </c>
      <c r="E30780" t="str">
        <f t="shared" si="960"/>
        <v>R1074AS</v>
      </c>
      <c r="F30780" t="str">
        <f t="shared" si="961"/>
        <v xml:space="preserve"> 37183980200</v>
      </c>
    </row>
    <row r="30781" spans="1:6" x14ac:dyDescent="0.2">
      <c r="A30781" t="s">
        <v>30783</v>
      </c>
      <c r="B30781">
        <v>46.072259000000003</v>
      </c>
      <c r="C30781">
        <v>47.516863999999998</v>
      </c>
      <c r="D30781">
        <v>43.176656999999999</v>
      </c>
      <c r="E30781" t="str">
        <f t="shared" si="960"/>
        <v>R1074AS</v>
      </c>
      <c r="F30781" t="str">
        <f t="shared" si="961"/>
        <v xml:space="preserve"> 37183053804</v>
      </c>
    </row>
    <row r="30782" spans="1:6" x14ac:dyDescent="0.2">
      <c r="A30782" t="s">
        <v>30784</v>
      </c>
      <c r="B30782">
        <v>46.453896</v>
      </c>
      <c r="C30782">
        <v>47.823672999999999</v>
      </c>
      <c r="D30782">
        <v>39.568437000000003</v>
      </c>
      <c r="E30782" t="str">
        <f t="shared" si="960"/>
        <v>R1074AS</v>
      </c>
      <c r="F30782" t="str">
        <f t="shared" si="961"/>
        <v xml:space="preserve"> 37183054203</v>
      </c>
    </row>
    <row r="30783" spans="1:6" x14ac:dyDescent="0.2">
      <c r="A30783" t="s">
        <v>30785</v>
      </c>
      <c r="B30783">
        <v>46.531896000000003</v>
      </c>
      <c r="C30783">
        <v>47.922674000000001</v>
      </c>
      <c r="D30783">
        <v>38.776636000000003</v>
      </c>
      <c r="E30783" t="str">
        <f t="shared" si="960"/>
        <v>R1074AS</v>
      </c>
      <c r="F30783" t="str">
        <f t="shared" si="961"/>
        <v xml:space="preserve"> 37183054224</v>
      </c>
    </row>
    <row r="30784" spans="1:6" x14ac:dyDescent="0.2">
      <c r="A30784" t="s">
        <v>30786</v>
      </c>
      <c r="B30784">
        <v>47.880468</v>
      </c>
      <c r="C30784">
        <v>49.194921999999998</v>
      </c>
      <c r="D30784">
        <v>40.308374999999998</v>
      </c>
      <c r="E30784" t="str">
        <f t="shared" si="960"/>
        <v>R1074AS</v>
      </c>
      <c r="F30784" t="str">
        <f t="shared" si="961"/>
        <v xml:space="preserve"> 37183053901</v>
      </c>
    </row>
    <row r="30785" spans="1:6" x14ac:dyDescent="0.2">
      <c r="A30785" t="s">
        <v>30787</v>
      </c>
      <c r="B30785">
        <v>50.188800000000001</v>
      </c>
      <c r="C30785">
        <v>51.851452999999999</v>
      </c>
      <c r="D30785">
        <v>40.990591000000002</v>
      </c>
      <c r="E30785" t="str">
        <f t="shared" si="960"/>
        <v>R1074AS</v>
      </c>
      <c r="F30785" t="str">
        <f t="shared" si="961"/>
        <v xml:space="preserve"> 37183054223</v>
      </c>
    </row>
    <row r="30786" spans="1:6" x14ac:dyDescent="0.2">
      <c r="A30786" t="s">
        <v>30788</v>
      </c>
      <c r="B30786">
        <v>54.628449000000003</v>
      </c>
      <c r="C30786">
        <v>56.268650000000001</v>
      </c>
      <c r="D30786">
        <v>48.495638</v>
      </c>
      <c r="E30786" t="str">
        <f t="shared" si="960"/>
        <v>R1074AS</v>
      </c>
      <c r="F30786" t="str">
        <f t="shared" si="961"/>
        <v xml:space="preserve"> 37183053902</v>
      </c>
    </row>
    <row r="30787" spans="1:6" x14ac:dyDescent="0.2">
      <c r="A30787" t="s">
        <v>30789</v>
      </c>
      <c r="B30787">
        <v>2.1387299999999998</v>
      </c>
      <c r="C30787">
        <v>2.1387299999999998</v>
      </c>
      <c r="D30787">
        <v>0.359539</v>
      </c>
      <c r="E30787" t="str">
        <f t="shared" ref="E30787:E30850" si="962">LEFT(A30787,LEN(A30787)-14)</f>
        <v>R1642FP2</v>
      </c>
      <c r="F30787" t="str">
        <f t="shared" ref="F30787:F30850" si="963">RIGHT(A30787,12)</f>
        <v xml:space="preserve"> 37183054018</v>
      </c>
    </row>
    <row r="30788" spans="1:6" x14ac:dyDescent="0.2">
      <c r="A30788" t="s">
        <v>30790</v>
      </c>
      <c r="B30788">
        <v>5.3119560000000003</v>
      </c>
      <c r="C30788">
        <v>5.328436</v>
      </c>
      <c r="D30788">
        <v>2.0908959999999999</v>
      </c>
      <c r="E30788" t="str">
        <f t="shared" si="962"/>
        <v>R1642FP2</v>
      </c>
      <c r="F30788" t="str">
        <f t="shared" si="963"/>
        <v xml:space="preserve"> 37183054012</v>
      </c>
    </row>
    <row r="30789" spans="1:6" x14ac:dyDescent="0.2">
      <c r="A30789" t="s">
        <v>30791</v>
      </c>
      <c r="B30789">
        <v>5.4618739999999999</v>
      </c>
      <c r="C30789">
        <v>5.4618739999999999</v>
      </c>
      <c r="D30789">
        <v>2.0928659999999999</v>
      </c>
      <c r="E30789" t="str">
        <f t="shared" si="962"/>
        <v>R1642FP2</v>
      </c>
      <c r="F30789" t="str">
        <f t="shared" si="963"/>
        <v xml:space="preserve"> 37183054015</v>
      </c>
    </row>
    <row r="30790" spans="1:6" x14ac:dyDescent="0.2">
      <c r="A30790" t="s">
        <v>30792</v>
      </c>
      <c r="B30790">
        <v>5.5115819999999998</v>
      </c>
      <c r="C30790">
        <v>5.5115819999999998</v>
      </c>
      <c r="D30790">
        <v>2.078541</v>
      </c>
      <c r="E30790" t="str">
        <f t="shared" si="962"/>
        <v>R1642FP2</v>
      </c>
      <c r="F30790" t="str">
        <f t="shared" si="963"/>
        <v xml:space="preserve"> 37183052704</v>
      </c>
    </row>
    <row r="30791" spans="1:6" x14ac:dyDescent="0.2">
      <c r="A30791" t="s">
        <v>30793</v>
      </c>
      <c r="B30791">
        <v>5.6834610000000003</v>
      </c>
      <c r="C30791">
        <v>5.7463639999999998</v>
      </c>
      <c r="D30791">
        <v>2.096104</v>
      </c>
      <c r="E30791" t="str">
        <f t="shared" si="962"/>
        <v>R1642FP2</v>
      </c>
      <c r="F30791" t="str">
        <f t="shared" si="963"/>
        <v xml:space="preserve"> 37183054017</v>
      </c>
    </row>
    <row r="30792" spans="1:6" x14ac:dyDescent="0.2">
      <c r="A30792" t="s">
        <v>30794</v>
      </c>
      <c r="B30792">
        <v>6.7745090000000001</v>
      </c>
      <c r="C30792">
        <v>6.7745090000000001</v>
      </c>
      <c r="D30792">
        <v>2.1634829999999998</v>
      </c>
      <c r="E30792" t="str">
        <f t="shared" si="962"/>
        <v>R1642FP2</v>
      </c>
      <c r="F30792" t="str">
        <f t="shared" si="963"/>
        <v xml:space="preserve"> 37183054008</v>
      </c>
    </row>
    <row r="30793" spans="1:6" x14ac:dyDescent="0.2">
      <c r="A30793" t="s">
        <v>30795</v>
      </c>
      <c r="B30793">
        <v>7.2851119999999998</v>
      </c>
      <c r="C30793">
        <v>7.2851119999999998</v>
      </c>
      <c r="D30793">
        <v>1.957376</v>
      </c>
      <c r="E30793" t="str">
        <f t="shared" si="962"/>
        <v>R1642FP2</v>
      </c>
      <c r="F30793" t="str">
        <f t="shared" si="963"/>
        <v xml:space="preserve"> 37183054004</v>
      </c>
    </row>
    <row r="30794" spans="1:6" x14ac:dyDescent="0.2">
      <c r="A30794" t="s">
        <v>30796</v>
      </c>
      <c r="B30794">
        <v>7.4868899999999998</v>
      </c>
      <c r="C30794">
        <v>7.5117279999999997</v>
      </c>
      <c r="D30794">
        <v>2.955756</v>
      </c>
      <c r="E30794" t="str">
        <f t="shared" si="962"/>
        <v>R1642FP2</v>
      </c>
      <c r="F30794" t="str">
        <f t="shared" si="963"/>
        <v xml:space="preserve"> 37183054022</v>
      </c>
    </row>
    <row r="30795" spans="1:6" x14ac:dyDescent="0.2">
      <c r="A30795" t="s">
        <v>30797</v>
      </c>
      <c r="B30795">
        <v>7.616619</v>
      </c>
      <c r="C30795">
        <v>7.6187180000000003</v>
      </c>
      <c r="D30795">
        <v>2.650004</v>
      </c>
      <c r="E30795" t="str">
        <f t="shared" si="962"/>
        <v>R1642FP2</v>
      </c>
      <c r="F30795" t="str">
        <f t="shared" si="963"/>
        <v xml:space="preserve"> 37183054001</v>
      </c>
    </row>
    <row r="30796" spans="1:6" x14ac:dyDescent="0.2">
      <c r="A30796" t="s">
        <v>30798</v>
      </c>
      <c r="B30796">
        <v>8.9025569999999998</v>
      </c>
      <c r="C30796">
        <v>8.9093260000000001</v>
      </c>
      <c r="D30796">
        <v>3.7887330000000001</v>
      </c>
      <c r="E30796" t="str">
        <f t="shared" si="962"/>
        <v>R1642FP2</v>
      </c>
      <c r="F30796" t="str">
        <f t="shared" si="963"/>
        <v xml:space="preserve"> 37183054011</v>
      </c>
    </row>
    <row r="30797" spans="1:6" x14ac:dyDescent="0.2">
      <c r="A30797" t="s">
        <v>30799</v>
      </c>
      <c r="B30797">
        <v>9.2520749999999996</v>
      </c>
      <c r="C30797">
        <v>9.2520749999999996</v>
      </c>
      <c r="D30797">
        <v>3.8226990000000001</v>
      </c>
      <c r="E30797" t="str">
        <f t="shared" si="962"/>
        <v>R1642FP2</v>
      </c>
      <c r="F30797" t="str">
        <f t="shared" si="963"/>
        <v xml:space="preserve"> 37183054023</v>
      </c>
    </row>
    <row r="30798" spans="1:6" x14ac:dyDescent="0.2">
      <c r="A30798" t="s">
        <v>30800</v>
      </c>
      <c r="B30798">
        <v>9.4014520000000008</v>
      </c>
      <c r="C30798">
        <v>9.4014520000000008</v>
      </c>
      <c r="D30798">
        <v>3.2475839999999998</v>
      </c>
      <c r="E30798" t="str">
        <f t="shared" si="962"/>
        <v>R1642FP2</v>
      </c>
      <c r="F30798" t="str">
        <f t="shared" si="963"/>
        <v xml:space="preserve"> 37183054006</v>
      </c>
    </row>
    <row r="30799" spans="1:6" x14ac:dyDescent="0.2">
      <c r="A30799" t="s">
        <v>30801</v>
      </c>
      <c r="B30799">
        <v>9.3945139999999991</v>
      </c>
      <c r="C30799">
        <v>9.4204329999999992</v>
      </c>
      <c r="D30799">
        <v>3.8246570000000002</v>
      </c>
      <c r="E30799" t="str">
        <f t="shared" si="962"/>
        <v>R1642FP2</v>
      </c>
      <c r="F30799" t="str">
        <f t="shared" si="963"/>
        <v xml:space="preserve"> 37183052701</v>
      </c>
    </row>
    <row r="30800" spans="1:6" x14ac:dyDescent="0.2">
      <c r="A30800" t="s">
        <v>30802</v>
      </c>
      <c r="B30800">
        <v>9.3916710000000005</v>
      </c>
      <c r="C30800">
        <v>9.4392189999999996</v>
      </c>
      <c r="D30800">
        <v>3.6605539999999999</v>
      </c>
      <c r="E30800" t="str">
        <f t="shared" si="962"/>
        <v>R1642FP2</v>
      </c>
      <c r="F30800" t="str">
        <f t="shared" si="963"/>
        <v xml:space="preserve"> 37183052705</v>
      </c>
    </row>
    <row r="30801" spans="1:6" x14ac:dyDescent="0.2">
      <c r="A30801" t="s">
        <v>30803</v>
      </c>
      <c r="B30801">
        <v>9.5247550000000007</v>
      </c>
      <c r="C30801">
        <v>9.5576799999999995</v>
      </c>
      <c r="D30801">
        <v>3.9691730000000001</v>
      </c>
      <c r="E30801" t="str">
        <f t="shared" si="962"/>
        <v>R1642FP2</v>
      </c>
      <c r="F30801" t="str">
        <f t="shared" si="963"/>
        <v xml:space="preserve"> 37183054016</v>
      </c>
    </row>
    <row r="30802" spans="1:6" x14ac:dyDescent="0.2">
      <c r="A30802" t="s">
        <v>30804</v>
      </c>
      <c r="B30802">
        <v>9.8778050000000004</v>
      </c>
      <c r="C30802">
        <v>9.8778050000000004</v>
      </c>
      <c r="D30802">
        <v>3.7187260000000002</v>
      </c>
      <c r="E30802" t="str">
        <f t="shared" si="962"/>
        <v>R1642FP2</v>
      </c>
      <c r="F30802" t="str">
        <f t="shared" si="963"/>
        <v xml:space="preserve"> 37183054117</v>
      </c>
    </row>
    <row r="30803" spans="1:6" x14ac:dyDescent="0.2">
      <c r="A30803" t="s">
        <v>30805</v>
      </c>
      <c r="B30803">
        <v>10.167828999999999</v>
      </c>
      <c r="C30803">
        <v>10.277917</v>
      </c>
      <c r="D30803">
        <v>6.1961940000000002</v>
      </c>
      <c r="E30803" t="str">
        <f t="shared" si="962"/>
        <v>R1642FP2</v>
      </c>
      <c r="F30803" t="str">
        <f t="shared" si="963"/>
        <v xml:space="preserve"> 37183054116</v>
      </c>
    </row>
    <row r="30804" spans="1:6" x14ac:dyDescent="0.2">
      <c r="A30804" t="s">
        <v>30806</v>
      </c>
      <c r="B30804">
        <v>10.373710000000001</v>
      </c>
      <c r="C30804">
        <v>10.446244</v>
      </c>
      <c r="D30804">
        <v>3.7623700000000002</v>
      </c>
      <c r="E30804" t="str">
        <f t="shared" si="962"/>
        <v>R1642FP2</v>
      </c>
      <c r="F30804" t="str">
        <f t="shared" si="963"/>
        <v xml:space="preserve"> 37183052602</v>
      </c>
    </row>
    <row r="30805" spans="1:6" x14ac:dyDescent="0.2">
      <c r="A30805" t="s">
        <v>30807</v>
      </c>
      <c r="B30805">
        <v>10.423978999999999</v>
      </c>
      <c r="C30805">
        <v>10.450010000000001</v>
      </c>
      <c r="D30805">
        <v>4.3196139999999996</v>
      </c>
      <c r="E30805" t="str">
        <f t="shared" si="962"/>
        <v>R1642FP2</v>
      </c>
      <c r="F30805" t="str">
        <f t="shared" si="963"/>
        <v xml:space="preserve"> 37183053730</v>
      </c>
    </row>
    <row r="30806" spans="1:6" x14ac:dyDescent="0.2">
      <c r="A30806" t="s">
        <v>30808</v>
      </c>
      <c r="B30806">
        <v>10.754954</v>
      </c>
      <c r="C30806">
        <v>10.755018</v>
      </c>
      <c r="D30806">
        <v>4.1342850000000002</v>
      </c>
      <c r="E30806" t="str">
        <f t="shared" si="962"/>
        <v>R1642FP2</v>
      </c>
      <c r="F30806" t="str">
        <f t="shared" si="963"/>
        <v xml:space="preserve"> 37183053716</v>
      </c>
    </row>
    <row r="30807" spans="1:6" x14ac:dyDescent="0.2">
      <c r="A30807" t="s">
        <v>30809</v>
      </c>
      <c r="B30807">
        <v>11.109983</v>
      </c>
      <c r="C30807">
        <v>11.109983</v>
      </c>
      <c r="D30807">
        <v>4.3492819999999996</v>
      </c>
      <c r="E30807" t="str">
        <f t="shared" si="962"/>
        <v>R1642FP2</v>
      </c>
      <c r="F30807" t="str">
        <f t="shared" si="963"/>
        <v xml:space="preserve"> 37183054007</v>
      </c>
    </row>
    <row r="30808" spans="1:6" x14ac:dyDescent="0.2">
      <c r="A30808" t="s">
        <v>30810</v>
      </c>
      <c r="B30808">
        <v>11.993004000000001</v>
      </c>
      <c r="C30808">
        <v>12.043127999999999</v>
      </c>
      <c r="D30808">
        <v>5.6498929999999996</v>
      </c>
      <c r="E30808" t="str">
        <f t="shared" si="962"/>
        <v>R1642FP2</v>
      </c>
      <c r="F30808" t="str">
        <f t="shared" si="963"/>
        <v xml:space="preserve"> 37183054019</v>
      </c>
    </row>
    <row r="30809" spans="1:6" x14ac:dyDescent="0.2">
      <c r="A30809" t="s">
        <v>30811</v>
      </c>
      <c r="B30809">
        <v>12.093813000000001</v>
      </c>
      <c r="C30809">
        <v>12.160111000000001</v>
      </c>
      <c r="D30809">
        <v>8.1298560000000002</v>
      </c>
      <c r="E30809" t="str">
        <f t="shared" si="962"/>
        <v>R1642FP2</v>
      </c>
      <c r="F30809" t="str">
        <f t="shared" si="963"/>
        <v xml:space="preserve"> 37183053807</v>
      </c>
    </row>
    <row r="30810" spans="1:6" x14ac:dyDescent="0.2">
      <c r="A30810" t="s">
        <v>30812</v>
      </c>
      <c r="B30810">
        <v>12.398883</v>
      </c>
      <c r="C30810">
        <v>12.502319999999999</v>
      </c>
      <c r="D30810">
        <v>7.405303</v>
      </c>
      <c r="E30810" t="str">
        <f t="shared" si="962"/>
        <v>R1642FP2</v>
      </c>
      <c r="F30810" t="str">
        <f t="shared" si="963"/>
        <v xml:space="preserve"> 37183054121</v>
      </c>
    </row>
    <row r="30811" spans="1:6" x14ac:dyDescent="0.2">
      <c r="A30811" t="s">
        <v>30813</v>
      </c>
      <c r="B30811">
        <v>12.580173</v>
      </c>
      <c r="C30811">
        <v>12.620763</v>
      </c>
      <c r="D30811">
        <v>6.39717</v>
      </c>
      <c r="E30811" t="str">
        <f t="shared" si="962"/>
        <v>R1642FP2</v>
      </c>
      <c r="F30811" t="str">
        <f t="shared" si="963"/>
        <v xml:space="preserve"> 37183054218</v>
      </c>
    </row>
    <row r="30812" spans="1:6" x14ac:dyDescent="0.2">
      <c r="A30812" t="s">
        <v>30814</v>
      </c>
      <c r="B30812">
        <v>12.571293000000001</v>
      </c>
      <c r="C30812">
        <v>12.622483000000001</v>
      </c>
      <c r="D30812">
        <v>4.4670129999999997</v>
      </c>
      <c r="E30812" t="str">
        <f t="shared" si="962"/>
        <v>R1642FP2</v>
      </c>
      <c r="F30812" t="str">
        <f t="shared" si="963"/>
        <v xml:space="preserve"> 37183052707</v>
      </c>
    </row>
    <row r="30813" spans="1:6" x14ac:dyDescent="0.2">
      <c r="A30813" t="s">
        <v>30815</v>
      </c>
      <c r="B30813">
        <v>12.725282999999999</v>
      </c>
      <c r="C30813">
        <v>12.778188999999999</v>
      </c>
      <c r="D30813">
        <v>5.4894660000000002</v>
      </c>
      <c r="E30813" t="str">
        <f t="shared" si="962"/>
        <v>R1642FP2</v>
      </c>
      <c r="F30813" t="str">
        <f t="shared" si="963"/>
        <v xml:space="preserve"> 37183053715</v>
      </c>
    </row>
    <row r="30814" spans="1:6" x14ac:dyDescent="0.2">
      <c r="A30814" t="s">
        <v>30816</v>
      </c>
      <c r="B30814">
        <v>12.771834999999999</v>
      </c>
      <c r="C30814">
        <v>12.875273</v>
      </c>
      <c r="D30814">
        <v>7.8530810000000004</v>
      </c>
      <c r="E30814" t="str">
        <f t="shared" si="962"/>
        <v>R1642FP2</v>
      </c>
      <c r="F30814" t="str">
        <f t="shared" si="963"/>
        <v xml:space="preserve"> 37183054113</v>
      </c>
    </row>
    <row r="30815" spans="1:6" x14ac:dyDescent="0.2">
      <c r="A30815" t="s">
        <v>30817</v>
      </c>
      <c r="B30815">
        <v>12.897755</v>
      </c>
      <c r="C30815">
        <v>12.897964999999999</v>
      </c>
      <c r="D30815">
        <v>6.7565020000000002</v>
      </c>
      <c r="E30815" t="str">
        <f t="shared" si="962"/>
        <v>R1642FP2</v>
      </c>
      <c r="F30815" t="str">
        <f t="shared" si="963"/>
        <v xml:space="preserve"> 37183054217</v>
      </c>
    </row>
    <row r="30816" spans="1:6" x14ac:dyDescent="0.2">
      <c r="A30816" t="s">
        <v>30818</v>
      </c>
      <c r="B30816">
        <v>12.809293</v>
      </c>
      <c r="C30816">
        <v>13.035558999999999</v>
      </c>
      <c r="D30816">
        <v>5.3280789999999998</v>
      </c>
      <c r="E30816" t="str">
        <f t="shared" si="962"/>
        <v>R1642FP2</v>
      </c>
      <c r="F30816" t="str">
        <f t="shared" si="963"/>
        <v xml:space="preserve"> 37183054119</v>
      </c>
    </row>
    <row r="30817" spans="1:6" x14ac:dyDescent="0.2">
      <c r="A30817" t="s">
        <v>30819</v>
      </c>
      <c r="B30817">
        <v>12.961537999999999</v>
      </c>
      <c r="C30817">
        <v>13.053609</v>
      </c>
      <c r="D30817">
        <v>5.2756999999999996</v>
      </c>
      <c r="E30817" t="str">
        <f t="shared" si="962"/>
        <v>R1642FP2</v>
      </c>
      <c r="F30817" t="str">
        <f t="shared" si="963"/>
        <v xml:space="preserve"> 37183052601</v>
      </c>
    </row>
    <row r="30818" spans="1:6" x14ac:dyDescent="0.2">
      <c r="A30818" t="s">
        <v>30820</v>
      </c>
      <c r="B30818">
        <v>13.035266999999999</v>
      </c>
      <c r="C30818">
        <v>13.060933</v>
      </c>
      <c r="D30818">
        <v>5.9055600000000004</v>
      </c>
      <c r="E30818" t="str">
        <f t="shared" si="962"/>
        <v>R1642FP2</v>
      </c>
      <c r="F30818" t="str">
        <f t="shared" si="963"/>
        <v xml:space="preserve"> 37183054118</v>
      </c>
    </row>
    <row r="30819" spans="1:6" x14ac:dyDescent="0.2">
      <c r="A30819" t="s">
        <v>30821</v>
      </c>
      <c r="B30819">
        <v>13.092914</v>
      </c>
      <c r="C30819">
        <v>13.157321</v>
      </c>
      <c r="D30819">
        <v>6.0330269999999997</v>
      </c>
      <c r="E30819" t="str">
        <f t="shared" si="962"/>
        <v>R1642FP2</v>
      </c>
      <c r="F30819" t="str">
        <f t="shared" si="963"/>
        <v xml:space="preserve"> 37183053808</v>
      </c>
    </row>
    <row r="30820" spans="1:6" x14ac:dyDescent="0.2">
      <c r="A30820" t="s">
        <v>30822</v>
      </c>
      <c r="B30820">
        <v>13.157276</v>
      </c>
      <c r="C30820">
        <v>13.18915</v>
      </c>
      <c r="D30820">
        <v>5.555307</v>
      </c>
      <c r="E30820" t="str">
        <f t="shared" si="962"/>
        <v>R1642FP2</v>
      </c>
      <c r="F30820" t="str">
        <f t="shared" si="963"/>
        <v xml:space="preserve"> 37183053723</v>
      </c>
    </row>
    <row r="30821" spans="1:6" x14ac:dyDescent="0.2">
      <c r="A30821" t="s">
        <v>30823</v>
      </c>
      <c r="B30821">
        <v>13.563226999999999</v>
      </c>
      <c r="C30821">
        <v>13.616133</v>
      </c>
      <c r="D30821">
        <v>5.7078990000000003</v>
      </c>
      <c r="E30821" t="str">
        <f t="shared" si="962"/>
        <v>R1642FP2</v>
      </c>
      <c r="F30821" t="str">
        <f t="shared" si="963"/>
        <v xml:space="preserve"> 37183053729</v>
      </c>
    </row>
    <row r="30822" spans="1:6" x14ac:dyDescent="0.2">
      <c r="A30822" t="s">
        <v>30824</v>
      </c>
      <c r="B30822">
        <v>13.461627</v>
      </c>
      <c r="C30822">
        <v>13.652329</v>
      </c>
      <c r="D30822">
        <v>5.7869580000000003</v>
      </c>
      <c r="E30822" t="str">
        <f t="shared" si="962"/>
        <v>R1642FP2</v>
      </c>
      <c r="F30822" t="str">
        <f t="shared" si="963"/>
        <v xml:space="preserve"> 37183051800</v>
      </c>
    </row>
    <row r="30823" spans="1:6" x14ac:dyDescent="0.2">
      <c r="A30823" t="s">
        <v>30825</v>
      </c>
      <c r="B30823">
        <v>13.410486000000001</v>
      </c>
      <c r="C30823">
        <v>13.680517</v>
      </c>
      <c r="D30823">
        <v>6.2461760000000002</v>
      </c>
      <c r="E30823" t="str">
        <f t="shared" si="962"/>
        <v>R1642FP2</v>
      </c>
      <c r="F30823" t="str">
        <f t="shared" si="963"/>
        <v xml:space="preserve"> 37183050400</v>
      </c>
    </row>
    <row r="30824" spans="1:6" x14ac:dyDescent="0.2">
      <c r="A30824" t="s">
        <v>30826</v>
      </c>
      <c r="B30824">
        <v>13.62384</v>
      </c>
      <c r="C30824">
        <v>13.693982999999999</v>
      </c>
      <c r="D30824">
        <v>9.2091949999999994</v>
      </c>
      <c r="E30824" t="str">
        <f t="shared" si="962"/>
        <v>R1642FP2</v>
      </c>
      <c r="F30824" t="str">
        <f t="shared" si="963"/>
        <v xml:space="preserve"> 37183053806</v>
      </c>
    </row>
    <row r="30825" spans="1:6" x14ac:dyDescent="0.2">
      <c r="A30825" t="s">
        <v>30827</v>
      </c>
      <c r="B30825">
        <v>13.934632000000001</v>
      </c>
      <c r="C30825">
        <v>13.994372</v>
      </c>
      <c r="D30825">
        <v>6.2176210000000003</v>
      </c>
      <c r="E30825" t="str">
        <f t="shared" si="962"/>
        <v>R1642FP2</v>
      </c>
      <c r="F30825" t="str">
        <f t="shared" si="963"/>
        <v xml:space="preserve"> 37183053714</v>
      </c>
    </row>
    <row r="30826" spans="1:6" x14ac:dyDescent="0.2">
      <c r="A30826" t="s">
        <v>30828</v>
      </c>
      <c r="B30826">
        <v>14.067788</v>
      </c>
      <c r="C30826">
        <v>14.18669</v>
      </c>
      <c r="D30826">
        <v>6.7398720000000001</v>
      </c>
      <c r="E30826" t="str">
        <f t="shared" si="962"/>
        <v>R1642FP2</v>
      </c>
      <c r="F30826" t="str">
        <f t="shared" si="963"/>
        <v xml:space="preserve"> 37183054021</v>
      </c>
    </row>
    <row r="30827" spans="1:6" x14ac:dyDescent="0.2">
      <c r="A30827" t="s">
        <v>30829</v>
      </c>
      <c r="B30827">
        <v>14.041916000000001</v>
      </c>
      <c r="C30827">
        <v>14.237080000000001</v>
      </c>
      <c r="D30827">
        <v>6.5420670000000003</v>
      </c>
      <c r="E30827" t="str">
        <f t="shared" si="962"/>
        <v>R1642FP2</v>
      </c>
      <c r="F30827" t="str">
        <f t="shared" si="963"/>
        <v xml:space="preserve"> 37183054020</v>
      </c>
    </row>
    <row r="30828" spans="1:6" x14ac:dyDescent="0.2">
      <c r="A30828" t="s">
        <v>30830</v>
      </c>
      <c r="B30828">
        <v>14.221102</v>
      </c>
      <c r="C30828">
        <v>14.436066</v>
      </c>
      <c r="D30828">
        <v>6.4058210000000004</v>
      </c>
      <c r="E30828" t="str">
        <f t="shared" si="962"/>
        <v>R1642FP2</v>
      </c>
      <c r="F30828" t="str">
        <f t="shared" si="963"/>
        <v xml:space="preserve"> 37183052505</v>
      </c>
    </row>
    <row r="30829" spans="1:6" x14ac:dyDescent="0.2">
      <c r="A30829" t="s">
        <v>30831</v>
      </c>
      <c r="B30829">
        <v>14.468518</v>
      </c>
      <c r="C30829">
        <v>14.468518</v>
      </c>
      <c r="D30829">
        <v>7.3759610000000002</v>
      </c>
      <c r="E30829" t="str">
        <f t="shared" si="962"/>
        <v>R1642FP2</v>
      </c>
      <c r="F30829" t="str">
        <f t="shared" si="963"/>
        <v xml:space="preserve"> 37183054220</v>
      </c>
    </row>
    <row r="30830" spans="1:6" x14ac:dyDescent="0.2">
      <c r="A30830" t="s">
        <v>30832</v>
      </c>
      <c r="B30830">
        <v>14.366149</v>
      </c>
      <c r="C30830">
        <v>14.469587000000001</v>
      </c>
      <c r="D30830">
        <v>8.2702089999999995</v>
      </c>
      <c r="E30830" t="str">
        <f t="shared" si="962"/>
        <v>R1642FP2</v>
      </c>
      <c r="F30830" t="str">
        <f t="shared" si="963"/>
        <v xml:space="preserve"> 37183054120</v>
      </c>
    </row>
    <row r="30831" spans="1:6" x14ac:dyDescent="0.2">
      <c r="A30831" t="s">
        <v>30833</v>
      </c>
      <c r="B30831">
        <v>14.530010000000001</v>
      </c>
      <c r="C30831">
        <v>14.555965</v>
      </c>
      <c r="D30831">
        <v>5.9530820000000002</v>
      </c>
      <c r="E30831" t="str">
        <f t="shared" si="962"/>
        <v>R1642FP2</v>
      </c>
      <c r="F30831" t="str">
        <f t="shared" si="963"/>
        <v xml:space="preserve"> 37183052706</v>
      </c>
    </row>
    <row r="30832" spans="1:6" x14ac:dyDescent="0.2">
      <c r="A30832" t="s">
        <v>30834</v>
      </c>
      <c r="B30832">
        <v>14.48944</v>
      </c>
      <c r="C30832">
        <v>14.752443</v>
      </c>
      <c r="D30832">
        <v>6.1355589999999998</v>
      </c>
      <c r="E30832" t="str">
        <f t="shared" si="962"/>
        <v>R1642FP2</v>
      </c>
      <c r="F30832" t="str">
        <f t="shared" si="963"/>
        <v xml:space="preserve"> 37183050500</v>
      </c>
    </row>
    <row r="30833" spans="1:6" x14ac:dyDescent="0.2">
      <c r="A30833" t="s">
        <v>30835</v>
      </c>
      <c r="B30833">
        <v>14.486549999999999</v>
      </c>
      <c r="C30833">
        <v>14.785614000000001</v>
      </c>
      <c r="D30833">
        <v>10.637103</v>
      </c>
      <c r="E30833" t="str">
        <f t="shared" si="962"/>
        <v>R1642FP2</v>
      </c>
      <c r="F30833" t="str">
        <f t="shared" si="963"/>
        <v xml:space="preserve"> 37183054114</v>
      </c>
    </row>
    <row r="30834" spans="1:6" x14ac:dyDescent="0.2">
      <c r="A30834" t="s">
        <v>30836</v>
      </c>
      <c r="B30834">
        <v>14.510278</v>
      </c>
      <c r="C30834">
        <v>14.822816</v>
      </c>
      <c r="D30834">
        <v>9.1001429999999992</v>
      </c>
      <c r="E30834" t="str">
        <f t="shared" si="962"/>
        <v>R1642FP2</v>
      </c>
      <c r="F30834" t="str">
        <f t="shared" si="963"/>
        <v xml:space="preserve"> 37183053722</v>
      </c>
    </row>
    <row r="30835" spans="1:6" x14ac:dyDescent="0.2">
      <c r="A30835" t="s">
        <v>30837</v>
      </c>
      <c r="B30835">
        <v>14.767723999999999</v>
      </c>
      <c r="C30835">
        <v>14.906682</v>
      </c>
      <c r="D30835">
        <v>9.6237729999999999</v>
      </c>
      <c r="E30835" t="str">
        <f t="shared" si="962"/>
        <v>R1642FP2</v>
      </c>
      <c r="F30835" t="str">
        <f t="shared" si="963"/>
        <v xml:space="preserve"> 37183054111</v>
      </c>
    </row>
    <row r="30836" spans="1:6" x14ac:dyDescent="0.2">
      <c r="A30836" t="s">
        <v>30838</v>
      </c>
      <c r="B30836">
        <v>14.912499</v>
      </c>
      <c r="C30836">
        <v>15.024065999999999</v>
      </c>
      <c r="D30836">
        <v>10.345548000000001</v>
      </c>
      <c r="E30836" t="str">
        <f t="shared" si="962"/>
        <v>R1642FP2</v>
      </c>
      <c r="F30836" t="str">
        <f t="shared" si="963"/>
        <v xml:space="preserve"> 37183053712</v>
      </c>
    </row>
    <row r="30837" spans="1:6" x14ac:dyDescent="0.2">
      <c r="A30837" t="s">
        <v>30839</v>
      </c>
      <c r="B30837">
        <v>15.079620999999999</v>
      </c>
      <c r="C30837">
        <v>15.226993</v>
      </c>
      <c r="D30837">
        <v>11.466796</v>
      </c>
      <c r="E30837" t="str">
        <f t="shared" si="962"/>
        <v>R1642FP2</v>
      </c>
      <c r="F30837" t="str">
        <f t="shared" si="963"/>
        <v xml:space="preserve"> 37183053803</v>
      </c>
    </row>
    <row r="30838" spans="1:6" x14ac:dyDescent="0.2">
      <c r="A30838" t="s">
        <v>30840</v>
      </c>
      <c r="B30838">
        <v>15.20797</v>
      </c>
      <c r="C30838">
        <v>15.387309999999999</v>
      </c>
      <c r="D30838">
        <v>7.9005539999999996</v>
      </c>
      <c r="E30838" t="str">
        <f t="shared" si="962"/>
        <v>R1642FP2</v>
      </c>
      <c r="F30838" t="str">
        <f t="shared" si="963"/>
        <v xml:space="preserve"> 37183052001</v>
      </c>
    </row>
    <row r="30839" spans="1:6" x14ac:dyDescent="0.2">
      <c r="A30839" t="s">
        <v>30841</v>
      </c>
      <c r="B30839">
        <v>15.299662</v>
      </c>
      <c r="C30839">
        <v>15.40835</v>
      </c>
      <c r="D30839">
        <v>10.920591</v>
      </c>
      <c r="E30839" t="str">
        <f t="shared" si="962"/>
        <v>R1642FP2</v>
      </c>
      <c r="F30839" t="str">
        <f t="shared" si="963"/>
        <v xml:space="preserve"> 37183053721</v>
      </c>
    </row>
    <row r="30840" spans="1:6" x14ac:dyDescent="0.2">
      <c r="A30840" t="s">
        <v>30842</v>
      </c>
      <c r="B30840">
        <v>15.237625</v>
      </c>
      <c r="C30840">
        <v>15.454314</v>
      </c>
      <c r="D30840">
        <v>7.4575579999999997</v>
      </c>
      <c r="E30840" t="str">
        <f t="shared" si="962"/>
        <v>R1642FP2</v>
      </c>
      <c r="F30840" t="str">
        <f t="shared" si="963"/>
        <v xml:space="preserve"> 37183051900</v>
      </c>
    </row>
    <row r="30841" spans="1:6" x14ac:dyDescent="0.2">
      <c r="A30841" t="s">
        <v>30843</v>
      </c>
      <c r="B30841">
        <v>15.517887</v>
      </c>
      <c r="C30841">
        <v>15.551359</v>
      </c>
      <c r="D30841">
        <v>8.2760160000000003</v>
      </c>
      <c r="E30841" t="str">
        <f t="shared" si="962"/>
        <v>R1642FP2</v>
      </c>
      <c r="F30841" t="str">
        <f t="shared" si="963"/>
        <v xml:space="preserve"> 37183054212</v>
      </c>
    </row>
    <row r="30842" spans="1:6" x14ac:dyDescent="0.2">
      <c r="A30842" t="s">
        <v>30844</v>
      </c>
      <c r="B30842">
        <v>15.436055</v>
      </c>
      <c r="C30842">
        <v>15.674318</v>
      </c>
      <c r="D30842">
        <v>9.3297629999999998</v>
      </c>
      <c r="E30842" t="str">
        <f t="shared" si="962"/>
        <v>R1642FP2</v>
      </c>
      <c r="F30842" t="str">
        <f t="shared" si="963"/>
        <v xml:space="preserve"> 37183054112</v>
      </c>
    </row>
    <row r="30843" spans="1:6" x14ac:dyDescent="0.2">
      <c r="A30843" t="s">
        <v>30845</v>
      </c>
      <c r="B30843">
        <v>15.530367</v>
      </c>
      <c r="C30843">
        <v>15.821515</v>
      </c>
      <c r="D30843">
        <v>8.0884549999999997</v>
      </c>
      <c r="E30843" t="str">
        <f t="shared" si="962"/>
        <v>R1642FP2</v>
      </c>
      <c r="F30843" t="str">
        <f t="shared" si="963"/>
        <v xml:space="preserve"> 37183054213</v>
      </c>
    </row>
    <row r="30844" spans="1:6" x14ac:dyDescent="0.2">
      <c r="A30844" t="s">
        <v>30846</v>
      </c>
      <c r="B30844">
        <v>15.735809</v>
      </c>
      <c r="C30844">
        <v>15.85482</v>
      </c>
      <c r="D30844">
        <v>6.2983070000000003</v>
      </c>
      <c r="E30844" t="str">
        <f t="shared" si="962"/>
        <v>R1642FP2</v>
      </c>
      <c r="F30844" t="str">
        <f t="shared" si="963"/>
        <v xml:space="preserve"> 37183052603</v>
      </c>
    </row>
    <row r="30845" spans="1:6" x14ac:dyDescent="0.2">
      <c r="A30845" t="s">
        <v>30847</v>
      </c>
      <c r="B30845">
        <v>15.889590999999999</v>
      </c>
      <c r="C30845">
        <v>15.900356</v>
      </c>
      <c r="D30845">
        <v>8.8766169999999995</v>
      </c>
      <c r="E30845" t="str">
        <f t="shared" si="962"/>
        <v>R1642FP2</v>
      </c>
      <c r="F30845" t="str">
        <f t="shared" si="963"/>
        <v xml:space="preserve"> 37183054206</v>
      </c>
    </row>
    <row r="30846" spans="1:6" x14ac:dyDescent="0.2">
      <c r="A30846" t="s">
        <v>30848</v>
      </c>
      <c r="B30846">
        <v>15.697179999999999</v>
      </c>
      <c r="C30846">
        <v>15.903461</v>
      </c>
      <c r="D30846">
        <v>8.1607660000000006</v>
      </c>
      <c r="E30846" t="str">
        <f t="shared" si="962"/>
        <v>R1642FP2</v>
      </c>
      <c r="F30846" t="str">
        <f t="shared" si="963"/>
        <v xml:space="preserve"> 37183051501</v>
      </c>
    </row>
    <row r="30847" spans="1:6" x14ac:dyDescent="0.2">
      <c r="A30847" t="s">
        <v>30849</v>
      </c>
      <c r="B30847">
        <v>15.773389999999999</v>
      </c>
      <c r="C30847">
        <v>15.990079</v>
      </c>
      <c r="D30847">
        <v>7.5304029999999997</v>
      </c>
      <c r="E30847" t="str">
        <f t="shared" si="962"/>
        <v>R1642FP2</v>
      </c>
      <c r="F30847" t="str">
        <f t="shared" si="963"/>
        <v xml:space="preserve"> 37183050600</v>
      </c>
    </row>
    <row r="30848" spans="1:6" x14ac:dyDescent="0.2">
      <c r="A30848" t="s">
        <v>30850</v>
      </c>
      <c r="B30848">
        <v>15.978024</v>
      </c>
      <c r="C30848">
        <v>16.241392000000001</v>
      </c>
      <c r="D30848">
        <v>8.277018</v>
      </c>
      <c r="E30848" t="str">
        <f t="shared" si="962"/>
        <v>R1642FP2</v>
      </c>
      <c r="F30848" t="str">
        <f t="shared" si="963"/>
        <v xml:space="preserve"> 37183050300</v>
      </c>
    </row>
    <row r="30849" spans="1:6" x14ac:dyDescent="0.2">
      <c r="A30849" t="s">
        <v>30851</v>
      </c>
      <c r="B30849">
        <v>16.270116999999999</v>
      </c>
      <c r="C30849">
        <v>16.302244999999999</v>
      </c>
      <c r="D30849">
        <v>8.5802160000000001</v>
      </c>
      <c r="E30849" t="str">
        <f t="shared" si="962"/>
        <v>R1642FP2</v>
      </c>
      <c r="F30849" t="str">
        <f t="shared" si="963"/>
        <v xml:space="preserve"> 37183054216</v>
      </c>
    </row>
    <row r="30850" spans="1:6" x14ac:dyDescent="0.2">
      <c r="A30850" t="s">
        <v>30852</v>
      </c>
      <c r="B30850">
        <v>16.222529999999999</v>
      </c>
      <c r="C30850">
        <v>16.384540999999999</v>
      </c>
      <c r="D30850">
        <v>12.805875</v>
      </c>
      <c r="E30850" t="str">
        <f t="shared" si="962"/>
        <v>R1642FP2</v>
      </c>
      <c r="F30850" t="str">
        <f t="shared" si="963"/>
        <v xml:space="preserve"> 37183053719</v>
      </c>
    </row>
    <row r="30851" spans="1:6" x14ac:dyDescent="0.2">
      <c r="A30851" t="s">
        <v>30853</v>
      </c>
      <c r="B30851">
        <v>16.104049</v>
      </c>
      <c r="C30851">
        <v>16.412806</v>
      </c>
      <c r="D30851">
        <v>8.3501879999999993</v>
      </c>
      <c r="E30851" t="str">
        <f t="shared" ref="E30851:E30914" si="964">LEFT(A30851,LEN(A30851)-14)</f>
        <v>R1642FP2</v>
      </c>
      <c r="F30851" t="str">
        <f t="shared" ref="F30851:F30914" si="965">RIGHT(A30851,12)</f>
        <v xml:space="preserve"> 37183053805</v>
      </c>
    </row>
    <row r="30852" spans="1:6" x14ac:dyDescent="0.2">
      <c r="A30852" t="s">
        <v>30854</v>
      </c>
      <c r="B30852">
        <v>16.182635999999999</v>
      </c>
      <c r="C30852">
        <v>16.555067000000001</v>
      </c>
      <c r="D30852">
        <v>6.4400250000000003</v>
      </c>
      <c r="E30852" t="str">
        <f t="shared" si="964"/>
        <v>R1642FP2</v>
      </c>
      <c r="F30852" t="str">
        <f t="shared" si="965"/>
        <v xml:space="preserve"> 37183051700</v>
      </c>
    </row>
    <row r="30853" spans="1:6" x14ac:dyDescent="0.2">
      <c r="A30853" t="s">
        <v>30855</v>
      </c>
      <c r="B30853">
        <v>17.007307000000001</v>
      </c>
      <c r="C30853">
        <v>17.429856999999998</v>
      </c>
      <c r="D30853">
        <v>13.585044999999999</v>
      </c>
      <c r="E30853" t="str">
        <f t="shared" si="964"/>
        <v>R1642FP2</v>
      </c>
      <c r="F30853" t="str">
        <f t="shared" si="965"/>
        <v xml:space="preserve"> 37183054115</v>
      </c>
    </row>
    <row r="30854" spans="1:6" x14ac:dyDescent="0.2">
      <c r="A30854" t="s">
        <v>30856</v>
      </c>
      <c r="B30854">
        <v>17.344588999999999</v>
      </c>
      <c r="C30854">
        <v>17.506599999999999</v>
      </c>
      <c r="D30854">
        <v>12.778513</v>
      </c>
      <c r="E30854" t="str">
        <f t="shared" si="964"/>
        <v>R1642FP2</v>
      </c>
      <c r="F30854" t="str">
        <f t="shared" si="965"/>
        <v xml:space="preserve"> 37183053718</v>
      </c>
    </row>
    <row r="30855" spans="1:6" x14ac:dyDescent="0.2">
      <c r="A30855" t="s">
        <v>30857</v>
      </c>
      <c r="B30855">
        <v>17.626843999999998</v>
      </c>
      <c r="C30855">
        <v>17.655835</v>
      </c>
      <c r="D30855">
        <v>7.1248180000000003</v>
      </c>
      <c r="E30855" t="str">
        <f t="shared" si="964"/>
        <v>R1642FP2</v>
      </c>
      <c r="F30855" t="str">
        <f t="shared" si="965"/>
        <v xml:space="preserve"> 37183054106</v>
      </c>
    </row>
    <row r="30856" spans="1:6" x14ac:dyDescent="0.2">
      <c r="A30856" t="s">
        <v>30858</v>
      </c>
      <c r="B30856">
        <v>17.478442000000001</v>
      </c>
      <c r="C30856">
        <v>17.703980000000001</v>
      </c>
      <c r="D30856">
        <v>8.6271109999999993</v>
      </c>
      <c r="E30856" t="str">
        <f t="shared" si="964"/>
        <v>R1642FP2</v>
      </c>
      <c r="F30856" t="str">
        <f t="shared" si="965"/>
        <v xml:space="preserve"> 37183051200</v>
      </c>
    </row>
    <row r="30857" spans="1:6" x14ac:dyDescent="0.2">
      <c r="A30857" t="s">
        <v>30859</v>
      </c>
      <c r="B30857">
        <v>17.469650000000001</v>
      </c>
      <c r="C30857">
        <v>17.797205000000002</v>
      </c>
      <c r="D30857">
        <v>8.6818720000000003</v>
      </c>
      <c r="E30857" t="str">
        <f t="shared" si="964"/>
        <v>R1642FP2</v>
      </c>
      <c r="F30857" t="str">
        <f t="shared" si="965"/>
        <v xml:space="preserve"> 37183050100</v>
      </c>
    </row>
    <row r="30858" spans="1:6" x14ac:dyDescent="0.2">
      <c r="A30858" t="s">
        <v>30860</v>
      </c>
      <c r="B30858">
        <v>17.724038</v>
      </c>
      <c r="C30858">
        <v>17.956859000000001</v>
      </c>
      <c r="D30858">
        <v>9.1810349999999996</v>
      </c>
      <c r="E30858" t="str">
        <f t="shared" si="964"/>
        <v>R1642FP2</v>
      </c>
      <c r="F30858" t="str">
        <f t="shared" si="965"/>
        <v xml:space="preserve"> 37183052002</v>
      </c>
    </row>
    <row r="30859" spans="1:6" x14ac:dyDescent="0.2">
      <c r="A30859" t="s">
        <v>30861</v>
      </c>
      <c r="B30859">
        <v>17.737881000000002</v>
      </c>
      <c r="C30859">
        <v>17.967268000000001</v>
      </c>
      <c r="D30859">
        <v>11.950831000000001</v>
      </c>
      <c r="E30859" t="str">
        <f t="shared" si="964"/>
        <v>R1642FP2</v>
      </c>
      <c r="F30859" t="str">
        <f t="shared" si="965"/>
        <v xml:space="preserve"> 37183053713</v>
      </c>
    </row>
    <row r="30860" spans="1:6" x14ac:dyDescent="0.2">
      <c r="A30860" t="s">
        <v>30862</v>
      </c>
      <c r="B30860">
        <v>17.761787999999999</v>
      </c>
      <c r="C30860">
        <v>18.186813999999998</v>
      </c>
      <c r="D30860">
        <v>7.6136730000000004</v>
      </c>
      <c r="E30860" t="str">
        <f t="shared" si="964"/>
        <v>R1642FP2</v>
      </c>
      <c r="F30860" t="str">
        <f t="shared" si="965"/>
        <v xml:space="preserve"> 37183052506</v>
      </c>
    </row>
    <row r="30861" spans="1:6" x14ac:dyDescent="0.2">
      <c r="A30861" t="s">
        <v>30863</v>
      </c>
      <c r="B30861">
        <v>17.904074000000001</v>
      </c>
      <c r="C30861">
        <v>18.201325000000001</v>
      </c>
      <c r="D30861">
        <v>10.711053</v>
      </c>
      <c r="E30861" t="str">
        <f t="shared" si="964"/>
        <v>R1642FP2</v>
      </c>
      <c r="F30861" t="str">
        <f t="shared" si="965"/>
        <v xml:space="preserve"> 37183052811</v>
      </c>
    </row>
    <row r="30862" spans="1:6" x14ac:dyDescent="0.2">
      <c r="A30862" t="s">
        <v>30864</v>
      </c>
      <c r="B30862">
        <v>17.998578999999999</v>
      </c>
      <c r="C30862">
        <v>18.328218</v>
      </c>
      <c r="D30862">
        <v>14.460692</v>
      </c>
      <c r="E30862" t="str">
        <f t="shared" si="964"/>
        <v>R1642FP2</v>
      </c>
      <c r="F30862" t="str">
        <f t="shared" si="965"/>
        <v xml:space="preserve"> 37183054108</v>
      </c>
    </row>
    <row r="30863" spans="1:6" x14ac:dyDescent="0.2">
      <c r="A30863" t="s">
        <v>30865</v>
      </c>
      <c r="B30863">
        <v>18.132474999999999</v>
      </c>
      <c r="C30863">
        <v>18.364865000000002</v>
      </c>
      <c r="D30863">
        <v>13.709624</v>
      </c>
      <c r="E30863" t="str">
        <f t="shared" si="964"/>
        <v>R1642FP2</v>
      </c>
      <c r="F30863" t="str">
        <f t="shared" si="965"/>
        <v xml:space="preserve"> 37183053720</v>
      </c>
    </row>
    <row r="30864" spans="1:6" x14ac:dyDescent="0.2">
      <c r="A30864" t="s">
        <v>30866</v>
      </c>
      <c r="B30864">
        <v>18.264068999999999</v>
      </c>
      <c r="C30864">
        <v>18.481887</v>
      </c>
      <c r="D30864">
        <v>9.3531790000000008</v>
      </c>
      <c r="E30864" t="str">
        <f t="shared" si="964"/>
        <v>R1642FP2</v>
      </c>
      <c r="F30864" t="str">
        <f t="shared" si="965"/>
        <v xml:space="preserve"> 37183051502</v>
      </c>
    </row>
    <row r="30865" spans="1:6" x14ac:dyDescent="0.2">
      <c r="A30865" t="s">
        <v>30867</v>
      </c>
      <c r="B30865">
        <v>17.982399999999998</v>
      </c>
      <c r="C30865">
        <v>18.500029999999999</v>
      </c>
      <c r="D30865">
        <v>9.4168590000000005</v>
      </c>
      <c r="E30865" t="str">
        <f t="shared" si="964"/>
        <v>R1642FP2</v>
      </c>
      <c r="F30865" t="str">
        <f t="shared" si="965"/>
        <v xml:space="preserve"> 37183051400</v>
      </c>
    </row>
    <row r="30866" spans="1:6" x14ac:dyDescent="0.2">
      <c r="A30866" t="s">
        <v>30868</v>
      </c>
      <c r="B30866">
        <v>18.496862</v>
      </c>
      <c r="C30866">
        <v>18.601125</v>
      </c>
      <c r="D30866">
        <v>8.3222869999999993</v>
      </c>
      <c r="E30866" t="str">
        <f t="shared" si="964"/>
        <v>R1642FP2</v>
      </c>
      <c r="F30866" t="str">
        <f t="shared" si="965"/>
        <v xml:space="preserve"> 37183053725</v>
      </c>
    </row>
    <row r="30867" spans="1:6" x14ac:dyDescent="0.2">
      <c r="A30867" t="s">
        <v>30869</v>
      </c>
      <c r="B30867">
        <v>18.491488</v>
      </c>
      <c r="C30867">
        <v>18.624279000000001</v>
      </c>
      <c r="D30867">
        <v>9.4081279999999996</v>
      </c>
      <c r="E30867" t="str">
        <f t="shared" si="964"/>
        <v>R1642FP2</v>
      </c>
      <c r="F30867" t="str">
        <f t="shared" si="965"/>
        <v xml:space="preserve"> 37183054215</v>
      </c>
    </row>
    <row r="30868" spans="1:6" x14ac:dyDescent="0.2">
      <c r="A30868" t="s">
        <v>30870</v>
      </c>
      <c r="B30868">
        <v>18.496618999999999</v>
      </c>
      <c r="C30868">
        <v>18.732299999999999</v>
      </c>
      <c r="D30868">
        <v>8.9939330000000002</v>
      </c>
      <c r="E30868" t="str">
        <f t="shared" si="964"/>
        <v>R1642FP2</v>
      </c>
      <c r="F30868" t="str">
        <f t="shared" si="965"/>
        <v xml:space="preserve"> 37183051600</v>
      </c>
    </row>
    <row r="30869" spans="1:6" x14ac:dyDescent="0.2">
      <c r="A30869" t="s">
        <v>30871</v>
      </c>
      <c r="B30869">
        <v>18.759732</v>
      </c>
      <c r="C30869">
        <v>18.927323999999999</v>
      </c>
      <c r="D30869">
        <v>9.1676409999999997</v>
      </c>
      <c r="E30869" t="str">
        <f t="shared" si="964"/>
        <v>R1642FP2</v>
      </c>
      <c r="F30869" t="str">
        <f t="shared" si="965"/>
        <v xml:space="preserve"> 37183052508</v>
      </c>
    </row>
    <row r="30870" spans="1:6" x14ac:dyDescent="0.2">
      <c r="A30870" t="s">
        <v>30872</v>
      </c>
      <c r="B30870">
        <v>18.723115</v>
      </c>
      <c r="C30870">
        <v>18.970213000000001</v>
      </c>
      <c r="D30870">
        <v>9.9033580000000008</v>
      </c>
      <c r="E30870" t="str">
        <f t="shared" si="964"/>
        <v>R1642FP2</v>
      </c>
      <c r="F30870" t="str">
        <f t="shared" si="965"/>
        <v xml:space="preserve"> 37183052504</v>
      </c>
    </row>
    <row r="30871" spans="1:6" x14ac:dyDescent="0.2">
      <c r="A30871" t="s">
        <v>30873</v>
      </c>
      <c r="B30871">
        <v>18.996572</v>
      </c>
      <c r="C30871">
        <v>19.153472000000001</v>
      </c>
      <c r="D30871">
        <v>13.791475999999999</v>
      </c>
      <c r="E30871" t="str">
        <f t="shared" si="964"/>
        <v>R1642FP2</v>
      </c>
      <c r="F30871" t="str">
        <f t="shared" si="965"/>
        <v xml:space="preserve"> 37183053724</v>
      </c>
    </row>
    <row r="30872" spans="1:6" x14ac:dyDescent="0.2">
      <c r="A30872" t="s">
        <v>30874</v>
      </c>
      <c r="B30872">
        <v>19.103725000000001</v>
      </c>
      <c r="C30872">
        <v>19.260625000000001</v>
      </c>
      <c r="D30872">
        <v>13.652008</v>
      </c>
      <c r="E30872" t="str">
        <f t="shared" si="964"/>
        <v>R1642FP2</v>
      </c>
      <c r="F30872" t="str">
        <f t="shared" si="965"/>
        <v xml:space="preserve"> 37183053711</v>
      </c>
    </row>
    <row r="30873" spans="1:6" x14ac:dyDescent="0.2">
      <c r="A30873" t="s">
        <v>30875</v>
      </c>
      <c r="B30873">
        <v>19.04081</v>
      </c>
      <c r="C30873">
        <v>19.302961</v>
      </c>
      <c r="D30873">
        <v>15.783633999999999</v>
      </c>
      <c r="E30873" t="str">
        <f t="shared" si="964"/>
        <v>R1642FP2</v>
      </c>
      <c r="F30873" t="str">
        <f t="shared" si="965"/>
        <v xml:space="preserve"> 37183053717</v>
      </c>
    </row>
    <row r="30874" spans="1:6" x14ac:dyDescent="0.2">
      <c r="A30874" t="s">
        <v>30876</v>
      </c>
      <c r="B30874">
        <v>19.199694999999998</v>
      </c>
      <c r="C30874">
        <v>19.45607</v>
      </c>
      <c r="D30874">
        <v>9.9221640000000004</v>
      </c>
      <c r="E30874" t="str">
        <f t="shared" si="964"/>
        <v>R1642FP2</v>
      </c>
      <c r="F30874" t="str">
        <f t="shared" si="965"/>
        <v xml:space="preserve"> 37183050700</v>
      </c>
    </row>
    <row r="30875" spans="1:6" x14ac:dyDescent="0.2">
      <c r="A30875" t="s">
        <v>30877</v>
      </c>
      <c r="B30875">
        <v>19.463024000000001</v>
      </c>
      <c r="C30875">
        <v>19.553816000000001</v>
      </c>
      <c r="D30875">
        <v>11.771998</v>
      </c>
      <c r="E30875" t="str">
        <f t="shared" si="964"/>
        <v>R1642FP2</v>
      </c>
      <c r="F30875" t="str">
        <f t="shared" si="965"/>
        <v xml:space="preserve"> 37183054204</v>
      </c>
    </row>
    <row r="30876" spans="1:6" x14ac:dyDescent="0.2">
      <c r="A30876" t="s">
        <v>30878</v>
      </c>
      <c r="B30876">
        <v>19.790479999999999</v>
      </c>
      <c r="C30876">
        <v>19.790479999999999</v>
      </c>
      <c r="D30876">
        <v>9.4544969999999999</v>
      </c>
      <c r="E30876" t="str">
        <f t="shared" si="964"/>
        <v>R1642FP2</v>
      </c>
      <c r="F30876" t="str">
        <f t="shared" si="965"/>
        <v xml:space="preserve"> 37183054219</v>
      </c>
    </row>
    <row r="30877" spans="1:6" x14ac:dyDescent="0.2">
      <c r="A30877" t="s">
        <v>30879</v>
      </c>
      <c r="B30877">
        <v>19.607689000000001</v>
      </c>
      <c r="C30877">
        <v>19.878191000000001</v>
      </c>
      <c r="D30877">
        <v>9.7515219999999996</v>
      </c>
      <c r="E30877" t="str">
        <f t="shared" si="964"/>
        <v>R1642FP2</v>
      </c>
      <c r="F30877" t="str">
        <f t="shared" si="965"/>
        <v xml:space="preserve"> 37183052507</v>
      </c>
    </row>
    <row r="30878" spans="1:6" x14ac:dyDescent="0.2">
      <c r="A30878" t="s">
        <v>30880</v>
      </c>
      <c r="B30878">
        <v>19.591937000000001</v>
      </c>
      <c r="C30878">
        <v>19.915586999999999</v>
      </c>
      <c r="D30878">
        <v>16.01756</v>
      </c>
      <c r="E30878" t="str">
        <f t="shared" si="964"/>
        <v>R1642FP2</v>
      </c>
      <c r="F30878" t="str">
        <f t="shared" si="965"/>
        <v xml:space="preserve"> 37183053614</v>
      </c>
    </row>
    <row r="30879" spans="1:6" x14ac:dyDescent="0.2">
      <c r="A30879" t="s">
        <v>30881</v>
      </c>
      <c r="B30879">
        <v>19.477153999999999</v>
      </c>
      <c r="C30879">
        <v>19.943103000000001</v>
      </c>
      <c r="D30879">
        <v>12.944285000000001</v>
      </c>
      <c r="E30879" t="str">
        <f t="shared" si="964"/>
        <v>R1642FP2</v>
      </c>
      <c r="F30879" t="str">
        <f t="shared" si="965"/>
        <v xml:space="preserve"> 37183054214</v>
      </c>
    </row>
    <row r="30880" spans="1:6" x14ac:dyDescent="0.2">
      <c r="A30880" t="s">
        <v>30882</v>
      </c>
      <c r="B30880">
        <v>19.857135</v>
      </c>
      <c r="C30880">
        <v>20.162133000000001</v>
      </c>
      <c r="D30880">
        <v>10.397235999999999</v>
      </c>
      <c r="E30880" t="str">
        <f t="shared" si="964"/>
        <v>R1642FP2</v>
      </c>
      <c r="F30880" t="str">
        <f t="shared" si="965"/>
        <v xml:space="preserve"> 37183050800</v>
      </c>
    </row>
    <row r="30881" spans="1:6" x14ac:dyDescent="0.2">
      <c r="A30881" t="s">
        <v>30883</v>
      </c>
      <c r="B30881">
        <v>19.876135000000001</v>
      </c>
      <c r="C30881">
        <v>20.208974999999999</v>
      </c>
      <c r="D30881">
        <v>9.7669010000000007</v>
      </c>
      <c r="E30881" t="str">
        <f t="shared" si="964"/>
        <v>R1642FP2</v>
      </c>
      <c r="F30881" t="str">
        <f t="shared" si="965"/>
        <v xml:space="preserve"> 37183050900</v>
      </c>
    </row>
    <row r="30882" spans="1:6" x14ac:dyDescent="0.2">
      <c r="A30882" t="s">
        <v>30884</v>
      </c>
      <c r="B30882">
        <v>19.964019</v>
      </c>
      <c r="C30882">
        <v>20.22617</v>
      </c>
      <c r="D30882">
        <v>16.384460000000001</v>
      </c>
      <c r="E30882" t="str">
        <f t="shared" si="964"/>
        <v>R1642FP2</v>
      </c>
      <c r="F30882" t="str">
        <f t="shared" si="965"/>
        <v xml:space="preserve"> 37183053613</v>
      </c>
    </row>
    <row r="30883" spans="1:6" x14ac:dyDescent="0.2">
      <c r="A30883" t="s">
        <v>30885</v>
      </c>
      <c r="B30883">
        <v>20.042038000000002</v>
      </c>
      <c r="C30883">
        <v>20.281791999999999</v>
      </c>
      <c r="D30883">
        <v>11.846719</v>
      </c>
      <c r="E30883" t="str">
        <f t="shared" si="964"/>
        <v>R1642FP2</v>
      </c>
      <c r="F30883" t="str">
        <f t="shared" si="965"/>
        <v xml:space="preserve"> 37183052407</v>
      </c>
    </row>
    <row r="30884" spans="1:6" x14ac:dyDescent="0.2">
      <c r="A30884" t="s">
        <v>30886</v>
      </c>
      <c r="B30884">
        <v>20.138352000000001</v>
      </c>
      <c r="C30884">
        <v>20.532494</v>
      </c>
      <c r="D30884">
        <v>11.381482999999999</v>
      </c>
      <c r="E30884" t="str">
        <f t="shared" si="964"/>
        <v>R1642FP2</v>
      </c>
      <c r="F30884" t="str">
        <f t="shared" si="965"/>
        <v xml:space="preserve"> 37183052816</v>
      </c>
    </row>
    <row r="30885" spans="1:6" x14ac:dyDescent="0.2">
      <c r="A30885" t="s">
        <v>30887</v>
      </c>
      <c r="B30885">
        <v>20.662088000000001</v>
      </c>
      <c r="C30885">
        <v>20.662088000000001</v>
      </c>
      <c r="D30885">
        <v>10.575137</v>
      </c>
      <c r="E30885" t="str">
        <f t="shared" si="964"/>
        <v>R1642FP2</v>
      </c>
      <c r="F30885" t="str">
        <f t="shared" si="965"/>
        <v xml:space="preserve"> 37183054222</v>
      </c>
    </row>
    <row r="30886" spans="1:6" x14ac:dyDescent="0.2">
      <c r="A30886" t="s">
        <v>30888</v>
      </c>
      <c r="B30886">
        <v>20.603722999999999</v>
      </c>
      <c r="C30886">
        <v>20.669812</v>
      </c>
      <c r="D30886">
        <v>11.112272000000001</v>
      </c>
      <c r="E30886" t="str">
        <f t="shared" si="964"/>
        <v>R1642FP2</v>
      </c>
      <c r="F30886" t="str">
        <f t="shared" si="965"/>
        <v xml:space="preserve"> 37183054203</v>
      </c>
    </row>
    <row r="30887" spans="1:6" x14ac:dyDescent="0.2">
      <c r="A30887" t="s">
        <v>30889</v>
      </c>
      <c r="B30887">
        <v>20.417352000000001</v>
      </c>
      <c r="C30887">
        <v>20.685110999999999</v>
      </c>
      <c r="D30887">
        <v>13.434044999999999</v>
      </c>
      <c r="E30887" t="str">
        <f t="shared" si="964"/>
        <v>R1642FP2</v>
      </c>
      <c r="F30887" t="str">
        <f t="shared" si="965"/>
        <v xml:space="preserve"> 37183053726</v>
      </c>
    </row>
    <row r="30888" spans="1:6" x14ac:dyDescent="0.2">
      <c r="A30888" t="s">
        <v>30890</v>
      </c>
      <c r="B30888">
        <v>20.681723000000002</v>
      </c>
      <c r="C30888">
        <v>20.768813000000002</v>
      </c>
      <c r="D30888">
        <v>10.320471</v>
      </c>
      <c r="E30888" t="str">
        <f t="shared" si="964"/>
        <v>R1642FP2</v>
      </c>
      <c r="F30888" t="str">
        <f t="shared" si="965"/>
        <v xml:space="preserve"> 37183054224</v>
      </c>
    </row>
    <row r="30889" spans="1:6" x14ac:dyDescent="0.2">
      <c r="A30889" t="s">
        <v>30891</v>
      </c>
      <c r="B30889">
        <v>20.458043</v>
      </c>
      <c r="C30889">
        <v>20.781694000000002</v>
      </c>
      <c r="D30889">
        <v>16.332318999999998</v>
      </c>
      <c r="E30889" t="str">
        <f t="shared" si="964"/>
        <v>R1642FP2</v>
      </c>
      <c r="F30889" t="str">
        <f t="shared" si="965"/>
        <v xml:space="preserve"> 37183053615</v>
      </c>
    </row>
    <row r="30890" spans="1:6" x14ac:dyDescent="0.2">
      <c r="A30890" t="s">
        <v>30892</v>
      </c>
      <c r="B30890">
        <v>20.281155999999999</v>
      </c>
      <c r="C30890">
        <v>20.815386</v>
      </c>
      <c r="D30890">
        <v>8.8699879999999993</v>
      </c>
      <c r="E30890" t="str">
        <f t="shared" si="964"/>
        <v>R1642FP2</v>
      </c>
      <c r="F30890" t="str">
        <f t="shared" si="965"/>
        <v xml:space="preserve"> 37183053728</v>
      </c>
    </row>
    <row r="30891" spans="1:6" x14ac:dyDescent="0.2">
      <c r="A30891" t="s">
        <v>30893</v>
      </c>
      <c r="B30891">
        <v>20.843281000000001</v>
      </c>
      <c r="C30891">
        <v>21.086637</v>
      </c>
      <c r="D30891">
        <v>12.639608000000001</v>
      </c>
      <c r="E30891" t="str">
        <f t="shared" si="964"/>
        <v>R1642FP2</v>
      </c>
      <c r="F30891" t="str">
        <f t="shared" si="965"/>
        <v xml:space="preserve"> 37183052404</v>
      </c>
    </row>
    <row r="30892" spans="1:6" x14ac:dyDescent="0.2">
      <c r="A30892" t="s">
        <v>30894</v>
      </c>
      <c r="B30892">
        <v>20.761876000000001</v>
      </c>
      <c r="C30892">
        <v>21.106470999999999</v>
      </c>
      <c r="D30892">
        <v>16.266079000000001</v>
      </c>
      <c r="E30892" t="str">
        <f t="shared" si="964"/>
        <v>R1642FP2</v>
      </c>
      <c r="F30892" t="str">
        <f t="shared" si="965"/>
        <v xml:space="preserve"> 37183054109</v>
      </c>
    </row>
    <row r="30893" spans="1:6" x14ac:dyDescent="0.2">
      <c r="A30893" t="s">
        <v>30895</v>
      </c>
      <c r="B30893">
        <v>21.14311</v>
      </c>
      <c r="C30893">
        <v>21.290482999999998</v>
      </c>
      <c r="D30893">
        <v>14.936813000000001</v>
      </c>
      <c r="E30893" t="str">
        <f t="shared" si="964"/>
        <v>R1642FP2</v>
      </c>
      <c r="F30893" t="str">
        <f t="shared" si="965"/>
        <v xml:space="preserve"> 37183053804</v>
      </c>
    </row>
    <row r="30894" spans="1:6" x14ac:dyDescent="0.2">
      <c r="A30894" t="s">
        <v>30896</v>
      </c>
      <c r="B30894">
        <v>21.433926</v>
      </c>
      <c r="C30894">
        <v>21.672899000000001</v>
      </c>
      <c r="D30894">
        <v>11.128067</v>
      </c>
      <c r="E30894" t="str">
        <f t="shared" si="964"/>
        <v>R1642FP2</v>
      </c>
      <c r="F30894" t="str">
        <f t="shared" si="965"/>
        <v xml:space="preserve"> 37183052509</v>
      </c>
    </row>
    <row r="30895" spans="1:6" x14ac:dyDescent="0.2">
      <c r="A30895" t="s">
        <v>30897</v>
      </c>
      <c r="B30895">
        <v>20.904525</v>
      </c>
      <c r="C30895">
        <v>21.674244000000002</v>
      </c>
      <c r="D30895">
        <v>13.365767999999999</v>
      </c>
      <c r="E30895" t="str">
        <f t="shared" si="964"/>
        <v>R1642FP2</v>
      </c>
      <c r="F30895" t="str">
        <f t="shared" si="965"/>
        <v xml:space="preserve"> 37183052102</v>
      </c>
    </row>
    <row r="30896" spans="1:6" x14ac:dyDescent="0.2">
      <c r="A30896" t="s">
        <v>30898</v>
      </c>
      <c r="B30896">
        <v>21.544629</v>
      </c>
      <c r="C30896">
        <v>21.784139</v>
      </c>
      <c r="D30896">
        <v>11.471731</v>
      </c>
      <c r="E30896" t="str">
        <f t="shared" si="964"/>
        <v>R1642FP2</v>
      </c>
      <c r="F30896" t="str">
        <f t="shared" si="965"/>
        <v xml:space="preserve"> 37183052401</v>
      </c>
    </row>
    <row r="30897" spans="1:6" x14ac:dyDescent="0.2">
      <c r="A30897" t="s">
        <v>30899</v>
      </c>
      <c r="B30897">
        <v>21.416378000000002</v>
      </c>
      <c r="C30897">
        <v>21.815488999999999</v>
      </c>
      <c r="D30897">
        <v>10.791032</v>
      </c>
      <c r="E30897" t="str">
        <f t="shared" si="964"/>
        <v>R1642FP2</v>
      </c>
      <c r="F30897" t="str">
        <f t="shared" si="965"/>
        <v xml:space="preserve"> 37183054502</v>
      </c>
    </row>
    <row r="30898" spans="1:6" x14ac:dyDescent="0.2">
      <c r="A30898" t="s">
        <v>30900</v>
      </c>
      <c r="B30898">
        <v>21.345761</v>
      </c>
      <c r="C30898">
        <v>21.837458999999999</v>
      </c>
      <c r="D30898">
        <v>18.593758999999999</v>
      </c>
      <c r="E30898" t="str">
        <f t="shared" si="964"/>
        <v>R1642FP2</v>
      </c>
      <c r="F30898" t="str">
        <f t="shared" si="965"/>
        <v xml:space="preserve"> 37183054402</v>
      </c>
    </row>
    <row r="30899" spans="1:6" x14ac:dyDescent="0.2">
      <c r="A30899" t="s">
        <v>30901</v>
      </c>
      <c r="B30899">
        <v>21.648987999999999</v>
      </c>
      <c r="C30899">
        <v>21.888742000000001</v>
      </c>
      <c r="D30899">
        <v>12.286325</v>
      </c>
      <c r="E30899" t="str">
        <f t="shared" si="964"/>
        <v>R1642FP2</v>
      </c>
      <c r="F30899" t="str">
        <f t="shared" si="965"/>
        <v xml:space="preserve"> 37183051101</v>
      </c>
    </row>
    <row r="30900" spans="1:6" x14ac:dyDescent="0.2">
      <c r="A30900" t="s">
        <v>30902</v>
      </c>
      <c r="B30900">
        <v>21.121881999999999</v>
      </c>
      <c r="C30900">
        <v>21.942651999999999</v>
      </c>
      <c r="D30900">
        <v>13.682732</v>
      </c>
      <c r="E30900" t="str">
        <f t="shared" si="964"/>
        <v>R1642FP2</v>
      </c>
      <c r="F30900" t="str">
        <f t="shared" si="965"/>
        <v xml:space="preserve"> 37183052101</v>
      </c>
    </row>
    <row r="30901" spans="1:6" x14ac:dyDescent="0.2">
      <c r="A30901" t="s">
        <v>30903</v>
      </c>
      <c r="B30901">
        <v>22.030294999999999</v>
      </c>
      <c r="C30901">
        <v>22.041060999999999</v>
      </c>
      <c r="D30901">
        <v>11.852209999999999</v>
      </c>
      <c r="E30901" t="str">
        <f t="shared" si="964"/>
        <v>R1642FP2</v>
      </c>
      <c r="F30901" t="str">
        <f t="shared" si="965"/>
        <v xml:space="preserve"> 37183053901</v>
      </c>
    </row>
    <row r="30902" spans="1:6" x14ac:dyDescent="0.2">
      <c r="A30902" t="s">
        <v>30904</v>
      </c>
      <c r="B30902">
        <v>21.866389999999999</v>
      </c>
      <c r="C30902">
        <v>22.204062</v>
      </c>
      <c r="D30902">
        <v>15.858724</v>
      </c>
      <c r="E30902" t="str">
        <f t="shared" si="964"/>
        <v>R1642FP2</v>
      </c>
      <c r="F30902" t="str">
        <f t="shared" si="965"/>
        <v xml:space="preserve"> 37183052810</v>
      </c>
    </row>
    <row r="30903" spans="1:6" x14ac:dyDescent="0.2">
      <c r="A30903" t="s">
        <v>30905</v>
      </c>
      <c r="B30903">
        <v>21.702551</v>
      </c>
      <c r="C30903">
        <v>22.218705</v>
      </c>
      <c r="D30903">
        <v>14.994851000000001</v>
      </c>
      <c r="E30903" t="str">
        <f t="shared" si="964"/>
        <v>R1642FP2</v>
      </c>
      <c r="F30903" t="str">
        <f t="shared" si="965"/>
        <v xml:space="preserve"> 37183054221</v>
      </c>
    </row>
    <row r="30904" spans="1:6" x14ac:dyDescent="0.2">
      <c r="A30904" t="s">
        <v>30906</v>
      </c>
      <c r="B30904">
        <v>22.102183</v>
      </c>
      <c r="C30904">
        <v>22.365551</v>
      </c>
      <c r="D30904">
        <v>9.8816240000000004</v>
      </c>
      <c r="E30904" t="str">
        <f t="shared" si="964"/>
        <v>R1642FP2</v>
      </c>
      <c r="F30904" t="str">
        <f t="shared" si="965"/>
        <v xml:space="preserve"> 37183051102</v>
      </c>
    </row>
    <row r="30905" spans="1:6" x14ac:dyDescent="0.2">
      <c r="A30905" t="s">
        <v>30907</v>
      </c>
      <c r="B30905">
        <v>22.424168999999999</v>
      </c>
      <c r="C30905">
        <v>22.616085000000002</v>
      </c>
      <c r="D30905">
        <v>13.917999</v>
      </c>
      <c r="E30905" t="str">
        <f t="shared" si="964"/>
        <v>R1642FP2</v>
      </c>
      <c r="F30905" t="str">
        <f t="shared" si="965"/>
        <v xml:space="preserve"> 37183054303</v>
      </c>
    </row>
    <row r="30906" spans="1:6" x14ac:dyDescent="0.2">
      <c r="A30906" t="s">
        <v>30908</v>
      </c>
      <c r="B30906">
        <v>22.067496999999999</v>
      </c>
      <c r="C30906">
        <v>22.976897999999998</v>
      </c>
      <c r="D30906">
        <v>15.983665</v>
      </c>
      <c r="E30906" t="str">
        <f t="shared" si="964"/>
        <v>R1642FP2</v>
      </c>
      <c r="F30906" t="str">
        <f t="shared" si="965"/>
        <v xml:space="preserve"> 37183052304</v>
      </c>
    </row>
    <row r="30907" spans="1:6" x14ac:dyDescent="0.2">
      <c r="A30907" t="s">
        <v>30909</v>
      </c>
      <c r="B30907">
        <v>22.846662999999999</v>
      </c>
      <c r="C30907">
        <v>23.086417000000001</v>
      </c>
      <c r="D30907">
        <v>12.850922000000001</v>
      </c>
      <c r="E30907" t="str">
        <f t="shared" si="964"/>
        <v>R1642FP2</v>
      </c>
      <c r="F30907" t="str">
        <f t="shared" si="965"/>
        <v xml:space="preserve"> 37183052409</v>
      </c>
    </row>
    <row r="30908" spans="1:6" x14ac:dyDescent="0.2">
      <c r="A30908" t="s">
        <v>30910</v>
      </c>
      <c r="B30908">
        <v>22.759857</v>
      </c>
      <c r="C30908">
        <v>23.10858</v>
      </c>
      <c r="D30908">
        <v>10.229255</v>
      </c>
      <c r="E30908" t="str">
        <f t="shared" si="964"/>
        <v>R1642FP2</v>
      </c>
      <c r="F30908" t="str">
        <f t="shared" si="965"/>
        <v xml:space="preserve"> 37183051000</v>
      </c>
    </row>
    <row r="30909" spans="1:6" x14ac:dyDescent="0.2">
      <c r="A30909" t="s">
        <v>30911</v>
      </c>
      <c r="B30909">
        <v>22.82422</v>
      </c>
      <c r="C30909">
        <v>23.288139999999999</v>
      </c>
      <c r="D30909">
        <v>11.677970999999999</v>
      </c>
      <c r="E30909" t="str">
        <f t="shared" si="964"/>
        <v>R1642FP2</v>
      </c>
      <c r="F30909" t="str">
        <f t="shared" si="965"/>
        <v xml:space="preserve"> 37183052305</v>
      </c>
    </row>
    <row r="30910" spans="1:6" x14ac:dyDescent="0.2">
      <c r="A30910" t="s">
        <v>30912</v>
      </c>
      <c r="B30910">
        <v>23.374172000000002</v>
      </c>
      <c r="C30910">
        <v>23.637163999999999</v>
      </c>
      <c r="D30910">
        <v>13.303694</v>
      </c>
      <c r="E30910" t="str">
        <f t="shared" si="964"/>
        <v>R1642FP2</v>
      </c>
      <c r="F30910" t="str">
        <f t="shared" si="965"/>
        <v xml:space="preserve"> 37183052410</v>
      </c>
    </row>
    <row r="30911" spans="1:6" x14ac:dyDescent="0.2">
      <c r="A30911" t="s">
        <v>30913</v>
      </c>
      <c r="B30911">
        <v>23.277591999999999</v>
      </c>
      <c r="C30911">
        <v>23.649977</v>
      </c>
      <c r="D30911">
        <v>18.028314000000002</v>
      </c>
      <c r="E30911" t="str">
        <f t="shared" si="964"/>
        <v>R1642FP2</v>
      </c>
      <c r="F30911" t="str">
        <f t="shared" si="965"/>
        <v xml:space="preserve"> 37183053727</v>
      </c>
    </row>
    <row r="30912" spans="1:6" x14ac:dyDescent="0.2">
      <c r="A30912" t="s">
        <v>30914</v>
      </c>
      <c r="B30912">
        <v>23.30988</v>
      </c>
      <c r="C30912">
        <v>23.676437</v>
      </c>
      <c r="D30912">
        <v>13.93426</v>
      </c>
      <c r="E30912" t="str">
        <f t="shared" si="964"/>
        <v>R1642FP2</v>
      </c>
      <c r="F30912" t="str">
        <f t="shared" si="965"/>
        <v xml:space="preserve"> 37183052807</v>
      </c>
    </row>
    <row r="30913" spans="1:6" x14ac:dyDescent="0.2">
      <c r="A30913" t="s">
        <v>30915</v>
      </c>
      <c r="B30913">
        <v>23.538981</v>
      </c>
      <c r="C30913">
        <v>23.778735000000001</v>
      </c>
      <c r="D30913">
        <v>12.546192</v>
      </c>
      <c r="E30913" t="str">
        <f t="shared" si="964"/>
        <v>R1642FP2</v>
      </c>
      <c r="F30913" t="str">
        <f t="shared" si="965"/>
        <v xml:space="preserve"> 37183052408</v>
      </c>
    </row>
    <row r="30914" spans="1:6" x14ac:dyDescent="0.2">
      <c r="A30914" t="s">
        <v>30916</v>
      </c>
      <c r="B30914">
        <v>23.326532</v>
      </c>
      <c r="C30914">
        <v>24.048648</v>
      </c>
      <c r="D30914">
        <v>19.809557999999999</v>
      </c>
      <c r="E30914" t="str">
        <f t="shared" si="964"/>
        <v>R1642FP2</v>
      </c>
      <c r="F30914" t="str">
        <f t="shared" si="965"/>
        <v xml:space="preserve"> 37183980100</v>
      </c>
    </row>
    <row r="30915" spans="1:6" x14ac:dyDescent="0.2">
      <c r="A30915" t="s">
        <v>30917</v>
      </c>
      <c r="B30915">
        <v>23.988434000000002</v>
      </c>
      <c r="C30915">
        <v>24.230328</v>
      </c>
      <c r="D30915">
        <v>14.011155</v>
      </c>
      <c r="E30915" t="str">
        <f t="shared" ref="E30915:E30978" si="966">LEFT(A30915,LEN(A30915)-14)</f>
        <v>R1642FP2</v>
      </c>
      <c r="F30915" t="str">
        <f t="shared" ref="F30915:F30978" si="967">RIGHT(A30915,12)</f>
        <v xml:space="preserve"> 37183052411</v>
      </c>
    </row>
    <row r="30916" spans="1:6" x14ac:dyDescent="0.2">
      <c r="A30916" t="s">
        <v>30918</v>
      </c>
      <c r="B30916">
        <v>23.883987999999999</v>
      </c>
      <c r="C30916">
        <v>24.501103000000001</v>
      </c>
      <c r="D30916">
        <v>21.860119999999998</v>
      </c>
      <c r="E30916" t="str">
        <f t="shared" si="966"/>
        <v>R1642FP2</v>
      </c>
      <c r="F30916" t="str">
        <f t="shared" si="967"/>
        <v xml:space="preserve"> 37183054404</v>
      </c>
    </row>
    <row r="30917" spans="1:6" x14ac:dyDescent="0.2">
      <c r="A30917" t="s">
        <v>30919</v>
      </c>
      <c r="B30917">
        <v>24.223514000000002</v>
      </c>
      <c r="C30917">
        <v>24.527761999999999</v>
      </c>
      <c r="D30917">
        <v>15.290006999999999</v>
      </c>
      <c r="E30917" t="str">
        <f t="shared" si="966"/>
        <v>R1642FP2</v>
      </c>
      <c r="F30917" t="str">
        <f t="shared" si="967"/>
        <v xml:space="preserve"> 37183053516</v>
      </c>
    </row>
    <row r="30918" spans="1:6" x14ac:dyDescent="0.2">
      <c r="A30918" t="s">
        <v>30920</v>
      </c>
      <c r="B30918">
        <v>24.148683999999999</v>
      </c>
      <c r="C30918">
        <v>24.583309</v>
      </c>
      <c r="D30918">
        <v>20.859517</v>
      </c>
      <c r="E30918" t="str">
        <f t="shared" si="966"/>
        <v>R1642FP2</v>
      </c>
      <c r="F30918" t="str">
        <f t="shared" si="967"/>
        <v xml:space="preserve"> 37183053609</v>
      </c>
    </row>
    <row r="30919" spans="1:6" x14ac:dyDescent="0.2">
      <c r="A30919" t="s">
        <v>30921</v>
      </c>
      <c r="B30919">
        <v>24.362223</v>
      </c>
      <c r="C30919">
        <v>24.622178000000002</v>
      </c>
      <c r="D30919">
        <v>15.440495</v>
      </c>
      <c r="E30919" t="str">
        <f t="shared" si="966"/>
        <v>R1642FP2</v>
      </c>
      <c r="F30919" t="str">
        <f t="shared" si="967"/>
        <v xml:space="preserve"> 37183053505</v>
      </c>
    </row>
    <row r="30920" spans="1:6" x14ac:dyDescent="0.2">
      <c r="A30920" t="s">
        <v>30922</v>
      </c>
      <c r="B30920">
        <v>24.381308000000001</v>
      </c>
      <c r="C30920">
        <v>24.624665</v>
      </c>
      <c r="D30920">
        <v>13.82864</v>
      </c>
      <c r="E30920" t="str">
        <f t="shared" si="966"/>
        <v>R1642FP2</v>
      </c>
      <c r="F30920" t="str">
        <f t="shared" si="967"/>
        <v xml:space="preserve"> 37183052307</v>
      </c>
    </row>
    <row r="30921" spans="1:6" x14ac:dyDescent="0.2">
      <c r="A30921" t="s">
        <v>30923</v>
      </c>
      <c r="B30921">
        <v>24.338628</v>
      </c>
      <c r="C30921">
        <v>24.697592</v>
      </c>
      <c r="D30921">
        <v>12.534425000000001</v>
      </c>
      <c r="E30921" t="str">
        <f t="shared" si="966"/>
        <v>R1642FP2</v>
      </c>
      <c r="F30921" t="str">
        <f t="shared" si="967"/>
        <v xml:space="preserve"> 37183054223</v>
      </c>
    </row>
    <row r="30922" spans="1:6" x14ac:dyDescent="0.2">
      <c r="A30922" t="s">
        <v>30924</v>
      </c>
      <c r="B30922">
        <v>24.391911</v>
      </c>
      <c r="C30922">
        <v>24.776688</v>
      </c>
      <c r="D30922">
        <v>16.903867999999999</v>
      </c>
      <c r="E30922" t="str">
        <f t="shared" si="966"/>
        <v>R1642FP2</v>
      </c>
      <c r="F30922" t="str">
        <f t="shared" si="967"/>
        <v xml:space="preserve"> 37183053506</v>
      </c>
    </row>
    <row r="30923" spans="1:6" x14ac:dyDescent="0.2">
      <c r="A30923" t="s">
        <v>30925</v>
      </c>
      <c r="B30923">
        <v>24.449366999999999</v>
      </c>
      <c r="C30923">
        <v>25.122026999999999</v>
      </c>
      <c r="D30923">
        <v>12.030704999999999</v>
      </c>
      <c r="E30923" t="str">
        <f t="shared" si="966"/>
        <v>R1642FP2</v>
      </c>
      <c r="F30923" t="str">
        <f t="shared" si="967"/>
        <v xml:space="preserve"> 37183054501</v>
      </c>
    </row>
    <row r="30924" spans="1:6" x14ac:dyDescent="0.2">
      <c r="A30924" t="s">
        <v>30926</v>
      </c>
      <c r="B30924">
        <v>24.631027</v>
      </c>
      <c r="C30924">
        <v>25.236004000000001</v>
      </c>
      <c r="D30924">
        <v>23.447234999999999</v>
      </c>
      <c r="E30924" t="str">
        <f t="shared" si="966"/>
        <v>R1642FP2</v>
      </c>
      <c r="F30924" t="str">
        <f t="shared" si="967"/>
        <v xml:space="preserve"> 37183053619</v>
      </c>
    </row>
    <row r="30925" spans="1:6" x14ac:dyDescent="0.2">
      <c r="A30925" t="s">
        <v>30927</v>
      </c>
      <c r="B30925">
        <v>24.264088000000001</v>
      </c>
      <c r="C30925">
        <v>25.269515999999999</v>
      </c>
      <c r="D30925">
        <v>16.552292999999999</v>
      </c>
      <c r="E30925" t="str">
        <f t="shared" si="966"/>
        <v>R1642FP2</v>
      </c>
      <c r="F30925" t="str">
        <f t="shared" si="967"/>
        <v xml:space="preserve"> 37183052802</v>
      </c>
    </row>
    <row r="30926" spans="1:6" x14ac:dyDescent="0.2">
      <c r="A30926" t="s">
        <v>30928</v>
      </c>
      <c r="B30926">
        <v>24.439954</v>
      </c>
      <c r="C30926">
        <v>25.349354999999999</v>
      </c>
      <c r="D30926">
        <v>16.755215</v>
      </c>
      <c r="E30926" t="str">
        <f t="shared" si="966"/>
        <v>R1642FP2</v>
      </c>
      <c r="F30926" t="str">
        <f t="shared" si="967"/>
        <v xml:space="preserve"> 37183052303</v>
      </c>
    </row>
    <row r="30927" spans="1:6" x14ac:dyDescent="0.2">
      <c r="A30927" t="s">
        <v>30929</v>
      </c>
      <c r="B30927">
        <v>24.872133999999999</v>
      </c>
      <c r="C30927">
        <v>25.399059000000001</v>
      </c>
      <c r="D30927">
        <v>23.547920000000001</v>
      </c>
      <c r="E30927" t="str">
        <f t="shared" si="966"/>
        <v>R1642FP2</v>
      </c>
      <c r="F30927" t="str">
        <f t="shared" si="967"/>
        <v xml:space="preserve"> 37183053617</v>
      </c>
    </row>
    <row r="30928" spans="1:6" x14ac:dyDescent="0.2">
      <c r="A30928" t="s">
        <v>30930</v>
      </c>
      <c r="B30928">
        <v>25.151516999999998</v>
      </c>
      <c r="C30928">
        <v>25.407755000000002</v>
      </c>
      <c r="D30928">
        <v>15.37818</v>
      </c>
      <c r="E30928" t="str">
        <f t="shared" si="966"/>
        <v>R1642FP2</v>
      </c>
      <c r="F30928" t="str">
        <f t="shared" si="967"/>
        <v xml:space="preserve"> 37183053517</v>
      </c>
    </row>
    <row r="30929" spans="1:6" x14ac:dyDescent="0.2">
      <c r="A30929" t="s">
        <v>30931</v>
      </c>
      <c r="B30929">
        <v>25.201702999999998</v>
      </c>
      <c r="C30929">
        <v>25.464738000000001</v>
      </c>
      <c r="D30929">
        <v>14.627363000000001</v>
      </c>
      <c r="E30929" t="str">
        <f t="shared" si="966"/>
        <v>R1642FP2</v>
      </c>
      <c r="F30929" t="str">
        <f t="shared" si="967"/>
        <v xml:space="preserve"> 37183053011</v>
      </c>
    </row>
    <row r="30930" spans="1:6" x14ac:dyDescent="0.2">
      <c r="A30930" t="s">
        <v>30932</v>
      </c>
      <c r="B30930">
        <v>25.101980999999999</v>
      </c>
      <c r="C30930">
        <v>25.605772000000002</v>
      </c>
      <c r="D30930">
        <v>16.467666000000001</v>
      </c>
      <c r="E30930" t="str">
        <f t="shared" si="966"/>
        <v>R1642FP2</v>
      </c>
      <c r="F30930" t="str">
        <f t="shared" si="967"/>
        <v xml:space="preserve"> 37183053512</v>
      </c>
    </row>
    <row r="30931" spans="1:6" x14ac:dyDescent="0.2">
      <c r="A30931" t="s">
        <v>30933</v>
      </c>
      <c r="B30931">
        <v>25.041443000000001</v>
      </c>
      <c r="C30931">
        <v>25.680259</v>
      </c>
      <c r="D30931">
        <v>24.009851999999999</v>
      </c>
      <c r="E30931" t="str">
        <f t="shared" si="966"/>
        <v>R1642FP2</v>
      </c>
      <c r="F30931" t="str">
        <f t="shared" si="967"/>
        <v xml:space="preserve"> 37183054305</v>
      </c>
    </row>
    <row r="30932" spans="1:6" x14ac:dyDescent="0.2">
      <c r="A30932" t="s">
        <v>30934</v>
      </c>
      <c r="B30932">
        <v>25.389144000000002</v>
      </c>
      <c r="C30932">
        <v>25.861098999999999</v>
      </c>
      <c r="D30932">
        <v>16.583362000000001</v>
      </c>
      <c r="E30932" t="str">
        <f t="shared" si="966"/>
        <v>R1642FP2</v>
      </c>
      <c r="F30932" t="str">
        <f t="shared" si="967"/>
        <v xml:space="preserve"> 37183053520</v>
      </c>
    </row>
    <row r="30933" spans="1:6" x14ac:dyDescent="0.2">
      <c r="A30933" t="s">
        <v>30935</v>
      </c>
      <c r="B30933">
        <v>25.707203</v>
      </c>
      <c r="C30933">
        <v>25.968129000000001</v>
      </c>
      <c r="D30933">
        <v>15.453018</v>
      </c>
      <c r="E30933" t="str">
        <f t="shared" si="966"/>
        <v>R1642FP2</v>
      </c>
      <c r="F30933" t="str">
        <f t="shared" si="967"/>
        <v xml:space="preserve"> 37183053003</v>
      </c>
    </row>
    <row r="30934" spans="1:6" x14ac:dyDescent="0.2">
      <c r="A30934" t="s">
        <v>30936</v>
      </c>
      <c r="B30934">
        <v>25.206507999999999</v>
      </c>
      <c r="C30934">
        <v>25.974418</v>
      </c>
      <c r="D30934">
        <v>16.302783000000002</v>
      </c>
      <c r="E30934" t="str">
        <f t="shared" si="966"/>
        <v>R1642FP2</v>
      </c>
      <c r="F30934" t="str">
        <f t="shared" si="967"/>
        <v xml:space="preserve"> 37183052815</v>
      </c>
    </row>
    <row r="30935" spans="1:6" x14ac:dyDescent="0.2">
      <c r="A30935" t="s">
        <v>30937</v>
      </c>
      <c r="B30935">
        <v>25.154658000000001</v>
      </c>
      <c r="C30935">
        <v>26.098652000000001</v>
      </c>
      <c r="D30935">
        <v>18.223454</v>
      </c>
      <c r="E30935" t="str">
        <f t="shared" si="966"/>
        <v>R1642FP2</v>
      </c>
      <c r="F30935" t="str">
        <f t="shared" si="967"/>
        <v xml:space="preserve"> 37183052306</v>
      </c>
    </row>
    <row r="30936" spans="1:6" x14ac:dyDescent="0.2">
      <c r="A30936" t="s">
        <v>30938</v>
      </c>
      <c r="B30936">
        <v>25.397378</v>
      </c>
      <c r="C30936">
        <v>26.266390999999999</v>
      </c>
      <c r="D30936">
        <v>16.921524999999999</v>
      </c>
      <c r="E30936" t="str">
        <f t="shared" si="966"/>
        <v>R1642FP2</v>
      </c>
      <c r="F30936" t="str">
        <f t="shared" si="967"/>
        <v xml:space="preserve"> 37183052813</v>
      </c>
    </row>
    <row r="30937" spans="1:6" x14ac:dyDescent="0.2">
      <c r="A30937" t="s">
        <v>30939</v>
      </c>
      <c r="B30937">
        <v>25.851289000000001</v>
      </c>
      <c r="C30937">
        <v>26.405740000000002</v>
      </c>
      <c r="D30937">
        <v>17.271329999999999</v>
      </c>
      <c r="E30937" t="str">
        <f t="shared" si="966"/>
        <v>R1642FP2</v>
      </c>
      <c r="F30937" t="str">
        <f t="shared" si="967"/>
        <v xml:space="preserve"> 37183053513</v>
      </c>
    </row>
    <row r="30938" spans="1:6" x14ac:dyDescent="0.2">
      <c r="A30938" t="s">
        <v>30940</v>
      </c>
      <c r="B30938">
        <v>25.894604999999999</v>
      </c>
      <c r="C30938">
        <v>26.426131999999999</v>
      </c>
      <c r="D30938">
        <v>23.455031999999999</v>
      </c>
      <c r="E30938" t="str">
        <f t="shared" si="966"/>
        <v>R1642FP2</v>
      </c>
      <c r="F30938" t="str">
        <f t="shared" si="967"/>
        <v xml:space="preserve"> 37183053618</v>
      </c>
    </row>
    <row r="30939" spans="1:6" x14ac:dyDescent="0.2">
      <c r="A30939" t="s">
        <v>30941</v>
      </c>
      <c r="B30939">
        <v>25.463863</v>
      </c>
      <c r="C30939">
        <v>26.494491</v>
      </c>
      <c r="D30939">
        <v>17.921168999999999</v>
      </c>
      <c r="E30939" t="str">
        <f t="shared" si="966"/>
        <v>R1642FP2</v>
      </c>
      <c r="F30939" t="str">
        <f t="shared" si="967"/>
        <v xml:space="preserve"> 37183052812</v>
      </c>
    </row>
    <row r="30940" spans="1:6" x14ac:dyDescent="0.2">
      <c r="A30940" t="s">
        <v>30942</v>
      </c>
      <c r="B30940">
        <v>26.292528000000001</v>
      </c>
      <c r="C30940">
        <v>26.729219000000001</v>
      </c>
      <c r="D30940">
        <v>21.854489000000001</v>
      </c>
      <c r="E30940" t="str">
        <f t="shared" si="966"/>
        <v>R1642FP2</v>
      </c>
      <c r="F30940" t="str">
        <f t="shared" si="967"/>
        <v xml:space="preserve"> 37183053612</v>
      </c>
    </row>
    <row r="30941" spans="1:6" x14ac:dyDescent="0.2">
      <c r="A30941" t="s">
        <v>30943</v>
      </c>
      <c r="B30941">
        <v>26.568845</v>
      </c>
      <c r="C30941">
        <v>26.760760000000001</v>
      </c>
      <c r="D30941">
        <v>14.885937</v>
      </c>
      <c r="E30941" t="str">
        <f t="shared" si="966"/>
        <v>R1642FP2</v>
      </c>
      <c r="F30941" t="str">
        <f t="shared" si="967"/>
        <v xml:space="preserve"> 37183054403</v>
      </c>
    </row>
    <row r="30942" spans="1:6" x14ac:dyDescent="0.2">
      <c r="A30942" t="s">
        <v>30944</v>
      </c>
      <c r="B30942">
        <v>26.445992</v>
      </c>
      <c r="C30942">
        <v>26.882683</v>
      </c>
      <c r="D30942">
        <v>22.196950000000001</v>
      </c>
      <c r="E30942" t="str">
        <f t="shared" si="966"/>
        <v>R1642FP2</v>
      </c>
      <c r="F30942" t="str">
        <f t="shared" si="967"/>
        <v xml:space="preserve"> 37183053608</v>
      </c>
    </row>
    <row r="30943" spans="1:6" x14ac:dyDescent="0.2">
      <c r="A30943" t="s">
        <v>30945</v>
      </c>
      <c r="B30943">
        <v>26.674562000000002</v>
      </c>
      <c r="C30943">
        <v>27.141577000000002</v>
      </c>
      <c r="D30943">
        <v>17.751100999999998</v>
      </c>
      <c r="E30943" t="str">
        <f t="shared" si="966"/>
        <v>R1642FP2</v>
      </c>
      <c r="F30943" t="str">
        <f t="shared" si="967"/>
        <v xml:space="preserve"> 37183053519</v>
      </c>
    </row>
    <row r="30944" spans="1:6" x14ac:dyDescent="0.2">
      <c r="A30944" t="s">
        <v>30946</v>
      </c>
      <c r="B30944">
        <v>26.846979999999999</v>
      </c>
      <c r="C30944">
        <v>27.152895000000001</v>
      </c>
      <c r="D30944">
        <v>13.909079999999999</v>
      </c>
      <c r="E30944" t="str">
        <f t="shared" si="966"/>
        <v>R1642FP2</v>
      </c>
      <c r="F30944" t="str">
        <f t="shared" si="967"/>
        <v xml:space="preserve"> 37183053521</v>
      </c>
    </row>
    <row r="30945" spans="1:6" x14ac:dyDescent="0.2">
      <c r="A30945" t="s">
        <v>30947</v>
      </c>
      <c r="B30945">
        <v>26.694464</v>
      </c>
      <c r="C30945">
        <v>27.205952</v>
      </c>
      <c r="D30945">
        <v>19.297478000000002</v>
      </c>
      <c r="E30945" t="str">
        <f t="shared" si="966"/>
        <v>R1642FP2</v>
      </c>
      <c r="F30945" t="str">
        <f t="shared" si="967"/>
        <v xml:space="preserve"> 37183053405</v>
      </c>
    </row>
    <row r="30946" spans="1:6" x14ac:dyDescent="0.2">
      <c r="A30946" t="s">
        <v>30948</v>
      </c>
      <c r="B30946">
        <v>26.885584999999999</v>
      </c>
      <c r="C30946">
        <v>27.428927999999999</v>
      </c>
      <c r="D30946">
        <v>17.722871999999999</v>
      </c>
      <c r="E30946" t="str">
        <f t="shared" si="966"/>
        <v>R1642FP2</v>
      </c>
      <c r="F30946" t="str">
        <f t="shared" si="967"/>
        <v xml:space="preserve"> 37183053522</v>
      </c>
    </row>
    <row r="30947" spans="1:6" x14ac:dyDescent="0.2">
      <c r="A30947" t="s">
        <v>30949</v>
      </c>
      <c r="B30947">
        <v>26.911208999999999</v>
      </c>
      <c r="C30947">
        <v>27.438314999999999</v>
      </c>
      <c r="D30947">
        <v>24.931505000000001</v>
      </c>
      <c r="E30947" t="str">
        <f t="shared" si="966"/>
        <v>R1642FP2</v>
      </c>
      <c r="F30947" t="str">
        <f t="shared" si="967"/>
        <v xml:space="preserve"> 37183053603</v>
      </c>
    </row>
    <row r="30948" spans="1:6" x14ac:dyDescent="0.2">
      <c r="A30948" t="s">
        <v>30950</v>
      </c>
      <c r="B30948">
        <v>26.680471000000001</v>
      </c>
      <c r="C30948">
        <v>27.549484</v>
      </c>
      <c r="D30948">
        <v>17.03389</v>
      </c>
      <c r="E30948" t="str">
        <f t="shared" si="966"/>
        <v>R1642FP2</v>
      </c>
      <c r="F30948" t="str">
        <f t="shared" si="967"/>
        <v xml:space="preserve"> 37183052814</v>
      </c>
    </row>
    <row r="30949" spans="1:6" x14ac:dyDescent="0.2">
      <c r="A30949" t="s">
        <v>30951</v>
      </c>
      <c r="B30949">
        <v>26.559602000000002</v>
      </c>
      <c r="C30949">
        <v>27.636769000000001</v>
      </c>
      <c r="D30949">
        <v>18.796752000000001</v>
      </c>
      <c r="E30949" t="str">
        <f t="shared" si="966"/>
        <v>R1642FP2</v>
      </c>
      <c r="F30949" t="str">
        <f t="shared" si="967"/>
        <v xml:space="preserve"> 37183052809</v>
      </c>
    </row>
    <row r="30950" spans="1:6" x14ac:dyDescent="0.2">
      <c r="A30950" t="s">
        <v>30952</v>
      </c>
      <c r="B30950">
        <v>27.127555999999998</v>
      </c>
      <c r="C30950">
        <v>27.813189999999999</v>
      </c>
      <c r="D30950">
        <v>26.110398</v>
      </c>
      <c r="E30950" t="str">
        <f t="shared" si="966"/>
        <v>R1642FP2</v>
      </c>
      <c r="F30950" t="str">
        <f t="shared" si="967"/>
        <v xml:space="preserve"> 37183053410</v>
      </c>
    </row>
    <row r="30951" spans="1:6" x14ac:dyDescent="0.2">
      <c r="A30951" t="s">
        <v>30953</v>
      </c>
      <c r="B30951">
        <v>27.386668</v>
      </c>
      <c r="C30951">
        <v>27.946929000000001</v>
      </c>
      <c r="D30951">
        <v>24.403818000000001</v>
      </c>
      <c r="E30951" t="str">
        <f t="shared" si="966"/>
        <v>R1642FP2</v>
      </c>
      <c r="F30951" t="str">
        <f t="shared" si="967"/>
        <v xml:space="preserve"> 37183053620</v>
      </c>
    </row>
    <row r="30952" spans="1:6" x14ac:dyDescent="0.2">
      <c r="A30952" t="s">
        <v>30954</v>
      </c>
      <c r="B30952">
        <v>28.121739999999999</v>
      </c>
      <c r="C30952">
        <v>28.541255</v>
      </c>
      <c r="D30952">
        <v>18.500368999999999</v>
      </c>
      <c r="E30952" t="str">
        <f t="shared" si="966"/>
        <v>R1642FP2</v>
      </c>
      <c r="F30952" t="str">
        <f t="shared" si="967"/>
        <v xml:space="preserve"> 37183053518</v>
      </c>
    </row>
    <row r="30953" spans="1:6" x14ac:dyDescent="0.2">
      <c r="A30953" t="s">
        <v>30955</v>
      </c>
      <c r="B30953">
        <v>28.206572000000001</v>
      </c>
      <c r="C30953">
        <v>28.612765</v>
      </c>
      <c r="D30953">
        <v>19.56428</v>
      </c>
      <c r="E30953" t="str">
        <f t="shared" si="966"/>
        <v>R1642FP2</v>
      </c>
      <c r="F30953" t="str">
        <f t="shared" si="967"/>
        <v xml:space="preserve"> 37183053435</v>
      </c>
    </row>
    <row r="30954" spans="1:6" x14ac:dyDescent="0.2">
      <c r="A30954" t="s">
        <v>30956</v>
      </c>
      <c r="B30954">
        <v>28.145358999999999</v>
      </c>
      <c r="C30954">
        <v>28.663263000000001</v>
      </c>
      <c r="D30954">
        <v>18.010987</v>
      </c>
      <c r="E30954" t="str">
        <f t="shared" si="966"/>
        <v>R1642FP2</v>
      </c>
      <c r="F30954" t="str">
        <f t="shared" si="967"/>
        <v xml:space="preserve"> 37183053004</v>
      </c>
    </row>
    <row r="30955" spans="1:6" x14ac:dyDescent="0.2">
      <c r="A30955" t="s">
        <v>30957</v>
      </c>
      <c r="B30955">
        <v>27.861001000000002</v>
      </c>
      <c r="C30955">
        <v>28.689312999999999</v>
      </c>
      <c r="D30955">
        <v>24.984534</v>
      </c>
      <c r="E30955" t="str">
        <f t="shared" si="966"/>
        <v>R1642FP2</v>
      </c>
      <c r="F30955" t="str">
        <f t="shared" si="967"/>
        <v xml:space="preserve"> 37183054306</v>
      </c>
    </row>
    <row r="30956" spans="1:6" x14ac:dyDescent="0.2">
      <c r="A30956" t="s">
        <v>30958</v>
      </c>
      <c r="B30956">
        <v>28.475877000000001</v>
      </c>
      <c r="C30956">
        <v>28.909752999999998</v>
      </c>
      <c r="D30956">
        <v>20.648330999999999</v>
      </c>
      <c r="E30956" t="str">
        <f t="shared" si="966"/>
        <v>R1642FP2</v>
      </c>
      <c r="F30956" t="str">
        <f t="shared" si="967"/>
        <v xml:space="preserve"> 37183053436</v>
      </c>
    </row>
    <row r="30957" spans="1:6" x14ac:dyDescent="0.2">
      <c r="A30957" t="s">
        <v>30959</v>
      </c>
      <c r="B30957">
        <v>27.77225</v>
      </c>
      <c r="C30957">
        <v>28.919803000000002</v>
      </c>
      <c r="D30957">
        <v>19.460847000000001</v>
      </c>
      <c r="E30957" t="str">
        <f t="shared" si="966"/>
        <v>R1642FP2</v>
      </c>
      <c r="F30957" t="str">
        <f t="shared" si="967"/>
        <v xml:space="preserve"> 37183053010</v>
      </c>
    </row>
    <row r="30958" spans="1:6" x14ac:dyDescent="0.2">
      <c r="A30958" t="s">
        <v>30960</v>
      </c>
      <c r="B30958">
        <v>28.580725999999999</v>
      </c>
      <c r="C30958">
        <v>28.986917999999999</v>
      </c>
      <c r="D30958">
        <v>19.150471</v>
      </c>
      <c r="E30958" t="str">
        <f t="shared" si="966"/>
        <v>R1642FP2</v>
      </c>
      <c r="F30958" t="str">
        <f t="shared" si="967"/>
        <v xml:space="preserve"> 37183053509</v>
      </c>
    </row>
    <row r="30959" spans="1:6" x14ac:dyDescent="0.2">
      <c r="A30959" t="s">
        <v>30961</v>
      </c>
      <c r="B30959">
        <v>28.713487000000001</v>
      </c>
      <c r="C30959">
        <v>29.454205999999999</v>
      </c>
      <c r="D30959">
        <v>27.996034999999999</v>
      </c>
      <c r="E30959" t="str">
        <f t="shared" si="966"/>
        <v>R1642FP2</v>
      </c>
      <c r="F30959" t="str">
        <f t="shared" si="967"/>
        <v xml:space="preserve"> 37183053426</v>
      </c>
    </row>
    <row r="30960" spans="1:6" x14ac:dyDescent="0.2">
      <c r="A30960" t="s">
        <v>30962</v>
      </c>
      <c r="B30960">
        <v>29.019324999999998</v>
      </c>
      <c r="C30960">
        <v>29.559605000000001</v>
      </c>
      <c r="D30960">
        <v>25.933987999999999</v>
      </c>
      <c r="E30960" t="str">
        <f t="shared" si="966"/>
        <v>R1642FP2</v>
      </c>
      <c r="F30960" t="str">
        <f t="shared" si="967"/>
        <v xml:space="preserve"> 37183053604</v>
      </c>
    </row>
    <row r="30961" spans="1:6" x14ac:dyDescent="0.2">
      <c r="A30961" t="s">
        <v>30963</v>
      </c>
      <c r="B30961">
        <v>29.103351</v>
      </c>
      <c r="C30961">
        <v>29.561439</v>
      </c>
      <c r="D30961">
        <v>17.996219</v>
      </c>
      <c r="E30961" t="str">
        <f t="shared" si="966"/>
        <v>R1642FP2</v>
      </c>
      <c r="F30961" t="str">
        <f t="shared" si="967"/>
        <v xml:space="preserve"> 37183053507</v>
      </c>
    </row>
    <row r="30962" spans="1:6" x14ac:dyDescent="0.2">
      <c r="A30962" t="s">
        <v>30964</v>
      </c>
      <c r="B30962">
        <v>28.822929999999999</v>
      </c>
      <c r="C30962">
        <v>29.682200999999999</v>
      </c>
      <c r="D30962">
        <v>25.953095000000001</v>
      </c>
      <c r="E30962" t="str">
        <f t="shared" si="966"/>
        <v>R1642FP2</v>
      </c>
      <c r="F30962" t="str">
        <f t="shared" si="967"/>
        <v xml:space="preserve"> 37183054304</v>
      </c>
    </row>
    <row r="30963" spans="1:6" x14ac:dyDescent="0.2">
      <c r="A30963" t="s">
        <v>30965</v>
      </c>
      <c r="B30963">
        <v>29.221781</v>
      </c>
      <c r="C30963">
        <v>29.693138000000001</v>
      </c>
      <c r="D30963">
        <v>18.072763999999999</v>
      </c>
      <c r="E30963" t="str">
        <f t="shared" si="966"/>
        <v>R1642FP2</v>
      </c>
      <c r="F30963" t="str">
        <f t="shared" si="967"/>
        <v xml:space="preserve"> 37183053524</v>
      </c>
    </row>
    <row r="30964" spans="1:6" x14ac:dyDescent="0.2">
      <c r="A30964" t="s">
        <v>30966</v>
      </c>
      <c r="B30964">
        <v>29.230587</v>
      </c>
      <c r="C30964">
        <v>29.869274999999998</v>
      </c>
      <c r="D30964">
        <v>26.427049</v>
      </c>
      <c r="E30964" t="str">
        <f t="shared" si="966"/>
        <v>R1642FP2</v>
      </c>
      <c r="F30964" t="str">
        <f t="shared" si="967"/>
        <v xml:space="preserve"> 37183053411</v>
      </c>
    </row>
    <row r="30965" spans="1:6" x14ac:dyDescent="0.2">
      <c r="A30965" t="s">
        <v>30967</v>
      </c>
      <c r="B30965">
        <v>29.50591</v>
      </c>
      <c r="C30965">
        <v>29.984981999999999</v>
      </c>
      <c r="D30965">
        <v>25.584515</v>
      </c>
      <c r="E30965" t="str">
        <f t="shared" si="966"/>
        <v>R1642FP2</v>
      </c>
      <c r="F30965" t="str">
        <f t="shared" si="967"/>
        <v xml:space="preserve"> 37183053611</v>
      </c>
    </row>
    <row r="30966" spans="1:6" x14ac:dyDescent="0.2">
      <c r="A30966" t="s">
        <v>30968</v>
      </c>
      <c r="B30966">
        <v>28.804914</v>
      </c>
      <c r="C30966">
        <v>29.995438</v>
      </c>
      <c r="D30966">
        <v>19.174268999999999</v>
      </c>
      <c r="E30966" t="str">
        <f t="shared" si="966"/>
        <v>R1642FP2</v>
      </c>
      <c r="F30966" t="str">
        <f t="shared" si="967"/>
        <v xml:space="preserve"> 37183052801</v>
      </c>
    </row>
    <row r="30967" spans="1:6" x14ac:dyDescent="0.2">
      <c r="A30967" t="s">
        <v>30969</v>
      </c>
      <c r="B30967">
        <v>29.699300000000001</v>
      </c>
      <c r="C30967">
        <v>30.042269000000001</v>
      </c>
      <c r="D30967">
        <v>20.255794999999999</v>
      </c>
      <c r="E30967" t="str">
        <f t="shared" si="966"/>
        <v>R1642FP2</v>
      </c>
      <c r="F30967" t="str">
        <f t="shared" si="967"/>
        <v xml:space="preserve"> 37183053902</v>
      </c>
    </row>
    <row r="30968" spans="1:6" x14ac:dyDescent="0.2">
      <c r="A30968" t="s">
        <v>30970</v>
      </c>
      <c r="B30968">
        <v>29.511676000000001</v>
      </c>
      <c r="C30968">
        <v>30.063061999999999</v>
      </c>
      <c r="D30968">
        <v>18.837810000000001</v>
      </c>
      <c r="E30968" t="str">
        <f t="shared" si="966"/>
        <v>R1642FP2</v>
      </c>
      <c r="F30968" t="str">
        <f t="shared" si="967"/>
        <v xml:space="preserve"> 37183053523</v>
      </c>
    </row>
    <row r="30969" spans="1:6" x14ac:dyDescent="0.2">
      <c r="A30969" t="s">
        <v>30971</v>
      </c>
      <c r="B30969">
        <v>29.740838</v>
      </c>
      <c r="C30969">
        <v>30.113222</v>
      </c>
      <c r="D30969">
        <v>18.354641000000001</v>
      </c>
      <c r="E30969" t="str">
        <f t="shared" si="966"/>
        <v>R1642FP2</v>
      </c>
      <c r="F30969" t="str">
        <f t="shared" si="967"/>
        <v xml:space="preserve"> 37183980200</v>
      </c>
    </row>
    <row r="30970" spans="1:6" x14ac:dyDescent="0.2">
      <c r="A30970" t="s">
        <v>30972</v>
      </c>
      <c r="B30970">
        <v>29.735308</v>
      </c>
      <c r="C30970">
        <v>30.192245</v>
      </c>
      <c r="D30970">
        <v>19.899025000000002</v>
      </c>
      <c r="E30970" t="str">
        <f t="shared" si="966"/>
        <v>R1642FP2</v>
      </c>
      <c r="F30970" t="str">
        <f t="shared" si="967"/>
        <v xml:space="preserve"> 37183053423</v>
      </c>
    </row>
    <row r="30971" spans="1:6" x14ac:dyDescent="0.2">
      <c r="A30971" t="s">
        <v>30973</v>
      </c>
      <c r="B30971">
        <v>29.820716999999998</v>
      </c>
      <c r="C30971">
        <v>30.243945</v>
      </c>
      <c r="D30971">
        <v>19.783360999999999</v>
      </c>
      <c r="E30971" t="str">
        <f t="shared" si="966"/>
        <v>R1642FP2</v>
      </c>
      <c r="F30971" t="str">
        <f t="shared" si="967"/>
        <v xml:space="preserve"> 37183053419</v>
      </c>
    </row>
    <row r="30972" spans="1:6" x14ac:dyDescent="0.2">
      <c r="A30972" t="s">
        <v>30974</v>
      </c>
      <c r="B30972">
        <v>29.910682999999999</v>
      </c>
      <c r="C30972">
        <v>30.466577000000001</v>
      </c>
      <c r="D30972">
        <v>21.163046999999999</v>
      </c>
      <c r="E30972" t="str">
        <f t="shared" si="966"/>
        <v>R1642FP2</v>
      </c>
      <c r="F30972" t="str">
        <f t="shared" si="967"/>
        <v xml:space="preserve"> 37183053005</v>
      </c>
    </row>
    <row r="30973" spans="1:6" x14ac:dyDescent="0.2">
      <c r="A30973" t="s">
        <v>30975</v>
      </c>
      <c r="B30973">
        <v>30.046728000000002</v>
      </c>
      <c r="C30973">
        <v>30.579176</v>
      </c>
      <c r="D30973">
        <v>24.322467</v>
      </c>
      <c r="E30973" t="str">
        <f t="shared" si="966"/>
        <v>R1642FP2</v>
      </c>
      <c r="F30973" t="str">
        <f t="shared" si="967"/>
        <v xml:space="preserve"> 37183053432</v>
      </c>
    </row>
    <row r="30974" spans="1:6" x14ac:dyDescent="0.2">
      <c r="A30974" t="s">
        <v>30976</v>
      </c>
      <c r="B30974">
        <v>30.016954999999999</v>
      </c>
      <c r="C30974">
        <v>30.583043</v>
      </c>
      <c r="D30974">
        <v>15.630179</v>
      </c>
      <c r="E30974" t="str">
        <f t="shared" si="966"/>
        <v>R1642FP2</v>
      </c>
      <c r="F30974" t="str">
        <f t="shared" si="967"/>
        <v xml:space="preserve"> 37183053009</v>
      </c>
    </row>
    <row r="30975" spans="1:6" x14ac:dyDescent="0.2">
      <c r="A30975" t="s">
        <v>30977</v>
      </c>
      <c r="B30975">
        <v>30.022279999999999</v>
      </c>
      <c r="C30975">
        <v>30.845613</v>
      </c>
      <c r="D30975">
        <v>28.610524999999999</v>
      </c>
      <c r="E30975" t="str">
        <f t="shared" si="966"/>
        <v>R1642FP2</v>
      </c>
      <c r="F30975" t="str">
        <f t="shared" si="967"/>
        <v xml:space="preserve"> 37183053408</v>
      </c>
    </row>
    <row r="30976" spans="1:6" x14ac:dyDescent="0.2">
      <c r="A30976" t="s">
        <v>30978</v>
      </c>
      <c r="B30976">
        <v>30.719349999999999</v>
      </c>
      <c r="C30976">
        <v>30.979752000000001</v>
      </c>
      <c r="D30976">
        <v>18.673504999999999</v>
      </c>
      <c r="E30976" t="str">
        <f t="shared" si="966"/>
        <v>R1642FP2</v>
      </c>
      <c r="F30976" t="str">
        <f t="shared" si="967"/>
        <v xml:space="preserve"> 37183053007</v>
      </c>
    </row>
    <row r="30977" spans="1:6" x14ac:dyDescent="0.2">
      <c r="A30977" t="s">
        <v>30979</v>
      </c>
      <c r="B30977">
        <v>30.370930000000001</v>
      </c>
      <c r="C30977">
        <v>30.980616999999999</v>
      </c>
      <c r="D30977">
        <v>26.423461</v>
      </c>
      <c r="E30977" t="str">
        <f t="shared" si="966"/>
        <v>R1642FP2</v>
      </c>
      <c r="F30977" t="str">
        <f t="shared" si="967"/>
        <v xml:space="preserve"> 37183053616</v>
      </c>
    </row>
    <row r="30978" spans="1:6" x14ac:dyDescent="0.2">
      <c r="A30978" t="s">
        <v>30980</v>
      </c>
      <c r="B30978">
        <v>30.623635</v>
      </c>
      <c r="C30978">
        <v>31.220203000000001</v>
      </c>
      <c r="D30978">
        <v>19.741409999999998</v>
      </c>
      <c r="E30978" t="str">
        <f t="shared" si="966"/>
        <v>R1642FP2</v>
      </c>
      <c r="F30978" t="str">
        <f t="shared" si="967"/>
        <v xml:space="preserve"> 37183053525</v>
      </c>
    </row>
    <row r="30979" spans="1:6" x14ac:dyDescent="0.2">
      <c r="A30979" t="s">
        <v>30981</v>
      </c>
      <c r="B30979">
        <v>30.287506</v>
      </c>
      <c r="C30979">
        <v>31.300664999999999</v>
      </c>
      <c r="D30979">
        <v>20.803075</v>
      </c>
      <c r="E30979" t="str">
        <f t="shared" ref="E30979:E31042" si="968">LEFT(A30979,LEN(A30979)-14)</f>
        <v>R1642FP2</v>
      </c>
      <c r="F30979" t="str">
        <f t="shared" ref="F30979:F31042" si="969">RIGHT(A30979,12)</f>
        <v xml:space="preserve"> 37183052903</v>
      </c>
    </row>
    <row r="30980" spans="1:6" x14ac:dyDescent="0.2">
      <c r="A30980" t="s">
        <v>30982</v>
      </c>
      <c r="B30980">
        <v>30.433540000000001</v>
      </c>
      <c r="C30980">
        <v>31.321556999999999</v>
      </c>
      <c r="D30980">
        <v>30.784420999999998</v>
      </c>
      <c r="E30980" t="str">
        <f t="shared" si="968"/>
        <v>R1642FP2</v>
      </c>
      <c r="F30980" t="str">
        <f t="shared" si="969"/>
        <v xml:space="preserve"> 37183053415</v>
      </c>
    </row>
    <row r="30981" spans="1:6" x14ac:dyDescent="0.2">
      <c r="A30981" t="s">
        <v>30983</v>
      </c>
      <c r="B30981">
        <v>30.464867000000002</v>
      </c>
      <c r="C30981">
        <v>31.394044999999998</v>
      </c>
      <c r="D30981">
        <v>30.827817</v>
      </c>
      <c r="E30981" t="str">
        <f t="shared" si="968"/>
        <v>R1642FP2</v>
      </c>
      <c r="F30981" t="str">
        <f t="shared" si="969"/>
        <v xml:space="preserve"> 37183053430</v>
      </c>
    </row>
    <row r="30982" spans="1:6" x14ac:dyDescent="0.2">
      <c r="A30982" t="s">
        <v>30984</v>
      </c>
      <c r="B30982">
        <v>31.204794</v>
      </c>
      <c r="C30982">
        <v>31.951926</v>
      </c>
      <c r="D30982">
        <v>28.775506</v>
      </c>
      <c r="E30982" t="str">
        <f t="shared" si="968"/>
        <v>R1642FP2</v>
      </c>
      <c r="F30982" t="str">
        <f t="shared" si="969"/>
        <v xml:space="preserve"> 37183053425</v>
      </c>
    </row>
    <row r="30983" spans="1:6" x14ac:dyDescent="0.2">
      <c r="A30983" t="s">
        <v>30985</v>
      </c>
      <c r="B30983">
        <v>31.638148999999999</v>
      </c>
      <c r="C30983">
        <v>32.120274999999999</v>
      </c>
      <c r="D30983">
        <v>20.891591999999999</v>
      </c>
      <c r="E30983" t="str">
        <f t="shared" si="968"/>
        <v>R1642FP2</v>
      </c>
      <c r="F30983" t="str">
        <f t="shared" si="969"/>
        <v xml:space="preserve"> 37183053424</v>
      </c>
    </row>
    <row r="30984" spans="1:6" x14ac:dyDescent="0.2">
      <c r="A30984" t="s">
        <v>30986</v>
      </c>
      <c r="B30984">
        <v>31.881921999999999</v>
      </c>
      <c r="C30984">
        <v>32.323196000000003</v>
      </c>
      <c r="D30984">
        <v>22.450972</v>
      </c>
      <c r="E30984" t="str">
        <f t="shared" si="968"/>
        <v>R1642FP2</v>
      </c>
      <c r="F30984" t="str">
        <f t="shared" si="969"/>
        <v xml:space="preserve"> 37183053417</v>
      </c>
    </row>
    <row r="30985" spans="1:6" x14ac:dyDescent="0.2">
      <c r="A30985" t="s">
        <v>30987</v>
      </c>
      <c r="B30985">
        <v>31.914445000000001</v>
      </c>
      <c r="C30985">
        <v>32.396571999999999</v>
      </c>
      <c r="D30985">
        <v>20.991510999999999</v>
      </c>
      <c r="E30985" t="str">
        <f t="shared" si="968"/>
        <v>R1642FP2</v>
      </c>
      <c r="F30985" t="str">
        <f t="shared" si="969"/>
        <v xml:space="preserve"> 37183053422</v>
      </c>
    </row>
    <row r="30986" spans="1:6" x14ac:dyDescent="0.2">
      <c r="A30986" t="s">
        <v>30988</v>
      </c>
      <c r="B30986">
        <v>32.685940000000002</v>
      </c>
      <c r="C30986">
        <v>33.234684000000001</v>
      </c>
      <c r="D30986">
        <v>25.565947999999999</v>
      </c>
      <c r="E30986" t="str">
        <f t="shared" si="968"/>
        <v>R1642FP2</v>
      </c>
      <c r="F30986" t="str">
        <f t="shared" si="969"/>
        <v xml:space="preserve"> 37183053434</v>
      </c>
    </row>
    <row r="30987" spans="1:6" x14ac:dyDescent="0.2">
      <c r="A30987" t="s">
        <v>30989</v>
      </c>
      <c r="B30987">
        <v>32.697999000000003</v>
      </c>
      <c r="C30987">
        <v>33.246741999999998</v>
      </c>
      <c r="D30987">
        <v>25.432321999999999</v>
      </c>
      <c r="E30987" t="str">
        <f t="shared" si="968"/>
        <v>R1642FP2</v>
      </c>
      <c r="F30987" t="str">
        <f t="shared" si="969"/>
        <v xml:space="preserve"> 37183053433</v>
      </c>
    </row>
    <row r="30988" spans="1:6" x14ac:dyDescent="0.2">
      <c r="A30988" t="s">
        <v>30990</v>
      </c>
      <c r="B30988">
        <v>32.740124999999999</v>
      </c>
      <c r="C30988">
        <v>33.499828999999998</v>
      </c>
      <c r="D30988">
        <v>30.137882999999999</v>
      </c>
      <c r="E30988" t="str">
        <f t="shared" si="968"/>
        <v>R1642FP2</v>
      </c>
      <c r="F30988" t="str">
        <f t="shared" si="969"/>
        <v xml:space="preserve"> 37183053409</v>
      </c>
    </row>
    <row r="30989" spans="1:6" x14ac:dyDescent="0.2">
      <c r="A30989" t="s">
        <v>30991</v>
      </c>
      <c r="B30989">
        <v>33.092765</v>
      </c>
      <c r="C30989">
        <v>34.188414000000002</v>
      </c>
      <c r="D30989">
        <v>25.078329</v>
      </c>
      <c r="E30989" t="str">
        <f t="shared" si="968"/>
        <v>R1642FP2</v>
      </c>
      <c r="F30989" t="str">
        <f t="shared" si="969"/>
        <v xml:space="preserve"> 37183052902</v>
      </c>
    </row>
    <row r="30990" spans="1:6" x14ac:dyDescent="0.2">
      <c r="A30990" t="s">
        <v>30992</v>
      </c>
      <c r="B30990">
        <v>34.189003</v>
      </c>
      <c r="C30990">
        <v>34.617085000000003</v>
      </c>
      <c r="D30990">
        <v>22.985104</v>
      </c>
      <c r="E30990" t="str">
        <f t="shared" si="968"/>
        <v>R1642FP2</v>
      </c>
      <c r="F30990" t="str">
        <f t="shared" si="969"/>
        <v xml:space="preserve"> 37183053421</v>
      </c>
    </row>
    <row r="30991" spans="1:6" x14ac:dyDescent="0.2">
      <c r="A30991" t="s">
        <v>30993</v>
      </c>
      <c r="B30991">
        <v>34.336452999999999</v>
      </c>
      <c r="C30991">
        <v>35.145676000000002</v>
      </c>
      <c r="D30991">
        <v>31.456030999999999</v>
      </c>
      <c r="E30991" t="str">
        <f t="shared" si="968"/>
        <v>R1642FP2</v>
      </c>
      <c r="F30991" t="str">
        <f t="shared" si="969"/>
        <v xml:space="preserve"> 37183053427</v>
      </c>
    </row>
    <row r="30992" spans="1:6" x14ac:dyDescent="0.2">
      <c r="A30992" t="s">
        <v>30994</v>
      </c>
      <c r="B30992">
        <v>34.116480000000003</v>
      </c>
      <c r="C30992">
        <v>35.181463999999998</v>
      </c>
      <c r="D30992">
        <v>23.455898999999999</v>
      </c>
      <c r="E30992" t="str">
        <f t="shared" si="968"/>
        <v>R1642FP2</v>
      </c>
      <c r="F30992" t="str">
        <f t="shared" si="969"/>
        <v xml:space="preserve"> 37183052906</v>
      </c>
    </row>
    <row r="30993" spans="1:6" x14ac:dyDescent="0.2">
      <c r="A30993" t="s">
        <v>30995</v>
      </c>
      <c r="B30993">
        <v>34.691972</v>
      </c>
      <c r="C30993">
        <v>35.240715999999999</v>
      </c>
      <c r="D30993">
        <v>26.415597000000002</v>
      </c>
      <c r="E30993" t="str">
        <f t="shared" si="968"/>
        <v>R1642FP2</v>
      </c>
      <c r="F30993" t="str">
        <f t="shared" si="969"/>
        <v xml:space="preserve"> 37183053428</v>
      </c>
    </row>
    <row r="30994" spans="1:6" x14ac:dyDescent="0.2">
      <c r="A30994" t="s">
        <v>30996</v>
      </c>
      <c r="B30994">
        <v>35.651628000000002</v>
      </c>
      <c r="C30994">
        <v>36.090522</v>
      </c>
      <c r="D30994">
        <v>21.93675</v>
      </c>
      <c r="E30994" t="str">
        <f t="shared" si="968"/>
        <v>R1642FP2</v>
      </c>
      <c r="F30994" t="str">
        <f t="shared" si="969"/>
        <v xml:space="preserve"> 37183053431</v>
      </c>
    </row>
    <row r="30995" spans="1:6" x14ac:dyDescent="0.2">
      <c r="A30995" t="s">
        <v>30997</v>
      </c>
      <c r="B30995">
        <v>35.98169</v>
      </c>
      <c r="C30995">
        <v>36.944243</v>
      </c>
      <c r="D30995">
        <v>31.848817</v>
      </c>
      <c r="E30995" t="str">
        <f t="shared" si="968"/>
        <v>R1642FP2</v>
      </c>
      <c r="F30995" t="str">
        <f t="shared" si="969"/>
        <v xml:space="preserve"> 37183053429</v>
      </c>
    </row>
    <row r="30996" spans="1:6" x14ac:dyDescent="0.2">
      <c r="A30996" t="s">
        <v>30998</v>
      </c>
      <c r="B30996">
        <v>36.696198000000003</v>
      </c>
      <c r="C30996">
        <v>37.244985</v>
      </c>
      <c r="D30996">
        <v>25.424323999999999</v>
      </c>
      <c r="E30996" t="str">
        <f t="shared" si="968"/>
        <v>R1642FP2</v>
      </c>
      <c r="F30996" t="str">
        <f t="shared" si="969"/>
        <v xml:space="preserve"> 37183053204</v>
      </c>
    </row>
    <row r="30997" spans="1:6" x14ac:dyDescent="0.2">
      <c r="A30997" t="s">
        <v>30999</v>
      </c>
      <c r="B30997">
        <v>36.748109999999997</v>
      </c>
      <c r="C30997">
        <v>37.381433000000001</v>
      </c>
      <c r="D30997">
        <v>20.052413999999999</v>
      </c>
      <c r="E30997" t="str">
        <f t="shared" si="968"/>
        <v>R1642FP2</v>
      </c>
      <c r="F30997" t="str">
        <f t="shared" si="969"/>
        <v xml:space="preserve"> 37183053111</v>
      </c>
    </row>
    <row r="30998" spans="1:6" x14ac:dyDescent="0.2">
      <c r="A30998" t="s">
        <v>31000</v>
      </c>
      <c r="B30998">
        <v>37.266176000000002</v>
      </c>
      <c r="C30998">
        <v>37.810273000000002</v>
      </c>
      <c r="D30998">
        <v>23.854475999999998</v>
      </c>
      <c r="E30998" t="str">
        <f t="shared" si="968"/>
        <v>R1642FP2</v>
      </c>
      <c r="F30998" t="str">
        <f t="shared" si="969"/>
        <v xml:space="preserve"> 37183053006</v>
      </c>
    </row>
    <row r="30999" spans="1:6" x14ac:dyDescent="0.2">
      <c r="A30999" t="s">
        <v>31001</v>
      </c>
      <c r="B30999">
        <v>37.193334</v>
      </c>
      <c r="C30999">
        <v>38.305993999999998</v>
      </c>
      <c r="D30999">
        <v>27.786550999999999</v>
      </c>
      <c r="E30999" t="str">
        <f t="shared" si="968"/>
        <v>R1642FP2</v>
      </c>
      <c r="F30999" t="str">
        <f t="shared" si="969"/>
        <v xml:space="preserve"> 37183052901</v>
      </c>
    </row>
    <row r="31000" spans="1:6" x14ac:dyDescent="0.2">
      <c r="A31000" t="s">
        <v>31002</v>
      </c>
      <c r="B31000">
        <v>37.619729</v>
      </c>
      <c r="C31000">
        <v>38.751918000000003</v>
      </c>
      <c r="D31000">
        <v>30.666933</v>
      </c>
      <c r="E31000" t="str">
        <f t="shared" si="968"/>
        <v>R1642FP2</v>
      </c>
      <c r="F31000" t="str">
        <f t="shared" si="969"/>
        <v xml:space="preserve"> 37183053209</v>
      </c>
    </row>
    <row r="31001" spans="1:6" x14ac:dyDescent="0.2">
      <c r="A31001" t="s">
        <v>31003</v>
      </c>
      <c r="B31001">
        <v>38.566012000000001</v>
      </c>
      <c r="C31001">
        <v>39.202406000000003</v>
      </c>
      <c r="D31001">
        <v>22.762031</v>
      </c>
      <c r="E31001" t="str">
        <f t="shared" si="968"/>
        <v>R1642FP2</v>
      </c>
      <c r="F31001" t="str">
        <f t="shared" si="969"/>
        <v xml:space="preserve"> 37183053109</v>
      </c>
    </row>
    <row r="31002" spans="1:6" x14ac:dyDescent="0.2">
      <c r="A31002" t="s">
        <v>31004</v>
      </c>
      <c r="B31002">
        <v>38.782770999999997</v>
      </c>
      <c r="C31002">
        <v>39.239119000000002</v>
      </c>
      <c r="D31002">
        <v>24.385061</v>
      </c>
      <c r="E31002" t="str">
        <f t="shared" si="968"/>
        <v>R1642FP2</v>
      </c>
      <c r="F31002" t="str">
        <f t="shared" si="969"/>
        <v xml:space="preserve"> 37183053210</v>
      </c>
    </row>
    <row r="31003" spans="1:6" x14ac:dyDescent="0.2">
      <c r="A31003" t="s">
        <v>31005</v>
      </c>
      <c r="B31003">
        <v>38.807046</v>
      </c>
      <c r="C31003">
        <v>39.341011999999999</v>
      </c>
      <c r="D31003">
        <v>26.243905999999999</v>
      </c>
      <c r="E31003" t="str">
        <f t="shared" si="968"/>
        <v>R1642FP2</v>
      </c>
      <c r="F31003" t="str">
        <f t="shared" si="969"/>
        <v xml:space="preserve"> 37183053203</v>
      </c>
    </row>
    <row r="31004" spans="1:6" x14ac:dyDescent="0.2">
      <c r="A31004" t="s">
        <v>31006</v>
      </c>
      <c r="B31004">
        <v>39.159714000000001</v>
      </c>
      <c r="C31004">
        <v>39.777045000000001</v>
      </c>
      <c r="D31004">
        <v>27.144086999999999</v>
      </c>
      <c r="E31004" t="str">
        <f t="shared" si="968"/>
        <v>R1642FP2</v>
      </c>
      <c r="F31004" t="str">
        <f t="shared" si="969"/>
        <v xml:space="preserve"> 37183053202</v>
      </c>
    </row>
    <row r="31005" spans="1:6" x14ac:dyDescent="0.2">
      <c r="A31005" t="s">
        <v>31007</v>
      </c>
      <c r="B31005">
        <v>39.260665000000003</v>
      </c>
      <c r="C31005">
        <v>39.878425999999997</v>
      </c>
      <c r="D31005">
        <v>21.976178000000001</v>
      </c>
      <c r="E31005" t="str">
        <f t="shared" si="968"/>
        <v>R1642FP2</v>
      </c>
      <c r="F31005" t="str">
        <f t="shared" si="969"/>
        <v xml:space="preserve"> 37183053110</v>
      </c>
    </row>
    <row r="31006" spans="1:6" x14ac:dyDescent="0.2">
      <c r="A31006" t="s">
        <v>31008</v>
      </c>
      <c r="B31006">
        <v>39.430334999999999</v>
      </c>
      <c r="C31006">
        <v>40.024419000000002</v>
      </c>
      <c r="D31006">
        <v>29.172477000000001</v>
      </c>
      <c r="E31006" t="str">
        <f t="shared" si="968"/>
        <v>R1642FP2</v>
      </c>
      <c r="F31006" t="str">
        <f t="shared" si="969"/>
        <v xml:space="preserve"> 37183053206</v>
      </c>
    </row>
    <row r="31007" spans="1:6" x14ac:dyDescent="0.2">
      <c r="A31007" t="s">
        <v>31009</v>
      </c>
      <c r="B31007">
        <v>39.920771999999999</v>
      </c>
      <c r="C31007">
        <v>40.685873000000001</v>
      </c>
      <c r="D31007">
        <v>22.027353999999999</v>
      </c>
      <c r="E31007" t="str">
        <f t="shared" si="968"/>
        <v>R1642FP2</v>
      </c>
      <c r="F31007" t="str">
        <f t="shared" si="969"/>
        <v xml:space="preserve"> 37183052905</v>
      </c>
    </row>
    <row r="31008" spans="1:6" x14ac:dyDescent="0.2">
      <c r="A31008" t="s">
        <v>31010</v>
      </c>
      <c r="B31008">
        <v>41.988708000000003</v>
      </c>
      <c r="C31008">
        <v>42.558788999999997</v>
      </c>
      <c r="D31008">
        <v>28.927658000000001</v>
      </c>
      <c r="E31008" t="str">
        <f t="shared" si="968"/>
        <v>R1642FP2</v>
      </c>
      <c r="F31008" t="str">
        <f t="shared" si="969"/>
        <v xml:space="preserve"> 37183053208</v>
      </c>
    </row>
    <row r="31009" spans="1:6" x14ac:dyDescent="0.2">
      <c r="A31009" t="s">
        <v>31011</v>
      </c>
      <c r="B31009">
        <v>41.773694999999996</v>
      </c>
      <c r="C31009">
        <v>42.630783999999998</v>
      </c>
      <c r="D31009">
        <v>28.467658</v>
      </c>
      <c r="E31009" t="str">
        <f t="shared" si="968"/>
        <v>R1642FP2</v>
      </c>
      <c r="F31009" t="str">
        <f t="shared" si="969"/>
        <v xml:space="preserve"> 37183053211</v>
      </c>
    </row>
    <row r="31010" spans="1:6" x14ac:dyDescent="0.2">
      <c r="A31010" t="s">
        <v>31012</v>
      </c>
      <c r="B31010">
        <v>42.578333000000001</v>
      </c>
      <c r="C31010">
        <v>43.186765000000001</v>
      </c>
      <c r="D31010">
        <v>30.435331000000001</v>
      </c>
      <c r="E31010" t="str">
        <f t="shared" si="968"/>
        <v>R1642FP2</v>
      </c>
      <c r="F31010" t="str">
        <f t="shared" si="969"/>
        <v xml:space="preserve"> 37183053105</v>
      </c>
    </row>
    <row r="31011" spans="1:6" x14ac:dyDescent="0.2">
      <c r="A31011" t="s">
        <v>31013</v>
      </c>
      <c r="B31011">
        <v>42.640439999999998</v>
      </c>
      <c r="C31011">
        <v>43.319944999999997</v>
      </c>
      <c r="D31011">
        <v>25.412299000000001</v>
      </c>
      <c r="E31011" t="str">
        <f t="shared" si="968"/>
        <v>R1642FP2</v>
      </c>
      <c r="F31011" t="str">
        <f t="shared" si="969"/>
        <v xml:space="preserve"> 37183053114</v>
      </c>
    </row>
    <row r="31012" spans="1:6" x14ac:dyDescent="0.2">
      <c r="A31012" t="s">
        <v>31014</v>
      </c>
      <c r="B31012">
        <v>43.109954999999999</v>
      </c>
      <c r="C31012">
        <v>44.222614999999998</v>
      </c>
      <c r="D31012">
        <v>32.858589000000002</v>
      </c>
      <c r="E31012" t="str">
        <f t="shared" si="968"/>
        <v>R1642FP2</v>
      </c>
      <c r="F31012" t="str">
        <f t="shared" si="969"/>
        <v xml:space="preserve"> 37183053115</v>
      </c>
    </row>
    <row r="31013" spans="1:6" x14ac:dyDescent="0.2">
      <c r="A31013" t="s">
        <v>31015</v>
      </c>
      <c r="B31013">
        <v>43.382080000000002</v>
      </c>
      <c r="C31013">
        <v>44.260835</v>
      </c>
      <c r="D31013">
        <v>29.176435999999999</v>
      </c>
      <c r="E31013" t="str">
        <f t="shared" si="968"/>
        <v>R1642FP2</v>
      </c>
      <c r="F31013" t="str">
        <f t="shared" si="969"/>
        <v xml:space="preserve"> 37183053205</v>
      </c>
    </row>
    <row r="31014" spans="1:6" x14ac:dyDescent="0.2">
      <c r="A31014" t="s">
        <v>31016</v>
      </c>
      <c r="B31014">
        <v>44.194192000000001</v>
      </c>
      <c r="C31014">
        <v>44.788277000000001</v>
      </c>
      <c r="D31014">
        <v>31.416609000000001</v>
      </c>
      <c r="E31014" t="str">
        <f t="shared" si="968"/>
        <v>R1642FP2</v>
      </c>
      <c r="F31014" t="str">
        <f t="shared" si="969"/>
        <v xml:space="preserve"> 37183053106</v>
      </c>
    </row>
    <row r="31015" spans="1:6" x14ac:dyDescent="0.2">
      <c r="A31015" t="s">
        <v>31017</v>
      </c>
      <c r="B31015">
        <v>45.295028000000002</v>
      </c>
      <c r="C31015">
        <v>45.972256999999999</v>
      </c>
      <c r="D31015">
        <v>26.326917999999999</v>
      </c>
      <c r="E31015" t="str">
        <f t="shared" si="968"/>
        <v>R1642FP2</v>
      </c>
      <c r="F31015" t="str">
        <f t="shared" si="969"/>
        <v xml:space="preserve"> 37183053112</v>
      </c>
    </row>
    <row r="31016" spans="1:6" x14ac:dyDescent="0.2">
      <c r="A31016" t="s">
        <v>31018</v>
      </c>
      <c r="B31016">
        <v>45.701642999999997</v>
      </c>
      <c r="C31016">
        <v>46.295727999999997</v>
      </c>
      <c r="D31016">
        <v>32.401873000000002</v>
      </c>
      <c r="E31016" t="str">
        <f t="shared" si="968"/>
        <v>R1642FP2</v>
      </c>
      <c r="F31016" t="str">
        <f t="shared" si="969"/>
        <v xml:space="preserve"> 37183053113</v>
      </c>
    </row>
    <row r="31017" spans="1:6" x14ac:dyDescent="0.2">
      <c r="A31017" t="s">
        <v>31019</v>
      </c>
      <c r="B31017">
        <v>2.979276</v>
      </c>
      <c r="C31017">
        <v>3.001023</v>
      </c>
      <c r="D31017">
        <v>1.3220080000000001</v>
      </c>
      <c r="E31017" t="str">
        <f t="shared" si="968"/>
        <v>R1367DC</v>
      </c>
      <c r="F31017" t="str">
        <f t="shared" si="969"/>
        <v xml:space="preserve"> 37183052807</v>
      </c>
    </row>
    <row r="31018" spans="1:6" x14ac:dyDescent="0.2">
      <c r="A31018" t="s">
        <v>31020</v>
      </c>
      <c r="B31018">
        <v>5.8336249999999996</v>
      </c>
      <c r="C31018">
        <v>5.8848250000000002</v>
      </c>
      <c r="D31018">
        <v>2.5814979999999998</v>
      </c>
      <c r="E31018" t="str">
        <f t="shared" si="968"/>
        <v>R1367DC</v>
      </c>
      <c r="F31018" t="str">
        <f t="shared" si="969"/>
        <v xml:space="preserve"> 37183052811</v>
      </c>
    </row>
    <row r="31019" spans="1:6" x14ac:dyDescent="0.2">
      <c r="A31019" t="s">
        <v>31021</v>
      </c>
      <c r="B31019">
        <v>6.4672320000000001</v>
      </c>
      <c r="C31019">
        <v>6.4672320000000001</v>
      </c>
      <c r="D31019">
        <v>2.1220829999999999</v>
      </c>
      <c r="E31019" t="str">
        <f t="shared" si="968"/>
        <v>R1367DC</v>
      </c>
      <c r="F31019" t="str">
        <f t="shared" si="969"/>
        <v xml:space="preserve"> 37183052810</v>
      </c>
    </row>
    <row r="31020" spans="1:6" x14ac:dyDescent="0.2">
      <c r="A31020" t="s">
        <v>31022</v>
      </c>
      <c r="B31020">
        <v>7.7952899999999996</v>
      </c>
      <c r="C31020">
        <v>7.8354090000000003</v>
      </c>
      <c r="D31020">
        <v>3.2297690000000001</v>
      </c>
      <c r="E31020" t="str">
        <f t="shared" si="968"/>
        <v>R1367DC</v>
      </c>
      <c r="F31020" t="str">
        <f t="shared" si="969"/>
        <v xml:space="preserve"> 37183052816</v>
      </c>
    </row>
    <row r="31021" spans="1:6" x14ac:dyDescent="0.2">
      <c r="A31021" t="s">
        <v>31023</v>
      </c>
      <c r="B31021">
        <v>8.9460800000000003</v>
      </c>
      <c r="C31021">
        <v>8.9862000000000002</v>
      </c>
      <c r="D31021">
        <v>3.9640390000000001</v>
      </c>
      <c r="E31021" t="str">
        <f t="shared" si="968"/>
        <v>R1367DC</v>
      </c>
      <c r="F31021" t="str">
        <f t="shared" si="969"/>
        <v xml:space="preserve"> 37183052102</v>
      </c>
    </row>
    <row r="31022" spans="1:6" x14ac:dyDescent="0.2">
      <c r="A31022" t="s">
        <v>31024</v>
      </c>
      <c r="B31022">
        <v>10.954373</v>
      </c>
      <c r="C31022">
        <v>11.051017999999999</v>
      </c>
      <c r="D31022">
        <v>5.4446029999999999</v>
      </c>
      <c r="E31022" t="str">
        <f t="shared" si="968"/>
        <v>R1367DC</v>
      </c>
      <c r="F31022" t="str">
        <f t="shared" si="969"/>
        <v xml:space="preserve"> 37183052101</v>
      </c>
    </row>
    <row r="31023" spans="1:6" x14ac:dyDescent="0.2">
      <c r="A31023" t="s">
        <v>31025</v>
      </c>
      <c r="B31023">
        <v>10.728683</v>
      </c>
      <c r="C31023">
        <v>11.065726</v>
      </c>
      <c r="D31023">
        <v>5.3899850000000002</v>
      </c>
      <c r="E31023" t="str">
        <f t="shared" si="968"/>
        <v>R1367DC</v>
      </c>
      <c r="F31023" t="str">
        <f t="shared" si="969"/>
        <v xml:space="preserve"> 37183052001</v>
      </c>
    </row>
    <row r="31024" spans="1:6" x14ac:dyDescent="0.2">
      <c r="A31024" t="s">
        <v>31026</v>
      </c>
      <c r="B31024">
        <v>11.758889999999999</v>
      </c>
      <c r="C31024">
        <v>11.758889999999999</v>
      </c>
      <c r="D31024">
        <v>6.9568570000000003</v>
      </c>
      <c r="E31024" t="str">
        <f t="shared" si="968"/>
        <v>R1367DC</v>
      </c>
      <c r="F31024" t="str">
        <f t="shared" si="969"/>
        <v xml:space="preserve"> 37183054109</v>
      </c>
    </row>
    <row r="31025" spans="1:6" x14ac:dyDescent="0.2">
      <c r="A31025" t="s">
        <v>31027</v>
      </c>
      <c r="B31025">
        <v>11.664356</v>
      </c>
      <c r="C31025">
        <v>11.952755</v>
      </c>
      <c r="D31025">
        <v>5.759843</v>
      </c>
      <c r="E31025" t="str">
        <f t="shared" si="968"/>
        <v>R1367DC</v>
      </c>
      <c r="F31025" t="str">
        <f t="shared" si="969"/>
        <v xml:space="preserve"> 37183052002</v>
      </c>
    </row>
    <row r="31026" spans="1:6" x14ac:dyDescent="0.2">
      <c r="A31026" t="s">
        <v>31028</v>
      </c>
      <c r="B31026">
        <v>12.703754999999999</v>
      </c>
      <c r="C31026">
        <v>12.74587</v>
      </c>
      <c r="D31026">
        <v>6.054754</v>
      </c>
      <c r="E31026" t="str">
        <f t="shared" si="968"/>
        <v>R1367DC</v>
      </c>
      <c r="F31026" t="str">
        <f t="shared" si="969"/>
        <v xml:space="preserve"> 37183050700</v>
      </c>
    </row>
    <row r="31027" spans="1:6" x14ac:dyDescent="0.2">
      <c r="A31027" t="s">
        <v>31029</v>
      </c>
      <c r="B31027">
        <v>12.646666</v>
      </c>
      <c r="C31027">
        <v>12.806246</v>
      </c>
      <c r="D31027">
        <v>6.1617369999999996</v>
      </c>
      <c r="E31027" t="str">
        <f t="shared" si="968"/>
        <v>R1367DC</v>
      </c>
      <c r="F31027" t="str">
        <f t="shared" si="969"/>
        <v xml:space="preserve"> 37183050800</v>
      </c>
    </row>
    <row r="31028" spans="1:6" x14ac:dyDescent="0.2">
      <c r="A31028" t="s">
        <v>31030</v>
      </c>
      <c r="B31028">
        <v>13.165423000000001</v>
      </c>
      <c r="C31028">
        <v>13.213746</v>
      </c>
      <c r="D31028">
        <v>6.038087</v>
      </c>
      <c r="E31028" t="str">
        <f t="shared" si="968"/>
        <v>R1367DC</v>
      </c>
      <c r="F31028" t="str">
        <f t="shared" si="969"/>
        <v xml:space="preserve"> 37183052809</v>
      </c>
    </row>
    <row r="31029" spans="1:6" x14ac:dyDescent="0.2">
      <c r="A31029" t="s">
        <v>31031</v>
      </c>
      <c r="B31029">
        <v>12.993357</v>
      </c>
      <c r="C31029">
        <v>13.476601</v>
      </c>
      <c r="D31029">
        <v>8.6679820000000003</v>
      </c>
      <c r="E31029" t="str">
        <f t="shared" si="968"/>
        <v>R1367DC</v>
      </c>
      <c r="F31029" t="str">
        <f t="shared" si="969"/>
        <v xml:space="preserve"> 37183050900</v>
      </c>
    </row>
    <row r="31030" spans="1:6" x14ac:dyDescent="0.2">
      <c r="A31030" t="s">
        <v>31032</v>
      </c>
      <c r="B31030">
        <v>13.638529</v>
      </c>
      <c r="C31030">
        <v>13.771737999999999</v>
      </c>
      <c r="D31030">
        <v>7.5447680000000004</v>
      </c>
      <c r="E31030" t="str">
        <f t="shared" si="968"/>
        <v>R1367DC</v>
      </c>
      <c r="F31030" t="str">
        <f t="shared" si="969"/>
        <v xml:space="preserve"> 37183054114</v>
      </c>
    </row>
    <row r="31031" spans="1:6" x14ac:dyDescent="0.2">
      <c r="A31031" t="s">
        <v>31033</v>
      </c>
      <c r="B31031">
        <v>13.887798999999999</v>
      </c>
      <c r="C31031">
        <v>14.122204</v>
      </c>
      <c r="D31031">
        <v>6.7970269999999999</v>
      </c>
      <c r="E31031" t="str">
        <f t="shared" si="968"/>
        <v>R1367DC</v>
      </c>
      <c r="F31031" t="str">
        <f t="shared" si="969"/>
        <v xml:space="preserve"> 37183051900</v>
      </c>
    </row>
    <row r="31032" spans="1:6" x14ac:dyDescent="0.2">
      <c r="A31032" t="s">
        <v>31034</v>
      </c>
      <c r="B31032">
        <v>14.267331</v>
      </c>
      <c r="C31032">
        <v>14.353028999999999</v>
      </c>
      <c r="D31032">
        <v>6.9733010000000002</v>
      </c>
      <c r="E31032" t="str">
        <f t="shared" si="968"/>
        <v>R1367DC</v>
      </c>
      <c r="F31032" t="str">
        <f t="shared" si="969"/>
        <v xml:space="preserve"> 37183054118</v>
      </c>
    </row>
    <row r="31033" spans="1:6" x14ac:dyDescent="0.2">
      <c r="A31033" t="s">
        <v>31035</v>
      </c>
      <c r="B31033">
        <v>14.262485</v>
      </c>
      <c r="C31033">
        <v>14.375537</v>
      </c>
      <c r="D31033">
        <v>6.4890270000000001</v>
      </c>
      <c r="E31033" t="str">
        <f t="shared" si="968"/>
        <v>R1367DC</v>
      </c>
      <c r="F31033" t="str">
        <f t="shared" si="969"/>
        <v xml:space="preserve"> 37183052815</v>
      </c>
    </row>
    <row r="31034" spans="1:6" x14ac:dyDescent="0.2">
      <c r="A31034" t="s">
        <v>31036</v>
      </c>
      <c r="B31034">
        <v>13.983305</v>
      </c>
      <c r="C31034">
        <v>14.443375</v>
      </c>
      <c r="D31034">
        <v>8.9295430000000007</v>
      </c>
      <c r="E31034" t="str">
        <f t="shared" si="968"/>
        <v>R1367DC</v>
      </c>
      <c r="F31034" t="str">
        <f t="shared" si="969"/>
        <v xml:space="preserve"> 37183054502</v>
      </c>
    </row>
    <row r="31035" spans="1:6" x14ac:dyDescent="0.2">
      <c r="A31035" t="s">
        <v>31037</v>
      </c>
      <c r="B31035">
        <v>14.92304</v>
      </c>
      <c r="C31035">
        <v>15.120456000000001</v>
      </c>
      <c r="D31035">
        <v>7.0880900000000002</v>
      </c>
      <c r="E31035" t="str">
        <f t="shared" si="968"/>
        <v>R1367DC</v>
      </c>
      <c r="F31035" t="str">
        <f t="shared" si="969"/>
        <v xml:space="preserve"> 37183052813</v>
      </c>
    </row>
    <row r="31036" spans="1:6" x14ac:dyDescent="0.2">
      <c r="A31036" t="s">
        <v>31038</v>
      </c>
      <c r="B31036">
        <v>15.219549000000001</v>
      </c>
      <c r="C31036">
        <v>15.262888999999999</v>
      </c>
      <c r="D31036">
        <v>7.0363059999999997</v>
      </c>
      <c r="E31036" t="str">
        <f t="shared" si="968"/>
        <v>R1367DC</v>
      </c>
      <c r="F31036" t="str">
        <f t="shared" si="969"/>
        <v xml:space="preserve"> 37183050600</v>
      </c>
    </row>
    <row r="31037" spans="1:6" x14ac:dyDescent="0.2">
      <c r="A31037" t="s">
        <v>31039</v>
      </c>
      <c r="B31037">
        <v>14.989526</v>
      </c>
      <c r="C31037">
        <v>15.348556</v>
      </c>
      <c r="D31037">
        <v>8.0877339999999993</v>
      </c>
      <c r="E31037" t="str">
        <f t="shared" si="968"/>
        <v>R1367DC</v>
      </c>
      <c r="F31037" t="str">
        <f t="shared" si="969"/>
        <v xml:space="preserve"> 37183052812</v>
      </c>
    </row>
    <row r="31038" spans="1:6" x14ac:dyDescent="0.2">
      <c r="A31038" t="s">
        <v>31040</v>
      </c>
      <c r="B31038">
        <v>14.958663</v>
      </c>
      <c r="C31038">
        <v>15.464582999999999</v>
      </c>
      <c r="D31038">
        <v>10.402176000000001</v>
      </c>
      <c r="E31038" t="str">
        <f t="shared" si="968"/>
        <v>R1367DC</v>
      </c>
      <c r="F31038" t="str">
        <f t="shared" si="969"/>
        <v xml:space="preserve"> 37183052304</v>
      </c>
    </row>
    <row r="31039" spans="1:6" x14ac:dyDescent="0.2">
      <c r="A31039" t="s">
        <v>31041</v>
      </c>
      <c r="B31039">
        <v>15.742703000000001</v>
      </c>
      <c r="C31039">
        <v>16.095545000000001</v>
      </c>
      <c r="D31039">
        <v>8.5168579999999992</v>
      </c>
      <c r="E31039" t="str">
        <f t="shared" si="968"/>
        <v>R1367DC</v>
      </c>
      <c r="F31039" t="str">
        <f t="shared" si="969"/>
        <v xml:space="preserve"> 37183052706</v>
      </c>
    </row>
    <row r="31040" spans="1:6" x14ac:dyDescent="0.2">
      <c r="A31040" t="s">
        <v>31042</v>
      </c>
      <c r="B31040">
        <v>15.910329000000001</v>
      </c>
      <c r="C31040">
        <v>16.133838999999998</v>
      </c>
      <c r="D31040">
        <v>8.9323610000000002</v>
      </c>
      <c r="E31040" t="str">
        <f t="shared" si="968"/>
        <v>R1367DC</v>
      </c>
      <c r="F31040" t="str">
        <f t="shared" si="969"/>
        <v xml:space="preserve"> 37183054115</v>
      </c>
    </row>
    <row r="31041" spans="1:6" x14ac:dyDescent="0.2">
      <c r="A31041" t="s">
        <v>31043</v>
      </c>
      <c r="B31041">
        <v>15.592533</v>
      </c>
      <c r="C31041">
        <v>16.147238999999999</v>
      </c>
      <c r="D31041">
        <v>10.763947</v>
      </c>
      <c r="E31041" t="str">
        <f t="shared" si="968"/>
        <v>R1367DC</v>
      </c>
      <c r="F31041" t="str">
        <f t="shared" si="969"/>
        <v xml:space="preserve"> 37183052305</v>
      </c>
    </row>
    <row r="31042" spans="1:6" x14ac:dyDescent="0.2">
      <c r="A31042" t="s">
        <v>31044</v>
      </c>
      <c r="B31042">
        <v>15.822601000000001</v>
      </c>
      <c r="C31042">
        <v>16.248529999999999</v>
      </c>
      <c r="D31042">
        <v>10.095923000000001</v>
      </c>
      <c r="E31042" t="str">
        <f t="shared" si="968"/>
        <v>R1367DC</v>
      </c>
      <c r="F31042" t="str">
        <f t="shared" si="969"/>
        <v xml:space="preserve"> 37183052701</v>
      </c>
    </row>
    <row r="31043" spans="1:6" x14ac:dyDescent="0.2">
      <c r="A31043" t="s">
        <v>31045</v>
      </c>
      <c r="B31043">
        <v>15.895886000000001</v>
      </c>
      <c r="C31043">
        <v>16.294155</v>
      </c>
      <c r="D31043">
        <v>9.1341289999999997</v>
      </c>
      <c r="E31043" t="str">
        <f t="shared" ref="E31043:E31106" si="970">LEFT(A31043,LEN(A31043)-14)</f>
        <v>R1367DC</v>
      </c>
      <c r="F31043" t="str">
        <f t="shared" ref="F31043:F31106" si="971">RIGHT(A31043,12)</f>
        <v xml:space="preserve"> 37183052705</v>
      </c>
    </row>
    <row r="31044" spans="1:6" x14ac:dyDescent="0.2">
      <c r="A31044" t="s">
        <v>31046</v>
      </c>
      <c r="B31044">
        <v>16.206133999999999</v>
      </c>
      <c r="C31044">
        <v>16.403549000000002</v>
      </c>
      <c r="D31044">
        <v>7.2004539999999997</v>
      </c>
      <c r="E31044" t="str">
        <f t="shared" si="970"/>
        <v>R1367DC</v>
      </c>
      <c r="F31044" t="str">
        <f t="shared" si="971"/>
        <v xml:space="preserve"> 37183052814</v>
      </c>
    </row>
    <row r="31045" spans="1:6" x14ac:dyDescent="0.2">
      <c r="A31045" t="s">
        <v>31047</v>
      </c>
      <c r="B31045">
        <v>16.150196000000001</v>
      </c>
      <c r="C31045">
        <v>16.636893000000001</v>
      </c>
      <c r="D31045">
        <v>9.4942410000000006</v>
      </c>
      <c r="E31045" t="str">
        <f t="shared" si="970"/>
        <v>R1367DC</v>
      </c>
      <c r="F31045" t="str">
        <f t="shared" si="971"/>
        <v xml:space="preserve"> 37183052802</v>
      </c>
    </row>
    <row r="31046" spans="1:6" x14ac:dyDescent="0.2">
      <c r="A31046" t="s">
        <v>31048</v>
      </c>
      <c r="B31046">
        <v>16.777363000000001</v>
      </c>
      <c r="C31046">
        <v>16.866385000000001</v>
      </c>
      <c r="D31046">
        <v>7.449973</v>
      </c>
      <c r="E31046" t="str">
        <f t="shared" si="970"/>
        <v>R1367DC</v>
      </c>
      <c r="F31046" t="str">
        <f t="shared" si="971"/>
        <v xml:space="preserve"> 37183054106</v>
      </c>
    </row>
    <row r="31047" spans="1:6" x14ac:dyDescent="0.2">
      <c r="A31047" t="s">
        <v>31049</v>
      </c>
      <c r="B31047">
        <v>16.588756</v>
      </c>
      <c r="C31047">
        <v>17.071999999999999</v>
      </c>
      <c r="D31047">
        <v>9.4659510000000004</v>
      </c>
      <c r="E31047" t="str">
        <f t="shared" si="970"/>
        <v>R1367DC</v>
      </c>
      <c r="F31047" t="str">
        <f t="shared" si="971"/>
        <v xml:space="preserve"> 37183050100</v>
      </c>
    </row>
    <row r="31048" spans="1:6" x14ac:dyDescent="0.2">
      <c r="A31048" t="s">
        <v>31050</v>
      </c>
      <c r="B31048">
        <v>17.011948</v>
      </c>
      <c r="C31048">
        <v>17.179397999999999</v>
      </c>
      <c r="D31048">
        <v>10.884385</v>
      </c>
      <c r="E31048" t="str">
        <f t="shared" si="970"/>
        <v>R1367DC</v>
      </c>
      <c r="F31048" t="str">
        <f t="shared" si="971"/>
        <v xml:space="preserve"> 37183054108</v>
      </c>
    </row>
    <row r="31049" spans="1:6" x14ac:dyDescent="0.2">
      <c r="A31049" t="s">
        <v>31051</v>
      </c>
      <c r="B31049">
        <v>17.290868</v>
      </c>
      <c r="C31049">
        <v>17.506558999999999</v>
      </c>
      <c r="D31049">
        <v>7.8792090000000004</v>
      </c>
      <c r="E31049" t="str">
        <f t="shared" si="970"/>
        <v>R1367DC</v>
      </c>
      <c r="F31049" t="str">
        <f t="shared" si="971"/>
        <v xml:space="preserve"> 37183050500</v>
      </c>
    </row>
    <row r="31050" spans="1:6" x14ac:dyDescent="0.2">
      <c r="A31050" t="s">
        <v>31052</v>
      </c>
      <c r="B31050">
        <v>17.334116999999999</v>
      </c>
      <c r="C31050">
        <v>17.633883999999998</v>
      </c>
      <c r="D31050">
        <v>8.0807129999999994</v>
      </c>
      <c r="E31050" t="str">
        <f t="shared" si="970"/>
        <v>R1367DC</v>
      </c>
      <c r="F31050" t="str">
        <f t="shared" si="971"/>
        <v xml:space="preserve"> 37183054119</v>
      </c>
    </row>
    <row r="31051" spans="1:6" x14ac:dyDescent="0.2">
      <c r="A31051" t="s">
        <v>31053</v>
      </c>
      <c r="B31051">
        <v>17.016293999999998</v>
      </c>
      <c r="C31051">
        <v>17.749912999999999</v>
      </c>
      <c r="D31051">
        <v>10.169216</v>
      </c>
      <c r="E31051" t="str">
        <f t="shared" si="970"/>
        <v>R1367DC</v>
      </c>
      <c r="F31051" t="str">
        <f t="shared" si="971"/>
        <v xml:space="preserve"> 37183054501</v>
      </c>
    </row>
    <row r="31052" spans="1:6" x14ac:dyDescent="0.2">
      <c r="A31052" t="s">
        <v>31054</v>
      </c>
      <c r="B31052">
        <v>17.331119999999999</v>
      </c>
      <c r="C31052">
        <v>17.837039999999998</v>
      </c>
      <c r="D31052">
        <v>11.173724999999999</v>
      </c>
      <c r="E31052" t="str">
        <f t="shared" si="970"/>
        <v>R1367DC</v>
      </c>
      <c r="F31052" t="str">
        <f t="shared" si="971"/>
        <v xml:space="preserve"> 37183052303</v>
      </c>
    </row>
    <row r="31053" spans="1:6" x14ac:dyDescent="0.2">
      <c r="A31053" t="s">
        <v>31055</v>
      </c>
      <c r="B31053">
        <v>17.382383999999998</v>
      </c>
      <c r="C31053">
        <v>17.991987000000002</v>
      </c>
      <c r="D31053">
        <v>12.163675</v>
      </c>
      <c r="E31053" t="str">
        <f t="shared" si="970"/>
        <v>R1367DC</v>
      </c>
      <c r="F31053" t="str">
        <f t="shared" si="971"/>
        <v xml:space="preserve"> 37183052307</v>
      </c>
    </row>
    <row r="31054" spans="1:6" x14ac:dyDescent="0.2">
      <c r="A31054" t="s">
        <v>31056</v>
      </c>
      <c r="B31054">
        <v>18.232821999999999</v>
      </c>
      <c r="C31054">
        <v>18.366727000000001</v>
      </c>
      <c r="D31054">
        <v>8.1521019999999993</v>
      </c>
      <c r="E31054" t="str">
        <f t="shared" si="970"/>
        <v>R1367DC</v>
      </c>
      <c r="F31054" t="str">
        <f t="shared" si="971"/>
        <v xml:space="preserve"> 37183052707</v>
      </c>
    </row>
    <row r="31055" spans="1:6" x14ac:dyDescent="0.2">
      <c r="A31055" t="s">
        <v>31057</v>
      </c>
      <c r="B31055">
        <v>18.045824</v>
      </c>
      <c r="C31055">
        <v>18.586337</v>
      </c>
      <c r="D31055">
        <v>12.641964</v>
      </c>
      <c r="E31055" t="str">
        <f t="shared" si="970"/>
        <v>R1367DC</v>
      </c>
      <c r="F31055" t="str">
        <f t="shared" si="971"/>
        <v xml:space="preserve"> 37183052306</v>
      </c>
    </row>
    <row r="31056" spans="1:6" x14ac:dyDescent="0.2">
      <c r="A31056" t="s">
        <v>31058</v>
      </c>
      <c r="B31056">
        <v>17.904070999999998</v>
      </c>
      <c r="C31056">
        <v>18.591745</v>
      </c>
      <c r="D31056">
        <v>9.4128480000000003</v>
      </c>
      <c r="E31056" t="str">
        <f t="shared" si="970"/>
        <v>R1367DC</v>
      </c>
      <c r="F31056" t="str">
        <f t="shared" si="971"/>
        <v xml:space="preserve"> 37183054113</v>
      </c>
    </row>
    <row r="31057" spans="1:6" x14ac:dyDescent="0.2">
      <c r="A31057" t="s">
        <v>31059</v>
      </c>
      <c r="B31057">
        <v>17.977022000000002</v>
      </c>
      <c r="C31057">
        <v>18.61477</v>
      </c>
      <c r="D31057">
        <v>11.815894</v>
      </c>
      <c r="E31057" t="str">
        <f t="shared" si="970"/>
        <v>R1367DC</v>
      </c>
      <c r="F31057" t="str">
        <f t="shared" si="971"/>
        <v xml:space="preserve"> 37183052409</v>
      </c>
    </row>
    <row r="31058" spans="1:6" x14ac:dyDescent="0.2">
      <c r="A31058" t="s">
        <v>31060</v>
      </c>
      <c r="B31058">
        <v>18.195976999999999</v>
      </c>
      <c r="C31058">
        <v>18.628601</v>
      </c>
      <c r="D31058">
        <v>10.921429</v>
      </c>
      <c r="E31058" t="str">
        <f t="shared" si="970"/>
        <v>R1367DC</v>
      </c>
      <c r="F31058" t="str">
        <f t="shared" si="971"/>
        <v xml:space="preserve"> 37183050400</v>
      </c>
    </row>
    <row r="31059" spans="1:6" x14ac:dyDescent="0.2">
      <c r="A31059" t="s">
        <v>31061</v>
      </c>
      <c r="B31059">
        <v>18.330577000000002</v>
      </c>
      <c r="C31059">
        <v>18.849502999999999</v>
      </c>
      <c r="D31059">
        <v>9.3408339999999992</v>
      </c>
      <c r="E31059" t="str">
        <f t="shared" si="970"/>
        <v>R1367DC</v>
      </c>
      <c r="F31059" t="str">
        <f t="shared" si="971"/>
        <v xml:space="preserve"> 37183052801</v>
      </c>
    </row>
    <row r="31060" spans="1:6" x14ac:dyDescent="0.2">
      <c r="A31060" t="s">
        <v>31062</v>
      </c>
      <c r="B31060">
        <v>19.315045999999999</v>
      </c>
      <c r="C31060">
        <v>19.417552000000001</v>
      </c>
      <c r="D31060">
        <v>9.6963779999999993</v>
      </c>
      <c r="E31060" t="str">
        <f t="shared" si="970"/>
        <v>R1367DC</v>
      </c>
      <c r="F31060" t="str">
        <f t="shared" si="971"/>
        <v xml:space="preserve"> 37183054117</v>
      </c>
    </row>
    <row r="31061" spans="1:6" x14ac:dyDescent="0.2">
      <c r="A31061" t="s">
        <v>31063</v>
      </c>
      <c r="B31061">
        <v>18.901730000000001</v>
      </c>
      <c r="C31061">
        <v>19.434187999999999</v>
      </c>
      <c r="D31061">
        <v>11.655407</v>
      </c>
      <c r="E31061" t="str">
        <f t="shared" si="970"/>
        <v>R1367DC</v>
      </c>
      <c r="F31061" t="str">
        <f t="shared" si="971"/>
        <v xml:space="preserve"> 37183051102</v>
      </c>
    </row>
    <row r="31062" spans="1:6" x14ac:dyDescent="0.2">
      <c r="A31062" t="s">
        <v>31064</v>
      </c>
      <c r="B31062">
        <v>18.850013000000001</v>
      </c>
      <c r="C31062">
        <v>19.500250000000001</v>
      </c>
      <c r="D31062">
        <v>13.618147</v>
      </c>
      <c r="E31062" t="str">
        <f t="shared" si="970"/>
        <v>R1367DC</v>
      </c>
      <c r="F31062" t="str">
        <f t="shared" si="971"/>
        <v xml:space="preserve"> 37183051501</v>
      </c>
    </row>
    <row r="31063" spans="1:6" x14ac:dyDescent="0.2">
      <c r="A31063" t="s">
        <v>31065</v>
      </c>
      <c r="B31063">
        <v>18.934695000000001</v>
      </c>
      <c r="C31063">
        <v>19.500391</v>
      </c>
      <c r="D31063">
        <v>10.781223000000001</v>
      </c>
      <c r="E31063" t="str">
        <f t="shared" si="970"/>
        <v>R1367DC</v>
      </c>
      <c r="F31063" t="str">
        <f t="shared" si="971"/>
        <v xml:space="preserve"> 37183051800</v>
      </c>
    </row>
    <row r="31064" spans="1:6" x14ac:dyDescent="0.2">
      <c r="A31064" t="s">
        <v>31066</v>
      </c>
      <c r="B31064">
        <v>19.068265</v>
      </c>
      <c r="C31064">
        <v>19.554182999999998</v>
      </c>
      <c r="D31064">
        <v>11.872361</v>
      </c>
      <c r="E31064" t="str">
        <f t="shared" si="970"/>
        <v>R1367DC</v>
      </c>
      <c r="F31064" t="str">
        <f t="shared" si="971"/>
        <v xml:space="preserve"> 37183052602</v>
      </c>
    </row>
    <row r="31065" spans="1:6" x14ac:dyDescent="0.2">
      <c r="A31065" t="s">
        <v>31067</v>
      </c>
      <c r="B31065">
        <v>18.909793000000001</v>
      </c>
      <c r="C31065">
        <v>19.565829999999998</v>
      </c>
      <c r="D31065">
        <v>13.597972</v>
      </c>
      <c r="E31065" t="str">
        <f t="shared" si="970"/>
        <v>R1367DC</v>
      </c>
      <c r="F31065" t="str">
        <f t="shared" si="971"/>
        <v xml:space="preserve"> 37183052404</v>
      </c>
    </row>
    <row r="31066" spans="1:6" x14ac:dyDescent="0.2">
      <c r="A31066" t="s">
        <v>31068</v>
      </c>
      <c r="B31066">
        <v>18.967300999999999</v>
      </c>
      <c r="C31066">
        <v>19.599029000000002</v>
      </c>
      <c r="D31066">
        <v>12.123108</v>
      </c>
      <c r="E31066" t="str">
        <f t="shared" si="970"/>
        <v>R1367DC</v>
      </c>
      <c r="F31066" t="str">
        <f t="shared" si="971"/>
        <v xml:space="preserve"> 37183050300</v>
      </c>
    </row>
    <row r="31067" spans="1:6" x14ac:dyDescent="0.2">
      <c r="A31067" t="s">
        <v>31069</v>
      </c>
      <c r="B31067">
        <v>19.155104000000001</v>
      </c>
      <c r="C31067">
        <v>19.641404000000001</v>
      </c>
      <c r="D31067">
        <v>11.998032</v>
      </c>
      <c r="E31067" t="str">
        <f t="shared" si="970"/>
        <v>R1367DC</v>
      </c>
      <c r="F31067" t="str">
        <f t="shared" si="971"/>
        <v xml:space="preserve"> 37183052601</v>
      </c>
    </row>
    <row r="31068" spans="1:6" x14ac:dyDescent="0.2">
      <c r="A31068" t="s">
        <v>31070</v>
      </c>
      <c r="B31068">
        <v>19.415082000000002</v>
      </c>
      <c r="C31068">
        <v>19.929445000000001</v>
      </c>
      <c r="D31068">
        <v>10.826668</v>
      </c>
      <c r="E31068" t="str">
        <f t="shared" si="970"/>
        <v>R1367DC</v>
      </c>
      <c r="F31068" t="str">
        <f t="shared" si="971"/>
        <v xml:space="preserve"> 37183051000</v>
      </c>
    </row>
    <row r="31069" spans="1:6" x14ac:dyDescent="0.2">
      <c r="A31069" t="s">
        <v>31071</v>
      </c>
      <c r="B31069">
        <v>19.653535000000002</v>
      </c>
      <c r="C31069">
        <v>20.022801000000001</v>
      </c>
      <c r="D31069">
        <v>14.322276</v>
      </c>
      <c r="E31069" t="str">
        <f t="shared" si="970"/>
        <v>R1367DC</v>
      </c>
      <c r="F31069" t="str">
        <f t="shared" si="971"/>
        <v xml:space="preserve"> 37183054116</v>
      </c>
    </row>
    <row r="31070" spans="1:6" x14ac:dyDescent="0.2">
      <c r="A31070" t="s">
        <v>31072</v>
      </c>
      <c r="B31070">
        <v>19.813168999999998</v>
      </c>
      <c r="C31070">
        <v>20.154730000000001</v>
      </c>
      <c r="D31070">
        <v>10.969639000000001</v>
      </c>
      <c r="E31070" t="str">
        <f t="shared" si="970"/>
        <v>R1367DC</v>
      </c>
      <c r="F31070" t="str">
        <f t="shared" si="971"/>
        <v xml:space="preserve"> 37183052903</v>
      </c>
    </row>
    <row r="31071" spans="1:6" x14ac:dyDescent="0.2">
      <c r="A31071" t="s">
        <v>31073</v>
      </c>
      <c r="B31071">
        <v>19.634076</v>
      </c>
      <c r="C31071">
        <v>20.305831999999999</v>
      </c>
      <c r="D31071">
        <v>13.556835</v>
      </c>
      <c r="E31071" t="str">
        <f t="shared" si="970"/>
        <v>R1367DC</v>
      </c>
      <c r="F31071" t="str">
        <f t="shared" si="971"/>
        <v xml:space="preserve"> 37183052505</v>
      </c>
    </row>
    <row r="31072" spans="1:6" x14ac:dyDescent="0.2">
      <c r="A31072" t="s">
        <v>31074</v>
      </c>
      <c r="B31072">
        <v>19.974748999999999</v>
      </c>
      <c r="C31072">
        <v>20.411636000000001</v>
      </c>
      <c r="D31072">
        <v>11.483126</v>
      </c>
      <c r="E31072" t="str">
        <f t="shared" si="970"/>
        <v>R1367DC</v>
      </c>
      <c r="F31072" t="str">
        <f t="shared" si="971"/>
        <v xml:space="preserve"> 37183052704</v>
      </c>
    </row>
    <row r="31073" spans="1:6" x14ac:dyDescent="0.2">
      <c r="A31073" t="s">
        <v>31075</v>
      </c>
      <c r="B31073">
        <v>19.995706999999999</v>
      </c>
      <c r="C31073">
        <v>20.551625000000001</v>
      </c>
      <c r="D31073">
        <v>12.382265</v>
      </c>
      <c r="E31073" t="str">
        <f t="shared" si="970"/>
        <v>R1367DC</v>
      </c>
      <c r="F31073" t="str">
        <f t="shared" si="971"/>
        <v xml:space="preserve"> 37183051101</v>
      </c>
    </row>
    <row r="31074" spans="1:6" x14ac:dyDescent="0.2">
      <c r="A31074" t="s">
        <v>31076</v>
      </c>
      <c r="B31074">
        <v>20.005089999999999</v>
      </c>
      <c r="C31074">
        <v>20.601991000000002</v>
      </c>
      <c r="D31074">
        <v>12.754830999999999</v>
      </c>
      <c r="E31074" t="str">
        <f t="shared" si="970"/>
        <v>R1367DC</v>
      </c>
      <c r="F31074" t="str">
        <f t="shared" si="971"/>
        <v xml:space="preserve"> 37183051700</v>
      </c>
    </row>
    <row r="31075" spans="1:6" x14ac:dyDescent="0.2">
      <c r="A31075" t="s">
        <v>31077</v>
      </c>
      <c r="B31075">
        <v>20.359131000000001</v>
      </c>
      <c r="C31075">
        <v>20.688638999999998</v>
      </c>
      <c r="D31075">
        <v>15.017452</v>
      </c>
      <c r="E31075" t="str">
        <f t="shared" si="970"/>
        <v>R1367DC</v>
      </c>
      <c r="F31075" t="str">
        <f t="shared" si="971"/>
        <v xml:space="preserve"> 37183054402</v>
      </c>
    </row>
    <row r="31076" spans="1:6" x14ac:dyDescent="0.2">
      <c r="A31076" t="s">
        <v>31078</v>
      </c>
      <c r="B31076">
        <v>20.131824999999999</v>
      </c>
      <c r="C31076">
        <v>20.728725000000001</v>
      </c>
      <c r="D31076">
        <v>12.562531</v>
      </c>
      <c r="E31076" t="str">
        <f t="shared" si="970"/>
        <v>R1367DC</v>
      </c>
      <c r="F31076" t="str">
        <f t="shared" si="971"/>
        <v xml:space="preserve"> 37183052603</v>
      </c>
    </row>
    <row r="31077" spans="1:6" x14ac:dyDescent="0.2">
      <c r="A31077" t="s">
        <v>31079</v>
      </c>
      <c r="B31077">
        <v>20.108855999999999</v>
      </c>
      <c r="C31077">
        <v>20.773690999999999</v>
      </c>
      <c r="D31077">
        <v>13.518817</v>
      </c>
      <c r="E31077" t="str">
        <f t="shared" si="970"/>
        <v>R1367DC</v>
      </c>
      <c r="F31077" t="str">
        <f t="shared" si="971"/>
        <v xml:space="preserve"> 37183052408</v>
      </c>
    </row>
    <row r="31078" spans="1:6" x14ac:dyDescent="0.2">
      <c r="A31078" t="s">
        <v>31080</v>
      </c>
      <c r="B31078">
        <v>20.598863000000001</v>
      </c>
      <c r="C31078">
        <v>20.989398000000001</v>
      </c>
      <c r="D31078">
        <v>11.32137</v>
      </c>
      <c r="E31078" t="str">
        <f t="shared" si="970"/>
        <v>R1367DC</v>
      </c>
      <c r="F31078" t="str">
        <f t="shared" si="971"/>
        <v xml:space="preserve"> 37183054008</v>
      </c>
    </row>
    <row r="31079" spans="1:6" x14ac:dyDescent="0.2">
      <c r="A31079" t="s">
        <v>31081</v>
      </c>
      <c r="B31079">
        <v>20.46772</v>
      </c>
      <c r="C31079">
        <v>21.061616999999998</v>
      </c>
      <c r="D31079">
        <v>12.473201</v>
      </c>
      <c r="E31079" t="str">
        <f t="shared" si="970"/>
        <v>R1367DC</v>
      </c>
      <c r="F31079" t="str">
        <f t="shared" si="971"/>
        <v xml:space="preserve"> 37183051200</v>
      </c>
    </row>
    <row r="31080" spans="1:6" x14ac:dyDescent="0.2">
      <c r="A31080" t="s">
        <v>31082</v>
      </c>
      <c r="B31080">
        <v>20.889844</v>
      </c>
      <c r="C31080">
        <v>21.252458000000001</v>
      </c>
      <c r="D31080">
        <v>15.164899999999999</v>
      </c>
      <c r="E31080" t="str">
        <f t="shared" si="970"/>
        <v>R1367DC</v>
      </c>
      <c r="F31080" t="str">
        <f t="shared" si="971"/>
        <v xml:space="preserve"> 37183054121</v>
      </c>
    </row>
    <row r="31081" spans="1:6" x14ac:dyDescent="0.2">
      <c r="A31081" t="s">
        <v>31083</v>
      </c>
      <c r="B31081">
        <v>20.73639</v>
      </c>
      <c r="C31081">
        <v>21.282216999999999</v>
      </c>
      <c r="D31081">
        <v>13.582578</v>
      </c>
      <c r="E31081" t="str">
        <f t="shared" si="970"/>
        <v>R1367DC</v>
      </c>
      <c r="F31081" t="str">
        <f t="shared" si="971"/>
        <v xml:space="preserve"> 37183053011</v>
      </c>
    </row>
    <row r="31082" spans="1:6" x14ac:dyDescent="0.2">
      <c r="A31082" t="s">
        <v>31084</v>
      </c>
      <c r="B31082">
        <v>20.663416000000002</v>
      </c>
      <c r="C31082">
        <v>21.407488000000001</v>
      </c>
      <c r="D31082">
        <v>13.879358</v>
      </c>
      <c r="E31082" t="str">
        <f t="shared" si="970"/>
        <v>R1367DC</v>
      </c>
      <c r="F31082" t="str">
        <f t="shared" si="971"/>
        <v xml:space="preserve"> 37183053010</v>
      </c>
    </row>
    <row r="31083" spans="1:6" x14ac:dyDescent="0.2">
      <c r="A31083" t="s">
        <v>31085</v>
      </c>
      <c r="B31083">
        <v>20.83278</v>
      </c>
      <c r="C31083">
        <v>21.411142000000002</v>
      </c>
      <c r="D31083">
        <v>14.408576999999999</v>
      </c>
      <c r="E31083" t="str">
        <f t="shared" si="970"/>
        <v>R1367DC</v>
      </c>
      <c r="F31083" t="str">
        <f t="shared" si="971"/>
        <v xml:space="preserve"> 37183053003</v>
      </c>
    </row>
    <row r="31084" spans="1:6" x14ac:dyDescent="0.2">
      <c r="A31084" t="s">
        <v>31086</v>
      </c>
      <c r="B31084">
        <v>21.196732999999998</v>
      </c>
      <c r="C31084">
        <v>21.627040000000001</v>
      </c>
      <c r="D31084">
        <v>12.173609000000001</v>
      </c>
      <c r="E31084" t="str">
        <f t="shared" si="970"/>
        <v>R1367DC</v>
      </c>
      <c r="F31084" t="str">
        <f t="shared" si="971"/>
        <v xml:space="preserve"> 37183054004</v>
      </c>
    </row>
    <row r="31085" spans="1:6" x14ac:dyDescent="0.2">
      <c r="A31085" t="s">
        <v>31087</v>
      </c>
      <c r="B31085">
        <v>20.971678000000001</v>
      </c>
      <c r="C31085">
        <v>21.857666999999999</v>
      </c>
      <c r="D31085">
        <v>13.262949000000001</v>
      </c>
      <c r="E31085" t="str">
        <f t="shared" si="970"/>
        <v>R1367DC</v>
      </c>
      <c r="F31085" t="str">
        <f t="shared" si="971"/>
        <v xml:space="preserve"> 37183051400</v>
      </c>
    </row>
    <row r="31086" spans="1:6" x14ac:dyDescent="0.2">
      <c r="A31086" t="s">
        <v>31088</v>
      </c>
      <c r="B31086">
        <v>21.236833000000001</v>
      </c>
      <c r="C31086">
        <v>21.873411999999998</v>
      </c>
      <c r="D31086">
        <v>15.782104</v>
      </c>
      <c r="E31086" t="str">
        <f t="shared" si="970"/>
        <v>R1367DC</v>
      </c>
      <c r="F31086" t="str">
        <f t="shared" si="971"/>
        <v xml:space="preserve"> 37183053516</v>
      </c>
    </row>
    <row r="31087" spans="1:6" x14ac:dyDescent="0.2">
      <c r="A31087" t="s">
        <v>31089</v>
      </c>
      <c r="B31087">
        <v>21.375541999999999</v>
      </c>
      <c r="C31087">
        <v>21.967828000000001</v>
      </c>
      <c r="D31087">
        <v>15.932592</v>
      </c>
      <c r="E31087" t="str">
        <f t="shared" si="970"/>
        <v>R1367DC</v>
      </c>
      <c r="F31087" t="str">
        <f t="shared" si="971"/>
        <v xml:space="preserve"> 37183053505</v>
      </c>
    </row>
    <row r="31088" spans="1:6" x14ac:dyDescent="0.2">
      <c r="A31088" t="s">
        <v>31090</v>
      </c>
      <c r="B31088">
        <v>21.416900999999999</v>
      </c>
      <c r="C31088">
        <v>22.078676000000002</v>
      </c>
      <c r="D31088">
        <v>14.810560000000001</v>
      </c>
      <c r="E31088" t="str">
        <f t="shared" si="970"/>
        <v>R1367DC</v>
      </c>
      <c r="F31088" t="str">
        <f t="shared" si="971"/>
        <v xml:space="preserve"> 37183051502</v>
      </c>
    </row>
    <row r="31089" spans="1:6" x14ac:dyDescent="0.2">
      <c r="A31089" t="s">
        <v>31091</v>
      </c>
      <c r="B31089">
        <v>21.485896</v>
      </c>
      <c r="C31089">
        <v>22.089936999999999</v>
      </c>
      <c r="D31089">
        <v>12.840024</v>
      </c>
      <c r="E31089" t="str">
        <f t="shared" si="970"/>
        <v>R1367DC</v>
      </c>
      <c r="F31089" t="str">
        <f t="shared" si="971"/>
        <v xml:space="preserve"> 37183051600</v>
      </c>
    </row>
    <row r="31090" spans="1:6" x14ac:dyDescent="0.2">
      <c r="A31090" t="s">
        <v>31092</v>
      </c>
      <c r="B31090">
        <v>21.730945999999999</v>
      </c>
      <c r="C31090">
        <v>22.163945999999999</v>
      </c>
      <c r="D31090">
        <v>12.843406</v>
      </c>
      <c r="E31090" t="str">
        <f t="shared" si="970"/>
        <v>R1367DC</v>
      </c>
      <c r="F31090" t="str">
        <f t="shared" si="971"/>
        <v xml:space="preserve"> 37183054001</v>
      </c>
    </row>
    <row r="31091" spans="1:6" x14ac:dyDescent="0.2">
      <c r="A31091" t="s">
        <v>31093</v>
      </c>
      <c r="B31091">
        <v>21.570343000000001</v>
      </c>
      <c r="C31091">
        <v>22.231746000000001</v>
      </c>
      <c r="D31091">
        <v>17.399947999999998</v>
      </c>
      <c r="E31091" t="str">
        <f t="shared" si="970"/>
        <v>R1367DC</v>
      </c>
      <c r="F31091" t="str">
        <f t="shared" si="971"/>
        <v xml:space="preserve"> 37183053506</v>
      </c>
    </row>
    <row r="31092" spans="1:6" x14ac:dyDescent="0.2">
      <c r="A31092" t="s">
        <v>31094</v>
      </c>
      <c r="B31092">
        <v>22.164393</v>
      </c>
      <c r="C31092">
        <v>22.319368000000001</v>
      </c>
      <c r="D31092">
        <v>12.944251</v>
      </c>
      <c r="E31092" t="str">
        <f t="shared" si="970"/>
        <v>R1367DC</v>
      </c>
      <c r="F31092" t="str">
        <f t="shared" si="971"/>
        <v xml:space="preserve"> 37183054112</v>
      </c>
    </row>
    <row r="31093" spans="1:6" x14ac:dyDescent="0.2">
      <c r="A31093" t="s">
        <v>31095</v>
      </c>
      <c r="B31093">
        <v>21.658515000000001</v>
      </c>
      <c r="C31093">
        <v>22.365030000000001</v>
      </c>
      <c r="D31093">
        <v>16.736404</v>
      </c>
      <c r="E31093" t="str">
        <f t="shared" si="970"/>
        <v>R1367DC</v>
      </c>
      <c r="F31093" t="str">
        <f t="shared" si="971"/>
        <v xml:space="preserve"> 37183052407</v>
      </c>
    </row>
    <row r="31094" spans="1:6" x14ac:dyDescent="0.2">
      <c r="A31094" t="s">
        <v>31096</v>
      </c>
      <c r="B31094">
        <v>21.463391000000001</v>
      </c>
      <c r="C31094">
        <v>22.434467999999999</v>
      </c>
      <c r="D31094">
        <v>16.345666999999999</v>
      </c>
      <c r="E31094" t="str">
        <f t="shared" si="970"/>
        <v>R1367DC</v>
      </c>
      <c r="F31094" t="str">
        <f t="shared" si="971"/>
        <v xml:space="preserve"> 37183052411</v>
      </c>
    </row>
    <row r="31095" spans="1:6" x14ac:dyDescent="0.2">
      <c r="A31095" t="s">
        <v>31097</v>
      </c>
      <c r="B31095">
        <v>21.389946999999999</v>
      </c>
      <c r="C31095">
        <v>22.518653</v>
      </c>
      <c r="D31095">
        <v>16.821672</v>
      </c>
      <c r="E31095" t="str">
        <f t="shared" si="970"/>
        <v>R1367DC</v>
      </c>
      <c r="F31095" t="str">
        <f t="shared" si="971"/>
        <v xml:space="preserve"> 37183053517</v>
      </c>
    </row>
    <row r="31096" spans="1:6" x14ac:dyDescent="0.2">
      <c r="A31096" t="s">
        <v>31098</v>
      </c>
      <c r="B31096">
        <v>21.912564</v>
      </c>
      <c r="C31096">
        <v>22.524111999999999</v>
      </c>
      <c r="D31096">
        <v>14.625022</v>
      </c>
      <c r="E31096" t="str">
        <f t="shared" si="970"/>
        <v>R1367DC</v>
      </c>
      <c r="F31096" t="str">
        <f t="shared" si="971"/>
        <v xml:space="preserve"> 37183052508</v>
      </c>
    </row>
    <row r="31097" spans="1:6" x14ac:dyDescent="0.2">
      <c r="A31097" t="s">
        <v>31099</v>
      </c>
      <c r="B31097">
        <v>22.043303999999999</v>
      </c>
      <c r="C31097">
        <v>22.532402999999999</v>
      </c>
      <c r="D31097">
        <v>13.41184</v>
      </c>
      <c r="E31097" t="str">
        <f t="shared" si="970"/>
        <v>R1367DC</v>
      </c>
      <c r="F31097" t="str">
        <f t="shared" si="971"/>
        <v xml:space="preserve"> 37183053716</v>
      </c>
    </row>
    <row r="31098" spans="1:6" x14ac:dyDescent="0.2">
      <c r="A31098" t="s">
        <v>31100</v>
      </c>
      <c r="B31098">
        <v>21.875947</v>
      </c>
      <c r="C31098">
        <v>22.567001999999999</v>
      </c>
      <c r="D31098">
        <v>15.360739000000001</v>
      </c>
      <c r="E31098" t="str">
        <f t="shared" si="970"/>
        <v>R1367DC</v>
      </c>
      <c r="F31098" t="str">
        <f t="shared" si="971"/>
        <v xml:space="preserve"> 37183052504</v>
      </c>
    </row>
    <row r="31099" spans="1:6" x14ac:dyDescent="0.2">
      <c r="A31099" t="s">
        <v>31101</v>
      </c>
      <c r="B31099">
        <v>22.08718</v>
      </c>
      <c r="C31099">
        <v>22.676438999999998</v>
      </c>
      <c r="D31099">
        <v>15.820182000000001</v>
      </c>
      <c r="E31099" t="str">
        <f t="shared" si="970"/>
        <v>R1367DC</v>
      </c>
      <c r="F31099" t="str">
        <f t="shared" si="971"/>
        <v xml:space="preserve"> 37183052410</v>
      </c>
    </row>
    <row r="31100" spans="1:6" x14ac:dyDescent="0.2">
      <c r="A31100" t="s">
        <v>31102</v>
      </c>
      <c r="B31100">
        <v>22.209817000000001</v>
      </c>
      <c r="C31100">
        <v>22.677178000000001</v>
      </c>
      <c r="D31100">
        <v>17.422529000000001</v>
      </c>
      <c r="E31100" t="str">
        <f t="shared" si="970"/>
        <v>R1367DC</v>
      </c>
      <c r="F31100" t="str">
        <f t="shared" si="971"/>
        <v xml:space="preserve"> 37183054015</v>
      </c>
    </row>
    <row r="31101" spans="1:6" x14ac:dyDescent="0.2">
      <c r="A31101" t="s">
        <v>31103</v>
      </c>
      <c r="B31101">
        <v>22.085121000000001</v>
      </c>
      <c r="C31101">
        <v>22.834690999999999</v>
      </c>
      <c r="D31101">
        <v>14.856937</v>
      </c>
      <c r="E31101" t="str">
        <f t="shared" si="970"/>
        <v>R1367DC</v>
      </c>
      <c r="F31101" t="str">
        <f t="shared" si="971"/>
        <v xml:space="preserve"> 37183053715</v>
      </c>
    </row>
    <row r="31102" spans="1:6" x14ac:dyDescent="0.2">
      <c r="A31102" t="s">
        <v>31104</v>
      </c>
      <c r="B31102">
        <v>22.121338999999999</v>
      </c>
      <c r="C31102">
        <v>22.835796999999999</v>
      </c>
      <c r="D31102">
        <v>14.853014</v>
      </c>
      <c r="E31102" t="str">
        <f t="shared" si="970"/>
        <v>R1367DC</v>
      </c>
      <c r="F31102" t="str">
        <f t="shared" si="971"/>
        <v xml:space="preserve"> 37183052506</v>
      </c>
    </row>
    <row r="31103" spans="1:6" x14ac:dyDescent="0.2">
      <c r="A31103" t="s">
        <v>31105</v>
      </c>
      <c r="B31103">
        <v>22.618427000000001</v>
      </c>
      <c r="C31103">
        <v>23.042479</v>
      </c>
      <c r="D31103">
        <v>15.244892999999999</v>
      </c>
      <c r="E31103" t="str">
        <f t="shared" si="970"/>
        <v>R1367DC</v>
      </c>
      <c r="F31103" t="str">
        <f t="shared" si="971"/>
        <v xml:space="preserve"> 37183052902</v>
      </c>
    </row>
    <row r="31104" spans="1:6" x14ac:dyDescent="0.2">
      <c r="A31104" t="s">
        <v>31106</v>
      </c>
      <c r="B31104">
        <v>22.586161000000001</v>
      </c>
      <c r="C31104">
        <v>23.190135999999999</v>
      </c>
      <c r="D31104">
        <v>17.275304999999999</v>
      </c>
      <c r="E31104" t="str">
        <f t="shared" si="970"/>
        <v>R1367DC</v>
      </c>
      <c r="F31104" t="str">
        <f t="shared" si="971"/>
        <v xml:space="preserve"> 37183054022</v>
      </c>
    </row>
    <row r="31105" spans="1:6" x14ac:dyDescent="0.2">
      <c r="A31105" t="s">
        <v>31107</v>
      </c>
      <c r="B31105">
        <v>22.583881999999999</v>
      </c>
      <c r="C31105">
        <v>23.210927999999999</v>
      </c>
      <c r="D31105">
        <v>13.768689999999999</v>
      </c>
      <c r="E31105" t="str">
        <f t="shared" si="970"/>
        <v>R1367DC</v>
      </c>
      <c r="F31105" t="str">
        <f t="shared" si="971"/>
        <v xml:space="preserve"> 37183053009</v>
      </c>
    </row>
    <row r="31106" spans="1:6" x14ac:dyDescent="0.2">
      <c r="A31106" t="s">
        <v>31108</v>
      </c>
      <c r="B31106">
        <v>22.857111</v>
      </c>
      <c r="C31106">
        <v>23.219725</v>
      </c>
      <c r="D31106">
        <v>16.029807000000002</v>
      </c>
      <c r="E31106" t="str">
        <f t="shared" si="970"/>
        <v>R1367DC</v>
      </c>
      <c r="F31106" t="str">
        <f t="shared" si="971"/>
        <v xml:space="preserve"> 37183054120</v>
      </c>
    </row>
    <row r="31107" spans="1:6" x14ac:dyDescent="0.2">
      <c r="A31107" t="s">
        <v>31109</v>
      </c>
      <c r="B31107">
        <v>22.897357</v>
      </c>
      <c r="C31107">
        <v>23.352283</v>
      </c>
      <c r="D31107">
        <v>18.283812999999999</v>
      </c>
      <c r="E31107" t="str">
        <f t="shared" ref="E31107:E31170" si="972">LEFT(A31107,LEN(A31107)-14)</f>
        <v>R1367DC</v>
      </c>
      <c r="F31107" t="str">
        <f t="shared" ref="F31107:F31170" si="973">RIGHT(A31107,12)</f>
        <v xml:space="preserve"> 37183054404</v>
      </c>
    </row>
    <row r="31108" spans="1:6" x14ac:dyDescent="0.2">
      <c r="A31108" t="s">
        <v>31110</v>
      </c>
      <c r="B31108">
        <v>22.760521000000001</v>
      </c>
      <c r="C31108">
        <v>23.474979000000001</v>
      </c>
      <c r="D31108">
        <v>15.208902999999999</v>
      </c>
      <c r="E31108" t="str">
        <f t="shared" si="972"/>
        <v>R1367DC</v>
      </c>
      <c r="F31108" t="str">
        <f t="shared" si="973"/>
        <v xml:space="preserve"> 37183052507</v>
      </c>
    </row>
    <row r="31109" spans="1:6" x14ac:dyDescent="0.2">
      <c r="A31109" t="s">
        <v>31111</v>
      </c>
      <c r="B31109">
        <v>22.752013999999999</v>
      </c>
      <c r="C31109">
        <v>23.513459000000001</v>
      </c>
      <c r="D31109">
        <v>18.034302</v>
      </c>
      <c r="E31109" t="str">
        <f t="shared" si="972"/>
        <v>R1367DC</v>
      </c>
      <c r="F31109" t="str">
        <f t="shared" si="973"/>
        <v xml:space="preserve"> 37183053520</v>
      </c>
    </row>
    <row r="31110" spans="1:6" x14ac:dyDescent="0.2">
      <c r="A31110" t="s">
        <v>31112</v>
      </c>
      <c r="B31110">
        <v>23.258685</v>
      </c>
      <c r="C31110">
        <v>23.656821000000001</v>
      </c>
      <c r="D31110">
        <v>17.383371</v>
      </c>
      <c r="E31110" t="str">
        <f t="shared" si="972"/>
        <v>R1367DC</v>
      </c>
      <c r="F31110" t="str">
        <f t="shared" si="973"/>
        <v xml:space="preserve"> 37183054111</v>
      </c>
    </row>
    <row r="31111" spans="1:6" x14ac:dyDescent="0.2">
      <c r="A31111" t="s">
        <v>31113</v>
      </c>
      <c r="B31111">
        <v>23.642142</v>
      </c>
      <c r="C31111">
        <v>24.035529</v>
      </c>
      <c r="D31111">
        <v>13.622464000000001</v>
      </c>
      <c r="E31111" t="str">
        <f t="shared" si="972"/>
        <v>R1367DC</v>
      </c>
      <c r="F31111" t="str">
        <f t="shared" si="973"/>
        <v xml:space="preserve"> 37183052906</v>
      </c>
    </row>
    <row r="31112" spans="1:6" x14ac:dyDescent="0.2">
      <c r="A31112" t="s">
        <v>31114</v>
      </c>
      <c r="B31112">
        <v>23.498999000000001</v>
      </c>
      <c r="C31112">
        <v>24.126497000000001</v>
      </c>
      <c r="D31112">
        <v>15.709823</v>
      </c>
      <c r="E31112" t="str">
        <f t="shared" si="972"/>
        <v>R1367DC</v>
      </c>
      <c r="F31112" t="str">
        <f t="shared" si="973"/>
        <v xml:space="preserve"> 37183053714</v>
      </c>
    </row>
    <row r="31113" spans="1:6" x14ac:dyDescent="0.2">
      <c r="A31113" t="s">
        <v>31115</v>
      </c>
      <c r="B31113">
        <v>23.783621</v>
      </c>
      <c r="C31113">
        <v>24.21735</v>
      </c>
      <c r="D31113">
        <v>18.180135</v>
      </c>
      <c r="E31113" t="str">
        <f t="shared" si="972"/>
        <v>R1367DC</v>
      </c>
      <c r="F31113" t="str">
        <f t="shared" si="973"/>
        <v xml:space="preserve"> 37183054018</v>
      </c>
    </row>
    <row r="31114" spans="1:6" x14ac:dyDescent="0.2">
      <c r="A31114" t="s">
        <v>31116</v>
      </c>
      <c r="B31114">
        <v>23.91356</v>
      </c>
      <c r="C31114">
        <v>24.353490000000001</v>
      </c>
      <c r="D31114">
        <v>14.158227999999999</v>
      </c>
      <c r="E31114" t="str">
        <f t="shared" si="972"/>
        <v>R1367DC</v>
      </c>
      <c r="F31114" t="str">
        <f t="shared" si="973"/>
        <v xml:space="preserve"> 37183054012</v>
      </c>
    </row>
    <row r="31115" spans="1:6" x14ac:dyDescent="0.2">
      <c r="A31115" t="s">
        <v>31117</v>
      </c>
      <c r="B31115">
        <v>24.054811999999998</v>
      </c>
      <c r="C31115">
        <v>24.531438999999999</v>
      </c>
      <c r="D31115">
        <v>20.433544000000001</v>
      </c>
      <c r="E31115" t="str">
        <f t="shared" si="972"/>
        <v>R1367DC</v>
      </c>
      <c r="F31115" t="str">
        <f t="shared" si="973"/>
        <v xml:space="preserve"> 37183054305</v>
      </c>
    </row>
    <row r="31116" spans="1:6" x14ac:dyDescent="0.2">
      <c r="A31116" t="s">
        <v>31118</v>
      </c>
      <c r="B31116">
        <v>24.152864000000001</v>
      </c>
      <c r="C31116">
        <v>24.583593</v>
      </c>
      <c r="D31116">
        <v>18.284267</v>
      </c>
      <c r="E31116" t="str">
        <f t="shared" si="972"/>
        <v>R1367DC</v>
      </c>
      <c r="F31116" t="str">
        <f t="shared" si="973"/>
        <v xml:space="preserve"> 37183054218</v>
      </c>
    </row>
    <row r="31117" spans="1:6" x14ac:dyDescent="0.2">
      <c r="A31117" t="s">
        <v>31119</v>
      </c>
      <c r="B31117">
        <v>23.852993999999999</v>
      </c>
      <c r="C31117">
        <v>24.596636</v>
      </c>
      <c r="D31117">
        <v>18.247181999999999</v>
      </c>
      <c r="E31117" t="str">
        <f t="shared" si="972"/>
        <v>R1367DC</v>
      </c>
      <c r="F31117" t="str">
        <f t="shared" si="973"/>
        <v xml:space="preserve"> 37183053519</v>
      </c>
    </row>
    <row r="31118" spans="1:6" x14ac:dyDescent="0.2">
      <c r="A31118" t="s">
        <v>31120</v>
      </c>
      <c r="B31118">
        <v>23.872896000000001</v>
      </c>
      <c r="C31118">
        <v>24.661010000000001</v>
      </c>
      <c r="D31118">
        <v>19.793558000000001</v>
      </c>
      <c r="E31118" t="str">
        <f t="shared" si="972"/>
        <v>R1367DC</v>
      </c>
      <c r="F31118" t="str">
        <f t="shared" si="973"/>
        <v xml:space="preserve"> 37183053405</v>
      </c>
    </row>
    <row r="31119" spans="1:6" x14ac:dyDescent="0.2">
      <c r="A31119" t="s">
        <v>31121</v>
      </c>
      <c r="B31119">
        <v>24.222639000000001</v>
      </c>
      <c r="C31119">
        <v>24.678273999999998</v>
      </c>
      <c r="D31119">
        <v>18.592824</v>
      </c>
      <c r="E31119" t="str">
        <f t="shared" si="972"/>
        <v>R1367DC</v>
      </c>
      <c r="F31119" t="str">
        <f t="shared" si="973"/>
        <v xml:space="preserve"> 37183054017</v>
      </c>
    </row>
    <row r="31120" spans="1:6" x14ac:dyDescent="0.2">
      <c r="A31120" t="s">
        <v>31122</v>
      </c>
      <c r="B31120">
        <v>24.401456</v>
      </c>
      <c r="C31120">
        <v>24.839596</v>
      </c>
      <c r="D31120">
        <v>13.9975</v>
      </c>
      <c r="E31120" t="str">
        <f t="shared" si="972"/>
        <v>R1367DC</v>
      </c>
      <c r="F31120" t="str">
        <f t="shared" si="973"/>
        <v xml:space="preserve"> 37183054006</v>
      </c>
    </row>
    <row r="31121" spans="1:6" x14ac:dyDescent="0.2">
      <c r="A31121" t="s">
        <v>31123</v>
      </c>
      <c r="B31121">
        <v>24.096751999999999</v>
      </c>
      <c r="C31121">
        <v>24.903196000000001</v>
      </c>
      <c r="D31121">
        <v>19.138254</v>
      </c>
      <c r="E31121" t="str">
        <f t="shared" si="972"/>
        <v>R1367DC</v>
      </c>
      <c r="F31121" t="str">
        <f t="shared" si="973"/>
        <v xml:space="preserve"> 37183052401</v>
      </c>
    </row>
    <row r="31122" spans="1:6" x14ac:dyDescent="0.2">
      <c r="A31122" t="s">
        <v>31124</v>
      </c>
      <c r="B31122">
        <v>24.236785999999999</v>
      </c>
      <c r="C31122">
        <v>25.012720999999999</v>
      </c>
      <c r="D31122">
        <v>19.038405000000001</v>
      </c>
      <c r="E31122" t="str">
        <f t="shared" si="972"/>
        <v>R1367DC</v>
      </c>
      <c r="F31122" t="str">
        <f t="shared" si="973"/>
        <v xml:space="preserve"> 37183053513</v>
      </c>
    </row>
    <row r="31123" spans="1:6" x14ac:dyDescent="0.2">
      <c r="A31123" t="s">
        <v>31125</v>
      </c>
      <c r="B31123">
        <v>24.518497</v>
      </c>
      <c r="C31123">
        <v>25.232955</v>
      </c>
      <c r="D31123">
        <v>15.866239999999999</v>
      </c>
      <c r="E31123" t="str">
        <f t="shared" si="972"/>
        <v>R1367DC</v>
      </c>
      <c r="F31123" t="str">
        <f t="shared" si="973"/>
        <v xml:space="preserve"> 37183053728</v>
      </c>
    </row>
    <row r="31124" spans="1:6" x14ac:dyDescent="0.2">
      <c r="A31124" t="s">
        <v>31126</v>
      </c>
      <c r="B31124">
        <v>24.586758</v>
      </c>
      <c r="C31124">
        <v>25.269687999999999</v>
      </c>
      <c r="D31124">
        <v>16.585448</v>
      </c>
      <c r="E31124" t="str">
        <f t="shared" si="972"/>
        <v>R1367DC</v>
      </c>
      <c r="F31124" t="str">
        <f t="shared" si="973"/>
        <v xml:space="preserve"> 37183052509</v>
      </c>
    </row>
    <row r="31125" spans="1:6" x14ac:dyDescent="0.2">
      <c r="A31125" t="s">
        <v>31127</v>
      </c>
      <c r="B31125">
        <v>24.844854000000002</v>
      </c>
      <c r="C31125">
        <v>25.303819000000001</v>
      </c>
      <c r="D31125">
        <v>20.593979000000001</v>
      </c>
      <c r="E31125" t="str">
        <f t="shared" si="972"/>
        <v>R1367DC</v>
      </c>
      <c r="F31125" t="str">
        <f t="shared" si="973"/>
        <v xml:space="preserve"> 37183054011</v>
      </c>
    </row>
    <row r="31126" spans="1:6" x14ac:dyDescent="0.2">
      <c r="A31126" t="s">
        <v>31128</v>
      </c>
      <c r="B31126">
        <v>24.866347999999999</v>
      </c>
      <c r="C31126">
        <v>25.305928999999999</v>
      </c>
      <c r="D31126">
        <v>18.090702</v>
      </c>
      <c r="E31126" t="str">
        <f t="shared" si="972"/>
        <v>R1367DC</v>
      </c>
      <c r="F31126" t="str">
        <f t="shared" si="973"/>
        <v xml:space="preserve"> 37183054023</v>
      </c>
    </row>
    <row r="31127" spans="1:6" x14ac:dyDescent="0.2">
      <c r="A31127" t="s">
        <v>31129</v>
      </c>
      <c r="B31127">
        <v>24.628447999999999</v>
      </c>
      <c r="C31127">
        <v>25.367540999999999</v>
      </c>
      <c r="D31127">
        <v>14.664282999999999</v>
      </c>
      <c r="E31127" t="str">
        <f t="shared" si="972"/>
        <v>R1367DC</v>
      </c>
      <c r="F31127" t="str">
        <f t="shared" si="973"/>
        <v xml:space="preserve"> 37183053730</v>
      </c>
    </row>
    <row r="31128" spans="1:6" x14ac:dyDescent="0.2">
      <c r="A31128" t="s">
        <v>31130</v>
      </c>
      <c r="B31128">
        <v>25.193674999999999</v>
      </c>
      <c r="C31128">
        <v>25.822006999999999</v>
      </c>
      <c r="D31128">
        <v>16.437045999999999</v>
      </c>
      <c r="E31128" t="str">
        <f t="shared" si="972"/>
        <v>R1367DC</v>
      </c>
      <c r="F31128" t="str">
        <f t="shared" si="973"/>
        <v xml:space="preserve"> 37183053726</v>
      </c>
    </row>
    <row r="31129" spans="1:6" x14ac:dyDescent="0.2">
      <c r="A31129" t="s">
        <v>31131</v>
      </c>
      <c r="B31129">
        <v>25.114370999999998</v>
      </c>
      <c r="C31129">
        <v>25.863941000000001</v>
      </c>
      <c r="D31129">
        <v>16.029536</v>
      </c>
      <c r="E31129" t="str">
        <f t="shared" si="972"/>
        <v>R1367DC</v>
      </c>
      <c r="F31129" t="str">
        <f t="shared" si="973"/>
        <v xml:space="preserve"> 37183053729</v>
      </c>
    </row>
    <row r="31130" spans="1:6" x14ac:dyDescent="0.2">
      <c r="A31130" t="s">
        <v>31132</v>
      </c>
      <c r="B31130">
        <v>25.418334000000002</v>
      </c>
      <c r="C31130">
        <v>25.989235999999998</v>
      </c>
      <c r="D31130">
        <v>16.547972999999999</v>
      </c>
      <c r="E31130" t="str">
        <f t="shared" si="972"/>
        <v>R1367DC</v>
      </c>
      <c r="F31130" t="str">
        <f t="shared" si="973"/>
        <v xml:space="preserve"> 37183053007</v>
      </c>
    </row>
    <row r="31131" spans="1:6" x14ac:dyDescent="0.2">
      <c r="A31131" t="s">
        <v>31133</v>
      </c>
      <c r="B31131">
        <v>25.300172</v>
      </c>
      <c r="C31131">
        <v>25.996313000000001</v>
      </c>
      <c r="D31131">
        <v>18.996448999999998</v>
      </c>
      <c r="E31131" t="str">
        <f t="shared" si="972"/>
        <v>R1367DC</v>
      </c>
      <c r="F31131" t="str">
        <f t="shared" si="973"/>
        <v xml:space="preserve"> 37183053518</v>
      </c>
    </row>
    <row r="31132" spans="1:6" x14ac:dyDescent="0.2">
      <c r="A31132" t="s">
        <v>31134</v>
      </c>
      <c r="B31132">
        <v>25.385003999999999</v>
      </c>
      <c r="C31132">
        <v>26.067823000000001</v>
      </c>
      <c r="D31132">
        <v>20.060359999999999</v>
      </c>
      <c r="E31132" t="str">
        <f t="shared" si="972"/>
        <v>R1367DC</v>
      </c>
      <c r="F31132" t="str">
        <f t="shared" si="973"/>
        <v xml:space="preserve"> 37183053435</v>
      </c>
    </row>
    <row r="31133" spans="1:6" x14ac:dyDescent="0.2">
      <c r="A31133" t="s">
        <v>31135</v>
      </c>
      <c r="B31133">
        <v>25.453481</v>
      </c>
      <c r="C31133">
        <v>26.090174000000001</v>
      </c>
      <c r="D31133">
        <v>16.445556</v>
      </c>
      <c r="E31133" t="str">
        <f t="shared" si="972"/>
        <v>R1367DC</v>
      </c>
      <c r="F31133" t="str">
        <f t="shared" si="973"/>
        <v xml:space="preserve"> 37183053713</v>
      </c>
    </row>
    <row r="31134" spans="1:6" x14ac:dyDescent="0.2">
      <c r="A31134" t="s">
        <v>31136</v>
      </c>
      <c r="B31134">
        <v>25.323791</v>
      </c>
      <c r="C31134">
        <v>26.118321999999999</v>
      </c>
      <c r="D31134">
        <v>18.507068</v>
      </c>
      <c r="E31134" t="str">
        <f t="shared" si="972"/>
        <v>R1367DC</v>
      </c>
      <c r="F31134" t="str">
        <f t="shared" si="973"/>
        <v xml:space="preserve"> 37183053004</v>
      </c>
    </row>
    <row r="31135" spans="1:6" x14ac:dyDescent="0.2">
      <c r="A31135" t="s">
        <v>31137</v>
      </c>
      <c r="B31135">
        <v>25.498574999999999</v>
      </c>
      <c r="C31135">
        <v>26.136969000000001</v>
      </c>
      <c r="D31135">
        <v>17.638916999999999</v>
      </c>
      <c r="E31135" t="str">
        <f t="shared" si="972"/>
        <v>R1367DC</v>
      </c>
      <c r="F31135" t="str">
        <f t="shared" si="973"/>
        <v xml:space="preserve"> 37183053005</v>
      </c>
    </row>
    <row r="31136" spans="1:6" x14ac:dyDescent="0.2">
      <c r="A31136" t="s">
        <v>31138</v>
      </c>
      <c r="B31136">
        <v>25.006413999999999</v>
      </c>
      <c r="C31136">
        <v>26.32976</v>
      </c>
      <c r="D31136">
        <v>18.202679</v>
      </c>
      <c r="E31136" t="str">
        <f t="shared" si="972"/>
        <v>R1367DC</v>
      </c>
      <c r="F31136" t="str">
        <f t="shared" si="973"/>
        <v xml:space="preserve"> 37183053507</v>
      </c>
    </row>
    <row r="31137" spans="1:6" x14ac:dyDescent="0.2">
      <c r="A31137" t="s">
        <v>31139</v>
      </c>
      <c r="B31137">
        <v>25.654309000000001</v>
      </c>
      <c r="C31137">
        <v>26.364812000000001</v>
      </c>
      <c r="D31137">
        <v>21.144411000000002</v>
      </c>
      <c r="E31137" t="str">
        <f t="shared" si="972"/>
        <v>R1367DC</v>
      </c>
      <c r="F31137" t="str">
        <f t="shared" si="973"/>
        <v xml:space="preserve"> 37183053436</v>
      </c>
    </row>
    <row r="31138" spans="1:6" x14ac:dyDescent="0.2">
      <c r="A31138" t="s">
        <v>31140</v>
      </c>
      <c r="B31138">
        <v>25.754691999999999</v>
      </c>
      <c r="C31138">
        <v>26.387387</v>
      </c>
      <c r="D31138">
        <v>16.993465</v>
      </c>
      <c r="E31138" t="str">
        <f t="shared" si="972"/>
        <v>R1367DC</v>
      </c>
      <c r="F31138" t="str">
        <f t="shared" si="973"/>
        <v xml:space="preserve"> 37183053722</v>
      </c>
    </row>
    <row r="31139" spans="1:6" x14ac:dyDescent="0.2">
      <c r="A31139" t="s">
        <v>31141</v>
      </c>
      <c r="B31139">
        <v>25.759157999999999</v>
      </c>
      <c r="C31139">
        <v>26.441977000000001</v>
      </c>
      <c r="D31139">
        <v>19.646552</v>
      </c>
      <c r="E31139" t="str">
        <f t="shared" si="972"/>
        <v>R1367DC</v>
      </c>
      <c r="F31139" t="str">
        <f t="shared" si="973"/>
        <v xml:space="preserve"> 37183053509</v>
      </c>
    </row>
    <row r="31140" spans="1:6" x14ac:dyDescent="0.2">
      <c r="A31140" t="s">
        <v>31142</v>
      </c>
      <c r="B31140">
        <v>25.795926000000001</v>
      </c>
      <c r="C31140">
        <v>26.505206999999999</v>
      </c>
      <c r="D31140">
        <v>18.259482999999999</v>
      </c>
      <c r="E31140" t="str">
        <f t="shared" si="972"/>
        <v>R1367DC</v>
      </c>
      <c r="F31140" t="str">
        <f t="shared" si="973"/>
        <v xml:space="preserve"> 37183053521</v>
      </c>
    </row>
    <row r="31141" spans="1:6" x14ac:dyDescent="0.2">
      <c r="A31141" t="s">
        <v>31143</v>
      </c>
      <c r="B31141">
        <v>26.109987</v>
      </c>
      <c r="C31141">
        <v>26.548127000000001</v>
      </c>
      <c r="D31141">
        <v>15.099197999999999</v>
      </c>
      <c r="E31141" t="str">
        <f t="shared" si="972"/>
        <v>R1367DC</v>
      </c>
      <c r="F31141" t="str">
        <f t="shared" si="973"/>
        <v xml:space="preserve"> 37183054007</v>
      </c>
    </row>
    <row r="31142" spans="1:6" x14ac:dyDescent="0.2">
      <c r="A31142" t="s">
        <v>31144</v>
      </c>
      <c r="B31142">
        <v>25.762419999999999</v>
      </c>
      <c r="C31142">
        <v>26.735098000000001</v>
      </c>
      <c r="D31142">
        <v>21.659979</v>
      </c>
      <c r="E31142" t="str">
        <f t="shared" si="972"/>
        <v>R1367DC</v>
      </c>
      <c r="F31142" t="str">
        <f t="shared" si="973"/>
        <v xml:space="preserve"> 37183053512</v>
      </c>
    </row>
    <row r="31143" spans="1:6" x14ac:dyDescent="0.2">
      <c r="A31143" t="s">
        <v>31145</v>
      </c>
      <c r="B31143">
        <v>25.834125</v>
      </c>
      <c r="C31143">
        <v>26.764496999999999</v>
      </c>
      <c r="D31143">
        <v>21.261783000000001</v>
      </c>
      <c r="E31143" t="str">
        <f t="shared" si="972"/>
        <v>R1367DC</v>
      </c>
      <c r="F31143" t="str">
        <f t="shared" si="973"/>
        <v xml:space="preserve"> 37183054303</v>
      </c>
    </row>
    <row r="31144" spans="1:6" x14ac:dyDescent="0.2">
      <c r="A31144" t="s">
        <v>31146</v>
      </c>
      <c r="B31144">
        <v>26.474685999999998</v>
      </c>
      <c r="C31144">
        <v>26.804925999999998</v>
      </c>
      <c r="D31144">
        <v>17.745169000000001</v>
      </c>
      <c r="E31144" t="str">
        <f t="shared" si="972"/>
        <v>R1367DC</v>
      </c>
      <c r="F31144" t="str">
        <f t="shared" si="973"/>
        <v xml:space="preserve"> 37183054403</v>
      </c>
    </row>
    <row r="31145" spans="1:6" x14ac:dyDescent="0.2">
      <c r="A31145" t="s">
        <v>31147</v>
      </c>
      <c r="B31145">
        <v>26.674554000000001</v>
      </c>
      <c r="C31145">
        <v>27.108284000000001</v>
      </c>
      <c r="D31145">
        <v>20.234887000000001</v>
      </c>
      <c r="E31145" t="str">
        <f t="shared" si="972"/>
        <v>R1367DC</v>
      </c>
      <c r="F31145" t="str">
        <f t="shared" si="973"/>
        <v xml:space="preserve"> 37183054016</v>
      </c>
    </row>
    <row r="31146" spans="1:6" x14ac:dyDescent="0.2">
      <c r="A31146" t="s">
        <v>31148</v>
      </c>
      <c r="B31146">
        <v>26.718996000000001</v>
      </c>
      <c r="C31146">
        <v>27.160059</v>
      </c>
      <c r="D31146">
        <v>17.953115</v>
      </c>
      <c r="E31146" t="str">
        <f t="shared" si="972"/>
        <v>R1367DC</v>
      </c>
      <c r="F31146" t="str">
        <f t="shared" si="973"/>
        <v xml:space="preserve"> 37183052901</v>
      </c>
    </row>
    <row r="31147" spans="1:6" x14ac:dyDescent="0.2">
      <c r="A31147" t="s">
        <v>31149</v>
      </c>
      <c r="B31147">
        <v>26.584651000000001</v>
      </c>
      <c r="C31147">
        <v>27.345497999999999</v>
      </c>
      <c r="D31147">
        <v>19.523703999999999</v>
      </c>
      <c r="E31147" t="str">
        <f t="shared" si="972"/>
        <v>R1367DC</v>
      </c>
      <c r="F31147" t="str">
        <f t="shared" si="973"/>
        <v xml:space="preserve"> 37183053524</v>
      </c>
    </row>
    <row r="31148" spans="1:6" x14ac:dyDescent="0.2">
      <c r="A31148" t="s">
        <v>31150</v>
      </c>
      <c r="B31148">
        <v>27.023558999999999</v>
      </c>
      <c r="C31148">
        <v>27.517130999999999</v>
      </c>
      <c r="D31148">
        <v>23.345405</v>
      </c>
      <c r="E31148" t="str">
        <f t="shared" si="972"/>
        <v>R1367DC</v>
      </c>
      <c r="F31148" t="str">
        <f t="shared" si="973"/>
        <v xml:space="preserve"> 37183053807</v>
      </c>
    </row>
    <row r="31149" spans="1:6" x14ac:dyDescent="0.2">
      <c r="A31149" t="s">
        <v>31151</v>
      </c>
      <c r="B31149">
        <v>26.874369999999999</v>
      </c>
      <c r="C31149">
        <v>27.540493000000001</v>
      </c>
      <c r="D31149">
        <v>21.408227</v>
      </c>
      <c r="E31149" t="str">
        <f t="shared" si="972"/>
        <v>R1367DC</v>
      </c>
      <c r="F31149" t="str">
        <f t="shared" si="973"/>
        <v xml:space="preserve"> 37183054306</v>
      </c>
    </row>
    <row r="31150" spans="1:6" x14ac:dyDescent="0.2">
      <c r="A31150" t="s">
        <v>31152</v>
      </c>
      <c r="B31150">
        <v>27.091294999999999</v>
      </c>
      <c r="C31150">
        <v>27.584882</v>
      </c>
      <c r="D31150">
        <v>20.389835000000001</v>
      </c>
      <c r="E31150" t="str">
        <f t="shared" si="972"/>
        <v>R1367DC</v>
      </c>
      <c r="F31150" t="str">
        <f t="shared" si="973"/>
        <v xml:space="preserve"> 37183054217</v>
      </c>
    </row>
    <row r="31151" spans="1:6" x14ac:dyDescent="0.2">
      <c r="A31151" t="s">
        <v>31153</v>
      </c>
      <c r="B31151">
        <v>26.913739</v>
      </c>
      <c r="C31151">
        <v>27.647303000000001</v>
      </c>
      <c r="D31151">
        <v>20.395105000000001</v>
      </c>
      <c r="E31151" t="str">
        <f t="shared" si="972"/>
        <v>R1367DC</v>
      </c>
      <c r="F31151" t="str">
        <f t="shared" si="973"/>
        <v xml:space="preserve"> 37183053423</v>
      </c>
    </row>
    <row r="31152" spans="1:6" x14ac:dyDescent="0.2">
      <c r="A31152" t="s">
        <v>31154</v>
      </c>
      <c r="B31152">
        <v>26.999148999999999</v>
      </c>
      <c r="C31152">
        <v>27.699003000000001</v>
      </c>
      <c r="D31152">
        <v>20.279440999999998</v>
      </c>
      <c r="E31152" t="str">
        <f t="shared" si="972"/>
        <v>R1367DC</v>
      </c>
      <c r="F31152" t="str">
        <f t="shared" si="973"/>
        <v xml:space="preserve"> 37183053419</v>
      </c>
    </row>
    <row r="31153" spans="1:6" x14ac:dyDescent="0.2">
      <c r="A31153" t="s">
        <v>31155</v>
      </c>
      <c r="B31153">
        <v>27.112431999999998</v>
      </c>
      <c r="C31153">
        <v>27.740763000000001</v>
      </c>
      <c r="D31153">
        <v>17.294637000000002</v>
      </c>
      <c r="E31153" t="str">
        <f t="shared" si="972"/>
        <v>R1367DC</v>
      </c>
      <c r="F31153" t="str">
        <f t="shared" si="973"/>
        <v xml:space="preserve"> 37183053725</v>
      </c>
    </row>
    <row r="31154" spans="1:6" x14ac:dyDescent="0.2">
      <c r="A31154" t="s">
        <v>31156</v>
      </c>
      <c r="B31154">
        <v>27.365819999999999</v>
      </c>
      <c r="C31154">
        <v>27.996815999999999</v>
      </c>
      <c r="D31154">
        <v>17.821149999999999</v>
      </c>
      <c r="E31154" t="str">
        <f t="shared" si="972"/>
        <v>R1367DC</v>
      </c>
      <c r="F31154" t="str">
        <f t="shared" si="973"/>
        <v xml:space="preserve"> 37183053712</v>
      </c>
    </row>
    <row r="31155" spans="1:6" x14ac:dyDescent="0.2">
      <c r="A31155" t="s">
        <v>31157</v>
      </c>
      <c r="B31155">
        <v>27.225159999999999</v>
      </c>
      <c r="C31155">
        <v>28.034234000000001</v>
      </c>
      <c r="D31155">
        <v>24.818546999999999</v>
      </c>
      <c r="E31155" t="str">
        <f t="shared" si="972"/>
        <v>R1367DC</v>
      </c>
      <c r="F31155" t="str">
        <f t="shared" si="973"/>
        <v xml:space="preserve"> 37183053432</v>
      </c>
    </row>
    <row r="31156" spans="1:6" x14ac:dyDescent="0.2">
      <c r="A31156" t="s">
        <v>31158</v>
      </c>
      <c r="B31156">
        <v>27.650670000000002</v>
      </c>
      <c r="C31156">
        <v>28.415994000000001</v>
      </c>
      <c r="D31156">
        <v>17.978652</v>
      </c>
      <c r="E31156" t="str">
        <f t="shared" si="972"/>
        <v>R1367DC</v>
      </c>
      <c r="F31156" t="str">
        <f t="shared" si="973"/>
        <v xml:space="preserve"> 37183053724</v>
      </c>
    </row>
    <row r="31157" spans="1:6" x14ac:dyDescent="0.2">
      <c r="A31157" t="s">
        <v>31159</v>
      </c>
      <c r="B31157">
        <v>27.959734000000001</v>
      </c>
      <c r="C31157">
        <v>28.462053999999998</v>
      </c>
      <c r="D31157">
        <v>22.195467000000001</v>
      </c>
      <c r="E31157" t="str">
        <f t="shared" si="972"/>
        <v>R1367DC</v>
      </c>
      <c r="F31157" t="str">
        <f t="shared" si="973"/>
        <v xml:space="preserve"> 37183054019</v>
      </c>
    </row>
    <row r="31158" spans="1:6" x14ac:dyDescent="0.2">
      <c r="A31158" t="s">
        <v>31160</v>
      </c>
      <c r="B31158">
        <v>27.836299</v>
      </c>
      <c r="C31158">
        <v>28.533380999999999</v>
      </c>
      <c r="D31158">
        <v>22.376788000000001</v>
      </c>
      <c r="E31158" t="str">
        <f t="shared" si="972"/>
        <v>R1367DC</v>
      </c>
      <c r="F31158" t="str">
        <f t="shared" si="973"/>
        <v xml:space="preserve"> 37183054304</v>
      </c>
    </row>
    <row r="31159" spans="1:6" x14ac:dyDescent="0.2">
      <c r="A31159" t="s">
        <v>31161</v>
      </c>
      <c r="B31159">
        <v>27.546023999999999</v>
      </c>
      <c r="C31159">
        <v>28.558254000000002</v>
      </c>
      <c r="D31159">
        <v>22.915185999999999</v>
      </c>
      <c r="E31159" t="str">
        <f t="shared" si="972"/>
        <v>R1367DC</v>
      </c>
      <c r="F31159" t="str">
        <f t="shared" si="973"/>
        <v xml:space="preserve"> 37183053522</v>
      </c>
    </row>
    <row r="31160" spans="1:6" x14ac:dyDescent="0.2">
      <c r="A31160" t="s">
        <v>31162</v>
      </c>
      <c r="B31160">
        <v>28.157281000000001</v>
      </c>
      <c r="C31160">
        <v>28.627293999999999</v>
      </c>
      <c r="D31160">
        <v>16.305223000000002</v>
      </c>
      <c r="E31160" t="str">
        <f t="shared" si="972"/>
        <v>R1367DC</v>
      </c>
      <c r="F31160" t="str">
        <f t="shared" si="973"/>
        <v xml:space="preserve"> 37183053723</v>
      </c>
    </row>
    <row r="31161" spans="1:6" x14ac:dyDescent="0.2">
      <c r="A31161" t="s">
        <v>31163</v>
      </c>
      <c r="B31161">
        <v>28.318752</v>
      </c>
      <c r="C31161">
        <v>28.947082999999999</v>
      </c>
      <c r="D31161">
        <v>17.844528</v>
      </c>
      <c r="E31161" t="str">
        <f t="shared" si="972"/>
        <v>R1367DC</v>
      </c>
      <c r="F31161" t="str">
        <f t="shared" si="973"/>
        <v xml:space="preserve"> 37183053711</v>
      </c>
    </row>
    <row r="31162" spans="1:6" x14ac:dyDescent="0.2">
      <c r="A31162" t="s">
        <v>31164</v>
      </c>
      <c r="B31162">
        <v>28.553587</v>
      </c>
      <c r="C31162">
        <v>29.051003000000001</v>
      </c>
      <c r="D31162">
        <v>24.424744</v>
      </c>
      <c r="E31162" t="str">
        <f t="shared" si="972"/>
        <v>R1367DC</v>
      </c>
      <c r="F31162" t="str">
        <f t="shared" si="973"/>
        <v xml:space="preserve"> 37183053806</v>
      </c>
    </row>
    <row r="31163" spans="1:6" x14ac:dyDescent="0.2">
      <c r="A31163" t="s">
        <v>31165</v>
      </c>
      <c r="B31163">
        <v>28.157651999999999</v>
      </c>
      <c r="C31163">
        <v>29.102938999999999</v>
      </c>
      <c r="D31163">
        <v>20.545905000000001</v>
      </c>
      <c r="E31163" t="str">
        <f t="shared" si="972"/>
        <v>R1367DC</v>
      </c>
      <c r="F31163" t="str">
        <f t="shared" si="973"/>
        <v xml:space="preserve"> 37183053525</v>
      </c>
    </row>
    <row r="31164" spans="1:6" x14ac:dyDescent="0.2">
      <c r="A31164" t="s">
        <v>31166</v>
      </c>
      <c r="B31164">
        <v>28.662058999999999</v>
      </c>
      <c r="C31164">
        <v>29.155435000000001</v>
      </c>
      <c r="D31164">
        <v>21.009294000000001</v>
      </c>
      <c r="E31164" t="str">
        <f t="shared" si="972"/>
        <v>R1367DC</v>
      </c>
      <c r="F31164" t="str">
        <f t="shared" si="973"/>
        <v xml:space="preserve"> 37183054220</v>
      </c>
    </row>
    <row r="31165" spans="1:6" x14ac:dyDescent="0.2">
      <c r="A31165" t="s">
        <v>31167</v>
      </c>
      <c r="B31165">
        <v>29.004804</v>
      </c>
      <c r="C31165">
        <v>29.485330999999999</v>
      </c>
      <c r="D31165">
        <v>22.252808999999999</v>
      </c>
      <c r="E31165" t="str">
        <f t="shared" si="972"/>
        <v>R1367DC</v>
      </c>
      <c r="F31165" t="str">
        <f t="shared" si="973"/>
        <v xml:space="preserve"> 37183053808</v>
      </c>
    </row>
    <row r="31166" spans="1:6" x14ac:dyDescent="0.2">
      <c r="A31166" t="s">
        <v>31168</v>
      </c>
      <c r="B31166">
        <v>28.784711999999999</v>
      </c>
      <c r="C31166">
        <v>29.518687</v>
      </c>
      <c r="D31166">
        <v>18.055634999999999</v>
      </c>
      <c r="E31166" t="str">
        <f t="shared" si="972"/>
        <v>R1367DC</v>
      </c>
      <c r="F31166" t="str">
        <f t="shared" si="973"/>
        <v xml:space="preserve"> 37183053727</v>
      </c>
    </row>
    <row r="31167" spans="1:6" x14ac:dyDescent="0.2">
      <c r="A31167" t="s">
        <v>31169</v>
      </c>
      <c r="B31167">
        <v>28.816579999999998</v>
      </c>
      <c r="C31167">
        <v>29.575334000000002</v>
      </c>
      <c r="D31167">
        <v>21.387671999999998</v>
      </c>
      <c r="E31167" t="str">
        <f t="shared" si="972"/>
        <v>R1367DC</v>
      </c>
      <c r="F31167" t="str">
        <f t="shared" si="973"/>
        <v xml:space="preserve"> 37183053424</v>
      </c>
    </row>
    <row r="31168" spans="1:6" x14ac:dyDescent="0.2">
      <c r="A31168" t="s">
        <v>31170</v>
      </c>
      <c r="B31168">
        <v>28.796676999999999</v>
      </c>
      <c r="C31168">
        <v>29.57593</v>
      </c>
      <c r="D31168">
        <v>20.989265</v>
      </c>
      <c r="E31168" t="str">
        <f t="shared" si="972"/>
        <v>R1367DC</v>
      </c>
      <c r="F31168" t="str">
        <f t="shared" si="973"/>
        <v xml:space="preserve"> 37183053523</v>
      </c>
    </row>
    <row r="31169" spans="1:6" x14ac:dyDescent="0.2">
      <c r="A31169" t="s">
        <v>31171</v>
      </c>
      <c r="B31169">
        <v>29.060352999999999</v>
      </c>
      <c r="C31169">
        <v>29.778254</v>
      </c>
      <c r="D31169">
        <v>22.947053</v>
      </c>
      <c r="E31169" t="str">
        <f t="shared" si="972"/>
        <v>R1367DC</v>
      </c>
      <c r="F31169" t="str">
        <f t="shared" si="973"/>
        <v xml:space="preserve"> 37183053417</v>
      </c>
    </row>
    <row r="31170" spans="1:6" x14ac:dyDescent="0.2">
      <c r="A31170" t="s">
        <v>31172</v>
      </c>
      <c r="B31170">
        <v>28.933744000000001</v>
      </c>
      <c r="C31170">
        <v>29.788059000000001</v>
      </c>
      <c r="D31170">
        <v>23.056628</v>
      </c>
      <c r="E31170" t="str">
        <f t="shared" si="972"/>
        <v>R1367DC</v>
      </c>
      <c r="F31170" t="str">
        <f t="shared" si="973"/>
        <v xml:space="preserve"> 37183053415</v>
      </c>
    </row>
    <row r="31171" spans="1:6" x14ac:dyDescent="0.2">
      <c r="A31171" t="s">
        <v>31173</v>
      </c>
      <c r="B31171">
        <v>29.356259999999999</v>
      </c>
      <c r="C31171">
        <v>29.835588000000001</v>
      </c>
      <c r="D31171">
        <v>21.746942000000001</v>
      </c>
      <c r="E31171" t="str">
        <f t="shared" ref="E31171:E31234" si="974">LEFT(A31171,LEN(A31171)-14)</f>
        <v>R1367DC</v>
      </c>
      <c r="F31171" t="str">
        <f t="shared" ref="F31171:F31234" si="975">RIGHT(A31171,12)</f>
        <v xml:space="preserve"> 37183054216</v>
      </c>
    </row>
    <row r="31172" spans="1:6" x14ac:dyDescent="0.2">
      <c r="A31172" t="s">
        <v>31174</v>
      </c>
      <c r="B31172">
        <v>29.092876</v>
      </c>
      <c r="C31172">
        <v>29.85163</v>
      </c>
      <c r="D31172">
        <v>21.487590999999998</v>
      </c>
      <c r="E31172" t="str">
        <f t="shared" si="974"/>
        <v>R1367DC</v>
      </c>
      <c r="F31172" t="str">
        <f t="shared" si="975"/>
        <v xml:space="preserve"> 37183053422</v>
      </c>
    </row>
    <row r="31173" spans="1:6" x14ac:dyDescent="0.2">
      <c r="A31173" t="s">
        <v>31175</v>
      </c>
      <c r="B31173">
        <v>28.824020999999998</v>
      </c>
      <c r="C31173">
        <v>29.954336999999999</v>
      </c>
      <c r="D31173">
        <v>24.431723000000002</v>
      </c>
      <c r="E31173" t="str">
        <f t="shared" si="974"/>
        <v>R1367DC</v>
      </c>
      <c r="F31173" t="str">
        <f t="shared" si="975"/>
        <v xml:space="preserve"> 37183053609</v>
      </c>
    </row>
    <row r="31174" spans="1:6" x14ac:dyDescent="0.2">
      <c r="A31174" t="s">
        <v>31176</v>
      </c>
      <c r="B31174">
        <v>29.315037</v>
      </c>
      <c r="C31174">
        <v>30.009318</v>
      </c>
      <c r="D31174">
        <v>18.190925</v>
      </c>
      <c r="E31174" t="str">
        <f t="shared" si="974"/>
        <v>R1367DC</v>
      </c>
      <c r="F31174" t="str">
        <f t="shared" si="975"/>
        <v xml:space="preserve"> 37183053111</v>
      </c>
    </row>
    <row r="31175" spans="1:6" x14ac:dyDescent="0.2">
      <c r="A31175" t="s">
        <v>31177</v>
      </c>
      <c r="B31175">
        <v>29.853462</v>
      </c>
      <c r="C31175">
        <v>30.344501000000001</v>
      </c>
      <c r="D31175">
        <v>20.382042999999999</v>
      </c>
      <c r="E31175" t="str">
        <f t="shared" si="974"/>
        <v>R1367DC</v>
      </c>
      <c r="F31175" t="str">
        <f t="shared" si="975"/>
        <v xml:space="preserve"> 37183052905</v>
      </c>
    </row>
    <row r="31176" spans="1:6" x14ac:dyDescent="0.2">
      <c r="A31176" t="s">
        <v>31178</v>
      </c>
      <c r="B31176">
        <v>29.135200000000001</v>
      </c>
      <c r="C31176">
        <v>30.395433000000001</v>
      </c>
      <c r="D31176">
        <v>24.019331999999999</v>
      </c>
      <c r="E31176" t="str">
        <f t="shared" si="974"/>
        <v>R1367DC</v>
      </c>
      <c r="F31176" t="str">
        <f t="shared" si="975"/>
        <v xml:space="preserve"> 37183980100</v>
      </c>
    </row>
    <row r="31177" spans="1:6" x14ac:dyDescent="0.2">
      <c r="A31177" t="s">
        <v>31179</v>
      </c>
      <c r="B31177">
        <v>29.892685</v>
      </c>
      <c r="C31177">
        <v>30.521578999999999</v>
      </c>
      <c r="D31177">
        <v>21.973938</v>
      </c>
      <c r="E31177" t="str">
        <f t="shared" si="974"/>
        <v>R1367DC</v>
      </c>
      <c r="F31177" t="str">
        <f t="shared" si="975"/>
        <v xml:space="preserve"> 37183054020</v>
      </c>
    </row>
    <row r="31178" spans="1:6" x14ac:dyDescent="0.2">
      <c r="A31178" t="s">
        <v>31180</v>
      </c>
      <c r="B31178">
        <v>30.009367000000001</v>
      </c>
      <c r="C31178">
        <v>30.584012999999999</v>
      </c>
      <c r="D31178">
        <v>26.682345000000002</v>
      </c>
      <c r="E31178" t="str">
        <f t="shared" si="974"/>
        <v>R1367DC</v>
      </c>
      <c r="F31178" t="str">
        <f t="shared" si="975"/>
        <v xml:space="preserve"> 37183053803</v>
      </c>
    </row>
    <row r="31179" spans="1:6" x14ac:dyDescent="0.2">
      <c r="A31179" t="s">
        <v>31181</v>
      </c>
      <c r="B31179">
        <v>30.064177999999998</v>
      </c>
      <c r="C31179">
        <v>30.587109999999999</v>
      </c>
      <c r="D31179">
        <v>21.295224999999999</v>
      </c>
      <c r="E31179" t="str">
        <f t="shared" si="974"/>
        <v>R1367DC</v>
      </c>
      <c r="F31179" t="str">
        <f t="shared" si="975"/>
        <v xml:space="preserve"> 37183054215</v>
      </c>
    </row>
    <row r="31180" spans="1:6" x14ac:dyDescent="0.2">
      <c r="A31180" t="s">
        <v>31182</v>
      </c>
      <c r="B31180">
        <v>30.034517999999998</v>
      </c>
      <c r="C31180">
        <v>30.605616000000001</v>
      </c>
      <c r="D31180">
        <v>23.285446</v>
      </c>
      <c r="E31180" t="str">
        <f t="shared" si="974"/>
        <v>R1367DC</v>
      </c>
      <c r="F31180" t="str">
        <f t="shared" si="975"/>
        <v xml:space="preserve"> 37183054021</v>
      </c>
    </row>
    <row r="31181" spans="1:6" x14ac:dyDescent="0.2">
      <c r="A31181" t="s">
        <v>31183</v>
      </c>
      <c r="B31181">
        <v>29.864371999999999</v>
      </c>
      <c r="C31181">
        <v>30.689743</v>
      </c>
      <c r="D31181">
        <v>26.062028000000002</v>
      </c>
      <c r="E31181" t="str">
        <f t="shared" si="974"/>
        <v>R1367DC</v>
      </c>
      <c r="F31181" t="str">
        <f t="shared" si="975"/>
        <v xml:space="preserve"> 37183053434</v>
      </c>
    </row>
    <row r="31182" spans="1:6" x14ac:dyDescent="0.2">
      <c r="A31182" t="s">
        <v>31184</v>
      </c>
      <c r="B31182">
        <v>29.876429999999999</v>
      </c>
      <c r="C31182">
        <v>30.701801</v>
      </c>
      <c r="D31182">
        <v>25.928401999999998</v>
      </c>
      <c r="E31182" t="str">
        <f t="shared" si="974"/>
        <v>R1367DC</v>
      </c>
      <c r="F31182" t="str">
        <f t="shared" si="975"/>
        <v xml:space="preserve"> 37183053433</v>
      </c>
    </row>
    <row r="31183" spans="1:6" x14ac:dyDescent="0.2">
      <c r="A31183" t="s">
        <v>31185</v>
      </c>
      <c r="B31183">
        <v>30.007988999999998</v>
      </c>
      <c r="C31183">
        <v>30.744001000000001</v>
      </c>
      <c r="D31183">
        <v>19.936629</v>
      </c>
      <c r="E31183" t="str">
        <f t="shared" si="974"/>
        <v>R1367DC</v>
      </c>
      <c r="F31183" t="str">
        <f t="shared" si="975"/>
        <v xml:space="preserve"> 37183053721</v>
      </c>
    </row>
    <row r="31184" spans="1:6" x14ac:dyDescent="0.2">
      <c r="A31184" t="s">
        <v>31186</v>
      </c>
      <c r="B31184">
        <v>30.128547999999999</v>
      </c>
      <c r="C31184">
        <v>31.057818000000001</v>
      </c>
      <c r="D31184">
        <v>20.311903000000001</v>
      </c>
      <c r="E31184" t="str">
        <f t="shared" si="974"/>
        <v>R1367DC</v>
      </c>
      <c r="F31184" t="str">
        <f t="shared" si="975"/>
        <v xml:space="preserve"> 37183053006</v>
      </c>
    </row>
    <row r="31185" spans="1:6" x14ac:dyDescent="0.2">
      <c r="A31185" t="s">
        <v>31187</v>
      </c>
      <c r="B31185">
        <v>31.152277000000002</v>
      </c>
      <c r="C31185">
        <v>31.74156</v>
      </c>
      <c r="D31185">
        <v>28.021424</v>
      </c>
      <c r="E31185" t="str">
        <f t="shared" si="974"/>
        <v>R1367DC</v>
      </c>
      <c r="F31185" t="str">
        <f t="shared" si="975"/>
        <v xml:space="preserve"> 37183053719</v>
      </c>
    </row>
    <row r="31186" spans="1:6" x14ac:dyDescent="0.2">
      <c r="A31186" t="s">
        <v>31188</v>
      </c>
      <c r="B31186">
        <v>31.132939</v>
      </c>
      <c r="C31186">
        <v>31.830290999999999</v>
      </c>
      <c r="D31186">
        <v>20.900542000000002</v>
      </c>
      <c r="E31186" t="str">
        <f t="shared" si="974"/>
        <v>R1367DC</v>
      </c>
      <c r="F31186" t="str">
        <f t="shared" si="975"/>
        <v xml:space="preserve"> 37183053109</v>
      </c>
    </row>
    <row r="31187" spans="1:6" x14ac:dyDescent="0.2">
      <c r="A31187" t="s">
        <v>31189</v>
      </c>
      <c r="B31187">
        <v>31.368656999999999</v>
      </c>
      <c r="C31187">
        <v>31.835858000000002</v>
      </c>
      <c r="D31187">
        <v>23.707886999999999</v>
      </c>
      <c r="E31187" t="str">
        <f t="shared" si="974"/>
        <v>R1367DC</v>
      </c>
      <c r="F31187" t="str">
        <f t="shared" si="975"/>
        <v xml:space="preserve"> 37183054212</v>
      </c>
    </row>
    <row r="31188" spans="1:6" x14ac:dyDescent="0.2">
      <c r="A31188" t="s">
        <v>31190</v>
      </c>
      <c r="B31188">
        <v>31.049844</v>
      </c>
      <c r="C31188">
        <v>31.905933999999998</v>
      </c>
      <c r="D31188">
        <v>24.831382000000001</v>
      </c>
      <c r="E31188" t="str">
        <f t="shared" si="974"/>
        <v>R1367DC</v>
      </c>
      <c r="F31188" t="str">
        <f t="shared" si="975"/>
        <v xml:space="preserve"> 37183054214</v>
      </c>
    </row>
    <row r="31189" spans="1:6" x14ac:dyDescent="0.2">
      <c r="A31189" t="s">
        <v>31191</v>
      </c>
      <c r="B31189">
        <v>31.194737</v>
      </c>
      <c r="C31189">
        <v>31.958497000000001</v>
      </c>
      <c r="D31189">
        <v>22.749023000000001</v>
      </c>
      <c r="E31189" t="str">
        <f t="shared" si="974"/>
        <v>R1367DC</v>
      </c>
      <c r="F31189" t="str">
        <f t="shared" si="975"/>
        <v xml:space="preserve"> 37183053425</v>
      </c>
    </row>
    <row r="31190" spans="1:6" x14ac:dyDescent="0.2">
      <c r="A31190" t="s">
        <v>31192</v>
      </c>
      <c r="B31190">
        <v>31.499110000000002</v>
      </c>
      <c r="C31190">
        <v>32.022289999999998</v>
      </c>
      <c r="D31190">
        <v>26.174423999999998</v>
      </c>
      <c r="E31190" t="str">
        <f t="shared" si="974"/>
        <v>R1367DC</v>
      </c>
      <c r="F31190" t="str">
        <f t="shared" si="975"/>
        <v xml:space="preserve"> 37183053805</v>
      </c>
    </row>
    <row r="31191" spans="1:6" x14ac:dyDescent="0.2">
      <c r="A31191" t="s">
        <v>31193</v>
      </c>
      <c r="B31191">
        <v>30.661846000000001</v>
      </c>
      <c r="C31191">
        <v>32.027022000000002</v>
      </c>
      <c r="D31191">
        <v>26.49935</v>
      </c>
      <c r="E31191" t="str">
        <f t="shared" si="974"/>
        <v>R1367DC</v>
      </c>
      <c r="F31191" t="str">
        <f t="shared" si="975"/>
        <v xml:space="preserve"> 37183053615</v>
      </c>
    </row>
    <row r="31192" spans="1:6" x14ac:dyDescent="0.2">
      <c r="A31192" t="s">
        <v>31194</v>
      </c>
      <c r="B31192">
        <v>31.367435</v>
      </c>
      <c r="C31192">
        <v>32.072144000000002</v>
      </c>
      <c r="D31192">
        <v>23.481183999999999</v>
      </c>
      <c r="E31192" t="str">
        <f t="shared" si="974"/>
        <v>R1367DC</v>
      </c>
      <c r="F31192" t="str">
        <f t="shared" si="975"/>
        <v xml:space="preserve"> 37183053421</v>
      </c>
    </row>
    <row r="31193" spans="1:6" x14ac:dyDescent="0.2">
      <c r="A31193" t="s">
        <v>31195</v>
      </c>
      <c r="B31193">
        <v>31.263414000000001</v>
      </c>
      <c r="C31193">
        <v>32.083236999999997</v>
      </c>
      <c r="D31193">
        <v>22.998899999999999</v>
      </c>
      <c r="E31193" t="str">
        <f t="shared" si="974"/>
        <v>R1367DC</v>
      </c>
      <c r="F31193" t="str">
        <f t="shared" si="975"/>
        <v xml:space="preserve"> 37183053408</v>
      </c>
    </row>
    <row r="31194" spans="1:6" x14ac:dyDescent="0.2">
      <c r="A31194" t="s">
        <v>31196</v>
      </c>
      <c r="B31194">
        <v>31.740361</v>
      </c>
      <c r="C31194">
        <v>32.184854999999999</v>
      </c>
      <c r="D31194">
        <v>24.308488000000001</v>
      </c>
      <c r="E31194" t="str">
        <f t="shared" si="974"/>
        <v>R1367DC</v>
      </c>
      <c r="F31194" t="str">
        <f t="shared" si="975"/>
        <v xml:space="preserve"> 37183054206</v>
      </c>
    </row>
    <row r="31195" spans="1:6" x14ac:dyDescent="0.2">
      <c r="A31195" t="s">
        <v>31197</v>
      </c>
      <c r="B31195">
        <v>31.497095999999999</v>
      </c>
      <c r="C31195">
        <v>32.24044</v>
      </c>
      <c r="D31195">
        <v>24.634029000000002</v>
      </c>
      <c r="E31195" t="str">
        <f t="shared" si="974"/>
        <v>R1367DC</v>
      </c>
      <c r="F31195" t="str">
        <f t="shared" si="975"/>
        <v xml:space="preserve"> 37183054213</v>
      </c>
    </row>
    <row r="31196" spans="1:6" x14ac:dyDescent="0.2">
      <c r="A31196" t="s">
        <v>31198</v>
      </c>
      <c r="B31196">
        <v>31.239692000000002</v>
      </c>
      <c r="C31196">
        <v>32.296332</v>
      </c>
      <c r="D31196">
        <v>28.377231999999999</v>
      </c>
      <c r="E31196" t="str">
        <f t="shared" si="974"/>
        <v>R1367DC</v>
      </c>
      <c r="F31196" t="str">
        <f t="shared" si="975"/>
        <v xml:space="preserve"> 37183053430</v>
      </c>
    </row>
    <row r="31197" spans="1:6" x14ac:dyDescent="0.2">
      <c r="A31197" t="s">
        <v>31199</v>
      </c>
      <c r="B31197">
        <v>30.956945999999999</v>
      </c>
      <c r="C31197">
        <v>32.322122</v>
      </c>
      <c r="D31197">
        <v>26.604982</v>
      </c>
      <c r="E31197" t="str">
        <f t="shared" si="974"/>
        <v>R1367DC</v>
      </c>
      <c r="F31197" t="str">
        <f t="shared" si="975"/>
        <v xml:space="preserve"> 37183053614</v>
      </c>
    </row>
    <row r="31198" spans="1:6" x14ac:dyDescent="0.2">
      <c r="A31198" t="s">
        <v>31200</v>
      </c>
      <c r="B31198">
        <v>31.676012</v>
      </c>
      <c r="C31198">
        <v>32.360447999999998</v>
      </c>
      <c r="D31198">
        <v>22.960678000000001</v>
      </c>
      <c r="E31198" t="str">
        <f t="shared" si="974"/>
        <v>R1367DC</v>
      </c>
      <c r="F31198" t="str">
        <f t="shared" si="975"/>
        <v xml:space="preserve"> 37183053409</v>
      </c>
    </row>
    <row r="31199" spans="1:6" x14ac:dyDescent="0.2">
      <c r="A31199" t="s">
        <v>31201</v>
      </c>
      <c r="B31199">
        <v>31.827591999999999</v>
      </c>
      <c r="C31199">
        <v>32.506310999999997</v>
      </c>
      <c r="D31199">
        <v>20.11469</v>
      </c>
      <c r="E31199" t="str">
        <f t="shared" si="974"/>
        <v>R1367DC</v>
      </c>
      <c r="F31199" t="str">
        <f t="shared" si="975"/>
        <v xml:space="preserve"> 37183053110</v>
      </c>
    </row>
    <row r="31200" spans="1:6" x14ac:dyDescent="0.2">
      <c r="A31200" t="s">
        <v>31202</v>
      </c>
      <c r="B31200">
        <v>31.870404000000001</v>
      </c>
      <c r="C31200">
        <v>32.695774</v>
      </c>
      <c r="D31200">
        <v>26.911677000000001</v>
      </c>
      <c r="E31200" t="str">
        <f t="shared" si="974"/>
        <v>R1367DC</v>
      </c>
      <c r="F31200" t="str">
        <f t="shared" si="975"/>
        <v xml:space="preserve"> 37183053428</v>
      </c>
    </row>
    <row r="31201" spans="1:6" x14ac:dyDescent="0.2">
      <c r="A31201" t="s">
        <v>31203</v>
      </c>
      <c r="B31201">
        <v>32.274335999999998</v>
      </c>
      <c r="C31201">
        <v>32.863619</v>
      </c>
      <c r="D31201">
        <v>27.994062</v>
      </c>
      <c r="E31201" t="str">
        <f t="shared" si="974"/>
        <v>R1367DC</v>
      </c>
      <c r="F31201" t="str">
        <f t="shared" si="975"/>
        <v xml:space="preserve"> 37183053718</v>
      </c>
    </row>
    <row r="31202" spans="1:6" x14ac:dyDescent="0.2">
      <c r="A31202" t="s">
        <v>31204</v>
      </c>
      <c r="B31202">
        <v>32.635617000000003</v>
      </c>
      <c r="C31202">
        <v>33.076680000000003</v>
      </c>
      <c r="D31202">
        <v>23.025154000000001</v>
      </c>
      <c r="E31202" t="str">
        <f t="shared" si="974"/>
        <v>R1367DC</v>
      </c>
      <c r="F31202" t="str">
        <f t="shared" si="975"/>
        <v xml:space="preserve"> 37183053115</v>
      </c>
    </row>
    <row r="31203" spans="1:6" x14ac:dyDescent="0.2">
      <c r="A31203" t="s">
        <v>31205</v>
      </c>
      <c r="B31203">
        <v>32.610771999999997</v>
      </c>
      <c r="C31203">
        <v>33.087496000000002</v>
      </c>
      <c r="D31203">
        <v>23.666088999999999</v>
      </c>
      <c r="E31203" t="str">
        <f t="shared" si="974"/>
        <v>R1367DC</v>
      </c>
      <c r="F31203" t="str">
        <f t="shared" si="975"/>
        <v xml:space="preserve"> 37183054222</v>
      </c>
    </row>
    <row r="31204" spans="1:6" x14ac:dyDescent="0.2">
      <c r="A31204" t="s">
        <v>31206</v>
      </c>
      <c r="B31204">
        <v>32.171218000000003</v>
      </c>
      <c r="C31204">
        <v>33.249803</v>
      </c>
      <c r="D31204">
        <v>25.665285999999998</v>
      </c>
      <c r="E31204" t="str">
        <f t="shared" si="974"/>
        <v>R1367DC</v>
      </c>
      <c r="F31204" t="str">
        <f t="shared" si="975"/>
        <v xml:space="preserve"> 37183053612</v>
      </c>
    </row>
    <row r="31205" spans="1:6" x14ac:dyDescent="0.2">
      <c r="A31205" t="s">
        <v>31207</v>
      </c>
      <c r="B31205">
        <v>32.100617999999997</v>
      </c>
      <c r="C31205">
        <v>33.462473000000003</v>
      </c>
      <c r="D31205">
        <v>29.855840000000001</v>
      </c>
      <c r="E31205" t="str">
        <f t="shared" si="974"/>
        <v>R1367DC</v>
      </c>
      <c r="F31205" t="str">
        <f t="shared" si="975"/>
        <v xml:space="preserve"> 37183053619</v>
      </c>
    </row>
    <row r="31206" spans="1:6" x14ac:dyDescent="0.2">
      <c r="A31206" t="s">
        <v>31208</v>
      </c>
      <c r="B31206">
        <v>32.501837000000002</v>
      </c>
      <c r="C31206">
        <v>33.488568999999998</v>
      </c>
      <c r="D31206">
        <v>28.964507999999999</v>
      </c>
      <c r="E31206" t="str">
        <f t="shared" si="974"/>
        <v>R1367DC</v>
      </c>
      <c r="F31206" t="str">
        <f t="shared" si="975"/>
        <v xml:space="preserve"> 37183053426</v>
      </c>
    </row>
    <row r="31207" spans="1:6" x14ac:dyDescent="0.2">
      <c r="A31207" t="s">
        <v>31209</v>
      </c>
      <c r="B31207">
        <v>32.877541999999998</v>
      </c>
      <c r="C31207">
        <v>33.502077999999997</v>
      </c>
      <c r="D31207">
        <v>21.001204000000001</v>
      </c>
      <c r="E31207" t="str">
        <f t="shared" si="974"/>
        <v>R1367DC</v>
      </c>
      <c r="F31207" t="str">
        <f t="shared" si="975"/>
        <v xml:space="preserve"> 37183053210</v>
      </c>
    </row>
    <row r="31208" spans="1:6" x14ac:dyDescent="0.2">
      <c r="A31208" t="s">
        <v>31210</v>
      </c>
      <c r="B31208">
        <v>32.830060000000003</v>
      </c>
      <c r="C31208">
        <v>33.545580999999999</v>
      </c>
      <c r="D31208">
        <v>22.432829999999999</v>
      </c>
      <c r="E31208" t="str">
        <f t="shared" si="974"/>
        <v>R1367DC</v>
      </c>
      <c r="F31208" t="str">
        <f t="shared" si="975"/>
        <v xml:space="preserve"> 37183053431</v>
      </c>
    </row>
    <row r="31209" spans="1:6" x14ac:dyDescent="0.2">
      <c r="A31209" t="s">
        <v>31211</v>
      </c>
      <c r="B31209">
        <v>32.341724999999997</v>
      </c>
      <c r="C31209">
        <v>33.625528000000003</v>
      </c>
      <c r="D31209">
        <v>29.956526</v>
      </c>
      <c r="E31209" t="str">
        <f t="shared" si="974"/>
        <v>R1367DC</v>
      </c>
      <c r="F31209" t="str">
        <f t="shared" si="975"/>
        <v xml:space="preserve"> 37183053617</v>
      </c>
    </row>
    <row r="31210" spans="1:6" x14ac:dyDescent="0.2">
      <c r="A31210" t="s">
        <v>31212</v>
      </c>
      <c r="B31210">
        <v>32.574921000000003</v>
      </c>
      <c r="C31210">
        <v>33.653506</v>
      </c>
      <c r="D31210">
        <v>25.860824999999998</v>
      </c>
      <c r="E31210" t="str">
        <f t="shared" si="974"/>
        <v>R1367DC</v>
      </c>
      <c r="F31210" t="str">
        <f t="shared" si="975"/>
        <v xml:space="preserve"> 37183053611</v>
      </c>
    </row>
    <row r="31211" spans="1:6" x14ac:dyDescent="0.2">
      <c r="A31211" t="s">
        <v>31213</v>
      </c>
      <c r="B31211">
        <v>33.062221000000001</v>
      </c>
      <c r="C31211">
        <v>33.721885</v>
      </c>
      <c r="D31211">
        <v>28.925173000000001</v>
      </c>
      <c r="E31211" t="str">
        <f t="shared" si="974"/>
        <v>R1367DC</v>
      </c>
      <c r="F31211" t="str">
        <f t="shared" si="975"/>
        <v xml:space="preserve"> 37183053720</v>
      </c>
    </row>
    <row r="31212" spans="1:6" x14ac:dyDescent="0.2">
      <c r="A31212" t="s">
        <v>31214</v>
      </c>
      <c r="B31212">
        <v>32.531542000000002</v>
      </c>
      <c r="C31212">
        <v>33.727421999999997</v>
      </c>
      <c r="D31212">
        <v>25.282036999999999</v>
      </c>
      <c r="E31212" t="str">
        <f t="shared" si="974"/>
        <v>R1367DC</v>
      </c>
      <c r="F31212" t="str">
        <f t="shared" si="975"/>
        <v xml:space="preserve"> 37183053616</v>
      </c>
    </row>
    <row r="31213" spans="1:6" x14ac:dyDescent="0.2">
      <c r="A31213" t="s">
        <v>31215</v>
      </c>
      <c r="B31213">
        <v>33.173893999999997</v>
      </c>
      <c r="C31213">
        <v>33.940282000000003</v>
      </c>
      <c r="D31213">
        <v>24.025238999999999</v>
      </c>
      <c r="E31213" t="str">
        <f t="shared" si="974"/>
        <v>R1367DC</v>
      </c>
      <c r="F31213" t="str">
        <f t="shared" si="975"/>
        <v xml:space="preserve"> 37183053604</v>
      </c>
    </row>
    <row r="31214" spans="1:6" x14ac:dyDescent="0.2">
      <c r="A31214" t="s">
        <v>31216</v>
      </c>
      <c r="B31214">
        <v>33.275241999999999</v>
      </c>
      <c r="C31214">
        <v>34.181536000000001</v>
      </c>
      <c r="D31214">
        <v>26.881947</v>
      </c>
      <c r="E31214" t="str">
        <f t="shared" si="974"/>
        <v>R1367DC</v>
      </c>
      <c r="F31214" t="str">
        <f t="shared" si="975"/>
        <v xml:space="preserve"> 37183054221</v>
      </c>
    </row>
    <row r="31215" spans="1:6" x14ac:dyDescent="0.2">
      <c r="A31215" t="s">
        <v>31217</v>
      </c>
      <c r="B31215">
        <v>32.945712999999998</v>
      </c>
      <c r="C31215">
        <v>34.189987000000002</v>
      </c>
      <c r="D31215">
        <v>29.205627</v>
      </c>
      <c r="E31215" t="str">
        <f t="shared" si="974"/>
        <v>R1367DC</v>
      </c>
      <c r="F31215" t="str">
        <f t="shared" si="975"/>
        <v xml:space="preserve"> 37183053613</v>
      </c>
    </row>
    <row r="31216" spans="1:6" x14ac:dyDescent="0.2">
      <c r="A31216" t="s">
        <v>31218</v>
      </c>
      <c r="B31216">
        <v>33.414805000000001</v>
      </c>
      <c r="C31216">
        <v>34.403976</v>
      </c>
      <c r="D31216">
        <v>22.078363</v>
      </c>
      <c r="E31216" t="str">
        <f t="shared" si="974"/>
        <v>R1367DC</v>
      </c>
      <c r="F31216" t="str">
        <f t="shared" si="975"/>
        <v xml:space="preserve"> 37183053717</v>
      </c>
    </row>
    <row r="31217" spans="1:6" x14ac:dyDescent="0.2">
      <c r="A31217" t="s">
        <v>31219</v>
      </c>
      <c r="B31217">
        <v>33.770457</v>
      </c>
      <c r="C31217">
        <v>34.454892999999998</v>
      </c>
      <c r="D31217">
        <v>21.914003999999998</v>
      </c>
      <c r="E31217" t="str">
        <f t="shared" si="974"/>
        <v>R1367DC</v>
      </c>
      <c r="F31217" t="str">
        <f t="shared" si="975"/>
        <v xml:space="preserve"> 37183053429</v>
      </c>
    </row>
    <row r="31218" spans="1:6" x14ac:dyDescent="0.2">
      <c r="A31218" t="s">
        <v>31220</v>
      </c>
      <c r="B31218">
        <v>33.364196</v>
      </c>
      <c r="C31218">
        <v>34.652600999999997</v>
      </c>
      <c r="D31218">
        <v>29.863638000000002</v>
      </c>
      <c r="E31218" t="str">
        <f t="shared" si="974"/>
        <v>R1367DC</v>
      </c>
      <c r="F31218" t="str">
        <f t="shared" si="975"/>
        <v xml:space="preserve"> 37183053618</v>
      </c>
    </row>
    <row r="31219" spans="1:6" x14ac:dyDescent="0.2">
      <c r="A31219" t="s">
        <v>31221</v>
      </c>
      <c r="B31219">
        <v>33.874630000000003</v>
      </c>
      <c r="C31219">
        <v>34.700043000000001</v>
      </c>
      <c r="D31219">
        <v>25.920404000000001</v>
      </c>
      <c r="E31219" t="str">
        <f t="shared" si="974"/>
        <v>R1367DC</v>
      </c>
      <c r="F31219" t="str">
        <f t="shared" si="975"/>
        <v xml:space="preserve"> 37183053204</v>
      </c>
    </row>
    <row r="31220" spans="1:6" x14ac:dyDescent="0.2">
      <c r="A31220" t="s">
        <v>31222</v>
      </c>
      <c r="B31220">
        <v>34.491379000000002</v>
      </c>
      <c r="C31220">
        <v>34.953865</v>
      </c>
      <c r="D31220">
        <v>23.181010000000001</v>
      </c>
      <c r="E31220" t="str">
        <f t="shared" si="974"/>
        <v>R1367DC</v>
      </c>
      <c r="F31220" t="str">
        <f t="shared" si="975"/>
        <v xml:space="preserve"> 37183054219</v>
      </c>
    </row>
    <row r="31221" spans="1:6" x14ac:dyDescent="0.2">
      <c r="A31221" t="s">
        <v>31223</v>
      </c>
      <c r="B31221">
        <v>33.915584000000003</v>
      </c>
      <c r="C31221">
        <v>35.109152000000002</v>
      </c>
      <c r="D31221">
        <v>28.605556</v>
      </c>
      <c r="E31221" t="str">
        <f t="shared" si="974"/>
        <v>R1367DC</v>
      </c>
      <c r="F31221" t="str">
        <f t="shared" si="975"/>
        <v xml:space="preserve"> 37183053608</v>
      </c>
    </row>
    <row r="31222" spans="1:6" x14ac:dyDescent="0.2">
      <c r="A31222" t="s">
        <v>31224</v>
      </c>
      <c r="B31222">
        <v>34.380800000000001</v>
      </c>
      <c r="C31222">
        <v>35.664783999999997</v>
      </c>
      <c r="D31222">
        <v>31.340109999999999</v>
      </c>
      <c r="E31222" t="str">
        <f t="shared" si="974"/>
        <v>R1367DC</v>
      </c>
      <c r="F31222" t="str">
        <f t="shared" si="975"/>
        <v xml:space="preserve"> 37183053603</v>
      </c>
    </row>
    <row r="31223" spans="1:6" x14ac:dyDescent="0.2">
      <c r="A31223" t="s">
        <v>31225</v>
      </c>
      <c r="B31223">
        <v>35.313792999999997</v>
      </c>
      <c r="C31223">
        <v>35.838315000000001</v>
      </c>
      <c r="D31223">
        <v>27.203869000000001</v>
      </c>
      <c r="E31223" t="str">
        <f t="shared" si="974"/>
        <v>R1367DC</v>
      </c>
      <c r="F31223" t="str">
        <f t="shared" si="975"/>
        <v xml:space="preserve"> 37183054204</v>
      </c>
    </row>
    <row r="31224" spans="1:6" x14ac:dyDescent="0.2">
      <c r="A31224" t="s">
        <v>31226</v>
      </c>
      <c r="B31224">
        <v>35.207366999999998</v>
      </c>
      <c r="C31224">
        <v>35.947830000000003</v>
      </c>
      <c r="D31224">
        <v>23.550810999999999</v>
      </c>
      <c r="E31224" t="str">
        <f t="shared" si="974"/>
        <v>R1367DC</v>
      </c>
      <c r="F31224" t="str">
        <f t="shared" si="975"/>
        <v xml:space="preserve"> 37183053114</v>
      </c>
    </row>
    <row r="31225" spans="1:6" x14ac:dyDescent="0.2">
      <c r="A31225" t="s">
        <v>31227</v>
      </c>
      <c r="B31225">
        <v>34.597147</v>
      </c>
      <c r="C31225">
        <v>36.039659</v>
      </c>
      <c r="D31225">
        <v>32.519002999999998</v>
      </c>
      <c r="E31225" t="str">
        <f t="shared" si="974"/>
        <v>R1367DC</v>
      </c>
      <c r="F31225" t="str">
        <f t="shared" si="975"/>
        <v xml:space="preserve"> 37183053410</v>
      </c>
    </row>
    <row r="31226" spans="1:6" x14ac:dyDescent="0.2">
      <c r="A31226" t="s">
        <v>31228</v>
      </c>
      <c r="B31226">
        <v>35.399363000000001</v>
      </c>
      <c r="C31226">
        <v>36.110816999999997</v>
      </c>
      <c r="D31226">
        <v>22.280968999999999</v>
      </c>
      <c r="E31226" t="str">
        <f t="shared" si="974"/>
        <v>R1367DC</v>
      </c>
      <c r="F31226" t="str">
        <f t="shared" si="975"/>
        <v xml:space="preserve"> 37183053202</v>
      </c>
    </row>
    <row r="31227" spans="1:6" x14ac:dyDescent="0.2">
      <c r="A31227" t="s">
        <v>31229</v>
      </c>
      <c r="B31227">
        <v>34.856259000000001</v>
      </c>
      <c r="C31227">
        <v>36.173397999999999</v>
      </c>
      <c r="D31227">
        <v>30.812424</v>
      </c>
      <c r="E31227" t="str">
        <f t="shared" si="974"/>
        <v>R1367DC</v>
      </c>
      <c r="F31227" t="str">
        <f t="shared" si="975"/>
        <v xml:space="preserve"> 37183053620</v>
      </c>
    </row>
    <row r="31228" spans="1:6" x14ac:dyDescent="0.2">
      <c r="A31228" t="s">
        <v>31230</v>
      </c>
      <c r="B31228">
        <v>34.798161</v>
      </c>
      <c r="C31228">
        <v>36.206975999999997</v>
      </c>
      <c r="D31228">
        <v>31.163014</v>
      </c>
      <c r="E31228" t="str">
        <f t="shared" si="974"/>
        <v>R1367DC</v>
      </c>
      <c r="F31228" t="str">
        <f t="shared" si="975"/>
        <v xml:space="preserve"> 37183053209</v>
      </c>
    </row>
    <row r="31229" spans="1:6" x14ac:dyDescent="0.2">
      <c r="A31229" t="s">
        <v>31231</v>
      </c>
      <c r="B31229">
        <v>36.072856000000002</v>
      </c>
      <c r="C31229">
        <v>36.647502000000003</v>
      </c>
      <c r="D31229">
        <v>30.152362</v>
      </c>
      <c r="E31229" t="str">
        <f t="shared" si="974"/>
        <v>R1367DC</v>
      </c>
      <c r="F31229" t="str">
        <f t="shared" si="975"/>
        <v xml:space="preserve"> 37183053804</v>
      </c>
    </row>
    <row r="31230" spans="1:6" x14ac:dyDescent="0.2">
      <c r="A31230" t="s">
        <v>31232</v>
      </c>
      <c r="B31230">
        <v>35.985477000000003</v>
      </c>
      <c r="C31230">
        <v>36.79607</v>
      </c>
      <c r="D31230">
        <v>26.739985999999998</v>
      </c>
      <c r="E31230" t="str">
        <f t="shared" si="974"/>
        <v>R1367DC</v>
      </c>
      <c r="F31230" t="str">
        <f t="shared" si="975"/>
        <v xml:space="preserve"> 37183053203</v>
      </c>
    </row>
    <row r="31231" spans="1:6" x14ac:dyDescent="0.2">
      <c r="A31231" t="s">
        <v>31233</v>
      </c>
      <c r="B31231">
        <v>36.454492999999999</v>
      </c>
      <c r="C31231">
        <v>36.954310999999997</v>
      </c>
      <c r="D31231">
        <v>26.544142999999998</v>
      </c>
      <c r="E31231" t="str">
        <f t="shared" si="974"/>
        <v>R1367DC</v>
      </c>
      <c r="F31231" t="str">
        <f t="shared" si="975"/>
        <v xml:space="preserve"> 37183054203</v>
      </c>
    </row>
    <row r="31232" spans="1:6" x14ac:dyDescent="0.2">
      <c r="A31232" t="s">
        <v>31234</v>
      </c>
      <c r="B31232">
        <v>35.914420999999997</v>
      </c>
      <c r="C31232">
        <v>37.027209999999997</v>
      </c>
      <c r="D31232">
        <v>31.354869000000001</v>
      </c>
      <c r="E31232" t="str">
        <f t="shared" si="974"/>
        <v>R1367DC</v>
      </c>
      <c r="F31232" t="str">
        <f t="shared" si="975"/>
        <v xml:space="preserve"> 37183053411</v>
      </c>
    </row>
    <row r="31233" spans="1:6" x14ac:dyDescent="0.2">
      <c r="A31233" t="s">
        <v>31235</v>
      </c>
      <c r="B31233">
        <v>36.532493000000002</v>
      </c>
      <c r="C31233">
        <v>37.053311999999998</v>
      </c>
      <c r="D31233">
        <v>25.752341999999999</v>
      </c>
      <c r="E31233" t="str">
        <f t="shared" si="974"/>
        <v>R1367DC</v>
      </c>
      <c r="F31233" t="str">
        <f t="shared" si="975"/>
        <v xml:space="preserve"> 37183054224</v>
      </c>
    </row>
    <row r="31234" spans="1:6" x14ac:dyDescent="0.2">
      <c r="A31234" t="s">
        <v>31236</v>
      </c>
      <c r="B31234">
        <v>36.154800000000002</v>
      </c>
      <c r="C31234">
        <v>37.124806999999997</v>
      </c>
      <c r="D31234">
        <v>29.929307000000001</v>
      </c>
      <c r="E31234" t="str">
        <f t="shared" si="974"/>
        <v>R1367DC</v>
      </c>
      <c r="F31234" t="str">
        <f t="shared" si="975"/>
        <v xml:space="preserve"> 37183053427</v>
      </c>
    </row>
    <row r="31235" spans="1:6" x14ac:dyDescent="0.2">
      <c r="A31235" t="s">
        <v>31237</v>
      </c>
      <c r="B31235">
        <v>36.608766000000003</v>
      </c>
      <c r="C31235">
        <v>37.479478</v>
      </c>
      <c r="D31235">
        <v>29.668557</v>
      </c>
      <c r="E31235" t="str">
        <f t="shared" ref="E31235:E31298" si="976">LEFT(A31235,LEN(A31235)-14)</f>
        <v>R1367DC</v>
      </c>
      <c r="F31235" t="str">
        <f t="shared" ref="F31235:F31298" si="977">RIGHT(A31235,12)</f>
        <v xml:space="preserve"> 37183053206</v>
      </c>
    </row>
    <row r="31236" spans="1:6" x14ac:dyDescent="0.2">
      <c r="A31236" t="s">
        <v>31238</v>
      </c>
      <c r="B31236">
        <v>36.896374000000002</v>
      </c>
      <c r="C31236">
        <v>37.620216999999997</v>
      </c>
      <c r="D31236">
        <v>24.062920999999999</v>
      </c>
      <c r="E31236" t="str">
        <f t="shared" si="976"/>
        <v>R1367DC</v>
      </c>
      <c r="F31236" t="str">
        <f t="shared" si="977"/>
        <v xml:space="preserve"> 37183053105</v>
      </c>
    </row>
    <row r="31237" spans="1:6" x14ac:dyDescent="0.2">
      <c r="A31237" t="s">
        <v>31239</v>
      </c>
      <c r="B31237">
        <v>37.139088999999998</v>
      </c>
      <c r="C31237">
        <v>37.922331999999997</v>
      </c>
      <c r="D31237">
        <v>19.743984999999999</v>
      </c>
      <c r="E31237" t="str">
        <f t="shared" si="976"/>
        <v>R1367DC</v>
      </c>
      <c r="F31237" t="str">
        <f t="shared" si="977"/>
        <v xml:space="preserve"> 37183980200</v>
      </c>
    </row>
    <row r="31238" spans="1:6" x14ac:dyDescent="0.2">
      <c r="A31238" t="s">
        <v>31240</v>
      </c>
      <c r="B31238">
        <v>37.881065</v>
      </c>
      <c r="C31238">
        <v>38.325560000000003</v>
      </c>
      <c r="D31238">
        <v>27.284081</v>
      </c>
      <c r="E31238" t="str">
        <f t="shared" si="976"/>
        <v>R1367DC</v>
      </c>
      <c r="F31238" t="str">
        <f t="shared" si="977"/>
        <v xml:space="preserve"> 37183053901</v>
      </c>
    </row>
    <row r="31239" spans="1:6" x14ac:dyDescent="0.2">
      <c r="A31239" t="s">
        <v>31241</v>
      </c>
      <c r="B31239">
        <v>37.740650000000002</v>
      </c>
      <c r="C31239">
        <v>38.461382</v>
      </c>
      <c r="D31239">
        <v>23.757414000000001</v>
      </c>
      <c r="E31239" t="str">
        <f t="shared" si="976"/>
        <v>R1367DC</v>
      </c>
      <c r="F31239" t="str">
        <f t="shared" si="977"/>
        <v xml:space="preserve"> 37183053205</v>
      </c>
    </row>
    <row r="31240" spans="1:6" x14ac:dyDescent="0.2">
      <c r="A31240" t="s">
        <v>31242</v>
      </c>
      <c r="B31240">
        <v>37.861955000000002</v>
      </c>
      <c r="C31240">
        <v>38.600141999999998</v>
      </c>
      <c r="D31240">
        <v>24.465430000000001</v>
      </c>
      <c r="E31240" t="str">
        <f t="shared" si="976"/>
        <v>R1367DC</v>
      </c>
      <c r="F31240" t="str">
        <f t="shared" si="977"/>
        <v xml:space="preserve"> 37183053112</v>
      </c>
    </row>
    <row r="31241" spans="1:6" x14ac:dyDescent="0.2">
      <c r="A31241" t="s">
        <v>31243</v>
      </c>
      <c r="B31241">
        <v>38.013343999999996</v>
      </c>
      <c r="C31241">
        <v>38.964554999999997</v>
      </c>
      <c r="D31241">
        <v>23.60454</v>
      </c>
      <c r="E31241" t="str">
        <f t="shared" si="976"/>
        <v>R1367DC</v>
      </c>
      <c r="F31241" t="str">
        <f t="shared" si="977"/>
        <v xml:space="preserve"> 37183053211</v>
      </c>
    </row>
    <row r="31242" spans="1:6" x14ac:dyDescent="0.2">
      <c r="A31242" t="s">
        <v>31244</v>
      </c>
      <c r="B31242">
        <v>39.167138999999999</v>
      </c>
      <c r="C31242">
        <v>40.013846999999998</v>
      </c>
      <c r="D31242">
        <v>29.423738</v>
      </c>
      <c r="E31242" t="str">
        <f t="shared" si="976"/>
        <v>R1367DC</v>
      </c>
      <c r="F31242" t="str">
        <f t="shared" si="977"/>
        <v xml:space="preserve"> 37183053208</v>
      </c>
    </row>
    <row r="31243" spans="1:6" x14ac:dyDescent="0.2">
      <c r="A31243" t="s">
        <v>31245</v>
      </c>
      <c r="B31243">
        <v>40.189397</v>
      </c>
      <c r="C31243">
        <v>40.982090999999997</v>
      </c>
      <c r="D31243">
        <v>27.966296</v>
      </c>
      <c r="E31243" t="str">
        <f t="shared" si="976"/>
        <v>R1367DC</v>
      </c>
      <c r="F31243" t="str">
        <f t="shared" si="977"/>
        <v xml:space="preserve"> 37183054223</v>
      </c>
    </row>
    <row r="31244" spans="1:6" x14ac:dyDescent="0.2">
      <c r="A31244" t="s">
        <v>31246</v>
      </c>
      <c r="B31244">
        <v>40.581938000000001</v>
      </c>
      <c r="C31244">
        <v>41.320124999999997</v>
      </c>
      <c r="D31244">
        <v>25.456142</v>
      </c>
      <c r="E31244" t="str">
        <f t="shared" si="976"/>
        <v>R1367DC</v>
      </c>
      <c r="F31244" t="str">
        <f t="shared" si="977"/>
        <v xml:space="preserve"> 37183053113</v>
      </c>
    </row>
    <row r="31245" spans="1:6" x14ac:dyDescent="0.2">
      <c r="A31245" t="s">
        <v>31247</v>
      </c>
      <c r="B31245">
        <v>41.372624000000002</v>
      </c>
      <c r="C31245">
        <v>42.243335000000002</v>
      </c>
      <c r="D31245">
        <v>31.912690000000001</v>
      </c>
      <c r="E31245" t="str">
        <f t="shared" si="976"/>
        <v>R1367DC</v>
      </c>
      <c r="F31245" t="str">
        <f t="shared" si="977"/>
        <v xml:space="preserve"> 37183053106</v>
      </c>
    </row>
    <row r="31246" spans="1:6" x14ac:dyDescent="0.2">
      <c r="A31246" t="s">
        <v>31248</v>
      </c>
      <c r="B31246">
        <v>44.629046000000002</v>
      </c>
      <c r="C31246">
        <v>45.399287999999999</v>
      </c>
      <c r="D31246">
        <v>35.471344000000002</v>
      </c>
      <c r="E31246" t="str">
        <f t="shared" si="976"/>
        <v>R1367DC</v>
      </c>
      <c r="F31246" t="str">
        <f t="shared" si="977"/>
        <v xml:space="preserve"> 37183053902</v>
      </c>
    </row>
    <row r="31247" spans="1:6" x14ac:dyDescent="0.2">
      <c r="A31247" t="s">
        <v>31249</v>
      </c>
      <c r="B31247">
        <v>3.627443</v>
      </c>
      <c r="C31247">
        <v>3.635497</v>
      </c>
      <c r="D31247">
        <v>1.2826230000000001</v>
      </c>
      <c r="E31247" t="str">
        <f t="shared" si="976"/>
        <v>R1125GH1</v>
      </c>
      <c r="F31247" t="str">
        <f t="shared" si="977"/>
        <v xml:space="preserve"> 37183052705</v>
      </c>
    </row>
    <row r="31248" spans="1:6" x14ac:dyDescent="0.2">
      <c r="A31248" t="s">
        <v>31250</v>
      </c>
      <c r="B31248">
        <v>4.6729779999999996</v>
      </c>
      <c r="C31248">
        <v>5.121524</v>
      </c>
      <c r="D31248">
        <v>1.222005</v>
      </c>
      <c r="E31248" t="str">
        <f t="shared" si="976"/>
        <v>R1125GH1</v>
      </c>
      <c r="F31248" t="str">
        <f t="shared" si="977"/>
        <v xml:space="preserve"> 37183052707</v>
      </c>
    </row>
    <row r="31249" spans="1:6" x14ac:dyDescent="0.2">
      <c r="A31249" t="s">
        <v>31251</v>
      </c>
      <c r="B31249">
        <v>5.4536350000000002</v>
      </c>
      <c r="C31249">
        <v>5.4922529999999998</v>
      </c>
      <c r="D31249">
        <v>2.3503409999999998</v>
      </c>
      <c r="E31249" t="str">
        <f t="shared" si="976"/>
        <v>R1125GH1</v>
      </c>
      <c r="F31249" t="str">
        <f t="shared" si="977"/>
        <v xml:space="preserve"> 37183052704</v>
      </c>
    </row>
    <row r="31250" spans="1:6" x14ac:dyDescent="0.2">
      <c r="A31250" t="s">
        <v>31252</v>
      </c>
      <c r="B31250">
        <v>6.2325080000000002</v>
      </c>
      <c r="C31250">
        <v>6.2709720000000004</v>
      </c>
      <c r="D31250">
        <v>3.1472389999999999</v>
      </c>
      <c r="E31250" t="str">
        <f t="shared" si="976"/>
        <v>R1125GH1</v>
      </c>
      <c r="F31250" t="str">
        <f t="shared" si="977"/>
        <v xml:space="preserve"> 37183052701</v>
      </c>
    </row>
    <row r="31251" spans="1:6" x14ac:dyDescent="0.2">
      <c r="A31251" t="s">
        <v>31253</v>
      </c>
      <c r="B31251">
        <v>6.2455920000000003</v>
      </c>
      <c r="C31251">
        <v>6.2832850000000002</v>
      </c>
      <c r="D31251">
        <v>2.5516369999999999</v>
      </c>
      <c r="E31251" t="str">
        <f t="shared" si="976"/>
        <v>R1125GH1</v>
      </c>
      <c r="F31251" t="str">
        <f t="shared" si="977"/>
        <v xml:space="preserve"> 37183054008</v>
      </c>
    </row>
    <row r="31252" spans="1:6" x14ac:dyDescent="0.2">
      <c r="A31252" t="s">
        <v>31254</v>
      </c>
      <c r="B31252">
        <v>6.7011320000000003</v>
      </c>
      <c r="C31252">
        <v>6.7035710000000002</v>
      </c>
      <c r="D31252">
        <v>2.3408859999999998</v>
      </c>
      <c r="E31252" t="str">
        <f t="shared" si="976"/>
        <v>R1125GH1</v>
      </c>
      <c r="F31252" t="str">
        <f t="shared" si="977"/>
        <v xml:space="preserve"> 37183052706</v>
      </c>
    </row>
    <row r="31253" spans="1:6" x14ac:dyDescent="0.2">
      <c r="A31253" t="s">
        <v>31255</v>
      </c>
      <c r="B31253">
        <v>6.4248810000000001</v>
      </c>
      <c r="C31253">
        <v>6.7870290000000004</v>
      </c>
      <c r="D31253">
        <v>2.9182929999999998</v>
      </c>
      <c r="E31253" t="str">
        <f t="shared" si="976"/>
        <v>R1125GH1</v>
      </c>
      <c r="F31253" t="str">
        <f t="shared" si="977"/>
        <v xml:space="preserve"> 37183054118</v>
      </c>
    </row>
    <row r="31254" spans="1:6" x14ac:dyDescent="0.2">
      <c r="A31254" t="s">
        <v>31256</v>
      </c>
      <c r="B31254">
        <v>7.4211749999999999</v>
      </c>
      <c r="C31254">
        <v>7.4588669999999997</v>
      </c>
      <c r="D31254">
        <v>3.1655380000000002</v>
      </c>
      <c r="E31254" t="str">
        <f t="shared" si="976"/>
        <v>R1125GH1</v>
      </c>
      <c r="F31254" t="str">
        <f t="shared" si="977"/>
        <v xml:space="preserve"> 37183054117</v>
      </c>
    </row>
    <row r="31255" spans="1:6" x14ac:dyDescent="0.2">
      <c r="A31255" t="s">
        <v>31257</v>
      </c>
      <c r="B31255">
        <v>7.3004579999999999</v>
      </c>
      <c r="C31255">
        <v>7.5846400000000003</v>
      </c>
      <c r="D31255">
        <v>3.4295499999999999</v>
      </c>
      <c r="E31255" t="str">
        <f t="shared" si="976"/>
        <v>R1125GH1</v>
      </c>
      <c r="F31255" t="str">
        <f t="shared" si="977"/>
        <v xml:space="preserve"> 37183052001</v>
      </c>
    </row>
    <row r="31256" spans="1:6" x14ac:dyDescent="0.2">
      <c r="A31256" t="s">
        <v>31258</v>
      </c>
      <c r="B31256">
        <v>7.408747</v>
      </c>
      <c r="C31256">
        <v>7.6019209999999999</v>
      </c>
      <c r="D31256">
        <v>3.8453620000000002</v>
      </c>
      <c r="E31256" t="str">
        <f t="shared" si="976"/>
        <v>R1125GH1</v>
      </c>
      <c r="F31256" t="str">
        <f t="shared" si="977"/>
        <v xml:space="preserve"> 37183051900</v>
      </c>
    </row>
    <row r="31257" spans="1:6" x14ac:dyDescent="0.2">
      <c r="A31257" t="s">
        <v>31259</v>
      </c>
      <c r="B31257">
        <v>7.4031779999999996</v>
      </c>
      <c r="C31257">
        <v>7.9793940000000001</v>
      </c>
      <c r="D31257">
        <v>2.9335990000000001</v>
      </c>
      <c r="E31257" t="str">
        <f t="shared" si="976"/>
        <v>R1125GH1</v>
      </c>
      <c r="F31257" t="str">
        <f t="shared" si="977"/>
        <v xml:space="preserve"> 37183054119</v>
      </c>
    </row>
    <row r="31258" spans="1:6" x14ac:dyDescent="0.2">
      <c r="A31258" t="s">
        <v>31260</v>
      </c>
      <c r="B31258">
        <v>7.9445119999999996</v>
      </c>
      <c r="C31258">
        <v>8.1376849999999994</v>
      </c>
      <c r="D31258">
        <v>3.9182070000000002</v>
      </c>
      <c r="E31258" t="str">
        <f t="shared" si="976"/>
        <v>R1125GH1</v>
      </c>
      <c r="F31258" t="str">
        <f t="shared" si="977"/>
        <v xml:space="preserve"> 37183050600</v>
      </c>
    </row>
    <row r="31259" spans="1:6" x14ac:dyDescent="0.2">
      <c r="A31259" t="s">
        <v>31261</v>
      </c>
      <c r="B31259">
        <v>7.8925799999999997</v>
      </c>
      <c r="C31259">
        <v>8.1733329999999995</v>
      </c>
      <c r="D31259">
        <v>3.552746</v>
      </c>
      <c r="E31259" t="str">
        <f t="shared" si="976"/>
        <v>R1125GH1</v>
      </c>
      <c r="F31259" t="str">
        <f t="shared" si="977"/>
        <v xml:space="preserve"> 37183050500</v>
      </c>
    </row>
    <row r="31260" spans="1:6" x14ac:dyDescent="0.2">
      <c r="A31260" t="s">
        <v>31262</v>
      </c>
      <c r="B31260">
        <v>8.2178269999999998</v>
      </c>
      <c r="C31260">
        <v>8.2693569999999994</v>
      </c>
      <c r="D31260">
        <v>3.8363909999999999</v>
      </c>
      <c r="E31260" t="str">
        <f t="shared" si="976"/>
        <v>R1125GH1</v>
      </c>
      <c r="F31260" t="str">
        <f t="shared" si="977"/>
        <v xml:space="preserve"> 37183050400</v>
      </c>
    </row>
    <row r="31261" spans="1:6" x14ac:dyDescent="0.2">
      <c r="A31261" t="s">
        <v>31263</v>
      </c>
      <c r="B31261">
        <v>8.5170209999999997</v>
      </c>
      <c r="C31261">
        <v>8.6528430000000007</v>
      </c>
      <c r="D31261">
        <v>4.1388569999999998</v>
      </c>
      <c r="E31261" t="str">
        <f t="shared" si="976"/>
        <v>R1125GH1</v>
      </c>
      <c r="F31261" t="str">
        <f t="shared" si="977"/>
        <v xml:space="preserve"> 37183054116</v>
      </c>
    </row>
    <row r="31262" spans="1:6" x14ac:dyDescent="0.2">
      <c r="A31262" t="s">
        <v>31264</v>
      </c>
      <c r="B31262">
        <v>8.7507029999999997</v>
      </c>
      <c r="C31262">
        <v>8.7737780000000001</v>
      </c>
      <c r="D31262">
        <v>3.9016600000000001</v>
      </c>
      <c r="E31262" t="str">
        <f t="shared" si="976"/>
        <v>R1125GH1</v>
      </c>
      <c r="F31262" t="str">
        <f t="shared" si="977"/>
        <v xml:space="preserve"> 37183054015</v>
      </c>
    </row>
    <row r="31263" spans="1:6" x14ac:dyDescent="0.2">
      <c r="A31263" t="s">
        <v>31265</v>
      </c>
      <c r="B31263">
        <v>8.9565459999999995</v>
      </c>
      <c r="C31263">
        <v>9.1411479999999994</v>
      </c>
      <c r="D31263">
        <v>3.6961849999999998</v>
      </c>
      <c r="E31263" t="str">
        <f t="shared" si="976"/>
        <v>R1125GH1</v>
      </c>
      <c r="F31263" t="str">
        <f t="shared" si="977"/>
        <v xml:space="preserve"> 37183051800</v>
      </c>
    </row>
    <row r="31264" spans="1:6" x14ac:dyDescent="0.2">
      <c r="A31264" t="s">
        <v>31266</v>
      </c>
      <c r="B31264">
        <v>8.9891520000000007</v>
      </c>
      <c r="C31264">
        <v>9.2397860000000005</v>
      </c>
      <c r="D31264">
        <v>5.0380700000000003</v>
      </c>
      <c r="E31264" t="str">
        <f t="shared" si="976"/>
        <v>R1125GH1</v>
      </c>
      <c r="F31264" t="str">
        <f t="shared" si="977"/>
        <v xml:space="preserve"> 37183050300</v>
      </c>
    </row>
    <row r="31265" spans="1:6" x14ac:dyDescent="0.2">
      <c r="A31265" t="s">
        <v>31267</v>
      </c>
      <c r="B31265">
        <v>9.2599199999999993</v>
      </c>
      <c r="C31265">
        <v>9.5226919999999993</v>
      </c>
      <c r="D31265">
        <v>6.6694639999999996</v>
      </c>
      <c r="E31265" t="str">
        <f t="shared" si="976"/>
        <v>R1125GH1</v>
      </c>
      <c r="F31265" t="str">
        <f t="shared" si="977"/>
        <v xml:space="preserve"> 37183051501</v>
      </c>
    </row>
    <row r="31266" spans="1:6" x14ac:dyDescent="0.2">
      <c r="A31266" t="s">
        <v>31268</v>
      </c>
      <c r="B31266">
        <v>9.5164629999999999</v>
      </c>
      <c r="C31266">
        <v>9.5395380000000003</v>
      </c>
      <c r="D31266">
        <v>3.9310689999999999</v>
      </c>
      <c r="E31266" t="str">
        <f t="shared" si="976"/>
        <v>R1125GH1</v>
      </c>
      <c r="F31266" t="str">
        <f t="shared" si="977"/>
        <v xml:space="preserve"> 37183054018</v>
      </c>
    </row>
    <row r="31267" spans="1:6" x14ac:dyDescent="0.2">
      <c r="A31267" t="s">
        <v>31269</v>
      </c>
      <c r="B31267">
        <v>9.4781720000000007</v>
      </c>
      <c r="C31267">
        <v>9.5766249999999999</v>
      </c>
      <c r="D31267">
        <v>4.9236779999999998</v>
      </c>
      <c r="E31267" t="str">
        <f t="shared" si="976"/>
        <v>R1125GH1</v>
      </c>
      <c r="F31267" t="str">
        <f t="shared" si="977"/>
        <v xml:space="preserve"> 37183052602</v>
      </c>
    </row>
    <row r="31268" spans="1:6" x14ac:dyDescent="0.2">
      <c r="A31268" t="s">
        <v>31270</v>
      </c>
      <c r="B31268">
        <v>9.5650099999999991</v>
      </c>
      <c r="C31268">
        <v>9.6638470000000005</v>
      </c>
      <c r="D31268">
        <v>5.0493490000000003</v>
      </c>
      <c r="E31268" t="str">
        <f t="shared" si="976"/>
        <v>R1125GH1</v>
      </c>
      <c r="F31268" t="str">
        <f t="shared" si="977"/>
        <v xml:space="preserve"> 37183052601</v>
      </c>
    </row>
    <row r="31269" spans="1:6" x14ac:dyDescent="0.2">
      <c r="A31269" t="s">
        <v>31271</v>
      </c>
      <c r="B31269">
        <v>9.8960439999999998</v>
      </c>
      <c r="C31269">
        <v>10.131949000000001</v>
      </c>
      <c r="D31269">
        <v>4.7451809999999996</v>
      </c>
      <c r="E31269" t="str">
        <f t="shared" si="976"/>
        <v>R1125GH1</v>
      </c>
      <c r="F31269" t="str">
        <f t="shared" si="977"/>
        <v xml:space="preserve"> 37183050700</v>
      </c>
    </row>
    <row r="31270" spans="1:6" x14ac:dyDescent="0.2">
      <c r="A31270" t="s">
        <v>31272</v>
      </c>
      <c r="B31270">
        <v>9.8165270000000007</v>
      </c>
      <c r="C31270">
        <v>10.154189000000001</v>
      </c>
      <c r="D31270">
        <v>4.7100299999999997</v>
      </c>
      <c r="E31270" t="str">
        <f t="shared" si="976"/>
        <v>R1125GH1</v>
      </c>
      <c r="F31270" t="str">
        <f t="shared" si="977"/>
        <v xml:space="preserve"> 37183052002</v>
      </c>
    </row>
    <row r="31271" spans="1:6" x14ac:dyDescent="0.2">
      <c r="A31271" t="s">
        <v>31273</v>
      </c>
      <c r="B31271">
        <v>10.043983000000001</v>
      </c>
      <c r="C31271">
        <v>10.328275</v>
      </c>
      <c r="D31271">
        <v>6.6081519999999996</v>
      </c>
      <c r="E31271" t="str">
        <f t="shared" si="976"/>
        <v>R1125GH1</v>
      </c>
      <c r="F31271" t="str">
        <f t="shared" si="977"/>
        <v xml:space="preserve"> 37183052505</v>
      </c>
    </row>
    <row r="31272" spans="1:6" x14ac:dyDescent="0.2">
      <c r="A31272" t="s">
        <v>31274</v>
      </c>
      <c r="B31272">
        <v>10.414997</v>
      </c>
      <c r="C31272">
        <v>10.624434000000001</v>
      </c>
      <c r="D31272">
        <v>5.8061480000000003</v>
      </c>
      <c r="E31272" t="str">
        <f t="shared" si="976"/>
        <v>R1125GH1</v>
      </c>
      <c r="F31272" t="str">
        <f t="shared" si="977"/>
        <v xml:space="preserve"> 37183051700</v>
      </c>
    </row>
    <row r="31273" spans="1:6" x14ac:dyDescent="0.2">
      <c r="A31273" t="s">
        <v>31275</v>
      </c>
      <c r="B31273">
        <v>10.489570000000001</v>
      </c>
      <c r="C31273">
        <v>10.702374000000001</v>
      </c>
      <c r="D31273">
        <v>5.3881639999999997</v>
      </c>
      <c r="E31273" t="str">
        <f t="shared" si="976"/>
        <v>R1125GH1</v>
      </c>
      <c r="F31273" t="str">
        <f t="shared" si="977"/>
        <v xml:space="preserve"> 37183051200</v>
      </c>
    </row>
    <row r="31274" spans="1:6" x14ac:dyDescent="0.2">
      <c r="A31274" t="s">
        <v>31276</v>
      </c>
      <c r="B31274">
        <v>10.541732</v>
      </c>
      <c r="C31274">
        <v>10.751168</v>
      </c>
      <c r="D31274">
        <v>5.6138479999999999</v>
      </c>
      <c r="E31274" t="str">
        <f t="shared" si="976"/>
        <v>R1125GH1</v>
      </c>
      <c r="F31274" t="str">
        <f t="shared" si="977"/>
        <v xml:space="preserve"> 37183052603</v>
      </c>
    </row>
    <row r="31275" spans="1:6" x14ac:dyDescent="0.2">
      <c r="A31275" t="s">
        <v>31277</v>
      </c>
      <c r="B31275">
        <v>10.480778000000001</v>
      </c>
      <c r="C31275">
        <v>10.795598999999999</v>
      </c>
      <c r="D31275">
        <v>5.4429239999999997</v>
      </c>
      <c r="E31275" t="str">
        <f t="shared" si="976"/>
        <v>R1125GH1</v>
      </c>
      <c r="F31275" t="str">
        <f t="shared" si="977"/>
        <v xml:space="preserve"> 37183050100</v>
      </c>
    </row>
    <row r="31276" spans="1:6" x14ac:dyDescent="0.2">
      <c r="A31276" t="s">
        <v>31278</v>
      </c>
      <c r="B31276">
        <v>10.553483999999999</v>
      </c>
      <c r="C31276">
        <v>10.838012000000001</v>
      </c>
      <c r="D31276">
        <v>5.2202529999999996</v>
      </c>
      <c r="E31276" t="str">
        <f t="shared" si="976"/>
        <v>R1125GH1</v>
      </c>
      <c r="F31276" t="str">
        <f t="shared" si="977"/>
        <v xml:space="preserve"> 37183050800</v>
      </c>
    </row>
    <row r="31277" spans="1:6" x14ac:dyDescent="0.2">
      <c r="A31277" t="s">
        <v>31279</v>
      </c>
      <c r="B31277">
        <v>10.801705999999999</v>
      </c>
      <c r="C31277">
        <v>11.086226</v>
      </c>
      <c r="D31277">
        <v>6.8873800000000003</v>
      </c>
      <c r="E31277" t="str">
        <f t="shared" si="976"/>
        <v>R1125GH1</v>
      </c>
      <c r="F31277" t="str">
        <f t="shared" si="977"/>
        <v xml:space="preserve"> 37183052811</v>
      </c>
    </row>
    <row r="31278" spans="1:6" x14ac:dyDescent="0.2">
      <c r="A31278" t="s">
        <v>31280</v>
      </c>
      <c r="B31278">
        <v>10.845516999999999</v>
      </c>
      <c r="C31278">
        <v>11.13251</v>
      </c>
      <c r="D31278">
        <v>4.3502099999999997</v>
      </c>
      <c r="E31278" t="str">
        <f t="shared" si="976"/>
        <v>R1125GH1</v>
      </c>
      <c r="F31278" t="str">
        <f t="shared" si="977"/>
        <v xml:space="preserve"> 37183054106</v>
      </c>
    </row>
    <row r="31279" spans="1:6" x14ac:dyDescent="0.2">
      <c r="A31279" t="s">
        <v>31281</v>
      </c>
      <c r="B31279">
        <v>10.993528</v>
      </c>
      <c r="C31279">
        <v>11.498424</v>
      </c>
      <c r="D31279">
        <v>6.1779120000000001</v>
      </c>
      <c r="E31279" t="str">
        <f t="shared" si="976"/>
        <v>R1125GH1</v>
      </c>
      <c r="F31279" t="str">
        <f t="shared" si="977"/>
        <v xml:space="preserve"> 37183051400</v>
      </c>
    </row>
    <row r="31280" spans="1:6" x14ac:dyDescent="0.2">
      <c r="A31280" t="s">
        <v>31282</v>
      </c>
      <c r="B31280">
        <v>11.535754000000001</v>
      </c>
      <c r="C31280">
        <v>11.57531</v>
      </c>
      <c r="D31280">
        <v>5.5109700000000004</v>
      </c>
      <c r="E31280" t="str">
        <f t="shared" si="976"/>
        <v>R1125GH1</v>
      </c>
      <c r="F31280" t="str">
        <f t="shared" si="977"/>
        <v xml:space="preserve"> 37183054012</v>
      </c>
    </row>
    <row r="31281" spans="1:6" x14ac:dyDescent="0.2">
      <c r="A31281" t="s">
        <v>31283</v>
      </c>
      <c r="B31281">
        <v>11.581958999999999</v>
      </c>
      <c r="C31281">
        <v>11.629872000000001</v>
      </c>
      <c r="D31281">
        <v>5.7158879999999996</v>
      </c>
      <c r="E31281" t="str">
        <f t="shared" si="976"/>
        <v>R1125GH1</v>
      </c>
      <c r="F31281" t="str">
        <f t="shared" si="977"/>
        <v xml:space="preserve"> 37183054022</v>
      </c>
    </row>
    <row r="31282" spans="1:6" x14ac:dyDescent="0.2">
      <c r="A31282" t="s">
        <v>31284</v>
      </c>
      <c r="B31282">
        <v>11.606640000000001</v>
      </c>
      <c r="C31282">
        <v>11.649483</v>
      </c>
      <c r="D31282">
        <v>5.224926</v>
      </c>
      <c r="E31282" t="str">
        <f t="shared" si="976"/>
        <v>R1125GH1</v>
      </c>
      <c r="F31282" t="str">
        <f t="shared" si="977"/>
        <v xml:space="preserve"> 37183054004</v>
      </c>
    </row>
    <row r="31283" spans="1:6" x14ac:dyDescent="0.2">
      <c r="A31283" t="s">
        <v>31285</v>
      </c>
      <c r="B31283">
        <v>11.507747</v>
      </c>
      <c r="C31283">
        <v>11.730694</v>
      </c>
      <c r="D31283">
        <v>5.7549859999999997</v>
      </c>
      <c r="E31283" t="str">
        <f t="shared" si="976"/>
        <v>R1125GH1</v>
      </c>
      <c r="F31283" t="str">
        <f t="shared" si="977"/>
        <v xml:space="preserve"> 37183051600</v>
      </c>
    </row>
    <row r="31284" spans="1:6" x14ac:dyDescent="0.2">
      <c r="A31284" t="s">
        <v>31286</v>
      </c>
      <c r="B31284">
        <v>11.640945</v>
      </c>
      <c r="C31284">
        <v>11.929995</v>
      </c>
      <c r="D31284">
        <v>8.2261330000000008</v>
      </c>
      <c r="E31284" t="str">
        <f t="shared" si="976"/>
        <v>R1125GH1</v>
      </c>
      <c r="F31284" t="str">
        <f t="shared" si="977"/>
        <v xml:space="preserve"> 37183054114</v>
      </c>
    </row>
    <row r="31285" spans="1:6" x14ac:dyDescent="0.2">
      <c r="A31285" t="s">
        <v>31287</v>
      </c>
      <c r="B31285">
        <v>11.907260000000001</v>
      </c>
      <c r="C31285">
        <v>11.993237000000001</v>
      </c>
      <c r="D31285">
        <v>5.516178</v>
      </c>
      <c r="E31285" t="str">
        <f t="shared" si="976"/>
        <v>R1125GH1</v>
      </c>
      <c r="F31285" t="str">
        <f t="shared" si="977"/>
        <v xml:space="preserve"> 37183054017</v>
      </c>
    </row>
    <row r="31286" spans="1:6" x14ac:dyDescent="0.2">
      <c r="A31286" t="s">
        <v>31288</v>
      </c>
      <c r="B31286">
        <v>11.826808</v>
      </c>
      <c r="C31286">
        <v>12.101119000000001</v>
      </c>
      <c r="D31286">
        <v>7.8618769999999998</v>
      </c>
      <c r="E31286" t="str">
        <f t="shared" si="976"/>
        <v>R1125GH1</v>
      </c>
      <c r="F31286" t="str">
        <f t="shared" si="977"/>
        <v xml:space="preserve"> 37183051502</v>
      </c>
    </row>
    <row r="31287" spans="1:6" x14ac:dyDescent="0.2">
      <c r="A31287" t="s">
        <v>31289</v>
      </c>
      <c r="B31287">
        <v>12.140852000000001</v>
      </c>
      <c r="C31287">
        <v>12.186389</v>
      </c>
      <c r="D31287">
        <v>5.8947229999999999</v>
      </c>
      <c r="E31287" t="str">
        <f t="shared" si="976"/>
        <v>R1125GH1</v>
      </c>
      <c r="F31287" t="str">
        <f t="shared" si="977"/>
        <v xml:space="preserve"> 37183054001</v>
      </c>
    </row>
    <row r="31288" spans="1:6" x14ac:dyDescent="0.2">
      <c r="A31288" t="s">
        <v>31290</v>
      </c>
      <c r="B31288">
        <v>12.091742999999999</v>
      </c>
      <c r="C31288">
        <v>12.449890999999999</v>
      </c>
      <c r="D31288">
        <v>5.9659269999999998</v>
      </c>
      <c r="E31288" t="str">
        <f t="shared" si="976"/>
        <v>R1125GH1</v>
      </c>
      <c r="F31288" t="str">
        <f t="shared" si="977"/>
        <v xml:space="preserve"> 37183050900</v>
      </c>
    </row>
    <row r="31289" spans="1:6" x14ac:dyDescent="0.2">
      <c r="A31289" t="s">
        <v>31291</v>
      </c>
      <c r="B31289">
        <v>12.322471</v>
      </c>
      <c r="C31289">
        <v>12.546555</v>
      </c>
      <c r="D31289">
        <v>7.6763389999999996</v>
      </c>
      <c r="E31289" t="str">
        <f t="shared" si="976"/>
        <v>R1125GH1</v>
      </c>
      <c r="F31289" t="str">
        <f t="shared" si="977"/>
        <v xml:space="preserve"> 37183052508</v>
      </c>
    </row>
    <row r="31290" spans="1:6" x14ac:dyDescent="0.2">
      <c r="A31290" t="s">
        <v>31292</v>
      </c>
      <c r="B31290">
        <v>12.453211</v>
      </c>
      <c r="C31290">
        <v>12.554845</v>
      </c>
      <c r="D31290">
        <v>6.4631569999999998</v>
      </c>
      <c r="E31290" t="str">
        <f t="shared" si="976"/>
        <v>R1125GH1</v>
      </c>
      <c r="F31290" t="str">
        <f t="shared" si="977"/>
        <v xml:space="preserve"> 37183053716</v>
      </c>
    </row>
    <row r="31291" spans="1:6" x14ac:dyDescent="0.2">
      <c r="A31291" t="s">
        <v>31293</v>
      </c>
      <c r="B31291">
        <v>12.285854</v>
      </c>
      <c r="C31291">
        <v>12.589444</v>
      </c>
      <c r="D31291">
        <v>8.4120559999999998</v>
      </c>
      <c r="E31291" t="str">
        <f t="shared" si="976"/>
        <v>R1125GH1</v>
      </c>
      <c r="F31291" t="str">
        <f t="shared" si="977"/>
        <v xml:space="preserve"> 37183052504</v>
      </c>
    </row>
    <row r="31292" spans="1:6" x14ac:dyDescent="0.2">
      <c r="A31292" t="s">
        <v>31294</v>
      </c>
      <c r="B31292">
        <v>12.495028</v>
      </c>
      <c r="C31292">
        <v>12.857134</v>
      </c>
      <c r="D31292">
        <v>7.9082540000000003</v>
      </c>
      <c r="E31292" t="str">
        <f t="shared" si="976"/>
        <v>R1125GH1</v>
      </c>
      <c r="F31292" t="str">
        <f t="shared" si="977"/>
        <v xml:space="preserve"> 37183053715</v>
      </c>
    </row>
    <row r="31293" spans="1:6" x14ac:dyDescent="0.2">
      <c r="A31293" t="s">
        <v>31295</v>
      </c>
      <c r="B31293">
        <v>12.531245</v>
      </c>
      <c r="C31293">
        <v>12.858238999999999</v>
      </c>
      <c r="D31293">
        <v>7.904331</v>
      </c>
      <c r="E31293" t="str">
        <f t="shared" si="976"/>
        <v>R1125GH1</v>
      </c>
      <c r="F31293" t="str">
        <f t="shared" si="977"/>
        <v xml:space="preserve"> 37183052506</v>
      </c>
    </row>
    <row r="31294" spans="1:6" x14ac:dyDescent="0.2">
      <c r="A31294" t="s">
        <v>31296</v>
      </c>
      <c r="B31294">
        <v>12.827692000000001</v>
      </c>
      <c r="C31294">
        <v>12.955292</v>
      </c>
      <c r="D31294">
        <v>6.984998</v>
      </c>
      <c r="E31294" t="str">
        <f t="shared" si="976"/>
        <v>R1125GH1</v>
      </c>
      <c r="F31294" t="str">
        <f t="shared" si="977"/>
        <v xml:space="preserve"> 37183053730</v>
      </c>
    </row>
    <row r="31295" spans="1:6" x14ac:dyDescent="0.2">
      <c r="A31295" t="s">
        <v>31297</v>
      </c>
      <c r="B31295">
        <v>13.010709</v>
      </c>
      <c r="C31295">
        <v>13.054264999999999</v>
      </c>
      <c r="D31295">
        <v>7.1314539999999997</v>
      </c>
      <c r="E31295" t="str">
        <f t="shared" si="976"/>
        <v>R1125GH1</v>
      </c>
      <c r="F31295" t="str">
        <f t="shared" si="977"/>
        <v xml:space="preserve"> 37183054218</v>
      </c>
    </row>
    <row r="31296" spans="1:6" x14ac:dyDescent="0.2">
      <c r="A31296" t="s">
        <v>31298</v>
      </c>
      <c r="B31296">
        <v>13.347144</v>
      </c>
      <c r="C31296">
        <v>13.370219000000001</v>
      </c>
      <c r="D31296">
        <v>6.5828309999999997</v>
      </c>
      <c r="E31296" t="str">
        <f t="shared" si="976"/>
        <v>R1125GH1</v>
      </c>
      <c r="F31296" t="str">
        <f t="shared" si="977"/>
        <v xml:space="preserve"> 37183054023</v>
      </c>
    </row>
    <row r="31297" spans="1:6" x14ac:dyDescent="0.2">
      <c r="A31297" t="s">
        <v>31299</v>
      </c>
      <c r="B31297">
        <v>13.250842</v>
      </c>
      <c r="C31297">
        <v>13.389144</v>
      </c>
      <c r="D31297">
        <v>6.9503300000000001</v>
      </c>
      <c r="E31297" t="str">
        <f t="shared" si="976"/>
        <v>R1125GH1</v>
      </c>
      <c r="F31297" t="str">
        <f t="shared" si="977"/>
        <v xml:space="preserve"> 37183054121</v>
      </c>
    </row>
    <row r="31298" spans="1:6" x14ac:dyDescent="0.2">
      <c r="A31298" t="s">
        <v>31300</v>
      </c>
      <c r="B31298">
        <v>13.035983999999999</v>
      </c>
      <c r="C31298">
        <v>13.417395000000001</v>
      </c>
      <c r="D31298">
        <v>7.5578099999999999</v>
      </c>
      <c r="E31298" t="str">
        <f t="shared" si="976"/>
        <v>R1125GH1</v>
      </c>
      <c r="F31298" t="str">
        <f t="shared" si="977"/>
        <v xml:space="preserve"> 37183052816</v>
      </c>
    </row>
    <row r="31299" spans="1:6" x14ac:dyDescent="0.2">
      <c r="A31299" t="s">
        <v>31301</v>
      </c>
      <c r="B31299">
        <v>13.170427999999999</v>
      </c>
      <c r="C31299">
        <v>13.497422</v>
      </c>
      <c r="D31299">
        <v>8.2602200000000003</v>
      </c>
      <c r="E31299" t="str">
        <f t="shared" ref="E31299:E31362" si="978">LEFT(A31299,LEN(A31299)-14)</f>
        <v>R1125GH1</v>
      </c>
      <c r="F31299" t="str">
        <f t="shared" ref="F31299:F31362" si="979">RIGHT(A31299,12)</f>
        <v xml:space="preserve"> 37183052507</v>
      </c>
    </row>
    <row r="31300" spans="1:6" x14ac:dyDescent="0.2">
      <c r="A31300" t="s">
        <v>31302</v>
      </c>
      <c r="B31300">
        <v>13.111383999999999</v>
      </c>
      <c r="C31300">
        <v>13.506579</v>
      </c>
      <c r="D31300">
        <v>7.0361510000000003</v>
      </c>
      <c r="E31300" t="str">
        <f t="shared" si="978"/>
        <v>R1125GH1</v>
      </c>
      <c r="F31300" t="str">
        <f t="shared" si="979"/>
        <v xml:space="preserve"> 37183054113</v>
      </c>
    </row>
    <row r="31301" spans="1:6" x14ac:dyDescent="0.2">
      <c r="A31301" t="s">
        <v>31303</v>
      </c>
      <c r="B31301">
        <v>13.782692000000001</v>
      </c>
      <c r="C31301">
        <v>13.900046</v>
      </c>
      <c r="D31301">
        <v>7.1738030000000004</v>
      </c>
      <c r="E31301" t="str">
        <f t="shared" si="978"/>
        <v>R1125GH1</v>
      </c>
      <c r="F31301" t="str">
        <f t="shared" si="979"/>
        <v xml:space="preserve"> 37183054006</v>
      </c>
    </row>
    <row r="31302" spans="1:6" x14ac:dyDescent="0.2">
      <c r="A31302" t="s">
        <v>31304</v>
      </c>
      <c r="B31302">
        <v>13.604777</v>
      </c>
      <c r="C31302">
        <v>13.901023</v>
      </c>
      <c r="D31302">
        <v>10.355416999999999</v>
      </c>
      <c r="E31302" t="str">
        <f t="shared" si="978"/>
        <v>R1125GH1</v>
      </c>
      <c r="F31302" t="str">
        <f t="shared" si="979"/>
        <v xml:space="preserve"> 37183052407</v>
      </c>
    </row>
    <row r="31303" spans="1:6" x14ac:dyDescent="0.2">
      <c r="A31303" t="s">
        <v>31305</v>
      </c>
      <c r="B31303">
        <v>14.010177000000001</v>
      </c>
      <c r="C31303">
        <v>14.064944000000001</v>
      </c>
      <c r="D31303">
        <v>8.1385620000000003</v>
      </c>
      <c r="E31303" t="str">
        <f t="shared" si="978"/>
        <v>R1125GH1</v>
      </c>
      <c r="F31303" t="str">
        <f t="shared" si="979"/>
        <v xml:space="preserve"> 37183054011</v>
      </c>
    </row>
    <row r="31304" spans="1:6" x14ac:dyDescent="0.2">
      <c r="A31304" t="s">
        <v>31306</v>
      </c>
      <c r="B31304">
        <v>13.86835</v>
      </c>
      <c r="C31304">
        <v>14.066770999999999</v>
      </c>
      <c r="D31304">
        <v>6.6846249999999996</v>
      </c>
      <c r="E31304" t="str">
        <f t="shared" si="978"/>
        <v>R1125GH1</v>
      </c>
      <c r="F31304" t="str">
        <f t="shared" si="979"/>
        <v xml:space="preserve"> 37183052102</v>
      </c>
    </row>
    <row r="31305" spans="1:6" x14ac:dyDescent="0.2">
      <c r="A31305" t="s">
        <v>31307</v>
      </c>
      <c r="B31305">
        <v>13.908906</v>
      </c>
      <c r="C31305">
        <v>14.14894</v>
      </c>
      <c r="D31305">
        <v>8.761139</v>
      </c>
      <c r="E31305" t="str">
        <f t="shared" si="978"/>
        <v>R1125GH1</v>
      </c>
      <c r="F31305" t="str">
        <f t="shared" si="979"/>
        <v xml:space="preserve"> 37183053714</v>
      </c>
    </row>
    <row r="31306" spans="1:6" x14ac:dyDescent="0.2">
      <c r="A31306" t="s">
        <v>31308</v>
      </c>
      <c r="B31306">
        <v>13.912746</v>
      </c>
      <c r="C31306">
        <v>14.292096000000001</v>
      </c>
      <c r="D31306">
        <v>9.6137270000000008</v>
      </c>
      <c r="E31306" t="str">
        <f t="shared" si="978"/>
        <v>R1125GH1</v>
      </c>
      <c r="F31306" t="str">
        <f t="shared" si="979"/>
        <v xml:space="preserve"> 37183054115</v>
      </c>
    </row>
    <row r="31307" spans="1:6" x14ac:dyDescent="0.2">
      <c r="A31307" t="s">
        <v>31309</v>
      </c>
      <c r="B31307">
        <v>14.40602</v>
      </c>
      <c r="C31307">
        <v>14.705868000000001</v>
      </c>
      <c r="D31307">
        <v>11.148306</v>
      </c>
      <c r="E31307" t="str">
        <f t="shared" si="978"/>
        <v>R1125GH1</v>
      </c>
      <c r="F31307" t="str">
        <f t="shared" si="979"/>
        <v xml:space="preserve"> 37183052404</v>
      </c>
    </row>
    <row r="31308" spans="1:6" x14ac:dyDescent="0.2">
      <c r="A31308" t="s">
        <v>31310</v>
      </c>
      <c r="B31308">
        <v>14.427505999999999</v>
      </c>
      <c r="C31308">
        <v>14.813883000000001</v>
      </c>
      <c r="D31308">
        <v>7.5520839999999998</v>
      </c>
      <c r="E31308" t="str">
        <f t="shared" si="978"/>
        <v>R1125GH1</v>
      </c>
      <c r="F31308" t="str">
        <f t="shared" si="979"/>
        <v xml:space="preserve"> 37183054502</v>
      </c>
    </row>
    <row r="31309" spans="1:6" x14ac:dyDescent="0.2">
      <c r="A31309" t="s">
        <v>31311</v>
      </c>
      <c r="B31309">
        <v>14.019513</v>
      </c>
      <c r="C31309">
        <v>14.827553</v>
      </c>
      <c r="D31309">
        <v>9.8590599999999995</v>
      </c>
      <c r="E31309" t="str">
        <f t="shared" si="978"/>
        <v>R1125GH1</v>
      </c>
      <c r="F31309" t="str">
        <f t="shared" si="979"/>
        <v xml:space="preserve"> 37183052101</v>
      </c>
    </row>
    <row r="31310" spans="1:6" x14ac:dyDescent="0.2">
      <c r="A31310" t="s">
        <v>31312</v>
      </c>
      <c r="B31310">
        <v>14.918854</v>
      </c>
      <c r="C31310">
        <v>14.941929</v>
      </c>
      <c r="D31310">
        <v>7.563148</v>
      </c>
      <c r="E31310" t="str">
        <f t="shared" si="978"/>
        <v>R1125GH1</v>
      </c>
      <c r="F31310" t="str">
        <f t="shared" si="979"/>
        <v xml:space="preserve"> 37183054016</v>
      </c>
    </row>
    <row r="31311" spans="1:6" x14ac:dyDescent="0.2">
      <c r="A31311" t="s">
        <v>31313</v>
      </c>
      <c r="B31311">
        <v>15.121027</v>
      </c>
      <c r="C31311">
        <v>15.188494</v>
      </c>
      <c r="D31311">
        <v>8.279795</v>
      </c>
      <c r="E31311" t="str">
        <f t="shared" si="978"/>
        <v>R1125GH1</v>
      </c>
      <c r="F31311" t="str">
        <f t="shared" si="979"/>
        <v xml:space="preserve"> 37183054120</v>
      </c>
    </row>
    <row r="31312" spans="1:6" x14ac:dyDescent="0.2">
      <c r="A31312" t="s">
        <v>31314</v>
      </c>
      <c r="B31312">
        <v>14.817696</v>
      </c>
      <c r="C31312">
        <v>15.222346</v>
      </c>
      <c r="D31312">
        <v>7.6826600000000003</v>
      </c>
      <c r="E31312" t="str">
        <f t="shared" si="978"/>
        <v>R1125GH1</v>
      </c>
      <c r="F31312" t="str">
        <f t="shared" si="979"/>
        <v xml:space="preserve"> 37183051101</v>
      </c>
    </row>
    <row r="31313" spans="1:6" x14ac:dyDescent="0.2">
      <c r="A31313" t="s">
        <v>31315</v>
      </c>
      <c r="B31313">
        <v>14.928404</v>
      </c>
      <c r="C31313">
        <v>15.255398</v>
      </c>
      <c r="D31313">
        <v>8.9175570000000004</v>
      </c>
      <c r="E31313" t="str">
        <f t="shared" si="978"/>
        <v>R1125GH1</v>
      </c>
      <c r="F31313" t="str">
        <f t="shared" si="979"/>
        <v xml:space="preserve"> 37183053728</v>
      </c>
    </row>
    <row r="31314" spans="1:6" x14ac:dyDescent="0.2">
      <c r="A31314" t="s">
        <v>31316</v>
      </c>
      <c r="B31314">
        <v>14.996665</v>
      </c>
      <c r="C31314">
        <v>15.29213</v>
      </c>
      <c r="D31314">
        <v>9.6367650000000005</v>
      </c>
      <c r="E31314" t="str">
        <f t="shared" si="978"/>
        <v>R1125GH1</v>
      </c>
      <c r="F31314" t="str">
        <f t="shared" si="979"/>
        <v xml:space="preserve"> 37183052509</v>
      </c>
    </row>
    <row r="31315" spans="1:6" x14ac:dyDescent="0.2">
      <c r="A31315" t="s">
        <v>31317</v>
      </c>
      <c r="B31315">
        <v>15.014364</v>
      </c>
      <c r="C31315">
        <v>15.337656000000001</v>
      </c>
      <c r="D31315">
        <v>11.56575</v>
      </c>
      <c r="E31315" t="str">
        <f t="shared" si="978"/>
        <v>R1125GH1</v>
      </c>
      <c r="F31315" t="str">
        <f t="shared" si="979"/>
        <v xml:space="preserve"> 37183054108</v>
      </c>
    </row>
    <row r="31316" spans="1:6" x14ac:dyDescent="0.2">
      <c r="A31316" t="s">
        <v>31318</v>
      </c>
      <c r="B31316">
        <v>15.113310999999999</v>
      </c>
      <c r="C31316">
        <v>15.363944999999999</v>
      </c>
      <c r="D31316">
        <v>6.6426759999999998</v>
      </c>
      <c r="E31316" t="str">
        <f t="shared" si="978"/>
        <v>R1125GH1</v>
      </c>
      <c r="F31316" t="str">
        <f t="shared" si="979"/>
        <v xml:space="preserve"> 37183051102</v>
      </c>
    </row>
    <row r="31317" spans="1:6" x14ac:dyDescent="0.2">
      <c r="A31317" t="s">
        <v>31319</v>
      </c>
      <c r="B31317">
        <v>15.107367999999999</v>
      </c>
      <c r="C31317">
        <v>15.403370000000001</v>
      </c>
      <c r="D31317">
        <v>9.9804290000000009</v>
      </c>
      <c r="E31317" t="str">
        <f t="shared" si="978"/>
        <v>R1125GH1</v>
      </c>
      <c r="F31317" t="str">
        <f t="shared" si="979"/>
        <v xml:space="preserve"> 37183052401</v>
      </c>
    </row>
    <row r="31318" spans="1:6" x14ac:dyDescent="0.2">
      <c r="A31318" t="s">
        <v>31320</v>
      </c>
      <c r="B31318">
        <v>15.619683999999999</v>
      </c>
      <c r="C31318">
        <v>15.793507</v>
      </c>
      <c r="D31318">
        <v>9.1687999999999992</v>
      </c>
      <c r="E31318" t="str">
        <f t="shared" si="978"/>
        <v>R1125GH1</v>
      </c>
      <c r="F31318" t="str">
        <f t="shared" si="979"/>
        <v xml:space="preserve"> 37183054111</v>
      </c>
    </row>
    <row r="31319" spans="1:6" x14ac:dyDescent="0.2">
      <c r="A31319" t="s">
        <v>31321</v>
      </c>
      <c r="B31319">
        <v>15.603581999999999</v>
      </c>
      <c r="C31319">
        <v>15.844448999999999</v>
      </c>
      <c r="D31319">
        <v>9.4883629999999997</v>
      </c>
      <c r="E31319" t="str">
        <f t="shared" si="978"/>
        <v>R1125GH1</v>
      </c>
      <c r="F31319" t="str">
        <f t="shared" si="979"/>
        <v xml:space="preserve"> 37183053726</v>
      </c>
    </row>
    <row r="31320" spans="1:6" x14ac:dyDescent="0.2">
      <c r="A31320" t="s">
        <v>31322</v>
      </c>
      <c r="B31320">
        <v>14.965128</v>
      </c>
      <c r="C31320">
        <v>15.861798</v>
      </c>
      <c r="D31320">
        <v>12.159992000000001</v>
      </c>
      <c r="E31320" t="str">
        <f t="shared" si="978"/>
        <v>R1125GH1</v>
      </c>
      <c r="F31320" t="str">
        <f t="shared" si="979"/>
        <v xml:space="preserve"> 37183052304</v>
      </c>
    </row>
    <row r="31321" spans="1:6" x14ac:dyDescent="0.2">
      <c r="A31321" t="s">
        <v>31323</v>
      </c>
      <c r="B31321">
        <v>15.524278000000001</v>
      </c>
      <c r="C31321">
        <v>15.886384</v>
      </c>
      <c r="D31321">
        <v>9.0808520000000001</v>
      </c>
      <c r="E31321" t="str">
        <f t="shared" si="978"/>
        <v>R1125GH1</v>
      </c>
      <c r="F31321" t="str">
        <f t="shared" si="979"/>
        <v xml:space="preserve"> 37183053729</v>
      </c>
    </row>
    <row r="31322" spans="1:6" x14ac:dyDescent="0.2">
      <c r="A31322" t="s">
        <v>31324</v>
      </c>
      <c r="B31322">
        <v>15.94914</v>
      </c>
      <c r="C31322">
        <v>16.055553</v>
      </c>
      <c r="D31322">
        <v>9.2370219999999996</v>
      </c>
      <c r="E31322" t="str">
        <f t="shared" si="978"/>
        <v>R1125GH1</v>
      </c>
      <c r="F31322" t="str">
        <f t="shared" si="979"/>
        <v xml:space="preserve"> 37183054217</v>
      </c>
    </row>
    <row r="31323" spans="1:6" x14ac:dyDescent="0.2">
      <c r="A31323" t="s">
        <v>31325</v>
      </c>
      <c r="B31323">
        <v>15.770985</v>
      </c>
      <c r="C31323">
        <v>16.106974000000001</v>
      </c>
      <c r="D31323">
        <v>6.9903079999999997</v>
      </c>
      <c r="E31323" t="str">
        <f t="shared" si="978"/>
        <v>R1125GH1</v>
      </c>
      <c r="F31323" t="str">
        <f t="shared" si="979"/>
        <v xml:space="preserve"> 37183051000</v>
      </c>
    </row>
    <row r="31324" spans="1:6" x14ac:dyDescent="0.2">
      <c r="A31324" t="s">
        <v>31326</v>
      </c>
      <c r="B31324">
        <v>15.863388</v>
      </c>
      <c r="C31324">
        <v>16.112617</v>
      </c>
      <c r="D31324">
        <v>9.4968730000000008</v>
      </c>
      <c r="E31324" t="str">
        <f t="shared" si="978"/>
        <v>R1125GH1</v>
      </c>
      <c r="F31324" t="str">
        <f t="shared" si="979"/>
        <v xml:space="preserve"> 37183053713</v>
      </c>
    </row>
    <row r="31325" spans="1:6" x14ac:dyDescent="0.2">
      <c r="A31325" t="s">
        <v>31327</v>
      </c>
      <c r="B31325">
        <v>15.772676000000001</v>
      </c>
      <c r="C31325">
        <v>16.205924</v>
      </c>
      <c r="D31325">
        <v>8.4361719999999991</v>
      </c>
      <c r="E31325" t="str">
        <f t="shared" si="978"/>
        <v>R1125GH1</v>
      </c>
      <c r="F31325" t="str">
        <f t="shared" si="979"/>
        <v xml:space="preserve"> 37183052409</v>
      </c>
    </row>
    <row r="31326" spans="1:6" x14ac:dyDescent="0.2">
      <c r="A31326" t="s">
        <v>31328</v>
      </c>
      <c r="B31326">
        <v>16.188882</v>
      </c>
      <c r="C31326">
        <v>16.278255000000001</v>
      </c>
      <c r="D31326">
        <v>10.889988000000001</v>
      </c>
      <c r="E31326" t="str">
        <f t="shared" si="978"/>
        <v>R1125GH1</v>
      </c>
      <c r="F31326" t="str">
        <f t="shared" si="979"/>
        <v xml:space="preserve"> 37183053807</v>
      </c>
    </row>
    <row r="31327" spans="1:6" x14ac:dyDescent="0.2">
      <c r="A31327" t="s">
        <v>31329</v>
      </c>
      <c r="B31327">
        <v>15.835348</v>
      </c>
      <c r="C31327">
        <v>16.286534</v>
      </c>
      <c r="D31327">
        <v>8.4390239999999999</v>
      </c>
      <c r="E31327" t="str">
        <f t="shared" si="978"/>
        <v>R1125GH1</v>
      </c>
      <c r="F31327" t="str">
        <f t="shared" si="979"/>
        <v xml:space="preserve"> 37183052305</v>
      </c>
    </row>
    <row r="31328" spans="1:6" x14ac:dyDescent="0.2">
      <c r="A31328" t="s">
        <v>31330</v>
      </c>
      <c r="B31328">
        <v>16.351503999999998</v>
      </c>
      <c r="C31328">
        <v>16.403475</v>
      </c>
      <c r="D31328">
        <v>8.5773460000000004</v>
      </c>
      <c r="E31328" t="str">
        <f t="shared" si="978"/>
        <v>R1125GH1</v>
      </c>
      <c r="F31328" t="str">
        <f t="shared" si="979"/>
        <v xml:space="preserve"> 37183054019</v>
      </c>
    </row>
    <row r="31329" spans="1:6" x14ac:dyDescent="0.2">
      <c r="A31329" t="s">
        <v>31331</v>
      </c>
      <c r="B31329">
        <v>16.164598999999999</v>
      </c>
      <c r="C31329">
        <v>16.409828999999998</v>
      </c>
      <c r="D31329">
        <v>10.044781</v>
      </c>
      <c r="E31329" t="str">
        <f t="shared" si="978"/>
        <v>R1125GH1</v>
      </c>
      <c r="F31329" t="str">
        <f t="shared" si="979"/>
        <v xml:space="preserve"> 37183053722</v>
      </c>
    </row>
    <row r="31330" spans="1:6" x14ac:dyDescent="0.2">
      <c r="A31330" t="s">
        <v>31332</v>
      </c>
      <c r="B31330">
        <v>16.288015000000001</v>
      </c>
      <c r="C31330">
        <v>16.561143000000001</v>
      </c>
      <c r="D31330">
        <v>8.8747900000000008</v>
      </c>
      <c r="E31330" t="str">
        <f t="shared" si="978"/>
        <v>R1125GH1</v>
      </c>
      <c r="F31330" t="str">
        <f t="shared" si="979"/>
        <v xml:space="preserve"> 37183054112</v>
      </c>
    </row>
    <row r="31331" spans="1:6" x14ac:dyDescent="0.2">
      <c r="A31331" t="s">
        <v>31333</v>
      </c>
      <c r="B31331">
        <v>16.207512000000001</v>
      </c>
      <c r="C31331">
        <v>16.561337000000002</v>
      </c>
      <c r="D31331">
        <v>10.110587000000001</v>
      </c>
      <c r="E31331" t="str">
        <f t="shared" si="978"/>
        <v>R1125GH1</v>
      </c>
      <c r="F31331" t="str">
        <f t="shared" si="979"/>
        <v xml:space="preserve"> 37183052807</v>
      </c>
    </row>
    <row r="31332" spans="1:6" x14ac:dyDescent="0.2">
      <c r="A31332" t="s">
        <v>31334</v>
      </c>
      <c r="B31332">
        <v>16.519894000000001</v>
      </c>
      <c r="C31332">
        <v>16.570568999999999</v>
      </c>
      <c r="D31332">
        <v>8.1505150000000004</v>
      </c>
      <c r="E31332" t="str">
        <f t="shared" si="978"/>
        <v>R1125GH1</v>
      </c>
      <c r="F31332" t="str">
        <f t="shared" si="979"/>
        <v xml:space="preserve"> 37183054007</v>
      </c>
    </row>
    <row r="31333" spans="1:6" x14ac:dyDescent="0.2">
      <c r="A31333" t="s">
        <v>31335</v>
      </c>
      <c r="B31333">
        <v>16.430586000000002</v>
      </c>
      <c r="C31333">
        <v>16.731981000000001</v>
      </c>
      <c r="D31333">
        <v>11.776963</v>
      </c>
      <c r="E31333" t="str">
        <f t="shared" si="978"/>
        <v>R1125GH1</v>
      </c>
      <c r="F31333" t="str">
        <f t="shared" si="979"/>
        <v xml:space="preserve"> 37183054109</v>
      </c>
    </row>
    <row r="31334" spans="1:6" x14ac:dyDescent="0.2">
      <c r="A31334" t="s">
        <v>31336</v>
      </c>
      <c r="B31334">
        <v>16.6509</v>
      </c>
      <c r="C31334">
        <v>16.907126000000002</v>
      </c>
      <c r="D31334">
        <v>9.4405199999999994</v>
      </c>
      <c r="E31334" t="str">
        <f t="shared" si="978"/>
        <v>R1125GH1</v>
      </c>
      <c r="F31334" t="str">
        <f t="shared" si="979"/>
        <v xml:space="preserve"> 37183052810</v>
      </c>
    </row>
    <row r="31335" spans="1:6" x14ac:dyDescent="0.2">
      <c r="A31335" t="s">
        <v>31337</v>
      </c>
      <c r="B31335">
        <v>16.936910999999998</v>
      </c>
      <c r="C31335">
        <v>17.256395999999999</v>
      </c>
      <c r="D31335">
        <v>11.812391999999999</v>
      </c>
      <c r="E31335" t="str">
        <f t="shared" si="978"/>
        <v>R1125GH1</v>
      </c>
      <c r="F31335" t="str">
        <f t="shared" si="979"/>
        <v xml:space="preserve"> 37183052410</v>
      </c>
    </row>
    <row r="31336" spans="1:6" x14ac:dyDescent="0.2">
      <c r="A31336" t="s">
        <v>31338</v>
      </c>
      <c r="B31336">
        <v>17.10172</v>
      </c>
      <c r="C31336">
        <v>17.397966</v>
      </c>
      <c r="D31336">
        <v>11.05489</v>
      </c>
      <c r="E31336" t="str">
        <f t="shared" si="978"/>
        <v>R1125GH1</v>
      </c>
      <c r="F31336" t="str">
        <f t="shared" si="979"/>
        <v xml:space="preserve"> 37183052408</v>
      </c>
    </row>
    <row r="31337" spans="1:6" x14ac:dyDescent="0.2">
      <c r="A31337" t="s">
        <v>31339</v>
      </c>
      <c r="B31337">
        <v>17.519904</v>
      </c>
      <c r="C31337">
        <v>17.626107000000001</v>
      </c>
      <c r="D31337">
        <v>9.8564819999999997</v>
      </c>
      <c r="E31337" t="str">
        <f t="shared" si="978"/>
        <v>R1125GH1</v>
      </c>
      <c r="F31337" t="str">
        <f t="shared" si="979"/>
        <v xml:space="preserve"> 37183054220</v>
      </c>
    </row>
    <row r="31338" spans="1:6" x14ac:dyDescent="0.2">
      <c r="A31338" t="s">
        <v>31340</v>
      </c>
      <c r="B31338">
        <v>17.522338999999999</v>
      </c>
      <c r="C31338">
        <v>17.763206</v>
      </c>
      <c r="D31338">
        <v>10.345954000000001</v>
      </c>
      <c r="E31338" t="str">
        <f t="shared" si="978"/>
        <v>R1125GH1</v>
      </c>
      <c r="F31338" t="str">
        <f t="shared" si="979"/>
        <v xml:space="preserve"> 37183053725</v>
      </c>
    </row>
    <row r="31339" spans="1:6" x14ac:dyDescent="0.2">
      <c r="A31339" t="s">
        <v>31341</v>
      </c>
      <c r="B31339">
        <v>17.718909</v>
      </c>
      <c r="C31339">
        <v>17.812127</v>
      </c>
      <c r="D31339">
        <v>11.969327</v>
      </c>
      <c r="E31339" t="str">
        <f t="shared" si="978"/>
        <v>R1125GH1</v>
      </c>
      <c r="F31339" t="str">
        <f t="shared" si="979"/>
        <v xml:space="preserve"> 37183053806</v>
      </c>
    </row>
    <row r="31340" spans="1:6" x14ac:dyDescent="0.2">
      <c r="A31340" t="s">
        <v>31342</v>
      </c>
      <c r="B31340">
        <v>17.551174</v>
      </c>
      <c r="C31340">
        <v>17.849558999999999</v>
      </c>
      <c r="D31340">
        <v>12.519852999999999</v>
      </c>
      <c r="E31340" t="str">
        <f t="shared" si="978"/>
        <v>R1125GH1</v>
      </c>
      <c r="F31340" t="str">
        <f t="shared" si="979"/>
        <v xml:space="preserve"> 37183052411</v>
      </c>
    </row>
    <row r="31341" spans="1:6" x14ac:dyDescent="0.2">
      <c r="A31341" t="s">
        <v>31343</v>
      </c>
      <c r="B31341">
        <v>17.775727</v>
      </c>
      <c r="C31341">
        <v>18.019259000000002</v>
      </c>
      <c r="D31341">
        <v>10.872467</v>
      </c>
      <c r="E31341" t="str">
        <f t="shared" si="978"/>
        <v>R1125GH1</v>
      </c>
      <c r="F31341" t="str">
        <f t="shared" si="979"/>
        <v xml:space="preserve"> 37183053712</v>
      </c>
    </row>
    <row r="31342" spans="1:6" x14ac:dyDescent="0.2">
      <c r="A31342" t="s">
        <v>31344</v>
      </c>
      <c r="B31342">
        <v>17.460495000000002</v>
      </c>
      <c r="C31342">
        <v>18.120421</v>
      </c>
      <c r="D31342">
        <v>8.7917570000000005</v>
      </c>
      <c r="E31342" t="str">
        <f t="shared" si="978"/>
        <v>R1125GH1</v>
      </c>
      <c r="F31342" t="str">
        <f t="shared" si="979"/>
        <v xml:space="preserve"> 37183054501</v>
      </c>
    </row>
    <row r="31343" spans="1:6" x14ac:dyDescent="0.2">
      <c r="A31343" t="s">
        <v>31345</v>
      </c>
      <c r="B31343">
        <v>17.786252999999999</v>
      </c>
      <c r="C31343">
        <v>18.146992999999998</v>
      </c>
      <c r="D31343">
        <v>13.798705</v>
      </c>
      <c r="E31343" t="str">
        <f t="shared" si="978"/>
        <v>R1125GH1</v>
      </c>
      <c r="F31343" t="str">
        <f t="shared" si="979"/>
        <v xml:space="preserve"> 37183053516</v>
      </c>
    </row>
    <row r="31344" spans="1:6" x14ac:dyDescent="0.2">
      <c r="A31344" t="s">
        <v>31346</v>
      </c>
      <c r="B31344">
        <v>17.161719999999999</v>
      </c>
      <c r="C31344">
        <v>18.154416999999999</v>
      </c>
      <c r="D31344">
        <v>12.728619999999999</v>
      </c>
      <c r="E31344" t="str">
        <f t="shared" si="978"/>
        <v>R1125GH1</v>
      </c>
      <c r="F31344" t="str">
        <f t="shared" si="979"/>
        <v xml:space="preserve"> 37183052802</v>
      </c>
    </row>
    <row r="31345" spans="1:6" x14ac:dyDescent="0.2">
      <c r="A31345" t="s">
        <v>31347</v>
      </c>
      <c r="B31345">
        <v>17.337586000000002</v>
      </c>
      <c r="C31345">
        <v>18.234255999999998</v>
      </c>
      <c r="D31345">
        <v>12.931542</v>
      </c>
      <c r="E31345" t="str">
        <f t="shared" si="978"/>
        <v>R1125GH1</v>
      </c>
      <c r="F31345" t="str">
        <f t="shared" si="979"/>
        <v xml:space="preserve"> 37183052303</v>
      </c>
    </row>
    <row r="31346" spans="1:6" x14ac:dyDescent="0.2">
      <c r="A31346" t="s">
        <v>31348</v>
      </c>
      <c r="B31346">
        <v>17.924962000000001</v>
      </c>
      <c r="C31346">
        <v>18.241409000000001</v>
      </c>
      <c r="D31346">
        <v>13.949192999999999</v>
      </c>
      <c r="E31346" t="str">
        <f t="shared" si="978"/>
        <v>R1125GH1</v>
      </c>
      <c r="F31346" t="str">
        <f t="shared" si="979"/>
        <v xml:space="preserve"> 37183053505</v>
      </c>
    </row>
    <row r="31347" spans="1:6" x14ac:dyDescent="0.2">
      <c r="A31347" t="s">
        <v>31349</v>
      </c>
      <c r="B31347">
        <v>17.944047999999999</v>
      </c>
      <c r="C31347">
        <v>18.243895999999999</v>
      </c>
      <c r="D31347">
        <v>12.337337</v>
      </c>
      <c r="E31347" t="str">
        <f t="shared" si="978"/>
        <v>R1125GH1</v>
      </c>
      <c r="F31347" t="str">
        <f t="shared" si="979"/>
        <v xml:space="preserve"> 37183052307</v>
      </c>
    </row>
    <row r="31348" spans="1:6" x14ac:dyDescent="0.2">
      <c r="A31348" t="s">
        <v>31350</v>
      </c>
      <c r="B31348">
        <v>18.170127000000001</v>
      </c>
      <c r="C31348">
        <v>18.246455000000001</v>
      </c>
      <c r="D31348">
        <v>9.7973920000000003</v>
      </c>
      <c r="E31348" t="str">
        <f t="shared" si="978"/>
        <v>R1125GH1</v>
      </c>
      <c r="F31348" t="str">
        <f t="shared" si="979"/>
        <v xml:space="preserve"> 37183053808</v>
      </c>
    </row>
    <row r="31349" spans="1:6" x14ac:dyDescent="0.2">
      <c r="A31349" t="s">
        <v>31351</v>
      </c>
      <c r="B31349">
        <v>18.214103999999999</v>
      </c>
      <c r="C31349">
        <v>18.306259000000001</v>
      </c>
      <c r="D31349">
        <v>10.594129000000001</v>
      </c>
      <c r="E31349" t="str">
        <f t="shared" si="978"/>
        <v>R1125GH1</v>
      </c>
      <c r="F31349" t="str">
        <f t="shared" si="979"/>
        <v xml:space="preserve"> 37183054216</v>
      </c>
    </row>
    <row r="31350" spans="1:6" x14ac:dyDescent="0.2">
      <c r="A31350" t="s">
        <v>31352</v>
      </c>
      <c r="B31350">
        <v>18.243372999999998</v>
      </c>
      <c r="C31350">
        <v>18.332746</v>
      </c>
      <c r="D31350">
        <v>11.288952999999999</v>
      </c>
      <c r="E31350" t="str">
        <f t="shared" si="978"/>
        <v>R1125GH1</v>
      </c>
      <c r="F31350" t="str">
        <f t="shared" si="979"/>
        <v xml:space="preserve"> 37183053723</v>
      </c>
    </row>
    <row r="31351" spans="1:6" x14ac:dyDescent="0.2">
      <c r="A31351" t="s">
        <v>31353</v>
      </c>
      <c r="B31351">
        <v>18.136984999999999</v>
      </c>
      <c r="C31351">
        <v>18.355224</v>
      </c>
      <c r="D31351">
        <v>9.3021989999999999</v>
      </c>
      <c r="E31351" t="str">
        <f t="shared" si="978"/>
        <v>R1125GH1</v>
      </c>
      <c r="F31351" t="str">
        <f t="shared" si="979"/>
        <v xml:space="preserve"> 37183054020</v>
      </c>
    </row>
    <row r="31352" spans="1:6" x14ac:dyDescent="0.2">
      <c r="A31352" t="s">
        <v>31354</v>
      </c>
      <c r="B31352">
        <v>17.954650000000001</v>
      </c>
      <c r="C31352">
        <v>18.395918999999999</v>
      </c>
      <c r="D31352">
        <v>15.412565000000001</v>
      </c>
      <c r="E31352" t="str">
        <f t="shared" si="978"/>
        <v>R1125GH1</v>
      </c>
      <c r="F31352" t="str">
        <f t="shared" si="979"/>
        <v xml:space="preserve"> 37183053506</v>
      </c>
    </row>
    <row r="31353" spans="1:6" x14ac:dyDescent="0.2">
      <c r="A31353" t="s">
        <v>31355</v>
      </c>
      <c r="B31353">
        <v>18.060576999999999</v>
      </c>
      <c r="C31353">
        <v>18.438437</v>
      </c>
      <c r="D31353">
        <v>11.029968999999999</v>
      </c>
      <c r="E31353" t="str">
        <f t="shared" si="978"/>
        <v>R1125GH1</v>
      </c>
      <c r="F31353" t="str">
        <f t="shared" si="979"/>
        <v xml:space="preserve"> 37183053724</v>
      </c>
    </row>
    <row r="31354" spans="1:6" x14ac:dyDescent="0.2">
      <c r="A31354" t="s">
        <v>31356</v>
      </c>
      <c r="B31354">
        <v>18.361547000000002</v>
      </c>
      <c r="C31354">
        <v>18.846896999999998</v>
      </c>
      <c r="D31354">
        <v>15.698817</v>
      </c>
      <c r="E31354" t="str">
        <f t="shared" si="978"/>
        <v>R1125GH1</v>
      </c>
      <c r="F31354" t="str">
        <f t="shared" si="979"/>
        <v xml:space="preserve"> 37183054402</v>
      </c>
    </row>
    <row r="31355" spans="1:6" x14ac:dyDescent="0.2">
      <c r="A31355" t="s">
        <v>31357</v>
      </c>
      <c r="B31355">
        <v>18.104139</v>
      </c>
      <c r="C31355">
        <v>18.859317999999998</v>
      </c>
      <c r="D31355">
        <v>12.47911</v>
      </c>
      <c r="E31355" t="str">
        <f t="shared" si="978"/>
        <v>R1125GH1</v>
      </c>
      <c r="F31355" t="str">
        <f t="shared" si="979"/>
        <v xml:space="preserve"> 37183052815</v>
      </c>
    </row>
    <row r="31356" spans="1:6" x14ac:dyDescent="0.2">
      <c r="A31356" t="s">
        <v>31358</v>
      </c>
      <c r="B31356">
        <v>18.728659</v>
      </c>
      <c r="C31356">
        <v>18.969525999999998</v>
      </c>
      <c r="D31356">
        <v>10.895844</v>
      </c>
      <c r="E31356" t="str">
        <f t="shared" si="978"/>
        <v>R1125GH1</v>
      </c>
      <c r="F31356" t="str">
        <f t="shared" si="979"/>
        <v xml:space="preserve"> 37183053711</v>
      </c>
    </row>
    <row r="31357" spans="1:6" x14ac:dyDescent="0.2">
      <c r="A31357" t="s">
        <v>31359</v>
      </c>
      <c r="B31357">
        <v>18.052288999999998</v>
      </c>
      <c r="C31357">
        <v>18.983552</v>
      </c>
      <c r="D31357">
        <v>14.399781000000001</v>
      </c>
      <c r="E31357" t="str">
        <f t="shared" si="978"/>
        <v>R1125GH1</v>
      </c>
      <c r="F31357" t="str">
        <f t="shared" si="979"/>
        <v xml:space="preserve"> 37183052306</v>
      </c>
    </row>
    <row r="31358" spans="1:6" x14ac:dyDescent="0.2">
      <c r="A31358" t="s">
        <v>31360</v>
      </c>
      <c r="B31358">
        <v>18.714257</v>
      </c>
      <c r="C31358">
        <v>19.026986000000001</v>
      </c>
      <c r="D31358">
        <v>13.886877999999999</v>
      </c>
      <c r="E31358" t="str">
        <f t="shared" si="978"/>
        <v>R1125GH1</v>
      </c>
      <c r="F31358" t="str">
        <f t="shared" si="979"/>
        <v xml:space="preserve"> 37183053517</v>
      </c>
    </row>
    <row r="31359" spans="1:6" x14ac:dyDescent="0.2">
      <c r="A31359" t="s">
        <v>31361</v>
      </c>
      <c r="B31359">
        <v>18.922022999999999</v>
      </c>
      <c r="C31359">
        <v>19.057780999999999</v>
      </c>
      <c r="D31359">
        <v>10.142412</v>
      </c>
      <c r="E31359" t="str">
        <f t="shared" si="978"/>
        <v>R1125GH1</v>
      </c>
      <c r="F31359" t="str">
        <f t="shared" si="979"/>
        <v xml:space="preserve"> 37183054215</v>
      </c>
    </row>
    <row r="31360" spans="1:6" x14ac:dyDescent="0.2">
      <c r="A31360" t="s">
        <v>31362</v>
      </c>
      <c r="B31360">
        <v>18.764441999999999</v>
      </c>
      <c r="C31360">
        <v>19.083969</v>
      </c>
      <c r="D31360">
        <v>13.136061</v>
      </c>
      <c r="E31360" t="str">
        <f t="shared" si="978"/>
        <v>R1125GH1</v>
      </c>
      <c r="F31360" t="str">
        <f t="shared" si="979"/>
        <v xml:space="preserve"> 37183053011</v>
      </c>
    </row>
    <row r="31361" spans="1:6" x14ac:dyDescent="0.2">
      <c r="A31361" t="s">
        <v>31363</v>
      </c>
      <c r="B31361">
        <v>18.295009</v>
      </c>
      <c r="C31361">
        <v>19.151291000000001</v>
      </c>
      <c r="D31361">
        <v>13.097852</v>
      </c>
      <c r="E31361" t="str">
        <f t="shared" si="978"/>
        <v>R1125GH1</v>
      </c>
      <c r="F31361" t="str">
        <f t="shared" si="979"/>
        <v xml:space="preserve"> 37183052813</v>
      </c>
    </row>
    <row r="31362" spans="1:6" x14ac:dyDescent="0.2">
      <c r="A31362" t="s">
        <v>31364</v>
      </c>
      <c r="B31362">
        <v>18.664719999999999</v>
      </c>
      <c r="C31362">
        <v>19.225003000000001</v>
      </c>
      <c r="D31362">
        <v>14.976364</v>
      </c>
      <c r="E31362" t="str">
        <f t="shared" si="978"/>
        <v>R1125GH1</v>
      </c>
      <c r="F31362" t="str">
        <f t="shared" si="979"/>
        <v xml:space="preserve"> 37183053512</v>
      </c>
    </row>
    <row r="31363" spans="1:6" x14ac:dyDescent="0.2">
      <c r="A31363" t="s">
        <v>31365</v>
      </c>
      <c r="B31363">
        <v>19.174689999999998</v>
      </c>
      <c r="C31363">
        <v>19.345137000000001</v>
      </c>
      <c r="D31363">
        <v>14.226927999999999</v>
      </c>
      <c r="E31363" t="str">
        <f t="shared" ref="E31363:E31426" si="980">LEFT(A31363,LEN(A31363)-14)</f>
        <v>R1125GH1</v>
      </c>
      <c r="F31363" t="str">
        <f t="shared" ref="F31363:F31426" si="981">RIGHT(A31363,12)</f>
        <v xml:space="preserve"> 37183053803</v>
      </c>
    </row>
    <row r="31364" spans="1:6" x14ac:dyDescent="0.2">
      <c r="A31364" t="s">
        <v>31366</v>
      </c>
      <c r="B31364">
        <v>19.199839999999998</v>
      </c>
      <c r="C31364">
        <v>19.36674</v>
      </c>
      <c r="D31364">
        <v>10.830029</v>
      </c>
      <c r="E31364" t="str">
        <f t="shared" si="980"/>
        <v>R1125GH1</v>
      </c>
      <c r="F31364" t="str">
        <f t="shared" si="981"/>
        <v xml:space="preserve"> 37183054021</v>
      </c>
    </row>
    <row r="31365" spans="1:6" x14ac:dyDescent="0.2">
      <c r="A31365" t="s">
        <v>31367</v>
      </c>
      <c r="B31365">
        <v>18.361495000000001</v>
      </c>
      <c r="C31365">
        <v>19.379390999999998</v>
      </c>
      <c r="D31365">
        <v>14.097496</v>
      </c>
      <c r="E31365" t="str">
        <f t="shared" si="980"/>
        <v>R1125GH1</v>
      </c>
      <c r="F31365" t="str">
        <f t="shared" si="981"/>
        <v xml:space="preserve"> 37183052812</v>
      </c>
    </row>
    <row r="31366" spans="1:6" x14ac:dyDescent="0.2">
      <c r="A31366" t="s">
        <v>31368</v>
      </c>
      <c r="B31366">
        <v>18.951882999999999</v>
      </c>
      <c r="C31366">
        <v>19.480329999999999</v>
      </c>
      <c r="D31366">
        <v>15.09206</v>
      </c>
      <c r="E31366" t="str">
        <f t="shared" si="980"/>
        <v>R1125GH1</v>
      </c>
      <c r="F31366" t="str">
        <f t="shared" si="981"/>
        <v xml:space="preserve"> 37183053520</v>
      </c>
    </row>
    <row r="31367" spans="1:6" x14ac:dyDescent="0.2">
      <c r="A31367" t="s">
        <v>31369</v>
      </c>
      <c r="B31367">
        <v>19.394731</v>
      </c>
      <c r="C31367">
        <v>19.526494</v>
      </c>
      <c r="D31367">
        <v>13.680723</v>
      </c>
      <c r="E31367" t="str">
        <f t="shared" si="980"/>
        <v>R1125GH1</v>
      </c>
      <c r="F31367" t="str">
        <f t="shared" si="981"/>
        <v xml:space="preserve"> 37183053721</v>
      </c>
    </row>
    <row r="31368" spans="1:6" x14ac:dyDescent="0.2">
      <c r="A31368" t="s">
        <v>31370</v>
      </c>
      <c r="B31368">
        <v>19.194617999999998</v>
      </c>
      <c r="C31368">
        <v>19.541129999999999</v>
      </c>
      <c r="D31368">
        <v>11.106951</v>
      </c>
      <c r="E31368" t="str">
        <f t="shared" si="980"/>
        <v>R1125GH1</v>
      </c>
      <c r="F31368" t="str">
        <f t="shared" si="981"/>
        <v xml:space="preserve"> 37183053727</v>
      </c>
    </row>
    <row r="31369" spans="1:6" x14ac:dyDescent="0.2">
      <c r="A31369" t="s">
        <v>31371</v>
      </c>
      <c r="B31369">
        <v>19.269943000000001</v>
      </c>
      <c r="C31369">
        <v>19.58736</v>
      </c>
      <c r="D31369">
        <v>13.961715999999999</v>
      </c>
      <c r="E31369" t="str">
        <f t="shared" si="980"/>
        <v>R1125GH1</v>
      </c>
      <c r="F31369" t="str">
        <f t="shared" si="981"/>
        <v xml:space="preserve"> 37183053003</v>
      </c>
    </row>
    <row r="31370" spans="1:6" x14ac:dyDescent="0.2">
      <c r="A31370" t="s">
        <v>31372</v>
      </c>
      <c r="B31370">
        <v>19.612956000000001</v>
      </c>
      <c r="C31370">
        <v>19.669502999999999</v>
      </c>
      <c r="D31370">
        <v>11.036148000000001</v>
      </c>
      <c r="E31370" t="str">
        <f t="shared" si="980"/>
        <v>R1125GH1</v>
      </c>
      <c r="F31370" t="str">
        <f t="shared" si="981"/>
        <v xml:space="preserve"> 37183054212</v>
      </c>
    </row>
    <row r="31371" spans="1:6" x14ac:dyDescent="0.2">
      <c r="A31371" t="s">
        <v>31373</v>
      </c>
      <c r="B31371">
        <v>19.984660000000002</v>
      </c>
      <c r="C31371">
        <v>20.0185</v>
      </c>
      <c r="D31371">
        <v>11.636749</v>
      </c>
      <c r="E31371" t="str">
        <f t="shared" si="980"/>
        <v>R1125GH1</v>
      </c>
      <c r="F31371" t="str">
        <f t="shared" si="981"/>
        <v xml:space="preserve"> 37183054206</v>
      </c>
    </row>
    <row r="31372" spans="1:6" x14ac:dyDescent="0.2">
      <c r="A31372" t="s">
        <v>31374</v>
      </c>
      <c r="B31372">
        <v>19.414028999999999</v>
      </c>
      <c r="C31372">
        <v>20.024971000000001</v>
      </c>
      <c r="D31372">
        <v>15.780028</v>
      </c>
      <c r="E31372" t="str">
        <f t="shared" si="980"/>
        <v>R1125GH1</v>
      </c>
      <c r="F31372" t="str">
        <f t="shared" si="981"/>
        <v xml:space="preserve"> 37183053513</v>
      </c>
    </row>
    <row r="31373" spans="1:6" x14ac:dyDescent="0.2">
      <c r="A31373" t="s">
        <v>31375</v>
      </c>
      <c r="B31373">
        <v>19.907689000000001</v>
      </c>
      <c r="C31373">
        <v>20.376605000000001</v>
      </c>
      <c r="D31373">
        <v>13.678569</v>
      </c>
      <c r="E31373" t="str">
        <f t="shared" si="980"/>
        <v>R1125GH1</v>
      </c>
      <c r="F31373" t="str">
        <f t="shared" si="981"/>
        <v xml:space="preserve"> 37183054214</v>
      </c>
    </row>
    <row r="31374" spans="1:6" x14ac:dyDescent="0.2">
      <c r="A31374" t="s">
        <v>31376</v>
      </c>
      <c r="B31374">
        <v>19.578102999999999</v>
      </c>
      <c r="C31374">
        <v>20.434384999999999</v>
      </c>
      <c r="D31374">
        <v>13.210217</v>
      </c>
      <c r="E31374" t="str">
        <f t="shared" si="980"/>
        <v>R1125GH1</v>
      </c>
      <c r="F31374" t="str">
        <f t="shared" si="981"/>
        <v xml:space="preserve"> 37183052814</v>
      </c>
    </row>
    <row r="31375" spans="1:6" x14ac:dyDescent="0.2">
      <c r="A31375" t="s">
        <v>31377</v>
      </c>
      <c r="B31375">
        <v>20.317599000000001</v>
      </c>
      <c r="C31375">
        <v>20.502683999999999</v>
      </c>
      <c r="D31375">
        <v>15.566007000000001</v>
      </c>
      <c r="E31375" t="str">
        <f t="shared" si="980"/>
        <v>R1125GH1</v>
      </c>
      <c r="F31375" t="str">
        <f t="shared" si="981"/>
        <v xml:space="preserve"> 37183053719</v>
      </c>
    </row>
    <row r="31376" spans="1:6" x14ac:dyDescent="0.2">
      <c r="A31376" t="s">
        <v>31378</v>
      </c>
      <c r="B31376">
        <v>19.457234</v>
      </c>
      <c r="C31376">
        <v>20.52167</v>
      </c>
      <c r="D31376">
        <v>14.973079</v>
      </c>
      <c r="E31376" t="str">
        <f t="shared" si="980"/>
        <v>R1125GH1</v>
      </c>
      <c r="F31376" t="str">
        <f t="shared" si="981"/>
        <v xml:space="preserve"> 37183052809</v>
      </c>
    </row>
    <row r="31377" spans="1:6" x14ac:dyDescent="0.2">
      <c r="A31377" t="s">
        <v>31379</v>
      </c>
      <c r="B31377">
        <v>20.562635</v>
      </c>
      <c r="C31377">
        <v>20.737006999999998</v>
      </c>
      <c r="D31377">
        <v>11.490029</v>
      </c>
      <c r="E31377" t="str">
        <f t="shared" si="980"/>
        <v>R1125GH1</v>
      </c>
      <c r="F31377" t="str">
        <f t="shared" si="981"/>
        <v xml:space="preserve"> 37183054213</v>
      </c>
    </row>
    <row r="31378" spans="1:6" x14ac:dyDescent="0.2">
      <c r="A31378" t="s">
        <v>31380</v>
      </c>
      <c r="B31378">
        <v>20.237300999999999</v>
      </c>
      <c r="C31378">
        <v>20.760808000000001</v>
      </c>
      <c r="D31378">
        <v>16.259799000000001</v>
      </c>
      <c r="E31378" t="str">
        <f t="shared" si="980"/>
        <v>R1125GH1</v>
      </c>
      <c r="F31378" t="str">
        <f t="shared" si="981"/>
        <v xml:space="preserve"> 37183053519</v>
      </c>
    </row>
    <row r="31379" spans="1:6" x14ac:dyDescent="0.2">
      <c r="A31379" t="s">
        <v>31381</v>
      </c>
      <c r="B31379">
        <v>20.409718999999999</v>
      </c>
      <c r="C31379">
        <v>20.772126</v>
      </c>
      <c r="D31379">
        <v>12.417778</v>
      </c>
      <c r="E31379" t="str">
        <f t="shared" si="980"/>
        <v>R1125GH1</v>
      </c>
      <c r="F31379" t="str">
        <f t="shared" si="981"/>
        <v xml:space="preserve"> 37183053521</v>
      </c>
    </row>
    <row r="31380" spans="1:6" x14ac:dyDescent="0.2">
      <c r="A31380" t="s">
        <v>31382</v>
      </c>
      <c r="B31380">
        <v>20.664432000000001</v>
      </c>
      <c r="C31380">
        <v>20.783414</v>
      </c>
      <c r="D31380">
        <v>13.719007</v>
      </c>
      <c r="E31380" t="str">
        <f t="shared" si="980"/>
        <v>R1125GH1</v>
      </c>
      <c r="F31380" t="str">
        <f t="shared" si="981"/>
        <v xml:space="preserve"> 37183053805</v>
      </c>
    </row>
    <row r="31381" spans="1:6" x14ac:dyDescent="0.2">
      <c r="A31381" t="s">
        <v>31383</v>
      </c>
      <c r="B31381">
        <v>20.257204000000002</v>
      </c>
      <c r="C31381">
        <v>20.825182999999999</v>
      </c>
      <c r="D31381">
        <v>17.806176000000001</v>
      </c>
      <c r="E31381" t="str">
        <f t="shared" si="980"/>
        <v>R1125GH1</v>
      </c>
      <c r="F31381" t="str">
        <f t="shared" si="981"/>
        <v xml:space="preserve"> 37183053405</v>
      </c>
    </row>
    <row r="31382" spans="1:6" x14ac:dyDescent="0.2">
      <c r="A31382" t="s">
        <v>31384</v>
      </c>
      <c r="B31382">
        <v>20.448325000000001</v>
      </c>
      <c r="C31382">
        <v>21.048158999999998</v>
      </c>
      <c r="D31382">
        <v>16.231570000000001</v>
      </c>
      <c r="E31382" t="str">
        <f t="shared" si="980"/>
        <v>R1125GH1</v>
      </c>
      <c r="F31382" t="str">
        <f t="shared" si="981"/>
        <v xml:space="preserve"> 37183053522</v>
      </c>
    </row>
    <row r="31383" spans="1:6" x14ac:dyDescent="0.2">
      <c r="A31383" t="s">
        <v>31385</v>
      </c>
      <c r="B31383">
        <v>20.899774000000001</v>
      </c>
      <c r="C31383">
        <v>21.510541</v>
      </c>
      <c r="D31383">
        <v>18.965178999999999</v>
      </c>
      <c r="E31383" t="str">
        <f t="shared" si="980"/>
        <v>R1125GH1</v>
      </c>
      <c r="F31383" t="str">
        <f t="shared" si="981"/>
        <v xml:space="preserve"> 37183054404</v>
      </c>
    </row>
    <row r="31384" spans="1:6" x14ac:dyDescent="0.2">
      <c r="A31384" t="s">
        <v>31386</v>
      </c>
      <c r="B31384">
        <v>21.468616000000001</v>
      </c>
      <c r="C31384">
        <v>21.558167999999998</v>
      </c>
      <c r="D31384">
        <v>12.513275999999999</v>
      </c>
      <c r="E31384" t="str">
        <f t="shared" si="980"/>
        <v>R1125GH1</v>
      </c>
      <c r="F31384" t="str">
        <f t="shared" si="981"/>
        <v xml:space="preserve"> 37183054222</v>
      </c>
    </row>
    <row r="31385" spans="1:6" x14ac:dyDescent="0.2">
      <c r="A31385" t="s">
        <v>31387</v>
      </c>
      <c r="B31385">
        <v>21.439658000000001</v>
      </c>
      <c r="C31385">
        <v>21.624742999999999</v>
      </c>
      <c r="D31385">
        <v>15.538645000000001</v>
      </c>
      <c r="E31385" t="str">
        <f t="shared" si="980"/>
        <v>R1125GH1</v>
      </c>
      <c r="F31385" t="str">
        <f t="shared" si="981"/>
        <v xml:space="preserve"> 37183053718</v>
      </c>
    </row>
    <row r="31386" spans="1:6" x14ac:dyDescent="0.2">
      <c r="A31386" t="s">
        <v>31388</v>
      </c>
      <c r="B31386">
        <v>20.669881</v>
      </c>
      <c r="C31386">
        <v>21.804703</v>
      </c>
      <c r="D31386">
        <v>15.637174</v>
      </c>
      <c r="E31386" t="str">
        <f t="shared" si="980"/>
        <v>R1125GH1</v>
      </c>
      <c r="F31386" t="str">
        <f t="shared" si="981"/>
        <v xml:space="preserve"> 37183053010</v>
      </c>
    </row>
    <row r="31387" spans="1:6" x14ac:dyDescent="0.2">
      <c r="A31387" t="s">
        <v>31389</v>
      </c>
      <c r="B31387">
        <v>21.684479</v>
      </c>
      <c r="C31387">
        <v>22.160485999999999</v>
      </c>
      <c r="D31387">
        <v>17.009066000000001</v>
      </c>
      <c r="E31387" t="str">
        <f t="shared" si="980"/>
        <v>R1125GH1</v>
      </c>
      <c r="F31387" t="str">
        <f t="shared" si="981"/>
        <v xml:space="preserve"> 37183053518</v>
      </c>
    </row>
    <row r="31388" spans="1:6" x14ac:dyDescent="0.2">
      <c r="A31388" t="s">
        <v>31390</v>
      </c>
      <c r="B31388">
        <v>21.769311999999999</v>
      </c>
      <c r="C31388">
        <v>22.231995999999999</v>
      </c>
      <c r="D31388">
        <v>18.072977999999999</v>
      </c>
      <c r="E31388" t="str">
        <f t="shared" si="980"/>
        <v>R1125GH1</v>
      </c>
      <c r="F31388" t="str">
        <f t="shared" si="981"/>
        <v xml:space="preserve"> 37183053435</v>
      </c>
    </row>
    <row r="31389" spans="1:6" x14ac:dyDescent="0.2">
      <c r="A31389" t="s">
        <v>31391</v>
      </c>
      <c r="B31389">
        <v>21.708098</v>
      </c>
      <c r="C31389">
        <v>22.282495000000001</v>
      </c>
      <c r="D31389">
        <v>16.519684999999999</v>
      </c>
      <c r="E31389" t="str">
        <f t="shared" si="980"/>
        <v>R1125GH1</v>
      </c>
      <c r="F31389" t="str">
        <f t="shared" si="981"/>
        <v xml:space="preserve"> 37183053004</v>
      </c>
    </row>
    <row r="31390" spans="1:6" x14ac:dyDescent="0.2">
      <c r="A31390" t="s">
        <v>31392</v>
      </c>
      <c r="B31390">
        <v>21.726320999999999</v>
      </c>
      <c r="C31390">
        <v>22.444241000000002</v>
      </c>
      <c r="D31390">
        <v>17.748107999999998</v>
      </c>
      <c r="E31390" t="str">
        <f t="shared" si="980"/>
        <v>R1125GH1</v>
      </c>
      <c r="F31390" t="str">
        <f t="shared" si="981"/>
        <v xml:space="preserve"> 37183053609</v>
      </c>
    </row>
    <row r="31391" spans="1:6" x14ac:dyDescent="0.2">
      <c r="A31391" t="s">
        <v>31393</v>
      </c>
      <c r="B31391">
        <v>22.227544000000002</v>
      </c>
      <c r="C31391">
        <v>22.483008999999999</v>
      </c>
      <c r="D31391">
        <v>16.469756</v>
      </c>
      <c r="E31391" t="str">
        <f t="shared" si="980"/>
        <v>R1125GH1</v>
      </c>
      <c r="F31391" t="str">
        <f t="shared" si="981"/>
        <v xml:space="preserve"> 37183053720</v>
      </c>
    </row>
    <row r="31392" spans="1:6" x14ac:dyDescent="0.2">
      <c r="A31392" t="s">
        <v>31394</v>
      </c>
      <c r="B31392">
        <v>22.038616000000001</v>
      </c>
      <c r="C31392">
        <v>22.528984000000001</v>
      </c>
      <c r="D31392">
        <v>19.157028</v>
      </c>
      <c r="E31392" t="str">
        <f t="shared" si="980"/>
        <v>R1125GH1</v>
      </c>
      <c r="F31392" t="str">
        <f t="shared" si="981"/>
        <v xml:space="preserve"> 37183053436</v>
      </c>
    </row>
    <row r="31393" spans="1:6" x14ac:dyDescent="0.2">
      <c r="A31393" t="s">
        <v>31395</v>
      </c>
      <c r="B31393">
        <v>22.143464999999999</v>
      </c>
      <c r="C31393">
        <v>22.606148999999998</v>
      </c>
      <c r="D31393">
        <v>17.659168999999999</v>
      </c>
      <c r="E31393" t="str">
        <f t="shared" si="980"/>
        <v>R1125GH1</v>
      </c>
      <c r="F31393" t="str">
        <f t="shared" si="981"/>
        <v xml:space="preserve"> 37183053509</v>
      </c>
    </row>
    <row r="31394" spans="1:6" x14ac:dyDescent="0.2">
      <c r="A31394" t="s">
        <v>31396</v>
      </c>
      <c r="B31394">
        <v>22.133087</v>
      </c>
      <c r="C31394">
        <v>22.652207000000001</v>
      </c>
      <c r="D31394">
        <v>15.729134</v>
      </c>
      <c r="E31394" t="str">
        <f t="shared" si="980"/>
        <v>R1125GH1</v>
      </c>
      <c r="F31394" t="str">
        <f t="shared" si="981"/>
        <v xml:space="preserve"> 37183054221</v>
      </c>
    </row>
    <row r="31395" spans="1:6" x14ac:dyDescent="0.2">
      <c r="A31395" t="s">
        <v>31397</v>
      </c>
      <c r="B31395">
        <v>22.057229</v>
      </c>
      <c r="C31395">
        <v>22.689696999999999</v>
      </c>
      <c r="D31395">
        <v>21.114909999999998</v>
      </c>
      <c r="E31395" t="str">
        <f t="shared" si="980"/>
        <v>R1125GH1</v>
      </c>
      <c r="F31395" t="str">
        <f t="shared" si="981"/>
        <v xml:space="preserve"> 37183054305</v>
      </c>
    </row>
    <row r="31396" spans="1:6" x14ac:dyDescent="0.2">
      <c r="A31396" t="s">
        <v>31398</v>
      </c>
      <c r="B31396">
        <v>21.702546000000002</v>
      </c>
      <c r="C31396">
        <v>22.880337999999998</v>
      </c>
      <c r="D31396">
        <v>15.350595999999999</v>
      </c>
      <c r="E31396" t="str">
        <f t="shared" si="980"/>
        <v>R1125GH1</v>
      </c>
      <c r="F31396" t="str">
        <f t="shared" si="981"/>
        <v xml:space="preserve"> 37183052801</v>
      </c>
    </row>
    <row r="31397" spans="1:6" x14ac:dyDescent="0.2">
      <c r="A31397" t="s">
        <v>31399</v>
      </c>
      <c r="B31397">
        <v>22.037500000000001</v>
      </c>
      <c r="C31397">
        <v>22.885337</v>
      </c>
      <c r="D31397">
        <v>17.335716000000001</v>
      </c>
      <c r="E31397" t="str">
        <f t="shared" si="980"/>
        <v>R1125GH1</v>
      </c>
      <c r="F31397" t="str">
        <f t="shared" si="981"/>
        <v xml:space="preserve"> 37183980100</v>
      </c>
    </row>
    <row r="31398" spans="1:6" x14ac:dyDescent="0.2">
      <c r="A31398" t="s">
        <v>31400</v>
      </c>
      <c r="B31398">
        <v>22.854704999999999</v>
      </c>
      <c r="C31398">
        <v>23.049586999999999</v>
      </c>
      <c r="D31398">
        <v>14.652282</v>
      </c>
      <c r="E31398" t="str">
        <f t="shared" si="980"/>
        <v>R1125GH1</v>
      </c>
      <c r="F31398" t="str">
        <f t="shared" si="981"/>
        <v xml:space="preserve"> 37183054303</v>
      </c>
    </row>
    <row r="31399" spans="1:6" x14ac:dyDescent="0.2">
      <c r="A31399" t="s">
        <v>31401</v>
      </c>
      <c r="B31399">
        <v>22.666091000000002</v>
      </c>
      <c r="C31399">
        <v>23.180669999999999</v>
      </c>
      <c r="D31399">
        <v>16.504916999999999</v>
      </c>
      <c r="E31399" t="str">
        <f t="shared" si="980"/>
        <v>R1125GH1</v>
      </c>
      <c r="F31399" t="str">
        <f t="shared" si="981"/>
        <v xml:space="preserve"> 37183053507</v>
      </c>
    </row>
    <row r="31400" spans="1:6" x14ac:dyDescent="0.2">
      <c r="A31400" t="s">
        <v>31402</v>
      </c>
      <c r="B31400">
        <v>22.784520000000001</v>
      </c>
      <c r="C31400">
        <v>23.312369</v>
      </c>
      <c r="D31400">
        <v>16.581461999999998</v>
      </c>
      <c r="E31400" t="str">
        <f t="shared" si="980"/>
        <v>R1125GH1</v>
      </c>
      <c r="F31400" t="str">
        <f t="shared" si="981"/>
        <v xml:space="preserve"> 37183053524</v>
      </c>
    </row>
    <row r="31401" spans="1:6" x14ac:dyDescent="0.2">
      <c r="A31401" t="s">
        <v>31403</v>
      </c>
      <c r="B31401">
        <v>23.13588</v>
      </c>
      <c r="C31401">
        <v>23.421105000000001</v>
      </c>
      <c r="D31401">
        <v>18.543766000000002</v>
      </c>
      <c r="E31401" t="str">
        <f t="shared" si="980"/>
        <v>R1125GH1</v>
      </c>
      <c r="F31401" t="str">
        <f t="shared" si="981"/>
        <v xml:space="preserve"> 37183053717</v>
      </c>
    </row>
    <row r="31402" spans="1:6" x14ac:dyDescent="0.2">
      <c r="A31402" t="s">
        <v>31404</v>
      </c>
      <c r="B31402">
        <v>23.349224</v>
      </c>
      <c r="C31402">
        <v>23.424537000000001</v>
      </c>
      <c r="D31402">
        <v>12.028197</v>
      </c>
      <c r="E31402" t="str">
        <f t="shared" si="980"/>
        <v>R1125GH1</v>
      </c>
      <c r="F31402" t="str">
        <f t="shared" si="981"/>
        <v xml:space="preserve"> 37183054219</v>
      </c>
    </row>
    <row r="31403" spans="1:6" x14ac:dyDescent="0.2">
      <c r="A31403" t="s">
        <v>31405</v>
      </c>
      <c r="B31403">
        <v>23.028082999999999</v>
      </c>
      <c r="C31403">
        <v>23.581437000000001</v>
      </c>
      <c r="D31403">
        <v>12.391230999999999</v>
      </c>
      <c r="E31403" t="str">
        <f t="shared" si="980"/>
        <v>R1125GH1</v>
      </c>
      <c r="F31403" t="str">
        <f t="shared" si="981"/>
        <v xml:space="preserve"> 37183053009</v>
      </c>
    </row>
    <row r="31404" spans="1:6" x14ac:dyDescent="0.2">
      <c r="A31404" t="s">
        <v>31406</v>
      </c>
      <c r="B31404">
        <v>23.558093</v>
      </c>
      <c r="C31404">
        <v>23.671959000000001</v>
      </c>
      <c r="D31404">
        <v>14.53213</v>
      </c>
      <c r="E31404" t="str">
        <f t="shared" si="980"/>
        <v>R1125GH1</v>
      </c>
      <c r="F31404" t="str">
        <f t="shared" si="981"/>
        <v xml:space="preserve"> 37183054204</v>
      </c>
    </row>
    <row r="31405" spans="1:6" x14ac:dyDescent="0.2">
      <c r="A31405" t="s">
        <v>31407</v>
      </c>
      <c r="B31405">
        <v>23.074414999999998</v>
      </c>
      <c r="C31405">
        <v>23.682293000000001</v>
      </c>
      <c r="D31405">
        <v>17.346506999999999</v>
      </c>
      <c r="E31405" t="str">
        <f t="shared" si="980"/>
        <v>R1125GH1</v>
      </c>
      <c r="F31405" t="str">
        <f t="shared" si="981"/>
        <v xml:space="preserve"> 37183053523</v>
      </c>
    </row>
    <row r="31406" spans="1:6" x14ac:dyDescent="0.2">
      <c r="A31406" t="s">
        <v>31408</v>
      </c>
      <c r="B31406">
        <v>23.298047</v>
      </c>
      <c r="C31406">
        <v>23.811475999999999</v>
      </c>
      <c r="D31406">
        <v>18.407723000000001</v>
      </c>
      <c r="E31406" t="str">
        <f t="shared" si="980"/>
        <v>R1125GH1</v>
      </c>
      <c r="F31406" t="str">
        <f t="shared" si="981"/>
        <v xml:space="preserve"> 37183053423</v>
      </c>
    </row>
    <row r="31407" spans="1:6" x14ac:dyDescent="0.2">
      <c r="A31407" t="s">
        <v>31409</v>
      </c>
      <c r="B31407">
        <v>23.383457</v>
      </c>
      <c r="C31407">
        <v>23.863175999999999</v>
      </c>
      <c r="D31407">
        <v>18.292058999999998</v>
      </c>
      <c r="E31407" t="str">
        <f t="shared" si="980"/>
        <v>R1125GH1</v>
      </c>
      <c r="F31407" t="str">
        <f t="shared" si="981"/>
        <v xml:space="preserve"> 37183053419</v>
      </c>
    </row>
    <row r="31408" spans="1:6" x14ac:dyDescent="0.2">
      <c r="A31408" t="s">
        <v>31410</v>
      </c>
      <c r="B31408">
        <v>23.687006</v>
      </c>
      <c r="C31408">
        <v>24.033731</v>
      </c>
      <c r="D31408">
        <v>18.777691999999998</v>
      </c>
      <c r="E31408" t="str">
        <f t="shared" si="980"/>
        <v>R1125GH1</v>
      </c>
      <c r="F31408" t="str">
        <f t="shared" si="981"/>
        <v xml:space="preserve"> 37183053614</v>
      </c>
    </row>
    <row r="31409" spans="1:6" x14ac:dyDescent="0.2">
      <c r="A31409" t="s">
        <v>31411</v>
      </c>
      <c r="B31409">
        <v>23.473421999999999</v>
      </c>
      <c r="C31409">
        <v>24.085808</v>
      </c>
      <c r="D31409">
        <v>19.671744</v>
      </c>
      <c r="E31409" t="str">
        <f t="shared" si="980"/>
        <v>R1125GH1</v>
      </c>
      <c r="F31409" t="str">
        <f t="shared" si="981"/>
        <v xml:space="preserve"> 37183053005</v>
      </c>
    </row>
    <row r="31410" spans="1:6" x14ac:dyDescent="0.2">
      <c r="A31410" t="s">
        <v>31412</v>
      </c>
      <c r="B31410">
        <v>23.185137999999998</v>
      </c>
      <c r="C31410">
        <v>24.185566000000001</v>
      </c>
      <c r="D31410">
        <v>16.979402</v>
      </c>
      <c r="E31410" t="str">
        <f t="shared" si="980"/>
        <v>R1125GH1</v>
      </c>
      <c r="F31410" t="str">
        <f t="shared" si="981"/>
        <v xml:space="preserve"> 37183052903</v>
      </c>
    </row>
    <row r="31411" spans="1:6" x14ac:dyDescent="0.2">
      <c r="A31411" t="s">
        <v>31413</v>
      </c>
      <c r="B31411">
        <v>23.609466999999999</v>
      </c>
      <c r="C31411">
        <v>24.198407</v>
      </c>
      <c r="D31411">
        <v>22.831164999999999</v>
      </c>
      <c r="E31411" t="str">
        <f t="shared" si="980"/>
        <v>R1125GH1</v>
      </c>
      <c r="F31411" t="str">
        <f t="shared" si="981"/>
        <v xml:space="preserve"> 37183053432</v>
      </c>
    </row>
    <row r="31412" spans="1:6" x14ac:dyDescent="0.2">
      <c r="A31412" t="s">
        <v>31414</v>
      </c>
      <c r="B31412">
        <v>24.059087999999999</v>
      </c>
      <c r="C31412">
        <v>24.344314000000001</v>
      </c>
      <c r="D31412">
        <v>19.144591999999999</v>
      </c>
      <c r="E31412" t="str">
        <f t="shared" si="980"/>
        <v>R1125GH1</v>
      </c>
      <c r="F31412" t="str">
        <f t="shared" si="981"/>
        <v xml:space="preserve"> 37183053613</v>
      </c>
    </row>
    <row r="31413" spans="1:6" x14ac:dyDescent="0.2">
      <c r="A31413" t="s">
        <v>31415</v>
      </c>
      <c r="B31413">
        <v>23.564146000000001</v>
      </c>
      <c r="C31413">
        <v>24.516926000000002</v>
      </c>
      <c r="D31413">
        <v>19.815733999999999</v>
      </c>
      <c r="E31413" t="str">
        <f t="shared" si="980"/>
        <v>R1125GH1</v>
      </c>
      <c r="F31413" t="str">
        <f t="shared" si="981"/>
        <v xml:space="preserve"> 37183053615</v>
      </c>
    </row>
    <row r="31414" spans="1:6" x14ac:dyDescent="0.2">
      <c r="A31414" t="s">
        <v>31416</v>
      </c>
      <c r="B31414">
        <v>24.282088999999999</v>
      </c>
      <c r="C31414">
        <v>24.598983</v>
      </c>
      <c r="D31414">
        <v>17.182203000000001</v>
      </c>
      <c r="E31414" t="str">
        <f t="shared" si="980"/>
        <v>R1125GH1</v>
      </c>
      <c r="F31414" t="str">
        <f t="shared" si="981"/>
        <v xml:space="preserve"> 37183053007</v>
      </c>
    </row>
    <row r="31415" spans="1:6" x14ac:dyDescent="0.2">
      <c r="A31415" t="s">
        <v>31417</v>
      </c>
      <c r="B31415">
        <v>24.698792999999998</v>
      </c>
      <c r="C31415">
        <v>24.787956000000001</v>
      </c>
      <c r="D31415">
        <v>13.872404</v>
      </c>
      <c r="E31415" t="str">
        <f t="shared" si="980"/>
        <v>R1125GH1</v>
      </c>
      <c r="F31415" t="str">
        <f t="shared" si="981"/>
        <v xml:space="preserve"> 37183054203</v>
      </c>
    </row>
    <row r="31416" spans="1:6" x14ac:dyDescent="0.2">
      <c r="A31416" t="s">
        <v>31418</v>
      </c>
      <c r="B31416">
        <v>24.186375000000002</v>
      </c>
      <c r="C31416">
        <v>24.839434000000001</v>
      </c>
      <c r="D31416">
        <v>18.250108000000001</v>
      </c>
      <c r="E31416" t="str">
        <f t="shared" si="980"/>
        <v>R1125GH1</v>
      </c>
      <c r="F31416" t="str">
        <f t="shared" si="981"/>
        <v xml:space="preserve"> 37183053525</v>
      </c>
    </row>
    <row r="31417" spans="1:6" x14ac:dyDescent="0.2">
      <c r="A31417" t="s">
        <v>31419</v>
      </c>
      <c r="B31417">
        <v>24.776792</v>
      </c>
      <c r="C31417">
        <v>24.886956000000001</v>
      </c>
      <c r="D31417">
        <v>13.080603</v>
      </c>
      <c r="E31417" t="str">
        <f t="shared" si="980"/>
        <v>R1125GH1</v>
      </c>
      <c r="F31417" t="str">
        <f t="shared" si="981"/>
        <v xml:space="preserve"> 37183054224</v>
      </c>
    </row>
    <row r="31418" spans="1:6" x14ac:dyDescent="0.2">
      <c r="A31418" t="s">
        <v>31420</v>
      </c>
      <c r="B31418">
        <v>24.477103</v>
      </c>
      <c r="C31418">
        <v>24.963183999999998</v>
      </c>
      <c r="D31418">
        <v>18.426534</v>
      </c>
      <c r="E31418" t="str">
        <f t="shared" si="980"/>
        <v>R1125GH1</v>
      </c>
      <c r="F31418" t="str">
        <f t="shared" si="981"/>
        <v xml:space="preserve"> 37183054403</v>
      </c>
    </row>
    <row r="31419" spans="1:6" x14ac:dyDescent="0.2">
      <c r="A31419" t="s">
        <v>31421</v>
      </c>
      <c r="B31419">
        <v>25.238178999999999</v>
      </c>
      <c r="C31419">
        <v>25.408626000000002</v>
      </c>
      <c r="D31419">
        <v>17.696944999999999</v>
      </c>
      <c r="E31419" t="str">
        <f t="shared" si="980"/>
        <v>R1125GH1</v>
      </c>
      <c r="F31419" t="str">
        <f t="shared" si="981"/>
        <v xml:space="preserve"> 37183053804</v>
      </c>
    </row>
    <row r="31420" spans="1:6" x14ac:dyDescent="0.2">
      <c r="A31420" t="s">
        <v>31422</v>
      </c>
      <c r="B31420">
        <v>24.876787</v>
      </c>
      <c r="C31420">
        <v>25.698751000000001</v>
      </c>
      <c r="D31420">
        <v>22.089593000000001</v>
      </c>
      <c r="E31420" t="str">
        <f t="shared" si="980"/>
        <v>R1125GH1</v>
      </c>
      <c r="F31420" t="str">
        <f t="shared" si="981"/>
        <v xml:space="preserve"> 37183054306</v>
      </c>
    </row>
    <row r="31421" spans="1:6" x14ac:dyDescent="0.2">
      <c r="A31421" t="s">
        <v>31423</v>
      </c>
      <c r="B31421">
        <v>25.200887999999999</v>
      </c>
      <c r="C31421">
        <v>25.739505999999999</v>
      </c>
      <c r="D31421">
        <v>19.400289999999998</v>
      </c>
      <c r="E31421" t="str">
        <f t="shared" si="980"/>
        <v>R1125GH1</v>
      </c>
      <c r="F31421" t="str">
        <f t="shared" si="981"/>
        <v xml:space="preserve"> 37183053424</v>
      </c>
    </row>
    <row r="31422" spans="1:6" x14ac:dyDescent="0.2">
      <c r="A31422" t="s">
        <v>31424</v>
      </c>
      <c r="B31422">
        <v>25.073518</v>
      </c>
      <c r="C31422">
        <v>25.739708</v>
      </c>
      <c r="D31422">
        <v>18.981670999999999</v>
      </c>
      <c r="E31422" t="str">
        <f t="shared" si="980"/>
        <v>R1125GH1</v>
      </c>
      <c r="F31422" t="str">
        <f t="shared" si="981"/>
        <v xml:space="preserve"> 37183053612</v>
      </c>
    </row>
    <row r="31423" spans="1:6" x14ac:dyDescent="0.2">
      <c r="A31423" t="s">
        <v>31425</v>
      </c>
      <c r="B31423">
        <v>25.444661</v>
      </c>
      <c r="C31423">
        <v>25.942426999999999</v>
      </c>
      <c r="D31423">
        <v>20.959669999999999</v>
      </c>
      <c r="E31423" t="str">
        <f t="shared" si="980"/>
        <v>R1125GH1</v>
      </c>
      <c r="F31423" t="str">
        <f t="shared" si="981"/>
        <v xml:space="preserve"> 37183053417</v>
      </c>
    </row>
    <row r="31424" spans="1:6" x14ac:dyDescent="0.2">
      <c r="A31424" t="s">
        <v>31426</v>
      </c>
      <c r="B31424">
        <v>25.318052000000002</v>
      </c>
      <c r="C31424">
        <v>25.952231000000001</v>
      </c>
      <c r="D31424">
        <v>21.069244999999999</v>
      </c>
      <c r="E31424" t="str">
        <f t="shared" si="980"/>
        <v>R1125GH1</v>
      </c>
      <c r="F31424" t="str">
        <f t="shared" si="981"/>
        <v xml:space="preserve"> 37183053415</v>
      </c>
    </row>
    <row r="31425" spans="1:6" x14ac:dyDescent="0.2">
      <c r="A31425" t="s">
        <v>31427</v>
      </c>
      <c r="B31425">
        <v>25.002918000000001</v>
      </c>
      <c r="C31425">
        <v>25.952378</v>
      </c>
      <c r="D31425">
        <v>23.172225000000001</v>
      </c>
      <c r="E31425" t="str">
        <f t="shared" si="980"/>
        <v>R1125GH1</v>
      </c>
      <c r="F31425" t="str">
        <f t="shared" si="981"/>
        <v xml:space="preserve"> 37183053619</v>
      </c>
    </row>
    <row r="31426" spans="1:6" x14ac:dyDescent="0.2">
      <c r="A31426" t="s">
        <v>31428</v>
      </c>
      <c r="B31426">
        <v>25.477184000000001</v>
      </c>
      <c r="C31426">
        <v>26.015802999999998</v>
      </c>
      <c r="D31426">
        <v>19.500209000000002</v>
      </c>
      <c r="E31426" t="str">
        <f t="shared" si="980"/>
        <v>R1125GH1</v>
      </c>
      <c r="F31426" t="str">
        <f t="shared" si="981"/>
        <v xml:space="preserve"> 37183053422</v>
      </c>
    </row>
    <row r="31427" spans="1:6" x14ac:dyDescent="0.2">
      <c r="A31427" t="s">
        <v>31429</v>
      </c>
      <c r="B31427">
        <v>25.244025000000001</v>
      </c>
      <c r="C31427">
        <v>26.115432999999999</v>
      </c>
      <c r="D31427">
        <v>23.27291</v>
      </c>
      <c r="E31427" t="str">
        <f t="shared" ref="E31427:E31490" si="982">LEFT(A31427,LEN(A31427)-14)</f>
        <v>R1125GH1</v>
      </c>
      <c r="F31427" t="str">
        <f t="shared" ref="F31427:F31490" si="983">RIGHT(A31427,12)</f>
        <v xml:space="preserve"> 37183053617</v>
      </c>
    </row>
    <row r="31428" spans="1:6" x14ac:dyDescent="0.2">
      <c r="A31428" t="s">
        <v>31430</v>
      </c>
      <c r="B31428">
        <v>25.477221</v>
      </c>
      <c r="C31428">
        <v>26.143411</v>
      </c>
      <c r="D31428">
        <v>19.177209000000001</v>
      </c>
      <c r="E31428" t="str">
        <f t="shared" si="982"/>
        <v>R1125GH1</v>
      </c>
      <c r="F31428" t="str">
        <f t="shared" si="983"/>
        <v xml:space="preserve"> 37183053611</v>
      </c>
    </row>
    <row r="31429" spans="1:6" x14ac:dyDescent="0.2">
      <c r="A31429" t="s">
        <v>31431</v>
      </c>
      <c r="B31429">
        <v>26.125364000000001</v>
      </c>
      <c r="C31429">
        <v>26.159203999999999</v>
      </c>
      <c r="D31429">
        <v>14.612342</v>
      </c>
      <c r="E31429" t="str">
        <f t="shared" si="982"/>
        <v>R1125GH1</v>
      </c>
      <c r="F31429" t="str">
        <f t="shared" si="983"/>
        <v xml:space="preserve"> 37183053901</v>
      </c>
    </row>
    <row r="31430" spans="1:6" x14ac:dyDescent="0.2">
      <c r="A31430" t="s">
        <v>31432</v>
      </c>
      <c r="B31430">
        <v>25.433841999999999</v>
      </c>
      <c r="C31430">
        <v>26.217326</v>
      </c>
      <c r="D31430">
        <v>18.598421999999999</v>
      </c>
      <c r="E31430" t="str">
        <f t="shared" si="982"/>
        <v>R1125GH1</v>
      </c>
      <c r="F31430" t="str">
        <f t="shared" si="983"/>
        <v xml:space="preserve"> 37183053616</v>
      </c>
    </row>
    <row r="31431" spans="1:6" x14ac:dyDescent="0.2">
      <c r="A31431" t="s">
        <v>31433</v>
      </c>
      <c r="B31431">
        <v>25.838716000000002</v>
      </c>
      <c r="C31431">
        <v>26.691638999999999</v>
      </c>
      <c r="D31431">
        <v>23.058153000000001</v>
      </c>
      <c r="E31431" t="str">
        <f t="shared" si="982"/>
        <v>R1125GH1</v>
      </c>
      <c r="F31431" t="str">
        <f t="shared" si="983"/>
        <v xml:space="preserve"> 37183054304</v>
      </c>
    </row>
    <row r="31432" spans="1:6" x14ac:dyDescent="0.2">
      <c r="A31432" t="s">
        <v>31434</v>
      </c>
      <c r="B31432">
        <v>26.24868</v>
      </c>
      <c r="C31432">
        <v>26.853915000000001</v>
      </c>
      <c r="D31432">
        <v>24.074646000000001</v>
      </c>
      <c r="E31432" t="str">
        <f t="shared" si="982"/>
        <v>R1125GH1</v>
      </c>
      <c r="F31432" t="str">
        <f t="shared" si="983"/>
        <v xml:space="preserve"> 37183053434</v>
      </c>
    </row>
    <row r="31433" spans="1:6" x14ac:dyDescent="0.2">
      <c r="A31433" t="s">
        <v>31435</v>
      </c>
      <c r="B31433">
        <v>26.260738</v>
      </c>
      <c r="C31433">
        <v>26.865974000000001</v>
      </c>
      <c r="D31433">
        <v>23.941020000000002</v>
      </c>
      <c r="E31433" t="str">
        <f t="shared" si="982"/>
        <v>R1125GH1</v>
      </c>
      <c r="F31433" t="str">
        <f t="shared" si="983"/>
        <v xml:space="preserve"> 37183053433</v>
      </c>
    </row>
    <row r="31434" spans="1:6" x14ac:dyDescent="0.2">
      <c r="A31434" t="s">
        <v>31436</v>
      </c>
      <c r="B31434">
        <v>25.990396</v>
      </c>
      <c r="C31434">
        <v>27.073314</v>
      </c>
      <c r="D31434">
        <v>21.254656000000001</v>
      </c>
      <c r="E31434" t="str">
        <f t="shared" si="982"/>
        <v>R1125GH1</v>
      </c>
      <c r="F31434" t="str">
        <f t="shared" si="983"/>
        <v xml:space="preserve"> 37183052902</v>
      </c>
    </row>
    <row r="31435" spans="1:6" x14ac:dyDescent="0.2">
      <c r="A31435" t="s">
        <v>31437</v>
      </c>
      <c r="B31435">
        <v>26.266497000000001</v>
      </c>
      <c r="C31435">
        <v>27.142506000000001</v>
      </c>
      <c r="D31435">
        <v>23.180022000000001</v>
      </c>
      <c r="E31435" t="str">
        <f t="shared" si="982"/>
        <v>R1125GH1</v>
      </c>
      <c r="F31435" t="str">
        <f t="shared" si="983"/>
        <v xml:space="preserve"> 37183053618</v>
      </c>
    </row>
    <row r="31436" spans="1:6" x14ac:dyDescent="0.2">
      <c r="A31436" t="s">
        <v>31438</v>
      </c>
      <c r="B31436">
        <v>26.817883999999999</v>
      </c>
      <c r="C31436">
        <v>27.599056999999998</v>
      </c>
      <c r="D31436">
        <v>21.921939999999999</v>
      </c>
      <c r="E31436" t="str">
        <f t="shared" si="982"/>
        <v>R1125GH1</v>
      </c>
      <c r="F31436" t="str">
        <f t="shared" si="983"/>
        <v xml:space="preserve"> 37183053608</v>
      </c>
    </row>
    <row r="31437" spans="1:6" x14ac:dyDescent="0.2">
      <c r="A31437" t="s">
        <v>31439</v>
      </c>
      <c r="B31437">
        <v>27.548995999999999</v>
      </c>
      <c r="C31437">
        <v>27.944775</v>
      </c>
      <c r="D31437">
        <v>12.795302</v>
      </c>
      <c r="E31437" t="str">
        <f t="shared" si="982"/>
        <v>R1125GH1</v>
      </c>
      <c r="F31437" t="str">
        <f t="shared" si="983"/>
        <v xml:space="preserve"> 37183980200</v>
      </c>
    </row>
    <row r="31438" spans="1:6" x14ac:dyDescent="0.2">
      <c r="A31438" t="s">
        <v>31440</v>
      </c>
      <c r="B31438">
        <v>27.014111</v>
      </c>
      <c r="C31438">
        <v>28.066364</v>
      </c>
      <c r="D31438">
        <v>19.632225999999999</v>
      </c>
      <c r="E31438" t="str">
        <f t="shared" si="982"/>
        <v>R1125GH1</v>
      </c>
      <c r="F31438" t="str">
        <f t="shared" si="983"/>
        <v xml:space="preserve"> 37183052906</v>
      </c>
    </row>
    <row r="31439" spans="1:6" x14ac:dyDescent="0.2">
      <c r="A31439" t="s">
        <v>31441</v>
      </c>
      <c r="B31439">
        <v>27.579045000000001</v>
      </c>
      <c r="C31439">
        <v>28.122669999999999</v>
      </c>
      <c r="D31439">
        <v>20.76164</v>
      </c>
      <c r="E31439" t="str">
        <f t="shared" si="982"/>
        <v>R1125GH1</v>
      </c>
      <c r="F31439" t="str">
        <f t="shared" si="983"/>
        <v xml:space="preserve"> 37183053425</v>
      </c>
    </row>
    <row r="31440" spans="1:6" x14ac:dyDescent="0.2">
      <c r="A31440" t="s">
        <v>31442</v>
      </c>
      <c r="B31440">
        <v>27.283100000000001</v>
      </c>
      <c r="C31440">
        <v>28.154688</v>
      </c>
      <c r="D31440">
        <v>24.656495</v>
      </c>
      <c r="E31440" t="str">
        <f t="shared" si="982"/>
        <v>R1125GH1</v>
      </c>
      <c r="F31440" t="str">
        <f t="shared" si="983"/>
        <v xml:space="preserve"> 37183053603</v>
      </c>
    </row>
    <row r="31441" spans="1:6" x14ac:dyDescent="0.2">
      <c r="A31441" t="s">
        <v>31443</v>
      </c>
      <c r="B31441">
        <v>27.751743000000001</v>
      </c>
      <c r="C31441">
        <v>28.236315999999999</v>
      </c>
      <c r="D31441">
        <v>21.493801999999999</v>
      </c>
      <c r="E31441" t="str">
        <f t="shared" si="982"/>
        <v>R1125GH1</v>
      </c>
      <c r="F31441" t="str">
        <f t="shared" si="983"/>
        <v xml:space="preserve"> 37183053421</v>
      </c>
    </row>
    <row r="31442" spans="1:6" x14ac:dyDescent="0.2">
      <c r="A31442" t="s">
        <v>31444</v>
      </c>
      <c r="B31442">
        <v>27.647722000000002</v>
      </c>
      <c r="C31442">
        <v>28.247409000000001</v>
      </c>
      <c r="D31442">
        <v>21.011517999999999</v>
      </c>
      <c r="E31442" t="str">
        <f t="shared" si="982"/>
        <v>R1125GH1</v>
      </c>
      <c r="F31442" t="str">
        <f t="shared" si="983"/>
        <v xml:space="preserve"> 37183053408</v>
      </c>
    </row>
    <row r="31443" spans="1:6" x14ac:dyDescent="0.2">
      <c r="A31443" t="s">
        <v>31445</v>
      </c>
      <c r="B31443">
        <v>27.623999999999999</v>
      </c>
      <c r="C31443">
        <v>28.460505000000001</v>
      </c>
      <c r="D31443">
        <v>26.389849999999999</v>
      </c>
      <c r="E31443" t="str">
        <f t="shared" si="982"/>
        <v>R1125GH1</v>
      </c>
      <c r="F31443" t="str">
        <f t="shared" si="983"/>
        <v xml:space="preserve"> 37183053430</v>
      </c>
    </row>
    <row r="31444" spans="1:6" x14ac:dyDescent="0.2">
      <c r="A31444" t="s">
        <v>31446</v>
      </c>
      <c r="B31444">
        <v>28.060320000000001</v>
      </c>
      <c r="C31444">
        <v>28.524621</v>
      </c>
      <c r="D31444">
        <v>20.973295</v>
      </c>
      <c r="E31444" t="str">
        <f t="shared" si="982"/>
        <v>R1125GH1</v>
      </c>
      <c r="F31444" t="str">
        <f t="shared" si="983"/>
        <v xml:space="preserve"> 37183053409</v>
      </c>
    </row>
    <row r="31445" spans="1:6" x14ac:dyDescent="0.2">
      <c r="A31445" t="s">
        <v>31447</v>
      </c>
      <c r="B31445">
        <v>27.499448000000001</v>
      </c>
      <c r="C31445">
        <v>28.529564000000001</v>
      </c>
      <c r="D31445">
        <v>25.835387999999998</v>
      </c>
      <c r="E31445" t="str">
        <f t="shared" si="982"/>
        <v>R1125GH1</v>
      </c>
      <c r="F31445" t="str">
        <f t="shared" si="983"/>
        <v xml:space="preserve"> 37183053410</v>
      </c>
    </row>
    <row r="31446" spans="1:6" x14ac:dyDescent="0.2">
      <c r="A31446" t="s">
        <v>31448</v>
      </c>
      <c r="B31446">
        <v>27.758559000000002</v>
      </c>
      <c r="C31446">
        <v>28.663302000000002</v>
      </c>
      <c r="D31446">
        <v>24.128807999999999</v>
      </c>
      <c r="E31446" t="str">
        <f t="shared" si="982"/>
        <v>R1125GH1</v>
      </c>
      <c r="F31446" t="str">
        <f t="shared" si="983"/>
        <v xml:space="preserve"> 37183053620</v>
      </c>
    </row>
    <row r="31447" spans="1:6" x14ac:dyDescent="0.2">
      <c r="A31447" t="s">
        <v>31449</v>
      </c>
      <c r="B31447">
        <v>28.433696999999999</v>
      </c>
      <c r="C31447">
        <v>28.815736000000001</v>
      </c>
      <c r="D31447">
        <v>15.294556999999999</v>
      </c>
      <c r="E31447" t="str">
        <f t="shared" si="982"/>
        <v>R1125GH1</v>
      </c>
      <c r="F31447" t="str">
        <f t="shared" si="983"/>
        <v xml:space="preserve"> 37183054223</v>
      </c>
    </row>
    <row r="31448" spans="1:6" x14ac:dyDescent="0.2">
      <c r="A31448" t="s">
        <v>31450</v>
      </c>
      <c r="B31448">
        <v>28.254712000000001</v>
      </c>
      <c r="C31448">
        <v>28.859946999999998</v>
      </c>
      <c r="D31448">
        <v>24.924295000000001</v>
      </c>
      <c r="E31448" t="str">
        <f t="shared" si="982"/>
        <v>R1125GH1</v>
      </c>
      <c r="F31448" t="str">
        <f t="shared" si="983"/>
        <v xml:space="preserve"> 37183053428</v>
      </c>
    </row>
    <row r="31449" spans="1:6" x14ac:dyDescent="0.2">
      <c r="A31449" t="s">
        <v>31451</v>
      </c>
      <c r="B31449">
        <v>28.886144000000002</v>
      </c>
      <c r="C31449">
        <v>29.652742</v>
      </c>
      <c r="D31449">
        <v>26.977125999999998</v>
      </c>
      <c r="E31449" t="str">
        <f t="shared" si="982"/>
        <v>R1125GH1</v>
      </c>
      <c r="F31449" t="str">
        <f t="shared" si="983"/>
        <v xml:space="preserve"> 37183053426</v>
      </c>
    </row>
    <row r="31450" spans="1:6" x14ac:dyDescent="0.2">
      <c r="A31450" t="s">
        <v>31452</v>
      </c>
      <c r="B31450">
        <v>29.214368</v>
      </c>
      <c r="C31450">
        <v>29.709752999999999</v>
      </c>
      <c r="D31450">
        <v>20.445447999999999</v>
      </c>
      <c r="E31450" t="str">
        <f t="shared" si="982"/>
        <v>R1125GH1</v>
      </c>
      <c r="F31450" t="str">
        <f t="shared" si="983"/>
        <v xml:space="preserve"> 37183053431</v>
      </c>
    </row>
    <row r="31451" spans="1:6" x14ac:dyDescent="0.2">
      <c r="A31451" t="s">
        <v>31453</v>
      </c>
      <c r="B31451">
        <v>29.558202000000001</v>
      </c>
      <c r="C31451">
        <v>30.104455000000002</v>
      </c>
      <c r="D31451">
        <v>22.037856999999999</v>
      </c>
      <c r="E31451" t="str">
        <f t="shared" si="982"/>
        <v>R1125GH1</v>
      </c>
      <c r="F31451" t="str">
        <f t="shared" si="983"/>
        <v xml:space="preserve"> 37183053604</v>
      </c>
    </row>
    <row r="31452" spans="1:6" x14ac:dyDescent="0.2">
      <c r="A31452" t="s">
        <v>31454</v>
      </c>
      <c r="B31452">
        <v>29.759238</v>
      </c>
      <c r="C31452">
        <v>30.379826999999999</v>
      </c>
      <c r="D31452">
        <v>16.813465999999998</v>
      </c>
      <c r="E31452" t="str">
        <f t="shared" si="982"/>
        <v>R1125GH1</v>
      </c>
      <c r="F31452" t="str">
        <f t="shared" si="983"/>
        <v xml:space="preserve"> 37183053111</v>
      </c>
    </row>
    <row r="31453" spans="1:6" x14ac:dyDescent="0.2">
      <c r="A31453" t="s">
        <v>31455</v>
      </c>
      <c r="B31453">
        <v>29.602478999999999</v>
      </c>
      <c r="C31453">
        <v>30.585649</v>
      </c>
      <c r="D31453">
        <v>26.152038999999998</v>
      </c>
      <c r="E31453" t="str">
        <f t="shared" si="982"/>
        <v>R1125GH1</v>
      </c>
      <c r="F31453" t="str">
        <f t="shared" si="983"/>
        <v xml:space="preserve"> 37183053411</v>
      </c>
    </row>
    <row r="31454" spans="1:6" x14ac:dyDescent="0.2">
      <c r="A31454" t="s">
        <v>31456</v>
      </c>
      <c r="B31454">
        <v>30.154765000000001</v>
      </c>
      <c r="C31454">
        <v>30.619066</v>
      </c>
      <c r="D31454">
        <v>19.926621999999998</v>
      </c>
      <c r="E31454" t="str">
        <f t="shared" si="982"/>
        <v>R1125GH1</v>
      </c>
      <c r="F31454" t="str">
        <f t="shared" si="983"/>
        <v xml:space="preserve"> 37183053429</v>
      </c>
    </row>
    <row r="31455" spans="1:6" x14ac:dyDescent="0.2">
      <c r="A31455" t="s">
        <v>31457</v>
      </c>
      <c r="B31455">
        <v>30.258938000000001</v>
      </c>
      <c r="C31455">
        <v>30.864215999999999</v>
      </c>
      <c r="D31455">
        <v>23.933022000000001</v>
      </c>
      <c r="E31455" t="str">
        <f t="shared" si="982"/>
        <v>R1125GH1</v>
      </c>
      <c r="F31455" t="str">
        <f t="shared" si="983"/>
        <v xml:space="preserve"> 37183053204</v>
      </c>
    </row>
    <row r="31456" spans="1:6" x14ac:dyDescent="0.2">
      <c r="A31456" t="s">
        <v>31458</v>
      </c>
      <c r="B31456">
        <v>30.090966000000002</v>
      </c>
      <c r="C31456">
        <v>31.190895000000001</v>
      </c>
      <c r="D31456">
        <v>23.962878</v>
      </c>
      <c r="E31456" t="str">
        <f t="shared" si="982"/>
        <v>R1125GH1</v>
      </c>
      <c r="F31456" t="str">
        <f t="shared" si="983"/>
        <v xml:space="preserve"> 37183052901</v>
      </c>
    </row>
    <row r="31457" spans="1:6" x14ac:dyDescent="0.2">
      <c r="A31457" t="s">
        <v>31459</v>
      </c>
      <c r="B31457">
        <v>30.828916</v>
      </c>
      <c r="C31457">
        <v>31.429504000000001</v>
      </c>
      <c r="D31457">
        <v>22.363173</v>
      </c>
      <c r="E31457" t="str">
        <f t="shared" si="982"/>
        <v>R1125GH1</v>
      </c>
      <c r="F31457" t="str">
        <f t="shared" si="983"/>
        <v xml:space="preserve"> 37183053006</v>
      </c>
    </row>
    <row r="31458" spans="1:6" x14ac:dyDescent="0.2">
      <c r="A31458" t="s">
        <v>31460</v>
      </c>
      <c r="B31458">
        <v>31.57714</v>
      </c>
      <c r="C31458">
        <v>32.200800000000001</v>
      </c>
      <c r="D31458">
        <v>19.523083</v>
      </c>
      <c r="E31458" t="str">
        <f t="shared" si="982"/>
        <v>R1125GH1</v>
      </c>
      <c r="F31458" t="str">
        <f t="shared" si="983"/>
        <v xml:space="preserve"> 37183053109</v>
      </c>
    </row>
    <row r="31459" spans="1:6" x14ac:dyDescent="0.2">
      <c r="A31459" t="s">
        <v>31461</v>
      </c>
      <c r="B31459">
        <v>31.182468</v>
      </c>
      <c r="C31459">
        <v>32.371149000000003</v>
      </c>
      <c r="D31459">
        <v>29.175630999999999</v>
      </c>
      <c r="E31459" t="str">
        <f t="shared" si="982"/>
        <v>R1125GH1</v>
      </c>
      <c r="F31459" t="str">
        <f t="shared" si="983"/>
        <v xml:space="preserve"> 37183053209</v>
      </c>
    </row>
    <row r="31460" spans="1:6" x14ac:dyDescent="0.2">
      <c r="A31460" t="s">
        <v>31462</v>
      </c>
      <c r="B31460">
        <v>32.345509999999997</v>
      </c>
      <c r="C31460">
        <v>32.858350999999999</v>
      </c>
      <c r="D31460">
        <v>22.893758999999999</v>
      </c>
      <c r="E31460" t="str">
        <f t="shared" si="982"/>
        <v>R1125GH1</v>
      </c>
      <c r="F31460" t="str">
        <f t="shared" si="983"/>
        <v xml:space="preserve"> 37183053210</v>
      </c>
    </row>
    <row r="31461" spans="1:6" x14ac:dyDescent="0.2">
      <c r="A31461" t="s">
        <v>31463</v>
      </c>
      <c r="B31461">
        <v>32.271793000000002</v>
      </c>
      <c r="C31461">
        <v>32.876818999999998</v>
      </c>
      <c r="D31461">
        <v>18.737231000000001</v>
      </c>
      <c r="E31461" t="str">
        <f t="shared" si="982"/>
        <v>R1125GH1</v>
      </c>
      <c r="F31461" t="str">
        <f t="shared" si="983"/>
        <v xml:space="preserve"> 37183053110</v>
      </c>
    </row>
    <row r="31462" spans="1:6" x14ac:dyDescent="0.2">
      <c r="A31462" t="s">
        <v>31464</v>
      </c>
      <c r="B31462">
        <v>32.369785</v>
      </c>
      <c r="C31462">
        <v>32.960242999999998</v>
      </c>
      <c r="D31462">
        <v>24.752604000000002</v>
      </c>
      <c r="E31462" t="str">
        <f t="shared" si="982"/>
        <v>R1125GH1</v>
      </c>
      <c r="F31462" t="str">
        <f t="shared" si="983"/>
        <v xml:space="preserve"> 37183053203</v>
      </c>
    </row>
    <row r="31463" spans="1:6" x14ac:dyDescent="0.2">
      <c r="A31463" t="s">
        <v>31465</v>
      </c>
      <c r="B31463">
        <v>32.539107000000001</v>
      </c>
      <c r="C31463">
        <v>33.288978999999998</v>
      </c>
      <c r="D31463">
        <v>27.941924</v>
      </c>
      <c r="E31463" t="str">
        <f t="shared" si="982"/>
        <v>R1125GH1</v>
      </c>
      <c r="F31463" t="str">
        <f t="shared" si="983"/>
        <v xml:space="preserve"> 37183053427</v>
      </c>
    </row>
    <row r="31464" spans="1:6" x14ac:dyDescent="0.2">
      <c r="A31464" t="s">
        <v>31466</v>
      </c>
      <c r="B31464">
        <v>32.722453000000002</v>
      </c>
      <c r="C31464">
        <v>33.396276</v>
      </c>
      <c r="D31464">
        <v>25.652785000000002</v>
      </c>
      <c r="E31464" t="str">
        <f t="shared" si="982"/>
        <v>R1125GH1</v>
      </c>
      <c r="F31464" t="str">
        <f t="shared" si="983"/>
        <v xml:space="preserve"> 37183053202</v>
      </c>
    </row>
    <row r="31465" spans="1:6" x14ac:dyDescent="0.2">
      <c r="A31465" t="s">
        <v>31467</v>
      </c>
      <c r="B31465">
        <v>32.993074</v>
      </c>
      <c r="C31465">
        <v>33.643650000000001</v>
      </c>
      <c r="D31465">
        <v>27.681175</v>
      </c>
      <c r="E31465" t="str">
        <f t="shared" si="982"/>
        <v>R1125GH1</v>
      </c>
      <c r="F31465" t="str">
        <f t="shared" si="983"/>
        <v xml:space="preserve"> 37183053206</v>
      </c>
    </row>
    <row r="31466" spans="1:6" x14ac:dyDescent="0.2">
      <c r="A31466" t="s">
        <v>31468</v>
      </c>
      <c r="B31466">
        <v>32.931899999999999</v>
      </c>
      <c r="C31466">
        <v>33.684266999999998</v>
      </c>
      <c r="D31466">
        <v>18.788406999999999</v>
      </c>
      <c r="E31466" t="str">
        <f t="shared" si="982"/>
        <v>R1125GH1</v>
      </c>
      <c r="F31466" t="str">
        <f t="shared" si="983"/>
        <v xml:space="preserve"> 37183052905</v>
      </c>
    </row>
    <row r="31467" spans="1:6" x14ac:dyDescent="0.2">
      <c r="A31467" t="s">
        <v>31469</v>
      </c>
      <c r="B31467">
        <v>33.794369000000003</v>
      </c>
      <c r="C31467">
        <v>34.160412000000001</v>
      </c>
      <c r="D31467">
        <v>23.015927000000001</v>
      </c>
      <c r="E31467" t="str">
        <f t="shared" si="982"/>
        <v>R1125GH1</v>
      </c>
      <c r="F31467" t="str">
        <f t="shared" si="983"/>
        <v xml:space="preserve"> 37183053902</v>
      </c>
    </row>
    <row r="31468" spans="1:6" x14ac:dyDescent="0.2">
      <c r="A31468" t="s">
        <v>31470</v>
      </c>
      <c r="B31468">
        <v>35.551447000000003</v>
      </c>
      <c r="C31468">
        <v>36.178019999999997</v>
      </c>
      <c r="D31468">
        <v>27.436356</v>
      </c>
      <c r="E31468" t="str">
        <f t="shared" si="982"/>
        <v>R1125GH1</v>
      </c>
      <c r="F31468" t="str">
        <f t="shared" si="983"/>
        <v xml:space="preserve"> 37183053208</v>
      </c>
    </row>
    <row r="31469" spans="1:6" x14ac:dyDescent="0.2">
      <c r="A31469" t="s">
        <v>31471</v>
      </c>
      <c r="B31469">
        <v>35.336433999999997</v>
      </c>
      <c r="C31469">
        <v>36.250014999999998</v>
      </c>
      <c r="D31469">
        <v>26.976355999999999</v>
      </c>
      <c r="E31469" t="str">
        <f t="shared" si="982"/>
        <v>R1125GH1</v>
      </c>
      <c r="F31469" t="str">
        <f t="shared" si="983"/>
        <v xml:space="preserve"> 37183053211</v>
      </c>
    </row>
    <row r="31470" spans="1:6" x14ac:dyDescent="0.2">
      <c r="A31470" t="s">
        <v>31472</v>
      </c>
      <c r="B31470">
        <v>35.651567999999997</v>
      </c>
      <c r="C31470">
        <v>36.318339000000002</v>
      </c>
      <c r="D31470">
        <v>22.173352000000001</v>
      </c>
      <c r="E31470" t="str">
        <f t="shared" si="982"/>
        <v>R1125GH1</v>
      </c>
      <c r="F31470" t="str">
        <f t="shared" si="983"/>
        <v xml:space="preserve"> 37183053114</v>
      </c>
    </row>
    <row r="31471" spans="1:6" x14ac:dyDescent="0.2">
      <c r="A31471" t="s">
        <v>31473</v>
      </c>
      <c r="B31471">
        <v>36.141072999999999</v>
      </c>
      <c r="C31471">
        <v>36.805996</v>
      </c>
      <c r="D31471">
        <v>28.944029</v>
      </c>
      <c r="E31471" t="str">
        <f t="shared" si="982"/>
        <v>R1125GH1</v>
      </c>
      <c r="F31471" t="str">
        <f t="shared" si="983"/>
        <v xml:space="preserve"> 37183053105</v>
      </c>
    </row>
    <row r="31472" spans="1:6" x14ac:dyDescent="0.2">
      <c r="A31472" t="s">
        <v>31474</v>
      </c>
      <c r="B31472">
        <v>36.007586000000003</v>
      </c>
      <c r="C31472">
        <v>37.107514999999999</v>
      </c>
      <c r="D31472">
        <v>29.034915999999999</v>
      </c>
      <c r="E31472" t="str">
        <f t="shared" si="982"/>
        <v>R1125GH1</v>
      </c>
      <c r="F31472" t="str">
        <f t="shared" si="983"/>
        <v xml:space="preserve"> 37183053115</v>
      </c>
    </row>
    <row r="31473" spans="1:6" x14ac:dyDescent="0.2">
      <c r="A31473" t="s">
        <v>31475</v>
      </c>
      <c r="B31473">
        <v>36.944819000000003</v>
      </c>
      <c r="C31473">
        <v>37.880065999999999</v>
      </c>
      <c r="D31473">
        <v>27.685133</v>
      </c>
      <c r="E31473" t="str">
        <f t="shared" si="982"/>
        <v>R1125GH1</v>
      </c>
      <c r="F31473" t="str">
        <f t="shared" si="983"/>
        <v xml:space="preserve"> 37183053205</v>
      </c>
    </row>
    <row r="31474" spans="1:6" x14ac:dyDescent="0.2">
      <c r="A31474" t="s">
        <v>31476</v>
      </c>
      <c r="B31474">
        <v>37.756931999999999</v>
      </c>
      <c r="C31474">
        <v>38.407508</v>
      </c>
      <c r="D31474">
        <v>29.925307</v>
      </c>
      <c r="E31474" t="str">
        <f t="shared" si="982"/>
        <v>R1125GH1</v>
      </c>
      <c r="F31474" t="str">
        <f t="shared" si="983"/>
        <v xml:space="preserve"> 37183053106</v>
      </c>
    </row>
    <row r="31475" spans="1:6" x14ac:dyDescent="0.2">
      <c r="A31475" t="s">
        <v>31477</v>
      </c>
      <c r="B31475">
        <v>38.306156000000001</v>
      </c>
      <c r="C31475">
        <v>38.970650999999997</v>
      </c>
      <c r="D31475">
        <v>23.087971</v>
      </c>
      <c r="E31475" t="str">
        <f t="shared" si="982"/>
        <v>R1125GH1</v>
      </c>
      <c r="F31475" t="str">
        <f t="shared" si="983"/>
        <v xml:space="preserve"> 37183053112</v>
      </c>
    </row>
    <row r="31476" spans="1:6" x14ac:dyDescent="0.2">
      <c r="A31476" t="s">
        <v>31478</v>
      </c>
      <c r="B31476">
        <v>39.264381999999998</v>
      </c>
      <c r="C31476">
        <v>39.914959000000003</v>
      </c>
      <c r="D31476">
        <v>30.910571000000001</v>
      </c>
      <c r="E31476" t="str">
        <f t="shared" si="982"/>
        <v>R1125GH1</v>
      </c>
      <c r="F31476" t="str">
        <f t="shared" si="983"/>
        <v xml:space="preserve"> 37183053113</v>
      </c>
    </row>
    <row r="31477" spans="1:6" x14ac:dyDescent="0.2">
      <c r="A31477" t="s">
        <v>31479</v>
      </c>
      <c r="B31477">
        <v>3.627443</v>
      </c>
      <c r="C31477">
        <v>3.635497</v>
      </c>
      <c r="D31477">
        <v>1.2826230000000001</v>
      </c>
      <c r="E31477" t="str">
        <f t="shared" si="982"/>
        <v>R1125GH2</v>
      </c>
      <c r="F31477" t="str">
        <f t="shared" si="983"/>
        <v xml:space="preserve"> 37183052705</v>
      </c>
    </row>
    <row r="31478" spans="1:6" x14ac:dyDescent="0.2">
      <c r="A31478" t="s">
        <v>31480</v>
      </c>
      <c r="B31478">
        <v>4.6729779999999996</v>
      </c>
      <c r="C31478">
        <v>5.121524</v>
      </c>
      <c r="D31478">
        <v>1.222005</v>
      </c>
      <c r="E31478" t="str">
        <f t="shared" si="982"/>
        <v>R1125GH2</v>
      </c>
      <c r="F31478" t="str">
        <f t="shared" si="983"/>
        <v xml:space="preserve"> 37183052707</v>
      </c>
    </row>
    <row r="31479" spans="1:6" x14ac:dyDescent="0.2">
      <c r="A31479" t="s">
        <v>31481</v>
      </c>
      <c r="B31479">
        <v>5.4536350000000002</v>
      </c>
      <c r="C31479">
        <v>5.4922529999999998</v>
      </c>
      <c r="D31479">
        <v>2.3503409999999998</v>
      </c>
      <c r="E31479" t="str">
        <f t="shared" si="982"/>
        <v>R1125GH2</v>
      </c>
      <c r="F31479" t="str">
        <f t="shared" si="983"/>
        <v xml:space="preserve"> 37183052704</v>
      </c>
    </row>
    <row r="31480" spans="1:6" x14ac:dyDescent="0.2">
      <c r="A31480" t="s">
        <v>31482</v>
      </c>
      <c r="B31480">
        <v>6.2325080000000002</v>
      </c>
      <c r="C31480">
        <v>6.2709720000000004</v>
      </c>
      <c r="D31480">
        <v>3.1472389999999999</v>
      </c>
      <c r="E31480" t="str">
        <f t="shared" si="982"/>
        <v>R1125GH2</v>
      </c>
      <c r="F31480" t="str">
        <f t="shared" si="983"/>
        <v xml:space="preserve"> 37183052701</v>
      </c>
    </row>
    <row r="31481" spans="1:6" x14ac:dyDescent="0.2">
      <c r="A31481" t="s">
        <v>31483</v>
      </c>
      <c r="B31481">
        <v>6.2455920000000003</v>
      </c>
      <c r="C31481">
        <v>6.2832850000000002</v>
      </c>
      <c r="D31481">
        <v>2.5516369999999999</v>
      </c>
      <c r="E31481" t="str">
        <f t="shared" si="982"/>
        <v>R1125GH2</v>
      </c>
      <c r="F31481" t="str">
        <f t="shared" si="983"/>
        <v xml:space="preserve"> 37183054008</v>
      </c>
    </row>
    <row r="31482" spans="1:6" x14ac:dyDescent="0.2">
      <c r="A31482" t="s">
        <v>31484</v>
      </c>
      <c r="B31482">
        <v>6.7011320000000003</v>
      </c>
      <c r="C31482">
        <v>6.7035710000000002</v>
      </c>
      <c r="D31482">
        <v>2.3408859999999998</v>
      </c>
      <c r="E31482" t="str">
        <f t="shared" si="982"/>
        <v>R1125GH2</v>
      </c>
      <c r="F31482" t="str">
        <f t="shared" si="983"/>
        <v xml:space="preserve"> 37183052706</v>
      </c>
    </row>
    <row r="31483" spans="1:6" x14ac:dyDescent="0.2">
      <c r="A31483" t="s">
        <v>31485</v>
      </c>
      <c r="B31483">
        <v>6.4248810000000001</v>
      </c>
      <c r="C31483">
        <v>6.7870290000000004</v>
      </c>
      <c r="D31483">
        <v>2.9182929999999998</v>
      </c>
      <c r="E31483" t="str">
        <f t="shared" si="982"/>
        <v>R1125GH2</v>
      </c>
      <c r="F31483" t="str">
        <f t="shared" si="983"/>
        <v xml:space="preserve"> 37183054118</v>
      </c>
    </row>
    <row r="31484" spans="1:6" x14ac:dyDescent="0.2">
      <c r="A31484" t="s">
        <v>31486</v>
      </c>
      <c r="B31484">
        <v>7.4211749999999999</v>
      </c>
      <c r="C31484">
        <v>7.4588669999999997</v>
      </c>
      <c r="D31484">
        <v>3.1655380000000002</v>
      </c>
      <c r="E31484" t="str">
        <f t="shared" si="982"/>
        <v>R1125GH2</v>
      </c>
      <c r="F31484" t="str">
        <f t="shared" si="983"/>
        <v xml:space="preserve"> 37183054117</v>
      </c>
    </row>
    <row r="31485" spans="1:6" x14ac:dyDescent="0.2">
      <c r="A31485" t="s">
        <v>31487</v>
      </c>
      <c r="B31485">
        <v>7.3004579999999999</v>
      </c>
      <c r="C31485">
        <v>7.5846400000000003</v>
      </c>
      <c r="D31485">
        <v>3.4295499999999999</v>
      </c>
      <c r="E31485" t="str">
        <f t="shared" si="982"/>
        <v>R1125GH2</v>
      </c>
      <c r="F31485" t="str">
        <f t="shared" si="983"/>
        <v xml:space="preserve"> 37183052001</v>
      </c>
    </row>
    <row r="31486" spans="1:6" x14ac:dyDescent="0.2">
      <c r="A31486" t="s">
        <v>31488</v>
      </c>
      <c r="B31486">
        <v>7.408747</v>
      </c>
      <c r="C31486">
        <v>7.6019209999999999</v>
      </c>
      <c r="D31486">
        <v>3.8453620000000002</v>
      </c>
      <c r="E31486" t="str">
        <f t="shared" si="982"/>
        <v>R1125GH2</v>
      </c>
      <c r="F31486" t="str">
        <f t="shared" si="983"/>
        <v xml:space="preserve"> 37183051900</v>
      </c>
    </row>
    <row r="31487" spans="1:6" x14ac:dyDescent="0.2">
      <c r="A31487" t="s">
        <v>31489</v>
      </c>
      <c r="B31487">
        <v>7.4031779999999996</v>
      </c>
      <c r="C31487">
        <v>7.9793940000000001</v>
      </c>
      <c r="D31487">
        <v>2.9335990000000001</v>
      </c>
      <c r="E31487" t="str">
        <f t="shared" si="982"/>
        <v>R1125GH2</v>
      </c>
      <c r="F31487" t="str">
        <f t="shared" si="983"/>
        <v xml:space="preserve"> 37183054119</v>
      </c>
    </row>
    <row r="31488" spans="1:6" x14ac:dyDescent="0.2">
      <c r="A31488" t="s">
        <v>31490</v>
      </c>
      <c r="B31488">
        <v>7.9445119999999996</v>
      </c>
      <c r="C31488">
        <v>8.1376849999999994</v>
      </c>
      <c r="D31488">
        <v>3.9182070000000002</v>
      </c>
      <c r="E31488" t="str">
        <f t="shared" si="982"/>
        <v>R1125GH2</v>
      </c>
      <c r="F31488" t="str">
        <f t="shared" si="983"/>
        <v xml:space="preserve"> 37183050600</v>
      </c>
    </row>
    <row r="31489" spans="1:6" x14ac:dyDescent="0.2">
      <c r="A31489" t="s">
        <v>31491</v>
      </c>
      <c r="B31489">
        <v>7.8925799999999997</v>
      </c>
      <c r="C31489">
        <v>8.1733329999999995</v>
      </c>
      <c r="D31489">
        <v>3.552746</v>
      </c>
      <c r="E31489" t="str">
        <f t="shared" si="982"/>
        <v>R1125GH2</v>
      </c>
      <c r="F31489" t="str">
        <f t="shared" si="983"/>
        <v xml:space="preserve"> 37183050500</v>
      </c>
    </row>
    <row r="31490" spans="1:6" x14ac:dyDescent="0.2">
      <c r="A31490" t="s">
        <v>31492</v>
      </c>
      <c r="B31490">
        <v>8.2178269999999998</v>
      </c>
      <c r="C31490">
        <v>8.2693569999999994</v>
      </c>
      <c r="D31490">
        <v>3.8363909999999999</v>
      </c>
      <c r="E31490" t="str">
        <f t="shared" si="982"/>
        <v>R1125GH2</v>
      </c>
      <c r="F31490" t="str">
        <f t="shared" si="983"/>
        <v xml:space="preserve"> 37183050400</v>
      </c>
    </row>
    <row r="31491" spans="1:6" x14ac:dyDescent="0.2">
      <c r="A31491" t="s">
        <v>31493</v>
      </c>
      <c r="B31491">
        <v>8.5170209999999997</v>
      </c>
      <c r="C31491">
        <v>8.6528430000000007</v>
      </c>
      <c r="D31491">
        <v>4.1388569999999998</v>
      </c>
      <c r="E31491" t="str">
        <f t="shared" ref="E31491:E31554" si="984">LEFT(A31491,LEN(A31491)-14)</f>
        <v>R1125GH2</v>
      </c>
      <c r="F31491" t="str">
        <f t="shared" ref="F31491:F31554" si="985">RIGHT(A31491,12)</f>
        <v xml:space="preserve"> 37183054116</v>
      </c>
    </row>
    <row r="31492" spans="1:6" x14ac:dyDescent="0.2">
      <c r="A31492" t="s">
        <v>31494</v>
      </c>
      <c r="B31492">
        <v>8.7507029999999997</v>
      </c>
      <c r="C31492">
        <v>8.7737780000000001</v>
      </c>
      <c r="D31492">
        <v>3.9016600000000001</v>
      </c>
      <c r="E31492" t="str">
        <f t="shared" si="984"/>
        <v>R1125GH2</v>
      </c>
      <c r="F31492" t="str">
        <f t="shared" si="985"/>
        <v xml:space="preserve"> 37183054015</v>
      </c>
    </row>
    <row r="31493" spans="1:6" x14ac:dyDescent="0.2">
      <c r="A31493" t="s">
        <v>31495</v>
      </c>
      <c r="B31493">
        <v>8.9565459999999995</v>
      </c>
      <c r="C31493">
        <v>9.1411479999999994</v>
      </c>
      <c r="D31493">
        <v>3.6961849999999998</v>
      </c>
      <c r="E31493" t="str">
        <f t="shared" si="984"/>
        <v>R1125GH2</v>
      </c>
      <c r="F31493" t="str">
        <f t="shared" si="985"/>
        <v xml:space="preserve"> 37183051800</v>
      </c>
    </row>
    <row r="31494" spans="1:6" x14ac:dyDescent="0.2">
      <c r="A31494" t="s">
        <v>31496</v>
      </c>
      <c r="B31494">
        <v>8.9891520000000007</v>
      </c>
      <c r="C31494">
        <v>9.2397860000000005</v>
      </c>
      <c r="D31494">
        <v>5.0380700000000003</v>
      </c>
      <c r="E31494" t="str">
        <f t="shared" si="984"/>
        <v>R1125GH2</v>
      </c>
      <c r="F31494" t="str">
        <f t="shared" si="985"/>
        <v xml:space="preserve"> 37183050300</v>
      </c>
    </row>
    <row r="31495" spans="1:6" x14ac:dyDescent="0.2">
      <c r="A31495" t="s">
        <v>31497</v>
      </c>
      <c r="B31495">
        <v>9.2599199999999993</v>
      </c>
      <c r="C31495">
        <v>9.5226919999999993</v>
      </c>
      <c r="D31495">
        <v>6.6694639999999996</v>
      </c>
      <c r="E31495" t="str">
        <f t="shared" si="984"/>
        <v>R1125GH2</v>
      </c>
      <c r="F31495" t="str">
        <f t="shared" si="985"/>
        <v xml:space="preserve"> 37183051501</v>
      </c>
    </row>
    <row r="31496" spans="1:6" x14ac:dyDescent="0.2">
      <c r="A31496" t="s">
        <v>31498</v>
      </c>
      <c r="B31496">
        <v>9.5164629999999999</v>
      </c>
      <c r="C31496">
        <v>9.5395380000000003</v>
      </c>
      <c r="D31496">
        <v>3.9310689999999999</v>
      </c>
      <c r="E31496" t="str">
        <f t="shared" si="984"/>
        <v>R1125GH2</v>
      </c>
      <c r="F31496" t="str">
        <f t="shared" si="985"/>
        <v xml:space="preserve"> 37183054018</v>
      </c>
    </row>
    <row r="31497" spans="1:6" x14ac:dyDescent="0.2">
      <c r="A31497" t="s">
        <v>31499</v>
      </c>
      <c r="B31497">
        <v>9.4781720000000007</v>
      </c>
      <c r="C31497">
        <v>9.5766249999999999</v>
      </c>
      <c r="D31497">
        <v>4.9236779999999998</v>
      </c>
      <c r="E31497" t="str">
        <f t="shared" si="984"/>
        <v>R1125GH2</v>
      </c>
      <c r="F31497" t="str">
        <f t="shared" si="985"/>
        <v xml:space="preserve"> 37183052602</v>
      </c>
    </row>
    <row r="31498" spans="1:6" x14ac:dyDescent="0.2">
      <c r="A31498" t="s">
        <v>31500</v>
      </c>
      <c r="B31498">
        <v>9.5650099999999991</v>
      </c>
      <c r="C31498">
        <v>9.6638470000000005</v>
      </c>
      <c r="D31498">
        <v>5.0493490000000003</v>
      </c>
      <c r="E31498" t="str">
        <f t="shared" si="984"/>
        <v>R1125GH2</v>
      </c>
      <c r="F31498" t="str">
        <f t="shared" si="985"/>
        <v xml:space="preserve"> 37183052601</v>
      </c>
    </row>
    <row r="31499" spans="1:6" x14ac:dyDescent="0.2">
      <c r="A31499" t="s">
        <v>31501</v>
      </c>
      <c r="B31499">
        <v>9.8960439999999998</v>
      </c>
      <c r="C31499">
        <v>10.131949000000001</v>
      </c>
      <c r="D31499">
        <v>4.7451809999999996</v>
      </c>
      <c r="E31499" t="str">
        <f t="shared" si="984"/>
        <v>R1125GH2</v>
      </c>
      <c r="F31499" t="str">
        <f t="shared" si="985"/>
        <v xml:space="preserve"> 37183050700</v>
      </c>
    </row>
    <row r="31500" spans="1:6" x14ac:dyDescent="0.2">
      <c r="A31500" t="s">
        <v>31502</v>
      </c>
      <c r="B31500">
        <v>9.8165270000000007</v>
      </c>
      <c r="C31500">
        <v>10.154189000000001</v>
      </c>
      <c r="D31500">
        <v>4.7100299999999997</v>
      </c>
      <c r="E31500" t="str">
        <f t="shared" si="984"/>
        <v>R1125GH2</v>
      </c>
      <c r="F31500" t="str">
        <f t="shared" si="985"/>
        <v xml:space="preserve"> 37183052002</v>
      </c>
    </row>
    <row r="31501" spans="1:6" x14ac:dyDescent="0.2">
      <c r="A31501" t="s">
        <v>31503</v>
      </c>
      <c r="B31501">
        <v>10.043983000000001</v>
      </c>
      <c r="C31501">
        <v>10.328275</v>
      </c>
      <c r="D31501">
        <v>6.6081519999999996</v>
      </c>
      <c r="E31501" t="str">
        <f t="shared" si="984"/>
        <v>R1125GH2</v>
      </c>
      <c r="F31501" t="str">
        <f t="shared" si="985"/>
        <v xml:space="preserve"> 37183052505</v>
      </c>
    </row>
    <row r="31502" spans="1:6" x14ac:dyDescent="0.2">
      <c r="A31502" t="s">
        <v>31504</v>
      </c>
      <c r="B31502">
        <v>10.414997</v>
      </c>
      <c r="C31502">
        <v>10.624434000000001</v>
      </c>
      <c r="D31502">
        <v>5.8061480000000003</v>
      </c>
      <c r="E31502" t="str">
        <f t="shared" si="984"/>
        <v>R1125GH2</v>
      </c>
      <c r="F31502" t="str">
        <f t="shared" si="985"/>
        <v xml:space="preserve"> 37183051700</v>
      </c>
    </row>
    <row r="31503" spans="1:6" x14ac:dyDescent="0.2">
      <c r="A31503" t="s">
        <v>31505</v>
      </c>
      <c r="B31503">
        <v>10.489570000000001</v>
      </c>
      <c r="C31503">
        <v>10.702374000000001</v>
      </c>
      <c r="D31503">
        <v>5.3881639999999997</v>
      </c>
      <c r="E31503" t="str">
        <f t="shared" si="984"/>
        <v>R1125GH2</v>
      </c>
      <c r="F31503" t="str">
        <f t="shared" si="985"/>
        <v xml:space="preserve"> 37183051200</v>
      </c>
    </row>
    <row r="31504" spans="1:6" x14ac:dyDescent="0.2">
      <c r="A31504" t="s">
        <v>31506</v>
      </c>
      <c r="B31504">
        <v>10.541732</v>
      </c>
      <c r="C31504">
        <v>10.751168</v>
      </c>
      <c r="D31504">
        <v>5.6138479999999999</v>
      </c>
      <c r="E31504" t="str">
        <f t="shared" si="984"/>
        <v>R1125GH2</v>
      </c>
      <c r="F31504" t="str">
        <f t="shared" si="985"/>
        <v xml:space="preserve"> 37183052603</v>
      </c>
    </row>
    <row r="31505" spans="1:6" x14ac:dyDescent="0.2">
      <c r="A31505" t="s">
        <v>31507</v>
      </c>
      <c r="B31505">
        <v>10.480778000000001</v>
      </c>
      <c r="C31505">
        <v>10.795598999999999</v>
      </c>
      <c r="D31505">
        <v>5.4429239999999997</v>
      </c>
      <c r="E31505" t="str">
        <f t="shared" si="984"/>
        <v>R1125GH2</v>
      </c>
      <c r="F31505" t="str">
        <f t="shared" si="985"/>
        <v xml:space="preserve"> 37183050100</v>
      </c>
    </row>
    <row r="31506" spans="1:6" x14ac:dyDescent="0.2">
      <c r="A31506" t="s">
        <v>31508</v>
      </c>
      <c r="B31506">
        <v>10.553483999999999</v>
      </c>
      <c r="C31506">
        <v>10.838012000000001</v>
      </c>
      <c r="D31506">
        <v>5.2202529999999996</v>
      </c>
      <c r="E31506" t="str">
        <f t="shared" si="984"/>
        <v>R1125GH2</v>
      </c>
      <c r="F31506" t="str">
        <f t="shared" si="985"/>
        <v xml:space="preserve"> 37183050800</v>
      </c>
    </row>
    <row r="31507" spans="1:6" x14ac:dyDescent="0.2">
      <c r="A31507" t="s">
        <v>31509</v>
      </c>
      <c r="B31507">
        <v>10.801705999999999</v>
      </c>
      <c r="C31507">
        <v>11.086226</v>
      </c>
      <c r="D31507">
        <v>6.8873800000000003</v>
      </c>
      <c r="E31507" t="str">
        <f t="shared" si="984"/>
        <v>R1125GH2</v>
      </c>
      <c r="F31507" t="str">
        <f t="shared" si="985"/>
        <v xml:space="preserve"> 37183052811</v>
      </c>
    </row>
    <row r="31508" spans="1:6" x14ac:dyDescent="0.2">
      <c r="A31508" t="s">
        <v>31510</v>
      </c>
      <c r="B31508">
        <v>10.845516999999999</v>
      </c>
      <c r="C31508">
        <v>11.13251</v>
      </c>
      <c r="D31508">
        <v>4.3502099999999997</v>
      </c>
      <c r="E31508" t="str">
        <f t="shared" si="984"/>
        <v>R1125GH2</v>
      </c>
      <c r="F31508" t="str">
        <f t="shared" si="985"/>
        <v xml:space="preserve"> 37183054106</v>
      </c>
    </row>
    <row r="31509" spans="1:6" x14ac:dyDescent="0.2">
      <c r="A31509" t="s">
        <v>31511</v>
      </c>
      <c r="B31509">
        <v>10.993528</v>
      </c>
      <c r="C31509">
        <v>11.498424</v>
      </c>
      <c r="D31509">
        <v>6.1779120000000001</v>
      </c>
      <c r="E31509" t="str">
        <f t="shared" si="984"/>
        <v>R1125GH2</v>
      </c>
      <c r="F31509" t="str">
        <f t="shared" si="985"/>
        <v xml:space="preserve"> 37183051400</v>
      </c>
    </row>
    <row r="31510" spans="1:6" x14ac:dyDescent="0.2">
      <c r="A31510" t="s">
        <v>31512</v>
      </c>
      <c r="B31510">
        <v>11.535754000000001</v>
      </c>
      <c r="C31510">
        <v>11.57531</v>
      </c>
      <c r="D31510">
        <v>5.5109700000000004</v>
      </c>
      <c r="E31510" t="str">
        <f t="shared" si="984"/>
        <v>R1125GH2</v>
      </c>
      <c r="F31510" t="str">
        <f t="shared" si="985"/>
        <v xml:space="preserve"> 37183054012</v>
      </c>
    </row>
    <row r="31511" spans="1:6" x14ac:dyDescent="0.2">
      <c r="A31511" t="s">
        <v>31513</v>
      </c>
      <c r="B31511">
        <v>11.581958999999999</v>
      </c>
      <c r="C31511">
        <v>11.629872000000001</v>
      </c>
      <c r="D31511">
        <v>5.7158879999999996</v>
      </c>
      <c r="E31511" t="str">
        <f t="shared" si="984"/>
        <v>R1125GH2</v>
      </c>
      <c r="F31511" t="str">
        <f t="shared" si="985"/>
        <v xml:space="preserve"> 37183054022</v>
      </c>
    </row>
    <row r="31512" spans="1:6" x14ac:dyDescent="0.2">
      <c r="A31512" t="s">
        <v>31514</v>
      </c>
      <c r="B31512">
        <v>11.606640000000001</v>
      </c>
      <c r="C31512">
        <v>11.649483</v>
      </c>
      <c r="D31512">
        <v>5.224926</v>
      </c>
      <c r="E31512" t="str">
        <f t="shared" si="984"/>
        <v>R1125GH2</v>
      </c>
      <c r="F31512" t="str">
        <f t="shared" si="985"/>
        <v xml:space="preserve"> 37183054004</v>
      </c>
    </row>
    <row r="31513" spans="1:6" x14ac:dyDescent="0.2">
      <c r="A31513" t="s">
        <v>31515</v>
      </c>
      <c r="B31513">
        <v>11.507747</v>
      </c>
      <c r="C31513">
        <v>11.730694</v>
      </c>
      <c r="D31513">
        <v>5.7549859999999997</v>
      </c>
      <c r="E31513" t="str">
        <f t="shared" si="984"/>
        <v>R1125GH2</v>
      </c>
      <c r="F31513" t="str">
        <f t="shared" si="985"/>
        <v xml:space="preserve"> 37183051600</v>
      </c>
    </row>
    <row r="31514" spans="1:6" x14ac:dyDescent="0.2">
      <c r="A31514" t="s">
        <v>31516</v>
      </c>
      <c r="B31514">
        <v>11.640945</v>
      </c>
      <c r="C31514">
        <v>11.929995</v>
      </c>
      <c r="D31514">
        <v>8.2261330000000008</v>
      </c>
      <c r="E31514" t="str">
        <f t="shared" si="984"/>
        <v>R1125GH2</v>
      </c>
      <c r="F31514" t="str">
        <f t="shared" si="985"/>
        <v xml:space="preserve"> 37183054114</v>
      </c>
    </row>
    <row r="31515" spans="1:6" x14ac:dyDescent="0.2">
      <c r="A31515" t="s">
        <v>31517</v>
      </c>
      <c r="B31515">
        <v>11.907260000000001</v>
      </c>
      <c r="C31515">
        <v>11.993237000000001</v>
      </c>
      <c r="D31515">
        <v>5.516178</v>
      </c>
      <c r="E31515" t="str">
        <f t="shared" si="984"/>
        <v>R1125GH2</v>
      </c>
      <c r="F31515" t="str">
        <f t="shared" si="985"/>
        <v xml:space="preserve"> 37183054017</v>
      </c>
    </row>
    <row r="31516" spans="1:6" x14ac:dyDescent="0.2">
      <c r="A31516" t="s">
        <v>31518</v>
      </c>
      <c r="B31516">
        <v>11.826808</v>
      </c>
      <c r="C31516">
        <v>12.101119000000001</v>
      </c>
      <c r="D31516">
        <v>7.8618769999999998</v>
      </c>
      <c r="E31516" t="str">
        <f t="shared" si="984"/>
        <v>R1125GH2</v>
      </c>
      <c r="F31516" t="str">
        <f t="shared" si="985"/>
        <v xml:space="preserve"> 37183051502</v>
      </c>
    </row>
    <row r="31517" spans="1:6" x14ac:dyDescent="0.2">
      <c r="A31517" t="s">
        <v>31519</v>
      </c>
      <c r="B31517">
        <v>12.140852000000001</v>
      </c>
      <c r="C31517">
        <v>12.186389</v>
      </c>
      <c r="D31517">
        <v>5.8947229999999999</v>
      </c>
      <c r="E31517" t="str">
        <f t="shared" si="984"/>
        <v>R1125GH2</v>
      </c>
      <c r="F31517" t="str">
        <f t="shared" si="985"/>
        <v xml:space="preserve"> 37183054001</v>
      </c>
    </row>
    <row r="31518" spans="1:6" x14ac:dyDescent="0.2">
      <c r="A31518" t="s">
        <v>31520</v>
      </c>
      <c r="B31518">
        <v>12.091742999999999</v>
      </c>
      <c r="C31518">
        <v>12.449890999999999</v>
      </c>
      <c r="D31518">
        <v>5.9659269999999998</v>
      </c>
      <c r="E31518" t="str">
        <f t="shared" si="984"/>
        <v>R1125GH2</v>
      </c>
      <c r="F31518" t="str">
        <f t="shared" si="985"/>
        <v xml:space="preserve"> 37183050900</v>
      </c>
    </row>
    <row r="31519" spans="1:6" x14ac:dyDescent="0.2">
      <c r="A31519" t="s">
        <v>31521</v>
      </c>
      <c r="B31519">
        <v>12.322471</v>
      </c>
      <c r="C31519">
        <v>12.546555</v>
      </c>
      <c r="D31519">
        <v>7.6763389999999996</v>
      </c>
      <c r="E31519" t="str">
        <f t="shared" si="984"/>
        <v>R1125GH2</v>
      </c>
      <c r="F31519" t="str">
        <f t="shared" si="985"/>
        <v xml:space="preserve"> 37183052508</v>
      </c>
    </row>
    <row r="31520" spans="1:6" x14ac:dyDescent="0.2">
      <c r="A31520" t="s">
        <v>31522</v>
      </c>
      <c r="B31520">
        <v>12.453211</v>
      </c>
      <c r="C31520">
        <v>12.554845</v>
      </c>
      <c r="D31520">
        <v>6.4631569999999998</v>
      </c>
      <c r="E31520" t="str">
        <f t="shared" si="984"/>
        <v>R1125GH2</v>
      </c>
      <c r="F31520" t="str">
        <f t="shared" si="985"/>
        <v xml:space="preserve"> 37183053716</v>
      </c>
    </row>
    <row r="31521" spans="1:6" x14ac:dyDescent="0.2">
      <c r="A31521" t="s">
        <v>31523</v>
      </c>
      <c r="B31521">
        <v>12.285854</v>
      </c>
      <c r="C31521">
        <v>12.589444</v>
      </c>
      <c r="D31521">
        <v>8.4120559999999998</v>
      </c>
      <c r="E31521" t="str">
        <f t="shared" si="984"/>
        <v>R1125GH2</v>
      </c>
      <c r="F31521" t="str">
        <f t="shared" si="985"/>
        <v xml:space="preserve"> 37183052504</v>
      </c>
    </row>
    <row r="31522" spans="1:6" x14ac:dyDescent="0.2">
      <c r="A31522" t="s">
        <v>31524</v>
      </c>
      <c r="B31522">
        <v>12.495028</v>
      </c>
      <c r="C31522">
        <v>12.857134</v>
      </c>
      <c r="D31522">
        <v>7.9082540000000003</v>
      </c>
      <c r="E31522" t="str">
        <f t="shared" si="984"/>
        <v>R1125GH2</v>
      </c>
      <c r="F31522" t="str">
        <f t="shared" si="985"/>
        <v xml:space="preserve"> 37183053715</v>
      </c>
    </row>
    <row r="31523" spans="1:6" x14ac:dyDescent="0.2">
      <c r="A31523" t="s">
        <v>31525</v>
      </c>
      <c r="B31523">
        <v>12.531245</v>
      </c>
      <c r="C31523">
        <v>12.858238999999999</v>
      </c>
      <c r="D31523">
        <v>7.904331</v>
      </c>
      <c r="E31523" t="str">
        <f t="shared" si="984"/>
        <v>R1125GH2</v>
      </c>
      <c r="F31523" t="str">
        <f t="shared" si="985"/>
        <v xml:space="preserve"> 37183052506</v>
      </c>
    </row>
    <row r="31524" spans="1:6" x14ac:dyDescent="0.2">
      <c r="A31524" t="s">
        <v>31526</v>
      </c>
      <c r="B31524">
        <v>12.827692000000001</v>
      </c>
      <c r="C31524">
        <v>12.955292</v>
      </c>
      <c r="D31524">
        <v>6.984998</v>
      </c>
      <c r="E31524" t="str">
        <f t="shared" si="984"/>
        <v>R1125GH2</v>
      </c>
      <c r="F31524" t="str">
        <f t="shared" si="985"/>
        <v xml:space="preserve"> 37183053730</v>
      </c>
    </row>
    <row r="31525" spans="1:6" x14ac:dyDescent="0.2">
      <c r="A31525" t="s">
        <v>31527</v>
      </c>
      <c r="B31525">
        <v>13.010709</v>
      </c>
      <c r="C31525">
        <v>13.054264999999999</v>
      </c>
      <c r="D31525">
        <v>7.1314539999999997</v>
      </c>
      <c r="E31525" t="str">
        <f t="shared" si="984"/>
        <v>R1125GH2</v>
      </c>
      <c r="F31525" t="str">
        <f t="shared" si="985"/>
        <v xml:space="preserve"> 37183054218</v>
      </c>
    </row>
    <row r="31526" spans="1:6" x14ac:dyDescent="0.2">
      <c r="A31526" t="s">
        <v>31528</v>
      </c>
      <c r="B31526">
        <v>13.347144</v>
      </c>
      <c r="C31526">
        <v>13.370219000000001</v>
      </c>
      <c r="D31526">
        <v>6.5828309999999997</v>
      </c>
      <c r="E31526" t="str">
        <f t="shared" si="984"/>
        <v>R1125GH2</v>
      </c>
      <c r="F31526" t="str">
        <f t="shared" si="985"/>
        <v xml:space="preserve"> 37183054023</v>
      </c>
    </row>
    <row r="31527" spans="1:6" x14ac:dyDescent="0.2">
      <c r="A31527" t="s">
        <v>31529</v>
      </c>
      <c r="B31527">
        <v>13.250842</v>
      </c>
      <c r="C31527">
        <v>13.389144</v>
      </c>
      <c r="D31527">
        <v>6.9503300000000001</v>
      </c>
      <c r="E31527" t="str">
        <f t="shared" si="984"/>
        <v>R1125GH2</v>
      </c>
      <c r="F31527" t="str">
        <f t="shared" si="985"/>
        <v xml:space="preserve"> 37183054121</v>
      </c>
    </row>
    <row r="31528" spans="1:6" x14ac:dyDescent="0.2">
      <c r="A31528" t="s">
        <v>31530</v>
      </c>
      <c r="B31528">
        <v>13.035983999999999</v>
      </c>
      <c r="C31528">
        <v>13.417395000000001</v>
      </c>
      <c r="D31528">
        <v>7.5578099999999999</v>
      </c>
      <c r="E31528" t="str">
        <f t="shared" si="984"/>
        <v>R1125GH2</v>
      </c>
      <c r="F31528" t="str">
        <f t="shared" si="985"/>
        <v xml:space="preserve"> 37183052816</v>
      </c>
    </row>
    <row r="31529" spans="1:6" x14ac:dyDescent="0.2">
      <c r="A31529" t="s">
        <v>31531</v>
      </c>
      <c r="B31529">
        <v>13.170427999999999</v>
      </c>
      <c r="C31529">
        <v>13.497422</v>
      </c>
      <c r="D31529">
        <v>8.2602200000000003</v>
      </c>
      <c r="E31529" t="str">
        <f t="shared" si="984"/>
        <v>R1125GH2</v>
      </c>
      <c r="F31529" t="str">
        <f t="shared" si="985"/>
        <v xml:space="preserve"> 37183052507</v>
      </c>
    </row>
    <row r="31530" spans="1:6" x14ac:dyDescent="0.2">
      <c r="A31530" t="s">
        <v>31532</v>
      </c>
      <c r="B31530">
        <v>13.111383999999999</v>
      </c>
      <c r="C31530">
        <v>13.506579</v>
      </c>
      <c r="D31530">
        <v>7.0361510000000003</v>
      </c>
      <c r="E31530" t="str">
        <f t="shared" si="984"/>
        <v>R1125GH2</v>
      </c>
      <c r="F31530" t="str">
        <f t="shared" si="985"/>
        <v xml:space="preserve"> 37183054113</v>
      </c>
    </row>
    <row r="31531" spans="1:6" x14ac:dyDescent="0.2">
      <c r="A31531" t="s">
        <v>31533</v>
      </c>
      <c r="B31531">
        <v>13.782692000000001</v>
      </c>
      <c r="C31531">
        <v>13.900046</v>
      </c>
      <c r="D31531">
        <v>7.1738030000000004</v>
      </c>
      <c r="E31531" t="str">
        <f t="shared" si="984"/>
        <v>R1125GH2</v>
      </c>
      <c r="F31531" t="str">
        <f t="shared" si="985"/>
        <v xml:space="preserve"> 37183054006</v>
      </c>
    </row>
    <row r="31532" spans="1:6" x14ac:dyDescent="0.2">
      <c r="A31532" t="s">
        <v>31534</v>
      </c>
      <c r="B31532">
        <v>13.604777</v>
      </c>
      <c r="C31532">
        <v>13.901023</v>
      </c>
      <c r="D31532">
        <v>10.355416999999999</v>
      </c>
      <c r="E31532" t="str">
        <f t="shared" si="984"/>
        <v>R1125GH2</v>
      </c>
      <c r="F31532" t="str">
        <f t="shared" si="985"/>
        <v xml:space="preserve"> 37183052407</v>
      </c>
    </row>
    <row r="31533" spans="1:6" x14ac:dyDescent="0.2">
      <c r="A31533" t="s">
        <v>31535</v>
      </c>
      <c r="B31533">
        <v>14.010177000000001</v>
      </c>
      <c r="C31533">
        <v>14.064944000000001</v>
      </c>
      <c r="D31533">
        <v>8.1385620000000003</v>
      </c>
      <c r="E31533" t="str">
        <f t="shared" si="984"/>
        <v>R1125GH2</v>
      </c>
      <c r="F31533" t="str">
        <f t="shared" si="985"/>
        <v xml:space="preserve"> 37183054011</v>
      </c>
    </row>
    <row r="31534" spans="1:6" x14ac:dyDescent="0.2">
      <c r="A31534" t="s">
        <v>31536</v>
      </c>
      <c r="B31534">
        <v>13.86835</v>
      </c>
      <c r="C31534">
        <v>14.066770999999999</v>
      </c>
      <c r="D31534">
        <v>6.6846249999999996</v>
      </c>
      <c r="E31534" t="str">
        <f t="shared" si="984"/>
        <v>R1125GH2</v>
      </c>
      <c r="F31534" t="str">
        <f t="shared" si="985"/>
        <v xml:space="preserve"> 37183052102</v>
      </c>
    </row>
    <row r="31535" spans="1:6" x14ac:dyDescent="0.2">
      <c r="A31535" t="s">
        <v>31537</v>
      </c>
      <c r="B31535">
        <v>13.908906</v>
      </c>
      <c r="C31535">
        <v>14.14894</v>
      </c>
      <c r="D31535">
        <v>8.761139</v>
      </c>
      <c r="E31535" t="str">
        <f t="shared" si="984"/>
        <v>R1125GH2</v>
      </c>
      <c r="F31535" t="str">
        <f t="shared" si="985"/>
        <v xml:space="preserve"> 37183053714</v>
      </c>
    </row>
    <row r="31536" spans="1:6" x14ac:dyDescent="0.2">
      <c r="A31536" t="s">
        <v>31538</v>
      </c>
      <c r="B31536">
        <v>13.912746</v>
      </c>
      <c r="C31536">
        <v>14.292096000000001</v>
      </c>
      <c r="D31536">
        <v>9.6137270000000008</v>
      </c>
      <c r="E31536" t="str">
        <f t="shared" si="984"/>
        <v>R1125GH2</v>
      </c>
      <c r="F31536" t="str">
        <f t="shared" si="985"/>
        <v xml:space="preserve"> 37183054115</v>
      </c>
    </row>
    <row r="31537" spans="1:6" x14ac:dyDescent="0.2">
      <c r="A31537" t="s">
        <v>31539</v>
      </c>
      <c r="B31537">
        <v>14.40602</v>
      </c>
      <c r="C31537">
        <v>14.705868000000001</v>
      </c>
      <c r="D31537">
        <v>11.148306</v>
      </c>
      <c r="E31537" t="str">
        <f t="shared" si="984"/>
        <v>R1125GH2</v>
      </c>
      <c r="F31537" t="str">
        <f t="shared" si="985"/>
        <v xml:space="preserve"> 37183052404</v>
      </c>
    </row>
    <row r="31538" spans="1:6" x14ac:dyDescent="0.2">
      <c r="A31538" t="s">
        <v>31540</v>
      </c>
      <c r="B31538">
        <v>14.427505999999999</v>
      </c>
      <c r="C31538">
        <v>14.813883000000001</v>
      </c>
      <c r="D31538">
        <v>7.5520839999999998</v>
      </c>
      <c r="E31538" t="str">
        <f t="shared" si="984"/>
        <v>R1125GH2</v>
      </c>
      <c r="F31538" t="str">
        <f t="shared" si="985"/>
        <v xml:space="preserve"> 37183054502</v>
      </c>
    </row>
    <row r="31539" spans="1:6" x14ac:dyDescent="0.2">
      <c r="A31539" t="s">
        <v>31541</v>
      </c>
      <c r="B31539">
        <v>14.019513</v>
      </c>
      <c r="C31539">
        <v>14.827553</v>
      </c>
      <c r="D31539">
        <v>9.8590599999999995</v>
      </c>
      <c r="E31539" t="str">
        <f t="shared" si="984"/>
        <v>R1125GH2</v>
      </c>
      <c r="F31539" t="str">
        <f t="shared" si="985"/>
        <v xml:space="preserve"> 37183052101</v>
      </c>
    </row>
    <row r="31540" spans="1:6" x14ac:dyDescent="0.2">
      <c r="A31540" t="s">
        <v>31542</v>
      </c>
      <c r="B31540">
        <v>14.918854</v>
      </c>
      <c r="C31540">
        <v>14.941929</v>
      </c>
      <c r="D31540">
        <v>7.563148</v>
      </c>
      <c r="E31540" t="str">
        <f t="shared" si="984"/>
        <v>R1125GH2</v>
      </c>
      <c r="F31540" t="str">
        <f t="shared" si="985"/>
        <v xml:space="preserve"> 37183054016</v>
      </c>
    </row>
    <row r="31541" spans="1:6" x14ac:dyDescent="0.2">
      <c r="A31541" t="s">
        <v>31543</v>
      </c>
      <c r="B31541">
        <v>15.121027</v>
      </c>
      <c r="C31541">
        <v>15.188494</v>
      </c>
      <c r="D31541">
        <v>8.279795</v>
      </c>
      <c r="E31541" t="str">
        <f t="shared" si="984"/>
        <v>R1125GH2</v>
      </c>
      <c r="F31541" t="str">
        <f t="shared" si="985"/>
        <v xml:space="preserve"> 37183054120</v>
      </c>
    </row>
    <row r="31542" spans="1:6" x14ac:dyDescent="0.2">
      <c r="A31542" t="s">
        <v>31544</v>
      </c>
      <c r="B31542">
        <v>14.817696</v>
      </c>
      <c r="C31542">
        <v>15.222346</v>
      </c>
      <c r="D31542">
        <v>7.6826600000000003</v>
      </c>
      <c r="E31542" t="str">
        <f t="shared" si="984"/>
        <v>R1125GH2</v>
      </c>
      <c r="F31542" t="str">
        <f t="shared" si="985"/>
        <v xml:space="preserve"> 37183051101</v>
      </c>
    </row>
    <row r="31543" spans="1:6" x14ac:dyDescent="0.2">
      <c r="A31543" t="s">
        <v>31545</v>
      </c>
      <c r="B31543">
        <v>14.928404</v>
      </c>
      <c r="C31543">
        <v>15.255398</v>
      </c>
      <c r="D31543">
        <v>8.9175570000000004</v>
      </c>
      <c r="E31543" t="str">
        <f t="shared" si="984"/>
        <v>R1125GH2</v>
      </c>
      <c r="F31543" t="str">
        <f t="shared" si="985"/>
        <v xml:space="preserve"> 37183053728</v>
      </c>
    </row>
    <row r="31544" spans="1:6" x14ac:dyDescent="0.2">
      <c r="A31544" t="s">
        <v>31546</v>
      </c>
      <c r="B31544">
        <v>14.996665</v>
      </c>
      <c r="C31544">
        <v>15.29213</v>
      </c>
      <c r="D31544">
        <v>9.6367650000000005</v>
      </c>
      <c r="E31544" t="str">
        <f t="shared" si="984"/>
        <v>R1125GH2</v>
      </c>
      <c r="F31544" t="str">
        <f t="shared" si="985"/>
        <v xml:space="preserve"> 37183052509</v>
      </c>
    </row>
    <row r="31545" spans="1:6" x14ac:dyDescent="0.2">
      <c r="A31545" t="s">
        <v>31547</v>
      </c>
      <c r="B31545">
        <v>15.014364</v>
      </c>
      <c r="C31545">
        <v>15.337656000000001</v>
      </c>
      <c r="D31545">
        <v>11.56575</v>
      </c>
      <c r="E31545" t="str">
        <f t="shared" si="984"/>
        <v>R1125GH2</v>
      </c>
      <c r="F31545" t="str">
        <f t="shared" si="985"/>
        <v xml:space="preserve"> 37183054108</v>
      </c>
    </row>
    <row r="31546" spans="1:6" x14ac:dyDescent="0.2">
      <c r="A31546" t="s">
        <v>31548</v>
      </c>
      <c r="B31546">
        <v>15.113310999999999</v>
      </c>
      <c r="C31546">
        <v>15.363944999999999</v>
      </c>
      <c r="D31546">
        <v>6.6426759999999998</v>
      </c>
      <c r="E31546" t="str">
        <f t="shared" si="984"/>
        <v>R1125GH2</v>
      </c>
      <c r="F31546" t="str">
        <f t="shared" si="985"/>
        <v xml:space="preserve"> 37183051102</v>
      </c>
    </row>
    <row r="31547" spans="1:6" x14ac:dyDescent="0.2">
      <c r="A31547" t="s">
        <v>31549</v>
      </c>
      <c r="B31547">
        <v>15.107367999999999</v>
      </c>
      <c r="C31547">
        <v>15.403370000000001</v>
      </c>
      <c r="D31547">
        <v>9.9804290000000009</v>
      </c>
      <c r="E31547" t="str">
        <f t="shared" si="984"/>
        <v>R1125GH2</v>
      </c>
      <c r="F31547" t="str">
        <f t="shared" si="985"/>
        <v xml:space="preserve"> 37183052401</v>
      </c>
    </row>
    <row r="31548" spans="1:6" x14ac:dyDescent="0.2">
      <c r="A31548" t="s">
        <v>31550</v>
      </c>
      <c r="B31548">
        <v>15.619683999999999</v>
      </c>
      <c r="C31548">
        <v>15.793507</v>
      </c>
      <c r="D31548">
        <v>9.1687999999999992</v>
      </c>
      <c r="E31548" t="str">
        <f t="shared" si="984"/>
        <v>R1125GH2</v>
      </c>
      <c r="F31548" t="str">
        <f t="shared" si="985"/>
        <v xml:space="preserve"> 37183054111</v>
      </c>
    </row>
    <row r="31549" spans="1:6" x14ac:dyDescent="0.2">
      <c r="A31549" t="s">
        <v>31551</v>
      </c>
      <c r="B31549">
        <v>15.603581999999999</v>
      </c>
      <c r="C31549">
        <v>15.844448999999999</v>
      </c>
      <c r="D31549">
        <v>9.4883629999999997</v>
      </c>
      <c r="E31549" t="str">
        <f t="shared" si="984"/>
        <v>R1125GH2</v>
      </c>
      <c r="F31549" t="str">
        <f t="shared" si="985"/>
        <v xml:space="preserve"> 37183053726</v>
      </c>
    </row>
    <row r="31550" spans="1:6" x14ac:dyDescent="0.2">
      <c r="A31550" t="s">
        <v>31552</v>
      </c>
      <c r="B31550">
        <v>14.965128</v>
      </c>
      <c r="C31550">
        <v>15.861798</v>
      </c>
      <c r="D31550">
        <v>12.159992000000001</v>
      </c>
      <c r="E31550" t="str">
        <f t="shared" si="984"/>
        <v>R1125GH2</v>
      </c>
      <c r="F31550" t="str">
        <f t="shared" si="985"/>
        <v xml:space="preserve"> 37183052304</v>
      </c>
    </row>
    <row r="31551" spans="1:6" x14ac:dyDescent="0.2">
      <c r="A31551" t="s">
        <v>31553</v>
      </c>
      <c r="B31551">
        <v>15.524278000000001</v>
      </c>
      <c r="C31551">
        <v>15.886384</v>
      </c>
      <c r="D31551">
        <v>9.0808520000000001</v>
      </c>
      <c r="E31551" t="str">
        <f t="shared" si="984"/>
        <v>R1125GH2</v>
      </c>
      <c r="F31551" t="str">
        <f t="shared" si="985"/>
        <v xml:space="preserve"> 37183053729</v>
      </c>
    </row>
    <row r="31552" spans="1:6" x14ac:dyDescent="0.2">
      <c r="A31552" t="s">
        <v>31554</v>
      </c>
      <c r="B31552">
        <v>15.94914</v>
      </c>
      <c r="C31552">
        <v>16.055553</v>
      </c>
      <c r="D31552">
        <v>9.2370219999999996</v>
      </c>
      <c r="E31552" t="str">
        <f t="shared" si="984"/>
        <v>R1125GH2</v>
      </c>
      <c r="F31552" t="str">
        <f t="shared" si="985"/>
        <v xml:space="preserve"> 37183054217</v>
      </c>
    </row>
    <row r="31553" spans="1:6" x14ac:dyDescent="0.2">
      <c r="A31553" t="s">
        <v>31555</v>
      </c>
      <c r="B31553">
        <v>15.770985</v>
      </c>
      <c r="C31553">
        <v>16.106974000000001</v>
      </c>
      <c r="D31553">
        <v>6.9903079999999997</v>
      </c>
      <c r="E31553" t="str">
        <f t="shared" si="984"/>
        <v>R1125GH2</v>
      </c>
      <c r="F31553" t="str">
        <f t="shared" si="985"/>
        <v xml:space="preserve"> 37183051000</v>
      </c>
    </row>
    <row r="31554" spans="1:6" x14ac:dyDescent="0.2">
      <c r="A31554" t="s">
        <v>31556</v>
      </c>
      <c r="B31554">
        <v>15.863388</v>
      </c>
      <c r="C31554">
        <v>16.112617</v>
      </c>
      <c r="D31554">
        <v>9.4968730000000008</v>
      </c>
      <c r="E31554" t="str">
        <f t="shared" si="984"/>
        <v>R1125GH2</v>
      </c>
      <c r="F31554" t="str">
        <f t="shared" si="985"/>
        <v xml:space="preserve"> 37183053713</v>
      </c>
    </row>
    <row r="31555" spans="1:6" x14ac:dyDescent="0.2">
      <c r="A31555" t="s">
        <v>31557</v>
      </c>
      <c r="B31555">
        <v>15.772676000000001</v>
      </c>
      <c r="C31555">
        <v>16.205924</v>
      </c>
      <c r="D31555">
        <v>8.4361719999999991</v>
      </c>
      <c r="E31555" t="str">
        <f t="shared" ref="E31555:E31618" si="986">LEFT(A31555,LEN(A31555)-14)</f>
        <v>R1125GH2</v>
      </c>
      <c r="F31555" t="str">
        <f t="shared" ref="F31555:F31618" si="987">RIGHT(A31555,12)</f>
        <v xml:space="preserve"> 37183052409</v>
      </c>
    </row>
    <row r="31556" spans="1:6" x14ac:dyDescent="0.2">
      <c r="A31556" t="s">
        <v>31558</v>
      </c>
      <c r="B31556">
        <v>16.188882</v>
      </c>
      <c r="C31556">
        <v>16.278255000000001</v>
      </c>
      <c r="D31556">
        <v>10.889988000000001</v>
      </c>
      <c r="E31556" t="str">
        <f t="shared" si="986"/>
        <v>R1125GH2</v>
      </c>
      <c r="F31556" t="str">
        <f t="shared" si="987"/>
        <v xml:space="preserve"> 37183053807</v>
      </c>
    </row>
    <row r="31557" spans="1:6" x14ac:dyDescent="0.2">
      <c r="A31557" t="s">
        <v>31559</v>
      </c>
      <c r="B31557">
        <v>15.835348</v>
      </c>
      <c r="C31557">
        <v>16.286534</v>
      </c>
      <c r="D31557">
        <v>8.4390239999999999</v>
      </c>
      <c r="E31557" t="str">
        <f t="shared" si="986"/>
        <v>R1125GH2</v>
      </c>
      <c r="F31557" t="str">
        <f t="shared" si="987"/>
        <v xml:space="preserve"> 37183052305</v>
      </c>
    </row>
    <row r="31558" spans="1:6" x14ac:dyDescent="0.2">
      <c r="A31558" t="s">
        <v>31560</v>
      </c>
      <c r="B31558">
        <v>16.351503999999998</v>
      </c>
      <c r="C31558">
        <v>16.403475</v>
      </c>
      <c r="D31558">
        <v>8.5773460000000004</v>
      </c>
      <c r="E31558" t="str">
        <f t="shared" si="986"/>
        <v>R1125GH2</v>
      </c>
      <c r="F31558" t="str">
        <f t="shared" si="987"/>
        <v xml:space="preserve"> 37183054019</v>
      </c>
    </row>
    <row r="31559" spans="1:6" x14ac:dyDescent="0.2">
      <c r="A31559" t="s">
        <v>31561</v>
      </c>
      <c r="B31559">
        <v>16.164598999999999</v>
      </c>
      <c r="C31559">
        <v>16.409828999999998</v>
      </c>
      <c r="D31559">
        <v>10.044781</v>
      </c>
      <c r="E31559" t="str">
        <f t="shared" si="986"/>
        <v>R1125GH2</v>
      </c>
      <c r="F31559" t="str">
        <f t="shared" si="987"/>
        <v xml:space="preserve"> 37183053722</v>
      </c>
    </row>
    <row r="31560" spans="1:6" x14ac:dyDescent="0.2">
      <c r="A31560" t="s">
        <v>31562</v>
      </c>
      <c r="B31560">
        <v>16.288015000000001</v>
      </c>
      <c r="C31560">
        <v>16.561143000000001</v>
      </c>
      <c r="D31560">
        <v>8.8747900000000008</v>
      </c>
      <c r="E31560" t="str">
        <f t="shared" si="986"/>
        <v>R1125GH2</v>
      </c>
      <c r="F31560" t="str">
        <f t="shared" si="987"/>
        <v xml:space="preserve"> 37183054112</v>
      </c>
    </row>
    <row r="31561" spans="1:6" x14ac:dyDescent="0.2">
      <c r="A31561" t="s">
        <v>31563</v>
      </c>
      <c r="B31561">
        <v>16.207512000000001</v>
      </c>
      <c r="C31561">
        <v>16.561337000000002</v>
      </c>
      <c r="D31561">
        <v>10.110587000000001</v>
      </c>
      <c r="E31561" t="str">
        <f t="shared" si="986"/>
        <v>R1125GH2</v>
      </c>
      <c r="F31561" t="str">
        <f t="shared" si="987"/>
        <v xml:space="preserve"> 37183052807</v>
      </c>
    </row>
    <row r="31562" spans="1:6" x14ac:dyDescent="0.2">
      <c r="A31562" t="s">
        <v>31564</v>
      </c>
      <c r="B31562">
        <v>16.519894000000001</v>
      </c>
      <c r="C31562">
        <v>16.570568999999999</v>
      </c>
      <c r="D31562">
        <v>8.1505150000000004</v>
      </c>
      <c r="E31562" t="str">
        <f t="shared" si="986"/>
        <v>R1125GH2</v>
      </c>
      <c r="F31562" t="str">
        <f t="shared" si="987"/>
        <v xml:space="preserve"> 37183054007</v>
      </c>
    </row>
    <row r="31563" spans="1:6" x14ac:dyDescent="0.2">
      <c r="A31563" t="s">
        <v>31565</v>
      </c>
      <c r="B31563">
        <v>16.430586000000002</v>
      </c>
      <c r="C31563">
        <v>16.731981000000001</v>
      </c>
      <c r="D31563">
        <v>11.776963</v>
      </c>
      <c r="E31563" t="str">
        <f t="shared" si="986"/>
        <v>R1125GH2</v>
      </c>
      <c r="F31563" t="str">
        <f t="shared" si="987"/>
        <v xml:space="preserve"> 37183054109</v>
      </c>
    </row>
    <row r="31564" spans="1:6" x14ac:dyDescent="0.2">
      <c r="A31564" t="s">
        <v>31566</v>
      </c>
      <c r="B31564">
        <v>16.6509</v>
      </c>
      <c r="C31564">
        <v>16.907126000000002</v>
      </c>
      <c r="D31564">
        <v>9.4405199999999994</v>
      </c>
      <c r="E31564" t="str">
        <f t="shared" si="986"/>
        <v>R1125GH2</v>
      </c>
      <c r="F31564" t="str">
        <f t="shared" si="987"/>
        <v xml:space="preserve"> 37183052810</v>
      </c>
    </row>
    <row r="31565" spans="1:6" x14ac:dyDescent="0.2">
      <c r="A31565" t="s">
        <v>31567</v>
      </c>
      <c r="B31565">
        <v>16.936910999999998</v>
      </c>
      <c r="C31565">
        <v>17.256395999999999</v>
      </c>
      <c r="D31565">
        <v>11.812391999999999</v>
      </c>
      <c r="E31565" t="str">
        <f t="shared" si="986"/>
        <v>R1125GH2</v>
      </c>
      <c r="F31565" t="str">
        <f t="shared" si="987"/>
        <v xml:space="preserve"> 37183052410</v>
      </c>
    </row>
    <row r="31566" spans="1:6" x14ac:dyDescent="0.2">
      <c r="A31566" t="s">
        <v>31568</v>
      </c>
      <c r="B31566">
        <v>17.10172</v>
      </c>
      <c r="C31566">
        <v>17.397966</v>
      </c>
      <c r="D31566">
        <v>11.05489</v>
      </c>
      <c r="E31566" t="str">
        <f t="shared" si="986"/>
        <v>R1125GH2</v>
      </c>
      <c r="F31566" t="str">
        <f t="shared" si="987"/>
        <v xml:space="preserve"> 37183052408</v>
      </c>
    </row>
    <row r="31567" spans="1:6" x14ac:dyDescent="0.2">
      <c r="A31567" t="s">
        <v>31569</v>
      </c>
      <c r="B31567">
        <v>17.519904</v>
      </c>
      <c r="C31567">
        <v>17.626107000000001</v>
      </c>
      <c r="D31567">
        <v>9.8564819999999997</v>
      </c>
      <c r="E31567" t="str">
        <f t="shared" si="986"/>
        <v>R1125GH2</v>
      </c>
      <c r="F31567" t="str">
        <f t="shared" si="987"/>
        <v xml:space="preserve"> 37183054220</v>
      </c>
    </row>
    <row r="31568" spans="1:6" x14ac:dyDescent="0.2">
      <c r="A31568" t="s">
        <v>31570</v>
      </c>
      <c r="B31568">
        <v>17.522338999999999</v>
      </c>
      <c r="C31568">
        <v>17.763206</v>
      </c>
      <c r="D31568">
        <v>10.345954000000001</v>
      </c>
      <c r="E31568" t="str">
        <f t="shared" si="986"/>
        <v>R1125GH2</v>
      </c>
      <c r="F31568" t="str">
        <f t="shared" si="987"/>
        <v xml:space="preserve"> 37183053725</v>
      </c>
    </row>
    <row r="31569" spans="1:6" x14ac:dyDescent="0.2">
      <c r="A31569" t="s">
        <v>31571</v>
      </c>
      <c r="B31569">
        <v>17.718909</v>
      </c>
      <c r="C31569">
        <v>17.812127</v>
      </c>
      <c r="D31569">
        <v>11.969327</v>
      </c>
      <c r="E31569" t="str">
        <f t="shared" si="986"/>
        <v>R1125GH2</v>
      </c>
      <c r="F31569" t="str">
        <f t="shared" si="987"/>
        <v xml:space="preserve"> 37183053806</v>
      </c>
    </row>
    <row r="31570" spans="1:6" x14ac:dyDescent="0.2">
      <c r="A31570" t="s">
        <v>31572</v>
      </c>
      <c r="B31570">
        <v>17.551174</v>
      </c>
      <c r="C31570">
        <v>17.849558999999999</v>
      </c>
      <c r="D31570">
        <v>12.519852999999999</v>
      </c>
      <c r="E31570" t="str">
        <f t="shared" si="986"/>
        <v>R1125GH2</v>
      </c>
      <c r="F31570" t="str">
        <f t="shared" si="987"/>
        <v xml:space="preserve"> 37183052411</v>
      </c>
    </row>
    <row r="31571" spans="1:6" x14ac:dyDescent="0.2">
      <c r="A31571" t="s">
        <v>31573</v>
      </c>
      <c r="B31571">
        <v>17.775727</v>
      </c>
      <c r="C31571">
        <v>18.019259000000002</v>
      </c>
      <c r="D31571">
        <v>10.872467</v>
      </c>
      <c r="E31571" t="str">
        <f t="shared" si="986"/>
        <v>R1125GH2</v>
      </c>
      <c r="F31571" t="str">
        <f t="shared" si="987"/>
        <v xml:space="preserve"> 37183053712</v>
      </c>
    </row>
    <row r="31572" spans="1:6" x14ac:dyDescent="0.2">
      <c r="A31572" t="s">
        <v>31574</v>
      </c>
      <c r="B31572">
        <v>17.460495000000002</v>
      </c>
      <c r="C31572">
        <v>18.120421</v>
      </c>
      <c r="D31572">
        <v>8.7917570000000005</v>
      </c>
      <c r="E31572" t="str">
        <f t="shared" si="986"/>
        <v>R1125GH2</v>
      </c>
      <c r="F31572" t="str">
        <f t="shared" si="987"/>
        <v xml:space="preserve"> 37183054501</v>
      </c>
    </row>
    <row r="31573" spans="1:6" x14ac:dyDescent="0.2">
      <c r="A31573" t="s">
        <v>31575</v>
      </c>
      <c r="B31573">
        <v>17.786252999999999</v>
      </c>
      <c r="C31573">
        <v>18.146992999999998</v>
      </c>
      <c r="D31573">
        <v>13.798705</v>
      </c>
      <c r="E31573" t="str">
        <f t="shared" si="986"/>
        <v>R1125GH2</v>
      </c>
      <c r="F31573" t="str">
        <f t="shared" si="987"/>
        <v xml:space="preserve"> 37183053516</v>
      </c>
    </row>
    <row r="31574" spans="1:6" x14ac:dyDescent="0.2">
      <c r="A31574" t="s">
        <v>31576</v>
      </c>
      <c r="B31574">
        <v>17.161719999999999</v>
      </c>
      <c r="C31574">
        <v>18.154416999999999</v>
      </c>
      <c r="D31574">
        <v>12.728619999999999</v>
      </c>
      <c r="E31574" t="str">
        <f t="shared" si="986"/>
        <v>R1125GH2</v>
      </c>
      <c r="F31574" t="str">
        <f t="shared" si="987"/>
        <v xml:space="preserve"> 37183052802</v>
      </c>
    </row>
    <row r="31575" spans="1:6" x14ac:dyDescent="0.2">
      <c r="A31575" t="s">
        <v>31577</v>
      </c>
      <c r="B31575">
        <v>17.337586000000002</v>
      </c>
      <c r="C31575">
        <v>18.234255999999998</v>
      </c>
      <c r="D31575">
        <v>12.931542</v>
      </c>
      <c r="E31575" t="str">
        <f t="shared" si="986"/>
        <v>R1125GH2</v>
      </c>
      <c r="F31575" t="str">
        <f t="shared" si="987"/>
        <v xml:space="preserve"> 37183052303</v>
      </c>
    </row>
    <row r="31576" spans="1:6" x14ac:dyDescent="0.2">
      <c r="A31576" t="s">
        <v>31578</v>
      </c>
      <c r="B31576">
        <v>17.924962000000001</v>
      </c>
      <c r="C31576">
        <v>18.241409000000001</v>
      </c>
      <c r="D31576">
        <v>13.949192999999999</v>
      </c>
      <c r="E31576" t="str">
        <f t="shared" si="986"/>
        <v>R1125GH2</v>
      </c>
      <c r="F31576" t="str">
        <f t="shared" si="987"/>
        <v xml:space="preserve"> 37183053505</v>
      </c>
    </row>
    <row r="31577" spans="1:6" x14ac:dyDescent="0.2">
      <c r="A31577" t="s">
        <v>31579</v>
      </c>
      <c r="B31577">
        <v>17.944047999999999</v>
      </c>
      <c r="C31577">
        <v>18.243895999999999</v>
      </c>
      <c r="D31577">
        <v>12.337337</v>
      </c>
      <c r="E31577" t="str">
        <f t="shared" si="986"/>
        <v>R1125GH2</v>
      </c>
      <c r="F31577" t="str">
        <f t="shared" si="987"/>
        <v xml:space="preserve"> 37183052307</v>
      </c>
    </row>
    <row r="31578" spans="1:6" x14ac:dyDescent="0.2">
      <c r="A31578" t="s">
        <v>31580</v>
      </c>
      <c r="B31578">
        <v>18.170127000000001</v>
      </c>
      <c r="C31578">
        <v>18.246455000000001</v>
      </c>
      <c r="D31578">
        <v>9.7973920000000003</v>
      </c>
      <c r="E31578" t="str">
        <f t="shared" si="986"/>
        <v>R1125GH2</v>
      </c>
      <c r="F31578" t="str">
        <f t="shared" si="987"/>
        <v xml:space="preserve"> 37183053808</v>
      </c>
    </row>
    <row r="31579" spans="1:6" x14ac:dyDescent="0.2">
      <c r="A31579" t="s">
        <v>31581</v>
      </c>
      <c r="B31579">
        <v>18.214103999999999</v>
      </c>
      <c r="C31579">
        <v>18.306259000000001</v>
      </c>
      <c r="D31579">
        <v>10.594129000000001</v>
      </c>
      <c r="E31579" t="str">
        <f t="shared" si="986"/>
        <v>R1125GH2</v>
      </c>
      <c r="F31579" t="str">
        <f t="shared" si="987"/>
        <v xml:space="preserve"> 37183054216</v>
      </c>
    </row>
    <row r="31580" spans="1:6" x14ac:dyDescent="0.2">
      <c r="A31580" t="s">
        <v>31582</v>
      </c>
      <c r="B31580">
        <v>18.243372999999998</v>
      </c>
      <c r="C31580">
        <v>18.332746</v>
      </c>
      <c r="D31580">
        <v>11.288952999999999</v>
      </c>
      <c r="E31580" t="str">
        <f t="shared" si="986"/>
        <v>R1125GH2</v>
      </c>
      <c r="F31580" t="str">
        <f t="shared" si="987"/>
        <v xml:space="preserve"> 37183053723</v>
      </c>
    </row>
    <row r="31581" spans="1:6" x14ac:dyDescent="0.2">
      <c r="A31581" t="s">
        <v>31583</v>
      </c>
      <c r="B31581">
        <v>18.136984999999999</v>
      </c>
      <c r="C31581">
        <v>18.355224</v>
      </c>
      <c r="D31581">
        <v>9.3021989999999999</v>
      </c>
      <c r="E31581" t="str">
        <f t="shared" si="986"/>
        <v>R1125GH2</v>
      </c>
      <c r="F31581" t="str">
        <f t="shared" si="987"/>
        <v xml:space="preserve"> 37183054020</v>
      </c>
    </row>
    <row r="31582" spans="1:6" x14ac:dyDescent="0.2">
      <c r="A31582" t="s">
        <v>31584</v>
      </c>
      <c r="B31582">
        <v>17.954650000000001</v>
      </c>
      <c r="C31582">
        <v>18.395918999999999</v>
      </c>
      <c r="D31582">
        <v>15.412565000000001</v>
      </c>
      <c r="E31582" t="str">
        <f t="shared" si="986"/>
        <v>R1125GH2</v>
      </c>
      <c r="F31582" t="str">
        <f t="shared" si="987"/>
        <v xml:space="preserve"> 37183053506</v>
      </c>
    </row>
    <row r="31583" spans="1:6" x14ac:dyDescent="0.2">
      <c r="A31583" t="s">
        <v>31585</v>
      </c>
      <c r="B31583">
        <v>18.060576999999999</v>
      </c>
      <c r="C31583">
        <v>18.438437</v>
      </c>
      <c r="D31583">
        <v>11.029968999999999</v>
      </c>
      <c r="E31583" t="str">
        <f t="shared" si="986"/>
        <v>R1125GH2</v>
      </c>
      <c r="F31583" t="str">
        <f t="shared" si="987"/>
        <v xml:space="preserve"> 37183053724</v>
      </c>
    </row>
    <row r="31584" spans="1:6" x14ac:dyDescent="0.2">
      <c r="A31584" t="s">
        <v>31586</v>
      </c>
      <c r="B31584">
        <v>18.361547000000002</v>
      </c>
      <c r="C31584">
        <v>18.846896999999998</v>
      </c>
      <c r="D31584">
        <v>15.698817</v>
      </c>
      <c r="E31584" t="str">
        <f t="shared" si="986"/>
        <v>R1125GH2</v>
      </c>
      <c r="F31584" t="str">
        <f t="shared" si="987"/>
        <v xml:space="preserve"> 37183054402</v>
      </c>
    </row>
    <row r="31585" spans="1:6" x14ac:dyDescent="0.2">
      <c r="A31585" t="s">
        <v>31587</v>
      </c>
      <c r="B31585">
        <v>18.104139</v>
      </c>
      <c r="C31585">
        <v>18.859317999999998</v>
      </c>
      <c r="D31585">
        <v>12.47911</v>
      </c>
      <c r="E31585" t="str">
        <f t="shared" si="986"/>
        <v>R1125GH2</v>
      </c>
      <c r="F31585" t="str">
        <f t="shared" si="987"/>
        <v xml:space="preserve"> 37183052815</v>
      </c>
    </row>
    <row r="31586" spans="1:6" x14ac:dyDescent="0.2">
      <c r="A31586" t="s">
        <v>31588</v>
      </c>
      <c r="B31586">
        <v>18.728659</v>
      </c>
      <c r="C31586">
        <v>18.969525999999998</v>
      </c>
      <c r="D31586">
        <v>10.895844</v>
      </c>
      <c r="E31586" t="str">
        <f t="shared" si="986"/>
        <v>R1125GH2</v>
      </c>
      <c r="F31586" t="str">
        <f t="shared" si="987"/>
        <v xml:space="preserve"> 37183053711</v>
      </c>
    </row>
    <row r="31587" spans="1:6" x14ac:dyDescent="0.2">
      <c r="A31587" t="s">
        <v>31589</v>
      </c>
      <c r="B31587">
        <v>18.052288999999998</v>
      </c>
      <c r="C31587">
        <v>18.983552</v>
      </c>
      <c r="D31587">
        <v>14.399781000000001</v>
      </c>
      <c r="E31587" t="str">
        <f t="shared" si="986"/>
        <v>R1125GH2</v>
      </c>
      <c r="F31587" t="str">
        <f t="shared" si="987"/>
        <v xml:space="preserve"> 37183052306</v>
      </c>
    </row>
    <row r="31588" spans="1:6" x14ac:dyDescent="0.2">
      <c r="A31588" t="s">
        <v>31590</v>
      </c>
      <c r="B31588">
        <v>18.714257</v>
      </c>
      <c r="C31588">
        <v>19.026986000000001</v>
      </c>
      <c r="D31588">
        <v>13.886877999999999</v>
      </c>
      <c r="E31588" t="str">
        <f t="shared" si="986"/>
        <v>R1125GH2</v>
      </c>
      <c r="F31588" t="str">
        <f t="shared" si="987"/>
        <v xml:space="preserve"> 37183053517</v>
      </c>
    </row>
    <row r="31589" spans="1:6" x14ac:dyDescent="0.2">
      <c r="A31589" t="s">
        <v>31591</v>
      </c>
      <c r="B31589">
        <v>18.922022999999999</v>
      </c>
      <c r="C31589">
        <v>19.057780999999999</v>
      </c>
      <c r="D31589">
        <v>10.142412</v>
      </c>
      <c r="E31589" t="str">
        <f t="shared" si="986"/>
        <v>R1125GH2</v>
      </c>
      <c r="F31589" t="str">
        <f t="shared" si="987"/>
        <v xml:space="preserve"> 37183054215</v>
      </c>
    </row>
    <row r="31590" spans="1:6" x14ac:dyDescent="0.2">
      <c r="A31590" t="s">
        <v>31592</v>
      </c>
      <c r="B31590">
        <v>18.764441999999999</v>
      </c>
      <c r="C31590">
        <v>19.083969</v>
      </c>
      <c r="D31590">
        <v>13.136061</v>
      </c>
      <c r="E31590" t="str">
        <f t="shared" si="986"/>
        <v>R1125GH2</v>
      </c>
      <c r="F31590" t="str">
        <f t="shared" si="987"/>
        <v xml:space="preserve"> 37183053011</v>
      </c>
    </row>
    <row r="31591" spans="1:6" x14ac:dyDescent="0.2">
      <c r="A31591" t="s">
        <v>31593</v>
      </c>
      <c r="B31591">
        <v>18.295009</v>
      </c>
      <c r="C31591">
        <v>19.151291000000001</v>
      </c>
      <c r="D31591">
        <v>13.097852</v>
      </c>
      <c r="E31591" t="str">
        <f t="shared" si="986"/>
        <v>R1125GH2</v>
      </c>
      <c r="F31591" t="str">
        <f t="shared" si="987"/>
        <v xml:space="preserve"> 37183052813</v>
      </c>
    </row>
    <row r="31592" spans="1:6" x14ac:dyDescent="0.2">
      <c r="A31592" t="s">
        <v>31594</v>
      </c>
      <c r="B31592">
        <v>18.664719999999999</v>
      </c>
      <c r="C31592">
        <v>19.225003000000001</v>
      </c>
      <c r="D31592">
        <v>14.976364</v>
      </c>
      <c r="E31592" t="str">
        <f t="shared" si="986"/>
        <v>R1125GH2</v>
      </c>
      <c r="F31592" t="str">
        <f t="shared" si="987"/>
        <v xml:space="preserve"> 37183053512</v>
      </c>
    </row>
    <row r="31593" spans="1:6" x14ac:dyDescent="0.2">
      <c r="A31593" t="s">
        <v>31595</v>
      </c>
      <c r="B31593">
        <v>19.174689999999998</v>
      </c>
      <c r="C31593">
        <v>19.345137000000001</v>
      </c>
      <c r="D31593">
        <v>14.226927999999999</v>
      </c>
      <c r="E31593" t="str">
        <f t="shared" si="986"/>
        <v>R1125GH2</v>
      </c>
      <c r="F31593" t="str">
        <f t="shared" si="987"/>
        <v xml:space="preserve"> 37183053803</v>
      </c>
    </row>
    <row r="31594" spans="1:6" x14ac:dyDescent="0.2">
      <c r="A31594" t="s">
        <v>31596</v>
      </c>
      <c r="B31594">
        <v>19.199839999999998</v>
      </c>
      <c r="C31594">
        <v>19.36674</v>
      </c>
      <c r="D31594">
        <v>10.830029</v>
      </c>
      <c r="E31594" t="str">
        <f t="shared" si="986"/>
        <v>R1125GH2</v>
      </c>
      <c r="F31594" t="str">
        <f t="shared" si="987"/>
        <v xml:space="preserve"> 37183054021</v>
      </c>
    </row>
    <row r="31595" spans="1:6" x14ac:dyDescent="0.2">
      <c r="A31595" t="s">
        <v>31597</v>
      </c>
      <c r="B31595">
        <v>18.361495000000001</v>
      </c>
      <c r="C31595">
        <v>19.379390999999998</v>
      </c>
      <c r="D31595">
        <v>14.097496</v>
      </c>
      <c r="E31595" t="str">
        <f t="shared" si="986"/>
        <v>R1125GH2</v>
      </c>
      <c r="F31595" t="str">
        <f t="shared" si="987"/>
        <v xml:space="preserve"> 37183052812</v>
      </c>
    </row>
    <row r="31596" spans="1:6" x14ac:dyDescent="0.2">
      <c r="A31596" t="s">
        <v>31598</v>
      </c>
      <c r="B31596">
        <v>18.951882999999999</v>
      </c>
      <c r="C31596">
        <v>19.480329999999999</v>
      </c>
      <c r="D31596">
        <v>15.09206</v>
      </c>
      <c r="E31596" t="str">
        <f t="shared" si="986"/>
        <v>R1125GH2</v>
      </c>
      <c r="F31596" t="str">
        <f t="shared" si="987"/>
        <v xml:space="preserve"> 37183053520</v>
      </c>
    </row>
    <row r="31597" spans="1:6" x14ac:dyDescent="0.2">
      <c r="A31597" t="s">
        <v>31599</v>
      </c>
      <c r="B31597">
        <v>19.394731</v>
      </c>
      <c r="C31597">
        <v>19.526494</v>
      </c>
      <c r="D31597">
        <v>13.680723</v>
      </c>
      <c r="E31597" t="str">
        <f t="shared" si="986"/>
        <v>R1125GH2</v>
      </c>
      <c r="F31597" t="str">
        <f t="shared" si="987"/>
        <v xml:space="preserve"> 37183053721</v>
      </c>
    </row>
    <row r="31598" spans="1:6" x14ac:dyDescent="0.2">
      <c r="A31598" t="s">
        <v>31600</v>
      </c>
      <c r="B31598">
        <v>19.194617999999998</v>
      </c>
      <c r="C31598">
        <v>19.541129999999999</v>
      </c>
      <c r="D31598">
        <v>11.106951</v>
      </c>
      <c r="E31598" t="str">
        <f t="shared" si="986"/>
        <v>R1125GH2</v>
      </c>
      <c r="F31598" t="str">
        <f t="shared" si="987"/>
        <v xml:space="preserve"> 37183053727</v>
      </c>
    </row>
    <row r="31599" spans="1:6" x14ac:dyDescent="0.2">
      <c r="A31599" t="s">
        <v>31601</v>
      </c>
      <c r="B31599">
        <v>19.269943000000001</v>
      </c>
      <c r="C31599">
        <v>19.58736</v>
      </c>
      <c r="D31599">
        <v>13.961715999999999</v>
      </c>
      <c r="E31599" t="str">
        <f t="shared" si="986"/>
        <v>R1125GH2</v>
      </c>
      <c r="F31599" t="str">
        <f t="shared" si="987"/>
        <v xml:space="preserve"> 37183053003</v>
      </c>
    </row>
    <row r="31600" spans="1:6" x14ac:dyDescent="0.2">
      <c r="A31600" t="s">
        <v>31602</v>
      </c>
      <c r="B31600">
        <v>19.612956000000001</v>
      </c>
      <c r="C31600">
        <v>19.669502999999999</v>
      </c>
      <c r="D31600">
        <v>11.036148000000001</v>
      </c>
      <c r="E31600" t="str">
        <f t="shared" si="986"/>
        <v>R1125GH2</v>
      </c>
      <c r="F31600" t="str">
        <f t="shared" si="987"/>
        <v xml:space="preserve"> 37183054212</v>
      </c>
    </row>
    <row r="31601" spans="1:6" x14ac:dyDescent="0.2">
      <c r="A31601" t="s">
        <v>31603</v>
      </c>
      <c r="B31601">
        <v>19.984660000000002</v>
      </c>
      <c r="C31601">
        <v>20.0185</v>
      </c>
      <c r="D31601">
        <v>11.636749</v>
      </c>
      <c r="E31601" t="str">
        <f t="shared" si="986"/>
        <v>R1125GH2</v>
      </c>
      <c r="F31601" t="str">
        <f t="shared" si="987"/>
        <v xml:space="preserve"> 37183054206</v>
      </c>
    </row>
    <row r="31602" spans="1:6" x14ac:dyDescent="0.2">
      <c r="A31602" t="s">
        <v>31604</v>
      </c>
      <c r="B31602">
        <v>19.414028999999999</v>
      </c>
      <c r="C31602">
        <v>20.024971000000001</v>
      </c>
      <c r="D31602">
        <v>15.780028</v>
      </c>
      <c r="E31602" t="str">
        <f t="shared" si="986"/>
        <v>R1125GH2</v>
      </c>
      <c r="F31602" t="str">
        <f t="shared" si="987"/>
        <v xml:space="preserve"> 37183053513</v>
      </c>
    </row>
    <row r="31603" spans="1:6" x14ac:dyDescent="0.2">
      <c r="A31603" t="s">
        <v>31605</v>
      </c>
      <c r="B31603">
        <v>19.907689000000001</v>
      </c>
      <c r="C31603">
        <v>20.376605000000001</v>
      </c>
      <c r="D31603">
        <v>13.678569</v>
      </c>
      <c r="E31603" t="str">
        <f t="shared" si="986"/>
        <v>R1125GH2</v>
      </c>
      <c r="F31603" t="str">
        <f t="shared" si="987"/>
        <v xml:space="preserve"> 37183054214</v>
      </c>
    </row>
    <row r="31604" spans="1:6" x14ac:dyDescent="0.2">
      <c r="A31604" t="s">
        <v>31606</v>
      </c>
      <c r="B31604">
        <v>19.578102999999999</v>
      </c>
      <c r="C31604">
        <v>20.434384999999999</v>
      </c>
      <c r="D31604">
        <v>13.210217</v>
      </c>
      <c r="E31604" t="str">
        <f t="shared" si="986"/>
        <v>R1125GH2</v>
      </c>
      <c r="F31604" t="str">
        <f t="shared" si="987"/>
        <v xml:space="preserve"> 37183052814</v>
      </c>
    </row>
    <row r="31605" spans="1:6" x14ac:dyDescent="0.2">
      <c r="A31605" t="s">
        <v>31607</v>
      </c>
      <c r="B31605">
        <v>20.317599000000001</v>
      </c>
      <c r="C31605">
        <v>20.502683999999999</v>
      </c>
      <c r="D31605">
        <v>15.566007000000001</v>
      </c>
      <c r="E31605" t="str">
        <f t="shared" si="986"/>
        <v>R1125GH2</v>
      </c>
      <c r="F31605" t="str">
        <f t="shared" si="987"/>
        <v xml:space="preserve"> 37183053719</v>
      </c>
    </row>
    <row r="31606" spans="1:6" x14ac:dyDescent="0.2">
      <c r="A31606" t="s">
        <v>31608</v>
      </c>
      <c r="B31606">
        <v>19.457234</v>
      </c>
      <c r="C31606">
        <v>20.52167</v>
      </c>
      <c r="D31606">
        <v>14.973079</v>
      </c>
      <c r="E31606" t="str">
        <f t="shared" si="986"/>
        <v>R1125GH2</v>
      </c>
      <c r="F31606" t="str">
        <f t="shared" si="987"/>
        <v xml:space="preserve"> 37183052809</v>
      </c>
    </row>
    <row r="31607" spans="1:6" x14ac:dyDescent="0.2">
      <c r="A31607" t="s">
        <v>31609</v>
      </c>
      <c r="B31607">
        <v>20.562635</v>
      </c>
      <c r="C31607">
        <v>20.737006999999998</v>
      </c>
      <c r="D31607">
        <v>11.490029</v>
      </c>
      <c r="E31607" t="str">
        <f t="shared" si="986"/>
        <v>R1125GH2</v>
      </c>
      <c r="F31607" t="str">
        <f t="shared" si="987"/>
        <v xml:space="preserve"> 37183054213</v>
      </c>
    </row>
    <row r="31608" spans="1:6" x14ac:dyDescent="0.2">
      <c r="A31608" t="s">
        <v>31610</v>
      </c>
      <c r="B31608">
        <v>20.237300999999999</v>
      </c>
      <c r="C31608">
        <v>20.760808000000001</v>
      </c>
      <c r="D31608">
        <v>16.259799000000001</v>
      </c>
      <c r="E31608" t="str">
        <f t="shared" si="986"/>
        <v>R1125GH2</v>
      </c>
      <c r="F31608" t="str">
        <f t="shared" si="987"/>
        <v xml:space="preserve"> 37183053519</v>
      </c>
    </row>
    <row r="31609" spans="1:6" x14ac:dyDescent="0.2">
      <c r="A31609" t="s">
        <v>31611</v>
      </c>
      <c r="B31609">
        <v>20.409718999999999</v>
      </c>
      <c r="C31609">
        <v>20.772126</v>
      </c>
      <c r="D31609">
        <v>12.417778</v>
      </c>
      <c r="E31609" t="str">
        <f t="shared" si="986"/>
        <v>R1125GH2</v>
      </c>
      <c r="F31609" t="str">
        <f t="shared" si="987"/>
        <v xml:space="preserve"> 37183053521</v>
      </c>
    </row>
    <row r="31610" spans="1:6" x14ac:dyDescent="0.2">
      <c r="A31610" t="s">
        <v>31612</v>
      </c>
      <c r="B31610">
        <v>20.664432000000001</v>
      </c>
      <c r="C31610">
        <v>20.783414</v>
      </c>
      <c r="D31610">
        <v>13.719007</v>
      </c>
      <c r="E31610" t="str">
        <f t="shared" si="986"/>
        <v>R1125GH2</v>
      </c>
      <c r="F31610" t="str">
        <f t="shared" si="987"/>
        <v xml:space="preserve"> 37183053805</v>
      </c>
    </row>
    <row r="31611" spans="1:6" x14ac:dyDescent="0.2">
      <c r="A31611" t="s">
        <v>31613</v>
      </c>
      <c r="B31611">
        <v>20.257204000000002</v>
      </c>
      <c r="C31611">
        <v>20.825182999999999</v>
      </c>
      <c r="D31611">
        <v>17.806176000000001</v>
      </c>
      <c r="E31611" t="str">
        <f t="shared" si="986"/>
        <v>R1125GH2</v>
      </c>
      <c r="F31611" t="str">
        <f t="shared" si="987"/>
        <v xml:space="preserve"> 37183053405</v>
      </c>
    </row>
    <row r="31612" spans="1:6" x14ac:dyDescent="0.2">
      <c r="A31612" t="s">
        <v>31614</v>
      </c>
      <c r="B31612">
        <v>20.448325000000001</v>
      </c>
      <c r="C31612">
        <v>21.048158999999998</v>
      </c>
      <c r="D31612">
        <v>16.231570000000001</v>
      </c>
      <c r="E31612" t="str">
        <f t="shared" si="986"/>
        <v>R1125GH2</v>
      </c>
      <c r="F31612" t="str">
        <f t="shared" si="987"/>
        <v xml:space="preserve"> 37183053522</v>
      </c>
    </row>
    <row r="31613" spans="1:6" x14ac:dyDescent="0.2">
      <c r="A31613" t="s">
        <v>31615</v>
      </c>
      <c r="B31613">
        <v>20.899774000000001</v>
      </c>
      <c r="C31613">
        <v>21.510541</v>
      </c>
      <c r="D31613">
        <v>18.965178999999999</v>
      </c>
      <c r="E31613" t="str">
        <f t="shared" si="986"/>
        <v>R1125GH2</v>
      </c>
      <c r="F31613" t="str">
        <f t="shared" si="987"/>
        <v xml:space="preserve"> 37183054404</v>
      </c>
    </row>
    <row r="31614" spans="1:6" x14ac:dyDescent="0.2">
      <c r="A31614" t="s">
        <v>31616</v>
      </c>
      <c r="B31614">
        <v>21.468616000000001</v>
      </c>
      <c r="C31614">
        <v>21.558167999999998</v>
      </c>
      <c r="D31614">
        <v>12.513275999999999</v>
      </c>
      <c r="E31614" t="str">
        <f t="shared" si="986"/>
        <v>R1125GH2</v>
      </c>
      <c r="F31614" t="str">
        <f t="shared" si="987"/>
        <v xml:space="preserve"> 37183054222</v>
      </c>
    </row>
    <row r="31615" spans="1:6" x14ac:dyDescent="0.2">
      <c r="A31615" t="s">
        <v>31617</v>
      </c>
      <c r="B31615">
        <v>21.439658000000001</v>
      </c>
      <c r="C31615">
        <v>21.624742999999999</v>
      </c>
      <c r="D31615">
        <v>15.538645000000001</v>
      </c>
      <c r="E31615" t="str">
        <f t="shared" si="986"/>
        <v>R1125GH2</v>
      </c>
      <c r="F31615" t="str">
        <f t="shared" si="987"/>
        <v xml:space="preserve"> 37183053718</v>
      </c>
    </row>
    <row r="31616" spans="1:6" x14ac:dyDescent="0.2">
      <c r="A31616" t="s">
        <v>31618</v>
      </c>
      <c r="B31616">
        <v>20.669881</v>
      </c>
      <c r="C31616">
        <v>21.804703</v>
      </c>
      <c r="D31616">
        <v>15.637174</v>
      </c>
      <c r="E31616" t="str">
        <f t="shared" si="986"/>
        <v>R1125GH2</v>
      </c>
      <c r="F31616" t="str">
        <f t="shared" si="987"/>
        <v xml:space="preserve"> 37183053010</v>
      </c>
    </row>
    <row r="31617" spans="1:6" x14ac:dyDescent="0.2">
      <c r="A31617" t="s">
        <v>31619</v>
      </c>
      <c r="B31617">
        <v>21.684479</v>
      </c>
      <c r="C31617">
        <v>22.160485999999999</v>
      </c>
      <c r="D31617">
        <v>17.009066000000001</v>
      </c>
      <c r="E31617" t="str">
        <f t="shared" si="986"/>
        <v>R1125GH2</v>
      </c>
      <c r="F31617" t="str">
        <f t="shared" si="987"/>
        <v xml:space="preserve"> 37183053518</v>
      </c>
    </row>
    <row r="31618" spans="1:6" x14ac:dyDescent="0.2">
      <c r="A31618" t="s">
        <v>31620</v>
      </c>
      <c r="B31618">
        <v>21.769311999999999</v>
      </c>
      <c r="C31618">
        <v>22.231995999999999</v>
      </c>
      <c r="D31618">
        <v>18.072977999999999</v>
      </c>
      <c r="E31618" t="str">
        <f t="shared" si="986"/>
        <v>R1125GH2</v>
      </c>
      <c r="F31618" t="str">
        <f t="shared" si="987"/>
        <v xml:space="preserve"> 37183053435</v>
      </c>
    </row>
    <row r="31619" spans="1:6" x14ac:dyDescent="0.2">
      <c r="A31619" t="s">
        <v>31621</v>
      </c>
      <c r="B31619">
        <v>21.708098</v>
      </c>
      <c r="C31619">
        <v>22.282495000000001</v>
      </c>
      <c r="D31619">
        <v>16.519684999999999</v>
      </c>
      <c r="E31619" t="str">
        <f t="shared" ref="E31619:E31682" si="988">LEFT(A31619,LEN(A31619)-14)</f>
        <v>R1125GH2</v>
      </c>
      <c r="F31619" t="str">
        <f t="shared" ref="F31619:F31682" si="989">RIGHT(A31619,12)</f>
        <v xml:space="preserve"> 37183053004</v>
      </c>
    </row>
    <row r="31620" spans="1:6" x14ac:dyDescent="0.2">
      <c r="A31620" t="s">
        <v>31622</v>
      </c>
      <c r="B31620">
        <v>21.726320999999999</v>
      </c>
      <c r="C31620">
        <v>22.444241000000002</v>
      </c>
      <c r="D31620">
        <v>17.748107999999998</v>
      </c>
      <c r="E31620" t="str">
        <f t="shared" si="988"/>
        <v>R1125GH2</v>
      </c>
      <c r="F31620" t="str">
        <f t="shared" si="989"/>
        <v xml:space="preserve"> 37183053609</v>
      </c>
    </row>
    <row r="31621" spans="1:6" x14ac:dyDescent="0.2">
      <c r="A31621" t="s">
        <v>31623</v>
      </c>
      <c r="B31621">
        <v>22.227544000000002</v>
      </c>
      <c r="C31621">
        <v>22.483008999999999</v>
      </c>
      <c r="D31621">
        <v>16.469756</v>
      </c>
      <c r="E31621" t="str">
        <f t="shared" si="988"/>
        <v>R1125GH2</v>
      </c>
      <c r="F31621" t="str">
        <f t="shared" si="989"/>
        <v xml:space="preserve"> 37183053720</v>
      </c>
    </row>
    <row r="31622" spans="1:6" x14ac:dyDescent="0.2">
      <c r="A31622" t="s">
        <v>31624</v>
      </c>
      <c r="B31622">
        <v>22.038616000000001</v>
      </c>
      <c r="C31622">
        <v>22.528984000000001</v>
      </c>
      <c r="D31622">
        <v>19.157028</v>
      </c>
      <c r="E31622" t="str">
        <f t="shared" si="988"/>
        <v>R1125GH2</v>
      </c>
      <c r="F31622" t="str">
        <f t="shared" si="989"/>
        <v xml:space="preserve"> 37183053436</v>
      </c>
    </row>
    <row r="31623" spans="1:6" x14ac:dyDescent="0.2">
      <c r="A31623" t="s">
        <v>31625</v>
      </c>
      <c r="B31623">
        <v>22.143464999999999</v>
      </c>
      <c r="C31623">
        <v>22.606148999999998</v>
      </c>
      <c r="D31623">
        <v>17.659168999999999</v>
      </c>
      <c r="E31623" t="str">
        <f t="shared" si="988"/>
        <v>R1125GH2</v>
      </c>
      <c r="F31623" t="str">
        <f t="shared" si="989"/>
        <v xml:space="preserve"> 37183053509</v>
      </c>
    </row>
    <row r="31624" spans="1:6" x14ac:dyDescent="0.2">
      <c r="A31624" t="s">
        <v>31626</v>
      </c>
      <c r="B31624">
        <v>22.133087</v>
      </c>
      <c r="C31624">
        <v>22.652207000000001</v>
      </c>
      <c r="D31624">
        <v>15.729134</v>
      </c>
      <c r="E31624" t="str">
        <f t="shared" si="988"/>
        <v>R1125GH2</v>
      </c>
      <c r="F31624" t="str">
        <f t="shared" si="989"/>
        <v xml:space="preserve"> 37183054221</v>
      </c>
    </row>
    <row r="31625" spans="1:6" x14ac:dyDescent="0.2">
      <c r="A31625" t="s">
        <v>31627</v>
      </c>
      <c r="B31625">
        <v>22.057229</v>
      </c>
      <c r="C31625">
        <v>22.689696999999999</v>
      </c>
      <c r="D31625">
        <v>21.114909999999998</v>
      </c>
      <c r="E31625" t="str">
        <f t="shared" si="988"/>
        <v>R1125GH2</v>
      </c>
      <c r="F31625" t="str">
        <f t="shared" si="989"/>
        <v xml:space="preserve"> 37183054305</v>
      </c>
    </row>
    <row r="31626" spans="1:6" x14ac:dyDescent="0.2">
      <c r="A31626" t="s">
        <v>31628</v>
      </c>
      <c r="B31626">
        <v>21.702546000000002</v>
      </c>
      <c r="C31626">
        <v>22.880337999999998</v>
      </c>
      <c r="D31626">
        <v>15.350595999999999</v>
      </c>
      <c r="E31626" t="str">
        <f t="shared" si="988"/>
        <v>R1125GH2</v>
      </c>
      <c r="F31626" t="str">
        <f t="shared" si="989"/>
        <v xml:space="preserve"> 37183052801</v>
      </c>
    </row>
    <row r="31627" spans="1:6" x14ac:dyDescent="0.2">
      <c r="A31627" t="s">
        <v>31629</v>
      </c>
      <c r="B31627">
        <v>22.037500000000001</v>
      </c>
      <c r="C31627">
        <v>22.885337</v>
      </c>
      <c r="D31627">
        <v>17.335716000000001</v>
      </c>
      <c r="E31627" t="str">
        <f t="shared" si="988"/>
        <v>R1125GH2</v>
      </c>
      <c r="F31627" t="str">
        <f t="shared" si="989"/>
        <v xml:space="preserve"> 37183980100</v>
      </c>
    </row>
    <row r="31628" spans="1:6" x14ac:dyDescent="0.2">
      <c r="A31628" t="s">
        <v>31630</v>
      </c>
      <c r="B31628">
        <v>22.854704999999999</v>
      </c>
      <c r="C31628">
        <v>23.049586999999999</v>
      </c>
      <c r="D31628">
        <v>14.652282</v>
      </c>
      <c r="E31628" t="str">
        <f t="shared" si="988"/>
        <v>R1125GH2</v>
      </c>
      <c r="F31628" t="str">
        <f t="shared" si="989"/>
        <v xml:space="preserve"> 37183054303</v>
      </c>
    </row>
    <row r="31629" spans="1:6" x14ac:dyDescent="0.2">
      <c r="A31629" t="s">
        <v>31631</v>
      </c>
      <c r="B31629">
        <v>22.666091000000002</v>
      </c>
      <c r="C31629">
        <v>23.180669999999999</v>
      </c>
      <c r="D31629">
        <v>16.504916999999999</v>
      </c>
      <c r="E31629" t="str">
        <f t="shared" si="988"/>
        <v>R1125GH2</v>
      </c>
      <c r="F31629" t="str">
        <f t="shared" si="989"/>
        <v xml:space="preserve"> 37183053507</v>
      </c>
    </row>
    <row r="31630" spans="1:6" x14ac:dyDescent="0.2">
      <c r="A31630" t="s">
        <v>31632</v>
      </c>
      <c r="B31630">
        <v>22.784520000000001</v>
      </c>
      <c r="C31630">
        <v>23.312369</v>
      </c>
      <c r="D31630">
        <v>16.581461999999998</v>
      </c>
      <c r="E31630" t="str">
        <f t="shared" si="988"/>
        <v>R1125GH2</v>
      </c>
      <c r="F31630" t="str">
        <f t="shared" si="989"/>
        <v xml:space="preserve"> 37183053524</v>
      </c>
    </row>
    <row r="31631" spans="1:6" x14ac:dyDescent="0.2">
      <c r="A31631" t="s">
        <v>31633</v>
      </c>
      <c r="B31631">
        <v>23.13588</v>
      </c>
      <c r="C31631">
        <v>23.421105000000001</v>
      </c>
      <c r="D31631">
        <v>18.543766000000002</v>
      </c>
      <c r="E31631" t="str">
        <f t="shared" si="988"/>
        <v>R1125GH2</v>
      </c>
      <c r="F31631" t="str">
        <f t="shared" si="989"/>
        <v xml:space="preserve"> 37183053717</v>
      </c>
    </row>
    <row r="31632" spans="1:6" x14ac:dyDescent="0.2">
      <c r="A31632" t="s">
        <v>31634</v>
      </c>
      <c r="B31632">
        <v>23.349224</v>
      </c>
      <c r="C31632">
        <v>23.424537000000001</v>
      </c>
      <c r="D31632">
        <v>12.028197</v>
      </c>
      <c r="E31632" t="str">
        <f t="shared" si="988"/>
        <v>R1125GH2</v>
      </c>
      <c r="F31632" t="str">
        <f t="shared" si="989"/>
        <v xml:space="preserve"> 37183054219</v>
      </c>
    </row>
    <row r="31633" spans="1:6" x14ac:dyDescent="0.2">
      <c r="A31633" t="s">
        <v>31635</v>
      </c>
      <c r="B31633">
        <v>23.028082999999999</v>
      </c>
      <c r="C31633">
        <v>23.581437000000001</v>
      </c>
      <c r="D31633">
        <v>12.391230999999999</v>
      </c>
      <c r="E31633" t="str">
        <f t="shared" si="988"/>
        <v>R1125GH2</v>
      </c>
      <c r="F31633" t="str">
        <f t="shared" si="989"/>
        <v xml:space="preserve"> 37183053009</v>
      </c>
    </row>
    <row r="31634" spans="1:6" x14ac:dyDescent="0.2">
      <c r="A31634" t="s">
        <v>31636</v>
      </c>
      <c r="B31634">
        <v>23.558093</v>
      </c>
      <c r="C31634">
        <v>23.671959000000001</v>
      </c>
      <c r="D31634">
        <v>14.53213</v>
      </c>
      <c r="E31634" t="str">
        <f t="shared" si="988"/>
        <v>R1125GH2</v>
      </c>
      <c r="F31634" t="str">
        <f t="shared" si="989"/>
        <v xml:space="preserve"> 37183054204</v>
      </c>
    </row>
    <row r="31635" spans="1:6" x14ac:dyDescent="0.2">
      <c r="A31635" t="s">
        <v>31637</v>
      </c>
      <c r="B31635">
        <v>23.074414999999998</v>
      </c>
      <c r="C31635">
        <v>23.682293000000001</v>
      </c>
      <c r="D31635">
        <v>17.346506999999999</v>
      </c>
      <c r="E31635" t="str">
        <f t="shared" si="988"/>
        <v>R1125GH2</v>
      </c>
      <c r="F31635" t="str">
        <f t="shared" si="989"/>
        <v xml:space="preserve"> 37183053523</v>
      </c>
    </row>
    <row r="31636" spans="1:6" x14ac:dyDescent="0.2">
      <c r="A31636" t="s">
        <v>31638</v>
      </c>
      <c r="B31636">
        <v>23.298047</v>
      </c>
      <c r="C31636">
        <v>23.811475999999999</v>
      </c>
      <c r="D31636">
        <v>18.407723000000001</v>
      </c>
      <c r="E31636" t="str">
        <f t="shared" si="988"/>
        <v>R1125GH2</v>
      </c>
      <c r="F31636" t="str">
        <f t="shared" si="989"/>
        <v xml:space="preserve"> 37183053423</v>
      </c>
    </row>
    <row r="31637" spans="1:6" x14ac:dyDescent="0.2">
      <c r="A31637" t="s">
        <v>31639</v>
      </c>
      <c r="B31637">
        <v>23.383457</v>
      </c>
      <c r="C31637">
        <v>23.863175999999999</v>
      </c>
      <c r="D31637">
        <v>18.292058999999998</v>
      </c>
      <c r="E31637" t="str">
        <f t="shared" si="988"/>
        <v>R1125GH2</v>
      </c>
      <c r="F31637" t="str">
        <f t="shared" si="989"/>
        <v xml:space="preserve"> 37183053419</v>
      </c>
    </row>
    <row r="31638" spans="1:6" x14ac:dyDescent="0.2">
      <c r="A31638" t="s">
        <v>31640</v>
      </c>
      <c r="B31638">
        <v>23.687006</v>
      </c>
      <c r="C31638">
        <v>24.033731</v>
      </c>
      <c r="D31638">
        <v>18.777691999999998</v>
      </c>
      <c r="E31638" t="str">
        <f t="shared" si="988"/>
        <v>R1125GH2</v>
      </c>
      <c r="F31638" t="str">
        <f t="shared" si="989"/>
        <v xml:space="preserve"> 37183053614</v>
      </c>
    </row>
    <row r="31639" spans="1:6" x14ac:dyDescent="0.2">
      <c r="A31639" t="s">
        <v>31641</v>
      </c>
      <c r="B31639">
        <v>23.473421999999999</v>
      </c>
      <c r="C31639">
        <v>24.085808</v>
      </c>
      <c r="D31639">
        <v>19.671744</v>
      </c>
      <c r="E31639" t="str">
        <f t="shared" si="988"/>
        <v>R1125GH2</v>
      </c>
      <c r="F31639" t="str">
        <f t="shared" si="989"/>
        <v xml:space="preserve"> 37183053005</v>
      </c>
    </row>
    <row r="31640" spans="1:6" x14ac:dyDescent="0.2">
      <c r="A31640" t="s">
        <v>31642</v>
      </c>
      <c r="B31640">
        <v>23.185137999999998</v>
      </c>
      <c r="C31640">
        <v>24.185566000000001</v>
      </c>
      <c r="D31640">
        <v>16.979402</v>
      </c>
      <c r="E31640" t="str">
        <f t="shared" si="988"/>
        <v>R1125GH2</v>
      </c>
      <c r="F31640" t="str">
        <f t="shared" si="989"/>
        <v xml:space="preserve"> 37183052903</v>
      </c>
    </row>
    <row r="31641" spans="1:6" x14ac:dyDescent="0.2">
      <c r="A31641" t="s">
        <v>31643</v>
      </c>
      <c r="B31641">
        <v>23.609466999999999</v>
      </c>
      <c r="C31641">
        <v>24.198407</v>
      </c>
      <c r="D31641">
        <v>22.831164999999999</v>
      </c>
      <c r="E31641" t="str">
        <f t="shared" si="988"/>
        <v>R1125GH2</v>
      </c>
      <c r="F31641" t="str">
        <f t="shared" si="989"/>
        <v xml:space="preserve"> 37183053432</v>
      </c>
    </row>
    <row r="31642" spans="1:6" x14ac:dyDescent="0.2">
      <c r="A31642" t="s">
        <v>31644</v>
      </c>
      <c r="B31642">
        <v>24.059087999999999</v>
      </c>
      <c r="C31642">
        <v>24.344314000000001</v>
      </c>
      <c r="D31642">
        <v>19.144591999999999</v>
      </c>
      <c r="E31642" t="str">
        <f t="shared" si="988"/>
        <v>R1125GH2</v>
      </c>
      <c r="F31642" t="str">
        <f t="shared" si="989"/>
        <v xml:space="preserve"> 37183053613</v>
      </c>
    </row>
    <row r="31643" spans="1:6" x14ac:dyDescent="0.2">
      <c r="A31643" t="s">
        <v>31645</v>
      </c>
      <c r="B31643">
        <v>23.564146000000001</v>
      </c>
      <c r="C31643">
        <v>24.516926000000002</v>
      </c>
      <c r="D31643">
        <v>19.815733999999999</v>
      </c>
      <c r="E31643" t="str">
        <f t="shared" si="988"/>
        <v>R1125GH2</v>
      </c>
      <c r="F31643" t="str">
        <f t="shared" si="989"/>
        <v xml:space="preserve"> 37183053615</v>
      </c>
    </row>
    <row r="31644" spans="1:6" x14ac:dyDescent="0.2">
      <c r="A31644" t="s">
        <v>31646</v>
      </c>
      <c r="B31644">
        <v>24.282088999999999</v>
      </c>
      <c r="C31644">
        <v>24.598983</v>
      </c>
      <c r="D31644">
        <v>17.182203000000001</v>
      </c>
      <c r="E31644" t="str">
        <f t="shared" si="988"/>
        <v>R1125GH2</v>
      </c>
      <c r="F31644" t="str">
        <f t="shared" si="989"/>
        <v xml:space="preserve"> 37183053007</v>
      </c>
    </row>
    <row r="31645" spans="1:6" x14ac:dyDescent="0.2">
      <c r="A31645" t="s">
        <v>31647</v>
      </c>
      <c r="B31645">
        <v>24.698792999999998</v>
      </c>
      <c r="C31645">
        <v>24.787956000000001</v>
      </c>
      <c r="D31645">
        <v>13.872404</v>
      </c>
      <c r="E31645" t="str">
        <f t="shared" si="988"/>
        <v>R1125GH2</v>
      </c>
      <c r="F31645" t="str">
        <f t="shared" si="989"/>
        <v xml:space="preserve"> 37183054203</v>
      </c>
    </row>
    <row r="31646" spans="1:6" x14ac:dyDescent="0.2">
      <c r="A31646" t="s">
        <v>31648</v>
      </c>
      <c r="B31646">
        <v>24.186375000000002</v>
      </c>
      <c r="C31646">
        <v>24.839434000000001</v>
      </c>
      <c r="D31646">
        <v>18.250108000000001</v>
      </c>
      <c r="E31646" t="str">
        <f t="shared" si="988"/>
        <v>R1125GH2</v>
      </c>
      <c r="F31646" t="str">
        <f t="shared" si="989"/>
        <v xml:space="preserve"> 37183053525</v>
      </c>
    </row>
    <row r="31647" spans="1:6" x14ac:dyDescent="0.2">
      <c r="A31647" t="s">
        <v>31649</v>
      </c>
      <c r="B31647">
        <v>24.776792</v>
      </c>
      <c r="C31647">
        <v>24.886956000000001</v>
      </c>
      <c r="D31647">
        <v>13.080603</v>
      </c>
      <c r="E31647" t="str">
        <f t="shared" si="988"/>
        <v>R1125GH2</v>
      </c>
      <c r="F31647" t="str">
        <f t="shared" si="989"/>
        <v xml:space="preserve"> 37183054224</v>
      </c>
    </row>
    <row r="31648" spans="1:6" x14ac:dyDescent="0.2">
      <c r="A31648" t="s">
        <v>31650</v>
      </c>
      <c r="B31648">
        <v>24.477103</v>
      </c>
      <c r="C31648">
        <v>24.963183999999998</v>
      </c>
      <c r="D31648">
        <v>18.426534</v>
      </c>
      <c r="E31648" t="str">
        <f t="shared" si="988"/>
        <v>R1125GH2</v>
      </c>
      <c r="F31648" t="str">
        <f t="shared" si="989"/>
        <v xml:space="preserve"> 37183054403</v>
      </c>
    </row>
    <row r="31649" spans="1:6" x14ac:dyDescent="0.2">
      <c r="A31649" t="s">
        <v>31651</v>
      </c>
      <c r="B31649">
        <v>25.238178999999999</v>
      </c>
      <c r="C31649">
        <v>25.408626000000002</v>
      </c>
      <c r="D31649">
        <v>17.696944999999999</v>
      </c>
      <c r="E31649" t="str">
        <f t="shared" si="988"/>
        <v>R1125GH2</v>
      </c>
      <c r="F31649" t="str">
        <f t="shared" si="989"/>
        <v xml:space="preserve"> 37183053804</v>
      </c>
    </row>
    <row r="31650" spans="1:6" x14ac:dyDescent="0.2">
      <c r="A31650" t="s">
        <v>31652</v>
      </c>
      <c r="B31650">
        <v>24.876787</v>
      </c>
      <c r="C31650">
        <v>25.698751000000001</v>
      </c>
      <c r="D31650">
        <v>22.089593000000001</v>
      </c>
      <c r="E31650" t="str">
        <f t="shared" si="988"/>
        <v>R1125GH2</v>
      </c>
      <c r="F31650" t="str">
        <f t="shared" si="989"/>
        <v xml:space="preserve"> 37183054306</v>
      </c>
    </row>
    <row r="31651" spans="1:6" x14ac:dyDescent="0.2">
      <c r="A31651" t="s">
        <v>31653</v>
      </c>
      <c r="B31651">
        <v>25.200887999999999</v>
      </c>
      <c r="C31651">
        <v>25.739505999999999</v>
      </c>
      <c r="D31651">
        <v>19.400289999999998</v>
      </c>
      <c r="E31651" t="str">
        <f t="shared" si="988"/>
        <v>R1125GH2</v>
      </c>
      <c r="F31651" t="str">
        <f t="shared" si="989"/>
        <v xml:space="preserve"> 37183053424</v>
      </c>
    </row>
    <row r="31652" spans="1:6" x14ac:dyDescent="0.2">
      <c r="A31652" t="s">
        <v>31654</v>
      </c>
      <c r="B31652">
        <v>25.073518</v>
      </c>
      <c r="C31652">
        <v>25.739708</v>
      </c>
      <c r="D31652">
        <v>18.981670999999999</v>
      </c>
      <c r="E31652" t="str">
        <f t="shared" si="988"/>
        <v>R1125GH2</v>
      </c>
      <c r="F31652" t="str">
        <f t="shared" si="989"/>
        <v xml:space="preserve"> 37183053612</v>
      </c>
    </row>
    <row r="31653" spans="1:6" x14ac:dyDescent="0.2">
      <c r="A31653" t="s">
        <v>31655</v>
      </c>
      <c r="B31653">
        <v>25.444661</v>
      </c>
      <c r="C31653">
        <v>25.942426999999999</v>
      </c>
      <c r="D31653">
        <v>20.959669999999999</v>
      </c>
      <c r="E31653" t="str">
        <f t="shared" si="988"/>
        <v>R1125GH2</v>
      </c>
      <c r="F31653" t="str">
        <f t="shared" si="989"/>
        <v xml:space="preserve"> 37183053417</v>
      </c>
    </row>
    <row r="31654" spans="1:6" x14ac:dyDescent="0.2">
      <c r="A31654" t="s">
        <v>31656</v>
      </c>
      <c r="B31654">
        <v>25.318052000000002</v>
      </c>
      <c r="C31654">
        <v>25.952231000000001</v>
      </c>
      <c r="D31654">
        <v>21.069244999999999</v>
      </c>
      <c r="E31654" t="str">
        <f t="shared" si="988"/>
        <v>R1125GH2</v>
      </c>
      <c r="F31654" t="str">
        <f t="shared" si="989"/>
        <v xml:space="preserve"> 37183053415</v>
      </c>
    </row>
    <row r="31655" spans="1:6" x14ac:dyDescent="0.2">
      <c r="A31655" t="s">
        <v>31657</v>
      </c>
      <c r="B31655">
        <v>25.002918000000001</v>
      </c>
      <c r="C31655">
        <v>25.952378</v>
      </c>
      <c r="D31655">
        <v>23.172225000000001</v>
      </c>
      <c r="E31655" t="str">
        <f t="shared" si="988"/>
        <v>R1125GH2</v>
      </c>
      <c r="F31655" t="str">
        <f t="shared" si="989"/>
        <v xml:space="preserve"> 37183053619</v>
      </c>
    </row>
    <row r="31656" spans="1:6" x14ac:dyDescent="0.2">
      <c r="A31656" t="s">
        <v>31658</v>
      </c>
      <c r="B31656">
        <v>25.477184000000001</v>
      </c>
      <c r="C31656">
        <v>26.015802999999998</v>
      </c>
      <c r="D31656">
        <v>19.500209000000002</v>
      </c>
      <c r="E31656" t="str">
        <f t="shared" si="988"/>
        <v>R1125GH2</v>
      </c>
      <c r="F31656" t="str">
        <f t="shared" si="989"/>
        <v xml:space="preserve"> 37183053422</v>
      </c>
    </row>
    <row r="31657" spans="1:6" x14ac:dyDescent="0.2">
      <c r="A31657" t="s">
        <v>31659</v>
      </c>
      <c r="B31657">
        <v>25.244025000000001</v>
      </c>
      <c r="C31657">
        <v>26.115432999999999</v>
      </c>
      <c r="D31657">
        <v>23.27291</v>
      </c>
      <c r="E31657" t="str">
        <f t="shared" si="988"/>
        <v>R1125GH2</v>
      </c>
      <c r="F31657" t="str">
        <f t="shared" si="989"/>
        <v xml:space="preserve"> 37183053617</v>
      </c>
    </row>
    <row r="31658" spans="1:6" x14ac:dyDescent="0.2">
      <c r="A31658" t="s">
        <v>31660</v>
      </c>
      <c r="B31658">
        <v>25.477221</v>
      </c>
      <c r="C31658">
        <v>26.143411</v>
      </c>
      <c r="D31658">
        <v>19.177209000000001</v>
      </c>
      <c r="E31658" t="str">
        <f t="shared" si="988"/>
        <v>R1125GH2</v>
      </c>
      <c r="F31658" t="str">
        <f t="shared" si="989"/>
        <v xml:space="preserve"> 37183053611</v>
      </c>
    </row>
    <row r="31659" spans="1:6" x14ac:dyDescent="0.2">
      <c r="A31659" t="s">
        <v>31661</v>
      </c>
      <c r="B31659">
        <v>26.125364000000001</v>
      </c>
      <c r="C31659">
        <v>26.159203999999999</v>
      </c>
      <c r="D31659">
        <v>14.612342</v>
      </c>
      <c r="E31659" t="str">
        <f t="shared" si="988"/>
        <v>R1125GH2</v>
      </c>
      <c r="F31659" t="str">
        <f t="shared" si="989"/>
        <v xml:space="preserve"> 37183053901</v>
      </c>
    </row>
    <row r="31660" spans="1:6" x14ac:dyDescent="0.2">
      <c r="A31660" t="s">
        <v>31662</v>
      </c>
      <c r="B31660">
        <v>25.433841999999999</v>
      </c>
      <c r="C31660">
        <v>26.217326</v>
      </c>
      <c r="D31660">
        <v>18.598421999999999</v>
      </c>
      <c r="E31660" t="str">
        <f t="shared" si="988"/>
        <v>R1125GH2</v>
      </c>
      <c r="F31660" t="str">
        <f t="shared" si="989"/>
        <v xml:space="preserve"> 37183053616</v>
      </c>
    </row>
    <row r="31661" spans="1:6" x14ac:dyDescent="0.2">
      <c r="A31661" t="s">
        <v>31663</v>
      </c>
      <c r="B31661">
        <v>25.838716000000002</v>
      </c>
      <c r="C31661">
        <v>26.691638999999999</v>
      </c>
      <c r="D31661">
        <v>23.058153000000001</v>
      </c>
      <c r="E31661" t="str">
        <f t="shared" si="988"/>
        <v>R1125GH2</v>
      </c>
      <c r="F31661" t="str">
        <f t="shared" si="989"/>
        <v xml:space="preserve"> 37183054304</v>
      </c>
    </row>
    <row r="31662" spans="1:6" x14ac:dyDescent="0.2">
      <c r="A31662" t="s">
        <v>31664</v>
      </c>
      <c r="B31662">
        <v>26.24868</v>
      </c>
      <c r="C31662">
        <v>26.853915000000001</v>
      </c>
      <c r="D31662">
        <v>24.074646000000001</v>
      </c>
      <c r="E31662" t="str">
        <f t="shared" si="988"/>
        <v>R1125GH2</v>
      </c>
      <c r="F31662" t="str">
        <f t="shared" si="989"/>
        <v xml:space="preserve"> 37183053434</v>
      </c>
    </row>
    <row r="31663" spans="1:6" x14ac:dyDescent="0.2">
      <c r="A31663" t="s">
        <v>31665</v>
      </c>
      <c r="B31663">
        <v>26.260738</v>
      </c>
      <c r="C31663">
        <v>26.865974000000001</v>
      </c>
      <c r="D31663">
        <v>23.941020000000002</v>
      </c>
      <c r="E31663" t="str">
        <f t="shared" si="988"/>
        <v>R1125GH2</v>
      </c>
      <c r="F31663" t="str">
        <f t="shared" si="989"/>
        <v xml:space="preserve"> 37183053433</v>
      </c>
    </row>
    <row r="31664" spans="1:6" x14ac:dyDescent="0.2">
      <c r="A31664" t="s">
        <v>31666</v>
      </c>
      <c r="B31664">
        <v>25.990396</v>
      </c>
      <c r="C31664">
        <v>27.073314</v>
      </c>
      <c r="D31664">
        <v>21.254656000000001</v>
      </c>
      <c r="E31664" t="str">
        <f t="shared" si="988"/>
        <v>R1125GH2</v>
      </c>
      <c r="F31664" t="str">
        <f t="shared" si="989"/>
        <v xml:space="preserve"> 37183052902</v>
      </c>
    </row>
    <row r="31665" spans="1:6" x14ac:dyDescent="0.2">
      <c r="A31665" t="s">
        <v>31667</v>
      </c>
      <c r="B31665">
        <v>26.266497000000001</v>
      </c>
      <c r="C31665">
        <v>27.142506000000001</v>
      </c>
      <c r="D31665">
        <v>23.180022000000001</v>
      </c>
      <c r="E31665" t="str">
        <f t="shared" si="988"/>
        <v>R1125GH2</v>
      </c>
      <c r="F31665" t="str">
        <f t="shared" si="989"/>
        <v xml:space="preserve"> 37183053618</v>
      </c>
    </row>
    <row r="31666" spans="1:6" x14ac:dyDescent="0.2">
      <c r="A31666" t="s">
        <v>31668</v>
      </c>
      <c r="B31666">
        <v>26.817883999999999</v>
      </c>
      <c r="C31666">
        <v>27.599056999999998</v>
      </c>
      <c r="D31666">
        <v>21.921939999999999</v>
      </c>
      <c r="E31666" t="str">
        <f t="shared" si="988"/>
        <v>R1125GH2</v>
      </c>
      <c r="F31666" t="str">
        <f t="shared" si="989"/>
        <v xml:space="preserve"> 37183053608</v>
      </c>
    </row>
    <row r="31667" spans="1:6" x14ac:dyDescent="0.2">
      <c r="A31667" t="s">
        <v>31669</v>
      </c>
      <c r="B31667">
        <v>27.548995999999999</v>
      </c>
      <c r="C31667">
        <v>27.944775</v>
      </c>
      <c r="D31667">
        <v>12.795302</v>
      </c>
      <c r="E31667" t="str">
        <f t="shared" si="988"/>
        <v>R1125GH2</v>
      </c>
      <c r="F31667" t="str">
        <f t="shared" si="989"/>
        <v xml:space="preserve"> 37183980200</v>
      </c>
    </row>
    <row r="31668" spans="1:6" x14ac:dyDescent="0.2">
      <c r="A31668" t="s">
        <v>31670</v>
      </c>
      <c r="B31668">
        <v>27.014111</v>
      </c>
      <c r="C31668">
        <v>28.066364</v>
      </c>
      <c r="D31668">
        <v>19.632225999999999</v>
      </c>
      <c r="E31668" t="str">
        <f t="shared" si="988"/>
        <v>R1125GH2</v>
      </c>
      <c r="F31668" t="str">
        <f t="shared" si="989"/>
        <v xml:space="preserve"> 37183052906</v>
      </c>
    </row>
    <row r="31669" spans="1:6" x14ac:dyDescent="0.2">
      <c r="A31669" t="s">
        <v>31671</v>
      </c>
      <c r="B31669">
        <v>27.579045000000001</v>
      </c>
      <c r="C31669">
        <v>28.122669999999999</v>
      </c>
      <c r="D31669">
        <v>20.76164</v>
      </c>
      <c r="E31669" t="str">
        <f t="shared" si="988"/>
        <v>R1125GH2</v>
      </c>
      <c r="F31669" t="str">
        <f t="shared" si="989"/>
        <v xml:space="preserve"> 37183053425</v>
      </c>
    </row>
    <row r="31670" spans="1:6" x14ac:dyDescent="0.2">
      <c r="A31670" t="s">
        <v>31672</v>
      </c>
      <c r="B31670">
        <v>27.283100000000001</v>
      </c>
      <c r="C31670">
        <v>28.154688</v>
      </c>
      <c r="D31670">
        <v>24.656495</v>
      </c>
      <c r="E31670" t="str">
        <f t="shared" si="988"/>
        <v>R1125GH2</v>
      </c>
      <c r="F31670" t="str">
        <f t="shared" si="989"/>
        <v xml:space="preserve"> 37183053603</v>
      </c>
    </row>
    <row r="31671" spans="1:6" x14ac:dyDescent="0.2">
      <c r="A31671" t="s">
        <v>31673</v>
      </c>
      <c r="B31671">
        <v>27.751743000000001</v>
      </c>
      <c r="C31671">
        <v>28.236315999999999</v>
      </c>
      <c r="D31671">
        <v>21.493801999999999</v>
      </c>
      <c r="E31671" t="str">
        <f t="shared" si="988"/>
        <v>R1125GH2</v>
      </c>
      <c r="F31671" t="str">
        <f t="shared" si="989"/>
        <v xml:space="preserve"> 37183053421</v>
      </c>
    </row>
    <row r="31672" spans="1:6" x14ac:dyDescent="0.2">
      <c r="A31672" t="s">
        <v>31674</v>
      </c>
      <c r="B31672">
        <v>27.647722000000002</v>
      </c>
      <c r="C31672">
        <v>28.247409000000001</v>
      </c>
      <c r="D31672">
        <v>21.011517999999999</v>
      </c>
      <c r="E31672" t="str">
        <f t="shared" si="988"/>
        <v>R1125GH2</v>
      </c>
      <c r="F31672" t="str">
        <f t="shared" si="989"/>
        <v xml:space="preserve"> 37183053408</v>
      </c>
    </row>
    <row r="31673" spans="1:6" x14ac:dyDescent="0.2">
      <c r="A31673" t="s">
        <v>31675</v>
      </c>
      <c r="B31673">
        <v>27.623999999999999</v>
      </c>
      <c r="C31673">
        <v>28.460505000000001</v>
      </c>
      <c r="D31673">
        <v>26.389849999999999</v>
      </c>
      <c r="E31673" t="str">
        <f t="shared" si="988"/>
        <v>R1125GH2</v>
      </c>
      <c r="F31673" t="str">
        <f t="shared" si="989"/>
        <v xml:space="preserve"> 37183053430</v>
      </c>
    </row>
    <row r="31674" spans="1:6" x14ac:dyDescent="0.2">
      <c r="A31674" t="s">
        <v>31676</v>
      </c>
      <c r="B31674">
        <v>28.060320000000001</v>
      </c>
      <c r="C31674">
        <v>28.524621</v>
      </c>
      <c r="D31674">
        <v>20.973295</v>
      </c>
      <c r="E31674" t="str">
        <f t="shared" si="988"/>
        <v>R1125GH2</v>
      </c>
      <c r="F31674" t="str">
        <f t="shared" si="989"/>
        <v xml:space="preserve"> 37183053409</v>
      </c>
    </row>
    <row r="31675" spans="1:6" x14ac:dyDescent="0.2">
      <c r="A31675" t="s">
        <v>31677</v>
      </c>
      <c r="B31675">
        <v>27.499448000000001</v>
      </c>
      <c r="C31675">
        <v>28.529564000000001</v>
      </c>
      <c r="D31675">
        <v>25.835387999999998</v>
      </c>
      <c r="E31675" t="str">
        <f t="shared" si="988"/>
        <v>R1125GH2</v>
      </c>
      <c r="F31675" t="str">
        <f t="shared" si="989"/>
        <v xml:space="preserve"> 37183053410</v>
      </c>
    </row>
    <row r="31676" spans="1:6" x14ac:dyDescent="0.2">
      <c r="A31676" t="s">
        <v>31678</v>
      </c>
      <c r="B31676">
        <v>27.758559000000002</v>
      </c>
      <c r="C31676">
        <v>28.663302000000002</v>
      </c>
      <c r="D31676">
        <v>24.128807999999999</v>
      </c>
      <c r="E31676" t="str">
        <f t="shared" si="988"/>
        <v>R1125GH2</v>
      </c>
      <c r="F31676" t="str">
        <f t="shared" si="989"/>
        <v xml:space="preserve"> 37183053620</v>
      </c>
    </row>
    <row r="31677" spans="1:6" x14ac:dyDescent="0.2">
      <c r="A31677" t="s">
        <v>31679</v>
      </c>
      <c r="B31677">
        <v>28.433696999999999</v>
      </c>
      <c r="C31677">
        <v>28.815736000000001</v>
      </c>
      <c r="D31677">
        <v>15.294556999999999</v>
      </c>
      <c r="E31677" t="str">
        <f t="shared" si="988"/>
        <v>R1125GH2</v>
      </c>
      <c r="F31677" t="str">
        <f t="shared" si="989"/>
        <v xml:space="preserve"> 37183054223</v>
      </c>
    </row>
    <row r="31678" spans="1:6" x14ac:dyDescent="0.2">
      <c r="A31678" t="s">
        <v>31680</v>
      </c>
      <c r="B31678">
        <v>28.254712000000001</v>
      </c>
      <c r="C31678">
        <v>28.859946999999998</v>
      </c>
      <c r="D31678">
        <v>24.924295000000001</v>
      </c>
      <c r="E31678" t="str">
        <f t="shared" si="988"/>
        <v>R1125GH2</v>
      </c>
      <c r="F31678" t="str">
        <f t="shared" si="989"/>
        <v xml:space="preserve"> 37183053428</v>
      </c>
    </row>
    <row r="31679" spans="1:6" x14ac:dyDescent="0.2">
      <c r="A31679" t="s">
        <v>31681</v>
      </c>
      <c r="B31679">
        <v>28.886144000000002</v>
      </c>
      <c r="C31679">
        <v>29.652742</v>
      </c>
      <c r="D31679">
        <v>26.977125999999998</v>
      </c>
      <c r="E31679" t="str">
        <f t="shared" si="988"/>
        <v>R1125GH2</v>
      </c>
      <c r="F31679" t="str">
        <f t="shared" si="989"/>
        <v xml:space="preserve"> 37183053426</v>
      </c>
    </row>
    <row r="31680" spans="1:6" x14ac:dyDescent="0.2">
      <c r="A31680" t="s">
        <v>31682</v>
      </c>
      <c r="B31680">
        <v>29.214368</v>
      </c>
      <c r="C31680">
        <v>29.709752999999999</v>
      </c>
      <c r="D31680">
        <v>20.445447999999999</v>
      </c>
      <c r="E31680" t="str">
        <f t="shared" si="988"/>
        <v>R1125GH2</v>
      </c>
      <c r="F31680" t="str">
        <f t="shared" si="989"/>
        <v xml:space="preserve"> 37183053431</v>
      </c>
    </row>
    <row r="31681" spans="1:6" x14ac:dyDescent="0.2">
      <c r="A31681" t="s">
        <v>31683</v>
      </c>
      <c r="B31681">
        <v>29.558202000000001</v>
      </c>
      <c r="C31681">
        <v>30.104455000000002</v>
      </c>
      <c r="D31681">
        <v>22.037856999999999</v>
      </c>
      <c r="E31681" t="str">
        <f t="shared" si="988"/>
        <v>R1125GH2</v>
      </c>
      <c r="F31681" t="str">
        <f t="shared" si="989"/>
        <v xml:space="preserve"> 37183053604</v>
      </c>
    </row>
    <row r="31682" spans="1:6" x14ac:dyDescent="0.2">
      <c r="A31682" t="s">
        <v>31684</v>
      </c>
      <c r="B31682">
        <v>29.759238</v>
      </c>
      <c r="C31682">
        <v>30.379826999999999</v>
      </c>
      <c r="D31682">
        <v>16.813465999999998</v>
      </c>
      <c r="E31682" t="str">
        <f t="shared" si="988"/>
        <v>R1125GH2</v>
      </c>
      <c r="F31682" t="str">
        <f t="shared" si="989"/>
        <v xml:space="preserve"> 37183053111</v>
      </c>
    </row>
    <row r="31683" spans="1:6" x14ac:dyDescent="0.2">
      <c r="A31683" t="s">
        <v>31685</v>
      </c>
      <c r="B31683">
        <v>29.602478999999999</v>
      </c>
      <c r="C31683">
        <v>30.585649</v>
      </c>
      <c r="D31683">
        <v>26.152038999999998</v>
      </c>
      <c r="E31683" t="str">
        <f t="shared" ref="E31683:E31746" si="990">LEFT(A31683,LEN(A31683)-14)</f>
        <v>R1125GH2</v>
      </c>
      <c r="F31683" t="str">
        <f t="shared" ref="F31683:F31746" si="991">RIGHT(A31683,12)</f>
        <v xml:space="preserve"> 37183053411</v>
      </c>
    </row>
    <row r="31684" spans="1:6" x14ac:dyDescent="0.2">
      <c r="A31684" t="s">
        <v>31686</v>
      </c>
      <c r="B31684">
        <v>30.154765000000001</v>
      </c>
      <c r="C31684">
        <v>30.619066</v>
      </c>
      <c r="D31684">
        <v>19.926621999999998</v>
      </c>
      <c r="E31684" t="str">
        <f t="shared" si="990"/>
        <v>R1125GH2</v>
      </c>
      <c r="F31684" t="str">
        <f t="shared" si="991"/>
        <v xml:space="preserve"> 37183053429</v>
      </c>
    </row>
    <row r="31685" spans="1:6" x14ac:dyDescent="0.2">
      <c r="A31685" t="s">
        <v>31687</v>
      </c>
      <c r="B31685">
        <v>30.258938000000001</v>
      </c>
      <c r="C31685">
        <v>30.864215999999999</v>
      </c>
      <c r="D31685">
        <v>23.933022000000001</v>
      </c>
      <c r="E31685" t="str">
        <f t="shared" si="990"/>
        <v>R1125GH2</v>
      </c>
      <c r="F31685" t="str">
        <f t="shared" si="991"/>
        <v xml:space="preserve"> 37183053204</v>
      </c>
    </row>
    <row r="31686" spans="1:6" x14ac:dyDescent="0.2">
      <c r="A31686" t="s">
        <v>31688</v>
      </c>
      <c r="B31686">
        <v>30.090966000000002</v>
      </c>
      <c r="C31686">
        <v>31.190895000000001</v>
      </c>
      <c r="D31686">
        <v>23.962878</v>
      </c>
      <c r="E31686" t="str">
        <f t="shared" si="990"/>
        <v>R1125GH2</v>
      </c>
      <c r="F31686" t="str">
        <f t="shared" si="991"/>
        <v xml:space="preserve"> 37183052901</v>
      </c>
    </row>
    <row r="31687" spans="1:6" x14ac:dyDescent="0.2">
      <c r="A31687" t="s">
        <v>31689</v>
      </c>
      <c r="B31687">
        <v>30.828916</v>
      </c>
      <c r="C31687">
        <v>31.429504000000001</v>
      </c>
      <c r="D31687">
        <v>22.363173</v>
      </c>
      <c r="E31687" t="str">
        <f t="shared" si="990"/>
        <v>R1125GH2</v>
      </c>
      <c r="F31687" t="str">
        <f t="shared" si="991"/>
        <v xml:space="preserve"> 37183053006</v>
      </c>
    </row>
    <row r="31688" spans="1:6" x14ac:dyDescent="0.2">
      <c r="A31688" t="s">
        <v>31690</v>
      </c>
      <c r="B31688">
        <v>31.57714</v>
      </c>
      <c r="C31688">
        <v>32.200800000000001</v>
      </c>
      <c r="D31688">
        <v>19.523083</v>
      </c>
      <c r="E31688" t="str">
        <f t="shared" si="990"/>
        <v>R1125GH2</v>
      </c>
      <c r="F31688" t="str">
        <f t="shared" si="991"/>
        <v xml:space="preserve"> 37183053109</v>
      </c>
    </row>
    <row r="31689" spans="1:6" x14ac:dyDescent="0.2">
      <c r="A31689" t="s">
        <v>31691</v>
      </c>
      <c r="B31689">
        <v>31.182468</v>
      </c>
      <c r="C31689">
        <v>32.371149000000003</v>
      </c>
      <c r="D31689">
        <v>29.175630999999999</v>
      </c>
      <c r="E31689" t="str">
        <f t="shared" si="990"/>
        <v>R1125GH2</v>
      </c>
      <c r="F31689" t="str">
        <f t="shared" si="991"/>
        <v xml:space="preserve"> 37183053209</v>
      </c>
    </row>
    <row r="31690" spans="1:6" x14ac:dyDescent="0.2">
      <c r="A31690" t="s">
        <v>31692</v>
      </c>
      <c r="B31690">
        <v>32.345509999999997</v>
      </c>
      <c r="C31690">
        <v>32.858350999999999</v>
      </c>
      <c r="D31690">
        <v>22.893758999999999</v>
      </c>
      <c r="E31690" t="str">
        <f t="shared" si="990"/>
        <v>R1125GH2</v>
      </c>
      <c r="F31690" t="str">
        <f t="shared" si="991"/>
        <v xml:space="preserve"> 37183053210</v>
      </c>
    </row>
    <row r="31691" spans="1:6" x14ac:dyDescent="0.2">
      <c r="A31691" t="s">
        <v>31693</v>
      </c>
      <c r="B31691">
        <v>32.271793000000002</v>
      </c>
      <c r="C31691">
        <v>32.876818999999998</v>
      </c>
      <c r="D31691">
        <v>18.737231000000001</v>
      </c>
      <c r="E31691" t="str">
        <f t="shared" si="990"/>
        <v>R1125GH2</v>
      </c>
      <c r="F31691" t="str">
        <f t="shared" si="991"/>
        <v xml:space="preserve"> 37183053110</v>
      </c>
    </row>
    <row r="31692" spans="1:6" x14ac:dyDescent="0.2">
      <c r="A31692" t="s">
        <v>31694</v>
      </c>
      <c r="B31692">
        <v>32.369785</v>
      </c>
      <c r="C31692">
        <v>32.960242999999998</v>
      </c>
      <c r="D31692">
        <v>24.752604000000002</v>
      </c>
      <c r="E31692" t="str">
        <f t="shared" si="990"/>
        <v>R1125GH2</v>
      </c>
      <c r="F31692" t="str">
        <f t="shared" si="991"/>
        <v xml:space="preserve"> 37183053203</v>
      </c>
    </row>
    <row r="31693" spans="1:6" x14ac:dyDescent="0.2">
      <c r="A31693" t="s">
        <v>31695</v>
      </c>
      <c r="B31693">
        <v>32.539107000000001</v>
      </c>
      <c r="C31693">
        <v>33.288978999999998</v>
      </c>
      <c r="D31693">
        <v>27.941924</v>
      </c>
      <c r="E31693" t="str">
        <f t="shared" si="990"/>
        <v>R1125GH2</v>
      </c>
      <c r="F31693" t="str">
        <f t="shared" si="991"/>
        <v xml:space="preserve"> 37183053427</v>
      </c>
    </row>
    <row r="31694" spans="1:6" x14ac:dyDescent="0.2">
      <c r="A31694" t="s">
        <v>31696</v>
      </c>
      <c r="B31694">
        <v>32.722453000000002</v>
      </c>
      <c r="C31694">
        <v>33.396276</v>
      </c>
      <c r="D31694">
        <v>25.652785000000002</v>
      </c>
      <c r="E31694" t="str">
        <f t="shared" si="990"/>
        <v>R1125GH2</v>
      </c>
      <c r="F31694" t="str">
        <f t="shared" si="991"/>
        <v xml:space="preserve"> 37183053202</v>
      </c>
    </row>
    <row r="31695" spans="1:6" x14ac:dyDescent="0.2">
      <c r="A31695" t="s">
        <v>31697</v>
      </c>
      <c r="B31695">
        <v>32.993074</v>
      </c>
      <c r="C31695">
        <v>33.643650000000001</v>
      </c>
      <c r="D31695">
        <v>27.681175</v>
      </c>
      <c r="E31695" t="str">
        <f t="shared" si="990"/>
        <v>R1125GH2</v>
      </c>
      <c r="F31695" t="str">
        <f t="shared" si="991"/>
        <v xml:space="preserve"> 37183053206</v>
      </c>
    </row>
    <row r="31696" spans="1:6" x14ac:dyDescent="0.2">
      <c r="A31696" t="s">
        <v>31698</v>
      </c>
      <c r="B31696">
        <v>32.931899999999999</v>
      </c>
      <c r="C31696">
        <v>33.684266999999998</v>
      </c>
      <c r="D31696">
        <v>18.788406999999999</v>
      </c>
      <c r="E31696" t="str">
        <f t="shared" si="990"/>
        <v>R1125GH2</v>
      </c>
      <c r="F31696" t="str">
        <f t="shared" si="991"/>
        <v xml:space="preserve"> 37183052905</v>
      </c>
    </row>
    <row r="31697" spans="1:6" x14ac:dyDescent="0.2">
      <c r="A31697" t="s">
        <v>31699</v>
      </c>
      <c r="B31697">
        <v>33.794369000000003</v>
      </c>
      <c r="C31697">
        <v>34.160412000000001</v>
      </c>
      <c r="D31697">
        <v>23.015927000000001</v>
      </c>
      <c r="E31697" t="str">
        <f t="shared" si="990"/>
        <v>R1125GH2</v>
      </c>
      <c r="F31697" t="str">
        <f t="shared" si="991"/>
        <v xml:space="preserve"> 37183053902</v>
      </c>
    </row>
    <row r="31698" spans="1:6" x14ac:dyDescent="0.2">
      <c r="A31698" t="s">
        <v>31700</v>
      </c>
      <c r="B31698">
        <v>35.551447000000003</v>
      </c>
      <c r="C31698">
        <v>36.178019999999997</v>
      </c>
      <c r="D31698">
        <v>27.436356</v>
      </c>
      <c r="E31698" t="str">
        <f t="shared" si="990"/>
        <v>R1125GH2</v>
      </c>
      <c r="F31698" t="str">
        <f t="shared" si="991"/>
        <v xml:space="preserve"> 37183053208</v>
      </c>
    </row>
    <row r="31699" spans="1:6" x14ac:dyDescent="0.2">
      <c r="A31699" t="s">
        <v>31701</v>
      </c>
      <c r="B31699">
        <v>35.336433999999997</v>
      </c>
      <c r="C31699">
        <v>36.250014999999998</v>
      </c>
      <c r="D31699">
        <v>26.976355999999999</v>
      </c>
      <c r="E31699" t="str">
        <f t="shared" si="990"/>
        <v>R1125GH2</v>
      </c>
      <c r="F31699" t="str">
        <f t="shared" si="991"/>
        <v xml:space="preserve"> 37183053211</v>
      </c>
    </row>
    <row r="31700" spans="1:6" x14ac:dyDescent="0.2">
      <c r="A31700" t="s">
        <v>31702</v>
      </c>
      <c r="B31700">
        <v>35.651567999999997</v>
      </c>
      <c r="C31700">
        <v>36.318339000000002</v>
      </c>
      <c r="D31700">
        <v>22.173352000000001</v>
      </c>
      <c r="E31700" t="str">
        <f t="shared" si="990"/>
        <v>R1125GH2</v>
      </c>
      <c r="F31700" t="str">
        <f t="shared" si="991"/>
        <v xml:space="preserve"> 37183053114</v>
      </c>
    </row>
    <row r="31701" spans="1:6" x14ac:dyDescent="0.2">
      <c r="A31701" t="s">
        <v>31703</v>
      </c>
      <c r="B31701">
        <v>36.141072999999999</v>
      </c>
      <c r="C31701">
        <v>36.805996</v>
      </c>
      <c r="D31701">
        <v>28.944029</v>
      </c>
      <c r="E31701" t="str">
        <f t="shared" si="990"/>
        <v>R1125GH2</v>
      </c>
      <c r="F31701" t="str">
        <f t="shared" si="991"/>
        <v xml:space="preserve"> 37183053105</v>
      </c>
    </row>
    <row r="31702" spans="1:6" x14ac:dyDescent="0.2">
      <c r="A31702" t="s">
        <v>31704</v>
      </c>
      <c r="B31702">
        <v>36.007586000000003</v>
      </c>
      <c r="C31702">
        <v>37.107514999999999</v>
      </c>
      <c r="D31702">
        <v>29.034915999999999</v>
      </c>
      <c r="E31702" t="str">
        <f t="shared" si="990"/>
        <v>R1125GH2</v>
      </c>
      <c r="F31702" t="str">
        <f t="shared" si="991"/>
        <v xml:space="preserve"> 37183053115</v>
      </c>
    </row>
    <row r="31703" spans="1:6" x14ac:dyDescent="0.2">
      <c r="A31703" t="s">
        <v>31705</v>
      </c>
      <c r="B31703">
        <v>36.944819000000003</v>
      </c>
      <c r="C31703">
        <v>37.880065999999999</v>
      </c>
      <c r="D31703">
        <v>27.685133</v>
      </c>
      <c r="E31703" t="str">
        <f t="shared" si="990"/>
        <v>R1125GH2</v>
      </c>
      <c r="F31703" t="str">
        <f t="shared" si="991"/>
        <v xml:space="preserve"> 37183053205</v>
      </c>
    </row>
    <row r="31704" spans="1:6" x14ac:dyDescent="0.2">
      <c r="A31704" t="s">
        <v>31706</v>
      </c>
      <c r="B31704">
        <v>37.756931999999999</v>
      </c>
      <c r="C31704">
        <v>38.407508</v>
      </c>
      <c r="D31704">
        <v>29.925307</v>
      </c>
      <c r="E31704" t="str">
        <f t="shared" si="990"/>
        <v>R1125GH2</v>
      </c>
      <c r="F31704" t="str">
        <f t="shared" si="991"/>
        <v xml:space="preserve"> 37183053106</v>
      </c>
    </row>
    <row r="31705" spans="1:6" x14ac:dyDescent="0.2">
      <c r="A31705" t="s">
        <v>31707</v>
      </c>
      <c r="B31705">
        <v>38.306156000000001</v>
      </c>
      <c r="C31705">
        <v>38.970650999999997</v>
      </c>
      <c r="D31705">
        <v>23.087971</v>
      </c>
      <c r="E31705" t="str">
        <f t="shared" si="990"/>
        <v>R1125GH2</v>
      </c>
      <c r="F31705" t="str">
        <f t="shared" si="991"/>
        <v xml:space="preserve"> 37183053112</v>
      </c>
    </row>
    <row r="31706" spans="1:6" x14ac:dyDescent="0.2">
      <c r="A31706" t="s">
        <v>31708</v>
      </c>
      <c r="B31706">
        <v>39.264381999999998</v>
      </c>
      <c r="C31706">
        <v>39.914959000000003</v>
      </c>
      <c r="D31706">
        <v>30.910571000000001</v>
      </c>
      <c r="E31706" t="str">
        <f t="shared" si="990"/>
        <v>R1125GH2</v>
      </c>
      <c r="F31706" t="str">
        <f t="shared" si="991"/>
        <v xml:space="preserve"> 37183053113</v>
      </c>
    </row>
    <row r="31707" spans="1:6" x14ac:dyDescent="0.2">
      <c r="A31707" t="s">
        <v>31709</v>
      </c>
      <c r="B31707">
        <v>3.627443</v>
      </c>
      <c r="C31707">
        <v>3.635497</v>
      </c>
      <c r="D31707">
        <v>1.2826230000000001</v>
      </c>
      <c r="E31707" t="str">
        <f t="shared" si="990"/>
        <v>R1125GH3</v>
      </c>
      <c r="F31707" t="str">
        <f t="shared" si="991"/>
        <v xml:space="preserve"> 37183052705</v>
      </c>
    </row>
    <row r="31708" spans="1:6" x14ac:dyDescent="0.2">
      <c r="A31708" t="s">
        <v>31710</v>
      </c>
      <c r="B31708">
        <v>4.6729779999999996</v>
      </c>
      <c r="C31708">
        <v>5.121524</v>
      </c>
      <c r="D31708">
        <v>1.222005</v>
      </c>
      <c r="E31708" t="str">
        <f t="shared" si="990"/>
        <v>R1125GH3</v>
      </c>
      <c r="F31708" t="str">
        <f t="shared" si="991"/>
        <v xml:space="preserve"> 37183052707</v>
      </c>
    </row>
    <row r="31709" spans="1:6" x14ac:dyDescent="0.2">
      <c r="A31709" t="s">
        <v>31711</v>
      </c>
      <c r="B31709">
        <v>5.4536350000000002</v>
      </c>
      <c r="C31709">
        <v>5.4922529999999998</v>
      </c>
      <c r="D31709">
        <v>2.3503409999999998</v>
      </c>
      <c r="E31709" t="str">
        <f t="shared" si="990"/>
        <v>R1125GH3</v>
      </c>
      <c r="F31709" t="str">
        <f t="shared" si="991"/>
        <v xml:space="preserve"> 37183052704</v>
      </c>
    </row>
    <row r="31710" spans="1:6" x14ac:dyDescent="0.2">
      <c r="A31710" t="s">
        <v>31712</v>
      </c>
      <c r="B31710">
        <v>6.2325080000000002</v>
      </c>
      <c r="C31710">
        <v>6.2709720000000004</v>
      </c>
      <c r="D31710">
        <v>3.1472389999999999</v>
      </c>
      <c r="E31710" t="str">
        <f t="shared" si="990"/>
        <v>R1125GH3</v>
      </c>
      <c r="F31710" t="str">
        <f t="shared" si="991"/>
        <v xml:space="preserve"> 37183052701</v>
      </c>
    </row>
    <row r="31711" spans="1:6" x14ac:dyDescent="0.2">
      <c r="A31711" t="s">
        <v>31713</v>
      </c>
      <c r="B31711">
        <v>6.2455920000000003</v>
      </c>
      <c r="C31711">
        <v>6.2832850000000002</v>
      </c>
      <c r="D31711">
        <v>2.5516369999999999</v>
      </c>
      <c r="E31711" t="str">
        <f t="shared" si="990"/>
        <v>R1125GH3</v>
      </c>
      <c r="F31711" t="str">
        <f t="shared" si="991"/>
        <v xml:space="preserve"> 37183054008</v>
      </c>
    </row>
    <row r="31712" spans="1:6" x14ac:dyDescent="0.2">
      <c r="A31712" t="s">
        <v>31714</v>
      </c>
      <c r="B31712">
        <v>6.7011320000000003</v>
      </c>
      <c r="C31712">
        <v>6.7035710000000002</v>
      </c>
      <c r="D31712">
        <v>2.3408859999999998</v>
      </c>
      <c r="E31712" t="str">
        <f t="shared" si="990"/>
        <v>R1125GH3</v>
      </c>
      <c r="F31712" t="str">
        <f t="shared" si="991"/>
        <v xml:space="preserve"> 37183052706</v>
      </c>
    </row>
    <row r="31713" spans="1:6" x14ac:dyDescent="0.2">
      <c r="A31713" t="s">
        <v>31715</v>
      </c>
      <c r="B31713">
        <v>6.4248810000000001</v>
      </c>
      <c r="C31713">
        <v>6.7870290000000004</v>
      </c>
      <c r="D31713">
        <v>2.9182929999999998</v>
      </c>
      <c r="E31713" t="str">
        <f t="shared" si="990"/>
        <v>R1125GH3</v>
      </c>
      <c r="F31713" t="str">
        <f t="shared" si="991"/>
        <v xml:space="preserve"> 37183054118</v>
      </c>
    </row>
    <row r="31714" spans="1:6" x14ac:dyDescent="0.2">
      <c r="A31714" t="s">
        <v>31716</v>
      </c>
      <c r="B31714">
        <v>7.4211749999999999</v>
      </c>
      <c r="C31714">
        <v>7.4588669999999997</v>
      </c>
      <c r="D31714">
        <v>3.1655380000000002</v>
      </c>
      <c r="E31714" t="str">
        <f t="shared" si="990"/>
        <v>R1125GH3</v>
      </c>
      <c r="F31714" t="str">
        <f t="shared" si="991"/>
        <v xml:space="preserve"> 37183054117</v>
      </c>
    </row>
    <row r="31715" spans="1:6" x14ac:dyDescent="0.2">
      <c r="A31715" t="s">
        <v>31717</v>
      </c>
      <c r="B31715">
        <v>7.3004579999999999</v>
      </c>
      <c r="C31715">
        <v>7.5846400000000003</v>
      </c>
      <c r="D31715">
        <v>3.4295499999999999</v>
      </c>
      <c r="E31715" t="str">
        <f t="shared" si="990"/>
        <v>R1125GH3</v>
      </c>
      <c r="F31715" t="str">
        <f t="shared" si="991"/>
        <v xml:space="preserve"> 37183052001</v>
      </c>
    </row>
    <row r="31716" spans="1:6" x14ac:dyDescent="0.2">
      <c r="A31716" t="s">
        <v>31718</v>
      </c>
      <c r="B31716">
        <v>7.408747</v>
      </c>
      <c r="C31716">
        <v>7.6019209999999999</v>
      </c>
      <c r="D31716">
        <v>3.8453620000000002</v>
      </c>
      <c r="E31716" t="str">
        <f t="shared" si="990"/>
        <v>R1125GH3</v>
      </c>
      <c r="F31716" t="str">
        <f t="shared" si="991"/>
        <v xml:space="preserve"> 37183051900</v>
      </c>
    </row>
    <row r="31717" spans="1:6" x14ac:dyDescent="0.2">
      <c r="A31717" t="s">
        <v>31719</v>
      </c>
      <c r="B31717">
        <v>7.4031779999999996</v>
      </c>
      <c r="C31717">
        <v>7.9793940000000001</v>
      </c>
      <c r="D31717">
        <v>2.9335990000000001</v>
      </c>
      <c r="E31717" t="str">
        <f t="shared" si="990"/>
        <v>R1125GH3</v>
      </c>
      <c r="F31717" t="str">
        <f t="shared" si="991"/>
        <v xml:space="preserve"> 37183054119</v>
      </c>
    </row>
    <row r="31718" spans="1:6" x14ac:dyDescent="0.2">
      <c r="A31718" t="s">
        <v>31720</v>
      </c>
      <c r="B31718">
        <v>7.9445119999999996</v>
      </c>
      <c r="C31718">
        <v>8.1376849999999994</v>
      </c>
      <c r="D31718">
        <v>3.9182070000000002</v>
      </c>
      <c r="E31718" t="str">
        <f t="shared" si="990"/>
        <v>R1125GH3</v>
      </c>
      <c r="F31718" t="str">
        <f t="shared" si="991"/>
        <v xml:space="preserve"> 37183050600</v>
      </c>
    </row>
    <row r="31719" spans="1:6" x14ac:dyDescent="0.2">
      <c r="A31719" t="s">
        <v>31721</v>
      </c>
      <c r="B31719">
        <v>7.8925799999999997</v>
      </c>
      <c r="C31719">
        <v>8.1733329999999995</v>
      </c>
      <c r="D31719">
        <v>3.552746</v>
      </c>
      <c r="E31719" t="str">
        <f t="shared" si="990"/>
        <v>R1125GH3</v>
      </c>
      <c r="F31719" t="str">
        <f t="shared" si="991"/>
        <v xml:space="preserve"> 37183050500</v>
      </c>
    </row>
    <row r="31720" spans="1:6" x14ac:dyDescent="0.2">
      <c r="A31720" t="s">
        <v>31722</v>
      </c>
      <c r="B31720">
        <v>8.2178269999999998</v>
      </c>
      <c r="C31720">
        <v>8.2693569999999994</v>
      </c>
      <c r="D31720">
        <v>3.8363909999999999</v>
      </c>
      <c r="E31720" t="str">
        <f t="shared" si="990"/>
        <v>R1125GH3</v>
      </c>
      <c r="F31720" t="str">
        <f t="shared" si="991"/>
        <v xml:space="preserve"> 37183050400</v>
      </c>
    </row>
    <row r="31721" spans="1:6" x14ac:dyDescent="0.2">
      <c r="A31721" t="s">
        <v>31723</v>
      </c>
      <c r="B31721">
        <v>8.5170209999999997</v>
      </c>
      <c r="C31721">
        <v>8.6528430000000007</v>
      </c>
      <c r="D31721">
        <v>4.1388569999999998</v>
      </c>
      <c r="E31721" t="str">
        <f t="shared" si="990"/>
        <v>R1125GH3</v>
      </c>
      <c r="F31721" t="str">
        <f t="shared" si="991"/>
        <v xml:space="preserve"> 37183054116</v>
      </c>
    </row>
    <row r="31722" spans="1:6" x14ac:dyDescent="0.2">
      <c r="A31722" t="s">
        <v>31724</v>
      </c>
      <c r="B31722">
        <v>8.7507029999999997</v>
      </c>
      <c r="C31722">
        <v>8.7737780000000001</v>
      </c>
      <c r="D31722">
        <v>3.9016600000000001</v>
      </c>
      <c r="E31722" t="str">
        <f t="shared" si="990"/>
        <v>R1125GH3</v>
      </c>
      <c r="F31722" t="str">
        <f t="shared" si="991"/>
        <v xml:space="preserve"> 37183054015</v>
      </c>
    </row>
    <row r="31723" spans="1:6" x14ac:dyDescent="0.2">
      <c r="A31723" t="s">
        <v>31725</v>
      </c>
      <c r="B31723">
        <v>8.9565459999999995</v>
      </c>
      <c r="C31723">
        <v>9.1411479999999994</v>
      </c>
      <c r="D31723">
        <v>3.6961849999999998</v>
      </c>
      <c r="E31723" t="str">
        <f t="shared" si="990"/>
        <v>R1125GH3</v>
      </c>
      <c r="F31723" t="str">
        <f t="shared" si="991"/>
        <v xml:space="preserve"> 37183051800</v>
      </c>
    </row>
    <row r="31724" spans="1:6" x14ac:dyDescent="0.2">
      <c r="A31724" t="s">
        <v>31726</v>
      </c>
      <c r="B31724">
        <v>8.9891520000000007</v>
      </c>
      <c r="C31724">
        <v>9.2397860000000005</v>
      </c>
      <c r="D31724">
        <v>5.0380700000000003</v>
      </c>
      <c r="E31724" t="str">
        <f t="shared" si="990"/>
        <v>R1125GH3</v>
      </c>
      <c r="F31724" t="str">
        <f t="shared" si="991"/>
        <v xml:space="preserve"> 37183050300</v>
      </c>
    </row>
    <row r="31725" spans="1:6" x14ac:dyDescent="0.2">
      <c r="A31725" t="s">
        <v>31727</v>
      </c>
      <c r="B31725">
        <v>9.2599199999999993</v>
      </c>
      <c r="C31725">
        <v>9.5226919999999993</v>
      </c>
      <c r="D31725">
        <v>6.6694639999999996</v>
      </c>
      <c r="E31725" t="str">
        <f t="shared" si="990"/>
        <v>R1125GH3</v>
      </c>
      <c r="F31725" t="str">
        <f t="shared" si="991"/>
        <v xml:space="preserve"> 37183051501</v>
      </c>
    </row>
    <row r="31726" spans="1:6" x14ac:dyDescent="0.2">
      <c r="A31726" t="s">
        <v>31728</v>
      </c>
      <c r="B31726">
        <v>9.5164629999999999</v>
      </c>
      <c r="C31726">
        <v>9.5395380000000003</v>
      </c>
      <c r="D31726">
        <v>3.9310689999999999</v>
      </c>
      <c r="E31726" t="str">
        <f t="shared" si="990"/>
        <v>R1125GH3</v>
      </c>
      <c r="F31726" t="str">
        <f t="shared" si="991"/>
        <v xml:space="preserve"> 37183054018</v>
      </c>
    </row>
    <row r="31727" spans="1:6" x14ac:dyDescent="0.2">
      <c r="A31727" t="s">
        <v>31729</v>
      </c>
      <c r="B31727">
        <v>9.4781720000000007</v>
      </c>
      <c r="C31727">
        <v>9.5766249999999999</v>
      </c>
      <c r="D31727">
        <v>4.9236779999999998</v>
      </c>
      <c r="E31727" t="str">
        <f t="shared" si="990"/>
        <v>R1125GH3</v>
      </c>
      <c r="F31727" t="str">
        <f t="shared" si="991"/>
        <v xml:space="preserve"> 37183052602</v>
      </c>
    </row>
    <row r="31728" spans="1:6" x14ac:dyDescent="0.2">
      <c r="A31728" t="s">
        <v>31730</v>
      </c>
      <c r="B31728">
        <v>9.5650099999999991</v>
      </c>
      <c r="C31728">
        <v>9.6638470000000005</v>
      </c>
      <c r="D31728">
        <v>5.0493490000000003</v>
      </c>
      <c r="E31728" t="str">
        <f t="shared" si="990"/>
        <v>R1125GH3</v>
      </c>
      <c r="F31728" t="str">
        <f t="shared" si="991"/>
        <v xml:space="preserve"> 37183052601</v>
      </c>
    </row>
    <row r="31729" spans="1:6" x14ac:dyDescent="0.2">
      <c r="A31729" t="s">
        <v>31731</v>
      </c>
      <c r="B31729">
        <v>9.8960439999999998</v>
      </c>
      <c r="C31729">
        <v>10.131949000000001</v>
      </c>
      <c r="D31729">
        <v>4.7451809999999996</v>
      </c>
      <c r="E31729" t="str">
        <f t="shared" si="990"/>
        <v>R1125GH3</v>
      </c>
      <c r="F31729" t="str">
        <f t="shared" si="991"/>
        <v xml:space="preserve"> 37183050700</v>
      </c>
    </row>
    <row r="31730" spans="1:6" x14ac:dyDescent="0.2">
      <c r="A31730" t="s">
        <v>31732</v>
      </c>
      <c r="B31730">
        <v>9.8165270000000007</v>
      </c>
      <c r="C31730">
        <v>10.154189000000001</v>
      </c>
      <c r="D31730">
        <v>4.7100299999999997</v>
      </c>
      <c r="E31730" t="str">
        <f t="shared" si="990"/>
        <v>R1125GH3</v>
      </c>
      <c r="F31730" t="str">
        <f t="shared" si="991"/>
        <v xml:space="preserve"> 37183052002</v>
      </c>
    </row>
    <row r="31731" spans="1:6" x14ac:dyDescent="0.2">
      <c r="A31731" t="s">
        <v>31733</v>
      </c>
      <c r="B31731">
        <v>10.043983000000001</v>
      </c>
      <c r="C31731">
        <v>10.328275</v>
      </c>
      <c r="D31731">
        <v>6.6081519999999996</v>
      </c>
      <c r="E31731" t="str">
        <f t="shared" si="990"/>
        <v>R1125GH3</v>
      </c>
      <c r="F31731" t="str">
        <f t="shared" si="991"/>
        <v xml:space="preserve"> 37183052505</v>
      </c>
    </row>
    <row r="31732" spans="1:6" x14ac:dyDescent="0.2">
      <c r="A31732" t="s">
        <v>31734</v>
      </c>
      <c r="B31732">
        <v>10.414997</v>
      </c>
      <c r="C31732">
        <v>10.624434000000001</v>
      </c>
      <c r="D31732">
        <v>5.8061480000000003</v>
      </c>
      <c r="E31732" t="str">
        <f t="shared" si="990"/>
        <v>R1125GH3</v>
      </c>
      <c r="F31732" t="str">
        <f t="shared" si="991"/>
        <v xml:space="preserve"> 37183051700</v>
      </c>
    </row>
    <row r="31733" spans="1:6" x14ac:dyDescent="0.2">
      <c r="A31733" t="s">
        <v>31735</v>
      </c>
      <c r="B31733">
        <v>10.489570000000001</v>
      </c>
      <c r="C31733">
        <v>10.702374000000001</v>
      </c>
      <c r="D31733">
        <v>5.3881639999999997</v>
      </c>
      <c r="E31733" t="str">
        <f t="shared" si="990"/>
        <v>R1125GH3</v>
      </c>
      <c r="F31733" t="str">
        <f t="shared" si="991"/>
        <v xml:space="preserve"> 37183051200</v>
      </c>
    </row>
    <row r="31734" spans="1:6" x14ac:dyDescent="0.2">
      <c r="A31734" t="s">
        <v>31736</v>
      </c>
      <c r="B31734">
        <v>10.541732</v>
      </c>
      <c r="C31734">
        <v>10.751168</v>
      </c>
      <c r="D31734">
        <v>5.6138479999999999</v>
      </c>
      <c r="E31734" t="str">
        <f t="shared" si="990"/>
        <v>R1125GH3</v>
      </c>
      <c r="F31734" t="str">
        <f t="shared" si="991"/>
        <v xml:space="preserve"> 37183052603</v>
      </c>
    </row>
    <row r="31735" spans="1:6" x14ac:dyDescent="0.2">
      <c r="A31735" t="s">
        <v>31737</v>
      </c>
      <c r="B31735">
        <v>10.480778000000001</v>
      </c>
      <c r="C31735">
        <v>10.795598999999999</v>
      </c>
      <c r="D31735">
        <v>5.4429239999999997</v>
      </c>
      <c r="E31735" t="str">
        <f t="shared" si="990"/>
        <v>R1125GH3</v>
      </c>
      <c r="F31735" t="str">
        <f t="shared" si="991"/>
        <v xml:space="preserve"> 37183050100</v>
      </c>
    </row>
    <row r="31736" spans="1:6" x14ac:dyDescent="0.2">
      <c r="A31736" t="s">
        <v>31738</v>
      </c>
      <c r="B31736">
        <v>10.553483999999999</v>
      </c>
      <c r="C31736">
        <v>10.838012000000001</v>
      </c>
      <c r="D31736">
        <v>5.2202529999999996</v>
      </c>
      <c r="E31736" t="str">
        <f t="shared" si="990"/>
        <v>R1125GH3</v>
      </c>
      <c r="F31736" t="str">
        <f t="shared" si="991"/>
        <v xml:space="preserve"> 37183050800</v>
      </c>
    </row>
    <row r="31737" spans="1:6" x14ac:dyDescent="0.2">
      <c r="A31737" t="s">
        <v>31739</v>
      </c>
      <c r="B31737">
        <v>10.801705999999999</v>
      </c>
      <c r="C31737">
        <v>11.086226</v>
      </c>
      <c r="D31737">
        <v>6.8873800000000003</v>
      </c>
      <c r="E31737" t="str">
        <f t="shared" si="990"/>
        <v>R1125GH3</v>
      </c>
      <c r="F31737" t="str">
        <f t="shared" si="991"/>
        <v xml:space="preserve"> 37183052811</v>
      </c>
    </row>
    <row r="31738" spans="1:6" x14ac:dyDescent="0.2">
      <c r="A31738" t="s">
        <v>31740</v>
      </c>
      <c r="B31738">
        <v>10.845516999999999</v>
      </c>
      <c r="C31738">
        <v>11.13251</v>
      </c>
      <c r="D31738">
        <v>4.3502099999999997</v>
      </c>
      <c r="E31738" t="str">
        <f t="shared" si="990"/>
        <v>R1125GH3</v>
      </c>
      <c r="F31738" t="str">
        <f t="shared" si="991"/>
        <v xml:space="preserve"> 37183054106</v>
      </c>
    </row>
    <row r="31739" spans="1:6" x14ac:dyDescent="0.2">
      <c r="A31739" t="s">
        <v>31741</v>
      </c>
      <c r="B31739">
        <v>10.993528</v>
      </c>
      <c r="C31739">
        <v>11.498424</v>
      </c>
      <c r="D31739">
        <v>6.1779120000000001</v>
      </c>
      <c r="E31739" t="str">
        <f t="shared" si="990"/>
        <v>R1125GH3</v>
      </c>
      <c r="F31739" t="str">
        <f t="shared" si="991"/>
        <v xml:space="preserve"> 37183051400</v>
      </c>
    </row>
    <row r="31740" spans="1:6" x14ac:dyDescent="0.2">
      <c r="A31740" t="s">
        <v>31742</v>
      </c>
      <c r="B31740">
        <v>11.535754000000001</v>
      </c>
      <c r="C31740">
        <v>11.57531</v>
      </c>
      <c r="D31740">
        <v>5.5109700000000004</v>
      </c>
      <c r="E31740" t="str">
        <f t="shared" si="990"/>
        <v>R1125GH3</v>
      </c>
      <c r="F31740" t="str">
        <f t="shared" si="991"/>
        <v xml:space="preserve"> 37183054012</v>
      </c>
    </row>
    <row r="31741" spans="1:6" x14ac:dyDescent="0.2">
      <c r="A31741" t="s">
        <v>31743</v>
      </c>
      <c r="B31741">
        <v>11.581958999999999</v>
      </c>
      <c r="C31741">
        <v>11.629872000000001</v>
      </c>
      <c r="D31741">
        <v>5.7158879999999996</v>
      </c>
      <c r="E31741" t="str">
        <f t="shared" si="990"/>
        <v>R1125GH3</v>
      </c>
      <c r="F31741" t="str">
        <f t="shared" si="991"/>
        <v xml:space="preserve"> 37183054022</v>
      </c>
    </row>
    <row r="31742" spans="1:6" x14ac:dyDescent="0.2">
      <c r="A31742" t="s">
        <v>31744</v>
      </c>
      <c r="B31742">
        <v>11.606640000000001</v>
      </c>
      <c r="C31742">
        <v>11.649483</v>
      </c>
      <c r="D31742">
        <v>5.224926</v>
      </c>
      <c r="E31742" t="str">
        <f t="shared" si="990"/>
        <v>R1125GH3</v>
      </c>
      <c r="F31742" t="str">
        <f t="shared" si="991"/>
        <v xml:space="preserve"> 37183054004</v>
      </c>
    </row>
    <row r="31743" spans="1:6" x14ac:dyDescent="0.2">
      <c r="A31743" t="s">
        <v>31745</v>
      </c>
      <c r="B31743">
        <v>11.507747</v>
      </c>
      <c r="C31743">
        <v>11.730694</v>
      </c>
      <c r="D31743">
        <v>5.7549859999999997</v>
      </c>
      <c r="E31743" t="str">
        <f t="shared" si="990"/>
        <v>R1125GH3</v>
      </c>
      <c r="F31743" t="str">
        <f t="shared" si="991"/>
        <v xml:space="preserve"> 37183051600</v>
      </c>
    </row>
    <row r="31744" spans="1:6" x14ac:dyDescent="0.2">
      <c r="A31744" t="s">
        <v>31746</v>
      </c>
      <c r="B31744">
        <v>11.640945</v>
      </c>
      <c r="C31744">
        <v>11.929995</v>
      </c>
      <c r="D31744">
        <v>8.2261330000000008</v>
      </c>
      <c r="E31744" t="str">
        <f t="shared" si="990"/>
        <v>R1125GH3</v>
      </c>
      <c r="F31744" t="str">
        <f t="shared" si="991"/>
        <v xml:space="preserve"> 37183054114</v>
      </c>
    </row>
    <row r="31745" spans="1:6" x14ac:dyDescent="0.2">
      <c r="A31745" t="s">
        <v>31747</v>
      </c>
      <c r="B31745">
        <v>11.907260000000001</v>
      </c>
      <c r="C31745">
        <v>11.993237000000001</v>
      </c>
      <c r="D31745">
        <v>5.516178</v>
      </c>
      <c r="E31745" t="str">
        <f t="shared" si="990"/>
        <v>R1125GH3</v>
      </c>
      <c r="F31745" t="str">
        <f t="shared" si="991"/>
        <v xml:space="preserve"> 37183054017</v>
      </c>
    </row>
    <row r="31746" spans="1:6" x14ac:dyDescent="0.2">
      <c r="A31746" t="s">
        <v>31748</v>
      </c>
      <c r="B31746">
        <v>11.826808</v>
      </c>
      <c r="C31746">
        <v>12.101119000000001</v>
      </c>
      <c r="D31746">
        <v>7.8618769999999998</v>
      </c>
      <c r="E31746" t="str">
        <f t="shared" si="990"/>
        <v>R1125GH3</v>
      </c>
      <c r="F31746" t="str">
        <f t="shared" si="991"/>
        <v xml:space="preserve"> 37183051502</v>
      </c>
    </row>
    <row r="31747" spans="1:6" x14ac:dyDescent="0.2">
      <c r="A31747" t="s">
        <v>31749</v>
      </c>
      <c r="B31747">
        <v>12.140852000000001</v>
      </c>
      <c r="C31747">
        <v>12.186389</v>
      </c>
      <c r="D31747">
        <v>5.8947229999999999</v>
      </c>
      <c r="E31747" t="str">
        <f t="shared" ref="E31747:E31810" si="992">LEFT(A31747,LEN(A31747)-14)</f>
        <v>R1125GH3</v>
      </c>
      <c r="F31747" t="str">
        <f t="shared" ref="F31747:F31810" si="993">RIGHT(A31747,12)</f>
        <v xml:space="preserve"> 37183054001</v>
      </c>
    </row>
    <row r="31748" spans="1:6" x14ac:dyDescent="0.2">
      <c r="A31748" t="s">
        <v>31750</v>
      </c>
      <c r="B31748">
        <v>12.091742999999999</v>
      </c>
      <c r="C31748">
        <v>12.449890999999999</v>
      </c>
      <c r="D31748">
        <v>5.9659269999999998</v>
      </c>
      <c r="E31748" t="str">
        <f t="shared" si="992"/>
        <v>R1125GH3</v>
      </c>
      <c r="F31748" t="str">
        <f t="shared" si="993"/>
        <v xml:space="preserve"> 37183050900</v>
      </c>
    </row>
    <row r="31749" spans="1:6" x14ac:dyDescent="0.2">
      <c r="A31749" t="s">
        <v>31751</v>
      </c>
      <c r="B31749">
        <v>12.322471</v>
      </c>
      <c r="C31749">
        <v>12.546555</v>
      </c>
      <c r="D31749">
        <v>7.6763389999999996</v>
      </c>
      <c r="E31749" t="str">
        <f t="shared" si="992"/>
        <v>R1125GH3</v>
      </c>
      <c r="F31749" t="str">
        <f t="shared" si="993"/>
        <v xml:space="preserve"> 37183052508</v>
      </c>
    </row>
    <row r="31750" spans="1:6" x14ac:dyDescent="0.2">
      <c r="A31750" t="s">
        <v>31752</v>
      </c>
      <c r="B31750">
        <v>12.453211</v>
      </c>
      <c r="C31750">
        <v>12.554845</v>
      </c>
      <c r="D31750">
        <v>6.4631569999999998</v>
      </c>
      <c r="E31750" t="str">
        <f t="shared" si="992"/>
        <v>R1125GH3</v>
      </c>
      <c r="F31750" t="str">
        <f t="shared" si="993"/>
        <v xml:space="preserve"> 37183053716</v>
      </c>
    </row>
    <row r="31751" spans="1:6" x14ac:dyDescent="0.2">
      <c r="A31751" t="s">
        <v>31753</v>
      </c>
      <c r="B31751">
        <v>12.285854</v>
      </c>
      <c r="C31751">
        <v>12.589444</v>
      </c>
      <c r="D31751">
        <v>8.4120559999999998</v>
      </c>
      <c r="E31751" t="str">
        <f t="shared" si="992"/>
        <v>R1125GH3</v>
      </c>
      <c r="F31751" t="str">
        <f t="shared" si="993"/>
        <v xml:space="preserve"> 37183052504</v>
      </c>
    </row>
    <row r="31752" spans="1:6" x14ac:dyDescent="0.2">
      <c r="A31752" t="s">
        <v>31754</v>
      </c>
      <c r="B31752">
        <v>12.495028</v>
      </c>
      <c r="C31752">
        <v>12.857134</v>
      </c>
      <c r="D31752">
        <v>7.9082540000000003</v>
      </c>
      <c r="E31752" t="str">
        <f t="shared" si="992"/>
        <v>R1125GH3</v>
      </c>
      <c r="F31752" t="str">
        <f t="shared" si="993"/>
        <v xml:space="preserve"> 37183053715</v>
      </c>
    </row>
    <row r="31753" spans="1:6" x14ac:dyDescent="0.2">
      <c r="A31753" t="s">
        <v>31755</v>
      </c>
      <c r="B31753">
        <v>12.531245</v>
      </c>
      <c r="C31753">
        <v>12.858238999999999</v>
      </c>
      <c r="D31753">
        <v>7.904331</v>
      </c>
      <c r="E31753" t="str">
        <f t="shared" si="992"/>
        <v>R1125GH3</v>
      </c>
      <c r="F31753" t="str">
        <f t="shared" si="993"/>
        <v xml:space="preserve"> 37183052506</v>
      </c>
    </row>
    <row r="31754" spans="1:6" x14ac:dyDescent="0.2">
      <c r="A31754" t="s">
        <v>31756</v>
      </c>
      <c r="B31754">
        <v>12.827692000000001</v>
      </c>
      <c r="C31754">
        <v>12.955292</v>
      </c>
      <c r="D31754">
        <v>6.984998</v>
      </c>
      <c r="E31754" t="str">
        <f t="shared" si="992"/>
        <v>R1125GH3</v>
      </c>
      <c r="F31754" t="str">
        <f t="shared" si="993"/>
        <v xml:space="preserve"> 37183053730</v>
      </c>
    </row>
    <row r="31755" spans="1:6" x14ac:dyDescent="0.2">
      <c r="A31755" t="s">
        <v>31757</v>
      </c>
      <c r="B31755">
        <v>13.010709</v>
      </c>
      <c r="C31755">
        <v>13.054264999999999</v>
      </c>
      <c r="D31755">
        <v>7.1314539999999997</v>
      </c>
      <c r="E31755" t="str">
        <f t="shared" si="992"/>
        <v>R1125GH3</v>
      </c>
      <c r="F31755" t="str">
        <f t="shared" si="993"/>
        <v xml:space="preserve"> 37183054218</v>
      </c>
    </row>
    <row r="31756" spans="1:6" x14ac:dyDescent="0.2">
      <c r="A31756" t="s">
        <v>31758</v>
      </c>
      <c r="B31756">
        <v>13.347144</v>
      </c>
      <c r="C31756">
        <v>13.370219000000001</v>
      </c>
      <c r="D31756">
        <v>6.5828309999999997</v>
      </c>
      <c r="E31756" t="str">
        <f t="shared" si="992"/>
        <v>R1125GH3</v>
      </c>
      <c r="F31756" t="str">
        <f t="shared" si="993"/>
        <v xml:space="preserve"> 37183054023</v>
      </c>
    </row>
    <row r="31757" spans="1:6" x14ac:dyDescent="0.2">
      <c r="A31757" t="s">
        <v>31759</v>
      </c>
      <c r="B31757">
        <v>13.250842</v>
      </c>
      <c r="C31757">
        <v>13.389144</v>
      </c>
      <c r="D31757">
        <v>6.9503300000000001</v>
      </c>
      <c r="E31757" t="str">
        <f t="shared" si="992"/>
        <v>R1125GH3</v>
      </c>
      <c r="F31757" t="str">
        <f t="shared" si="993"/>
        <v xml:space="preserve"> 37183054121</v>
      </c>
    </row>
    <row r="31758" spans="1:6" x14ac:dyDescent="0.2">
      <c r="A31758" t="s">
        <v>31760</v>
      </c>
      <c r="B31758">
        <v>13.035983999999999</v>
      </c>
      <c r="C31758">
        <v>13.417395000000001</v>
      </c>
      <c r="D31758">
        <v>7.5578099999999999</v>
      </c>
      <c r="E31758" t="str">
        <f t="shared" si="992"/>
        <v>R1125GH3</v>
      </c>
      <c r="F31758" t="str">
        <f t="shared" si="993"/>
        <v xml:space="preserve"> 37183052816</v>
      </c>
    </row>
    <row r="31759" spans="1:6" x14ac:dyDescent="0.2">
      <c r="A31759" t="s">
        <v>31761</v>
      </c>
      <c r="B31759">
        <v>13.170427999999999</v>
      </c>
      <c r="C31759">
        <v>13.497422</v>
      </c>
      <c r="D31759">
        <v>8.2602200000000003</v>
      </c>
      <c r="E31759" t="str">
        <f t="shared" si="992"/>
        <v>R1125GH3</v>
      </c>
      <c r="F31759" t="str">
        <f t="shared" si="993"/>
        <v xml:space="preserve"> 37183052507</v>
      </c>
    </row>
    <row r="31760" spans="1:6" x14ac:dyDescent="0.2">
      <c r="A31760" t="s">
        <v>31762</v>
      </c>
      <c r="B31760">
        <v>13.111383999999999</v>
      </c>
      <c r="C31760">
        <v>13.506579</v>
      </c>
      <c r="D31760">
        <v>7.0361510000000003</v>
      </c>
      <c r="E31760" t="str">
        <f t="shared" si="992"/>
        <v>R1125GH3</v>
      </c>
      <c r="F31760" t="str">
        <f t="shared" si="993"/>
        <v xml:space="preserve"> 37183054113</v>
      </c>
    </row>
    <row r="31761" spans="1:6" x14ac:dyDescent="0.2">
      <c r="A31761" t="s">
        <v>31763</v>
      </c>
      <c r="B31761">
        <v>13.782692000000001</v>
      </c>
      <c r="C31761">
        <v>13.900046</v>
      </c>
      <c r="D31761">
        <v>7.1738030000000004</v>
      </c>
      <c r="E31761" t="str">
        <f t="shared" si="992"/>
        <v>R1125GH3</v>
      </c>
      <c r="F31761" t="str">
        <f t="shared" si="993"/>
        <v xml:space="preserve"> 37183054006</v>
      </c>
    </row>
    <row r="31762" spans="1:6" x14ac:dyDescent="0.2">
      <c r="A31762" t="s">
        <v>31764</v>
      </c>
      <c r="B31762">
        <v>13.604777</v>
      </c>
      <c r="C31762">
        <v>13.901023</v>
      </c>
      <c r="D31762">
        <v>10.355416999999999</v>
      </c>
      <c r="E31762" t="str">
        <f t="shared" si="992"/>
        <v>R1125GH3</v>
      </c>
      <c r="F31762" t="str">
        <f t="shared" si="993"/>
        <v xml:space="preserve"> 37183052407</v>
      </c>
    </row>
    <row r="31763" spans="1:6" x14ac:dyDescent="0.2">
      <c r="A31763" t="s">
        <v>31765</v>
      </c>
      <c r="B31763">
        <v>14.010177000000001</v>
      </c>
      <c r="C31763">
        <v>14.064944000000001</v>
      </c>
      <c r="D31763">
        <v>8.1385620000000003</v>
      </c>
      <c r="E31763" t="str">
        <f t="shared" si="992"/>
        <v>R1125GH3</v>
      </c>
      <c r="F31763" t="str">
        <f t="shared" si="993"/>
        <v xml:space="preserve"> 37183054011</v>
      </c>
    </row>
    <row r="31764" spans="1:6" x14ac:dyDescent="0.2">
      <c r="A31764" t="s">
        <v>31766</v>
      </c>
      <c r="B31764">
        <v>13.86835</v>
      </c>
      <c r="C31764">
        <v>14.066770999999999</v>
      </c>
      <c r="D31764">
        <v>6.6846249999999996</v>
      </c>
      <c r="E31764" t="str">
        <f t="shared" si="992"/>
        <v>R1125GH3</v>
      </c>
      <c r="F31764" t="str">
        <f t="shared" si="993"/>
        <v xml:space="preserve"> 37183052102</v>
      </c>
    </row>
    <row r="31765" spans="1:6" x14ac:dyDescent="0.2">
      <c r="A31765" t="s">
        <v>31767</v>
      </c>
      <c r="B31765">
        <v>13.908906</v>
      </c>
      <c r="C31765">
        <v>14.14894</v>
      </c>
      <c r="D31765">
        <v>8.761139</v>
      </c>
      <c r="E31765" t="str">
        <f t="shared" si="992"/>
        <v>R1125GH3</v>
      </c>
      <c r="F31765" t="str">
        <f t="shared" si="993"/>
        <v xml:space="preserve"> 37183053714</v>
      </c>
    </row>
    <row r="31766" spans="1:6" x14ac:dyDescent="0.2">
      <c r="A31766" t="s">
        <v>31768</v>
      </c>
      <c r="B31766">
        <v>13.912746</v>
      </c>
      <c r="C31766">
        <v>14.292096000000001</v>
      </c>
      <c r="D31766">
        <v>9.6137270000000008</v>
      </c>
      <c r="E31766" t="str">
        <f t="shared" si="992"/>
        <v>R1125GH3</v>
      </c>
      <c r="F31766" t="str">
        <f t="shared" si="993"/>
        <v xml:space="preserve"> 37183054115</v>
      </c>
    </row>
    <row r="31767" spans="1:6" x14ac:dyDescent="0.2">
      <c r="A31767" t="s">
        <v>31769</v>
      </c>
      <c r="B31767">
        <v>14.40602</v>
      </c>
      <c r="C31767">
        <v>14.705868000000001</v>
      </c>
      <c r="D31767">
        <v>11.148306</v>
      </c>
      <c r="E31767" t="str">
        <f t="shared" si="992"/>
        <v>R1125GH3</v>
      </c>
      <c r="F31767" t="str">
        <f t="shared" si="993"/>
        <v xml:space="preserve"> 37183052404</v>
      </c>
    </row>
    <row r="31768" spans="1:6" x14ac:dyDescent="0.2">
      <c r="A31768" t="s">
        <v>31770</v>
      </c>
      <c r="B31768">
        <v>14.427505999999999</v>
      </c>
      <c r="C31768">
        <v>14.813883000000001</v>
      </c>
      <c r="D31768">
        <v>7.5520839999999998</v>
      </c>
      <c r="E31768" t="str">
        <f t="shared" si="992"/>
        <v>R1125GH3</v>
      </c>
      <c r="F31768" t="str">
        <f t="shared" si="993"/>
        <v xml:space="preserve"> 37183054502</v>
      </c>
    </row>
    <row r="31769" spans="1:6" x14ac:dyDescent="0.2">
      <c r="A31769" t="s">
        <v>31771</v>
      </c>
      <c r="B31769">
        <v>14.019513</v>
      </c>
      <c r="C31769">
        <v>14.827553</v>
      </c>
      <c r="D31769">
        <v>9.8590599999999995</v>
      </c>
      <c r="E31769" t="str">
        <f t="shared" si="992"/>
        <v>R1125GH3</v>
      </c>
      <c r="F31769" t="str">
        <f t="shared" si="993"/>
        <v xml:space="preserve"> 37183052101</v>
      </c>
    </row>
    <row r="31770" spans="1:6" x14ac:dyDescent="0.2">
      <c r="A31770" t="s">
        <v>31772</v>
      </c>
      <c r="B31770">
        <v>14.918854</v>
      </c>
      <c r="C31770">
        <v>14.941929</v>
      </c>
      <c r="D31770">
        <v>7.563148</v>
      </c>
      <c r="E31770" t="str">
        <f t="shared" si="992"/>
        <v>R1125GH3</v>
      </c>
      <c r="F31770" t="str">
        <f t="shared" si="993"/>
        <v xml:space="preserve"> 37183054016</v>
      </c>
    </row>
    <row r="31771" spans="1:6" x14ac:dyDescent="0.2">
      <c r="A31771" t="s">
        <v>31773</v>
      </c>
      <c r="B31771">
        <v>15.121027</v>
      </c>
      <c r="C31771">
        <v>15.188494</v>
      </c>
      <c r="D31771">
        <v>8.279795</v>
      </c>
      <c r="E31771" t="str">
        <f t="shared" si="992"/>
        <v>R1125GH3</v>
      </c>
      <c r="F31771" t="str">
        <f t="shared" si="993"/>
        <v xml:space="preserve"> 37183054120</v>
      </c>
    </row>
    <row r="31772" spans="1:6" x14ac:dyDescent="0.2">
      <c r="A31772" t="s">
        <v>31774</v>
      </c>
      <c r="B31772">
        <v>14.817696</v>
      </c>
      <c r="C31772">
        <v>15.222346</v>
      </c>
      <c r="D31772">
        <v>7.6826600000000003</v>
      </c>
      <c r="E31772" t="str">
        <f t="shared" si="992"/>
        <v>R1125GH3</v>
      </c>
      <c r="F31772" t="str">
        <f t="shared" si="993"/>
        <v xml:space="preserve"> 37183051101</v>
      </c>
    </row>
    <row r="31773" spans="1:6" x14ac:dyDescent="0.2">
      <c r="A31773" t="s">
        <v>31775</v>
      </c>
      <c r="B31773">
        <v>14.928404</v>
      </c>
      <c r="C31773">
        <v>15.255398</v>
      </c>
      <c r="D31773">
        <v>8.9175570000000004</v>
      </c>
      <c r="E31773" t="str">
        <f t="shared" si="992"/>
        <v>R1125GH3</v>
      </c>
      <c r="F31773" t="str">
        <f t="shared" si="993"/>
        <v xml:space="preserve"> 37183053728</v>
      </c>
    </row>
    <row r="31774" spans="1:6" x14ac:dyDescent="0.2">
      <c r="A31774" t="s">
        <v>31776</v>
      </c>
      <c r="B31774">
        <v>14.996665</v>
      </c>
      <c r="C31774">
        <v>15.29213</v>
      </c>
      <c r="D31774">
        <v>9.6367650000000005</v>
      </c>
      <c r="E31774" t="str">
        <f t="shared" si="992"/>
        <v>R1125GH3</v>
      </c>
      <c r="F31774" t="str">
        <f t="shared" si="993"/>
        <v xml:space="preserve"> 37183052509</v>
      </c>
    </row>
    <row r="31775" spans="1:6" x14ac:dyDescent="0.2">
      <c r="A31775" t="s">
        <v>31777</v>
      </c>
      <c r="B31775">
        <v>15.014364</v>
      </c>
      <c r="C31775">
        <v>15.337656000000001</v>
      </c>
      <c r="D31775">
        <v>11.56575</v>
      </c>
      <c r="E31775" t="str">
        <f t="shared" si="992"/>
        <v>R1125GH3</v>
      </c>
      <c r="F31775" t="str">
        <f t="shared" si="993"/>
        <v xml:space="preserve"> 37183054108</v>
      </c>
    </row>
    <row r="31776" spans="1:6" x14ac:dyDescent="0.2">
      <c r="A31776" t="s">
        <v>31778</v>
      </c>
      <c r="B31776">
        <v>15.113310999999999</v>
      </c>
      <c r="C31776">
        <v>15.363944999999999</v>
      </c>
      <c r="D31776">
        <v>6.6426759999999998</v>
      </c>
      <c r="E31776" t="str">
        <f t="shared" si="992"/>
        <v>R1125GH3</v>
      </c>
      <c r="F31776" t="str">
        <f t="shared" si="993"/>
        <v xml:space="preserve"> 37183051102</v>
      </c>
    </row>
    <row r="31777" spans="1:6" x14ac:dyDescent="0.2">
      <c r="A31777" t="s">
        <v>31779</v>
      </c>
      <c r="B31777">
        <v>15.107367999999999</v>
      </c>
      <c r="C31777">
        <v>15.403370000000001</v>
      </c>
      <c r="D31777">
        <v>9.9804290000000009</v>
      </c>
      <c r="E31777" t="str">
        <f t="shared" si="992"/>
        <v>R1125GH3</v>
      </c>
      <c r="F31777" t="str">
        <f t="shared" si="993"/>
        <v xml:space="preserve"> 37183052401</v>
      </c>
    </row>
    <row r="31778" spans="1:6" x14ac:dyDescent="0.2">
      <c r="A31778" t="s">
        <v>31780</v>
      </c>
      <c r="B31778">
        <v>15.619683999999999</v>
      </c>
      <c r="C31778">
        <v>15.793507</v>
      </c>
      <c r="D31778">
        <v>9.1687999999999992</v>
      </c>
      <c r="E31778" t="str">
        <f t="shared" si="992"/>
        <v>R1125GH3</v>
      </c>
      <c r="F31778" t="str">
        <f t="shared" si="993"/>
        <v xml:space="preserve"> 37183054111</v>
      </c>
    </row>
    <row r="31779" spans="1:6" x14ac:dyDescent="0.2">
      <c r="A31779" t="s">
        <v>31781</v>
      </c>
      <c r="B31779">
        <v>15.603581999999999</v>
      </c>
      <c r="C31779">
        <v>15.844448999999999</v>
      </c>
      <c r="D31779">
        <v>9.4883629999999997</v>
      </c>
      <c r="E31779" t="str">
        <f t="shared" si="992"/>
        <v>R1125GH3</v>
      </c>
      <c r="F31779" t="str">
        <f t="shared" si="993"/>
        <v xml:space="preserve"> 37183053726</v>
      </c>
    </row>
    <row r="31780" spans="1:6" x14ac:dyDescent="0.2">
      <c r="A31780" t="s">
        <v>31782</v>
      </c>
      <c r="B31780">
        <v>14.965128</v>
      </c>
      <c r="C31780">
        <v>15.861798</v>
      </c>
      <c r="D31780">
        <v>12.159992000000001</v>
      </c>
      <c r="E31780" t="str">
        <f t="shared" si="992"/>
        <v>R1125GH3</v>
      </c>
      <c r="F31780" t="str">
        <f t="shared" si="993"/>
        <v xml:space="preserve"> 37183052304</v>
      </c>
    </row>
    <row r="31781" spans="1:6" x14ac:dyDescent="0.2">
      <c r="A31781" t="s">
        <v>31783</v>
      </c>
      <c r="B31781">
        <v>15.524278000000001</v>
      </c>
      <c r="C31781">
        <v>15.886384</v>
      </c>
      <c r="D31781">
        <v>9.0808520000000001</v>
      </c>
      <c r="E31781" t="str">
        <f t="shared" si="992"/>
        <v>R1125GH3</v>
      </c>
      <c r="F31781" t="str">
        <f t="shared" si="993"/>
        <v xml:space="preserve"> 37183053729</v>
      </c>
    </row>
    <row r="31782" spans="1:6" x14ac:dyDescent="0.2">
      <c r="A31782" t="s">
        <v>31784</v>
      </c>
      <c r="B31782">
        <v>15.94914</v>
      </c>
      <c r="C31782">
        <v>16.055553</v>
      </c>
      <c r="D31782">
        <v>9.2370219999999996</v>
      </c>
      <c r="E31782" t="str">
        <f t="shared" si="992"/>
        <v>R1125GH3</v>
      </c>
      <c r="F31782" t="str">
        <f t="shared" si="993"/>
        <v xml:space="preserve"> 37183054217</v>
      </c>
    </row>
    <row r="31783" spans="1:6" x14ac:dyDescent="0.2">
      <c r="A31783" t="s">
        <v>31785</v>
      </c>
      <c r="B31783">
        <v>15.770985</v>
      </c>
      <c r="C31783">
        <v>16.106974000000001</v>
      </c>
      <c r="D31783">
        <v>6.9903079999999997</v>
      </c>
      <c r="E31783" t="str">
        <f t="shared" si="992"/>
        <v>R1125GH3</v>
      </c>
      <c r="F31783" t="str">
        <f t="shared" si="993"/>
        <v xml:space="preserve"> 37183051000</v>
      </c>
    </row>
    <row r="31784" spans="1:6" x14ac:dyDescent="0.2">
      <c r="A31784" t="s">
        <v>31786</v>
      </c>
      <c r="B31784">
        <v>15.863388</v>
      </c>
      <c r="C31784">
        <v>16.112617</v>
      </c>
      <c r="D31784">
        <v>9.4968730000000008</v>
      </c>
      <c r="E31784" t="str">
        <f t="shared" si="992"/>
        <v>R1125GH3</v>
      </c>
      <c r="F31784" t="str">
        <f t="shared" si="993"/>
        <v xml:space="preserve"> 37183053713</v>
      </c>
    </row>
    <row r="31785" spans="1:6" x14ac:dyDescent="0.2">
      <c r="A31785" t="s">
        <v>31787</v>
      </c>
      <c r="B31785">
        <v>15.772676000000001</v>
      </c>
      <c r="C31785">
        <v>16.205924</v>
      </c>
      <c r="D31785">
        <v>8.4361719999999991</v>
      </c>
      <c r="E31785" t="str">
        <f t="shared" si="992"/>
        <v>R1125GH3</v>
      </c>
      <c r="F31785" t="str">
        <f t="shared" si="993"/>
        <v xml:space="preserve"> 37183052409</v>
      </c>
    </row>
    <row r="31786" spans="1:6" x14ac:dyDescent="0.2">
      <c r="A31786" t="s">
        <v>31788</v>
      </c>
      <c r="B31786">
        <v>16.188882</v>
      </c>
      <c r="C31786">
        <v>16.278255000000001</v>
      </c>
      <c r="D31786">
        <v>10.889988000000001</v>
      </c>
      <c r="E31786" t="str">
        <f t="shared" si="992"/>
        <v>R1125GH3</v>
      </c>
      <c r="F31786" t="str">
        <f t="shared" si="993"/>
        <v xml:space="preserve"> 37183053807</v>
      </c>
    </row>
    <row r="31787" spans="1:6" x14ac:dyDescent="0.2">
      <c r="A31787" t="s">
        <v>31789</v>
      </c>
      <c r="B31787">
        <v>15.835348</v>
      </c>
      <c r="C31787">
        <v>16.286534</v>
      </c>
      <c r="D31787">
        <v>8.4390239999999999</v>
      </c>
      <c r="E31787" t="str">
        <f t="shared" si="992"/>
        <v>R1125GH3</v>
      </c>
      <c r="F31787" t="str">
        <f t="shared" si="993"/>
        <v xml:space="preserve"> 37183052305</v>
      </c>
    </row>
    <row r="31788" spans="1:6" x14ac:dyDescent="0.2">
      <c r="A31788" t="s">
        <v>31790</v>
      </c>
      <c r="B31788">
        <v>16.351503999999998</v>
      </c>
      <c r="C31788">
        <v>16.403475</v>
      </c>
      <c r="D31788">
        <v>8.5773460000000004</v>
      </c>
      <c r="E31788" t="str">
        <f t="shared" si="992"/>
        <v>R1125GH3</v>
      </c>
      <c r="F31788" t="str">
        <f t="shared" si="993"/>
        <v xml:space="preserve"> 37183054019</v>
      </c>
    </row>
    <row r="31789" spans="1:6" x14ac:dyDescent="0.2">
      <c r="A31789" t="s">
        <v>31791</v>
      </c>
      <c r="B31789">
        <v>16.164598999999999</v>
      </c>
      <c r="C31789">
        <v>16.409828999999998</v>
      </c>
      <c r="D31789">
        <v>10.044781</v>
      </c>
      <c r="E31789" t="str">
        <f t="shared" si="992"/>
        <v>R1125GH3</v>
      </c>
      <c r="F31789" t="str">
        <f t="shared" si="993"/>
        <v xml:space="preserve"> 37183053722</v>
      </c>
    </row>
    <row r="31790" spans="1:6" x14ac:dyDescent="0.2">
      <c r="A31790" t="s">
        <v>31792</v>
      </c>
      <c r="B31790">
        <v>16.288015000000001</v>
      </c>
      <c r="C31790">
        <v>16.561143000000001</v>
      </c>
      <c r="D31790">
        <v>8.8747900000000008</v>
      </c>
      <c r="E31790" t="str">
        <f t="shared" si="992"/>
        <v>R1125GH3</v>
      </c>
      <c r="F31790" t="str">
        <f t="shared" si="993"/>
        <v xml:space="preserve"> 37183054112</v>
      </c>
    </row>
    <row r="31791" spans="1:6" x14ac:dyDescent="0.2">
      <c r="A31791" t="s">
        <v>31793</v>
      </c>
      <c r="B31791">
        <v>16.207512000000001</v>
      </c>
      <c r="C31791">
        <v>16.561337000000002</v>
      </c>
      <c r="D31791">
        <v>10.110587000000001</v>
      </c>
      <c r="E31791" t="str">
        <f t="shared" si="992"/>
        <v>R1125GH3</v>
      </c>
      <c r="F31791" t="str">
        <f t="shared" si="993"/>
        <v xml:space="preserve"> 37183052807</v>
      </c>
    </row>
    <row r="31792" spans="1:6" x14ac:dyDescent="0.2">
      <c r="A31792" t="s">
        <v>31794</v>
      </c>
      <c r="B31792">
        <v>16.519894000000001</v>
      </c>
      <c r="C31792">
        <v>16.570568999999999</v>
      </c>
      <c r="D31792">
        <v>8.1505150000000004</v>
      </c>
      <c r="E31792" t="str">
        <f t="shared" si="992"/>
        <v>R1125GH3</v>
      </c>
      <c r="F31792" t="str">
        <f t="shared" si="993"/>
        <v xml:space="preserve"> 37183054007</v>
      </c>
    </row>
    <row r="31793" spans="1:6" x14ac:dyDescent="0.2">
      <c r="A31793" t="s">
        <v>31795</v>
      </c>
      <c r="B31793">
        <v>16.430586000000002</v>
      </c>
      <c r="C31793">
        <v>16.731981000000001</v>
      </c>
      <c r="D31793">
        <v>11.776963</v>
      </c>
      <c r="E31793" t="str">
        <f t="shared" si="992"/>
        <v>R1125GH3</v>
      </c>
      <c r="F31793" t="str">
        <f t="shared" si="993"/>
        <v xml:space="preserve"> 37183054109</v>
      </c>
    </row>
    <row r="31794" spans="1:6" x14ac:dyDescent="0.2">
      <c r="A31794" t="s">
        <v>31796</v>
      </c>
      <c r="B31794">
        <v>16.6509</v>
      </c>
      <c r="C31794">
        <v>16.907126000000002</v>
      </c>
      <c r="D31794">
        <v>9.4405199999999994</v>
      </c>
      <c r="E31794" t="str">
        <f t="shared" si="992"/>
        <v>R1125GH3</v>
      </c>
      <c r="F31794" t="str">
        <f t="shared" si="993"/>
        <v xml:space="preserve"> 37183052810</v>
      </c>
    </row>
    <row r="31795" spans="1:6" x14ac:dyDescent="0.2">
      <c r="A31795" t="s">
        <v>31797</v>
      </c>
      <c r="B31795">
        <v>16.936910999999998</v>
      </c>
      <c r="C31795">
        <v>17.256395999999999</v>
      </c>
      <c r="D31795">
        <v>11.812391999999999</v>
      </c>
      <c r="E31795" t="str">
        <f t="shared" si="992"/>
        <v>R1125GH3</v>
      </c>
      <c r="F31795" t="str">
        <f t="shared" si="993"/>
        <v xml:space="preserve"> 37183052410</v>
      </c>
    </row>
    <row r="31796" spans="1:6" x14ac:dyDescent="0.2">
      <c r="A31796" t="s">
        <v>31798</v>
      </c>
      <c r="B31796">
        <v>17.10172</v>
      </c>
      <c r="C31796">
        <v>17.397966</v>
      </c>
      <c r="D31796">
        <v>11.05489</v>
      </c>
      <c r="E31796" t="str">
        <f t="shared" si="992"/>
        <v>R1125GH3</v>
      </c>
      <c r="F31796" t="str">
        <f t="shared" si="993"/>
        <v xml:space="preserve"> 37183052408</v>
      </c>
    </row>
    <row r="31797" spans="1:6" x14ac:dyDescent="0.2">
      <c r="A31797" t="s">
        <v>31799</v>
      </c>
      <c r="B31797">
        <v>17.519904</v>
      </c>
      <c r="C31797">
        <v>17.626107000000001</v>
      </c>
      <c r="D31797">
        <v>9.8564819999999997</v>
      </c>
      <c r="E31797" t="str">
        <f t="shared" si="992"/>
        <v>R1125GH3</v>
      </c>
      <c r="F31797" t="str">
        <f t="shared" si="993"/>
        <v xml:space="preserve"> 37183054220</v>
      </c>
    </row>
    <row r="31798" spans="1:6" x14ac:dyDescent="0.2">
      <c r="A31798" t="s">
        <v>31800</v>
      </c>
      <c r="B31798">
        <v>17.522338999999999</v>
      </c>
      <c r="C31798">
        <v>17.763206</v>
      </c>
      <c r="D31798">
        <v>10.345954000000001</v>
      </c>
      <c r="E31798" t="str">
        <f t="shared" si="992"/>
        <v>R1125GH3</v>
      </c>
      <c r="F31798" t="str">
        <f t="shared" si="993"/>
        <v xml:space="preserve"> 37183053725</v>
      </c>
    </row>
    <row r="31799" spans="1:6" x14ac:dyDescent="0.2">
      <c r="A31799" t="s">
        <v>31801</v>
      </c>
      <c r="B31799">
        <v>17.718909</v>
      </c>
      <c r="C31799">
        <v>17.812127</v>
      </c>
      <c r="D31799">
        <v>11.969327</v>
      </c>
      <c r="E31799" t="str">
        <f t="shared" si="992"/>
        <v>R1125GH3</v>
      </c>
      <c r="F31799" t="str">
        <f t="shared" si="993"/>
        <v xml:space="preserve"> 37183053806</v>
      </c>
    </row>
    <row r="31800" spans="1:6" x14ac:dyDescent="0.2">
      <c r="A31800" t="s">
        <v>31802</v>
      </c>
      <c r="B31800">
        <v>17.551174</v>
      </c>
      <c r="C31800">
        <v>17.849558999999999</v>
      </c>
      <c r="D31800">
        <v>12.519852999999999</v>
      </c>
      <c r="E31800" t="str">
        <f t="shared" si="992"/>
        <v>R1125GH3</v>
      </c>
      <c r="F31800" t="str">
        <f t="shared" si="993"/>
        <v xml:space="preserve"> 37183052411</v>
      </c>
    </row>
    <row r="31801" spans="1:6" x14ac:dyDescent="0.2">
      <c r="A31801" t="s">
        <v>31803</v>
      </c>
      <c r="B31801">
        <v>17.775727</v>
      </c>
      <c r="C31801">
        <v>18.019259000000002</v>
      </c>
      <c r="D31801">
        <v>10.872467</v>
      </c>
      <c r="E31801" t="str">
        <f t="shared" si="992"/>
        <v>R1125GH3</v>
      </c>
      <c r="F31801" t="str">
        <f t="shared" si="993"/>
        <v xml:space="preserve"> 37183053712</v>
      </c>
    </row>
    <row r="31802" spans="1:6" x14ac:dyDescent="0.2">
      <c r="A31802" t="s">
        <v>31804</v>
      </c>
      <c r="B31802">
        <v>17.460495000000002</v>
      </c>
      <c r="C31802">
        <v>18.120421</v>
      </c>
      <c r="D31802">
        <v>8.7917570000000005</v>
      </c>
      <c r="E31802" t="str">
        <f t="shared" si="992"/>
        <v>R1125GH3</v>
      </c>
      <c r="F31802" t="str">
        <f t="shared" si="993"/>
        <v xml:space="preserve"> 37183054501</v>
      </c>
    </row>
    <row r="31803" spans="1:6" x14ac:dyDescent="0.2">
      <c r="A31803" t="s">
        <v>31805</v>
      </c>
      <c r="B31803">
        <v>17.786252999999999</v>
      </c>
      <c r="C31803">
        <v>18.146992999999998</v>
      </c>
      <c r="D31803">
        <v>13.798705</v>
      </c>
      <c r="E31803" t="str">
        <f t="shared" si="992"/>
        <v>R1125GH3</v>
      </c>
      <c r="F31803" t="str">
        <f t="shared" si="993"/>
        <v xml:space="preserve"> 37183053516</v>
      </c>
    </row>
    <row r="31804" spans="1:6" x14ac:dyDescent="0.2">
      <c r="A31804" t="s">
        <v>31806</v>
      </c>
      <c r="B31804">
        <v>17.161719999999999</v>
      </c>
      <c r="C31804">
        <v>18.154416999999999</v>
      </c>
      <c r="D31804">
        <v>12.728619999999999</v>
      </c>
      <c r="E31804" t="str">
        <f t="shared" si="992"/>
        <v>R1125GH3</v>
      </c>
      <c r="F31804" t="str">
        <f t="shared" si="993"/>
        <v xml:space="preserve"> 37183052802</v>
      </c>
    </row>
    <row r="31805" spans="1:6" x14ac:dyDescent="0.2">
      <c r="A31805" t="s">
        <v>31807</v>
      </c>
      <c r="B31805">
        <v>17.337586000000002</v>
      </c>
      <c r="C31805">
        <v>18.234255999999998</v>
      </c>
      <c r="D31805">
        <v>12.931542</v>
      </c>
      <c r="E31805" t="str">
        <f t="shared" si="992"/>
        <v>R1125GH3</v>
      </c>
      <c r="F31805" t="str">
        <f t="shared" si="993"/>
        <v xml:space="preserve"> 37183052303</v>
      </c>
    </row>
    <row r="31806" spans="1:6" x14ac:dyDescent="0.2">
      <c r="A31806" t="s">
        <v>31808</v>
      </c>
      <c r="B31806">
        <v>17.924962000000001</v>
      </c>
      <c r="C31806">
        <v>18.241409000000001</v>
      </c>
      <c r="D31806">
        <v>13.949192999999999</v>
      </c>
      <c r="E31806" t="str">
        <f t="shared" si="992"/>
        <v>R1125GH3</v>
      </c>
      <c r="F31806" t="str">
        <f t="shared" si="993"/>
        <v xml:space="preserve"> 37183053505</v>
      </c>
    </row>
    <row r="31807" spans="1:6" x14ac:dyDescent="0.2">
      <c r="A31807" t="s">
        <v>31809</v>
      </c>
      <c r="B31807">
        <v>17.944047999999999</v>
      </c>
      <c r="C31807">
        <v>18.243895999999999</v>
      </c>
      <c r="D31807">
        <v>12.337337</v>
      </c>
      <c r="E31807" t="str">
        <f t="shared" si="992"/>
        <v>R1125GH3</v>
      </c>
      <c r="F31807" t="str">
        <f t="shared" si="993"/>
        <v xml:space="preserve"> 37183052307</v>
      </c>
    </row>
    <row r="31808" spans="1:6" x14ac:dyDescent="0.2">
      <c r="A31808" t="s">
        <v>31810</v>
      </c>
      <c r="B31808">
        <v>18.170127000000001</v>
      </c>
      <c r="C31808">
        <v>18.246455000000001</v>
      </c>
      <c r="D31808">
        <v>9.7973920000000003</v>
      </c>
      <c r="E31808" t="str">
        <f t="shared" si="992"/>
        <v>R1125GH3</v>
      </c>
      <c r="F31808" t="str">
        <f t="shared" si="993"/>
        <v xml:space="preserve"> 37183053808</v>
      </c>
    </row>
    <row r="31809" spans="1:6" x14ac:dyDescent="0.2">
      <c r="A31809" t="s">
        <v>31811</v>
      </c>
      <c r="B31809">
        <v>18.214103999999999</v>
      </c>
      <c r="C31809">
        <v>18.306259000000001</v>
      </c>
      <c r="D31809">
        <v>10.594129000000001</v>
      </c>
      <c r="E31809" t="str">
        <f t="shared" si="992"/>
        <v>R1125GH3</v>
      </c>
      <c r="F31809" t="str">
        <f t="shared" si="993"/>
        <v xml:space="preserve"> 37183054216</v>
      </c>
    </row>
    <row r="31810" spans="1:6" x14ac:dyDescent="0.2">
      <c r="A31810" t="s">
        <v>31812</v>
      </c>
      <c r="B31810">
        <v>18.243372999999998</v>
      </c>
      <c r="C31810">
        <v>18.332746</v>
      </c>
      <c r="D31810">
        <v>11.288952999999999</v>
      </c>
      <c r="E31810" t="str">
        <f t="shared" si="992"/>
        <v>R1125GH3</v>
      </c>
      <c r="F31810" t="str">
        <f t="shared" si="993"/>
        <v xml:space="preserve"> 37183053723</v>
      </c>
    </row>
    <row r="31811" spans="1:6" x14ac:dyDescent="0.2">
      <c r="A31811" t="s">
        <v>31813</v>
      </c>
      <c r="B31811">
        <v>18.136984999999999</v>
      </c>
      <c r="C31811">
        <v>18.355224</v>
      </c>
      <c r="D31811">
        <v>9.3021989999999999</v>
      </c>
      <c r="E31811" t="str">
        <f t="shared" ref="E31811:E31874" si="994">LEFT(A31811,LEN(A31811)-14)</f>
        <v>R1125GH3</v>
      </c>
      <c r="F31811" t="str">
        <f t="shared" ref="F31811:F31874" si="995">RIGHT(A31811,12)</f>
        <v xml:space="preserve"> 37183054020</v>
      </c>
    </row>
    <row r="31812" spans="1:6" x14ac:dyDescent="0.2">
      <c r="A31812" t="s">
        <v>31814</v>
      </c>
      <c r="B31812">
        <v>17.954650000000001</v>
      </c>
      <c r="C31812">
        <v>18.395918999999999</v>
      </c>
      <c r="D31812">
        <v>15.412565000000001</v>
      </c>
      <c r="E31812" t="str">
        <f t="shared" si="994"/>
        <v>R1125GH3</v>
      </c>
      <c r="F31812" t="str">
        <f t="shared" si="995"/>
        <v xml:space="preserve"> 37183053506</v>
      </c>
    </row>
    <row r="31813" spans="1:6" x14ac:dyDescent="0.2">
      <c r="A31813" t="s">
        <v>31815</v>
      </c>
      <c r="B31813">
        <v>18.060576999999999</v>
      </c>
      <c r="C31813">
        <v>18.438437</v>
      </c>
      <c r="D31813">
        <v>11.029968999999999</v>
      </c>
      <c r="E31813" t="str">
        <f t="shared" si="994"/>
        <v>R1125GH3</v>
      </c>
      <c r="F31813" t="str">
        <f t="shared" si="995"/>
        <v xml:space="preserve"> 37183053724</v>
      </c>
    </row>
    <row r="31814" spans="1:6" x14ac:dyDescent="0.2">
      <c r="A31814" t="s">
        <v>31816</v>
      </c>
      <c r="B31814">
        <v>18.361547000000002</v>
      </c>
      <c r="C31814">
        <v>18.846896999999998</v>
      </c>
      <c r="D31814">
        <v>15.698817</v>
      </c>
      <c r="E31814" t="str">
        <f t="shared" si="994"/>
        <v>R1125GH3</v>
      </c>
      <c r="F31814" t="str">
        <f t="shared" si="995"/>
        <v xml:space="preserve"> 37183054402</v>
      </c>
    </row>
    <row r="31815" spans="1:6" x14ac:dyDescent="0.2">
      <c r="A31815" t="s">
        <v>31817</v>
      </c>
      <c r="B31815">
        <v>18.104139</v>
      </c>
      <c r="C31815">
        <v>18.859317999999998</v>
      </c>
      <c r="D31815">
        <v>12.47911</v>
      </c>
      <c r="E31815" t="str">
        <f t="shared" si="994"/>
        <v>R1125GH3</v>
      </c>
      <c r="F31815" t="str">
        <f t="shared" si="995"/>
        <v xml:space="preserve"> 37183052815</v>
      </c>
    </row>
    <row r="31816" spans="1:6" x14ac:dyDescent="0.2">
      <c r="A31816" t="s">
        <v>31818</v>
      </c>
      <c r="B31816">
        <v>18.728659</v>
      </c>
      <c r="C31816">
        <v>18.969525999999998</v>
      </c>
      <c r="D31816">
        <v>10.895844</v>
      </c>
      <c r="E31816" t="str">
        <f t="shared" si="994"/>
        <v>R1125GH3</v>
      </c>
      <c r="F31816" t="str">
        <f t="shared" si="995"/>
        <v xml:space="preserve"> 37183053711</v>
      </c>
    </row>
    <row r="31817" spans="1:6" x14ac:dyDescent="0.2">
      <c r="A31817" t="s">
        <v>31819</v>
      </c>
      <c r="B31817">
        <v>18.052288999999998</v>
      </c>
      <c r="C31817">
        <v>18.983552</v>
      </c>
      <c r="D31817">
        <v>14.399781000000001</v>
      </c>
      <c r="E31817" t="str">
        <f t="shared" si="994"/>
        <v>R1125GH3</v>
      </c>
      <c r="F31817" t="str">
        <f t="shared" si="995"/>
        <v xml:space="preserve"> 37183052306</v>
      </c>
    </row>
    <row r="31818" spans="1:6" x14ac:dyDescent="0.2">
      <c r="A31818" t="s">
        <v>31820</v>
      </c>
      <c r="B31818">
        <v>18.714257</v>
      </c>
      <c r="C31818">
        <v>19.026986000000001</v>
      </c>
      <c r="D31818">
        <v>13.886877999999999</v>
      </c>
      <c r="E31818" t="str">
        <f t="shared" si="994"/>
        <v>R1125GH3</v>
      </c>
      <c r="F31818" t="str">
        <f t="shared" si="995"/>
        <v xml:space="preserve"> 37183053517</v>
      </c>
    </row>
    <row r="31819" spans="1:6" x14ac:dyDescent="0.2">
      <c r="A31819" t="s">
        <v>31821</v>
      </c>
      <c r="B31819">
        <v>18.922022999999999</v>
      </c>
      <c r="C31819">
        <v>19.057780999999999</v>
      </c>
      <c r="D31819">
        <v>10.142412</v>
      </c>
      <c r="E31819" t="str">
        <f t="shared" si="994"/>
        <v>R1125GH3</v>
      </c>
      <c r="F31819" t="str">
        <f t="shared" si="995"/>
        <v xml:space="preserve"> 37183054215</v>
      </c>
    </row>
    <row r="31820" spans="1:6" x14ac:dyDescent="0.2">
      <c r="A31820" t="s">
        <v>31822</v>
      </c>
      <c r="B31820">
        <v>18.764441999999999</v>
      </c>
      <c r="C31820">
        <v>19.083969</v>
      </c>
      <c r="D31820">
        <v>13.136061</v>
      </c>
      <c r="E31820" t="str">
        <f t="shared" si="994"/>
        <v>R1125GH3</v>
      </c>
      <c r="F31820" t="str">
        <f t="shared" si="995"/>
        <v xml:space="preserve"> 37183053011</v>
      </c>
    </row>
    <row r="31821" spans="1:6" x14ac:dyDescent="0.2">
      <c r="A31821" t="s">
        <v>31823</v>
      </c>
      <c r="B31821">
        <v>18.295009</v>
      </c>
      <c r="C31821">
        <v>19.151291000000001</v>
      </c>
      <c r="D31821">
        <v>13.097852</v>
      </c>
      <c r="E31821" t="str">
        <f t="shared" si="994"/>
        <v>R1125GH3</v>
      </c>
      <c r="F31821" t="str">
        <f t="shared" si="995"/>
        <v xml:space="preserve"> 37183052813</v>
      </c>
    </row>
    <row r="31822" spans="1:6" x14ac:dyDescent="0.2">
      <c r="A31822" t="s">
        <v>31824</v>
      </c>
      <c r="B31822">
        <v>18.664719999999999</v>
      </c>
      <c r="C31822">
        <v>19.225003000000001</v>
      </c>
      <c r="D31822">
        <v>14.976364</v>
      </c>
      <c r="E31822" t="str">
        <f t="shared" si="994"/>
        <v>R1125GH3</v>
      </c>
      <c r="F31822" t="str">
        <f t="shared" si="995"/>
        <v xml:space="preserve"> 37183053512</v>
      </c>
    </row>
    <row r="31823" spans="1:6" x14ac:dyDescent="0.2">
      <c r="A31823" t="s">
        <v>31825</v>
      </c>
      <c r="B31823">
        <v>19.174689999999998</v>
      </c>
      <c r="C31823">
        <v>19.345137000000001</v>
      </c>
      <c r="D31823">
        <v>14.226927999999999</v>
      </c>
      <c r="E31823" t="str">
        <f t="shared" si="994"/>
        <v>R1125GH3</v>
      </c>
      <c r="F31823" t="str">
        <f t="shared" si="995"/>
        <v xml:space="preserve"> 37183053803</v>
      </c>
    </row>
    <row r="31824" spans="1:6" x14ac:dyDescent="0.2">
      <c r="A31824" t="s">
        <v>31826</v>
      </c>
      <c r="B31824">
        <v>19.199839999999998</v>
      </c>
      <c r="C31824">
        <v>19.36674</v>
      </c>
      <c r="D31824">
        <v>10.830029</v>
      </c>
      <c r="E31824" t="str">
        <f t="shared" si="994"/>
        <v>R1125GH3</v>
      </c>
      <c r="F31824" t="str">
        <f t="shared" si="995"/>
        <v xml:space="preserve"> 37183054021</v>
      </c>
    </row>
    <row r="31825" spans="1:6" x14ac:dyDescent="0.2">
      <c r="A31825" t="s">
        <v>31827</v>
      </c>
      <c r="B31825">
        <v>18.361495000000001</v>
      </c>
      <c r="C31825">
        <v>19.379390999999998</v>
      </c>
      <c r="D31825">
        <v>14.097496</v>
      </c>
      <c r="E31825" t="str">
        <f t="shared" si="994"/>
        <v>R1125GH3</v>
      </c>
      <c r="F31825" t="str">
        <f t="shared" si="995"/>
        <v xml:space="preserve"> 37183052812</v>
      </c>
    </row>
    <row r="31826" spans="1:6" x14ac:dyDescent="0.2">
      <c r="A31826" t="s">
        <v>31828</v>
      </c>
      <c r="B31826">
        <v>18.951882999999999</v>
      </c>
      <c r="C31826">
        <v>19.480329999999999</v>
      </c>
      <c r="D31826">
        <v>15.09206</v>
      </c>
      <c r="E31826" t="str">
        <f t="shared" si="994"/>
        <v>R1125GH3</v>
      </c>
      <c r="F31826" t="str">
        <f t="shared" si="995"/>
        <v xml:space="preserve"> 37183053520</v>
      </c>
    </row>
    <row r="31827" spans="1:6" x14ac:dyDescent="0.2">
      <c r="A31827" t="s">
        <v>31829</v>
      </c>
      <c r="B31827">
        <v>19.394731</v>
      </c>
      <c r="C31827">
        <v>19.526494</v>
      </c>
      <c r="D31827">
        <v>13.680723</v>
      </c>
      <c r="E31827" t="str">
        <f t="shared" si="994"/>
        <v>R1125GH3</v>
      </c>
      <c r="F31827" t="str">
        <f t="shared" si="995"/>
        <v xml:space="preserve"> 37183053721</v>
      </c>
    </row>
    <row r="31828" spans="1:6" x14ac:dyDescent="0.2">
      <c r="A31828" t="s">
        <v>31830</v>
      </c>
      <c r="B31828">
        <v>19.194617999999998</v>
      </c>
      <c r="C31828">
        <v>19.541129999999999</v>
      </c>
      <c r="D31828">
        <v>11.106951</v>
      </c>
      <c r="E31828" t="str">
        <f t="shared" si="994"/>
        <v>R1125GH3</v>
      </c>
      <c r="F31828" t="str">
        <f t="shared" si="995"/>
        <v xml:space="preserve"> 37183053727</v>
      </c>
    </row>
    <row r="31829" spans="1:6" x14ac:dyDescent="0.2">
      <c r="A31829" t="s">
        <v>31831</v>
      </c>
      <c r="B31829">
        <v>19.269943000000001</v>
      </c>
      <c r="C31829">
        <v>19.58736</v>
      </c>
      <c r="D31829">
        <v>13.961715999999999</v>
      </c>
      <c r="E31829" t="str">
        <f t="shared" si="994"/>
        <v>R1125GH3</v>
      </c>
      <c r="F31829" t="str">
        <f t="shared" si="995"/>
        <v xml:space="preserve"> 37183053003</v>
      </c>
    </row>
    <row r="31830" spans="1:6" x14ac:dyDescent="0.2">
      <c r="A31830" t="s">
        <v>31832</v>
      </c>
      <c r="B31830">
        <v>19.612956000000001</v>
      </c>
      <c r="C31830">
        <v>19.669502999999999</v>
      </c>
      <c r="D31830">
        <v>11.036148000000001</v>
      </c>
      <c r="E31830" t="str">
        <f t="shared" si="994"/>
        <v>R1125GH3</v>
      </c>
      <c r="F31830" t="str">
        <f t="shared" si="995"/>
        <v xml:space="preserve"> 37183054212</v>
      </c>
    </row>
    <row r="31831" spans="1:6" x14ac:dyDescent="0.2">
      <c r="A31831" t="s">
        <v>31833</v>
      </c>
      <c r="B31831">
        <v>19.984660000000002</v>
      </c>
      <c r="C31831">
        <v>20.0185</v>
      </c>
      <c r="D31831">
        <v>11.636749</v>
      </c>
      <c r="E31831" t="str">
        <f t="shared" si="994"/>
        <v>R1125GH3</v>
      </c>
      <c r="F31831" t="str">
        <f t="shared" si="995"/>
        <v xml:space="preserve"> 37183054206</v>
      </c>
    </row>
    <row r="31832" spans="1:6" x14ac:dyDescent="0.2">
      <c r="A31832" t="s">
        <v>31834</v>
      </c>
      <c r="B31832">
        <v>19.414028999999999</v>
      </c>
      <c r="C31832">
        <v>20.024971000000001</v>
      </c>
      <c r="D31832">
        <v>15.780028</v>
      </c>
      <c r="E31832" t="str">
        <f t="shared" si="994"/>
        <v>R1125GH3</v>
      </c>
      <c r="F31832" t="str">
        <f t="shared" si="995"/>
        <v xml:space="preserve"> 37183053513</v>
      </c>
    </row>
    <row r="31833" spans="1:6" x14ac:dyDescent="0.2">
      <c r="A31833" t="s">
        <v>31835</v>
      </c>
      <c r="B31833">
        <v>19.907689000000001</v>
      </c>
      <c r="C31833">
        <v>20.376605000000001</v>
      </c>
      <c r="D31833">
        <v>13.678569</v>
      </c>
      <c r="E31833" t="str">
        <f t="shared" si="994"/>
        <v>R1125GH3</v>
      </c>
      <c r="F31833" t="str">
        <f t="shared" si="995"/>
        <v xml:space="preserve"> 37183054214</v>
      </c>
    </row>
    <row r="31834" spans="1:6" x14ac:dyDescent="0.2">
      <c r="A31834" t="s">
        <v>31836</v>
      </c>
      <c r="B31834">
        <v>19.578102999999999</v>
      </c>
      <c r="C31834">
        <v>20.434384999999999</v>
      </c>
      <c r="D31834">
        <v>13.210217</v>
      </c>
      <c r="E31834" t="str">
        <f t="shared" si="994"/>
        <v>R1125GH3</v>
      </c>
      <c r="F31834" t="str">
        <f t="shared" si="995"/>
        <v xml:space="preserve"> 37183052814</v>
      </c>
    </row>
    <row r="31835" spans="1:6" x14ac:dyDescent="0.2">
      <c r="A31835" t="s">
        <v>31837</v>
      </c>
      <c r="B31835">
        <v>20.317599000000001</v>
      </c>
      <c r="C31835">
        <v>20.502683999999999</v>
      </c>
      <c r="D31835">
        <v>15.566007000000001</v>
      </c>
      <c r="E31835" t="str">
        <f t="shared" si="994"/>
        <v>R1125GH3</v>
      </c>
      <c r="F31835" t="str">
        <f t="shared" si="995"/>
        <v xml:space="preserve"> 37183053719</v>
      </c>
    </row>
    <row r="31836" spans="1:6" x14ac:dyDescent="0.2">
      <c r="A31836" t="s">
        <v>31838</v>
      </c>
      <c r="B31836">
        <v>19.457234</v>
      </c>
      <c r="C31836">
        <v>20.52167</v>
      </c>
      <c r="D31836">
        <v>14.973079</v>
      </c>
      <c r="E31836" t="str">
        <f t="shared" si="994"/>
        <v>R1125GH3</v>
      </c>
      <c r="F31836" t="str">
        <f t="shared" si="995"/>
        <v xml:space="preserve"> 37183052809</v>
      </c>
    </row>
    <row r="31837" spans="1:6" x14ac:dyDescent="0.2">
      <c r="A31837" t="s">
        <v>31839</v>
      </c>
      <c r="B31837">
        <v>20.562635</v>
      </c>
      <c r="C31837">
        <v>20.737006999999998</v>
      </c>
      <c r="D31837">
        <v>11.490029</v>
      </c>
      <c r="E31837" t="str">
        <f t="shared" si="994"/>
        <v>R1125GH3</v>
      </c>
      <c r="F31837" t="str">
        <f t="shared" si="995"/>
        <v xml:space="preserve"> 37183054213</v>
      </c>
    </row>
    <row r="31838" spans="1:6" x14ac:dyDescent="0.2">
      <c r="A31838" t="s">
        <v>31840</v>
      </c>
      <c r="B31838">
        <v>20.237300999999999</v>
      </c>
      <c r="C31838">
        <v>20.760808000000001</v>
      </c>
      <c r="D31838">
        <v>16.259799000000001</v>
      </c>
      <c r="E31838" t="str">
        <f t="shared" si="994"/>
        <v>R1125GH3</v>
      </c>
      <c r="F31838" t="str">
        <f t="shared" si="995"/>
        <v xml:space="preserve"> 37183053519</v>
      </c>
    </row>
    <row r="31839" spans="1:6" x14ac:dyDescent="0.2">
      <c r="A31839" t="s">
        <v>31841</v>
      </c>
      <c r="B31839">
        <v>20.409718999999999</v>
      </c>
      <c r="C31839">
        <v>20.772126</v>
      </c>
      <c r="D31839">
        <v>12.417778</v>
      </c>
      <c r="E31839" t="str">
        <f t="shared" si="994"/>
        <v>R1125GH3</v>
      </c>
      <c r="F31839" t="str">
        <f t="shared" si="995"/>
        <v xml:space="preserve"> 37183053521</v>
      </c>
    </row>
    <row r="31840" spans="1:6" x14ac:dyDescent="0.2">
      <c r="A31840" t="s">
        <v>31842</v>
      </c>
      <c r="B31840">
        <v>20.664432000000001</v>
      </c>
      <c r="C31840">
        <v>20.783414</v>
      </c>
      <c r="D31840">
        <v>13.719007</v>
      </c>
      <c r="E31840" t="str">
        <f t="shared" si="994"/>
        <v>R1125GH3</v>
      </c>
      <c r="F31840" t="str">
        <f t="shared" si="995"/>
        <v xml:space="preserve"> 37183053805</v>
      </c>
    </row>
    <row r="31841" spans="1:6" x14ac:dyDescent="0.2">
      <c r="A31841" t="s">
        <v>31843</v>
      </c>
      <c r="B31841">
        <v>20.257204000000002</v>
      </c>
      <c r="C31841">
        <v>20.825182999999999</v>
      </c>
      <c r="D31841">
        <v>17.806176000000001</v>
      </c>
      <c r="E31841" t="str">
        <f t="shared" si="994"/>
        <v>R1125GH3</v>
      </c>
      <c r="F31841" t="str">
        <f t="shared" si="995"/>
        <v xml:space="preserve"> 37183053405</v>
      </c>
    </row>
    <row r="31842" spans="1:6" x14ac:dyDescent="0.2">
      <c r="A31842" t="s">
        <v>31844</v>
      </c>
      <c r="B31842">
        <v>20.448325000000001</v>
      </c>
      <c r="C31842">
        <v>21.048158999999998</v>
      </c>
      <c r="D31842">
        <v>16.231570000000001</v>
      </c>
      <c r="E31842" t="str">
        <f t="shared" si="994"/>
        <v>R1125GH3</v>
      </c>
      <c r="F31842" t="str">
        <f t="shared" si="995"/>
        <v xml:space="preserve"> 37183053522</v>
      </c>
    </row>
    <row r="31843" spans="1:6" x14ac:dyDescent="0.2">
      <c r="A31843" t="s">
        <v>31845</v>
      </c>
      <c r="B31843">
        <v>20.899774000000001</v>
      </c>
      <c r="C31843">
        <v>21.510541</v>
      </c>
      <c r="D31843">
        <v>18.965178999999999</v>
      </c>
      <c r="E31843" t="str">
        <f t="shared" si="994"/>
        <v>R1125GH3</v>
      </c>
      <c r="F31843" t="str">
        <f t="shared" si="995"/>
        <v xml:space="preserve"> 37183054404</v>
      </c>
    </row>
    <row r="31844" spans="1:6" x14ac:dyDescent="0.2">
      <c r="A31844" t="s">
        <v>31846</v>
      </c>
      <c r="B31844">
        <v>21.468616000000001</v>
      </c>
      <c r="C31844">
        <v>21.558167999999998</v>
      </c>
      <c r="D31844">
        <v>12.513275999999999</v>
      </c>
      <c r="E31844" t="str">
        <f t="shared" si="994"/>
        <v>R1125GH3</v>
      </c>
      <c r="F31844" t="str">
        <f t="shared" si="995"/>
        <v xml:space="preserve"> 37183054222</v>
      </c>
    </row>
    <row r="31845" spans="1:6" x14ac:dyDescent="0.2">
      <c r="A31845" t="s">
        <v>31847</v>
      </c>
      <c r="B31845">
        <v>21.439658000000001</v>
      </c>
      <c r="C31845">
        <v>21.624742999999999</v>
      </c>
      <c r="D31845">
        <v>15.538645000000001</v>
      </c>
      <c r="E31845" t="str">
        <f t="shared" si="994"/>
        <v>R1125GH3</v>
      </c>
      <c r="F31845" t="str">
        <f t="shared" si="995"/>
        <v xml:space="preserve"> 37183053718</v>
      </c>
    </row>
    <row r="31846" spans="1:6" x14ac:dyDescent="0.2">
      <c r="A31846" t="s">
        <v>31848</v>
      </c>
      <c r="B31846">
        <v>20.669881</v>
      </c>
      <c r="C31846">
        <v>21.804703</v>
      </c>
      <c r="D31846">
        <v>15.637174</v>
      </c>
      <c r="E31846" t="str">
        <f t="shared" si="994"/>
        <v>R1125GH3</v>
      </c>
      <c r="F31846" t="str">
        <f t="shared" si="995"/>
        <v xml:space="preserve"> 37183053010</v>
      </c>
    </row>
    <row r="31847" spans="1:6" x14ac:dyDescent="0.2">
      <c r="A31847" t="s">
        <v>31849</v>
      </c>
      <c r="B31847">
        <v>21.684479</v>
      </c>
      <c r="C31847">
        <v>22.160485999999999</v>
      </c>
      <c r="D31847">
        <v>17.009066000000001</v>
      </c>
      <c r="E31847" t="str">
        <f t="shared" si="994"/>
        <v>R1125GH3</v>
      </c>
      <c r="F31847" t="str">
        <f t="shared" si="995"/>
        <v xml:space="preserve"> 37183053518</v>
      </c>
    </row>
    <row r="31848" spans="1:6" x14ac:dyDescent="0.2">
      <c r="A31848" t="s">
        <v>31850</v>
      </c>
      <c r="B31848">
        <v>21.769311999999999</v>
      </c>
      <c r="C31848">
        <v>22.231995999999999</v>
      </c>
      <c r="D31848">
        <v>18.072977999999999</v>
      </c>
      <c r="E31848" t="str">
        <f t="shared" si="994"/>
        <v>R1125GH3</v>
      </c>
      <c r="F31848" t="str">
        <f t="shared" si="995"/>
        <v xml:space="preserve"> 37183053435</v>
      </c>
    </row>
    <row r="31849" spans="1:6" x14ac:dyDescent="0.2">
      <c r="A31849" t="s">
        <v>31851</v>
      </c>
      <c r="B31849">
        <v>21.708098</v>
      </c>
      <c r="C31849">
        <v>22.282495000000001</v>
      </c>
      <c r="D31849">
        <v>16.519684999999999</v>
      </c>
      <c r="E31849" t="str">
        <f t="shared" si="994"/>
        <v>R1125GH3</v>
      </c>
      <c r="F31849" t="str">
        <f t="shared" si="995"/>
        <v xml:space="preserve"> 37183053004</v>
      </c>
    </row>
    <row r="31850" spans="1:6" x14ac:dyDescent="0.2">
      <c r="A31850" t="s">
        <v>31852</v>
      </c>
      <c r="B31850">
        <v>21.726320999999999</v>
      </c>
      <c r="C31850">
        <v>22.444241000000002</v>
      </c>
      <c r="D31850">
        <v>17.748107999999998</v>
      </c>
      <c r="E31850" t="str">
        <f t="shared" si="994"/>
        <v>R1125GH3</v>
      </c>
      <c r="F31850" t="str">
        <f t="shared" si="995"/>
        <v xml:space="preserve"> 37183053609</v>
      </c>
    </row>
    <row r="31851" spans="1:6" x14ac:dyDescent="0.2">
      <c r="A31851" t="s">
        <v>31853</v>
      </c>
      <c r="B31851">
        <v>22.227544000000002</v>
      </c>
      <c r="C31851">
        <v>22.483008999999999</v>
      </c>
      <c r="D31851">
        <v>16.469756</v>
      </c>
      <c r="E31851" t="str">
        <f t="shared" si="994"/>
        <v>R1125GH3</v>
      </c>
      <c r="F31851" t="str">
        <f t="shared" si="995"/>
        <v xml:space="preserve"> 37183053720</v>
      </c>
    </row>
    <row r="31852" spans="1:6" x14ac:dyDescent="0.2">
      <c r="A31852" t="s">
        <v>31854</v>
      </c>
      <c r="B31852">
        <v>22.038616000000001</v>
      </c>
      <c r="C31852">
        <v>22.528984000000001</v>
      </c>
      <c r="D31852">
        <v>19.157028</v>
      </c>
      <c r="E31852" t="str">
        <f t="shared" si="994"/>
        <v>R1125GH3</v>
      </c>
      <c r="F31852" t="str">
        <f t="shared" si="995"/>
        <v xml:space="preserve"> 37183053436</v>
      </c>
    </row>
    <row r="31853" spans="1:6" x14ac:dyDescent="0.2">
      <c r="A31853" t="s">
        <v>31855</v>
      </c>
      <c r="B31853">
        <v>22.143464999999999</v>
      </c>
      <c r="C31853">
        <v>22.606148999999998</v>
      </c>
      <c r="D31853">
        <v>17.659168999999999</v>
      </c>
      <c r="E31853" t="str">
        <f t="shared" si="994"/>
        <v>R1125GH3</v>
      </c>
      <c r="F31853" t="str">
        <f t="shared" si="995"/>
        <v xml:space="preserve"> 37183053509</v>
      </c>
    </row>
    <row r="31854" spans="1:6" x14ac:dyDescent="0.2">
      <c r="A31854" t="s">
        <v>31856</v>
      </c>
      <c r="B31854">
        <v>22.133087</v>
      </c>
      <c r="C31854">
        <v>22.652207000000001</v>
      </c>
      <c r="D31854">
        <v>15.729134</v>
      </c>
      <c r="E31854" t="str">
        <f t="shared" si="994"/>
        <v>R1125GH3</v>
      </c>
      <c r="F31854" t="str">
        <f t="shared" si="995"/>
        <v xml:space="preserve"> 37183054221</v>
      </c>
    </row>
    <row r="31855" spans="1:6" x14ac:dyDescent="0.2">
      <c r="A31855" t="s">
        <v>31857</v>
      </c>
      <c r="B31855">
        <v>22.057229</v>
      </c>
      <c r="C31855">
        <v>22.689696999999999</v>
      </c>
      <c r="D31855">
        <v>21.114909999999998</v>
      </c>
      <c r="E31855" t="str">
        <f t="shared" si="994"/>
        <v>R1125GH3</v>
      </c>
      <c r="F31855" t="str">
        <f t="shared" si="995"/>
        <v xml:space="preserve"> 37183054305</v>
      </c>
    </row>
    <row r="31856" spans="1:6" x14ac:dyDescent="0.2">
      <c r="A31856" t="s">
        <v>31858</v>
      </c>
      <c r="B31856">
        <v>21.702546000000002</v>
      </c>
      <c r="C31856">
        <v>22.880337999999998</v>
      </c>
      <c r="D31856">
        <v>15.350595999999999</v>
      </c>
      <c r="E31856" t="str">
        <f t="shared" si="994"/>
        <v>R1125GH3</v>
      </c>
      <c r="F31856" t="str">
        <f t="shared" si="995"/>
        <v xml:space="preserve"> 37183052801</v>
      </c>
    </row>
    <row r="31857" spans="1:6" x14ac:dyDescent="0.2">
      <c r="A31857" t="s">
        <v>31859</v>
      </c>
      <c r="B31857">
        <v>22.037500000000001</v>
      </c>
      <c r="C31857">
        <v>22.885337</v>
      </c>
      <c r="D31857">
        <v>17.335716000000001</v>
      </c>
      <c r="E31857" t="str">
        <f t="shared" si="994"/>
        <v>R1125GH3</v>
      </c>
      <c r="F31857" t="str">
        <f t="shared" si="995"/>
        <v xml:space="preserve"> 37183980100</v>
      </c>
    </row>
    <row r="31858" spans="1:6" x14ac:dyDescent="0.2">
      <c r="A31858" t="s">
        <v>31860</v>
      </c>
      <c r="B31858">
        <v>22.854704999999999</v>
      </c>
      <c r="C31858">
        <v>23.049586999999999</v>
      </c>
      <c r="D31858">
        <v>14.652282</v>
      </c>
      <c r="E31858" t="str">
        <f t="shared" si="994"/>
        <v>R1125GH3</v>
      </c>
      <c r="F31858" t="str">
        <f t="shared" si="995"/>
        <v xml:space="preserve"> 37183054303</v>
      </c>
    </row>
    <row r="31859" spans="1:6" x14ac:dyDescent="0.2">
      <c r="A31859" t="s">
        <v>31861</v>
      </c>
      <c r="B31859">
        <v>22.666091000000002</v>
      </c>
      <c r="C31859">
        <v>23.180669999999999</v>
      </c>
      <c r="D31859">
        <v>16.504916999999999</v>
      </c>
      <c r="E31859" t="str">
        <f t="shared" si="994"/>
        <v>R1125GH3</v>
      </c>
      <c r="F31859" t="str">
        <f t="shared" si="995"/>
        <v xml:space="preserve"> 37183053507</v>
      </c>
    </row>
    <row r="31860" spans="1:6" x14ac:dyDescent="0.2">
      <c r="A31860" t="s">
        <v>31862</v>
      </c>
      <c r="B31860">
        <v>22.784520000000001</v>
      </c>
      <c r="C31860">
        <v>23.312369</v>
      </c>
      <c r="D31860">
        <v>16.581461999999998</v>
      </c>
      <c r="E31860" t="str">
        <f t="shared" si="994"/>
        <v>R1125GH3</v>
      </c>
      <c r="F31860" t="str">
        <f t="shared" si="995"/>
        <v xml:space="preserve"> 37183053524</v>
      </c>
    </row>
    <row r="31861" spans="1:6" x14ac:dyDescent="0.2">
      <c r="A31861" t="s">
        <v>31863</v>
      </c>
      <c r="B31861">
        <v>23.13588</v>
      </c>
      <c r="C31861">
        <v>23.421105000000001</v>
      </c>
      <c r="D31861">
        <v>18.543766000000002</v>
      </c>
      <c r="E31861" t="str">
        <f t="shared" si="994"/>
        <v>R1125GH3</v>
      </c>
      <c r="F31861" t="str">
        <f t="shared" si="995"/>
        <v xml:space="preserve"> 37183053717</v>
      </c>
    </row>
    <row r="31862" spans="1:6" x14ac:dyDescent="0.2">
      <c r="A31862" t="s">
        <v>31864</v>
      </c>
      <c r="B31862">
        <v>23.349224</v>
      </c>
      <c r="C31862">
        <v>23.424537000000001</v>
      </c>
      <c r="D31862">
        <v>12.028197</v>
      </c>
      <c r="E31862" t="str">
        <f t="shared" si="994"/>
        <v>R1125GH3</v>
      </c>
      <c r="F31862" t="str">
        <f t="shared" si="995"/>
        <v xml:space="preserve"> 37183054219</v>
      </c>
    </row>
    <row r="31863" spans="1:6" x14ac:dyDescent="0.2">
      <c r="A31863" t="s">
        <v>31865</v>
      </c>
      <c r="B31863">
        <v>23.028082999999999</v>
      </c>
      <c r="C31863">
        <v>23.581437000000001</v>
      </c>
      <c r="D31863">
        <v>12.391230999999999</v>
      </c>
      <c r="E31863" t="str">
        <f t="shared" si="994"/>
        <v>R1125GH3</v>
      </c>
      <c r="F31863" t="str">
        <f t="shared" si="995"/>
        <v xml:space="preserve"> 37183053009</v>
      </c>
    </row>
    <row r="31864" spans="1:6" x14ac:dyDescent="0.2">
      <c r="A31864" t="s">
        <v>31866</v>
      </c>
      <c r="B31864">
        <v>23.558093</v>
      </c>
      <c r="C31864">
        <v>23.671959000000001</v>
      </c>
      <c r="D31864">
        <v>14.53213</v>
      </c>
      <c r="E31864" t="str">
        <f t="shared" si="994"/>
        <v>R1125GH3</v>
      </c>
      <c r="F31864" t="str">
        <f t="shared" si="995"/>
        <v xml:space="preserve"> 37183054204</v>
      </c>
    </row>
    <row r="31865" spans="1:6" x14ac:dyDescent="0.2">
      <c r="A31865" t="s">
        <v>31867</v>
      </c>
      <c r="B31865">
        <v>23.074414999999998</v>
      </c>
      <c r="C31865">
        <v>23.682293000000001</v>
      </c>
      <c r="D31865">
        <v>17.346506999999999</v>
      </c>
      <c r="E31865" t="str">
        <f t="shared" si="994"/>
        <v>R1125GH3</v>
      </c>
      <c r="F31865" t="str">
        <f t="shared" si="995"/>
        <v xml:space="preserve"> 37183053523</v>
      </c>
    </row>
    <row r="31866" spans="1:6" x14ac:dyDescent="0.2">
      <c r="A31866" t="s">
        <v>31868</v>
      </c>
      <c r="B31866">
        <v>23.298047</v>
      </c>
      <c r="C31866">
        <v>23.811475999999999</v>
      </c>
      <c r="D31866">
        <v>18.407723000000001</v>
      </c>
      <c r="E31866" t="str">
        <f t="shared" si="994"/>
        <v>R1125GH3</v>
      </c>
      <c r="F31866" t="str">
        <f t="shared" si="995"/>
        <v xml:space="preserve"> 37183053423</v>
      </c>
    </row>
    <row r="31867" spans="1:6" x14ac:dyDescent="0.2">
      <c r="A31867" t="s">
        <v>31869</v>
      </c>
      <c r="B31867">
        <v>23.383457</v>
      </c>
      <c r="C31867">
        <v>23.863175999999999</v>
      </c>
      <c r="D31867">
        <v>18.292058999999998</v>
      </c>
      <c r="E31867" t="str">
        <f t="shared" si="994"/>
        <v>R1125GH3</v>
      </c>
      <c r="F31867" t="str">
        <f t="shared" si="995"/>
        <v xml:space="preserve"> 37183053419</v>
      </c>
    </row>
    <row r="31868" spans="1:6" x14ac:dyDescent="0.2">
      <c r="A31868" t="s">
        <v>31870</v>
      </c>
      <c r="B31868">
        <v>23.687006</v>
      </c>
      <c r="C31868">
        <v>24.033731</v>
      </c>
      <c r="D31868">
        <v>18.777691999999998</v>
      </c>
      <c r="E31868" t="str">
        <f t="shared" si="994"/>
        <v>R1125GH3</v>
      </c>
      <c r="F31868" t="str">
        <f t="shared" si="995"/>
        <v xml:space="preserve"> 37183053614</v>
      </c>
    </row>
    <row r="31869" spans="1:6" x14ac:dyDescent="0.2">
      <c r="A31869" t="s">
        <v>31871</v>
      </c>
      <c r="B31869">
        <v>23.473421999999999</v>
      </c>
      <c r="C31869">
        <v>24.085808</v>
      </c>
      <c r="D31869">
        <v>19.671744</v>
      </c>
      <c r="E31869" t="str">
        <f t="shared" si="994"/>
        <v>R1125GH3</v>
      </c>
      <c r="F31869" t="str">
        <f t="shared" si="995"/>
        <v xml:space="preserve"> 37183053005</v>
      </c>
    </row>
    <row r="31870" spans="1:6" x14ac:dyDescent="0.2">
      <c r="A31870" t="s">
        <v>31872</v>
      </c>
      <c r="B31870">
        <v>23.185137999999998</v>
      </c>
      <c r="C31870">
        <v>24.185566000000001</v>
      </c>
      <c r="D31870">
        <v>16.979402</v>
      </c>
      <c r="E31870" t="str">
        <f t="shared" si="994"/>
        <v>R1125GH3</v>
      </c>
      <c r="F31870" t="str">
        <f t="shared" si="995"/>
        <v xml:space="preserve"> 37183052903</v>
      </c>
    </row>
    <row r="31871" spans="1:6" x14ac:dyDescent="0.2">
      <c r="A31871" t="s">
        <v>31873</v>
      </c>
      <c r="B31871">
        <v>23.609466999999999</v>
      </c>
      <c r="C31871">
        <v>24.198407</v>
      </c>
      <c r="D31871">
        <v>22.831164999999999</v>
      </c>
      <c r="E31871" t="str">
        <f t="shared" si="994"/>
        <v>R1125GH3</v>
      </c>
      <c r="F31871" t="str">
        <f t="shared" si="995"/>
        <v xml:space="preserve"> 37183053432</v>
      </c>
    </row>
    <row r="31872" spans="1:6" x14ac:dyDescent="0.2">
      <c r="A31872" t="s">
        <v>31874</v>
      </c>
      <c r="B31872">
        <v>24.059087999999999</v>
      </c>
      <c r="C31872">
        <v>24.344314000000001</v>
      </c>
      <c r="D31872">
        <v>19.144591999999999</v>
      </c>
      <c r="E31872" t="str">
        <f t="shared" si="994"/>
        <v>R1125GH3</v>
      </c>
      <c r="F31872" t="str">
        <f t="shared" si="995"/>
        <v xml:space="preserve"> 37183053613</v>
      </c>
    </row>
    <row r="31873" spans="1:6" x14ac:dyDescent="0.2">
      <c r="A31873" t="s">
        <v>31875</v>
      </c>
      <c r="B31873">
        <v>23.564146000000001</v>
      </c>
      <c r="C31873">
        <v>24.516926000000002</v>
      </c>
      <c r="D31873">
        <v>19.815733999999999</v>
      </c>
      <c r="E31873" t="str">
        <f t="shared" si="994"/>
        <v>R1125GH3</v>
      </c>
      <c r="F31873" t="str">
        <f t="shared" si="995"/>
        <v xml:space="preserve"> 37183053615</v>
      </c>
    </row>
    <row r="31874" spans="1:6" x14ac:dyDescent="0.2">
      <c r="A31874" t="s">
        <v>31876</v>
      </c>
      <c r="B31874">
        <v>24.282088999999999</v>
      </c>
      <c r="C31874">
        <v>24.598983</v>
      </c>
      <c r="D31874">
        <v>17.182203000000001</v>
      </c>
      <c r="E31874" t="str">
        <f t="shared" si="994"/>
        <v>R1125GH3</v>
      </c>
      <c r="F31874" t="str">
        <f t="shared" si="995"/>
        <v xml:space="preserve"> 37183053007</v>
      </c>
    </row>
    <row r="31875" spans="1:6" x14ac:dyDescent="0.2">
      <c r="A31875" t="s">
        <v>31877</v>
      </c>
      <c r="B31875">
        <v>24.698792999999998</v>
      </c>
      <c r="C31875">
        <v>24.787956000000001</v>
      </c>
      <c r="D31875">
        <v>13.872404</v>
      </c>
      <c r="E31875" t="str">
        <f t="shared" ref="E31875:E31938" si="996">LEFT(A31875,LEN(A31875)-14)</f>
        <v>R1125GH3</v>
      </c>
      <c r="F31875" t="str">
        <f t="shared" ref="F31875:F31938" si="997">RIGHT(A31875,12)</f>
        <v xml:space="preserve"> 37183054203</v>
      </c>
    </row>
    <row r="31876" spans="1:6" x14ac:dyDescent="0.2">
      <c r="A31876" t="s">
        <v>31878</v>
      </c>
      <c r="B31876">
        <v>24.186375000000002</v>
      </c>
      <c r="C31876">
        <v>24.839434000000001</v>
      </c>
      <c r="D31876">
        <v>18.250108000000001</v>
      </c>
      <c r="E31876" t="str">
        <f t="shared" si="996"/>
        <v>R1125GH3</v>
      </c>
      <c r="F31876" t="str">
        <f t="shared" si="997"/>
        <v xml:space="preserve"> 37183053525</v>
      </c>
    </row>
    <row r="31877" spans="1:6" x14ac:dyDescent="0.2">
      <c r="A31877" t="s">
        <v>31879</v>
      </c>
      <c r="B31877">
        <v>24.776792</v>
      </c>
      <c r="C31877">
        <v>24.886956000000001</v>
      </c>
      <c r="D31877">
        <v>13.080603</v>
      </c>
      <c r="E31877" t="str">
        <f t="shared" si="996"/>
        <v>R1125GH3</v>
      </c>
      <c r="F31877" t="str">
        <f t="shared" si="997"/>
        <v xml:space="preserve"> 37183054224</v>
      </c>
    </row>
    <row r="31878" spans="1:6" x14ac:dyDescent="0.2">
      <c r="A31878" t="s">
        <v>31880</v>
      </c>
      <c r="B31878">
        <v>24.477103</v>
      </c>
      <c r="C31878">
        <v>24.963183999999998</v>
      </c>
      <c r="D31878">
        <v>18.426534</v>
      </c>
      <c r="E31878" t="str">
        <f t="shared" si="996"/>
        <v>R1125GH3</v>
      </c>
      <c r="F31878" t="str">
        <f t="shared" si="997"/>
        <v xml:space="preserve"> 37183054403</v>
      </c>
    </row>
    <row r="31879" spans="1:6" x14ac:dyDescent="0.2">
      <c r="A31879" t="s">
        <v>31881</v>
      </c>
      <c r="B31879">
        <v>25.238178999999999</v>
      </c>
      <c r="C31879">
        <v>25.408626000000002</v>
      </c>
      <c r="D31879">
        <v>17.696944999999999</v>
      </c>
      <c r="E31879" t="str">
        <f t="shared" si="996"/>
        <v>R1125GH3</v>
      </c>
      <c r="F31879" t="str">
        <f t="shared" si="997"/>
        <v xml:space="preserve"> 37183053804</v>
      </c>
    </row>
    <row r="31880" spans="1:6" x14ac:dyDescent="0.2">
      <c r="A31880" t="s">
        <v>31882</v>
      </c>
      <c r="B31880">
        <v>24.876787</v>
      </c>
      <c r="C31880">
        <v>25.698751000000001</v>
      </c>
      <c r="D31880">
        <v>22.089593000000001</v>
      </c>
      <c r="E31880" t="str">
        <f t="shared" si="996"/>
        <v>R1125GH3</v>
      </c>
      <c r="F31880" t="str">
        <f t="shared" si="997"/>
        <v xml:space="preserve"> 37183054306</v>
      </c>
    </row>
    <row r="31881" spans="1:6" x14ac:dyDescent="0.2">
      <c r="A31881" t="s">
        <v>31883</v>
      </c>
      <c r="B31881">
        <v>25.200887999999999</v>
      </c>
      <c r="C31881">
        <v>25.739505999999999</v>
      </c>
      <c r="D31881">
        <v>19.400289999999998</v>
      </c>
      <c r="E31881" t="str">
        <f t="shared" si="996"/>
        <v>R1125GH3</v>
      </c>
      <c r="F31881" t="str">
        <f t="shared" si="997"/>
        <v xml:space="preserve"> 37183053424</v>
      </c>
    </row>
    <row r="31882" spans="1:6" x14ac:dyDescent="0.2">
      <c r="A31882" t="s">
        <v>31884</v>
      </c>
      <c r="B31882">
        <v>25.073518</v>
      </c>
      <c r="C31882">
        <v>25.739708</v>
      </c>
      <c r="D31882">
        <v>18.981670999999999</v>
      </c>
      <c r="E31882" t="str">
        <f t="shared" si="996"/>
        <v>R1125GH3</v>
      </c>
      <c r="F31882" t="str">
        <f t="shared" si="997"/>
        <v xml:space="preserve"> 37183053612</v>
      </c>
    </row>
    <row r="31883" spans="1:6" x14ac:dyDescent="0.2">
      <c r="A31883" t="s">
        <v>31885</v>
      </c>
      <c r="B31883">
        <v>25.444661</v>
      </c>
      <c r="C31883">
        <v>25.942426999999999</v>
      </c>
      <c r="D31883">
        <v>20.959669999999999</v>
      </c>
      <c r="E31883" t="str">
        <f t="shared" si="996"/>
        <v>R1125GH3</v>
      </c>
      <c r="F31883" t="str">
        <f t="shared" si="997"/>
        <v xml:space="preserve"> 37183053417</v>
      </c>
    </row>
    <row r="31884" spans="1:6" x14ac:dyDescent="0.2">
      <c r="A31884" t="s">
        <v>31886</v>
      </c>
      <c r="B31884">
        <v>25.318052000000002</v>
      </c>
      <c r="C31884">
        <v>25.952231000000001</v>
      </c>
      <c r="D31884">
        <v>21.069244999999999</v>
      </c>
      <c r="E31884" t="str">
        <f t="shared" si="996"/>
        <v>R1125GH3</v>
      </c>
      <c r="F31884" t="str">
        <f t="shared" si="997"/>
        <v xml:space="preserve"> 37183053415</v>
      </c>
    </row>
    <row r="31885" spans="1:6" x14ac:dyDescent="0.2">
      <c r="A31885" t="s">
        <v>31887</v>
      </c>
      <c r="B31885">
        <v>25.002918000000001</v>
      </c>
      <c r="C31885">
        <v>25.952378</v>
      </c>
      <c r="D31885">
        <v>23.172225000000001</v>
      </c>
      <c r="E31885" t="str">
        <f t="shared" si="996"/>
        <v>R1125GH3</v>
      </c>
      <c r="F31885" t="str">
        <f t="shared" si="997"/>
        <v xml:space="preserve"> 37183053619</v>
      </c>
    </row>
    <row r="31886" spans="1:6" x14ac:dyDescent="0.2">
      <c r="A31886" t="s">
        <v>31888</v>
      </c>
      <c r="B31886">
        <v>25.477184000000001</v>
      </c>
      <c r="C31886">
        <v>26.015802999999998</v>
      </c>
      <c r="D31886">
        <v>19.500209000000002</v>
      </c>
      <c r="E31886" t="str">
        <f t="shared" si="996"/>
        <v>R1125GH3</v>
      </c>
      <c r="F31886" t="str">
        <f t="shared" si="997"/>
        <v xml:space="preserve"> 37183053422</v>
      </c>
    </row>
    <row r="31887" spans="1:6" x14ac:dyDescent="0.2">
      <c r="A31887" t="s">
        <v>31889</v>
      </c>
      <c r="B31887">
        <v>25.244025000000001</v>
      </c>
      <c r="C31887">
        <v>26.115432999999999</v>
      </c>
      <c r="D31887">
        <v>23.27291</v>
      </c>
      <c r="E31887" t="str">
        <f t="shared" si="996"/>
        <v>R1125GH3</v>
      </c>
      <c r="F31887" t="str">
        <f t="shared" si="997"/>
        <v xml:space="preserve"> 37183053617</v>
      </c>
    </row>
    <row r="31888" spans="1:6" x14ac:dyDescent="0.2">
      <c r="A31888" t="s">
        <v>31890</v>
      </c>
      <c r="B31888">
        <v>25.477221</v>
      </c>
      <c r="C31888">
        <v>26.143411</v>
      </c>
      <c r="D31888">
        <v>19.177209000000001</v>
      </c>
      <c r="E31888" t="str">
        <f t="shared" si="996"/>
        <v>R1125GH3</v>
      </c>
      <c r="F31888" t="str">
        <f t="shared" si="997"/>
        <v xml:space="preserve"> 37183053611</v>
      </c>
    </row>
    <row r="31889" spans="1:6" x14ac:dyDescent="0.2">
      <c r="A31889" t="s">
        <v>31891</v>
      </c>
      <c r="B31889">
        <v>26.125364000000001</v>
      </c>
      <c r="C31889">
        <v>26.159203999999999</v>
      </c>
      <c r="D31889">
        <v>14.612342</v>
      </c>
      <c r="E31889" t="str">
        <f t="shared" si="996"/>
        <v>R1125GH3</v>
      </c>
      <c r="F31889" t="str">
        <f t="shared" si="997"/>
        <v xml:space="preserve"> 37183053901</v>
      </c>
    </row>
    <row r="31890" spans="1:6" x14ac:dyDescent="0.2">
      <c r="A31890" t="s">
        <v>31892</v>
      </c>
      <c r="B31890">
        <v>25.433841999999999</v>
      </c>
      <c r="C31890">
        <v>26.217326</v>
      </c>
      <c r="D31890">
        <v>18.598421999999999</v>
      </c>
      <c r="E31890" t="str">
        <f t="shared" si="996"/>
        <v>R1125GH3</v>
      </c>
      <c r="F31890" t="str">
        <f t="shared" si="997"/>
        <v xml:space="preserve"> 37183053616</v>
      </c>
    </row>
    <row r="31891" spans="1:6" x14ac:dyDescent="0.2">
      <c r="A31891" t="s">
        <v>31893</v>
      </c>
      <c r="B31891">
        <v>25.838716000000002</v>
      </c>
      <c r="C31891">
        <v>26.691638999999999</v>
      </c>
      <c r="D31891">
        <v>23.058153000000001</v>
      </c>
      <c r="E31891" t="str">
        <f t="shared" si="996"/>
        <v>R1125GH3</v>
      </c>
      <c r="F31891" t="str">
        <f t="shared" si="997"/>
        <v xml:space="preserve"> 37183054304</v>
      </c>
    </row>
    <row r="31892" spans="1:6" x14ac:dyDescent="0.2">
      <c r="A31892" t="s">
        <v>31894</v>
      </c>
      <c r="B31892">
        <v>26.24868</v>
      </c>
      <c r="C31892">
        <v>26.853915000000001</v>
      </c>
      <c r="D31892">
        <v>24.074646000000001</v>
      </c>
      <c r="E31892" t="str">
        <f t="shared" si="996"/>
        <v>R1125GH3</v>
      </c>
      <c r="F31892" t="str">
        <f t="shared" si="997"/>
        <v xml:space="preserve"> 37183053434</v>
      </c>
    </row>
    <row r="31893" spans="1:6" x14ac:dyDescent="0.2">
      <c r="A31893" t="s">
        <v>31895</v>
      </c>
      <c r="B31893">
        <v>26.260738</v>
      </c>
      <c r="C31893">
        <v>26.865974000000001</v>
      </c>
      <c r="D31893">
        <v>23.941020000000002</v>
      </c>
      <c r="E31893" t="str">
        <f t="shared" si="996"/>
        <v>R1125GH3</v>
      </c>
      <c r="F31893" t="str">
        <f t="shared" si="997"/>
        <v xml:space="preserve"> 37183053433</v>
      </c>
    </row>
    <row r="31894" spans="1:6" x14ac:dyDescent="0.2">
      <c r="A31894" t="s">
        <v>31896</v>
      </c>
      <c r="B31894">
        <v>25.990396</v>
      </c>
      <c r="C31894">
        <v>27.073314</v>
      </c>
      <c r="D31894">
        <v>21.254656000000001</v>
      </c>
      <c r="E31894" t="str">
        <f t="shared" si="996"/>
        <v>R1125GH3</v>
      </c>
      <c r="F31894" t="str">
        <f t="shared" si="997"/>
        <v xml:space="preserve"> 37183052902</v>
      </c>
    </row>
    <row r="31895" spans="1:6" x14ac:dyDescent="0.2">
      <c r="A31895" t="s">
        <v>31897</v>
      </c>
      <c r="B31895">
        <v>26.266497000000001</v>
      </c>
      <c r="C31895">
        <v>27.142506000000001</v>
      </c>
      <c r="D31895">
        <v>23.180022000000001</v>
      </c>
      <c r="E31895" t="str">
        <f t="shared" si="996"/>
        <v>R1125GH3</v>
      </c>
      <c r="F31895" t="str">
        <f t="shared" si="997"/>
        <v xml:space="preserve"> 37183053618</v>
      </c>
    </row>
    <row r="31896" spans="1:6" x14ac:dyDescent="0.2">
      <c r="A31896" t="s">
        <v>31898</v>
      </c>
      <c r="B31896">
        <v>26.817883999999999</v>
      </c>
      <c r="C31896">
        <v>27.599056999999998</v>
      </c>
      <c r="D31896">
        <v>21.921939999999999</v>
      </c>
      <c r="E31896" t="str">
        <f t="shared" si="996"/>
        <v>R1125GH3</v>
      </c>
      <c r="F31896" t="str">
        <f t="shared" si="997"/>
        <v xml:space="preserve"> 37183053608</v>
      </c>
    </row>
    <row r="31897" spans="1:6" x14ac:dyDescent="0.2">
      <c r="A31897" t="s">
        <v>31899</v>
      </c>
      <c r="B31897">
        <v>27.548995999999999</v>
      </c>
      <c r="C31897">
        <v>27.944775</v>
      </c>
      <c r="D31897">
        <v>12.795302</v>
      </c>
      <c r="E31897" t="str">
        <f t="shared" si="996"/>
        <v>R1125GH3</v>
      </c>
      <c r="F31897" t="str">
        <f t="shared" si="997"/>
        <v xml:space="preserve"> 37183980200</v>
      </c>
    </row>
    <row r="31898" spans="1:6" x14ac:dyDescent="0.2">
      <c r="A31898" t="s">
        <v>31900</v>
      </c>
      <c r="B31898">
        <v>27.014111</v>
      </c>
      <c r="C31898">
        <v>28.066364</v>
      </c>
      <c r="D31898">
        <v>19.632225999999999</v>
      </c>
      <c r="E31898" t="str">
        <f t="shared" si="996"/>
        <v>R1125GH3</v>
      </c>
      <c r="F31898" t="str">
        <f t="shared" si="997"/>
        <v xml:space="preserve"> 37183052906</v>
      </c>
    </row>
    <row r="31899" spans="1:6" x14ac:dyDescent="0.2">
      <c r="A31899" t="s">
        <v>31901</v>
      </c>
      <c r="B31899">
        <v>27.579045000000001</v>
      </c>
      <c r="C31899">
        <v>28.122669999999999</v>
      </c>
      <c r="D31899">
        <v>20.76164</v>
      </c>
      <c r="E31899" t="str">
        <f t="shared" si="996"/>
        <v>R1125GH3</v>
      </c>
      <c r="F31899" t="str">
        <f t="shared" si="997"/>
        <v xml:space="preserve"> 37183053425</v>
      </c>
    </row>
    <row r="31900" spans="1:6" x14ac:dyDescent="0.2">
      <c r="A31900" t="s">
        <v>31902</v>
      </c>
      <c r="B31900">
        <v>27.283100000000001</v>
      </c>
      <c r="C31900">
        <v>28.154688</v>
      </c>
      <c r="D31900">
        <v>24.656495</v>
      </c>
      <c r="E31900" t="str">
        <f t="shared" si="996"/>
        <v>R1125GH3</v>
      </c>
      <c r="F31900" t="str">
        <f t="shared" si="997"/>
        <v xml:space="preserve"> 37183053603</v>
      </c>
    </row>
    <row r="31901" spans="1:6" x14ac:dyDescent="0.2">
      <c r="A31901" t="s">
        <v>31903</v>
      </c>
      <c r="B31901">
        <v>27.751743000000001</v>
      </c>
      <c r="C31901">
        <v>28.236315999999999</v>
      </c>
      <c r="D31901">
        <v>21.493801999999999</v>
      </c>
      <c r="E31901" t="str">
        <f t="shared" si="996"/>
        <v>R1125GH3</v>
      </c>
      <c r="F31901" t="str">
        <f t="shared" si="997"/>
        <v xml:space="preserve"> 37183053421</v>
      </c>
    </row>
    <row r="31902" spans="1:6" x14ac:dyDescent="0.2">
      <c r="A31902" t="s">
        <v>31904</v>
      </c>
      <c r="B31902">
        <v>27.647722000000002</v>
      </c>
      <c r="C31902">
        <v>28.247409000000001</v>
      </c>
      <c r="D31902">
        <v>21.011517999999999</v>
      </c>
      <c r="E31902" t="str">
        <f t="shared" si="996"/>
        <v>R1125GH3</v>
      </c>
      <c r="F31902" t="str">
        <f t="shared" si="997"/>
        <v xml:space="preserve"> 37183053408</v>
      </c>
    </row>
    <row r="31903" spans="1:6" x14ac:dyDescent="0.2">
      <c r="A31903" t="s">
        <v>31905</v>
      </c>
      <c r="B31903">
        <v>27.623999999999999</v>
      </c>
      <c r="C31903">
        <v>28.460505000000001</v>
      </c>
      <c r="D31903">
        <v>26.389849999999999</v>
      </c>
      <c r="E31903" t="str">
        <f t="shared" si="996"/>
        <v>R1125GH3</v>
      </c>
      <c r="F31903" t="str">
        <f t="shared" si="997"/>
        <v xml:space="preserve"> 37183053430</v>
      </c>
    </row>
    <row r="31904" spans="1:6" x14ac:dyDescent="0.2">
      <c r="A31904" t="s">
        <v>31906</v>
      </c>
      <c r="B31904">
        <v>28.060320000000001</v>
      </c>
      <c r="C31904">
        <v>28.524621</v>
      </c>
      <c r="D31904">
        <v>20.973295</v>
      </c>
      <c r="E31904" t="str">
        <f t="shared" si="996"/>
        <v>R1125GH3</v>
      </c>
      <c r="F31904" t="str">
        <f t="shared" si="997"/>
        <v xml:space="preserve"> 37183053409</v>
      </c>
    </row>
    <row r="31905" spans="1:6" x14ac:dyDescent="0.2">
      <c r="A31905" t="s">
        <v>31907</v>
      </c>
      <c r="B31905">
        <v>27.499448000000001</v>
      </c>
      <c r="C31905">
        <v>28.529564000000001</v>
      </c>
      <c r="D31905">
        <v>25.835387999999998</v>
      </c>
      <c r="E31905" t="str">
        <f t="shared" si="996"/>
        <v>R1125GH3</v>
      </c>
      <c r="F31905" t="str">
        <f t="shared" si="997"/>
        <v xml:space="preserve"> 37183053410</v>
      </c>
    </row>
    <row r="31906" spans="1:6" x14ac:dyDescent="0.2">
      <c r="A31906" t="s">
        <v>31908</v>
      </c>
      <c r="B31906">
        <v>27.758559000000002</v>
      </c>
      <c r="C31906">
        <v>28.663302000000002</v>
      </c>
      <c r="D31906">
        <v>24.128807999999999</v>
      </c>
      <c r="E31906" t="str">
        <f t="shared" si="996"/>
        <v>R1125GH3</v>
      </c>
      <c r="F31906" t="str">
        <f t="shared" si="997"/>
        <v xml:space="preserve"> 37183053620</v>
      </c>
    </row>
    <row r="31907" spans="1:6" x14ac:dyDescent="0.2">
      <c r="A31907" t="s">
        <v>31909</v>
      </c>
      <c r="B31907">
        <v>28.433696999999999</v>
      </c>
      <c r="C31907">
        <v>28.815736000000001</v>
      </c>
      <c r="D31907">
        <v>15.294556999999999</v>
      </c>
      <c r="E31907" t="str">
        <f t="shared" si="996"/>
        <v>R1125GH3</v>
      </c>
      <c r="F31907" t="str">
        <f t="shared" si="997"/>
        <v xml:space="preserve"> 37183054223</v>
      </c>
    </row>
    <row r="31908" spans="1:6" x14ac:dyDescent="0.2">
      <c r="A31908" t="s">
        <v>31910</v>
      </c>
      <c r="B31908">
        <v>28.254712000000001</v>
      </c>
      <c r="C31908">
        <v>28.859946999999998</v>
      </c>
      <c r="D31908">
        <v>24.924295000000001</v>
      </c>
      <c r="E31908" t="str">
        <f t="shared" si="996"/>
        <v>R1125GH3</v>
      </c>
      <c r="F31908" t="str">
        <f t="shared" si="997"/>
        <v xml:space="preserve"> 37183053428</v>
      </c>
    </row>
    <row r="31909" spans="1:6" x14ac:dyDescent="0.2">
      <c r="A31909" t="s">
        <v>31911</v>
      </c>
      <c r="B31909">
        <v>28.886144000000002</v>
      </c>
      <c r="C31909">
        <v>29.652742</v>
      </c>
      <c r="D31909">
        <v>26.977125999999998</v>
      </c>
      <c r="E31909" t="str">
        <f t="shared" si="996"/>
        <v>R1125GH3</v>
      </c>
      <c r="F31909" t="str">
        <f t="shared" si="997"/>
        <v xml:space="preserve"> 37183053426</v>
      </c>
    </row>
    <row r="31910" spans="1:6" x14ac:dyDescent="0.2">
      <c r="A31910" t="s">
        <v>31912</v>
      </c>
      <c r="B31910">
        <v>29.214368</v>
      </c>
      <c r="C31910">
        <v>29.709752999999999</v>
      </c>
      <c r="D31910">
        <v>20.445447999999999</v>
      </c>
      <c r="E31910" t="str">
        <f t="shared" si="996"/>
        <v>R1125GH3</v>
      </c>
      <c r="F31910" t="str">
        <f t="shared" si="997"/>
        <v xml:space="preserve"> 37183053431</v>
      </c>
    </row>
    <row r="31911" spans="1:6" x14ac:dyDescent="0.2">
      <c r="A31911" t="s">
        <v>31913</v>
      </c>
      <c r="B31911">
        <v>29.558202000000001</v>
      </c>
      <c r="C31911">
        <v>30.104455000000002</v>
      </c>
      <c r="D31911">
        <v>22.037856999999999</v>
      </c>
      <c r="E31911" t="str">
        <f t="shared" si="996"/>
        <v>R1125GH3</v>
      </c>
      <c r="F31911" t="str">
        <f t="shared" si="997"/>
        <v xml:space="preserve"> 37183053604</v>
      </c>
    </row>
    <row r="31912" spans="1:6" x14ac:dyDescent="0.2">
      <c r="A31912" t="s">
        <v>31914</v>
      </c>
      <c r="B31912">
        <v>29.759238</v>
      </c>
      <c r="C31912">
        <v>30.379826999999999</v>
      </c>
      <c r="D31912">
        <v>16.813465999999998</v>
      </c>
      <c r="E31912" t="str">
        <f t="shared" si="996"/>
        <v>R1125GH3</v>
      </c>
      <c r="F31912" t="str">
        <f t="shared" si="997"/>
        <v xml:space="preserve"> 37183053111</v>
      </c>
    </row>
    <row r="31913" spans="1:6" x14ac:dyDescent="0.2">
      <c r="A31913" t="s">
        <v>31915</v>
      </c>
      <c r="B31913">
        <v>29.602478999999999</v>
      </c>
      <c r="C31913">
        <v>30.585649</v>
      </c>
      <c r="D31913">
        <v>26.152038999999998</v>
      </c>
      <c r="E31913" t="str">
        <f t="shared" si="996"/>
        <v>R1125GH3</v>
      </c>
      <c r="F31913" t="str">
        <f t="shared" si="997"/>
        <v xml:space="preserve"> 37183053411</v>
      </c>
    </row>
    <row r="31914" spans="1:6" x14ac:dyDescent="0.2">
      <c r="A31914" t="s">
        <v>31916</v>
      </c>
      <c r="B31914">
        <v>30.154765000000001</v>
      </c>
      <c r="C31914">
        <v>30.619066</v>
      </c>
      <c r="D31914">
        <v>19.926621999999998</v>
      </c>
      <c r="E31914" t="str">
        <f t="shared" si="996"/>
        <v>R1125GH3</v>
      </c>
      <c r="F31914" t="str">
        <f t="shared" si="997"/>
        <v xml:space="preserve"> 37183053429</v>
      </c>
    </row>
    <row r="31915" spans="1:6" x14ac:dyDescent="0.2">
      <c r="A31915" t="s">
        <v>31917</v>
      </c>
      <c r="B31915">
        <v>30.258938000000001</v>
      </c>
      <c r="C31915">
        <v>30.864215999999999</v>
      </c>
      <c r="D31915">
        <v>23.933022000000001</v>
      </c>
      <c r="E31915" t="str">
        <f t="shared" si="996"/>
        <v>R1125GH3</v>
      </c>
      <c r="F31915" t="str">
        <f t="shared" si="997"/>
        <v xml:space="preserve"> 37183053204</v>
      </c>
    </row>
    <row r="31916" spans="1:6" x14ac:dyDescent="0.2">
      <c r="A31916" t="s">
        <v>31918</v>
      </c>
      <c r="B31916">
        <v>30.090966000000002</v>
      </c>
      <c r="C31916">
        <v>31.190895000000001</v>
      </c>
      <c r="D31916">
        <v>23.962878</v>
      </c>
      <c r="E31916" t="str">
        <f t="shared" si="996"/>
        <v>R1125GH3</v>
      </c>
      <c r="F31916" t="str">
        <f t="shared" si="997"/>
        <v xml:space="preserve"> 37183052901</v>
      </c>
    </row>
    <row r="31917" spans="1:6" x14ac:dyDescent="0.2">
      <c r="A31917" t="s">
        <v>31919</v>
      </c>
      <c r="B31917">
        <v>30.828916</v>
      </c>
      <c r="C31917">
        <v>31.429504000000001</v>
      </c>
      <c r="D31917">
        <v>22.363173</v>
      </c>
      <c r="E31917" t="str">
        <f t="shared" si="996"/>
        <v>R1125GH3</v>
      </c>
      <c r="F31917" t="str">
        <f t="shared" si="997"/>
        <v xml:space="preserve"> 37183053006</v>
      </c>
    </row>
    <row r="31918" spans="1:6" x14ac:dyDescent="0.2">
      <c r="A31918" t="s">
        <v>31920</v>
      </c>
      <c r="B31918">
        <v>31.57714</v>
      </c>
      <c r="C31918">
        <v>32.200800000000001</v>
      </c>
      <c r="D31918">
        <v>19.523083</v>
      </c>
      <c r="E31918" t="str">
        <f t="shared" si="996"/>
        <v>R1125GH3</v>
      </c>
      <c r="F31918" t="str">
        <f t="shared" si="997"/>
        <v xml:space="preserve"> 37183053109</v>
      </c>
    </row>
    <row r="31919" spans="1:6" x14ac:dyDescent="0.2">
      <c r="A31919" t="s">
        <v>31921</v>
      </c>
      <c r="B31919">
        <v>31.182468</v>
      </c>
      <c r="C31919">
        <v>32.371149000000003</v>
      </c>
      <c r="D31919">
        <v>29.175630999999999</v>
      </c>
      <c r="E31919" t="str">
        <f t="shared" si="996"/>
        <v>R1125GH3</v>
      </c>
      <c r="F31919" t="str">
        <f t="shared" si="997"/>
        <v xml:space="preserve"> 37183053209</v>
      </c>
    </row>
    <row r="31920" spans="1:6" x14ac:dyDescent="0.2">
      <c r="A31920" t="s">
        <v>31922</v>
      </c>
      <c r="B31920">
        <v>32.345509999999997</v>
      </c>
      <c r="C31920">
        <v>32.858350999999999</v>
      </c>
      <c r="D31920">
        <v>22.893758999999999</v>
      </c>
      <c r="E31920" t="str">
        <f t="shared" si="996"/>
        <v>R1125GH3</v>
      </c>
      <c r="F31920" t="str">
        <f t="shared" si="997"/>
        <v xml:space="preserve"> 37183053210</v>
      </c>
    </row>
    <row r="31921" spans="1:6" x14ac:dyDescent="0.2">
      <c r="A31921" t="s">
        <v>31923</v>
      </c>
      <c r="B31921">
        <v>32.271793000000002</v>
      </c>
      <c r="C31921">
        <v>32.876818999999998</v>
      </c>
      <c r="D31921">
        <v>18.737231000000001</v>
      </c>
      <c r="E31921" t="str">
        <f t="shared" si="996"/>
        <v>R1125GH3</v>
      </c>
      <c r="F31921" t="str">
        <f t="shared" si="997"/>
        <v xml:space="preserve"> 37183053110</v>
      </c>
    </row>
    <row r="31922" spans="1:6" x14ac:dyDescent="0.2">
      <c r="A31922" t="s">
        <v>31924</v>
      </c>
      <c r="B31922">
        <v>32.369785</v>
      </c>
      <c r="C31922">
        <v>32.960242999999998</v>
      </c>
      <c r="D31922">
        <v>24.752604000000002</v>
      </c>
      <c r="E31922" t="str">
        <f t="shared" si="996"/>
        <v>R1125GH3</v>
      </c>
      <c r="F31922" t="str">
        <f t="shared" si="997"/>
        <v xml:space="preserve"> 37183053203</v>
      </c>
    </row>
    <row r="31923" spans="1:6" x14ac:dyDescent="0.2">
      <c r="A31923" t="s">
        <v>31925</v>
      </c>
      <c r="B31923">
        <v>32.539107000000001</v>
      </c>
      <c r="C31923">
        <v>33.288978999999998</v>
      </c>
      <c r="D31923">
        <v>27.941924</v>
      </c>
      <c r="E31923" t="str">
        <f t="shared" si="996"/>
        <v>R1125GH3</v>
      </c>
      <c r="F31923" t="str">
        <f t="shared" si="997"/>
        <v xml:space="preserve"> 37183053427</v>
      </c>
    </row>
    <row r="31924" spans="1:6" x14ac:dyDescent="0.2">
      <c r="A31924" t="s">
        <v>31926</v>
      </c>
      <c r="B31924">
        <v>32.722453000000002</v>
      </c>
      <c r="C31924">
        <v>33.396276</v>
      </c>
      <c r="D31924">
        <v>25.652785000000002</v>
      </c>
      <c r="E31924" t="str">
        <f t="shared" si="996"/>
        <v>R1125GH3</v>
      </c>
      <c r="F31924" t="str">
        <f t="shared" si="997"/>
        <v xml:space="preserve"> 37183053202</v>
      </c>
    </row>
    <row r="31925" spans="1:6" x14ac:dyDescent="0.2">
      <c r="A31925" t="s">
        <v>31927</v>
      </c>
      <c r="B31925">
        <v>32.993074</v>
      </c>
      <c r="C31925">
        <v>33.643650000000001</v>
      </c>
      <c r="D31925">
        <v>27.681175</v>
      </c>
      <c r="E31925" t="str">
        <f t="shared" si="996"/>
        <v>R1125GH3</v>
      </c>
      <c r="F31925" t="str">
        <f t="shared" si="997"/>
        <v xml:space="preserve"> 37183053206</v>
      </c>
    </row>
    <row r="31926" spans="1:6" x14ac:dyDescent="0.2">
      <c r="A31926" t="s">
        <v>31928</v>
      </c>
      <c r="B31926">
        <v>32.931899999999999</v>
      </c>
      <c r="C31926">
        <v>33.684266999999998</v>
      </c>
      <c r="D31926">
        <v>18.788406999999999</v>
      </c>
      <c r="E31926" t="str">
        <f t="shared" si="996"/>
        <v>R1125GH3</v>
      </c>
      <c r="F31926" t="str">
        <f t="shared" si="997"/>
        <v xml:space="preserve"> 37183052905</v>
      </c>
    </row>
    <row r="31927" spans="1:6" x14ac:dyDescent="0.2">
      <c r="A31927" t="s">
        <v>31929</v>
      </c>
      <c r="B31927">
        <v>33.794369000000003</v>
      </c>
      <c r="C31927">
        <v>34.160412000000001</v>
      </c>
      <c r="D31927">
        <v>23.015927000000001</v>
      </c>
      <c r="E31927" t="str">
        <f t="shared" si="996"/>
        <v>R1125GH3</v>
      </c>
      <c r="F31927" t="str">
        <f t="shared" si="997"/>
        <v xml:space="preserve"> 37183053902</v>
      </c>
    </row>
    <row r="31928" spans="1:6" x14ac:dyDescent="0.2">
      <c r="A31928" t="s">
        <v>31930</v>
      </c>
      <c r="B31928">
        <v>35.551447000000003</v>
      </c>
      <c r="C31928">
        <v>36.178019999999997</v>
      </c>
      <c r="D31928">
        <v>27.436356</v>
      </c>
      <c r="E31928" t="str">
        <f t="shared" si="996"/>
        <v>R1125GH3</v>
      </c>
      <c r="F31928" t="str">
        <f t="shared" si="997"/>
        <v xml:space="preserve"> 37183053208</v>
      </c>
    </row>
    <row r="31929" spans="1:6" x14ac:dyDescent="0.2">
      <c r="A31929" t="s">
        <v>31931</v>
      </c>
      <c r="B31929">
        <v>35.336433999999997</v>
      </c>
      <c r="C31929">
        <v>36.250014999999998</v>
      </c>
      <c r="D31929">
        <v>26.976355999999999</v>
      </c>
      <c r="E31929" t="str">
        <f t="shared" si="996"/>
        <v>R1125GH3</v>
      </c>
      <c r="F31929" t="str">
        <f t="shared" si="997"/>
        <v xml:space="preserve"> 37183053211</v>
      </c>
    </row>
    <row r="31930" spans="1:6" x14ac:dyDescent="0.2">
      <c r="A31930" t="s">
        <v>31932</v>
      </c>
      <c r="B31930">
        <v>35.651567999999997</v>
      </c>
      <c r="C31930">
        <v>36.318339000000002</v>
      </c>
      <c r="D31930">
        <v>22.173352000000001</v>
      </c>
      <c r="E31930" t="str">
        <f t="shared" si="996"/>
        <v>R1125GH3</v>
      </c>
      <c r="F31930" t="str">
        <f t="shared" si="997"/>
        <v xml:space="preserve"> 37183053114</v>
      </c>
    </row>
    <row r="31931" spans="1:6" x14ac:dyDescent="0.2">
      <c r="A31931" t="s">
        <v>31933</v>
      </c>
      <c r="B31931">
        <v>36.141072999999999</v>
      </c>
      <c r="C31931">
        <v>36.805996</v>
      </c>
      <c r="D31931">
        <v>28.944029</v>
      </c>
      <c r="E31931" t="str">
        <f t="shared" si="996"/>
        <v>R1125GH3</v>
      </c>
      <c r="F31931" t="str">
        <f t="shared" si="997"/>
        <v xml:space="preserve"> 37183053105</v>
      </c>
    </row>
    <row r="31932" spans="1:6" x14ac:dyDescent="0.2">
      <c r="A31932" t="s">
        <v>31934</v>
      </c>
      <c r="B31932">
        <v>36.007586000000003</v>
      </c>
      <c r="C31932">
        <v>37.107514999999999</v>
      </c>
      <c r="D31932">
        <v>29.034915999999999</v>
      </c>
      <c r="E31932" t="str">
        <f t="shared" si="996"/>
        <v>R1125GH3</v>
      </c>
      <c r="F31932" t="str">
        <f t="shared" si="997"/>
        <v xml:space="preserve"> 37183053115</v>
      </c>
    </row>
    <row r="31933" spans="1:6" x14ac:dyDescent="0.2">
      <c r="A31933" t="s">
        <v>31935</v>
      </c>
      <c r="B31933">
        <v>36.944819000000003</v>
      </c>
      <c r="C31933">
        <v>37.880065999999999</v>
      </c>
      <c r="D31933">
        <v>27.685133</v>
      </c>
      <c r="E31933" t="str">
        <f t="shared" si="996"/>
        <v>R1125GH3</v>
      </c>
      <c r="F31933" t="str">
        <f t="shared" si="997"/>
        <v xml:space="preserve"> 37183053205</v>
      </c>
    </row>
    <row r="31934" spans="1:6" x14ac:dyDescent="0.2">
      <c r="A31934" t="s">
        <v>31936</v>
      </c>
      <c r="B31934">
        <v>37.756931999999999</v>
      </c>
      <c r="C31934">
        <v>38.407508</v>
      </c>
      <c r="D31934">
        <v>29.925307</v>
      </c>
      <c r="E31934" t="str">
        <f t="shared" si="996"/>
        <v>R1125GH3</v>
      </c>
      <c r="F31934" t="str">
        <f t="shared" si="997"/>
        <v xml:space="preserve"> 37183053106</v>
      </c>
    </row>
    <row r="31935" spans="1:6" x14ac:dyDescent="0.2">
      <c r="A31935" t="s">
        <v>31937</v>
      </c>
      <c r="B31935">
        <v>38.306156000000001</v>
      </c>
      <c r="C31935">
        <v>38.970650999999997</v>
      </c>
      <c r="D31935">
        <v>23.087971</v>
      </c>
      <c r="E31935" t="str">
        <f t="shared" si="996"/>
        <v>R1125GH3</v>
      </c>
      <c r="F31935" t="str">
        <f t="shared" si="997"/>
        <v xml:space="preserve"> 37183053112</v>
      </c>
    </row>
    <row r="31936" spans="1:6" x14ac:dyDescent="0.2">
      <c r="A31936" t="s">
        <v>31938</v>
      </c>
      <c r="B31936">
        <v>39.264381999999998</v>
      </c>
      <c r="C31936">
        <v>39.914959000000003</v>
      </c>
      <c r="D31936">
        <v>30.910571000000001</v>
      </c>
      <c r="E31936" t="str">
        <f t="shared" si="996"/>
        <v>R1125GH3</v>
      </c>
      <c r="F31936" t="str">
        <f t="shared" si="997"/>
        <v xml:space="preserve"> 37183053113</v>
      </c>
    </row>
    <row r="31937" spans="1:6" x14ac:dyDescent="0.2">
      <c r="A31937" t="s">
        <v>31939</v>
      </c>
      <c r="B31937">
        <v>3.627443</v>
      </c>
      <c r="C31937">
        <v>3.635497</v>
      </c>
      <c r="D31937">
        <v>1.2826230000000001</v>
      </c>
      <c r="E31937" t="str">
        <f t="shared" si="996"/>
        <v>R1125GH4</v>
      </c>
      <c r="F31937" t="str">
        <f t="shared" si="997"/>
        <v xml:space="preserve"> 37183052705</v>
      </c>
    </row>
    <row r="31938" spans="1:6" x14ac:dyDescent="0.2">
      <c r="A31938" t="s">
        <v>31940</v>
      </c>
      <c r="B31938">
        <v>4.6729779999999996</v>
      </c>
      <c r="C31938">
        <v>5.121524</v>
      </c>
      <c r="D31938">
        <v>1.222005</v>
      </c>
      <c r="E31938" t="str">
        <f t="shared" si="996"/>
        <v>R1125GH4</v>
      </c>
      <c r="F31938" t="str">
        <f t="shared" si="997"/>
        <v xml:space="preserve"> 37183052707</v>
      </c>
    </row>
    <row r="31939" spans="1:6" x14ac:dyDescent="0.2">
      <c r="A31939" t="s">
        <v>31941</v>
      </c>
      <c r="B31939">
        <v>5.4536350000000002</v>
      </c>
      <c r="C31939">
        <v>5.4922529999999998</v>
      </c>
      <c r="D31939">
        <v>2.3503409999999998</v>
      </c>
      <c r="E31939" t="str">
        <f t="shared" ref="E31939:E32002" si="998">LEFT(A31939,LEN(A31939)-14)</f>
        <v>R1125GH4</v>
      </c>
      <c r="F31939" t="str">
        <f t="shared" ref="F31939:F32002" si="999">RIGHT(A31939,12)</f>
        <v xml:space="preserve"> 37183052704</v>
      </c>
    </row>
    <row r="31940" spans="1:6" x14ac:dyDescent="0.2">
      <c r="A31940" t="s">
        <v>31942</v>
      </c>
      <c r="B31940">
        <v>6.2325080000000002</v>
      </c>
      <c r="C31940">
        <v>6.2709720000000004</v>
      </c>
      <c r="D31940">
        <v>3.1472389999999999</v>
      </c>
      <c r="E31940" t="str">
        <f t="shared" si="998"/>
        <v>R1125GH4</v>
      </c>
      <c r="F31940" t="str">
        <f t="shared" si="999"/>
        <v xml:space="preserve"> 37183052701</v>
      </c>
    </row>
    <row r="31941" spans="1:6" x14ac:dyDescent="0.2">
      <c r="A31941" t="s">
        <v>31943</v>
      </c>
      <c r="B31941">
        <v>6.2455920000000003</v>
      </c>
      <c r="C31941">
        <v>6.2832850000000002</v>
      </c>
      <c r="D31941">
        <v>2.5516369999999999</v>
      </c>
      <c r="E31941" t="str">
        <f t="shared" si="998"/>
        <v>R1125GH4</v>
      </c>
      <c r="F31941" t="str">
        <f t="shared" si="999"/>
        <v xml:space="preserve"> 37183054008</v>
      </c>
    </row>
    <row r="31942" spans="1:6" x14ac:dyDescent="0.2">
      <c r="A31942" t="s">
        <v>31944</v>
      </c>
      <c r="B31942">
        <v>6.7011320000000003</v>
      </c>
      <c r="C31942">
        <v>6.7035710000000002</v>
      </c>
      <c r="D31942">
        <v>2.3408859999999998</v>
      </c>
      <c r="E31942" t="str">
        <f t="shared" si="998"/>
        <v>R1125GH4</v>
      </c>
      <c r="F31942" t="str">
        <f t="shared" si="999"/>
        <v xml:space="preserve"> 37183052706</v>
      </c>
    </row>
    <row r="31943" spans="1:6" x14ac:dyDescent="0.2">
      <c r="A31943" t="s">
        <v>31945</v>
      </c>
      <c r="B31943">
        <v>6.4248810000000001</v>
      </c>
      <c r="C31943">
        <v>6.7870290000000004</v>
      </c>
      <c r="D31943">
        <v>2.9182929999999998</v>
      </c>
      <c r="E31943" t="str">
        <f t="shared" si="998"/>
        <v>R1125GH4</v>
      </c>
      <c r="F31943" t="str">
        <f t="shared" si="999"/>
        <v xml:space="preserve"> 37183054118</v>
      </c>
    </row>
    <row r="31944" spans="1:6" x14ac:dyDescent="0.2">
      <c r="A31944" t="s">
        <v>31946</v>
      </c>
      <c r="B31944">
        <v>7.4211749999999999</v>
      </c>
      <c r="C31944">
        <v>7.4588669999999997</v>
      </c>
      <c r="D31944">
        <v>3.1655380000000002</v>
      </c>
      <c r="E31944" t="str">
        <f t="shared" si="998"/>
        <v>R1125GH4</v>
      </c>
      <c r="F31944" t="str">
        <f t="shared" si="999"/>
        <v xml:space="preserve"> 37183054117</v>
      </c>
    </row>
    <row r="31945" spans="1:6" x14ac:dyDescent="0.2">
      <c r="A31945" t="s">
        <v>31947</v>
      </c>
      <c r="B31945">
        <v>7.3004579999999999</v>
      </c>
      <c r="C31945">
        <v>7.5846400000000003</v>
      </c>
      <c r="D31945">
        <v>3.4295499999999999</v>
      </c>
      <c r="E31945" t="str">
        <f t="shared" si="998"/>
        <v>R1125GH4</v>
      </c>
      <c r="F31945" t="str">
        <f t="shared" si="999"/>
        <v xml:space="preserve"> 37183052001</v>
      </c>
    </row>
    <row r="31946" spans="1:6" x14ac:dyDescent="0.2">
      <c r="A31946" t="s">
        <v>31948</v>
      </c>
      <c r="B31946">
        <v>7.408747</v>
      </c>
      <c r="C31946">
        <v>7.6019209999999999</v>
      </c>
      <c r="D31946">
        <v>3.8453620000000002</v>
      </c>
      <c r="E31946" t="str">
        <f t="shared" si="998"/>
        <v>R1125GH4</v>
      </c>
      <c r="F31946" t="str">
        <f t="shared" si="999"/>
        <v xml:space="preserve"> 37183051900</v>
      </c>
    </row>
    <row r="31947" spans="1:6" x14ac:dyDescent="0.2">
      <c r="A31947" t="s">
        <v>31949</v>
      </c>
      <c r="B31947">
        <v>7.4031779999999996</v>
      </c>
      <c r="C31947">
        <v>7.9793940000000001</v>
      </c>
      <c r="D31947">
        <v>2.9335990000000001</v>
      </c>
      <c r="E31947" t="str">
        <f t="shared" si="998"/>
        <v>R1125GH4</v>
      </c>
      <c r="F31947" t="str">
        <f t="shared" si="999"/>
        <v xml:space="preserve"> 37183054119</v>
      </c>
    </row>
    <row r="31948" spans="1:6" x14ac:dyDescent="0.2">
      <c r="A31948" t="s">
        <v>31950</v>
      </c>
      <c r="B31948">
        <v>7.9445119999999996</v>
      </c>
      <c r="C31948">
        <v>8.1376849999999994</v>
      </c>
      <c r="D31948">
        <v>3.9182070000000002</v>
      </c>
      <c r="E31948" t="str">
        <f t="shared" si="998"/>
        <v>R1125GH4</v>
      </c>
      <c r="F31948" t="str">
        <f t="shared" si="999"/>
        <v xml:space="preserve"> 37183050600</v>
      </c>
    </row>
    <row r="31949" spans="1:6" x14ac:dyDescent="0.2">
      <c r="A31949" t="s">
        <v>31951</v>
      </c>
      <c r="B31949">
        <v>7.8925799999999997</v>
      </c>
      <c r="C31949">
        <v>8.1733329999999995</v>
      </c>
      <c r="D31949">
        <v>3.552746</v>
      </c>
      <c r="E31949" t="str">
        <f t="shared" si="998"/>
        <v>R1125GH4</v>
      </c>
      <c r="F31949" t="str">
        <f t="shared" si="999"/>
        <v xml:space="preserve"> 37183050500</v>
      </c>
    </row>
    <row r="31950" spans="1:6" x14ac:dyDescent="0.2">
      <c r="A31950" t="s">
        <v>31952</v>
      </c>
      <c r="B31950">
        <v>8.2178269999999998</v>
      </c>
      <c r="C31950">
        <v>8.2693569999999994</v>
      </c>
      <c r="D31950">
        <v>3.8363909999999999</v>
      </c>
      <c r="E31950" t="str">
        <f t="shared" si="998"/>
        <v>R1125GH4</v>
      </c>
      <c r="F31950" t="str">
        <f t="shared" si="999"/>
        <v xml:space="preserve"> 37183050400</v>
      </c>
    </row>
    <row r="31951" spans="1:6" x14ac:dyDescent="0.2">
      <c r="A31951" t="s">
        <v>31953</v>
      </c>
      <c r="B31951">
        <v>8.5170209999999997</v>
      </c>
      <c r="C31951">
        <v>8.6528430000000007</v>
      </c>
      <c r="D31951">
        <v>4.1388569999999998</v>
      </c>
      <c r="E31951" t="str">
        <f t="shared" si="998"/>
        <v>R1125GH4</v>
      </c>
      <c r="F31951" t="str">
        <f t="shared" si="999"/>
        <v xml:space="preserve"> 37183054116</v>
      </c>
    </row>
    <row r="31952" spans="1:6" x14ac:dyDescent="0.2">
      <c r="A31952" t="s">
        <v>31954</v>
      </c>
      <c r="B31952">
        <v>8.7507029999999997</v>
      </c>
      <c r="C31952">
        <v>8.7737780000000001</v>
      </c>
      <c r="D31952">
        <v>3.9016600000000001</v>
      </c>
      <c r="E31952" t="str">
        <f t="shared" si="998"/>
        <v>R1125GH4</v>
      </c>
      <c r="F31952" t="str">
        <f t="shared" si="999"/>
        <v xml:space="preserve"> 37183054015</v>
      </c>
    </row>
    <row r="31953" spans="1:6" x14ac:dyDescent="0.2">
      <c r="A31953" t="s">
        <v>31955</v>
      </c>
      <c r="B31953">
        <v>8.9565459999999995</v>
      </c>
      <c r="C31953">
        <v>9.1411479999999994</v>
      </c>
      <c r="D31953">
        <v>3.6961849999999998</v>
      </c>
      <c r="E31953" t="str">
        <f t="shared" si="998"/>
        <v>R1125GH4</v>
      </c>
      <c r="F31953" t="str">
        <f t="shared" si="999"/>
        <v xml:space="preserve"> 37183051800</v>
      </c>
    </row>
    <row r="31954" spans="1:6" x14ac:dyDescent="0.2">
      <c r="A31954" t="s">
        <v>31956</v>
      </c>
      <c r="B31954">
        <v>8.9891520000000007</v>
      </c>
      <c r="C31954">
        <v>9.2397860000000005</v>
      </c>
      <c r="D31954">
        <v>5.0380700000000003</v>
      </c>
      <c r="E31954" t="str">
        <f t="shared" si="998"/>
        <v>R1125GH4</v>
      </c>
      <c r="F31954" t="str">
        <f t="shared" si="999"/>
        <v xml:space="preserve"> 37183050300</v>
      </c>
    </row>
    <row r="31955" spans="1:6" x14ac:dyDescent="0.2">
      <c r="A31955" t="s">
        <v>31957</v>
      </c>
      <c r="B31955">
        <v>9.2599199999999993</v>
      </c>
      <c r="C31955">
        <v>9.5226919999999993</v>
      </c>
      <c r="D31955">
        <v>6.6694639999999996</v>
      </c>
      <c r="E31955" t="str">
        <f t="shared" si="998"/>
        <v>R1125GH4</v>
      </c>
      <c r="F31955" t="str">
        <f t="shared" si="999"/>
        <v xml:space="preserve"> 37183051501</v>
      </c>
    </row>
    <row r="31956" spans="1:6" x14ac:dyDescent="0.2">
      <c r="A31956" t="s">
        <v>31958</v>
      </c>
      <c r="B31956">
        <v>9.5164629999999999</v>
      </c>
      <c r="C31956">
        <v>9.5395380000000003</v>
      </c>
      <c r="D31956">
        <v>3.9310689999999999</v>
      </c>
      <c r="E31956" t="str">
        <f t="shared" si="998"/>
        <v>R1125GH4</v>
      </c>
      <c r="F31956" t="str">
        <f t="shared" si="999"/>
        <v xml:space="preserve"> 37183054018</v>
      </c>
    </row>
    <row r="31957" spans="1:6" x14ac:dyDescent="0.2">
      <c r="A31957" t="s">
        <v>31959</v>
      </c>
      <c r="B31957">
        <v>9.4781720000000007</v>
      </c>
      <c r="C31957">
        <v>9.5766249999999999</v>
      </c>
      <c r="D31957">
        <v>4.9236779999999998</v>
      </c>
      <c r="E31957" t="str">
        <f t="shared" si="998"/>
        <v>R1125GH4</v>
      </c>
      <c r="F31957" t="str">
        <f t="shared" si="999"/>
        <v xml:space="preserve"> 37183052602</v>
      </c>
    </row>
    <row r="31958" spans="1:6" x14ac:dyDescent="0.2">
      <c r="A31958" t="s">
        <v>31960</v>
      </c>
      <c r="B31958">
        <v>9.5650099999999991</v>
      </c>
      <c r="C31958">
        <v>9.6638470000000005</v>
      </c>
      <c r="D31958">
        <v>5.0493490000000003</v>
      </c>
      <c r="E31958" t="str">
        <f t="shared" si="998"/>
        <v>R1125GH4</v>
      </c>
      <c r="F31958" t="str">
        <f t="shared" si="999"/>
        <v xml:space="preserve"> 37183052601</v>
      </c>
    </row>
    <row r="31959" spans="1:6" x14ac:dyDescent="0.2">
      <c r="A31959" t="s">
        <v>31961</v>
      </c>
      <c r="B31959">
        <v>9.8960439999999998</v>
      </c>
      <c r="C31959">
        <v>10.131949000000001</v>
      </c>
      <c r="D31959">
        <v>4.7451809999999996</v>
      </c>
      <c r="E31959" t="str">
        <f t="shared" si="998"/>
        <v>R1125GH4</v>
      </c>
      <c r="F31959" t="str">
        <f t="shared" si="999"/>
        <v xml:space="preserve"> 37183050700</v>
      </c>
    </row>
    <row r="31960" spans="1:6" x14ac:dyDescent="0.2">
      <c r="A31960" t="s">
        <v>31962</v>
      </c>
      <c r="B31960">
        <v>9.8165270000000007</v>
      </c>
      <c r="C31960">
        <v>10.154189000000001</v>
      </c>
      <c r="D31960">
        <v>4.7100299999999997</v>
      </c>
      <c r="E31960" t="str">
        <f t="shared" si="998"/>
        <v>R1125GH4</v>
      </c>
      <c r="F31960" t="str">
        <f t="shared" si="999"/>
        <v xml:space="preserve"> 37183052002</v>
      </c>
    </row>
    <row r="31961" spans="1:6" x14ac:dyDescent="0.2">
      <c r="A31961" t="s">
        <v>31963</v>
      </c>
      <c r="B31961">
        <v>10.043983000000001</v>
      </c>
      <c r="C31961">
        <v>10.328275</v>
      </c>
      <c r="D31961">
        <v>6.6081519999999996</v>
      </c>
      <c r="E31961" t="str">
        <f t="shared" si="998"/>
        <v>R1125GH4</v>
      </c>
      <c r="F31961" t="str">
        <f t="shared" si="999"/>
        <v xml:space="preserve"> 37183052505</v>
      </c>
    </row>
    <row r="31962" spans="1:6" x14ac:dyDescent="0.2">
      <c r="A31962" t="s">
        <v>31964</v>
      </c>
      <c r="B31962">
        <v>10.414997</v>
      </c>
      <c r="C31962">
        <v>10.624434000000001</v>
      </c>
      <c r="D31962">
        <v>5.8061480000000003</v>
      </c>
      <c r="E31962" t="str">
        <f t="shared" si="998"/>
        <v>R1125GH4</v>
      </c>
      <c r="F31962" t="str">
        <f t="shared" si="999"/>
        <v xml:space="preserve"> 37183051700</v>
      </c>
    </row>
    <row r="31963" spans="1:6" x14ac:dyDescent="0.2">
      <c r="A31963" t="s">
        <v>31965</v>
      </c>
      <c r="B31963">
        <v>10.489570000000001</v>
      </c>
      <c r="C31963">
        <v>10.702374000000001</v>
      </c>
      <c r="D31963">
        <v>5.3881639999999997</v>
      </c>
      <c r="E31963" t="str">
        <f t="shared" si="998"/>
        <v>R1125GH4</v>
      </c>
      <c r="F31963" t="str">
        <f t="shared" si="999"/>
        <v xml:space="preserve"> 37183051200</v>
      </c>
    </row>
    <row r="31964" spans="1:6" x14ac:dyDescent="0.2">
      <c r="A31964" t="s">
        <v>31966</v>
      </c>
      <c r="B31964">
        <v>10.541732</v>
      </c>
      <c r="C31964">
        <v>10.751168</v>
      </c>
      <c r="D31964">
        <v>5.6138479999999999</v>
      </c>
      <c r="E31964" t="str">
        <f t="shared" si="998"/>
        <v>R1125GH4</v>
      </c>
      <c r="F31964" t="str">
        <f t="shared" si="999"/>
        <v xml:space="preserve"> 37183052603</v>
      </c>
    </row>
    <row r="31965" spans="1:6" x14ac:dyDescent="0.2">
      <c r="A31965" t="s">
        <v>31967</v>
      </c>
      <c r="B31965">
        <v>10.480778000000001</v>
      </c>
      <c r="C31965">
        <v>10.795598999999999</v>
      </c>
      <c r="D31965">
        <v>5.4429239999999997</v>
      </c>
      <c r="E31965" t="str">
        <f t="shared" si="998"/>
        <v>R1125GH4</v>
      </c>
      <c r="F31965" t="str">
        <f t="shared" si="999"/>
        <v xml:space="preserve"> 37183050100</v>
      </c>
    </row>
    <row r="31966" spans="1:6" x14ac:dyDescent="0.2">
      <c r="A31966" t="s">
        <v>31968</v>
      </c>
      <c r="B31966">
        <v>10.553483999999999</v>
      </c>
      <c r="C31966">
        <v>10.838012000000001</v>
      </c>
      <c r="D31966">
        <v>5.2202529999999996</v>
      </c>
      <c r="E31966" t="str">
        <f t="shared" si="998"/>
        <v>R1125GH4</v>
      </c>
      <c r="F31966" t="str">
        <f t="shared" si="999"/>
        <v xml:space="preserve"> 37183050800</v>
      </c>
    </row>
    <row r="31967" spans="1:6" x14ac:dyDescent="0.2">
      <c r="A31967" t="s">
        <v>31969</v>
      </c>
      <c r="B31967">
        <v>10.801705999999999</v>
      </c>
      <c r="C31967">
        <v>11.086226</v>
      </c>
      <c r="D31967">
        <v>6.8873800000000003</v>
      </c>
      <c r="E31967" t="str">
        <f t="shared" si="998"/>
        <v>R1125GH4</v>
      </c>
      <c r="F31967" t="str">
        <f t="shared" si="999"/>
        <v xml:space="preserve"> 37183052811</v>
      </c>
    </row>
    <row r="31968" spans="1:6" x14ac:dyDescent="0.2">
      <c r="A31968" t="s">
        <v>31970</v>
      </c>
      <c r="B31968">
        <v>10.845516999999999</v>
      </c>
      <c r="C31968">
        <v>11.13251</v>
      </c>
      <c r="D31968">
        <v>4.3502099999999997</v>
      </c>
      <c r="E31968" t="str">
        <f t="shared" si="998"/>
        <v>R1125GH4</v>
      </c>
      <c r="F31968" t="str">
        <f t="shared" si="999"/>
        <v xml:space="preserve"> 37183054106</v>
      </c>
    </row>
    <row r="31969" spans="1:6" x14ac:dyDescent="0.2">
      <c r="A31969" t="s">
        <v>31971</v>
      </c>
      <c r="B31969">
        <v>10.993528</v>
      </c>
      <c r="C31969">
        <v>11.498424</v>
      </c>
      <c r="D31969">
        <v>6.1779120000000001</v>
      </c>
      <c r="E31969" t="str">
        <f t="shared" si="998"/>
        <v>R1125GH4</v>
      </c>
      <c r="F31969" t="str">
        <f t="shared" si="999"/>
        <v xml:space="preserve"> 37183051400</v>
      </c>
    </row>
    <row r="31970" spans="1:6" x14ac:dyDescent="0.2">
      <c r="A31970" t="s">
        <v>31972</v>
      </c>
      <c r="B31970">
        <v>11.535754000000001</v>
      </c>
      <c r="C31970">
        <v>11.57531</v>
      </c>
      <c r="D31970">
        <v>5.5109700000000004</v>
      </c>
      <c r="E31970" t="str">
        <f t="shared" si="998"/>
        <v>R1125GH4</v>
      </c>
      <c r="F31970" t="str">
        <f t="shared" si="999"/>
        <v xml:space="preserve"> 37183054012</v>
      </c>
    </row>
    <row r="31971" spans="1:6" x14ac:dyDescent="0.2">
      <c r="A31971" t="s">
        <v>31973</v>
      </c>
      <c r="B31971">
        <v>11.581958999999999</v>
      </c>
      <c r="C31971">
        <v>11.629872000000001</v>
      </c>
      <c r="D31971">
        <v>5.7158879999999996</v>
      </c>
      <c r="E31971" t="str">
        <f t="shared" si="998"/>
        <v>R1125GH4</v>
      </c>
      <c r="F31971" t="str">
        <f t="shared" si="999"/>
        <v xml:space="preserve"> 37183054022</v>
      </c>
    </row>
    <row r="31972" spans="1:6" x14ac:dyDescent="0.2">
      <c r="A31972" t="s">
        <v>31974</v>
      </c>
      <c r="B31972">
        <v>11.606640000000001</v>
      </c>
      <c r="C31972">
        <v>11.649483</v>
      </c>
      <c r="D31972">
        <v>5.224926</v>
      </c>
      <c r="E31972" t="str">
        <f t="shared" si="998"/>
        <v>R1125GH4</v>
      </c>
      <c r="F31972" t="str">
        <f t="shared" si="999"/>
        <v xml:space="preserve"> 37183054004</v>
      </c>
    </row>
    <row r="31973" spans="1:6" x14ac:dyDescent="0.2">
      <c r="A31973" t="s">
        <v>31975</v>
      </c>
      <c r="B31973">
        <v>11.507747</v>
      </c>
      <c r="C31973">
        <v>11.730694</v>
      </c>
      <c r="D31973">
        <v>5.7549859999999997</v>
      </c>
      <c r="E31973" t="str">
        <f t="shared" si="998"/>
        <v>R1125GH4</v>
      </c>
      <c r="F31973" t="str">
        <f t="shared" si="999"/>
        <v xml:space="preserve"> 37183051600</v>
      </c>
    </row>
    <row r="31974" spans="1:6" x14ac:dyDescent="0.2">
      <c r="A31974" t="s">
        <v>31976</v>
      </c>
      <c r="B31974">
        <v>11.640945</v>
      </c>
      <c r="C31974">
        <v>11.929995</v>
      </c>
      <c r="D31974">
        <v>8.2261330000000008</v>
      </c>
      <c r="E31974" t="str">
        <f t="shared" si="998"/>
        <v>R1125GH4</v>
      </c>
      <c r="F31974" t="str">
        <f t="shared" si="999"/>
        <v xml:space="preserve"> 37183054114</v>
      </c>
    </row>
    <row r="31975" spans="1:6" x14ac:dyDescent="0.2">
      <c r="A31975" t="s">
        <v>31977</v>
      </c>
      <c r="B31975">
        <v>11.907260000000001</v>
      </c>
      <c r="C31975">
        <v>11.993237000000001</v>
      </c>
      <c r="D31975">
        <v>5.516178</v>
      </c>
      <c r="E31975" t="str">
        <f t="shared" si="998"/>
        <v>R1125GH4</v>
      </c>
      <c r="F31975" t="str">
        <f t="shared" si="999"/>
        <v xml:space="preserve"> 37183054017</v>
      </c>
    </row>
    <row r="31976" spans="1:6" x14ac:dyDescent="0.2">
      <c r="A31976" t="s">
        <v>31978</v>
      </c>
      <c r="B31976">
        <v>11.826808</v>
      </c>
      <c r="C31976">
        <v>12.101119000000001</v>
      </c>
      <c r="D31976">
        <v>7.8618769999999998</v>
      </c>
      <c r="E31976" t="str">
        <f t="shared" si="998"/>
        <v>R1125GH4</v>
      </c>
      <c r="F31976" t="str">
        <f t="shared" si="999"/>
        <v xml:space="preserve"> 37183051502</v>
      </c>
    </row>
    <row r="31977" spans="1:6" x14ac:dyDescent="0.2">
      <c r="A31977" t="s">
        <v>31979</v>
      </c>
      <c r="B31977">
        <v>12.140852000000001</v>
      </c>
      <c r="C31977">
        <v>12.186389</v>
      </c>
      <c r="D31977">
        <v>5.8947229999999999</v>
      </c>
      <c r="E31977" t="str">
        <f t="shared" si="998"/>
        <v>R1125GH4</v>
      </c>
      <c r="F31977" t="str">
        <f t="shared" si="999"/>
        <v xml:space="preserve"> 37183054001</v>
      </c>
    </row>
    <row r="31978" spans="1:6" x14ac:dyDescent="0.2">
      <c r="A31978" t="s">
        <v>31980</v>
      </c>
      <c r="B31978">
        <v>12.091742999999999</v>
      </c>
      <c r="C31978">
        <v>12.449890999999999</v>
      </c>
      <c r="D31978">
        <v>5.9659269999999998</v>
      </c>
      <c r="E31978" t="str">
        <f t="shared" si="998"/>
        <v>R1125GH4</v>
      </c>
      <c r="F31978" t="str">
        <f t="shared" si="999"/>
        <v xml:space="preserve"> 37183050900</v>
      </c>
    </row>
    <row r="31979" spans="1:6" x14ac:dyDescent="0.2">
      <c r="A31979" t="s">
        <v>31981</v>
      </c>
      <c r="B31979">
        <v>12.322471</v>
      </c>
      <c r="C31979">
        <v>12.546555</v>
      </c>
      <c r="D31979">
        <v>7.6763389999999996</v>
      </c>
      <c r="E31979" t="str">
        <f t="shared" si="998"/>
        <v>R1125GH4</v>
      </c>
      <c r="F31979" t="str">
        <f t="shared" si="999"/>
        <v xml:space="preserve"> 37183052508</v>
      </c>
    </row>
    <row r="31980" spans="1:6" x14ac:dyDescent="0.2">
      <c r="A31980" t="s">
        <v>31982</v>
      </c>
      <c r="B31980">
        <v>12.453211</v>
      </c>
      <c r="C31980">
        <v>12.554845</v>
      </c>
      <c r="D31980">
        <v>6.4631569999999998</v>
      </c>
      <c r="E31980" t="str">
        <f t="shared" si="998"/>
        <v>R1125GH4</v>
      </c>
      <c r="F31980" t="str">
        <f t="shared" si="999"/>
        <v xml:space="preserve"> 37183053716</v>
      </c>
    </row>
    <row r="31981" spans="1:6" x14ac:dyDescent="0.2">
      <c r="A31981" t="s">
        <v>31983</v>
      </c>
      <c r="B31981">
        <v>12.285854</v>
      </c>
      <c r="C31981">
        <v>12.589444</v>
      </c>
      <c r="D31981">
        <v>8.4120559999999998</v>
      </c>
      <c r="E31981" t="str">
        <f t="shared" si="998"/>
        <v>R1125GH4</v>
      </c>
      <c r="F31981" t="str">
        <f t="shared" si="999"/>
        <v xml:space="preserve"> 37183052504</v>
      </c>
    </row>
    <row r="31982" spans="1:6" x14ac:dyDescent="0.2">
      <c r="A31982" t="s">
        <v>31984</v>
      </c>
      <c r="B31982">
        <v>12.495028</v>
      </c>
      <c r="C31982">
        <v>12.857134</v>
      </c>
      <c r="D31982">
        <v>7.9082540000000003</v>
      </c>
      <c r="E31982" t="str">
        <f t="shared" si="998"/>
        <v>R1125GH4</v>
      </c>
      <c r="F31982" t="str">
        <f t="shared" si="999"/>
        <v xml:space="preserve"> 37183053715</v>
      </c>
    </row>
    <row r="31983" spans="1:6" x14ac:dyDescent="0.2">
      <c r="A31983" t="s">
        <v>31985</v>
      </c>
      <c r="B31983">
        <v>12.531245</v>
      </c>
      <c r="C31983">
        <v>12.858238999999999</v>
      </c>
      <c r="D31983">
        <v>7.904331</v>
      </c>
      <c r="E31983" t="str">
        <f t="shared" si="998"/>
        <v>R1125GH4</v>
      </c>
      <c r="F31983" t="str">
        <f t="shared" si="999"/>
        <v xml:space="preserve"> 37183052506</v>
      </c>
    </row>
    <row r="31984" spans="1:6" x14ac:dyDescent="0.2">
      <c r="A31984" t="s">
        <v>31986</v>
      </c>
      <c r="B31984">
        <v>12.827692000000001</v>
      </c>
      <c r="C31984">
        <v>12.955292</v>
      </c>
      <c r="D31984">
        <v>6.984998</v>
      </c>
      <c r="E31984" t="str">
        <f t="shared" si="998"/>
        <v>R1125GH4</v>
      </c>
      <c r="F31984" t="str">
        <f t="shared" si="999"/>
        <v xml:space="preserve"> 37183053730</v>
      </c>
    </row>
    <row r="31985" spans="1:6" x14ac:dyDescent="0.2">
      <c r="A31985" t="s">
        <v>31987</v>
      </c>
      <c r="B31985">
        <v>13.010709</v>
      </c>
      <c r="C31985">
        <v>13.054264999999999</v>
      </c>
      <c r="D31985">
        <v>7.1314539999999997</v>
      </c>
      <c r="E31985" t="str">
        <f t="shared" si="998"/>
        <v>R1125GH4</v>
      </c>
      <c r="F31985" t="str">
        <f t="shared" si="999"/>
        <v xml:space="preserve"> 37183054218</v>
      </c>
    </row>
    <row r="31986" spans="1:6" x14ac:dyDescent="0.2">
      <c r="A31986" t="s">
        <v>31988</v>
      </c>
      <c r="B31986">
        <v>13.347144</v>
      </c>
      <c r="C31986">
        <v>13.370219000000001</v>
      </c>
      <c r="D31986">
        <v>6.5828309999999997</v>
      </c>
      <c r="E31986" t="str">
        <f t="shared" si="998"/>
        <v>R1125GH4</v>
      </c>
      <c r="F31986" t="str">
        <f t="shared" si="999"/>
        <v xml:space="preserve"> 37183054023</v>
      </c>
    </row>
    <row r="31987" spans="1:6" x14ac:dyDescent="0.2">
      <c r="A31987" t="s">
        <v>31989</v>
      </c>
      <c r="B31987">
        <v>13.250842</v>
      </c>
      <c r="C31987">
        <v>13.389144</v>
      </c>
      <c r="D31987">
        <v>6.9503300000000001</v>
      </c>
      <c r="E31987" t="str">
        <f t="shared" si="998"/>
        <v>R1125GH4</v>
      </c>
      <c r="F31987" t="str">
        <f t="shared" si="999"/>
        <v xml:space="preserve"> 37183054121</v>
      </c>
    </row>
    <row r="31988" spans="1:6" x14ac:dyDescent="0.2">
      <c r="A31988" t="s">
        <v>31990</v>
      </c>
      <c r="B31988">
        <v>13.035983999999999</v>
      </c>
      <c r="C31988">
        <v>13.417395000000001</v>
      </c>
      <c r="D31988">
        <v>7.5578099999999999</v>
      </c>
      <c r="E31988" t="str">
        <f t="shared" si="998"/>
        <v>R1125GH4</v>
      </c>
      <c r="F31988" t="str">
        <f t="shared" si="999"/>
        <v xml:space="preserve"> 37183052816</v>
      </c>
    </row>
    <row r="31989" spans="1:6" x14ac:dyDescent="0.2">
      <c r="A31989" t="s">
        <v>31991</v>
      </c>
      <c r="B31989">
        <v>13.170427999999999</v>
      </c>
      <c r="C31989">
        <v>13.497422</v>
      </c>
      <c r="D31989">
        <v>8.2602200000000003</v>
      </c>
      <c r="E31989" t="str">
        <f t="shared" si="998"/>
        <v>R1125GH4</v>
      </c>
      <c r="F31989" t="str">
        <f t="shared" si="999"/>
        <v xml:space="preserve"> 37183052507</v>
      </c>
    </row>
    <row r="31990" spans="1:6" x14ac:dyDescent="0.2">
      <c r="A31990" t="s">
        <v>31992</v>
      </c>
      <c r="B31990">
        <v>13.111383999999999</v>
      </c>
      <c r="C31990">
        <v>13.506579</v>
      </c>
      <c r="D31990">
        <v>7.0361510000000003</v>
      </c>
      <c r="E31990" t="str">
        <f t="shared" si="998"/>
        <v>R1125GH4</v>
      </c>
      <c r="F31990" t="str">
        <f t="shared" si="999"/>
        <v xml:space="preserve"> 37183054113</v>
      </c>
    </row>
    <row r="31991" spans="1:6" x14ac:dyDescent="0.2">
      <c r="A31991" t="s">
        <v>31993</v>
      </c>
      <c r="B31991">
        <v>13.782692000000001</v>
      </c>
      <c r="C31991">
        <v>13.900046</v>
      </c>
      <c r="D31991">
        <v>7.1738030000000004</v>
      </c>
      <c r="E31991" t="str">
        <f t="shared" si="998"/>
        <v>R1125GH4</v>
      </c>
      <c r="F31991" t="str">
        <f t="shared" si="999"/>
        <v xml:space="preserve"> 37183054006</v>
      </c>
    </row>
    <row r="31992" spans="1:6" x14ac:dyDescent="0.2">
      <c r="A31992" t="s">
        <v>31994</v>
      </c>
      <c r="B31992">
        <v>13.604777</v>
      </c>
      <c r="C31992">
        <v>13.901023</v>
      </c>
      <c r="D31992">
        <v>10.355416999999999</v>
      </c>
      <c r="E31992" t="str">
        <f t="shared" si="998"/>
        <v>R1125GH4</v>
      </c>
      <c r="F31992" t="str">
        <f t="shared" si="999"/>
        <v xml:space="preserve"> 37183052407</v>
      </c>
    </row>
    <row r="31993" spans="1:6" x14ac:dyDescent="0.2">
      <c r="A31993" t="s">
        <v>31995</v>
      </c>
      <c r="B31993">
        <v>14.010177000000001</v>
      </c>
      <c r="C31993">
        <v>14.064944000000001</v>
      </c>
      <c r="D31993">
        <v>8.1385620000000003</v>
      </c>
      <c r="E31993" t="str">
        <f t="shared" si="998"/>
        <v>R1125GH4</v>
      </c>
      <c r="F31993" t="str">
        <f t="shared" si="999"/>
        <v xml:space="preserve"> 37183054011</v>
      </c>
    </row>
    <row r="31994" spans="1:6" x14ac:dyDescent="0.2">
      <c r="A31994" t="s">
        <v>31996</v>
      </c>
      <c r="B31994">
        <v>13.86835</v>
      </c>
      <c r="C31994">
        <v>14.066770999999999</v>
      </c>
      <c r="D31994">
        <v>6.6846249999999996</v>
      </c>
      <c r="E31994" t="str">
        <f t="shared" si="998"/>
        <v>R1125GH4</v>
      </c>
      <c r="F31994" t="str">
        <f t="shared" si="999"/>
        <v xml:space="preserve"> 37183052102</v>
      </c>
    </row>
    <row r="31995" spans="1:6" x14ac:dyDescent="0.2">
      <c r="A31995" t="s">
        <v>31997</v>
      </c>
      <c r="B31995">
        <v>13.908906</v>
      </c>
      <c r="C31995">
        <v>14.14894</v>
      </c>
      <c r="D31995">
        <v>8.761139</v>
      </c>
      <c r="E31995" t="str">
        <f t="shared" si="998"/>
        <v>R1125GH4</v>
      </c>
      <c r="F31995" t="str">
        <f t="shared" si="999"/>
        <v xml:space="preserve"> 37183053714</v>
      </c>
    </row>
    <row r="31996" spans="1:6" x14ac:dyDescent="0.2">
      <c r="A31996" t="s">
        <v>31998</v>
      </c>
      <c r="B31996">
        <v>13.912746</v>
      </c>
      <c r="C31996">
        <v>14.292096000000001</v>
      </c>
      <c r="D31996">
        <v>9.6137270000000008</v>
      </c>
      <c r="E31996" t="str">
        <f t="shared" si="998"/>
        <v>R1125GH4</v>
      </c>
      <c r="F31996" t="str">
        <f t="shared" si="999"/>
        <v xml:space="preserve"> 37183054115</v>
      </c>
    </row>
    <row r="31997" spans="1:6" x14ac:dyDescent="0.2">
      <c r="A31997" t="s">
        <v>31999</v>
      </c>
      <c r="B31997">
        <v>14.40602</v>
      </c>
      <c r="C31997">
        <v>14.705868000000001</v>
      </c>
      <c r="D31997">
        <v>11.148306</v>
      </c>
      <c r="E31997" t="str">
        <f t="shared" si="998"/>
        <v>R1125GH4</v>
      </c>
      <c r="F31997" t="str">
        <f t="shared" si="999"/>
        <v xml:space="preserve"> 37183052404</v>
      </c>
    </row>
    <row r="31998" spans="1:6" x14ac:dyDescent="0.2">
      <c r="A31998" t="s">
        <v>32000</v>
      </c>
      <c r="B31998">
        <v>14.427505999999999</v>
      </c>
      <c r="C31998">
        <v>14.813883000000001</v>
      </c>
      <c r="D31998">
        <v>7.5520839999999998</v>
      </c>
      <c r="E31998" t="str">
        <f t="shared" si="998"/>
        <v>R1125GH4</v>
      </c>
      <c r="F31998" t="str">
        <f t="shared" si="999"/>
        <v xml:space="preserve"> 37183054502</v>
      </c>
    </row>
    <row r="31999" spans="1:6" x14ac:dyDescent="0.2">
      <c r="A31999" t="s">
        <v>32001</v>
      </c>
      <c r="B31999">
        <v>14.019513</v>
      </c>
      <c r="C31999">
        <v>14.827553</v>
      </c>
      <c r="D31999">
        <v>9.8590599999999995</v>
      </c>
      <c r="E31999" t="str">
        <f t="shared" si="998"/>
        <v>R1125GH4</v>
      </c>
      <c r="F31999" t="str">
        <f t="shared" si="999"/>
        <v xml:space="preserve"> 37183052101</v>
      </c>
    </row>
    <row r="32000" spans="1:6" x14ac:dyDescent="0.2">
      <c r="A32000" t="s">
        <v>32002</v>
      </c>
      <c r="B32000">
        <v>14.918854</v>
      </c>
      <c r="C32000">
        <v>14.941929</v>
      </c>
      <c r="D32000">
        <v>7.563148</v>
      </c>
      <c r="E32000" t="str">
        <f t="shared" si="998"/>
        <v>R1125GH4</v>
      </c>
      <c r="F32000" t="str">
        <f t="shared" si="999"/>
        <v xml:space="preserve"> 37183054016</v>
      </c>
    </row>
    <row r="32001" spans="1:6" x14ac:dyDescent="0.2">
      <c r="A32001" t="s">
        <v>32003</v>
      </c>
      <c r="B32001">
        <v>15.121027</v>
      </c>
      <c r="C32001">
        <v>15.188494</v>
      </c>
      <c r="D32001">
        <v>8.279795</v>
      </c>
      <c r="E32001" t="str">
        <f t="shared" si="998"/>
        <v>R1125GH4</v>
      </c>
      <c r="F32001" t="str">
        <f t="shared" si="999"/>
        <v xml:space="preserve"> 37183054120</v>
      </c>
    </row>
    <row r="32002" spans="1:6" x14ac:dyDescent="0.2">
      <c r="A32002" t="s">
        <v>32004</v>
      </c>
      <c r="B32002">
        <v>14.817696</v>
      </c>
      <c r="C32002">
        <v>15.222346</v>
      </c>
      <c r="D32002">
        <v>7.6826600000000003</v>
      </c>
      <c r="E32002" t="str">
        <f t="shared" si="998"/>
        <v>R1125GH4</v>
      </c>
      <c r="F32002" t="str">
        <f t="shared" si="999"/>
        <v xml:space="preserve"> 37183051101</v>
      </c>
    </row>
    <row r="32003" spans="1:6" x14ac:dyDescent="0.2">
      <c r="A32003" t="s">
        <v>32005</v>
      </c>
      <c r="B32003">
        <v>14.928404</v>
      </c>
      <c r="C32003">
        <v>15.255398</v>
      </c>
      <c r="D32003">
        <v>8.9175570000000004</v>
      </c>
      <c r="E32003" t="str">
        <f t="shared" ref="E32003:E32066" si="1000">LEFT(A32003,LEN(A32003)-14)</f>
        <v>R1125GH4</v>
      </c>
      <c r="F32003" t="str">
        <f t="shared" ref="F32003:F32066" si="1001">RIGHT(A32003,12)</f>
        <v xml:space="preserve"> 37183053728</v>
      </c>
    </row>
    <row r="32004" spans="1:6" x14ac:dyDescent="0.2">
      <c r="A32004" t="s">
        <v>32006</v>
      </c>
      <c r="B32004">
        <v>14.996665</v>
      </c>
      <c r="C32004">
        <v>15.29213</v>
      </c>
      <c r="D32004">
        <v>9.6367650000000005</v>
      </c>
      <c r="E32004" t="str">
        <f t="shared" si="1000"/>
        <v>R1125GH4</v>
      </c>
      <c r="F32004" t="str">
        <f t="shared" si="1001"/>
        <v xml:space="preserve"> 37183052509</v>
      </c>
    </row>
    <row r="32005" spans="1:6" x14ac:dyDescent="0.2">
      <c r="A32005" t="s">
        <v>32007</v>
      </c>
      <c r="B32005">
        <v>15.014364</v>
      </c>
      <c r="C32005">
        <v>15.337656000000001</v>
      </c>
      <c r="D32005">
        <v>11.56575</v>
      </c>
      <c r="E32005" t="str">
        <f t="shared" si="1000"/>
        <v>R1125GH4</v>
      </c>
      <c r="F32005" t="str">
        <f t="shared" si="1001"/>
        <v xml:space="preserve"> 37183054108</v>
      </c>
    </row>
    <row r="32006" spans="1:6" x14ac:dyDescent="0.2">
      <c r="A32006" t="s">
        <v>32008</v>
      </c>
      <c r="B32006">
        <v>15.113310999999999</v>
      </c>
      <c r="C32006">
        <v>15.363944999999999</v>
      </c>
      <c r="D32006">
        <v>6.6426759999999998</v>
      </c>
      <c r="E32006" t="str">
        <f t="shared" si="1000"/>
        <v>R1125GH4</v>
      </c>
      <c r="F32006" t="str">
        <f t="shared" si="1001"/>
        <v xml:space="preserve"> 37183051102</v>
      </c>
    </row>
    <row r="32007" spans="1:6" x14ac:dyDescent="0.2">
      <c r="A32007" t="s">
        <v>32009</v>
      </c>
      <c r="B32007">
        <v>15.107367999999999</v>
      </c>
      <c r="C32007">
        <v>15.403370000000001</v>
      </c>
      <c r="D32007">
        <v>9.9804290000000009</v>
      </c>
      <c r="E32007" t="str">
        <f t="shared" si="1000"/>
        <v>R1125GH4</v>
      </c>
      <c r="F32007" t="str">
        <f t="shared" si="1001"/>
        <v xml:space="preserve"> 37183052401</v>
      </c>
    </row>
    <row r="32008" spans="1:6" x14ac:dyDescent="0.2">
      <c r="A32008" t="s">
        <v>32010</v>
      </c>
      <c r="B32008">
        <v>15.619683999999999</v>
      </c>
      <c r="C32008">
        <v>15.793507</v>
      </c>
      <c r="D32008">
        <v>9.1687999999999992</v>
      </c>
      <c r="E32008" t="str">
        <f t="shared" si="1000"/>
        <v>R1125GH4</v>
      </c>
      <c r="F32008" t="str">
        <f t="shared" si="1001"/>
        <v xml:space="preserve"> 37183054111</v>
      </c>
    </row>
    <row r="32009" spans="1:6" x14ac:dyDescent="0.2">
      <c r="A32009" t="s">
        <v>32011</v>
      </c>
      <c r="B32009">
        <v>15.603581999999999</v>
      </c>
      <c r="C32009">
        <v>15.844448999999999</v>
      </c>
      <c r="D32009">
        <v>9.4883629999999997</v>
      </c>
      <c r="E32009" t="str">
        <f t="shared" si="1000"/>
        <v>R1125GH4</v>
      </c>
      <c r="F32009" t="str">
        <f t="shared" si="1001"/>
        <v xml:space="preserve"> 37183053726</v>
      </c>
    </row>
    <row r="32010" spans="1:6" x14ac:dyDescent="0.2">
      <c r="A32010" t="s">
        <v>32012</v>
      </c>
      <c r="B32010">
        <v>14.965128</v>
      </c>
      <c r="C32010">
        <v>15.861798</v>
      </c>
      <c r="D32010">
        <v>12.159992000000001</v>
      </c>
      <c r="E32010" t="str">
        <f t="shared" si="1000"/>
        <v>R1125GH4</v>
      </c>
      <c r="F32010" t="str">
        <f t="shared" si="1001"/>
        <v xml:space="preserve"> 37183052304</v>
      </c>
    </row>
    <row r="32011" spans="1:6" x14ac:dyDescent="0.2">
      <c r="A32011" t="s">
        <v>32013</v>
      </c>
      <c r="B32011">
        <v>15.524278000000001</v>
      </c>
      <c r="C32011">
        <v>15.886384</v>
      </c>
      <c r="D32011">
        <v>9.0808520000000001</v>
      </c>
      <c r="E32011" t="str">
        <f t="shared" si="1000"/>
        <v>R1125GH4</v>
      </c>
      <c r="F32011" t="str">
        <f t="shared" si="1001"/>
        <v xml:space="preserve"> 37183053729</v>
      </c>
    </row>
    <row r="32012" spans="1:6" x14ac:dyDescent="0.2">
      <c r="A32012" t="s">
        <v>32014</v>
      </c>
      <c r="B32012">
        <v>15.94914</v>
      </c>
      <c r="C32012">
        <v>16.055553</v>
      </c>
      <c r="D32012">
        <v>9.2370219999999996</v>
      </c>
      <c r="E32012" t="str">
        <f t="shared" si="1000"/>
        <v>R1125GH4</v>
      </c>
      <c r="F32012" t="str">
        <f t="shared" si="1001"/>
        <v xml:space="preserve"> 37183054217</v>
      </c>
    </row>
    <row r="32013" spans="1:6" x14ac:dyDescent="0.2">
      <c r="A32013" t="s">
        <v>32015</v>
      </c>
      <c r="B32013">
        <v>15.770985</v>
      </c>
      <c r="C32013">
        <v>16.106974000000001</v>
      </c>
      <c r="D32013">
        <v>6.9903079999999997</v>
      </c>
      <c r="E32013" t="str">
        <f t="shared" si="1000"/>
        <v>R1125GH4</v>
      </c>
      <c r="F32013" t="str">
        <f t="shared" si="1001"/>
        <v xml:space="preserve"> 37183051000</v>
      </c>
    </row>
    <row r="32014" spans="1:6" x14ac:dyDescent="0.2">
      <c r="A32014" t="s">
        <v>32016</v>
      </c>
      <c r="B32014">
        <v>15.863388</v>
      </c>
      <c r="C32014">
        <v>16.112617</v>
      </c>
      <c r="D32014">
        <v>9.4968730000000008</v>
      </c>
      <c r="E32014" t="str">
        <f t="shared" si="1000"/>
        <v>R1125GH4</v>
      </c>
      <c r="F32014" t="str">
        <f t="shared" si="1001"/>
        <v xml:space="preserve"> 37183053713</v>
      </c>
    </row>
    <row r="32015" spans="1:6" x14ac:dyDescent="0.2">
      <c r="A32015" t="s">
        <v>32017</v>
      </c>
      <c r="B32015">
        <v>15.772676000000001</v>
      </c>
      <c r="C32015">
        <v>16.205924</v>
      </c>
      <c r="D32015">
        <v>8.4361719999999991</v>
      </c>
      <c r="E32015" t="str">
        <f t="shared" si="1000"/>
        <v>R1125GH4</v>
      </c>
      <c r="F32015" t="str">
        <f t="shared" si="1001"/>
        <v xml:space="preserve"> 37183052409</v>
      </c>
    </row>
    <row r="32016" spans="1:6" x14ac:dyDescent="0.2">
      <c r="A32016" t="s">
        <v>32018</v>
      </c>
      <c r="B32016">
        <v>16.188882</v>
      </c>
      <c r="C32016">
        <v>16.278255000000001</v>
      </c>
      <c r="D32016">
        <v>10.889988000000001</v>
      </c>
      <c r="E32016" t="str">
        <f t="shared" si="1000"/>
        <v>R1125GH4</v>
      </c>
      <c r="F32016" t="str">
        <f t="shared" si="1001"/>
        <v xml:space="preserve"> 37183053807</v>
      </c>
    </row>
    <row r="32017" spans="1:6" x14ac:dyDescent="0.2">
      <c r="A32017" t="s">
        <v>32019</v>
      </c>
      <c r="B32017">
        <v>15.835348</v>
      </c>
      <c r="C32017">
        <v>16.286534</v>
      </c>
      <c r="D32017">
        <v>8.4390239999999999</v>
      </c>
      <c r="E32017" t="str">
        <f t="shared" si="1000"/>
        <v>R1125GH4</v>
      </c>
      <c r="F32017" t="str">
        <f t="shared" si="1001"/>
        <v xml:space="preserve"> 37183052305</v>
      </c>
    </row>
    <row r="32018" spans="1:6" x14ac:dyDescent="0.2">
      <c r="A32018" t="s">
        <v>32020</v>
      </c>
      <c r="B32018">
        <v>16.351503999999998</v>
      </c>
      <c r="C32018">
        <v>16.403475</v>
      </c>
      <c r="D32018">
        <v>8.5773460000000004</v>
      </c>
      <c r="E32018" t="str">
        <f t="shared" si="1000"/>
        <v>R1125GH4</v>
      </c>
      <c r="F32018" t="str">
        <f t="shared" si="1001"/>
        <v xml:space="preserve"> 37183054019</v>
      </c>
    </row>
    <row r="32019" spans="1:6" x14ac:dyDescent="0.2">
      <c r="A32019" t="s">
        <v>32021</v>
      </c>
      <c r="B32019">
        <v>16.164598999999999</v>
      </c>
      <c r="C32019">
        <v>16.409828999999998</v>
      </c>
      <c r="D32019">
        <v>10.044781</v>
      </c>
      <c r="E32019" t="str">
        <f t="shared" si="1000"/>
        <v>R1125GH4</v>
      </c>
      <c r="F32019" t="str">
        <f t="shared" si="1001"/>
        <v xml:space="preserve"> 37183053722</v>
      </c>
    </row>
    <row r="32020" spans="1:6" x14ac:dyDescent="0.2">
      <c r="A32020" t="s">
        <v>32022</v>
      </c>
      <c r="B32020">
        <v>16.288015000000001</v>
      </c>
      <c r="C32020">
        <v>16.561143000000001</v>
      </c>
      <c r="D32020">
        <v>8.8747900000000008</v>
      </c>
      <c r="E32020" t="str">
        <f t="shared" si="1000"/>
        <v>R1125GH4</v>
      </c>
      <c r="F32020" t="str">
        <f t="shared" si="1001"/>
        <v xml:space="preserve"> 37183054112</v>
      </c>
    </row>
    <row r="32021" spans="1:6" x14ac:dyDescent="0.2">
      <c r="A32021" t="s">
        <v>32023</v>
      </c>
      <c r="B32021">
        <v>16.207512000000001</v>
      </c>
      <c r="C32021">
        <v>16.561337000000002</v>
      </c>
      <c r="D32021">
        <v>10.110587000000001</v>
      </c>
      <c r="E32021" t="str">
        <f t="shared" si="1000"/>
        <v>R1125GH4</v>
      </c>
      <c r="F32021" t="str">
        <f t="shared" si="1001"/>
        <v xml:space="preserve"> 37183052807</v>
      </c>
    </row>
    <row r="32022" spans="1:6" x14ac:dyDescent="0.2">
      <c r="A32022" t="s">
        <v>32024</v>
      </c>
      <c r="B32022">
        <v>16.519894000000001</v>
      </c>
      <c r="C32022">
        <v>16.570568999999999</v>
      </c>
      <c r="D32022">
        <v>8.1505150000000004</v>
      </c>
      <c r="E32022" t="str">
        <f t="shared" si="1000"/>
        <v>R1125GH4</v>
      </c>
      <c r="F32022" t="str">
        <f t="shared" si="1001"/>
        <v xml:space="preserve"> 37183054007</v>
      </c>
    </row>
    <row r="32023" spans="1:6" x14ac:dyDescent="0.2">
      <c r="A32023" t="s">
        <v>32025</v>
      </c>
      <c r="B32023">
        <v>16.430586000000002</v>
      </c>
      <c r="C32023">
        <v>16.731981000000001</v>
      </c>
      <c r="D32023">
        <v>11.776963</v>
      </c>
      <c r="E32023" t="str">
        <f t="shared" si="1000"/>
        <v>R1125GH4</v>
      </c>
      <c r="F32023" t="str">
        <f t="shared" si="1001"/>
        <v xml:space="preserve"> 37183054109</v>
      </c>
    </row>
    <row r="32024" spans="1:6" x14ac:dyDescent="0.2">
      <c r="A32024" t="s">
        <v>32026</v>
      </c>
      <c r="B32024">
        <v>16.6509</v>
      </c>
      <c r="C32024">
        <v>16.907126000000002</v>
      </c>
      <c r="D32024">
        <v>9.4405199999999994</v>
      </c>
      <c r="E32024" t="str">
        <f t="shared" si="1000"/>
        <v>R1125GH4</v>
      </c>
      <c r="F32024" t="str">
        <f t="shared" si="1001"/>
        <v xml:space="preserve"> 37183052810</v>
      </c>
    </row>
    <row r="32025" spans="1:6" x14ac:dyDescent="0.2">
      <c r="A32025" t="s">
        <v>32027</v>
      </c>
      <c r="B32025">
        <v>16.936910999999998</v>
      </c>
      <c r="C32025">
        <v>17.256395999999999</v>
      </c>
      <c r="D32025">
        <v>11.812391999999999</v>
      </c>
      <c r="E32025" t="str">
        <f t="shared" si="1000"/>
        <v>R1125GH4</v>
      </c>
      <c r="F32025" t="str">
        <f t="shared" si="1001"/>
        <v xml:space="preserve"> 37183052410</v>
      </c>
    </row>
    <row r="32026" spans="1:6" x14ac:dyDescent="0.2">
      <c r="A32026" t="s">
        <v>32028</v>
      </c>
      <c r="B32026">
        <v>17.10172</v>
      </c>
      <c r="C32026">
        <v>17.397966</v>
      </c>
      <c r="D32026">
        <v>11.05489</v>
      </c>
      <c r="E32026" t="str">
        <f t="shared" si="1000"/>
        <v>R1125GH4</v>
      </c>
      <c r="F32026" t="str">
        <f t="shared" si="1001"/>
        <v xml:space="preserve"> 37183052408</v>
      </c>
    </row>
    <row r="32027" spans="1:6" x14ac:dyDescent="0.2">
      <c r="A32027" t="s">
        <v>32029</v>
      </c>
      <c r="B32027">
        <v>17.519904</v>
      </c>
      <c r="C32027">
        <v>17.626107000000001</v>
      </c>
      <c r="D32027">
        <v>9.8564819999999997</v>
      </c>
      <c r="E32027" t="str">
        <f t="shared" si="1000"/>
        <v>R1125GH4</v>
      </c>
      <c r="F32027" t="str">
        <f t="shared" si="1001"/>
        <v xml:space="preserve"> 37183054220</v>
      </c>
    </row>
    <row r="32028" spans="1:6" x14ac:dyDescent="0.2">
      <c r="A32028" t="s">
        <v>32030</v>
      </c>
      <c r="B32028">
        <v>17.522338999999999</v>
      </c>
      <c r="C32028">
        <v>17.763206</v>
      </c>
      <c r="D32028">
        <v>10.345954000000001</v>
      </c>
      <c r="E32028" t="str">
        <f t="shared" si="1000"/>
        <v>R1125GH4</v>
      </c>
      <c r="F32028" t="str">
        <f t="shared" si="1001"/>
        <v xml:space="preserve"> 37183053725</v>
      </c>
    </row>
    <row r="32029" spans="1:6" x14ac:dyDescent="0.2">
      <c r="A32029" t="s">
        <v>32031</v>
      </c>
      <c r="B32029">
        <v>17.718909</v>
      </c>
      <c r="C32029">
        <v>17.812127</v>
      </c>
      <c r="D32029">
        <v>11.969327</v>
      </c>
      <c r="E32029" t="str">
        <f t="shared" si="1000"/>
        <v>R1125GH4</v>
      </c>
      <c r="F32029" t="str">
        <f t="shared" si="1001"/>
        <v xml:space="preserve"> 37183053806</v>
      </c>
    </row>
    <row r="32030" spans="1:6" x14ac:dyDescent="0.2">
      <c r="A32030" t="s">
        <v>32032</v>
      </c>
      <c r="B32030">
        <v>17.551174</v>
      </c>
      <c r="C32030">
        <v>17.849558999999999</v>
      </c>
      <c r="D32030">
        <v>12.519852999999999</v>
      </c>
      <c r="E32030" t="str">
        <f t="shared" si="1000"/>
        <v>R1125GH4</v>
      </c>
      <c r="F32030" t="str">
        <f t="shared" si="1001"/>
        <v xml:space="preserve"> 37183052411</v>
      </c>
    </row>
    <row r="32031" spans="1:6" x14ac:dyDescent="0.2">
      <c r="A32031" t="s">
        <v>32033</v>
      </c>
      <c r="B32031">
        <v>17.775727</v>
      </c>
      <c r="C32031">
        <v>18.019259000000002</v>
      </c>
      <c r="D32031">
        <v>10.872467</v>
      </c>
      <c r="E32031" t="str">
        <f t="shared" si="1000"/>
        <v>R1125GH4</v>
      </c>
      <c r="F32031" t="str">
        <f t="shared" si="1001"/>
        <v xml:space="preserve"> 37183053712</v>
      </c>
    </row>
    <row r="32032" spans="1:6" x14ac:dyDescent="0.2">
      <c r="A32032" t="s">
        <v>32034</v>
      </c>
      <c r="B32032">
        <v>17.460495000000002</v>
      </c>
      <c r="C32032">
        <v>18.120421</v>
      </c>
      <c r="D32032">
        <v>8.7917570000000005</v>
      </c>
      <c r="E32032" t="str">
        <f t="shared" si="1000"/>
        <v>R1125GH4</v>
      </c>
      <c r="F32032" t="str">
        <f t="shared" si="1001"/>
        <v xml:space="preserve"> 37183054501</v>
      </c>
    </row>
    <row r="32033" spans="1:6" x14ac:dyDescent="0.2">
      <c r="A32033" t="s">
        <v>32035</v>
      </c>
      <c r="B32033">
        <v>17.786252999999999</v>
      </c>
      <c r="C32033">
        <v>18.146992999999998</v>
      </c>
      <c r="D32033">
        <v>13.798705</v>
      </c>
      <c r="E32033" t="str">
        <f t="shared" si="1000"/>
        <v>R1125GH4</v>
      </c>
      <c r="F32033" t="str">
        <f t="shared" si="1001"/>
        <v xml:space="preserve"> 37183053516</v>
      </c>
    </row>
    <row r="32034" spans="1:6" x14ac:dyDescent="0.2">
      <c r="A32034" t="s">
        <v>32036</v>
      </c>
      <c r="B32034">
        <v>17.161719999999999</v>
      </c>
      <c r="C32034">
        <v>18.154416999999999</v>
      </c>
      <c r="D32034">
        <v>12.728619999999999</v>
      </c>
      <c r="E32034" t="str">
        <f t="shared" si="1000"/>
        <v>R1125GH4</v>
      </c>
      <c r="F32034" t="str">
        <f t="shared" si="1001"/>
        <v xml:space="preserve"> 37183052802</v>
      </c>
    </row>
    <row r="32035" spans="1:6" x14ac:dyDescent="0.2">
      <c r="A32035" t="s">
        <v>32037</v>
      </c>
      <c r="B32035">
        <v>17.337586000000002</v>
      </c>
      <c r="C32035">
        <v>18.234255999999998</v>
      </c>
      <c r="D32035">
        <v>12.931542</v>
      </c>
      <c r="E32035" t="str">
        <f t="shared" si="1000"/>
        <v>R1125GH4</v>
      </c>
      <c r="F32035" t="str">
        <f t="shared" si="1001"/>
        <v xml:space="preserve"> 37183052303</v>
      </c>
    </row>
    <row r="32036" spans="1:6" x14ac:dyDescent="0.2">
      <c r="A32036" t="s">
        <v>32038</v>
      </c>
      <c r="B32036">
        <v>17.924962000000001</v>
      </c>
      <c r="C32036">
        <v>18.241409000000001</v>
      </c>
      <c r="D32036">
        <v>13.949192999999999</v>
      </c>
      <c r="E32036" t="str">
        <f t="shared" si="1000"/>
        <v>R1125GH4</v>
      </c>
      <c r="F32036" t="str">
        <f t="shared" si="1001"/>
        <v xml:space="preserve"> 37183053505</v>
      </c>
    </row>
    <row r="32037" spans="1:6" x14ac:dyDescent="0.2">
      <c r="A32037" t="s">
        <v>32039</v>
      </c>
      <c r="B32037">
        <v>17.944047999999999</v>
      </c>
      <c r="C32037">
        <v>18.243895999999999</v>
      </c>
      <c r="D32037">
        <v>12.337337</v>
      </c>
      <c r="E32037" t="str">
        <f t="shared" si="1000"/>
        <v>R1125GH4</v>
      </c>
      <c r="F32037" t="str">
        <f t="shared" si="1001"/>
        <v xml:space="preserve"> 37183052307</v>
      </c>
    </row>
    <row r="32038" spans="1:6" x14ac:dyDescent="0.2">
      <c r="A32038" t="s">
        <v>32040</v>
      </c>
      <c r="B32038">
        <v>18.170127000000001</v>
      </c>
      <c r="C32038">
        <v>18.246455000000001</v>
      </c>
      <c r="D32038">
        <v>9.7973920000000003</v>
      </c>
      <c r="E32038" t="str">
        <f t="shared" si="1000"/>
        <v>R1125GH4</v>
      </c>
      <c r="F32038" t="str">
        <f t="shared" si="1001"/>
        <v xml:space="preserve"> 37183053808</v>
      </c>
    </row>
    <row r="32039" spans="1:6" x14ac:dyDescent="0.2">
      <c r="A32039" t="s">
        <v>32041</v>
      </c>
      <c r="B32039">
        <v>18.214103999999999</v>
      </c>
      <c r="C32039">
        <v>18.306259000000001</v>
      </c>
      <c r="D32039">
        <v>10.594129000000001</v>
      </c>
      <c r="E32039" t="str">
        <f t="shared" si="1000"/>
        <v>R1125GH4</v>
      </c>
      <c r="F32039" t="str">
        <f t="shared" si="1001"/>
        <v xml:space="preserve"> 37183054216</v>
      </c>
    </row>
    <row r="32040" spans="1:6" x14ac:dyDescent="0.2">
      <c r="A32040" t="s">
        <v>32042</v>
      </c>
      <c r="B32040">
        <v>18.243372999999998</v>
      </c>
      <c r="C32040">
        <v>18.332746</v>
      </c>
      <c r="D32040">
        <v>11.288952999999999</v>
      </c>
      <c r="E32040" t="str">
        <f t="shared" si="1000"/>
        <v>R1125GH4</v>
      </c>
      <c r="F32040" t="str">
        <f t="shared" si="1001"/>
        <v xml:space="preserve"> 37183053723</v>
      </c>
    </row>
    <row r="32041" spans="1:6" x14ac:dyDescent="0.2">
      <c r="A32041" t="s">
        <v>32043</v>
      </c>
      <c r="B32041">
        <v>18.136984999999999</v>
      </c>
      <c r="C32041">
        <v>18.355224</v>
      </c>
      <c r="D32041">
        <v>9.3021989999999999</v>
      </c>
      <c r="E32041" t="str">
        <f t="shared" si="1000"/>
        <v>R1125GH4</v>
      </c>
      <c r="F32041" t="str">
        <f t="shared" si="1001"/>
        <v xml:space="preserve"> 37183054020</v>
      </c>
    </row>
    <row r="32042" spans="1:6" x14ac:dyDescent="0.2">
      <c r="A32042" t="s">
        <v>32044</v>
      </c>
      <c r="B32042">
        <v>17.954650000000001</v>
      </c>
      <c r="C32042">
        <v>18.395918999999999</v>
      </c>
      <c r="D32042">
        <v>15.412565000000001</v>
      </c>
      <c r="E32042" t="str">
        <f t="shared" si="1000"/>
        <v>R1125GH4</v>
      </c>
      <c r="F32042" t="str">
        <f t="shared" si="1001"/>
        <v xml:space="preserve"> 37183053506</v>
      </c>
    </row>
    <row r="32043" spans="1:6" x14ac:dyDescent="0.2">
      <c r="A32043" t="s">
        <v>32045</v>
      </c>
      <c r="B32043">
        <v>18.060576999999999</v>
      </c>
      <c r="C32043">
        <v>18.438437</v>
      </c>
      <c r="D32043">
        <v>11.029968999999999</v>
      </c>
      <c r="E32043" t="str">
        <f t="shared" si="1000"/>
        <v>R1125GH4</v>
      </c>
      <c r="F32043" t="str">
        <f t="shared" si="1001"/>
        <v xml:space="preserve"> 37183053724</v>
      </c>
    </row>
    <row r="32044" spans="1:6" x14ac:dyDescent="0.2">
      <c r="A32044" t="s">
        <v>32046</v>
      </c>
      <c r="B32044">
        <v>18.361547000000002</v>
      </c>
      <c r="C32044">
        <v>18.846896999999998</v>
      </c>
      <c r="D32044">
        <v>15.698817</v>
      </c>
      <c r="E32044" t="str">
        <f t="shared" si="1000"/>
        <v>R1125GH4</v>
      </c>
      <c r="F32044" t="str">
        <f t="shared" si="1001"/>
        <v xml:space="preserve"> 37183054402</v>
      </c>
    </row>
    <row r="32045" spans="1:6" x14ac:dyDescent="0.2">
      <c r="A32045" t="s">
        <v>32047</v>
      </c>
      <c r="B32045">
        <v>18.104139</v>
      </c>
      <c r="C32045">
        <v>18.859317999999998</v>
      </c>
      <c r="D32045">
        <v>12.47911</v>
      </c>
      <c r="E32045" t="str">
        <f t="shared" si="1000"/>
        <v>R1125GH4</v>
      </c>
      <c r="F32045" t="str">
        <f t="shared" si="1001"/>
        <v xml:space="preserve"> 37183052815</v>
      </c>
    </row>
    <row r="32046" spans="1:6" x14ac:dyDescent="0.2">
      <c r="A32046" t="s">
        <v>32048</v>
      </c>
      <c r="B32046">
        <v>18.728659</v>
      </c>
      <c r="C32046">
        <v>18.969525999999998</v>
      </c>
      <c r="D32046">
        <v>10.895844</v>
      </c>
      <c r="E32046" t="str">
        <f t="shared" si="1000"/>
        <v>R1125GH4</v>
      </c>
      <c r="F32046" t="str">
        <f t="shared" si="1001"/>
        <v xml:space="preserve"> 37183053711</v>
      </c>
    </row>
    <row r="32047" spans="1:6" x14ac:dyDescent="0.2">
      <c r="A32047" t="s">
        <v>32049</v>
      </c>
      <c r="B32047">
        <v>18.052288999999998</v>
      </c>
      <c r="C32047">
        <v>18.983552</v>
      </c>
      <c r="D32047">
        <v>14.399781000000001</v>
      </c>
      <c r="E32047" t="str">
        <f t="shared" si="1000"/>
        <v>R1125GH4</v>
      </c>
      <c r="F32047" t="str">
        <f t="shared" si="1001"/>
        <v xml:space="preserve"> 37183052306</v>
      </c>
    </row>
    <row r="32048" spans="1:6" x14ac:dyDescent="0.2">
      <c r="A32048" t="s">
        <v>32050</v>
      </c>
      <c r="B32048">
        <v>18.714257</v>
      </c>
      <c r="C32048">
        <v>19.026986000000001</v>
      </c>
      <c r="D32048">
        <v>13.886877999999999</v>
      </c>
      <c r="E32048" t="str">
        <f t="shared" si="1000"/>
        <v>R1125GH4</v>
      </c>
      <c r="F32048" t="str">
        <f t="shared" si="1001"/>
        <v xml:space="preserve"> 37183053517</v>
      </c>
    </row>
    <row r="32049" spans="1:6" x14ac:dyDescent="0.2">
      <c r="A32049" t="s">
        <v>32051</v>
      </c>
      <c r="B32049">
        <v>18.922022999999999</v>
      </c>
      <c r="C32049">
        <v>19.057780999999999</v>
      </c>
      <c r="D32049">
        <v>10.142412</v>
      </c>
      <c r="E32049" t="str">
        <f t="shared" si="1000"/>
        <v>R1125GH4</v>
      </c>
      <c r="F32049" t="str">
        <f t="shared" si="1001"/>
        <v xml:space="preserve"> 37183054215</v>
      </c>
    </row>
    <row r="32050" spans="1:6" x14ac:dyDescent="0.2">
      <c r="A32050" t="s">
        <v>32052</v>
      </c>
      <c r="B32050">
        <v>18.764441999999999</v>
      </c>
      <c r="C32050">
        <v>19.083969</v>
      </c>
      <c r="D32050">
        <v>13.136061</v>
      </c>
      <c r="E32050" t="str">
        <f t="shared" si="1000"/>
        <v>R1125GH4</v>
      </c>
      <c r="F32050" t="str">
        <f t="shared" si="1001"/>
        <v xml:space="preserve"> 37183053011</v>
      </c>
    </row>
    <row r="32051" spans="1:6" x14ac:dyDescent="0.2">
      <c r="A32051" t="s">
        <v>32053</v>
      </c>
      <c r="B32051">
        <v>18.295009</v>
      </c>
      <c r="C32051">
        <v>19.151291000000001</v>
      </c>
      <c r="D32051">
        <v>13.097852</v>
      </c>
      <c r="E32051" t="str">
        <f t="shared" si="1000"/>
        <v>R1125GH4</v>
      </c>
      <c r="F32051" t="str">
        <f t="shared" si="1001"/>
        <v xml:space="preserve"> 37183052813</v>
      </c>
    </row>
    <row r="32052" spans="1:6" x14ac:dyDescent="0.2">
      <c r="A32052" t="s">
        <v>32054</v>
      </c>
      <c r="B32052">
        <v>18.664719999999999</v>
      </c>
      <c r="C32052">
        <v>19.225003000000001</v>
      </c>
      <c r="D32052">
        <v>14.976364</v>
      </c>
      <c r="E32052" t="str">
        <f t="shared" si="1000"/>
        <v>R1125GH4</v>
      </c>
      <c r="F32052" t="str">
        <f t="shared" si="1001"/>
        <v xml:space="preserve"> 37183053512</v>
      </c>
    </row>
    <row r="32053" spans="1:6" x14ac:dyDescent="0.2">
      <c r="A32053" t="s">
        <v>32055</v>
      </c>
      <c r="B32053">
        <v>19.174689999999998</v>
      </c>
      <c r="C32053">
        <v>19.345137000000001</v>
      </c>
      <c r="D32053">
        <v>14.226927999999999</v>
      </c>
      <c r="E32053" t="str">
        <f t="shared" si="1000"/>
        <v>R1125GH4</v>
      </c>
      <c r="F32053" t="str">
        <f t="shared" si="1001"/>
        <v xml:space="preserve"> 37183053803</v>
      </c>
    </row>
    <row r="32054" spans="1:6" x14ac:dyDescent="0.2">
      <c r="A32054" t="s">
        <v>32056</v>
      </c>
      <c r="B32054">
        <v>19.199839999999998</v>
      </c>
      <c r="C32054">
        <v>19.36674</v>
      </c>
      <c r="D32054">
        <v>10.830029</v>
      </c>
      <c r="E32054" t="str">
        <f t="shared" si="1000"/>
        <v>R1125GH4</v>
      </c>
      <c r="F32054" t="str">
        <f t="shared" si="1001"/>
        <v xml:space="preserve"> 37183054021</v>
      </c>
    </row>
    <row r="32055" spans="1:6" x14ac:dyDescent="0.2">
      <c r="A32055" t="s">
        <v>32057</v>
      </c>
      <c r="B32055">
        <v>18.361495000000001</v>
      </c>
      <c r="C32055">
        <v>19.379390999999998</v>
      </c>
      <c r="D32055">
        <v>14.097496</v>
      </c>
      <c r="E32055" t="str">
        <f t="shared" si="1000"/>
        <v>R1125GH4</v>
      </c>
      <c r="F32055" t="str">
        <f t="shared" si="1001"/>
        <v xml:space="preserve"> 37183052812</v>
      </c>
    </row>
    <row r="32056" spans="1:6" x14ac:dyDescent="0.2">
      <c r="A32056" t="s">
        <v>32058</v>
      </c>
      <c r="B32056">
        <v>18.951882999999999</v>
      </c>
      <c r="C32056">
        <v>19.480329999999999</v>
      </c>
      <c r="D32056">
        <v>15.09206</v>
      </c>
      <c r="E32056" t="str">
        <f t="shared" si="1000"/>
        <v>R1125GH4</v>
      </c>
      <c r="F32056" t="str">
        <f t="shared" si="1001"/>
        <v xml:space="preserve"> 37183053520</v>
      </c>
    </row>
    <row r="32057" spans="1:6" x14ac:dyDescent="0.2">
      <c r="A32057" t="s">
        <v>32059</v>
      </c>
      <c r="B32057">
        <v>19.394731</v>
      </c>
      <c r="C32057">
        <v>19.526494</v>
      </c>
      <c r="D32057">
        <v>13.680723</v>
      </c>
      <c r="E32057" t="str">
        <f t="shared" si="1000"/>
        <v>R1125GH4</v>
      </c>
      <c r="F32057" t="str">
        <f t="shared" si="1001"/>
        <v xml:space="preserve"> 37183053721</v>
      </c>
    </row>
    <row r="32058" spans="1:6" x14ac:dyDescent="0.2">
      <c r="A32058" t="s">
        <v>32060</v>
      </c>
      <c r="B32058">
        <v>19.194617999999998</v>
      </c>
      <c r="C32058">
        <v>19.541129999999999</v>
      </c>
      <c r="D32058">
        <v>11.106951</v>
      </c>
      <c r="E32058" t="str">
        <f t="shared" si="1000"/>
        <v>R1125GH4</v>
      </c>
      <c r="F32058" t="str">
        <f t="shared" si="1001"/>
        <v xml:space="preserve"> 37183053727</v>
      </c>
    </row>
    <row r="32059" spans="1:6" x14ac:dyDescent="0.2">
      <c r="A32059" t="s">
        <v>32061</v>
      </c>
      <c r="B32059">
        <v>19.269943000000001</v>
      </c>
      <c r="C32059">
        <v>19.58736</v>
      </c>
      <c r="D32059">
        <v>13.961715999999999</v>
      </c>
      <c r="E32059" t="str">
        <f t="shared" si="1000"/>
        <v>R1125GH4</v>
      </c>
      <c r="F32059" t="str">
        <f t="shared" si="1001"/>
        <v xml:space="preserve"> 37183053003</v>
      </c>
    </row>
    <row r="32060" spans="1:6" x14ac:dyDescent="0.2">
      <c r="A32060" t="s">
        <v>32062</v>
      </c>
      <c r="B32060">
        <v>19.612956000000001</v>
      </c>
      <c r="C32060">
        <v>19.669502999999999</v>
      </c>
      <c r="D32060">
        <v>11.036148000000001</v>
      </c>
      <c r="E32060" t="str">
        <f t="shared" si="1000"/>
        <v>R1125GH4</v>
      </c>
      <c r="F32060" t="str">
        <f t="shared" si="1001"/>
        <v xml:space="preserve"> 37183054212</v>
      </c>
    </row>
    <row r="32061" spans="1:6" x14ac:dyDescent="0.2">
      <c r="A32061" t="s">
        <v>32063</v>
      </c>
      <c r="B32061">
        <v>19.984660000000002</v>
      </c>
      <c r="C32061">
        <v>20.0185</v>
      </c>
      <c r="D32061">
        <v>11.636749</v>
      </c>
      <c r="E32061" t="str">
        <f t="shared" si="1000"/>
        <v>R1125GH4</v>
      </c>
      <c r="F32061" t="str">
        <f t="shared" si="1001"/>
        <v xml:space="preserve"> 37183054206</v>
      </c>
    </row>
    <row r="32062" spans="1:6" x14ac:dyDescent="0.2">
      <c r="A32062" t="s">
        <v>32064</v>
      </c>
      <c r="B32062">
        <v>19.414028999999999</v>
      </c>
      <c r="C32062">
        <v>20.024971000000001</v>
      </c>
      <c r="D32062">
        <v>15.780028</v>
      </c>
      <c r="E32062" t="str">
        <f t="shared" si="1000"/>
        <v>R1125GH4</v>
      </c>
      <c r="F32062" t="str">
        <f t="shared" si="1001"/>
        <v xml:space="preserve"> 37183053513</v>
      </c>
    </row>
    <row r="32063" spans="1:6" x14ac:dyDescent="0.2">
      <c r="A32063" t="s">
        <v>32065</v>
      </c>
      <c r="B32063">
        <v>19.907689000000001</v>
      </c>
      <c r="C32063">
        <v>20.376605000000001</v>
      </c>
      <c r="D32063">
        <v>13.678569</v>
      </c>
      <c r="E32063" t="str">
        <f t="shared" si="1000"/>
        <v>R1125GH4</v>
      </c>
      <c r="F32063" t="str">
        <f t="shared" si="1001"/>
        <v xml:space="preserve"> 37183054214</v>
      </c>
    </row>
    <row r="32064" spans="1:6" x14ac:dyDescent="0.2">
      <c r="A32064" t="s">
        <v>32066</v>
      </c>
      <c r="B32064">
        <v>19.578102999999999</v>
      </c>
      <c r="C32064">
        <v>20.434384999999999</v>
      </c>
      <c r="D32064">
        <v>13.210217</v>
      </c>
      <c r="E32064" t="str">
        <f t="shared" si="1000"/>
        <v>R1125GH4</v>
      </c>
      <c r="F32064" t="str">
        <f t="shared" si="1001"/>
        <v xml:space="preserve"> 37183052814</v>
      </c>
    </row>
    <row r="32065" spans="1:6" x14ac:dyDescent="0.2">
      <c r="A32065" t="s">
        <v>32067</v>
      </c>
      <c r="B32065">
        <v>20.317599000000001</v>
      </c>
      <c r="C32065">
        <v>20.502683999999999</v>
      </c>
      <c r="D32065">
        <v>15.566007000000001</v>
      </c>
      <c r="E32065" t="str">
        <f t="shared" si="1000"/>
        <v>R1125GH4</v>
      </c>
      <c r="F32065" t="str">
        <f t="shared" si="1001"/>
        <v xml:space="preserve"> 37183053719</v>
      </c>
    </row>
    <row r="32066" spans="1:6" x14ac:dyDescent="0.2">
      <c r="A32066" t="s">
        <v>32068</v>
      </c>
      <c r="B32066">
        <v>19.457234</v>
      </c>
      <c r="C32066">
        <v>20.52167</v>
      </c>
      <c r="D32066">
        <v>14.973079</v>
      </c>
      <c r="E32066" t="str">
        <f t="shared" si="1000"/>
        <v>R1125GH4</v>
      </c>
      <c r="F32066" t="str">
        <f t="shared" si="1001"/>
        <v xml:space="preserve"> 37183052809</v>
      </c>
    </row>
    <row r="32067" spans="1:6" x14ac:dyDescent="0.2">
      <c r="A32067" t="s">
        <v>32069</v>
      </c>
      <c r="B32067">
        <v>20.562635</v>
      </c>
      <c r="C32067">
        <v>20.737006999999998</v>
      </c>
      <c r="D32067">
        <v>11.490029</v>
      </c>
      <c r="E32067" t="str">
        <f t="shared" ref="E32067:E32130" si="1002">LEFT(A32067,LEN(A32067)-14)</f>
        <v>R1125GH4</v>
      </c>
      <c r="F32067" t="str">
        <f t="shared" ref="F32067:F32130" si="1003">RIGHT(A32067,12)</f>
        <v xml:space="preserve"> 37183054213</v>
      </c>
    </row>
    <row r="32068" spans="1:6" x14ac:dyDescent="0.2">
      <c r="A32068" t="s">
        <v>32070</v>
      </c>
      <c r="B32068">
        <v>20.237300999999999</v>
      </c>
      <c r="C32068">
        <v>20.760808000000001</v>
      </c>
      <c r="D32068">
        <v>16.259799000000001</v>
      </c>
      <c r="E32068" t="str">
        <f t="shared" si="1002"/>
        <v>R1125GH4</v>
      </c>
      <c r="F32068" t="str">
        <f t="shared" si="1003"/>
        <v xml:space="preserve"> 37183053519</v>
      </c>
    </row>
    <row r="32069" spans="1:6" x14ac:dyDescent="0.2">
      <c r="A32069" t="s">
        <v>32071</v>
      </c>
      <c r="B32069">
        <v>20.409718999999999</v>
      </c>
      <c r="C32069">
        <v>20.772126</v>
      </c>
      <c r="D32069">
        <v>12.417778</v>
      </c>
      <c r="E32069" t="str">
        <f t="shared" si="1002"/>
        <v>R1125GH4</v>
      </c>
      <c r="F32069" t="str">
        <f t="shared" si="1003"/>
        <v xml:space="preserve"> 37183053521</v>
      </c>
    </row>
    <row r="32070" spans="1:6" x14ac:dyDescent="0.2">
      <c r="A32070" t="s">
        <v>32072</v>
      </c>
      <c r="B32070">
        <v>20.664432000000001</v>
      </c>
      <c r="C32070">
        <v>20.783414</v>
      </c>
      <c r="D32070">
        <v>13.719007</v>
      </c>
      <c r="E32070" t="str">
        <f t="shared" si="1002"/>
        <v>R1125GH4</v>
      </c>
      <c r="F32070" t="str">
        <f t="shared" si="1003"/>
        <v xml:space="preserve"> 37183053805</v>
      </c>
    </row>
    <row r="32071" spans="1:6" x14ac:dyDescent="0.2">
      <c r="A32071" t="s">
        <v>32073</v>
      </c>
      <c r="B32071">
        <v>20.257204000000002</v>
      </c>
      <c r="C32071">
        <v>20.825182999999999</v>
      </c>
      <c r="D32071">
        <v>17.806176000000001</v>
      </c>
      <c r="E32071" t="str">
        <f t="shared" si="1002"/>
        <v>R1125GH4</v>
      </c>
      <c r="F32071" t="str">
        <f t="shared" si="1003"/>
        <v xml:space="preserve"> 37183053405</v>
      </c>
    </row>
    <row r="32072" spans="1:6" x14ac:dyDescent="0.2">
      <c r="A32072" t="s">
        <v>32074</v>
      </c>
      <c r="B32072">
        <v>20.448325000000001</v>
      </c>
      <c r="C32072">
        <v>21.048158999999998</v>
      </c>
      <c r="D32072">
        <v>16.231570000000001</v>
      </c>
      <c r="E32072" t="str">
        <f t="shared" si="1002"/>
        <v>R1125GH4</v>
      </c>
      <c r="F32072" t="str">
        <f t="shared" si="1003"/>
        <v xml:space="preserve"> 37183053522</v>
      </c>
    </row>
    <row r="32073" spans="1:6" x14ac:dyDescent="0.2">
      <c r="A32073" t="s">
        <v>32075</v>
      </c>
      <c r="B32073">
        <v>20.899774000000001</v>
      </c>
      <c r="C32073">
        <v>21.510541</v>
      </c>
      <c r="D32073">
        <v>18.965178999999999</v>
      </c>
      <c r="E32073" t="str">
        <f t="shared" si="1002"/>
        <v>R1125GH4</v>
      </c>
      <c r="F32073" t="str">
        <f t="shared" si="1003"/>
        <v xml:space="preserve"> 37183054404</v>
      </c>
    </row>
    <row r="32074" spans="1:6" x14ac:dyDescent="0.2">
      <c r="A32074" t="s">
        <v>32076</v>
      </c>
      <c r="B32074">
        <v>21.468616000000001</v>
      </c>
      <c r="C32074">
        <v>21.558167999999998</v>
      </c>
      <c r="D32074">
        <v>12.513275999999999</v>
      </c>
      <c r="E32074" t="str">
        <f t="shared" si="1002"/>
        <v>R1125GH4</v>
      </c>
      <c r="F32074" t="str">
        <f t="shared" si="1003"/>
        <v xml:space="preserve"> 37183054222</v>
      </c>
    </row>
    <row r="32075" spans="1:6" x14ac:dyDescent="0.2">
      <c r="A32075" t="s">
        <v>32077</v>
      </c>
      <c r="B32075">
        <v>21.439658000000001</v>
      </c>
      <c r="C32075">
        <v>21.624742999999999</v>
      </c>
      <c r="D32075">
        <v>15.538645000000001</v>
      </c>
      <c r="E32075" t="str">
        <f t="shared" si="1002"/>
        <v>R1125GH4</v>
      </c>
      <c r="F32075" t="str">
        <f t="shared" si="1003"/>
        <v xml:space="preserve"> 37183053718</v>
      </c>
    </row>
    <row r="32076" spans="1:6" x14ac:dyDescent="0.2">
      <c r="A32076" t="s">
        <v>32078</v>
      </c>
      <c r="B32076">
        <v>20.669881</v>
      </c>
      <c r="C32076">
        <v>21.804703</v>
      </c>
      <c r="D32076">
        <v>15.637174</v>
      </c>
      <c r="E32076" t="str">
        <f t="shared" si="1002"/>
        <v>R1125GH4</v>
      </c>
      <c r="F32076" t="str">
        <f t="shared" si="1003"/>
        <v xml:space="preserve"> 37183053010</v>
      </c>
    </row>
    <row r="32077" spans="1:6" x14ac:dyDescent="0.2">
      <c r="A32077" t="s">
        <v>32079</v>
      </c>
      <c r="B32077">
        <v>21.684479</v>
      </c>
      <c r="C32077">
        <v>22.160485999999999</v>
      </c>
      <c r="D32077">
        <v>17.009066000000001</v>
      </c>
      <c r="E32077" t="str">
        <f t="shared" si="1002"/>
        <v>R1125GH4</v>
      </c>
      <c r="F32077" t="str">
        <f t="shared" si="1003"/>
        <v xml:space="preserve"> 37183053518</v>
      </c>
    </row>
    <row r="32078" spans="1:6" x14ac:dyDescent="0.2">
      <c r="A32078" t="s">
        <v>32080</v>
      </c>
      <c r="B32078">
        <v>21.769311999999999</v>
      </c>
      <c r="C32078">
        <v>22.231995999999999</v>
      </c>
      <c r="D32078">
        <v>18.072977999999999</v>
      </c>
      <c r="E32078" t="str">
        <f t="shared" si="1002"/>
        <v>R1125GH4</v>
      </c>
      <c r="F32078" t="str">
        <f t="shared" si="1003"/>
        <v xml:space="preserve"> 37183053435</v>
      </c>
    </row>
    <row r="32079" spans="1:6" x14ac:dyDescent="0.2">
      <c r="A32079" t="s">
        <v>32081</v>
      </c>
      <c r="B32079">
        <v>21.708098</v>
      </c>
      <c r="C32079">
        <v>22.282495000000001</v>
      </c>
      <c r="D32079">
        <v>16.519684999999999</v>
      </c>
      <c r="E32079" t="str">
        <f t="shared" si="1002"/>
        <v>R1125GH4</v>
      </c>
      <c r="F32079" t="str">
        <f t="shared" si="1003"/>
        <v xml:space="preserve"> 37183053004</v>
      </c>
    </row>
    <row r="32080" spans="1:6" x14ac:dyDescent="0.2">
      <c r="A32080" t="s">
        <v>32082</v>
      </c>
      <c r="B32080">
        <v>21.726320999999999</v>
      </c>
      <c r="C32080">
        <v>22.444241000000002</v>
      </c>
      <c r="D32080">
        <v>17.748107999999998</v>
      </c>
      <c r="E32080" t="str">
        <f t="shared" si="1002"/>
        <v>R1125GH4</v>
      </c>
      <c r="F32080" t="str">
        <f t="shared" si="1003"/>
        <v xml:space="preserve"> 37183053609</v>
      </c>
    </row>
    <row r="32081" spans="1:6" x14ac:dyDescent="0.2">
      <c r="A32081" t="s">
        <v>32083</v>
      </c>
      <c r="B32081">
        <v>22.227544000000002</v>
      </c>
      <c r="C32081">
        <v>22.483008999999999</v>
      </c>
      <c r="D32081">
        <v>16.469756</v>
      </c>
      <c r="E32081" t="str">
        <f t="shared" si="1002"/>
        <v>R1125GH4</v>
      </c>
      <c r="F32081" t="str">
        <f t="shared" si="1003"/>
        <v xml:space="preserve"> 37183053720</v>
      </c>
    </row>
    <row r="32082" spans="1:6" x14ac:dyDescent="0.2">
      <c r="A32082" t="s">
        <v>32084</v>
      </c>
      <c r="B32082">
        <v>22.038616000000001</v>
      </c>
      <c r="C32082">
        <v>22.528984000000001</v>
      </c>
      <c r="D32082">
        <v>19.157028</v>
      </c>
      <c r="E32082" t="str">
        <f t="shared" si="1002"/>
        <v>R1125GH4</v>
      </c>
      <c r="F32082" t="str">
        <f t="shared" si="1003"/>
        <v xml:space="preserve"> 37183053436</v>
      </c>
    </row>
    <row r="32083" spans="1:6" x14ac:dyDescent="0.2">
      <c r="A32083" t="s">
        <v>32085</v>
      </c>
      <c r="B32083">
        <v>22.143464999999999</v>
      </c>
      <c r="C32083">
        <v>22.606148999999998</v>
      </c>
      <c r="D32083">
        <v>17.659168999999999</v>
      </c>
      <c r="E32083" t="str">
        <f t="shared" si="1002"/>
        <v>R1125GH4</v>
      </c>
      <c r="F32083" t="str">
        <f t="shared" si="1003"/>
        <v xml:space="preserve"> 37183053509</v>
      </c>
    </row>
    <row r="32084" spans="1:6" x14ac:dyDescent="0.2">
      <c r="A32084" t="s">
        <v>32086</v>
      </c>
      <c r="B32084">
        <v>22.133087</v>
      </c>
      <c r="C32084">
        <v>22.652207000000001</v>
      </c>
      <c r="D32084">
        <v>15.729134</v>
      </c>
      <c r="E32084" t="str">
        <f t="shared" si="1002"/>
        <v>R1125GH4</v>
      </c>
      <c r="F32084" t="str">
        <f t="shared" si="1003"/>
        <v xml:space="preserve"> 37183054221</v>
      </c>
    </row>
    <row r="32085" spans="1:6" x14ac:dyDescent="0.2">
      <c r="A32085" t="s">
        <v>32087</v>
      </c>
      <c r="B32085">
        <v>22.057229</v>
      </c>
      <c r="C32085">
        <v>22.689696999999999</v>
      </c>
      <c r="D32085">
        <v>21.114909999999998</v>
      </c>
      <c r="E32085" t="str">
        <f t="shared" si="1002"/>
        <v>R1125GH4</v>
      </c>
      <c r="F32085" t="str">
        <f t="shared" si="1003"/>
        <v xml:space="preserve"> 37183054305</v>
      </c>
    </row>
    <row r="32086" spans="1:6" x14ac:dyDescent="0.2">
      <c r="A32086" t="s">
        <v>32088</v>
      </c>
      <c r="B32086">
        <v>21.702546000000002</v>
      </c>
      <c r="C32086">
        <v>22.880337999999998</v>
      </c>
      <c r="D32086">
        <v>15.350595999999999</v>
      </c>
      <c r="E32086" t="str">
        <f t="shared" si="1002"/>
        <v>R1125GH4</v>
      </c>
      <c r="F32086" t="str">
        <f t="shared" si="1003"/>
        <v xml:space="preserve"> 37183052801</v>
      </c>
    </row>
    <row r="32087" spans="1:6" x14ac:dyDescent="0.2">
      <c r="A32087" t="s">
        <v>32089</v>
      </c>
      <c r="B32087">
        <v>22.037500000000001</v>
      </c>
      <c r="C32087">
        <v>22.885337</v>
      </c>
      <c r="D32087">
        <v>17.335716000000001</v>
      </c>
      <c r="E32087" t="str">
        <f t="shared" si="1002"/>
        <v>R1125GH4</v>
      </c>
      <c r="F32087" t="str">
        <f t="shared" si="1003"/>
        <v xml:space="preserve"> 37183980100</v>
      </c>
    </row>
    <row r="32088" spans="1:6" x14ac:dyDescent="0.2">
      <c r="A32088" t="s">
        <v>32090</v>
      </c>
      <c r="B32088">
        <v>22.854704999999999</v>
      </c>
      <c r="C32088">
        <v>23.049586999999999</v>
      </c>
      <c r="D32088">
        <v>14.652282</v>
      </c>
      <c r="E32088" t="str">
        <f t="shared" si="1002"/>
        <v>R1125GH4</v>
      </c>
      <c r="F32088" t="str">
        <f t="shared" si="1003"/>
        <v xml:space="preserve"> 37183054303</v>
      </c>
    </row>
    <row r="32089" spans="1:6" x14ac:dyDescent="0.2">
      <c r="A32089" t="s">
        <v>32091</v>
      </c>
      <c r="B32089">
        <v>22.666091000000002</v>
      </c>
      <c r="C32089">
        <v>23.180669999999999</v>
      </c>
      <c r="D32089">
        <v>16.504916999999999</v>
      </c>
      <c r="E32089" t="str">
        <f t="shared" si="1002"/>
        <v>R1125GH4</v>
      </c>
      <c r="F32089" t="str">
        <f t="shared" si="1003"/>
        <v xml:space="preserve"> 37183053507</v>
      </c>
    </row>
    <row r="32090" spans="1:6" x14ac:dyDescent="0.2">
      <c r="A32090" t="s">
        <v>32092</v>
      </c>
      <c r="B32090">
        <v>22.784520000000001</v>
      </c>
      <c r="C32090">
        <v>23.312369</v>
      </c>
      <c r="D32090">
        <v>16.581461999999998</v>
      </c>
      <c r="E32090" t="str">
        <f t="shared" si="1002"/>
        <v>R1125GH4</v>
      </c>
      <c r="F32090" t="str">
        <f t="shared" si="1003"/>
        <v xml:space="preserve"> 37183053524</v>
      </c>
    </row>
    <row r="32091" spans="1:6" x14ac:dyDescent="0.2">
      <c r="A32091" t="s">
        <v>32093</v>
      </c>
      <c r="B32091">
        <v>23.13588</v>
      </c>
      <c r="C32091">
        <v>23.421105000000001</v>
      </c>
      <c r="D32091">
        <v>18.543766000000002</v>
      </c>
      <c r="E32091" t="str">
        <f t="shared" si="1002"/>
        <v>R1125GH4</v>
      </c>
      <c r="F32091" t="str">
        <f t="shared" si="1003"/>
        <v xml:space="preserve"> 37183053717</v>
      </c>
    </row>
    <row r="32092" spans="1:6" x14ac:dyDescent="0.2">
      <c r="A32092" t="s">
        <v>32094</v>
      </c>
      <c r="B32092">
        <v>23.349224</v>
      </c>
      <c r="C32092">
        <v>23.424537000000001</v>
      </c>
      <c r="D32092">
        <v>12.028197</v>
      </c>
      <c r="E32092" t="str">
        <f t="shared" si="1002"/>
        <v>R1125GH4</v>
      </c>
      <c r="F32092" t="str">
        <f t="shared" si="1003"/>
        <v xml:space="preserve"> 37183054219</v>
      </c>
    </row>
    <row r="32093" spans="1:6" x14ac:dyDescent="0.2">
      <c r="A32093" t="s">
        <v>32095</v>
      </c>
      <c r="B32093">
        <v>23.028082999999999</v>
      </c>
      <c r="C32093">
        <v>23.581437000000001</v>
      </c>
      <c r="D32093">
        <v>12.391230999999999</v>
      </c>
      <c r="E32093" t="str">
        <f t="shared" si="1002"/>
        <v>R1125GH4</v>
      </c>
      <c r="F32093" t="str">
        <f t="shared" si="1003"/>
        <v xml:space="preserve"> 37183053009</v>
      </c>
    </row>
    <row r="32094" spans="1:6" x14ac:dyDescent="0.2">
      <c r="A32094" t="s">
        <v>32096</v>
      </c>
      <c r="B32094">
        <v>23.558093</v>
      </c>
      <c r="C32094">
        <v>23.671959000000001</v>
      </c>
      <c r="D32094">
        <v>14.53213</v>
      </c>
      <c r="E32094" t="str">
        <f t="shared" si="1002"/>
        <v>R1125GH4</v>
      </c>
      <c r="F32094" t="str">
        <f t="shared" si="1003"/>
        <v xml:space="preserve"> 37183054204</v>
      </c>
    </row>
    <row r="32095" spans="1:6" x14ac:dyDescent="0.2">
      <c r="A32095" t="s">
        <v>32097</v>
      </c>
      <c r="B32095">
        <v>23.074414999999998</v>
      </c>
      <c r="C32095">
        <v>23.682293000000001</v>
      </c>
      <c r="D32095">
        <v>17.346506999999999</v>
      </c>
      <c r="E32095" t="str">
        <f t="shared" si="1002"/>
        <v>R1125GH4</v>
      </c>
      <c r="F32095" t="str">
        <f t="shared" si="1003"/>
        <v xml:space="preserve"> 37183053523</v>
      </c>
    </row>
    <row r="32096" spans="1:6" x14ac:dyDescent="0.2">
      <c r="A32096" t="s">
        <v>32098</v>
      </c>
      <c r="B32096">
        <v>23.298047</v>
      </c>
      <c r="C32096">
        <v>23.811475999999999</v>
      </c>
      <c r="D32096">
        <v>18.407723000000001</v>
      </c>
      <c r="E32096" t="str">
        <f t="shared" si="1002"/>
        <v>R1125GH4</v>
      </c>
      <c r="F32096" t="str">
        <f t="shared" si="1003"/>
        <v xml:space="preserve"> 37183053423</v>
      </c>
    </row>
    <row r="32097" spans="1:6" x14ac:dyDescent="0.2">
      <c r="A32097" t="s">
        <v>32099</v>
      </c>
      <c r="B32097">
        <v>23.383457</v>
      </c>
      <c r="C32097">
        <v>23.863175999999999</v>
      </c>
      <c r="D32097">
        <v>18.292058999999998</v>
      </c>
      <c r="E32097" t="str">
        <f t="shared" si="1002"/>
        <v>R1125GH4</v>
      </c>
      <c r="F32097" t="str">
        <f t="shared" si="1003"/>
        <v xml:space="preserve"> 37183053419</v>
      </c>
    </row>
    <row r="32098" spans="1:6" x14ac:dyDescent="0.2">
      <c r="A32098" t="s">
        <v>32100</v>
      </c>
      <c r="B32098">
        <v>23.687006</v>
      </c>
      <c r="C32098">
        <v>24.033731</v>
      </c>
      <c r="D32098">
        <v>18.777691999999998</v>
      </c>
      <c r="E32098" t="str">
        <f t="shared" si="1002"/>
        <v>R1125GH4</v>
      </c>
      <c r="F32098" t="str">
        <f t="shared" si="1003"/>
        <v xml:space="preserve"> 37183053614</v>
      </c>
    </row>
    <row r="32099" spans="1:6" x14ac:dyDescent="0.2">
      <c r="A32099" t="s">
        <v>32101</v>
      </c>
      <c r="B32099">
        <v>23.473421999999999</v>
      </c>
      <c r="C32099">
        <v>24.085808</v>
      </c>
      <c r="D32099">
        <v>19.671744</v>
      </c>
      <c r="E32099" t="str">
        <f t="shared" si="1002"/>
        <v>R1125GH4</v>
      </c>
      <c r="F32099" t="str">
        <f t="shared" si="1003"/>
        <v xml:space="preserve"> 37183053005</v>
      </c>
    </row>
    <row r="32100" spans="1:6" x14ac:dyDescent="0.2">
      <c r="A32100" t="s">
        <v>32102</v>
      </c>
      <c r="B32100">
        <v>23.185137999999998</v>
      </c>
      <c r="C32100">
        <v>24.185566000000001</v>
      </c>
      <c r="D32100">
        <v>16.979402</v>
      </c>
      <c r="E32100" t="str">
        <f t="shared" si="1002"/>
        <v>R1125GH4</v>
      </c>
      <c r="F32100" t="str">
        <f t="shared" si="1003"/>
        <v xml:space="preserve"> 37183052903</v>
      </c>
    </row>
    <row r="32101" spans="1:6" x14ac:dyDescent="0.2">
      <c r="A32101" t="s">
        <v>32103</v>
      </c>
      <c r="B32101">
        <v>23.609466999999999</v>
      </c>
      <c r="C32101">
        <v>24.198407</v>
      </c>
      <c r="D32101">
        <v>22.831164999999999</v>
      </c>
      <c r="E32101" t="str">
        <f t="shared" si="1002"/>
        <v>R1125GH4</v>
      </c>
      <c r="F32101" t="str">
        <f t="shared" si="1003"/>
        <v xml:space="preserve"> 37183053432</v>
      </c>
    </row>
    <row r="32102" spans="1:6" x14ac:dyDescent="0.2">
      <c r="A32102" t="s">
        <v>32104</v>
      </c>
      <c r="B32102">
        <v>24.059087999999999</v>
      </c>
      <c r="C32102">
        <v>24.344314000000001</v>
      </c>
      <c r="D32102">
        <v>19.144591999999999</v>
      </c>
      <c r="E32102" t="str">
        <f t="shared" si="1002"/>
        <v>R1125GH4</v>
      </c>
      <c r="F32102" t="str">
        <f t="shared" si="1003"/>
        <v xml:space="preserve"> 37183053613</v>
      </c>
    </row>
    <row r="32103" spans="1:6" x14ac:dyDescent="0.2">
      <c r="A32103" t="s">
        <v>32105</v>
      </c>
      <c r="B32103">
        <v>23.564146000000001</v>
      </c>
      <c r="C32103">
        <v>24.516926000000002</v>
      </c>
      <c r="D32103">
        <v>19.815733999999999</v>
      </c>
      <c r="E32103" t="str">
        <f t="shared" si="1002"/>
        <v>R1125GH4</v>
      </c>
      <c r="F32103" t="str">
        <f t="shared" si="1003"/>
        <v xml:space="preserve"> 37183053615</v>
      </c>
    </row>
    <row r="32104" spans="1:6" x14ac:dyDescent="0.2">
      <c r="A32104" t="s">
        <v>32106</v>
      </c>
      <c r="B32104">
        <v>24.282088999999999</v>
      </c>
      <c r="C32104">
        <v>24.598983</v>
      </c>
      <c r="D32104">
        <v>17.182203000000001</v>
      </c>
      <c r="E32104" t="str">
        <f t="shared" si="1002"/>
        <v>R1125GH4</v>
      </c>
      <c r="F32104" t="str">
        <f t="shared" si="1003"/>
        <v xml:space="preserve"> 37183053007</v>
      </c>
    </row>
    <row r="32105" spans="1:6" x14ac:dyDescent="0.2">
      <c r="A32105" t="s">
        <v>32107</v>
      </c>
      <c r="B32105">
        <v>24.698792999999998</v>
      </c>
      <c r="C32105">
        <v>24.787956000000001</v>
      </c>
      <c r="D32105">
        <v>13.872404</v>
      </c>
      <c r="E32105" t="str">
        <f t="shared" si="1002"/>
        <v>R1125GH4</v>
      </c>
      <c r="F32105" t="str">
        <f t="shared" si="1003"/>
        <v xml:space="preserve"> 37183054203</v>
      </c>
    </row>
    <row r="32106" spans="1:6" x14ac:dyDescent="0.2">
      <c r="A32106" t="s">
        <v>32108</v>
      </c>
      <c r="B32106">
        <v>24.186375000000002</v>
      </c>
      <c r="C32106">
        <v>24.839434000000001</v>
      </c>
      <c r="D32106">
        <v>18.250108000000001</v>
      </c>
      <c r="E32106" t="str">
        <f t="shared" si="1002"/>
        <v>R1125GH4</v>
      </c>
      <c r="F32106" t="str">
        <f t="shared" si="1003"/>
        <v xml:space="preserve"> 37183053525</v>
      </c>
    </row>
    <row r="32107" spans="1:6" x14ac:dyDescent="0.2">
      <c r="A32107" t="s">
        <v>32109</v>
      </c>
      <c r="B32107">
        <v>24.776792</v>
      </c>
      <c r="C32107">
        <v>24.886956000000001</v>
      </c>
      <c r="D32107">
        <v>13.080603</v>
      </c>
      <c r="E32107" t="str">
        <f t="shared" si="1002"/>
        <v>R1125GH4</v>
      </c>
      <c r="F32107" t="str">
        <f t="shared" si="1003"/>
        <v xml:space="preserve"> 37183054224</v>
      </c>
    </row>
    <row r="32108" spans="1:6" x14ac:dyDescent="0.2">
      <c r="A32108" t="s">
        <v>32110</v>
      </c>
      <c r="B32108">
        <v>24.477103</v>
      </c>
      <c r="C32108">
        <v>24.963183999999998</v>
      </c>
      <c r="D32108">
        <v>18.426534</v>
      </c>
      <c r="E32108" t="str">
        <f t="shared" si="1002"/>
        <v>R1125GH4</v>
      </c>
      <c r="F32108" t="str">
        <f t="shared" si="1003"/>
        <v xml:space="preserve"> 37183054403</v>
      </c>
    </row>
    <row r="32109" spans="1:6" x14ac:dyDescent="0.2">
      <c r="A32109" t="s">
        <v>32111</v>
      </c>
      <c r="B32109">
        <v>25.238178999999999</v>
      </c>
      <c r="C32109">
        <v>25.408626000000002</v>
      </c>
      <c r="D32109">
        <v>17.696944999999999</v>
      </c>
      <c r="E32109" t="str">
        <f t="shared" si="1002"/>
        <v>R1125GH4</v>
      </c>
      <c r="F32109" t="str">
        <f t="shared" si="1003"/>
        <v xml:space="preserve"> 37183053804</v>
      </c>
    </row>
    <row r="32110" spans="1:6" x14ac:dyDescent="0.2">
      <c r="A32110" t="s">
        <v>32112</v>
      </c>
      <c r="B32110">
        <v>24.876787</v>
      </c>
      <c r="C32110">
        <v>25.698751000000001</v>
      </c>
      <c r="D32110">
        <v>22.089593000000001</v>
      </c>
      <c r="E32110" t="str">
        <f t="shared" si="1002"/>
        <v>R1125GH4</v>
      </c>
      <c r="F32110" t="str">
        <f t="shared" si="1003"/>
        <v xml:space="preserve"> 37183054306</v>
      </c>
    </row>
    <row r="32111" spans="1:6" x14ac:dyDescent="0.2">
      <c r="A32111" t="s">
        <v>32113</v>
      </c>
      <c r="B32111">
        <v>25.200887999999999</v>
      </c>
      <c r="C32111">
        <v>25.739505999999999</v>
      </c>
      <c r="D32111">
        <v>19.400289999999998</v>
      </c>
      <c r="E32111" t="str">
        <f t="shared" si="1002"/>
        <v>R1125GH4</v>
      </c>
      <c r="F32111" t="str">
        <f t="shared" si="1003"/>
        <v xml:space="preserve"> 37183053424</v>
      </c>
    </row>
    <row r="32112" spans="1:6" x14ac:dyDescent="0.2">
      <c r="A32112" t="s">
        <v>32114</v>
      </c>
      <c r="B32112">
        <v>25.073518</v>
      </c>
      <c r="C32112">
        <v>25.739708</v>
      </c>
      <c r="D32112">
        <v>18.981670999999999</v>
      </c>
      <c r="E32112" t="str">
        <f t="shared" si="1002"/>
        <v>R1125GH4</v>
      </c>
      <c r="F32112" t="str">
        <f t="shared" si="1003"/>
        <v xml:space="preserve"> 37183053612</v>
      </c>
    </row>
    <row r="32113" spans="1:6" x14ac:dyDescent="0.2">
      <c r="A32113" t="s">
        <v>32115</v>
      </c>
      <c r="B32113">
        <v>25.444661</v>
      </c>
      <c r="C32113">
        <v>25.942426999999999</v>
      </c>
      <c r="D32113">
        <v>20.959669999999999</v>
      </c>
      <c r="E32113" t="str">
        <f t="shared" si="1002"/>
        <v>R1125GH4</v>
      </c>
      <c r="F32113" t="str">
        <f t="shared" si="1003"/>
        <v xml:space="preserve"> 37183053417</v>
      </c>
    </row>
    <row r="32114" spans="1:6" x14ac:dyDescent="0.2">
      <c r="A32114" t="s">
        <v>32116</v>
      </c>
      <c r="B32114">
        <v>25.318052000000002</v>
      </c>
      <c r="C32114">
        <v>25.952231000000001</v>
      </c>
      <c r="D32114">
        <v>21.069244999999999</v>
      </c>
      <c r="E32114" t="str">
        <f t="shared" si="1002"/>
        <v>R1125GH4</v>
      </c>
      <c r="F32114" t="str">
        <f t="shared" si="1003"/>
        <v xml:space="preserve"> 37183053415</v>
      </c>
    </row>
    <row r="32115" spans="1:6" x14ac:dyDescent="0.2">
      <c r="A32115" t="s">
        <v>32117</v>
      </c>
      <c r="B32115">
        <v>25.002918000000001</v>
      </c>
      <c r="C32115">
        <v>25.952378</v>
      </c>
      <c r="D32115">
        <v>23.172225000000001</v>
      </c>
      <c r="E32115" t="str">
        <f t="shared" si="1002"/>
        <v>R1125GH4</v>
      </c>
      <c r="F32115" t="str">
        <f t="shared" si="1003"/>
        <v xml:space="preserve"> 37183053619</v>
      </c>
    </row>
    <row r="32116" spans="1:6" x14ac:dyDescent="0.2">
      <c r="A32116" t="s">
        <v>32118</v>
      </c>
      <c r="B32116">
        <v>25.477184000000001</v>
      </c>
      <c r="C32116">
        <v>26.015802999999998</v>
      </c>
      <c r="D32116">
        <v>19.500209000000002</v>
      </c>
      <c r="E32116" t="str">
        <f t="shared" si="1002"/>
        <v>R1125GH4</v>
      </c>
      <c r="F32116" t="str">
        <f t="shared" si="1003"/>
        <v xml:space="preserve"> 37183053422</v>
      </c>
    </row>
    <row r="32117" spans="1:6" x14ac:dyDescent="0.2">
      <c r="A32117" t="s">
        <v>32119</v>
      </c>
      <c r="B32117">
        <v>25.244025000000001</v>
      </c>
      <c r="C32117">
        <v>26.115432999999999</v>
      </c>
      <c r="D32117">
        <v>23.27291</v>
      </c>
      <c r="E32117" t="str">
        <f t="shared" si="1002"/>
        <v>R1125GH4</v>
      </c>
      <c r="F32117" t="str">
        <f t="shared" si="1003"/>
        <v xml:space="preserve"> 37183053617</v>
      </c>
    </row>
    <row r="32118" spans="1:6" x14ac:dyDescent="0.2">
      <c r="A32118" t="s">
        <v>32120</v>
      </c>
      <c r="B32118">
        <v>25.477221</v>
      </c>
      <c r="C32118">
        <v>26.143411</v>
      </c>
      <c r="D32118">
        <v>19.177209000000001</v>
      </c>
      <c r="E32118" t="str">
        <f t="shared" si="1002"/>
        <v>R1125GH4</v>
      </c>
      <c r="F32118" t="str">
        <f t="shared" si="1003"/>
        <v xml:space="preserve"> 37183053611</v>
      </c>
    </row>
    <row r="32119" spans="1:6" x14ac:dyDescent="0.2">
      <c r="A32119" t="s">
        <v>32121</v>
      </c>
      <c r="B32119">
        <v>26.125364000000001</v>
      </c>
      <c r="C32119">
        <v>26.159203999999999</v>
      </c>
      <c r="D32119">
        <v>14.612342</v>
      </c>
      <c r="E32119" t="str">
        <f t="shared" si="1002"/>
        <v>R1125GH4</v>
      </c>
      <c r="F32119" t="str">
        <f t="shared" si="1003"/>
        <v xml:space="preserve"> 37183053901</v>
      </c>
    </row>
    <row r="32120" spans="1:6" x14ac:dyDescent="0.2">
      <c r="A32120" t="s">
        <v>32122</v>
      </c>
      <c r="B32120">
        <v>25.433841999999999</v>
      </c>
      <c r="C32120">
        <v>26.217326</v>
      </c>
      <c r="D32120">
        <v>18.598421999999999</v>
      </c>
      <c r="E32120" t="str">
        <f t="shared" si="1002"/>
        <v>R1125GH4</v>
      </c>
      <c r="F32120" t="str">
        <f t="shared" si="1003"/>
        <v xml:space="preserve"> 37183053616</v>
      </c>
    </row>
    <row r="32121" spans="1:6" x14ac:dyDescent="0.2">
      <c r="A32121" t="s">
        <v>32123</v>
      </c>
      <c r="B32121">
        <v>25.838716000000002</v>
      </c>
      <c r="C32121">
        <v>26.691638999999999</v>
      </c>
      <c r="D32121">
        <v>23.058153000000001</v>
      </c>
      <c r="E32121" t="str">
        <f t="shared" si="1002"/>
        <v>R1125GH4</v>
      </c>
      <c r="F32121" t="str">
        <f t="shared" si="1003"/>
        <v xml:space="preserve"> 37183054304</v>
      </c>
    </row>
    <row r="32122" spans="1:6" x14ac:dyDescent="0.2">
      <c r="A32122" t="s">
        <v>32124</v>
      </c>
      <c r="B32122">
        <v>26.24868</v>
      </c>
      <c r="C32122">
        <v>26.853915000000001</v>
      </c>
      <c r="D32122">
        <v>24.074646000000001</v>
      </c>
      <c r="E32122" t="str">
        <f t="shared" si="1002"/>
        <v>R1125GH4</v>
      </c>
      <c r="F32122" t="str">
        <f t="shared" si="1003"/>
        <v xml:space="preserve"> 37183053434</v>
      </c>
    </row>
    <row r="32123" spans="1:6" x14ac:dyDescent="0.2">
      <c r="A32123" t="s">
        <v>32125</v>
      </c>
      <c r="B32123">
        <v>26.260738</v>
      </c>
      <c r="C32123">
        <v>26.865974000000001</v>
      </c>
      <c r="D32123">
        <v>23.941020000000002</v>
      </c>
      <c r="E32123" t="str">
        <f t="shared" si="1002"/>
        <v>R1125GH4</v>
      </c>
      <c r="F32123" t="str">
        <f t="shared" si="1003"/>
        <v xml:space="preserve"> 37183053433</v>
      </c>
    </row>
    <row r="32124" spans="1:6" x14ac:dyDescent="0.2">
      <c r="A32124" t="s">
        <v>32126</v>
      </c>
      <c r="B32124">
        <v>25.990396</v>
      </c>
      <c r="C32124">
        <v>27.073314</v>
      </c>
      <c r="D32124">
        <v>21.254656000000001</v>
      </c>
      <c r="E32124" t="str">
        <f t="shared" si="1002"/>
        <v>R1125GH4</v>
      </c>
      <c r="F32124" t="str">
        <f t="shared" si="1003"/>
        <v xml:space="preserve"> 37183052902</v>
      </c>
    </row>
    <row r="32125" spans="1:6" x14ac:dyDescent="0.2">
      <c r="A32125" t="s">
        <v>32127</v>
      </c>
      <c r="B32125">
        <v>26.266497000000001</v>
      </c>
      <c r="C32125">
        <v>27.142506000000001</v>
      </c>
      <c r="D32125">
        <v>23.180022000000001</v>
      </c>
      <c r="E32125" t="str">
        <f t="shared" si="1002"/>
        <v>R1125GH4</v>
      </c>
      <c r="F32125" t="str">
        <f t="shared" si="1003"/>
        <v xml:space="preserve"> 37183053618</v>
      </c>
    </row>
    <row r="32126" spans="1:6" x14ac:dyDescent="0.2">
      <c r="A32126" t="s">
        <v>32128</v>
      </c>
      <c r="B32126">
        <v>26.817883999999999</v>
      </c>
      <c r="C32126">
        <v>27.599056999999998</v>
      </c>
      <c r="D32126">
        <v>21.921939999999999</v>
      </c>
      <c r="E32126" t="str">
        <f t="shared" si="1002"/>
        <v>R1125GH4</v>
      </c>
      <c r="F32126" t="str">
        <f t="shared" si="1003"/>
        <v xml:space="preserve"> 37183053608</v>
      </c>
    </row>
    <row r="32127" spans="1:6" x14ac:dyDescent="0.2">
      <c r="A32127" t="s">
        <v>32129</v>
      </c>
      <c r="B32127">
        <v>27.548995999999999</v>
      </c>
      <c r="C32127">
        <v>27.944775</v>
      </c>
      <c r="D32127">
        <v>12.795302</v>
      </c>
      <c r="E32127" t="str">
        <f t="shared" si="1002"/>
        <v>R1125GH4</v>
      </c>
      <c r="F32127" t="str">
        <f t="shared" si="1003"/>
        <v xml:space="preserve"> 37183980200</v>
      </c>
    </row>
    <row r="32128" spans="1:6" x14ac:dyDescent="0.2">
      <c r="A32128" t="s">
        <v>32130</v>
      </c>
      <c r="B32128">
        <v>27.014111</v>
      </c>
      <c r="C32128">
        <v>28.066364</v>
      </c>
      <c r="D32128">
        <v>19.632225999999999</v>
      </c>
      <c r="E32128" t="str">
        <f t="shared" si="1002"/>
        <v>R1125GH4</v>
      </c>
      <c r="F32128" t="str">
        <f t="shared" si="1003"/>
        <v xml:space="preserve"> 37183052906</v>
      </c>
    </row>
    <row r="32129" spans="1:6" x14ac:dyDescent="0.2">
      <c r="A32129" t="s">
        <v>32131</v>
      </c>
      <c r="B32129">
        <v>27.579045000000001</v>
      </c>
      <c r="C32129">
        <v>28.122669999999999</v>
      </c>
      <c r="D32129">
        <v>20.76164</v>
      </c>
      <c r="E32129" t="str">
        <f t="shared" si="1002"/>
        <v>R1125GH4</v>
      </c>
      <c r="F32129" t="str">
        <f t="shared" si="1003"/>
        <v xml:space="preserve"> 37183053425</v>
      </c>
    </row>
    <row r="32130" spans="1:6" x14ac:dyDescent="0.2">
      <c r="A32130" t="s">
        <v>32132</v>
      </c>
      <c r="B32130">
        <v>27.283100000000001</v>
      </c>
      <c r="C32130">
        <v>28.154688</v>
      </c>
      <c r="D32130">
        <v>24.656495</v>
      </c>
      <c r="E32130" t="str">
        <f t="shared" si="1002"/>
        <v>R1125GH4</v>
      </c>
      <c r="F32130" t="str">
        <f t="shared" si="1003"/>
        <v xml:space="preserve"> 37183053603</v>
      </c>
    </row>
    <row r="32131" spans="1:6" x14ac:dyDescent="0.2">
      <c r="A32131" t="s">
        <v>32133</v>
      </c>
      <c r="B32131">
        <v>27.751743000000001</v>
      </c>
      <c r="C32131">
        <v>28.236315999999999</v>
      </c>
      <c r="D32131">
        <v>21.493801999999999</v>
      </c>
      <c r="E32131" t="str">
        <f t="shared" ref="E32131:E32194" si="1004">LEFT(A32131,LEN(A32131)-14)</f>
        <v>R1125GH4</v>
      </c>
      <c r="F32131" t="str">
        <f t="shared" ref="F32131:F32194" si="1005">RIGHT(A32131,12)</f>
        <v xml:space="preserve"> 37183053421</v>
      </c>
    </row>
    <row r="32132" spans="1:6" x14ac:dyDescent="0.2">
      <c r="A32132" t="s">
        <v>32134</v>
      </c>
      <c r="B32132">
        <v>27.647722000000002</v>
      </c>
      <c r="C32132">
        <v>28.247409000000001</v>
      </c>
      <c r="D32132">
        <v>21.011517999999999</v>
      </c>
      <c r="E32132" t="str">
        <f t="shared" si="1004"/>
        <v>R1125GH4</v>
      </c>
      <c r="F32132" t="str">
        <f t="shared" si="1005"/>
        <v xml:space="preserve"> 37183053408</v>
      </c>
    </row>
    <row r="32133" spans="1:6" x14ac:dyDescent="0.2">
      <c r="A32133" t="s">
        <v>32135</v>
      </c>
      <c r="B32133">
        <v>27.623999999999999</v>
      </c>
      <c r="C32133">
        <v>28.460505000000001</v>
      </c>
      <c r="D32133">
        <v>26.389849999999999</v>
      </c>
      <c r="E32133" t="str">
        <f t="shared" si="1004"/>
        <v>R1125GH4</v>
      </c>
      <c r="F32133" t="str">
        <f t="shared" si="1005"/>
        <v xml:space="preserve"> 37183053430</v>
      </c>
    </row>
    <row r="32134" spans="1:6" x14ac:dyDescent="0.2">
      <c r="A32134" t="s">
        <v>32136</v>
      </c>
      <c r="B32134">
        <v>28.060320000000001</v>
      </c>
      <c r="C32134">
        <v>28.524621</v>
      </c>
      <c r="D32134">
        <v>20.973295</v>
      </c>
      <c r="E32134" t="str">
        <f t="shared" si="1004"/>
        <v>R1125GH4</v>
      </c>
      <c r="F32134" t="str">
        <f t="shared" si="1005"/>
        <v xml:space="preserve"> 37183053409</v>
      </c>
    </row>
    <row r="32135" spans="1:6" x14ac:dyDescent="0.2">
      <c r="A32135" t="s">
        <v>32137</v>
      </c>
      <c r="B32135">
        <v>27.499448000000001</v>
      </c>
      <c r="C32135">
        <v>28.529564000000001</v>
      </c>
      <c r="D32135">
        <v>25.835387999999998</v>
      </c>
      <c r="E32135" t="str">
        <f t="shared" si="1004"/>
        <v>R1125GH4</v>
      </c>
      <c r="F32135" t="str">
        <f t="shared" si="1005"/>
        <v xml:space="preserve"> 37183053410</v>
      </c>
    </row>
    <row r="32136" spans="1:6" x14ac:dyDescent="0.2">
      <c r="A32136" t="s">
        <v>32138</v>
      </c>
      <c r="B32136">
        <v>27.758559000000002</v>
      </c>
      <c r="C32136">
        <v>28.663302000000002</v>
      </c>
      <c r="D32136">
        <v>24.128807999999999</v>
      </c>
      <c r="E32136" t="str">
        <f t="shared" si="1004"/>
        <v>R1125GH4</v>
      </c>
      <c r="F32136" t="str">
        <f t="shared" si="1005"/>
        <v xml:space="preserve"> 37183053620</v>
      </c>
    </row>
    <row r="32137" spans="1:6" x14ac:dyDescent="0.2">
      <c r="A32137" t="s">
        <v>32139</v>
      </c>
      <c r="B32137">
        <v>28.433696999999999</v>
      </c>
      <c r="C32137">
        <v>28.815736000000001</v>
      </c>
      <c r="D32137">
        <v>15.294556999999999</v>
      </c>
      <c r="E32137" t="str">
        <f t="shared" si="1004"/>
        <v>R1125GH4</v>
      </c>
      <c r="F32137" t="str">
        <f t="shared" si="1005"/>
        <v xml:space="preserve"> 37183054223</v>
      </c>
    </row>
    <row r="32138" spans="1:6" x14ac:dyDescent="0.2">
      <c r="A32138" t="s">
        <v>32140</v>
      </c>
      <c r="B32138">
        <v>28.254712000000001</v>
      </c>
      <c r="C32138">
        <v>28.859946999999998</v>
      </c>
      <c r="D32138">
        <v>24.924295000000001</v>
      </c>
      <c r="E32138" t="str">
        <f t="shared" si="1004"/>
        <v>R1125GH4</v>
      </c>
      <c r="F32138" t="str">
        <f t="shared" si="1005"/>
        <v xml:space="preserve"> 37183053428</v>
      </c>
    </row>
    <row r="32139" spans="1:6" x14ac:dyDescent="0.2">
      <c r="A32139" t="s">
        <v>32141</v>
      </c>
      <c r="B32139">
        <v>28.886144000000002</v>
      </c>
      <c r="C32139">
        <v>29.652742</v>
      </c>
      <c r="D32139">
        <v>26.977125999999998</v>
      </c>
      <c r="E32139" t="str">
        <f t="shared" si="1004"/>
        <v>R1125GH4</v>
      </c>
      <c r="F32139" t="str">
        <f t="shared" si="1005"/>
        <v xml:space="preserve"> 37183053426</v>
      </c>
    </row>
    <row r="32140" spans="1:6" x14ac:dyDescent="0.2">
      <c r="A32140" t="s">
        <v>32142</v>
      </c>
      <c r="B32140">
        <v>29.214368</v>
      </c>
      <c r="C32140">
        <v>29.709752999999999</v>
      </c>
      <c r="D32140">
        <v>20.445447999999999</v>
      </c>
      <c r="E32140" t="str">
        <f t="shared" si="1004"/>
        <v>R1125GH4</v>
      </c>
      <c r="F32140" t="str">
        <f t="shared" si="1005"/>
        <v xml:space="preserve"> 37183053431</v>
      </c>
    </row>
    <row r="32141" spans="1:6" x14ac:dyDescent="0.2">
      <c r="A32141" t="s">
        <v>32143</v>
      </c>
      <c r="B32141">
        <v>29.558202000000001</v>
      </c>
      <c r="C32141">
        <v>30.104455000000002</v>
      </c>
      <c r="D32141">
        <v>22.037856999999999</v>
      </c>
      <c r="E32141" t="str">
        <f t="shared" si="1004"/>
        <v>R1125GH4</v>
      </c>
      <c r="F32141" t="str">
        <f t="shared" si="1005"/>
        <v xml:space="preserve"> 37183053604</v>
      </c>
    </row>
    <row r="32142" spans="1:6" x14ac:dyDescent="0.2">
      <c r="A32142" t="s">
        <v>32144</v>
      </c>
      <c r="B32142">
        <v>29.759238</v>
      </c>
      <c r="C32142">
        <v>30.379826999999999</v>
      </c>
      <c r="D32142">
        <v>16.813465999999998</v>
      </c>
      <c r="E32142" t="str">
        <f t="shared" si="1004"/>
        <v>R1125GH4</v>
      </c>
      <c r="F32142" t="str">
        <f t="shared" si="1005"/>
        <v xml:space="preserve"> 37183053111</v>
      </c>
    </row>
    <row r="32143" spans="1:6" x14ac:dyDescent="0.2">
      <c r="A32143" t="s">
        <v>32145</v>
      </c>
      <c r="B32143">
        <v>29.602478999999999</v>
      </c>
      <c r="C32143">
        <v>30.585649</v>
      </c>
      <c r="D32143">
        <v>26.152038999999998</v>
      </c>
      <c r="E32143" t="str">
        <f t="shared" si="1004"/>
        <v>R1125GH4</v>
      </c>
      <c r="F32143" t="str">
        <f t="shared" si="1005"/>
        <v xml:space="preserve"> 37183053411</v>
      </c>
    </row>
    <row r="32144" spans="1:6" x14ac:dyDescent="0.2">
      <c r="A32144" t="s">
        <v>32146</v>
      </c>
      <c r="B32144">
        <v>30.154765000000001</v>
      </c>
      <c r="C32144">
        <v>30.619066</v>
      </c>
      <c r="D32144">
        <v>19.926621999999998</v>
      </c>
      <c r="E32144" t="str">
        <f t="shared" si="1004"/>
        <v>R1125GH4</v>
      </c>
      <c r="F32144" t="str">
        <f t="shared" si="1005"/>
        <v xml:space="preserve"> 37183053429</v>
      </c>
    </row>
    <row r="32145" spans="1:6" x14ac:dyDescent="0.2">
      <c r="A32145" t="s">
        <v>32147</v>
      </c>
      <c r="B32145">
        <v>30.258938000000001</v>
      </c>
      <c r="C32145">
        <v>30.864215999999999</v>
      </c>
      <c r="D32145">
        <v>23.933022000000001</v>
      </c>
      <c r="E32145" t="str">
        <f t="shared" si="1004"/>
        <v>R1125GH4</v>
      </c>
      <c r="F32145" t="str">
        <f t="shared" si="1005"/>
        <v xml:space="preserve"> 37183053204</v>
      </c>
    </row>
    <row r="32146" spans="1:6" x14ac:dyDescent="0.2">
      <c r="A32146" t="s">
        <v>32148</v>
      </c>
      <c r="B32146">
        <v>30.090966000000002</v>
      </c>
      <c r="C32146">
        <v>31.190895000000001</v>
      </c>
      <c r="D32146">
        <v>23.962878</v>
      </c>
      <c r="E32146" t="str">
        <f t="shared" si="1004"/>
        <v>R1125GH4</v>
      </c>
      <c r="F32146" t="str">
        <f t="shared" si="1005"/>
        <v xml:space="preserve"> 37183052901</v>
      </c>
    </row>
    <row r="32147" spans="1:6" x14ac:dyDescent="0.2">
      <c r="A32147" t="s">
        <v>32149</v>
      </c>
      <c r="B32147">
        <v>30.828916</v>
      </c>
      <c r="C32147">
        <v>31.429504000000001</v>
      </c>
      <c r="D32147">
        <v>22.363173</v>
      </c>
      <c r="E32147" t="str">
        <f t="shared" si="1004"/>
        <v>R1125GH4</v>
      </c>
      <c r="F32147" t="str">
        <f t="shared" si="1005"/>
        <v xml:space="preserve"> 37183053006</v>
      </c>
    </row>
    <row r="32148" spans="1:6" x14ac:dyDescent="0.2">
      <c r="A32148" t="s">
        <v>32150</v>
      </c>
      <c r="B32148">
        <v>31.57714</v>
      </c>
      <c r="C32148">
        <v>32.200800000000001</v>
      </c>
      <c r="D32148">
        <v>19.523083</v>
      </c>
      <c r="E32148" t="str">
        <f t="shared" si="1004"/>
        <v>R1125GH4</v>
      </c>
      <c r="F32148" t="str">
        <f t="shared" si="1005"/>
        <v xml:space="preserve"> 37183053109</v>
      </c>
    </row>
    <row r="32149" spans="1:6" x14ac:dyDescent="0.2">
      <c r="A32149" t="s">
        <v>32151</v>
      </c>
      <c r="B32149">
        <v>31.182468</v>
      </c>
      <c r="C32149">
        <v>32.371149000000003</v>
      </c>
      <c r="D32149">
        <v>29.175630999999999</v>
      </c>
      <c r="E32149" t="str">
        <f t="shared" si="1004"/>
        <v>R1125GH4</v>
      </c>
      <c r="F32149" t="str">
        <f t="shared" si="1005"/>
        <v xml:space="preserve"> 37183053209</v>
      </c>
    </row>
    <row r="32150" spans="1:6" x14ac:dyDescent="0.2">
      <c r="A32150" t="s">
        <v>32152</v>
      </c>
      <c r="B32150">
        <v>32.345509999999997</v>
      </c>
      <c r="C32150">
        <v>32.858350999999999</v>
      </c>
      <c r="D32150">
        <v>22.893758999999999</v>
      </c>
      <c r="E32150" t="str">
        <f t="shared" si="1004"/>
        <v>R1125GH4</v>
      </c>
      <c r="F32150" t="str">
        <f t="shared" si="1005"/>
        <v xml:space="preserve"> 37183053210</v>
      </c>
    </row>
    <row r="32151" spans="1:6" x14ac:dyDescent="0.2">
      <c r="A32151" t="s">
        <v>32153</v>
      </c>
      <c r="B32151">
        <v>32.271793000000002</v>
      </c>
      <c r="C32151">
        <v>32.876818999999998</v>
      </c>
      <c r="D32151">
        <v>18.737231000000001</v>
      </c>
      <c r="E32151" t="str">
        <f t="shared" si="1004"/>
        <v>R1125GH4</v>
      </c>
      <c r="F32151" t="str">
        <f t="shared" si="1005"/>
        <v xml:space="preserve"> 37183053110</v>
      </c>
    </row>
    <row r="32152" spans="1:6" x14ac:dyDescent="0.2">
      <c r="A32152" t="s">
        <v>32154</v>
      </c>
      <c r="B32152">
        <v>32.369785</v>
      </c>
      <c r="C32152">
        <v>32.960242999999998</v>
      </c>
      <c r="D32152">
        <v>24.752604000000002</v>
      </c>
      <c r="E32152" t="str">
        <f t="shared" si="1004"/>
        <v>R1125GH4</v>
      </c>
      <c r="F32152" t="str">
        <f t="shared" si="1005"/>
        <v xml:space="preserve"> 37183053203</v>
      </c>
    </row>
    <row r="32153" spans="1:6" x14ac:dyDescent="0.2">
      <c r="A32153" t="s">
        <v>32155</v>
      </c>
      <c r="B32153">
        <v>32.539107000000001</v>
      </c>
      <c r="C32153">
        <v>33.288978999999998</v>
      </c>
      <c r="D32153">
        <v>27.941924</v>
      </c>
      <c r="E32153" t="str">
        <f t="shared" si="1004"/>
        <v>R1125GH4</v>
      </c>
      <c r="F32153" t="str">
        <f t="shared" si="1005"/>
        <v xml:space="preserve"> 37183053427</v>
      </c>
    </row>
    <row r="32154" spans="1:6" x14ac:dyDescent="0.2">
      <c r="A32154" t="s">
        <v>32156</v>
      </c>
      <c r="B32154">
        <v>32.722453000000002</v>
      </c>
      <c r="C32154">
        <v>33.396276</v>
      </c>
      <c r="D32154">
        <v>25.652785000000002</v>
      </c>
      <c r="E32154" t="str">
        <f t="shared" si="1004"/>
        <v>R1125GH4</v>
      </c>
      <c r="F32154" t="str">
        <f t="shared" si="1005"/>
        <v xml:space="preserve"> 37183053202</v>
      </c>
    </row>
    <row r="32155" spans="1:6" x14ac:dyDescent="0.2">
      <c r="A32155" t="s">
        <v>32157</v>
      </c>
      <c r="B32155">
        <v>32.993074</v>
      </c>
      <c r="C32155">
        <v>33.643650000000001</v>
      </c>
      <c r="D32155">
        <v>27.681175</v>
      </c>
      <c r="E32155" t="str">
        <f t="shared" si="1004"/>
        <v>R1125GH4</v>
      </c>
      <c r="F32155" t="str">
        <f t="shared" si="1005"/>
        <v xml:space="preserve"> 37183053206</v>
      </c>
    </row>
    <row r="32156" spans="1:6" x14ac:dyDescent="0.2">
      <c r="A32156" t="s">
        <v>32158</v>
      </c>
      <c r="B32156">
        <v>32.931899999999999</v>
      </c>
      <c r="C32156">
        <v>33.684266999999998</v>
      </c>
      <c r="D32156">
        <v>18.788406999999999</v>
      </c>
      <c r="E32156" t="str">
        <f t="shared" si="1004"/>
        <v>R1125GH4</v>
      </c>
      <c r="F32156" t="str">
        <f t="shared" si="1005"/>
        <v xml:space="preserve"> 37183052905</v>
      </c>
    </row>
    <row r="32157" spans="1:6" x14ac:dyDescent="0.2">
      <c r="A32157" t="s">
        <v>32159</v>
      </c>
      <c r="B32157">
        <v>33.794369000000003</v>
      </c>
      <c r="C32157">
        <v>34.160412000000001</v>
      </c>
      <c r="D32157">
        <v>23.015927000000001</v>
      </c>
      <c r="E32157" t="str">
        <f t="shared" si="1004"/>
        <v>R1125GH4</v>
      </c>
      <c r="F32157" t="str">
        <f t="shared" si="1005"/>
        <v xml:space="preserve"> 37183053902</v>
      </c>
    </row>
    <row r="32158" spans="1:6" x14ac:dyDescent="0.2">
      <c r="A32158" t="s">
        <v>32160</v>
      </c>
      <c r="B32158">
        <v>35.551447000000003</v>
      </c>
      <c r="C32158">
        <v>36.178019999999997</v>
      </c>
      <c r="D32158">
        <v>27.436356</v>
      </c>
      <c r="E32158" t="str">
        <f t="shared" si="1004"/>
        <v>R1125GH4</v>
      </c>
      <c r="F32158" t="str">
        <f t="shared" si="1005"/>
        <v xml:space="preserve"> 37183053208</v>
      </c>
    </row>
    <row r="32159" spans="1:6" x14ac:dyDescent="0.2">
      <c r="A32159" t="s">
        <v>32161</v>
      </c>
      <c r="B32159">
        <v>35.336433999999997</v>
      </c>
      <c r="C32159">
        <v>36.250014999999998</v>
      </c>
      <c r="D32159">
        <v>26.976355999999999</v>
      </c>
      <c r="E32159" t="str">
        <f t="shared" si="1004"/>
        <v>R1125GH4</v>
      </c>
      <c r="F32159" t="str">
        <f t="shared" si="1005"/>
        <v xml:space="preserve"> 37183053211</v>
      </c>
    </row>
    <row r="32160" spans="1:6" x14ac:dyDescent="0.2">
      <c r="A32160" t="s">
        <v>32162</v>
      </c>
      <c r="B32160">
        <v>35.651567999999997</v>
      </c>
      <c r="C32160">
        <v>36.318339000000002</v>
      </c>
      <c r="D32160">
        <v>22.173352000000001</v>
      </c>
      <c r="E32160" t="str">
        <f t="shared" si="1004"/>
        <v>R1125GH4</v>
      </c>
      <c r="F32160" t="str">
        <f t="shared" si="1005"/>
        <v xml:space="preserve"> 37183053114</v>
      </c>
    </row>
    <row r="32161" spans="1:6" x14ac:dyDescent="0.2">
      <c r="A32161" t="s">
        <v>32163</v>
      </c>
      <c r="B32161">
        <v>36.141072999999999</v>
      </c>
      <c r="C32161">
        <v>36.805996</v>
      </c>
      <c r="D32161">
        <v>28.944029</v>
      </c>
      <c r="E32161" t="str">
        <f t="shared" si="1004"/>
        <v>R1125GH4</v>
      </c>
      <c r="F32161" t="str">
        <f t="shared" si="1005"/>
        <v xml:space="preserve"> 37183053105</v>
      </c>
    </row>
    <row r="32162" spans="1:6" x14ac:dyDescent="0.2">
      <c r="A32162" t="s">
        <v>32164</v>
      </c>
      <c r="B32162">
        <v>36.007586000000003</v>
      </c>
      <c r="C32162">
        <v>37.107514999999999</v>
      </c>
      <c r="D32162">
        <v>29.034915999999999</v>
      </c>
      <c r="E32162" t="str">
        <f t="shared" si="1004"/>
        <v>R1125GH4</v>
      </c>
      <c r="F32162" t="str">
        <f t="shared" si="1005"/>
        <v xml:space="preserve"> 37183053115</v>
      </c>
    </row>
    <row r="32163" spans="1:6" x14ac:dyDescent="0.2">
      <c r="A32163" t="s">
        <v>32165</v>
      </c>
      <c r="B32163">
        <v>36.944819000000003</v>
      </c>
      <c r="C32163">
        <v>37.880065999999999</v>
      </c>
      <c r="D32163">
        <v>27.685133</v>
      </c>
      <c r="E32163" t="str">
        <f t="shared" si="1004"/>
        <v>R1125GH4</v>
      </c>
      <c r="F32163" t="str">
        <f t="shared" si="1005"/>
        <v xml:space="preserve"> 37183053205</v>
      </c>
    </row>
    <row r="32164" spans="1:6" x14ac:dyDescent="0.2">
      <c r="A32164" t="s">
        <v>32166</v>
      </c>
      <c r="B32164">
        <v>37.756931999999999</v>
      </c>
      <c r="C32164">
        <v>38.407508</v>
      </c>
      <c r="D32164">
        <v>29.925307</v>
      </c>
      <c r="E32164" t="str">
        <f t="shared" si="1004"/>
        <v>R1125GH4</v>
      </c>
      <c r="F32164" t="str">
        <f t="shared" si="1005"/>
        <v xml:space="preserve"> 37183053106</v>
      </c>
    </row>
    <row r="32165" spans="1:6" x14ac:dyDescent="0.2">
      <c r="A32165" t="s">
        <v>32167</v>
      </c>
      <c r="B32165">
        <v>38.306156000000001</v>
      </c>
      <c r="C32165">
        <v>38.970650999999997</v>
      </c>
      <c r="D32165">
        <v>23.087971</v>
      </c>
      <c r="E32165" t="str">
        <f t="shared" si="1004"/>
        <v>R1125GH4</v>
      </c>
      <c r="F32165" t="str">
        <f t="shared" si="1005"/>
        <v xml:space="preserve"> 37183053112</v>
      </c>
    </row>
    <row r="32166" spans="1:6" x14ac:dyDescent="0.2">
      <c r="A32166" t="s">
        <v>32168</v>
      </c>
      <c r="B32166">
        <v>39.264381999999998</v>
      </c>
      <c r="C32166">
        <v>39.914959000000003</v>
      </c>
      <c r="D32166">
        <v>30.910571000000001</v>
      </c>
      <c r="E32166" t="str">
        <f t="shared" si="1004"/>
        <v>R1125GH4</v>
      </c>
      <c r="F32166" t="str">
        <f t="shared" si="1005"/>
        <v xml:space="preserve"> 37183053113</v>
      </c>
    </row>
    <row r="32167" spans="1:6" x14ac:dyDescent="0.2">
      <c r="A32167" t="s">
        <v>32169</v>
      </c>
      <c r="B32167">
        <v>3.627443</v>
      </c>
      <c r="C32167">
        <v>3.635497</v>
      </c>
      <c r="D32167">
        <v>1.2826230000000001</v>
      </c>
      <c r="E32167" t="str">
        <f t="shared" si="1004"/>
        <v>R1125GH5</v>
      </c>
      <c r="F32167" t="str">
        <f t="shared" si="1005"/>
        <v xml:space="preserve"> 37183052705</v>
      </c>
    </row>
    <row r="32168" spans="1:6" x14ac:dyDescent="0.2">
      <c r="A32168" t="s">
        <v>32170</v>
      </c>
      <c r="B32168">
        <v>4.6729779999999996</v>
      </c>
      <c r="C32168">
        <v>5.121524</v>
      </c>
      <c r="D32168">
        <v>1.222005</v>
      </c>
      <c r="E32168" t="str">
        <f t="shared" si="1004"/>
        <v>R1125GH5</v>
      </c>
      <c r="F32168" t="str">
        <f t="shared" si="1005"/>
        <v xml:space="preserve"> 37183052707</v>
      </c>
    </row>
    <row r="32169" spans="1:6" x14ac:dyDescent="0.2">
      <c r="A32169" t="s">
        <v>32171</v>
      </c>
      <c r="B32169">
        <v>5.4536350000000002</v>
      </c>
      <c r="C32169">
        <v>5.4922529999999998</v>
      </c>
      <c r="D32169">
        <v>2.3503409999999998</v>
      </c>
      <c r="E32169" t="str">
        <f t="shared" si="1004"/>
        <v>R1125GH5</v>
      </c>
      <c r="F32169" t="str">
        <f t="shared" si="1005"/>
        <v xml:space="preserve"> 37183052704</v>
      </c>
    </row>
    <row r="32170" spans="1:6" x14ac:dyDescent="0.2">
      <c r="A32170" t="s">
        <v>32172</v>
      </c>
      <c r="B32170">
        <v>6.2325080000000002</v>
      </c>
      <c r="C32170">
        <v>6.2709720000000004</v>
      </c>
      <c r="D32170">
        <v>3.1472389999999999</v>
      </c>
      <c r="E32170" t="str">
        <f t="shared" si="1004"/>
        <v>R1125GH5</v>
      </c>
      <c r="F32170" t="str">
        <f t="shared" si="1005"/>
        <v xml:space="preserve"> 37183052701</v>
      </c>
    </row>
    <row r="32171" spans="1:6" x14ac:dyDescent="0.2">
      <c r="A32171" t="s">
        <v>32173</v>
      </c>
      <c r="B32171">
        <v>6.2455920000000003</v>
      </c>
      <c r="C32171">
        <v>6.2832850000000002</v>
      </c>
      <c r="D32171">
        <v>2.5516369999999999</v>
      </c>
      <c r="E32171" t="str">
        <f t="shared" si="1004"/>
        <v>R1125GH5</v>
      </c>
      <c r="F32171" t="str">
        <f t="shared" si="1005"/>
        <v xml:space="preserve"> 37183054008</v>
      </c>
    </row>
    <row r="32172" spans="1:6" x14ac:dyDescent="0.2">
      <c r="A32172" t="s">
        <v>32174</v>
      </c>
      <c r="B32172">
        <v>6.7011320000000003</v>
      </c>
      <c r="C32172">
        <v>6.7035710000000002</v>
      </c>
      <c r="D32172">
        <v>2.3408859999999998</v>
      </c>
      <c r="E32172" t="str">
        <f t="shared" si="1004"/>
        <v>R1125GH5</v>
      </c>
      <c r="F32172" t="str">
        <f t="shared" si="1005"/>
        <v xml:space="preserve"> 37183052706</v>
      </c>
    </row>
    <row r="32173" spans="1:6" x14ac:dyDescent="0.2">
      <c r="A32173" t="s">
        <v>32175</v>
      </c>
      <c r="B32173">
        <v>6.4248810000000001</v>
      </c>
      <c r="C32173">
        <v>6.7870290000000004</v>
      </c>
      <c r="D32173">
        <v>2.9182929999999998</v>
      </c>
      <c r="E32173" t="str">
        <f t="shared" si="1004"/>
        <v>R1125GH5</v>
      </c>
      <c r="F32173" t="str">
        <f t="shared" si="1005"/>
        <v xml:space="preserve"> 37183054118</v>
      </c>
    </row>
    <row r="32174" spans="1:6" x14ac:dyDescent="0.2">
      <c r="A32174" t="s">
        <v>32176</v>
      </c>
      <c r="B32174">
        <v>7.4211749999999999</v>
      </c>
      <c r="C32174">
        <v>7.4588669999999997</v>
      </c>
      <c r="D32174">
        <v>3.1655380000000002</v>
      </c>
      <c r="E32174" t="str">
        <f t="shared" si="1004"/>
        <v>R1125GH5</v>
      </c>
      <c r="F32174" t="str">
        <f t="shared" si="1005"/>
        <v xml:space="preserve"> 37183054117</v>
      </c>
    </row>
    <row r="32175" spans="1:6" x14ac:dyDescent="0.2">
      <c r="A32175" t="s">
        <v>32177</v>
      </c>
      <c r="B32175">
        <v>7.3004579999999999</v>
      </c>
      <c r="C32175">
        <v>7.5846400000000003</v>
      </c>
      <c r="D32175">
        <v>3.4295499999999999</v>
      </c>
      <c r="E32175" t="str">
        <f t="shared" si="1004"/>
        <v>R1125GH5</v>
      </c>
      <c r="F32175" t="str">
        <f t="shared" si="1005"/>
        <v xml:space="preserve"> 37183052001</v>
      </c>
    </row>
    <row r="32176" spans="1:6" x14ac:dyDescent="0.2">
      <c r="A32176" t="s">
        <v>32178</v>
      </c>
      <c r="B32176">
        <v>7.408747</v>
      </c>
      <c r="C32176">
        <v>7.6019209999999999</v>
      </c>
      <c r="D32176">
        <v>3.8453620000000002</v>
      </c>
      <c r="E32176" t="str">
        <f t="shared" si="1004"/>
        <v>R1125GH5</v>
      </c>
      <c r="F32176" t="str">
        <f t="shared" si="1005"/>
        <v xml:space="preserve"> 37183051900</v>
      </c>
    </row>
    <row r="32177" spans="1:6" x14ac:dyDescent="0.2">
      <c r="A32177" t="s">
        <v>32179</v>
      </c>
      <c r="B32177">
        <v>7.4031779999999996</v>
      </c>
      <c r="C32177">
        <v>7.9793940000000001</v>
      </c>
      <c r="D32177">
        <v>2.9335990000000001</v>
      </c>
      <c r="E32177" t="str">
        <f t="shared" si="1004"/>
        <v>R1125GH5</v>
      </c>
      <c r="F32177" t="str">
        <f t="shared" si="1005"/>
        <v xml:space="preserve"> 37183054119</v>
      </c>
    </row>
    <row r="32178" spans="1:6" x14ac:dyDescent="0.2">
      <c r="A32178" t="s">
        <v>32180</v>
      </c>
      <c r="B32178">
        <v>7.9445119999999996</v>
      </c>
      <c r="C32178">
        <v>8.1376849999999994</v>
      </c>
      <c r="D32178">
        <v>3.9182070000000002</v>
      </c>
      <c r="E32178" t="str">
        <f t="shared" si="1004"/>
        <v>R1125GH5</v>
      </c>
      <c r="F32178" t="str">
        <f t="shared" si="1005"/>
        <v xml:space="preserve"> 37183050600</v>
      </c>
    </row>
    <row r="32179" spans="1:6" x14ac:dyDescent="0.2">
      <c r="A32179" t="s">
        <v>32181</v>
      </c>
      <c r="B32179">
        <v>7.8925799999999997</v>
      </c>
      <c r="C32179">
        <v>8.1733329999999995</v>
      </c>
      <c r="D32179">
        <v>3.552746</v>
      </c>
      <c r="E32179" t="str">
        <f t="shared" si="1004"/>
        <v>R1125GH5</v>
      </c>
      <c r="F32179" t="str">
        <f t="shared" si="1005"/>
        <v xml:space="preserve"> 37183050500</v>
      </c>
    </row>
    <row r="32180" spans="1:6" x14ac:dyDescent="0.2">
      <c r="A32180" t="s">
        <v>32182</v>
      </c>
      <c r="B32180">
        <v>8.2178269999999998</v>
      </c>
      <c r="C32180">
        <v>8.2693569999999994</v>
      </c>
      <c r="D32180">
        <v>3.8363909999999999</v>
      </c>
      <c r="E32180" t="str">
        <f t="shared" si="1004"/>
        <v>R1125GH5</v>
      </c>
      <c r="F32180" t="str">
        <f t="shared" si="1005"/>
        <v xml:space="preserve"> 37183050400</v>
      </c>
    </row>
    <row r="32181" spans="1:6" x14ac:dyDescent="0.2">
      <c r="A32181" t="s">
        <v>32183</v>
      </c>
      <c r="B32181">
        <v>8.5170209999999997</v>
      </c>
      <c r="C32181">
        <v>8.6528430000000007</v>
      </c>
      <c r="D32181">
        <v>4.1388569999999998</v>
      </c>
      <c r="E32181" t="str">
        <f t="shared" si="1004"/>
        <v>R1125GH5</v>
      </c>
      <c r="F32181" t="str">
        <f t="shared" si="1005"/>
        <v xml:space="preserve"> 37183054116</v>
      </c>
    </row>
    <row r="32182" spans="1:6" x14ac:dyDescent="0.2">
      <c r="A32182" t="s">
        <v>32184</v>
      </c>
      <c r="B32182">
        <v>8.7507029999999997</v>
      </c>
      <c r="C32182">
        <v>8.7737780000000001</v>
      </c>
      <c r="D32182">
        <v>3.9016600000000001</v>
      </c>
      <c r="E32182" t="str">
        <f t="shared" si="1004"/>
        <v>R1125GH5</v>
      </c>
      <c r="F32182" t="str">
        <f t="shared" si="1005"/>
        <v xml:space="preserve"> 37183054015</v>
      </c>
    </row>
    <row r="32183" spans="1:6" x14ac:dyDescent="0.2">
      <c r="A32183" t="s">
        <v>32185</v>
      </c>
      <c r="B32183">
        <v>8.9565459999999995</v>
      </c>
      <c r="C32183">
        <v>9.1411479999999994</v>
      </c>
      <c r="D32183">
        <v>3.6961849999999998</v>
      </c>
      <c r="E32183" t="str">
        <f t="shared" si="1004"/>
        <v>R1125GH5</v>
      </c>
      <c r="F32183" t="str">
        <f t="shared" si="1005"/>
        <v xml:space="preserve"> 37183051800</v>
      </c>
    </row>
    <row r="32184" spans="1:6" x14ac:dyDescent="0.2">
      <c r="A32184" t="s">
        <v>32186</v>
      </c>
      <c r="B32184">
        <v>8.9891520000000007</v>
      </c>
      <c r="C32184">
        <v>9.2397860000000005</v>
      </c>
      <c r="D32184">
        <v>5.0380700000000003</v>
      </c>
      <c r="E32184" t="str">
        <f t="shared" si="1004"/>
        <v>R1125GH5</v>
      </c>
      <c r="F32184" t="str">
        <f t="shared" si="1005"/>
        <v xml:space="preserve"> 37183050300</v>
      </c>
    </row>
    <row r="32185" spans="1:6" x14ac:dyDescent="0.2">
      <c r="A32185" t="s">
        <v>32187</v>
      </c>
      <c r="B32185">
        <v>9.2599199999999993</v>
      </c>
      <c r="C32185">
        <v>9.5226919999999993</v>
      </c>
      <c r="D32185">
        <v>6.6694639999999996</v>
      </c>
      <c r="E32185" t="str">
        <f t="shared" si="1004"/>
        <v>R1125GH5</v>
      </c>
      <c r="F32185" t="str">
        <f t="shared" si="1005"/>
        <v xml:space="preserve"> 37183051501</v>
      </c>
    </row>
    <row r="32186" spans="1:6" x14ac:dyDescent="0.2">
      <c r="A32186" t="s">
        <v>32188</v>
      </c>
      <c r="B32186">
        <v>9.5164629999999999</v>
      </c>
      <c r="C32186">
        <v>9.5395380000000003</v>
      </c>
      <c r="D32186">
        <v>3.9310689999999999</v>
      </c>
      <c r="E32186" t="str">
        <f t="shared" si="1004"/>
        <v>R1125GH5</v>
      </c>
      <c r="F32186" t="str">
        <f t="shared" si="1005"/>
        <v xml:space="preserve"> 37183054018</v>
      </c>
    </row>
    <row r="32187" spans="1:6" x14ac:dyDescent="0.2">
      <c r="A32187" t="s">
        <v>32189</v>
      </c>
      <c r="B32187">
        <v>9.4781720000000007</v>
      </c>
      <c r="C32187">
        <v>9.5766249999999999</v>
      </c>
      <c r="D32187">
        <v>4.9236779999999998</v>
      </c>
      <c r="E32187" t="str">
        <f t="shared" si="1004"/>
        <v>R1125GH5</v>
      </c>
      <c r="F32187" t="str">
        <f t="shared" si="1005"/>
        <v xml:space="preserve"> 37183052602</v>
      </c>
    </row>
    <row r="32188" spans="1:6" x14ac:dyDescent="0.2">
      <c r="A32188" t="s">
        <v>32190</v>
      </c>
      <c r="B32188">
        <v>9.5650099999999991</v>
      </c>
      <c r="C32188">
        <v>9.6638470000000005</v>
      </c>
      <c r="D32188">
        <v>5.0493490000000003</v>
      </c>
      <c r="E32188" t="str">
        <f t="shared" si="1004"/>
        <v>R1125GH5</v>
      </c>
      <c r="F32188" t="str">
        <f t="shared" si="1005"/>
        <v xml:space="preserve"> 37183052601</v>
      </c>
    </row>
    <row r="32189" spans="1:6" x14ac:dyDescent="0.2">
      <c r="A32189" t="s">
        <v>32191</v>
      </c>
      <c r="B32189">
        <v>9.8960439999999998</v>
      </c>
      <c r="C32189">
        <v>10.131949000000001</v>
      </c>
      <c r="D32189">
        <v>4.7451809999999996</v>
      </c>
      <c r="E32189" t="str">
        <f t="shared" si="1004"/>
        <v>R1125GH5</v>
      </c>
      <c r="F32189" t="str">
        <f t="shared" si="1005"/>
        <v xml:space="preserve"> 37183050700</v>
      </c>
    </row>
    <row r="32190" spans="1:6" x14ac:dyDescent="0.2">
      <c r="A32190" t="s">
        <v>32192</v>
      </c>
      <c r="B32190">
        <v>9.8165270000000007</v>
      </c>
      <c r="C32190">
        <v>10.154189000000001</v>
      </c>
      <c r="D32190">
        <v>4.7100299999999997</v>
      </c>
      <c r="E32190" t="str">
        <f t="shared" si="1004"/>
        <v>R1125GH5</v>
      </c>
      <c r="F32190" t="str">
        <f t="shared" si="1005"/>
        <v xml:space="preserve"> 37183052002</v>
      </c>
    </row>
    <row r="32191" spans="1:6" x14ac:dyDescent="0.2">
      <c r="A32191" t="s">
        <v>32193</v>
      </c>
      <c r="B32191">
        <v>10.043983000000001</v>
      </c>
      <c r="C32191">
        <v>10.328275</v>
      </c>
      <c r="D32191">
        <v>6.6081519999999996</v>
      </c>
      <c r="E32191" t="str">
        <f t="shared" si="1004"/>
        <v>R1125GH5</v>
      </c>
      <c r="F32191" t="str">
        <f t="shared" si="1005"/>
        <v xml:space="preserve"> 37183052505</v>
      </c>
    </row>
    <row r="32192" spans="1:6" x14ac:dyDescent="0.2">
      <c r="A32192" t="s">
        <v>32194</v>
      </c>
      <c r="B32192">
        <v>10.414997</v>
      </c>
      <c r="C32192">
        <v>10.624434000000001</v>
      </c>
      <c r="D32192">
        <v>5.8061480000000003</v>
      </c>
      <c r="E32192" t="str">
        <f t="shared" si="1004"/>
        <v>R1125GH5</v>
      </c>
      <c r="F32192" t="str">
        <f t="shared" si="1005"/>
        <v xml:space="preserve"> 37183051700</v>
      </c>
    </row>
    <row r="32193" spans="1:6" x14ac:dyDescent="0.2">
      <c r="A32193" t="s">
        <v>32195</v>
      </c>
      <c r="B32193">
        <v>10.489570000000001</v>
      </c>
      <c r="C32193">
        <v>10.702374000000001</v>
      </c>
      <c r="D32193">
        <v>5.3881639999999997</v>
      </c>
      <c r="E32193" t="str">
        <f t="shared" si="1004"/>
        <v>R1125GH5</v>
      </c>
      <c r="F32193" t="str">
        <f t="shared" si="1005"/>
        <v xml:space="preserve"> 37183051200</v>
      </c>
    </row>
    <row r="32194" spans="1:6" x14ac:dyDescent="0.2">
      <c r="A32194" t="s">
        <v>32196</v>
      </c>
      <c r="B32194">
        <v>10.541732</v>
      </c>
      <c r="C32194">
        <v>10.751168</v>
      </c>
      <c r="D32194">
        <v>5.6138479999999999</v>
      </c>
      <c r="E32194" t="str">
        <f t="shared" si="1004"/>
        <v>R1125GH5</v>
      </c>
      <c r="F32194" t="str">
        <f t="shared" si="1005"/>
        <v xml:space="preserve"> 37183052603</v>
      </c>
    </row>
    <row r="32195" spans="1:6" x14ac:dyDescent="0.2">
      <c r="A32195" t="s">
        <v>32197</v>
      </c>
      <c r="B32195">
        <v>10.480778000000001</v>
      </c>
      <c r="C32195">
        <v>10.795598999999999</v>
      </c>
      <c r="D32195">
        <v>5.4429239999999997</v>
      </c>
      <c r="E32195" t="str">
        <f t="shared" ref="E32195:E32258" si="1006">LEFT(A32195,LEN(A32195)-14)</f>
        <v>R1125GH5</v>
      </c>
      <c r="F32195" t="str">
        <f t="shared" ref="F32195:F32258" si="1007">RIGHT(A32195,12)</f>
        <v xml:space="preserve"> 37183050100</v>
      </c>
    </row>
    <row r="32196" spans="1:6" x14ac:dyDescent="0.2">
      <c r="A32196" t="s">
        <v>32198</v>
      </c>
      <c r="B32196">
        <v>10.553483999999999</v>
      </c>
      <c r="C32196">
        <v>10.838012000000001</v>
      </c>
      <c r="D32196">
        <v>5.2202529999999996</v>
      </c>
      <c r="E32196" t="str">
        <f t="shared" si="1006"/>
        <v>R1125GH5</v>
      </c>
      <c r="F32196" t="str">
        <f t="shared" si="1007"/>
        <v xml:space="preserve"> 37183050800</v>
      </c>
    </row>
    <row r="32197" spans="1:6" x14ac:dyDescent="0.2">
      <c r="A32197" t="s">
        <v>32199</v>
      </c>
      <c r="B32197">
        <v>10.801705999999999</v>
      </c>
      <c r="C32197">
        <v>11.086226</v>
      </c>
      <c r="D32197">
        <v>6.8873800000000003</v>
      </c>
      <c r="E32197" t="str">
        <f t="shared" si="1006"/>
        <v>R1125GH5</v>
      </c>
      <c r="F32197" t="str">
        <f t="shared" si="1007"/>
        <v xml:space="preserve"> 37183052811</v>
      </c>
    </row>
    <row r="32198" spans="1:6" x14ac:dyDescent="0.2">
      <c r="A32198" t="s">
        <v>32200</v>
      </c>
      <c r="B32198">
        <v>10.845516999999999</v>
      </c>
      <c r="C32198">
        <v>11.13251</v>
      </c>
      <c r="D32198">
        <v>4.3502099999999997</v>
      </c>
      <c r="E32198" t="str">
        <f t="shared" si="1006"/>
        <v>R1125GH5</v>
      </c>
      <c r="F32198" t="str">
        <f t="shared" si="1007"/>
        <v xml:space="preserve"> 37183054106</v>
      </c>
    </row>
    <row r="32199" spans="1:6" x14ac:dyDescent="0.2">
      <c r="A32199" t="s">
        <v>32201</v>
      </c>
      <c r="B32199">
        <v>10.993528</v>
      </c>
      <c r="C32199">
        <v>11.498424</v>
      </c>
      <c r="D32199">
        <v>6.1779120000000001</v>
      </c>
      <c r="E32199" t="str">
        <f t="shared" si="1006"/>
        <v>R1125GH5</v>
      </c>
      <c r="F32199" t="str">
        <f t="shared" si="1007"/>
        <v xml:space="preserve"> 37183051400</v>
      </c>
    </row>
    <row r="32200" spans="1:6" x14ac:dyDescent="0.2">
      <c r="A32200" t="s">
        <v>32202</v>
      </c>
      <c r="B32200">
        <v>11.535754000000001</v>
      </c>
      <c r="C32200">
        <v>11.57531</v>
      </c>
      <c r="D32200">
        <v>5.5109700000000004</v>
      </c>
      <c r="E32200" t="str">
        <f t="shared" si="1006"/>
        <v>R1125GH5</v>
      </c>
      <c r="F32200" t="str">
        <f t="shared" si="1007"/>
        <v xml:space="preserve"> 37183054012</v>
      </c>
    </row>
    <row r="32201" spans="1:6" x14ac:dyDescent="0.2">
      <c r="A32201" t="s">
        <v>32203</v>
      </c>
      <c r="B32201">
        <v>11.581958999999999</v>
      </c>
      <c r="C32201">
        <v>11.629872000000001</v>
      </c>
      <c r="D32201">
        <v>5.7158879999999996</v>
      </c>
      <c r="E32201" t="str">
        <f t="shared" si="1006"/>
        <v>R1125GH5</v>
      </c>
      <c r="F32201" t="str">
        <f t="shared" si="1007"/>
        <v xml:space="preserve"> 37183054022</v>
      </c>
    </row>
    <row r="32202" spans="1:6" x14ac:dyDescent="0.2">
      <c r="A32202" t="s">
        <v>32204</v>
      </c>
      <c r="B32202">
        <v>11.606640000000001</v>
      </c>
      <c r="C32202">
        <v>11.649483</v>
      </c>
      <c r="D32202">
        <v>5.224926</v>
      </c>
      <c r="E32202" t="str">
        <f t="shared" si="1006"/>
        <v>R1125GH5</v>
      </c>
      <c r="F32202" t="str">
        <f t="shared" si="1007"/>
        <v xml:space="preserve"> 37183054004</v>
      </c>
    </row>
    <row r="32203" spans="1:6" x14ac:dyDescent="0.2">
      <c r="A32203" t="s">
        <v>32205</v>
      </c>
      <c r="B32203">
        <v>11.507747</v>
      </c>
      <c r="C32203">
        <v>11.730694</v>
      </c>
      <c r="D32203">
        <v>5.7549859999999997</v>
      </c>
      <c r="E32203" t="str">
        <f t="shared" si="1006"/>
        <v>R1125GH5</v>
      </c>
      <c r="F32203" t="str">
        <f t="shared" si="1007"/>
        <v xml:space="preserve"> 37183051600</v>
      </c>
    </row>
    <row r="32204" spans="1:6" x14ac:dyDescent="0.2">
      <c r="A32204" t="s">
        <v>32206</v>
      </c>
      <c r="B32204">
        <v>11.640945</v>
      </c>
      <c r="C32204">
        <v>11.929995</v>
      </c>
      <c r="D32204">
        <v>8.2261330000000008</v>
      </c>
      <c r="E32204" t="str">
        <f t="shared" si="1006"/>
        <v>R1125GH5</v>
      </c>
      <c r="F32204" t="str">
        <f t="shared" si="1007"/>
        <v xml:space="preserve"> 37183054114</v>
      </c>
    </row>
    <row r="32205" spans="1:6" x14ac:dyDescent="0.2">
      <c r="A32205" t="s">
        <v>32207</v>
      </c>
      <c r="B32205">
        <v>11.907260000000001</v>
      </c>
      <c r="C32205">
        <v>11.993237000000001</v>
      </c>
      <c r="D32205">
        <v>5.516178</v>
      </c>
      <c r="E32205" t="str">
        <f t="shared" si="1006"/>
        <v>R1125GH5</v>
      </c>
      <c r="F32205" t="str">
        <f t="shared" si="1007"/>
        <v xml:space="preserve"> 37183054017</v>
      </c>
    </row>
    <row r="32206" spans="1:6" x14ac:dyDescent="0.2">
      <c r="A32206" t="s">
        <v>32208</v>
      </c>
      <c r="B32206">
        <v>11.826808</v>
      </c>
      <c r="C32206">
        <v>12.101119000000001</v>
      </c>
      <c r="D32206">
        <v>7.8618769999999998</v>
      </c>
      <c r="E32206" t="str">
        <f t="shared" si="1006"/>
        <v>R1125GH5</v>
      </c>
      <c r="F32206" t="str">
        <f t="shared" si="1007"/>
        <v xml:space="preserve"> 37183051502</v>
      </c>
    </row>
    <row r="32207" spans="1:6" x14ac:dyDescent="0.2">
      <c r="A32207" t="s">
        <v>32209</v>
      </c>
      <c r="B32207">
        <v>12.140852000000001</v>
      </c>
      <c r="C32207">
        <v>12.186389</v>
      </c>
      <c r="D32207">
        <v>5.8947229999999999</v>
      </c>
      <c r="E32207" t="str">
        <f t="shared" si="1006"/>
        <v>R1125GH5</v>
      </c>
      <c r="F32207" t="str">
        <f t="shared" si="1007"/>
        <v xml:space="preserve"> 37183054001</v>
      </c>
    </row>
    <row r="32208" spans="1:6" x14ac:dyDescent="0.2">
      <c r="A32208" t="s">
        <v>32210</v>
      </c>
      <c r="B32208">
        <v>12.091742999999999</v>
      </c>
      <c r="C32208">
        <v>12.449890999999999</v>
      </c>
      <c r="D32208">
        <v>5.9659269999999998</v>
      </c>
      <c r="E32208" t="str">
        <f t="shared" si="1006"/>
        <v>R1125GH5</v>
      </c>
      <c r="F32208" t="str">
        <f t="shared" si="1007"/>
        <v xml:space="preserve"> 37183050900</v>
      </c>
    </row>
    <row r="32209" spans="1:6" x14ac:dyDescent="0.2">
      <c r="A32209" t="s">
        <v>32211</v>
      </c>
      <c r="B32209">
        <v>12.322471</v>
      </c>
      <c r="C32209">
        <v>12.546555</v>
      </c>
      <c r="D32209">
        <v>7.6763389999999996</v>
      </c>
      <c r="E32209" t="str">
        <f t="shared" si="1006"/>
        <v>R1125GH5</v>
      </c>
      <c r="F32209" t="str">
        <f t="shared" si="1007"/>
        <v xml:space="preserve"> 37183052508</v>
      </c>
    </row>
    <row r="32210" spans="1:6" x14ac:dyDescent="0.2">
      <c r="A32210" t="s">
        <v>32212</v>
      </c>
      <c r="B32210">
        <v>12.453211</v>
      </c>
      <c r="C32210">
        <v>12.554845</v>
      </c>
      <c r="D32210">
        <v>6.4631569999999998</v>
      </c>
      <c r="E32210" t="str">
        <f t="shared" si="1006"/>
        <v>R1125GH5</v>
      </c>
      <c r="F32210" t="str">
        <f t="shared" si="1007"/>
        <v xml:space="preserve"> 37183053716</v>
      </c>
    </row>
    <row r="32211" spans="1:6" x14ac:dyDescent="0.2">
      <c r="A32211" t="s">
        <v>32213</v>
      </c>
      <c r="B32211">
        <v>12.285854</v>
      </c>
      <c r="C32211">
        <v>12.589444</v>
      </c>
      <c r="D32211">
        <v>8.4120559999999998</v>
      </c>
      <c r="E32211" t="str">
        <f t="shared" si="1006"/>
        <v>R1125GH5</v>
      </c>
      <c r="F32211" t="str">
        <f t="shared" si="1007"/>
        <v xml:space="preserve"> 37183052504</v>
      </c>
    </row>
    <row r="32212" spans="1:6" x14ac:dyDescent="0.2">
      <c r="A32212" t="s">
        <v>32214</v>
      </c>
      <c r="B32212">
        <v>12.495028</v>
      </c>
      <c r="C32212">
        <v>12.857134</v>
      </c>
      <c r="D32212">
        <v>7.9082540000000003</v>
      </c>
      <c r="E32212" t="str">
        <f t="shared" si="1006"/>
        <v>R1125GH5</v>
      </c>
      <c r="F32212" t="str">
        <f t="shared" si="1007"/>
        <v xml:space="preserve"> 37183053715</v>
      </c>
    </row>
    <row r="32213" spans="1:6" x14ac:dyDescent="0.2">
      <c r="A32213" t="s">
        <v>32215</v>
      </c>
      <c r="B32213">
        <v>12.531245</v>
      </c>
      <c r="C32213">
        <v>12.858238999999999</v>
      </c>
      <c r="D32213">
        <v>7.904331</v>
      </c>
      <c r="E32213" t="str">
        <f t="shared" si="1006"/>
        <v>R1125GH5</v>
      </c>
      <c r="F32213" t="str">
        <f t="shared" si="1007"/>
        <v xml:space="preserve"> 37183052506</v>
      </c>
    </row>
    <row r="32214" spans="1:6" x14ac:dyDescent="0.2">
      <c r="A32214" t="s">
        <v>32216</v>
      </c>
      <c r="B32214">
        <v>12.827692000000001</v>
      </c>
      <c r="C32214">
        <v>12.955292</v>
      </c>
      <c r="D32214">
        <v>6.984998</v>
      </c>
      <c r="E32214" t="str">
        <f t="shared" si="1006"/>
        <v>R1125GH5</v>
      </c>
      <c r="F32214" t="str">
        <f t="shared" si="1007"/>
        <v xml:space="preserve"> 37183053730</v>
      </c>
    </row>
    <row r="32215" spans="1:6" x14ac:dyDescent="0.2">
      <c r="A32215" t="s">
        <v>32217</v>
      </c>
      <c r="B32215">
        <v>13.010709</v>
      </c>
      <c r="C32215">
        <v>13.054264999999999</v>
      </c>
      <c r="D32215">
        <v>7.1314539999999997</v>
      </c>
      <c r="E32215" t="str">
        <f t="shared" si="1006"/>
        <v>R1125GH5</v>
      </c>
      <c r="F32215" t="str">
        <f t="shared" si="1007"/>
        <v xml:space="preserve"> 37183054218</v>
      </c>
    </row>
    <row r="32216" spans="1:6" x14ac:dyDescent="0.2">
      <c r="A32216" t="s">
        <v>32218</v>
      </c>
      <c r="B32216">
        <v>13.347144</v>
      </c>
      <c r="C32216">
        <v>13.370219000000001</v>
      </c>
      <c r="D32216">
        <v>6.5828309999999997</v>
      </c>
      <c r="E32216" t="str">
        <f t="shared" si="1006"/>
        <v>R1125GH5</v>
      </c>
      <c r="F32216" t="str">
        <f t="shared" si="1007"/>
        <v xml:space="preserve"> 37183054023</v>
      </c>
    </row>
    <row r="32217" spans="1:6" x14ac:dyDescent="0.2">
      <c r="A32217" t="s">
        <v>32219</v>
      </c>
      <c r="B32217">
        <v>13.250842</v>
      </c>
      <c r="C32217">
        <v>13.389144</v>
      </c>
      <c r="D32217">
        <v>6.9503300000000001</v>
      </c>
      <c r="E32217" t="str">
        <f t="shared" si="1006"/>
        <v>R1125GH5</v>
      </c>
      <c r="F32217" t="str">
        <f t="shared" si="1007"/>
        <v xml:space="preserve"> 37183054121</v>
      </c>
    </row>
    <row r="32218" spans="1:6" x14ac:dyDescent="0.2">
      <c r="A32218" t="s">
        <v>32220</v>
      </c>
      <c r="B32218">
        <v>13.035983999999999</v>
      </c>
      <c r="C32218">
        <v>13.417395000000001</v>
      </c>
      <c r="D32218">
        <v>7.5578099999999999</v>
      </c>
      <c r="E32218" t="str">
        <f t="shared" si="1006"/>
        <v>R1125GH5</v>
      </c>
      <c r="F32218" t="str">
        <f t="shared" si="1007"/>
        <v xml:space="preserve"> 37183052816</v>
      </c>
    </row>
    <row r="32219" spans="1:6" x14ac:dyDescent="0.2">
      <c r="A32219" t="s">
        <v>32221</v>
      </c>
      <c r="B32219">
        <v>13.170427999999999</v>
      </c>
      <c r="C32219">
        <v>13.497422</v>
      </c>
      <c r="D32219">
        <v>8.2602200000000003</v>
      </c>
      <c r="E32219" t="str">
        <f t="shared" si="1006"/>
        <v>R1125GH5</v>
      </c>
      <c r="F32219" t="str">
        <f t="shared" si="1007"/>
        <v xml:space="preserve"> 37183052507</v>
      </c>
    </row>
    <row r="32220" spans="1:6" x14ac:dyDescent="0.2">
      <c r="A32220" t="s">
        <v>32222</v>
      </c>
      <c r="B32220">
        <v>13.111383999999999</v>
      </c>
      <c r="C32220">
        <v>13.506579</v>
      </c>
      <c r="D32220">
        <v>7.0361510000000003</v>
      </c>
      <c r="E32220" t="str">
        <f t="shared" si="1006"/>
        <v>R1125GH5</v>
      </c>
      <c r="F32220" t="str">
        <f t="shared" si="1007"/>
        <v xml:space="preserve"> 37183054113</v>
      </c>
    </row>
    <row r="32221" spans="1:6" x14ac:dyDescent="0.2">
      <c r="A32221" t="s">
        <v>32223</v>
      </c>
      <c r="B32221">
        <v>13.782692000000001</v>
      </c>
      <c r="C32221">
        <v>13.900046</v>
      </c>
      <c r="D32221">
        <v>7.1738030000000004</v>
      </c>
      <c r="E32221" t="str">
        <f t="shared" si="1006"/>
        <v>R1125GH5</v>
      </c>
      <c r="F32221" t="str">
        <f t="shared" si="1007"/>
        <v xml:space="preserve"> 37183054006</v>
      </c>
    </row>
    <row r="32222" spans="1:6" x14ac:dyDescent="0.2">
      <c r="A32222" t="s">
        <v>32224</v>
      </c>
      <c r="B32222">
        <v>13.604777</v>
      </c>
      <c r="C32222">
        <v>13.901023</v>
      </c>
      <c r="D32222">
        <v>10.355416999999999</v>
      </c>
      <c r="E32222" t="str">
        <f t="shared" si="1006"/>
        <v>R1125GH5</v>
      </c>
      <c r="F32222" t="str">
        <f t="shared" si="1007"/>
        <v xml:space="preserve"> 37183052407</v>
      </c>
    </row>
    <row r="32223" spans="1:6" x14ac:dyDescent="0.2">
      <c r="A32223" t="s">
        <v>32225</v>
      </c>
      <c r="B32223">
        <v>14.010177000000001</v>
      </c>
      <c r="C32223">
        <v>14.064944000000001</v>
      </c>
      <c r="D32223">
        <v>8.1385620000000003</v>
      </c>
      <c r="E32223" t="str">
        <f t="shared" si="1006"/>
        <v>R1125GH5</v>
      </c>
      <c r="F32223" t="str">
        <f t="shared" si="1007"/>
        <v xml:space="preserve"> 37183054011</v>
      </c>
    </row>
    <row r="32224" spans="1:6" x14ac:dyDescent="0.2">
      <c r="A32224" t="s">
        <v>32226</v>
      </c>
      <c r="B32224">
        <v>13.86835</v>
      </c>
      <c r="C32224">
        <v>14.066770999999999</v>
      </c>
      <c r="D32224">
        <v>6.6846249999999996</v>
      </c>
      <c r="E32224" t="str">
        <f t="shared" si="1006"/>
        <v>R1125GH5</v>
      </c>
      <c r="F32224" t="str">
        <f t="shared" si="1007"/>
        <v xml:space="preserve"> 37183052102</v>
      </c>
    </row>
    <row r="32225" spans="1:6" x14ac:dyDescent="0.2">
      <c r="A32225" t="s">
        <v>32227</v>
      </c>
      <c r="B32225">
        <v>13.908906</v>
      </c>
      <c r="C32225">
        <v>14.14894</v>
      </c>
      <c r="D32225">
        <v>8.761139</v>
      </c>
      <c r="E32225" t="str">
        <f t="shared" si="1006"/>
        <v>R1125GH5</v>
      </c>
      <c r="F32225" t="str">
        <f t="shared" si="1007"/>
        <v xml:space="preserve"> 37183053714</v>
      </c>
    </row>
    <row r="32226" spans="1:6" x14ac:dyDescent="0.2">
      <c r="A32226" t="s">
        <v>32228</v>
      </c>
      <c r="B32226">
        <v>13.912746</v>
      </c>
      <c r="C32226">
        <v>14.292096000000001</v>
      </c>
      <c r="D32226">
        <v>9.6137270000000008</v>
      </c>
      <c r="E32226" t="str">
        <f t="shared" si="1006"/>
        <v>R1125GH5</v>
      </c>
      <c r="F32226" t="str">
        <f t="shared" si="1007"/>
        <v xml:space="preserve"> 37183054115</v>
      </c>
    </row>
    <row r="32227" spans="1:6" x14ac:dyDescent="0.2">
      <c r="A32227" t="s">
        <v>32229</v>
      </c>
      <c r="B32227">
        <v>14.40602</v>
      </c>
      <c r="C32227">
        <v>14.705868000000001</v>
      </c>
      <c r="D32227">
        <v>11.148306</v>
      </c>
      <c r="E32227" t="str">
        <f t="shared" si="1006"/>
        <v>R1125GH5</v>
      </c>
      <c r="F32227" t="str">
        <f t="shared" si="1007"/>
        <v xml:space="preserve"> 37183052404</v>
      </c>
    </row>
    <row r="32228" spans="1:6" x14ac:dyDescent="0.2">
      <c r="A32228" t="s">
        <v>32230</v>
      </c>
      <c r="B32228">
        <v>14.427505999999999</v>
      </c>
      <c r="C32228">
        <v>14.813883000000001</v>
      </c>
      <c r="D32228">
        <v>7.5520839999999998</v>
      </c>
      <c r="E32228" t="str">
        <f t="shared" si="1006"/>
        <v>R1125GH5</v>
      </c>
      <c r="F32228" t="str">
        <f t="shared" si="1007"/>
        <v xml:space="preserve"> 37183054502</v>
      </c>
    </row>
    <row r="32229" spans="1:6" x14ac:dyDescent="0.2">
      <c r="A32229" t="s">
        <v>32231</v>
      </c>
      <c r="B32229">
        <v>14.019513</v>
      </c>
      <c r="C32229">
        <v>14.827553</v>
      </c>
      <c r="D32229">
        <v>9.8590599999999995</v>
      </c>
      <c r="E32229" t="str">
        <f t="shared" si="1006"/>
        <v>R1125GH5</v>
      </c>
      <c r="F32229" t="str">
        <f t="shared" si="1007"/>
        <v xml:space="preserve"> 37183052101</v>
      </c>
    </row>
    <row r="32230" spans="1:6" x14ac:dyDescent="0.2">
      <c r="A32230" t="s">
        <v>32232</v>
      </c>
      <c r="B32230">
        <v>14.918854</v>
      </c>
      <c r="C32230">
        <v>14.941929</v>
      </c>
      <c r="D32230">
        <v>7.563148</v>
      </c>
      <c r="E32230" t="str">
        <f t="shared" si="1006"/>
        <v>R1125GH5</v>
      </c>
      <c r="F32230" t="str">
        <f t="shared" si="1007"/>
        <v xml:space="preserve"> 37183054016</v>
      </c>
    </row>
    <row r="32231" spans="1:6" x14ac:dyDescent="0.2">
      <c r="A32231" t="s">
        <v>32233</v>
      </c>
      <c r="B32231">
        <v>15.121027</v>
      </c>
      <c r="C32231">
        <v>15.188494</v>
      </c>
      <c r="D32231">
        <v>8.279795</v>
      </c>
      <c r="E32231" t="str">
        <f t="shared" si="1006"/>
        <v>R1125GH5</v>
      </c>
      <c r="F32231" t="str">
        <f t="shared" si="1007"/>
        <v xml:space="preserve"> 37183054120</v>
      </c>
    </row>
    <row r="32232" spans="1:6" x14ac:dyDescent="0.2">
      <c r="A32232" t="s">
        <v>32234</v>
      </c>
      <c r="B32232">
        <v>14.817696</v>
      </c>
      <c r="C32232">
        <v>15.222346</v>
      </c>
      <c r="D32232">
        <v>7.6826600000000003</v>
      </c>
      <c r="E32232" t="str">
        <f t="shared" si="1006"/>
        <v>R1125GH5</v>
      </c>
      <c r="F32232" t="str">
        <f t="shared" si="1007"/>
        <v xml:space="preserve"> 37183051101</v>
      </c>
    </row>
    <row r="32233" spans="1:6" x14ac:dyDescent="0.2">
      <c r="A32233" t="s">
        <v>32235</v>
      </c>
      <c r="B32233">
        <v>14.928404</v>
      </c>
      <c r="C32233">
        <v>15.255398</v>
      </c>
      <c r="D32233">
        <v>8.9175570000000004</v>
      </c>
      <c r="E32233" t="str">
        <f t="shared" si="1006"/>
        <v>R1125GH5</v>
      </c>
      <c r="F32233" t="str">
        <f t="shared" si="1007"/>
        <v xml:space="preserve"> 37183053728</v>
      </c>
    </row>
    <row r="32234" spans="1:6" x14ac:dyDescent="0.2">
      <c r="A32234" t="s">
        <v>32236</v>
      </c>
      <c r="B32234">
        <v>14.996665</v>
      </c>
      <c r="C32234">
        <v>15.29213</v>
      </c>
      <c r="D32234">
        <v>9.6367650000000005</v>
      </c>
      <c r="E32234" t="str">
        <f t="shared" si="1006"/>
        <v>R1125GH5</v>
      </c>
      <c r="F32234" t="str">
        <f t="shared" si="1007"/>
        <v xml:space="preserve"> 37183052509</v>
      </c>
    </row>
    <row r="32235" spans="1:6" x14ac:dyDescent="0.2">
      <c r="A32235" t="s">
        <v>32237</v>
      </c>
      <c r="B32235">
        <v>15.014364</v>
      </c>
      <c r="C32235">
        <v>15.337656000000001</v>
      </c>
      <c r="D32235">
        <v>11.56575</v>
      </c>
      <c r="E32235" t="str">
        <f t="shared" si="1006"/>
        <v>R1125GH5</v>
      </c>
      <c r="F32235" t="str">
        <f t="shared" si="1007"/>
        <v xml:space="preserve"> 37183054108</v>
      </c>
    </row>
    <row r="32236" spans="1:6" x14ac:dyDescent="0.2">
      <c r="A32236" t="s">
        <v>32238</v>
      </c>
      <c r="B32236">
        <v>15.113310999999999</v>
      </c>
      <c r="C32236">
        <v>15.363944999999999</v>
      </c>
      <c r="D32236">
        <v>6.6426759999999998</v>
      </c>
      <c r="E32236" t="str">
        <f t="shared" si="1006"/>
        <v>R1125GH5</v>
      </c>
      <c r="F32236" t="str">
        <f t="shared" si="1007"/>
        <v xml:space="preserve"> 37183051102</v>
      </c>
    </row>
    <row r="32237" spans="1:6" x14ac:dyDescent="0.2">
      <c r="A32237" t="s">
        <v>32239</v>
      </c>
      <c r="B32237">
        <v>15.107367999999999</v>
      </c>
      <c r="C32237">
        <v>15.403370000000001</v>
      </c>
      <c r="D32237">
        <v>9.9804290000000009</v>
      </c>
      <c r="E32237" t="str">
        <f t="shared" si="1006"/>
        <v>R1125GH5</v>
      </c>
      <c r="F32237" t="str">
        <f t="shared" si="1007"/>
        <v xml:space="preserve"> 37183052401</v>
      </c>
    </row>
    <row r="32238" spans="1:6" x14ac:dyDescent="0.2">
      <c r="A32238" t="s">
        <v>32240</v>
      </c>
      <c r="B32238">
        <v>15.619683999999999</v>
      </c>
      <c r="C32238">
        <v>15.793507</v>
      </c>
      <c r="D32238">
        <v>9.1687999999999992</v>
      </c>
      <c r="E32238" t="str">
        <f t="shared" si="1006"/>
        <v>R1125GH5</v>
      </c>
      <c r="F32238" t="str">
        <f t="shared" si="1007"/>
        <v xml:space="preserve"> 37183054111</v>
      </c>
    </row>
    <row r="32239" spans="1:6" x14ac:dyDescent="0.2">
      <c r="A32239" t="s">
        <v>32241</v>
      </c>
      <c r="B32239">
        <v>15.603581999999999</v>
      </c>
      <c r="C32239">
        <v>15.844448999999999</v>
      </c>
      <c r="D32239">
        <v>9.4883629999999997</v>
      </c>
      <c r="E32239" t="str">
        <f t="shared" si="1006"/>
        <v>R1125GH5</v>
      </c>
      <c r="F32239" t="str">
        <f t="shared" si="1007"/>
        <v xml:space="preserve"> 37183053726</v>
      </c>
    </row>
    <row r="32240" spans="1:6" x14ac:dyDescent="0.2">
      <c r="A32240" t="s">
        <v>32242</v>
      </c>
      <c r="B32240">
        <v>14.965128</v>
      </c>
      <c r="C32240">
        <v>15.861798</v>
      </c>
      <c r="D32240">
        <v>12.159992000000001</v>
      </c>
      <c r="E32240" t="str">
        <f t="shared" si="1006"/>
        <v>R1125GH5</v>
      </c>
      <c r="F32240" t="str">
        <f t="shared" si="1007"/>
        <v xml:space="preserve"> 37183052304</v>
      </c>
    </row>
    <row r="32241" spans="1:6" x14ac:dyDescent="0.2">
      <c r="A32241" t="s">
        <v>32243</v>
      </c>
      <c r="B32241">
        <v>15.524278000000001</v>
      </c>
      <c r="C32241">
        <v>15.886384</v>
      </c>
      <c r="D32241">
        <v>9.0808520000000001</v>
      </c>
      <c r="E32241" t="str">
        <f t="shared" si="1006"/>
        <v>R1125GH5</v>
      </c>
      <c r="F32241" t="str">
        <f t="shared" si="1007"/>
        <v xml:space="preserve"> 37183053729</v>
      </c>
    </row>
    <row r="32242" spans="1:6" x14ac:dyDescent="0.2">
      <c r="A32242" t="s">
        <v>32244</v>
      </c>
      <c r="B32242">
        <v>15.94914</v>
      </c>
      <c r="C32242">
        <v>16.055553</v>
      </c>
      <c r="D32242">
        <v>9.2370219999999996</v>
      </c>
      <c r="E32242" t="str">
        <f t="shared" si="1006"/>
        <v>R1125GH5</v>
      </c>
      <c r="F32242" t="str">
        <f t="shared" si="1007"/>
        <v xml:space="preserve"> 37183054217</v>
      </c>
    </row>
    <row r="32243" spans="1:6" x14ac:dyDescent="0.2">
      <c r="A32243" t="s">
        <v>32245</v>
      </c>
      <c r="B32243">
        <v>15.770985</v>
      </c>
      <c r="C32243">
        <v>16.106974000000001</v>
      </c>
      <c r="D32243">
        <v>6.9903079999999997</v>
      </c>
      <c r="E32243" t="str">
        <f t="shared" si="1006"/>
        <v>R1125GH5</v>
      </c>
      <c r="F32243" t="str">
        <f t="shared" si="1007"/>
        <v xml:space="preserve"> 37183051000</v>
      </c>
    </row>
    <row r="32244" spans="1:6" x14ac:dyDescent="0.2">
      <c r="A32244" t="s">
        <v>32246</v>
      </c>
      <c r="B32244">
        <v>15.863388</v>
      </c>
      <c r="C32244">
        <v>16.112617</v>
      </c>
      <c r="D32244">
        <v>9.4968730000000008</v>
      </c>
      <c r="E32244" t="str">
        <f t="shared" si="1006"/>
        <v>R1125GH5</v>
      </c>
      <c r="F32244" t="str">
        <f t="shared" si="1007"/>
        <v xml:space="preserve"> 37183053713</v>
      </c>
    </row>
    <row r="32245" spans="1:6" x14ac:dyDescent="0.2">
      <c r="A32245" t="s">
        <v>32247</v>
      </c>
      <c r="B32245">
        <v>15.772676000000001</v>
      </c>
      <c r="C32245">
        <v>16.205924</v>
      </c>
      <c r="D32245">
        <v>8.4361719999999991</v>
      </c>
      <c r="E32245" t="str">
        <f t="shared" si="1006"/>
        <v>R1125GH5</v>
      </c>
      <c r="F32245" t="str">
        <f t="shared" si="1007"/>
        <v xml:space="preserve"> 37183052409</v>
      </c>
    </row>
    <row r="32246" spans="1:6" x14ac:dyDescent="0.2">
      <c r="A32246" t="s">
        <v>32248</v>
      </c>
      <c r="B32246">
        <v>16.188882</v>
      </c>
      <c r="C32246">
        <v>16.278255000000001</v>
      </c>
      <c r="D32246">
        <v>10.889988000000001</v>
      </c>
      <c r="E32246" t="str">
        <f t="shared" si="1006"/>
        <v>R1125GH5</v>
      </c>
      <c r="F32246" t="str">
        <f t="shared" si="1007"/>
        <v xml:space="preserve"> 37183053807</v>
      </c>
    </row>
    <row r="32247" spans="1:6" x14ac:dyDescent="0.2">
      <c r="A32247" t="s">
        <v>32249</v>
      </c>
      <c r="B32247">
        <v>15.835348</v>
      </c>
      <c r="C32247">
        <v>16.286534</v>
      </c>
      <c r="D32247">
        <v>8.4390239999999999</v>
      </c>
      <c r="E32247" t="str">
        <f t="shared" si="1006"/>
        <v>R1125GH5</v>
      </c>
      <c r="F32247" t="str">
        <f t="shared" si="1007"/>
        <v xml:space="preserve"> 37183052305</v>
      </c>
    </row>
    <row r="32248" spans="1:6" x14ac:dyDescent="0.2">
      <c r="A32248" t="s">
        <v>32250</v>
      </c>
      <c r="B32248">
        <v>16.351503999999998</v>
      </c>
      <c r="C32248">
        <v>16.403475</v>
      </c>
      <c r="D32248">
        <v>8.5773460000000004</v>
      </c>
      <c r="E32248" t="str">
        <f t="shared" si="1006"/>
        <v>R1125GH5</v>
      </c>
      <c r="F32248" t="str">
        <f t="shared" si="1007"/>
        <v xml:space="preserve"> 37183054019</v>
      </c>
    </row>
    <row r="32249" spans="1:6" x14ac:dyDescent="0.2">
      <c r="A32249" t="s">
        <v>32251</v>
      </c>
      <c r="B32249">
        <v>16.164598999999999</v>
      </c>
      <c r="C32249">
        <v>16.409828999999998</v>
      </c>
      <c r="D32249">
        <v>10.044781</v>
      </c>
      <c r="E32249" t="str">
        <f t="shared" si="1006"/>
        <v>R1125GH5</v>
      </c>
      <c r="F32249" t="str">
        <f t="shared" si="1007"/>
        <v xml:space="preserve"> 37183053722</v>
      </c>
    </row>
    <row r="32250" spans="1:6" x14ac:dyDescent="0.2">
      <c r="A32250" t="s">
        <v>32252</v>
      </c>
      <c r="B32250">
        <v>16.288015000000001</v>
      </c>
      <c r="C32250">
        <v>16.561143000000001</v>
      </c>
      <c r="D32250">
        <v>8.8747900000000008</v>
      </c>
      <c r="E32250" t="str">
        <f t="shared" si="1006"/>
        <v>R1125GH5</v>
      </c>
      <c r="F32250" t="str">
        <f t="shared" si="1007"/>
        <v xml:space="preserve"> 37183054112</v>
      </c>
    </row>
    <row r="32251" spans="1:6" x14ac:dyDescent="0.2">
      <c r="A32251" t="s">
        <v>32253</v>
      </c>
      <c r="B32251">
        <v>16.207512000000001</v>
      </c>
      <c r="C32251">
        <v>16.561337000000002</v>
      </c>
      <c r="D32251">
        <v>10.110587000000001</v>
      </c>
      <c r="E32251" t="str">
        <f t="shared" si="1006"/>
        <v>R1125GH5</v>
      </c>
      <c r="F32251" t="str">
        <f t="shared" si="1007"/>
        <v xml:space="preserve"> 37183052807</v>
      </c>
    </row>
    <row r="32252" spans="1:6" x14ac:dyDescent="0.2">
      <c r="A32252" t="s">
        <v>32254</v>
      </c>
      <c r="B32252">
        <v>16.519894000000001</v>
      </c>
      <c r="C32252">
        <v>16.570568999999999</v>
      </c>
      <c r="D32252">
        <v>8.1505150000000004</v>
      </c>
      <c r="E32252" t="str">
        <f t="shared" si="1006"/>
        <v>R1125GH5</v>
      </c>
      <c r="F32252" t="str">
        <f t="shared" si="1007"/>
        <v xml:space="preserve"> 37183054007</v>
      </c>
    </row>
    <row r="32253" spans="1:6" x14ac:dyDescent="0.2">
      <c r="A32253" t="s">
        <v>32255</v>
      </c>
      <c r="B32253">
        <v>16.430586000000002</v>
      </c>
      <c r="C32253">
        <v>16.731981000000001</v>
      </c>
      <c r="D32253">
        <v>11.776963</v>
      </c>
      <c r="E32253" t="str">
        <f t="shared" si="1006"/>
        <v>R1125GH5</v>
      </c>
      <c r="F32253" t="str">
        <f t="shared" si="1007"/>
        <v xml:space="preserve"> 37183054109</v>
      </c>
    </row>
    <row r="32254" spans="1:6" x14ac:dyDescent="0.2">
      <c r="A32254" t="s">
        <v>32256</v>
      </c>
      <c r="B32254">
        <v>16.6509</v>
      </c>
      <c r="C32254">
        <v>16.907126000000002</v>
      </c>
      <c r="D32254">
        <v>9.4405199999999994</v>
      </c>
      <c r="E32254" t="str">
        <f t="shared" si="1006"/>
        <v>R1125GH5</v>
      </c>
      <c r="F32254" t="str">
        <f t="shared" si="1007"/>
        <v xml:space="preserve"> 37183052810</v>
      </c>
    </row>
    <row r="32255" spans="1:6" x14ac:dyDescent="0.2">
      <c r="A32255" t="s">
        <v>32257</v>
      </c>
      <c r="B32255">
        <v>16.936910999999998</v>
      </c>
      <c r="C32255">
        <v>17.256395999999999</v>
      </c>
      <c r="D32255">
        <v>11.812391999999999</v>
      </c>
      <c r="E32255" t="str">
        <f t="shared" si="1006"/>
        <v>R1125GH5</v>
      </c>
      <c r="F32255" t="str">
        <f t="shared" si="1007"/>
        <v xml:space="preserve"> 37183052410</v>
      </c>
    </row>
    <row r="32256" spans="1:6" x14ac:dyDescent="0.2">
      <c r="A32256" t="s">
        <v>32258</v>
      </c>
      <c r="B32256">
        <v>17.10172</v>
      </c>
      <c r="C32256">
        <v>17.397966</v>
      </c>
      <c r="D32256">
        <v>11.05489</v>
      </c>
      <c r="E32256" t="str">
        <f t="shared" si="1006"/>
        <v>R1125GH5</v>
      </c>
      <c r="F32256" t="str">
        <f t="shared" si="1007"/>
        <v xml:space="preserve"> 37183052408</v>
      </c>
    </row>
    <row r="32257" spans="1:6" x14ac:dyDescent="0.2">
      <c r="A32257" t="s">
        <v>32259</v>
      </c>
      <c r="B32257">
        <v>17.519904</v>
      </c>
      <c r="C32257">
        <v>17.626107000000001</v>
      </c>
      <c r="D32257">
        <v>9.8564819999999997</v>
      </c>
      <c r="E32257" t="str">
        <f t="shared" si="1006"/>
        <v>R1125GH5</v>
      </c>
      <c r="F32257" t="str">
        <f t="shared" si="1007"/>
        <v xml:space="preserve"> 37183054220</v>
      </c>
    </row>
    <row r="32258" spans="1:6" x14ac:dyDescent="0.2">
      <c r="A32258" t="s">
        <v>32260</v>
      </c>
      <c r="B32258">
        <v>17.522338999999999</v>
      </c>
      <c r="C32258">
        <v>17.763206</v>
      </c>
      <c r="D32258">
        <v>10.345954000000001</v>
      </c>
      <c r="E32258" t="str">
        <f t="shared" si="1006"/>
        <v>R1125GH5</v>
      </c>
      <c r="F32258" t="str">
        <f t="shared" si="1007"/>
        <v xml:space="preserve"> 37183053725</v>
      </c>
    </row>
    <row r="32259" spans="1:6" x14ac:dyDescent="0.2">
      <c r="A32259" t="s">
        <v>32261</v>
      </c>
      <c r="B32259">
        <v>17.718909</v>
      </c>
      <c r="C32259">
        <v>17.812127</v>
      </c>
      <c r="D32259">
        <v>11.969327</v>
      </c>
      <c r="E32259" t="str">
        <f t="shared" ref="E32259:E32322" si="1008">LEFT(A32259,LEN(A32259)-14)</f>
        <v>R1125GH5</v>
      </c>
      <c r="F32259" t="str">
        <f t="shared" ref="F32259:F32322" si="1009">RIGHT(A32259,12)</f>
        <v xml:space="preserve"> 37183053806</v>
      </c>
    </row>
    <row r="32260" spans="1:6" x14ac:dyDescent="0.2">
      <c r="A32260" t="s">
        <v>32262</v>
      </c>
      <c r="B32260">
        <v>17.551174</v>
      </c>
      <c r="C32260">
        <v>17.849558999999999</v>
      </c>
      <c r="D32260">
        <v>12.519852999999999</v>
      </c>
      <c r="E32260" t="str">
        <f t="shared" si="1008"/>
        <v>R1125GH5</v>
      </c>
      <c r="F32260" t="str">
        <f t="shared" si="1009"/>
        <v xml:space="preserve"> 37183052411</v>
      </c>
    </row>
    <row r="32261" spans="1:6" x14ac:dyDescent="0.2">
      <c r="A32261" t="s">
        <v>32263</v>
      </c>
      <c r="B32261">
        <v>17.775727</v>
      </c>
      <c r="C32261">
        <v>18.019259000000002</v>
      </c>
      <c r="D32261">
        <v>10.872467</v>
      </c>
      <c r="E32261" t="str">
        <f t="shared" si="1008"/>
        <v>R1125GH5</v>
      </c>
      <c r="F32261" t="str">
        <f t="shared" si="1009"/>
        <v xml:space="preserve"> 37183053712</v>
      </c>
    </row>
    <row r="32262" spans="1:6" x14ac:dyDescent="0.2">
      <c r="A32262" t="s">
        <v>32264</v>
      </c>
      <c r="B32262">
        <v>17.460495000000002</v>
      </c>
      <c r="C32262">
        <v>18.120421</v>
      </c>
      <c r="D32262">
        <v>8.7917570000000005</v>
      </c>
      <c r="E32262" t="str">
        <f t="shared" si="1008"/>
        <v>R1125GH5</v>
      </c>
      <c r="F32262" t="str">
        <f t="shared" si="1009"/>
        <v xml:space="preserve"> 37183054501</v>
      </c>
    </row>
    <row r="32263" spans="1:6" x14ac:dyDescent="0.2">
      <c r="A32263" t="s">
        <v>32265</v>
      </c>
      <c r="B32263">
        <v>17.786252999999999</v>
      </c>
      <c r="C32263">
        <v>18.146992999999998</v>
      </c>
      <c r="D32263">
        <v>13.798705</v>
      </c>
      <c r="E32263" t="str">
        <f t="shared" si="1008"/>
        <v>R1125GH5</v>
      </c>
      <c r="F32263" t="str">
        <f t="shared" si="1009"/>
        <v xml:space="preserve"> 37183053516</v>
      </c>
    </row>
    <row r="32264" spans="1:6" x14ac:dyDescent="0.2">
      <c r="A32264" t="s">
        <v>32266</v>
      </c>
      <c r="B32264">
        <v>17.161719999999999</v>
      </c>
      <c r="C32264">
        <v>18.154416999999999</v>
      </c>
      <c r="D32264">
        <v>12.728619999999999</v>
      </c>
      <c r="E32264" t="str">
        <f t="shared" si="1008"/>
        <v>R1125GH5</v>
      </c>
      <c r="F32264" t="str">
        <f t="shared" si="1009"/>
        <v xml:space="preserve"> 37183052802</v>
      </c>
    </row>
    <row r="32265" spans="1:6" x14ac:dyDescent="0.2">
      <c r="A32265" t="s">
        <v>32267</v>
      </c>
      <c r="B32265">
        <v>17.337586000000002</v>
      </c>
      <c r="C32265">
        <v>18.234255999999998</v>
      </c>
      <c r="D32265">
        <v>12.931542</v>
      </c>
      <c r="E32265" t="str">
        <f t="shared" si="1008"/>
        <v>R1125GH5</v>
      </c>
      <c r="F32265" t="str">
        <f t="shared" si="1009"/>
        <v xml:space="preserve"> 37183052303</v>
      </c>
    </row>
    <row r="32266" spans="1:6" x14ac:dyDescent="0.2">
      <c r="A32266" t="s">
        <v>32268</v>
      </c>
      <c r="B32266">
        <v>17.924962000000001</v>
      </c>
      <c r="C32266">
        <v>18.241409000000001</v>
      </c>
      <c r="D32266">
        <v>13.949192999999999</v>
      </c>
      <c r="E32266" t="str">
        <f t="shared" si="1008"/>
        <v>R1125GH5</v>
      </c>
      <c r="F32266" t="str">
        <f t="shared" si="1009"/>
        <v xml:space="preserve"> 37183053505</v>
      </c>
    </row>
    <row r="32267" spans="1:6" x14ac:dyDescent="0.2">
      <c r="A32267" t="s">
        <v>32269</v>
      </c>
      <c r="B32267">
        <v>17.944047999999999</v>
      </c>
      <c r="C32267">
        <v>18.243895999999999</v>
      </c>
      <c r="D32267">
        <v>12.337337</v>
      </c>
      <c r="E32267" t="str">
        <f t="shared" si="1008"/>
        <v>R1125GH5</v>
      </c>
      <c r="F32267" t="str">
        <f t="shared" si="1009"/>
        <v xml:space="preserve"> 37183052307</v>
      </c>
    </row>
    <row r="32268" spans="1:6" x14ac:dyDescent="0.2">
      <c r="A32268" t="s">
        <v>32270</v>
      </c>
      <c r="B32268">
        <v>18.170127000000001</v>
      </c>
      <c r="C32268">
        <v>18.246455000000001</v>
      </c>
      <c r="D32268">
        <v>9.7973920000000003</v>
      </c>
      <c r="E32268" t="str">
        <f t="shared" si="1008"/>
        <v>R1125GH5</v>
      </c>
      <c r="F32268" t="str">
        <f t="shared" si="1009"/>
        <v xml:space="preserve"> 37183053808</v>
      </c>
    </row>
    <row r="32269" spans="1:6" x14ac:dyDescent="0.2">
      <c r="A32269" t="s">
        <v>32271</v>
      </c>
      <c r="B32269">
        <v>18.214103999999999</v>
      </c>
      <c r="C32269">
        <v>18.306259000000001</v>
      </c>
      <c r="D32269">
        <v>10.594129000000001</v>
      </c>
      <c r="E32269" t="str">
        <f t="shared" si="1008"/>
        <v>R1125GH5</v>
      </c>
      <c r="F32269" t="str">
        <f t="shared" si="1009"/>
        <v xml:space="preserve"> 37183054216</v>
      </c>
    </row>
    <row r="32270" spans="1:6" x14ac:dyDescent="0.2">
      <c r="A32270" t="s">
        <v>32272</v>
      </c>
      <c r="B32270">
        <v>18.243372999999998</v>
      </c>
      <c r="C32270">
        <v>18.332746</v>
      </c>
      <c r="D32270">
        <v>11.288952999999999</v>
      </c>
      <c r="E32270" t="str">
        <f t="shared" si="1008"/>
        <v>R1125GH5</v>
      </c>
      <c r="F32270" t="str">
        <f t="shared" si="1009"/>
        <v xml:space="preserve"> 37183053723</v>
      </c>
    </row>
    <row r="32271" spans="1:6" x14ac:dyDescent="0.2">
      <c r="A32271" t="s">
        <v>32273</v>
      </c>
      <c r="B32271">
        <v>18.136984999999999</v>
      </c>
      <c r="C32271">
        <v>18.355224</v>
      </c>
      <c r="D32271">
        <v>9.3021989999999999</v>
      </c>
      <c r="E32271" t="str">
        <f t="shared" si="1008"/>
        <v>R1125GH5</v>
      </c>
      <c r="F32271" t="str">
        <f t="shared" si="1009"/>
        <v xml:space="preserve"> 37183054020</v>
      </c>
    </row>
    <row r="32272" spans="1:6" x14ac:dyDescent="0.2">
      <c r="A32272" t="s">
        <v>32274</v>
      </c>
      <c r="B32272">
        <v>17.954650000000001</v>
      </c>
      <c r="C32272">
        <v>18.395918999999999</v>
      </c>
      <c r="D32272">
        <v>15.412565000000001</v>
      </c>
      <c r="E32272" t="str">
        <f t="shared" si="1008"/>
        <v>R1125GH5</v>
      </c>
      <c r="F32272" t="str">
        <f t="shared" si="1009"/>
        <v xml:space="preserve"> 37183053506</v>
      </c>
    </row>
    <row r="32273" spans="1:6" x14ac:dyDescent="0.2">
      <c r="A32273" t="s">
        <v>32275</v>
      </c>
      <c r="B32273">
        <v>18.060576999999999</v>
      </c>
      <c r="C32273">
        <v>18.438437</v>
      </c>
      <c r="D32273">
        <v>11.029968999999999</v>
      </c>
      <c r="E32273" t="str">
        <f t="shared" si="1008"/>
        <v>R1125GH5</v>
      </c>
      <c r="F32273" t="str">
        <f t="shared" si="1009"/>
        <v xml:space="preserve"> 37183053724</v>
      </c>
    </row>
    <row r="32274" spans="1:6" x14ac:dyDescent="0.2">
      <c r="A32274" t="s">
        <v>32276</v>
      </c>
      <c r="B32274">
        <v>18.361547000000002</v>
      </c>
      <c r="C32274">
        <v>18.846896999999998</v>
      </c>
      <c r="D32274">
        <v>15.698817</v>
      </c>
      <c r="E32274" t="str">
        <f t="shared" si="1008"/>
        <v>R1125GH5</v>
      </c>
      <c r="F32274" t="str">
        <f t="shared" si="1009"/>
        <v xml:space="preserve"> 37183054402</v>
      </c>
    </row>
    <row r="32275" spans="1:6" x14ac:dyDescent="0.2">
      <c r="A32275" t="s">
        <v>32277</v>
      </c>
      <c r="B32275">
        <v>18.104139</v>
      </c>
      <c r="C32275">
        <v>18.859317999999998</v>
      </c>
      <c r="D32275">
        <v>12.47911</v>
      </c>
      <c r="E32275" t="str">
        <f t="shared" si="1008"/>
        <v>R1125GH5</v>
      </c>
      <c r="F32275" t="str">
        <f t="shared" si="1009"/>
        <v xml:space="preserve"> 37183052815</v>
      </c>
    </row>
    <row r="32276" spans="1:6" x14ac:dyDescent="0.2">
      <c r="A32276" t="s">
        <v>32278</v>
      </c>
      <c r="B32276">
        <v>18.728659</v>
      </c>
      <c r="C32276">
        <v>18.969525999999998</v>
      </c>
      <c r="D32276">
        <v>10.895844</v>
      </c>
      <c r="E32276" t="str">
        <f t="shared" si="1008"/>
        <v>R1125GH5</v>
      </c>
      <c r="F32276" t="str">
        <f t="shared" si="1009"/>
        <v xml:space="preserve"> 37183053711</v>
      </c>
    </row>
    <row r="32277" spans="1:6" x14ac:dyDescent="0.2">
      <c r="A32277" t="s">
        <v>32279</v>
      </c>
      <c r="B32277">
        <v>18.052288999999998</v>
      </c>
      <c r="C32277">
        <v>18.983552</v>
      </c>
      <c r="D32277">
        <v>14.399781000000001</v>
      </c>
      <c r="E32277" t="str">
        <f t="shared" si="1008"/>
        <v>R1125GH5</v>
      </c>
      <c r="F32277" t="str">
        <f t="shared" si="1009"/>
        <v xml:space="preserve"> 37183052306</v>
      </c>
    </row>
    <row r="32278" spans="1:6" x14ac:dyDescent="0.2">
      <c r="A32278" t="s">
        <v>32280</v>
      </c>
      <c r="B32278">
        <v>18.714257</v>
      </c>
      <c r="C32278">
        <v>19.026986000000001</v>
      </c>
      <c r="D32278">
        <v>13.886877999999999</v>
      </c>
      <c r="E32278" t="str">
        <f t="shared" si="1008"/>
        <v>R1125GH5</v>
      </c>
      <c r="F32278" t="str">
        <f t="shared" si="1009"/>
        <v xml:space="preserve"> 37183053517</v>
      </c>
    </row>
    <row r="32279" spans="1:6" x14ac:dyDescent="0.2">
      <c r="A32279" t="s">
        <v>32281</v>
      </c>
      <c r="B32279">
        <v>18.922022999999999</v>
      </c>
      <c r="C32279">
        <v>19.057780999999999</v>
      </c>
      <c r="D32279">
        <v>10.142412</v>
      </c>
      <c r="E32279" t="str">
        <f t="shared" si="1008"/>
        <v>R1125GH5</v>
      </c>
      <c r="F32279" t="str">
        <f t="shared" si="1009"/>
        <v xml:space="preserve"> 37183054215</v>
      </c>
    </row>
    <row r="32280" spans="1:6" x14ac:dyDescent="0.2">
      <c r="A32280" t="s">
        <v>32282</v>
      </c>
      <c r="B32280">
        <v>18.764441999999999</v>
      </c>
      <c r="C32280">
        <v>19.083969</v>
      </c>
      <c r="D32280">
        <v>13.136061</v>
      </c>
      <c r="E32280" t="str">
        <f t="shared" si="1008"/>
        <v>R1125GH5</v>
      </c>
      <c r="F32280" t="str">
        <f t="shared" si="1009"/>
        <v xml:space="preserve"> 37183053011</v>
      </c>
    </row>
    <row r="32281" spans="1:6" x14ac:dyDescent="0.2">
      <c r="A32281" t="s">
        <v>32283</v>
      </c>
      <c r="B32281">
        <v>18.295009</v>
      </c>
      <c r="C32281">
        <v>19.151291000000001</v>
      </c>
      <c r="D32281">
        <v>13.097852</v>
      </c>
      <c r="E32281" t="str">
        <f t="shared" si="1008"/>
        <v>R1125GH5</v>
      </c>
      <c r="F32281" t="str">
        <f t="shared" si="1009"/>
        <v xml:space="preserve"> 37183052813</v>
      </c>
    </row>
    <row r="32282" spans="1:6" x14ac:dyDescent="0.2">
      <c r="A32282" t="s">
        <v>32284</v>
      </c>
      <c r="B32282">
        <v>18.664719999999999</v>
      </c>
      <c r="C32282">
        <v>19.225003000000001</v>
      </c>
      <c r="D32282">
        <v>14.976364</v>
      </c>
      <c r="E32282" t="str">
        <f t="shared" si="1008"/>
        <v>R1125GH5</v>
      </c>
      <c r="F32282" t="str">
        <f t="shared" si="1009"/>
        <v xml:space="preserve"> 37183053512</v>
      </c>
    </row>
    <row r="32283" spans="1:6" x14ac:dyDescent="0.2">
      <c r="A32283" t="s">
        <v>32285</v>
      </c>
      <c r="B32283">
        <v>19.174689999999998</v>
      </c>
      <c r="C32283">
        <v>19.345137000000001</v>
      </c>
      <c r="D32283">
        <v>14.226927999999999</v>
      </c>
      <c r="E32283" t="str">
        <f t="shared" si="1008"/>
        <v>R1125GH5</v>
      </c>
      <c r="F32283" t="str">
        <f t="shared" si="1009"/>
        <v xml:space="preserve"> 37183053803</v>
      </c>
    </row>
    <row r="32284" spans="1:6" x14ac:dyDescent="0.2">
      <c r="A32284" t="s">
        <v>32286</v>
      </c>
      <c r="B32284">
        <v>19.199839999999998</v>
      </c>
      <c r="C32284">
        <v>19.36674</v>
      </c>
      <c r="D32284">
        <v>10.830029</v>
      </c>
      <c r="E32284" t="str">
        <f t="shared" si="1008"/>
        <v>R1125GH5</v>
      </c>
      <c r="F32284" t="str">
        <f t="shared" si="1009"/>
        <v xml:space="preserve"> 37183054021</v>
      </c>
    </row>
    <row r="32285" spans="1:6" x14ac:dyDescent="0.2">
      <c r="A32285" t="s">
        <v>32287</v>
      </c>
      <c r="B32285">
        <v>18.361495000000001</v>
      </c>
      <c r="C32285">
        <v>19.379390999999998</v>
      </c>
      <c r="D32285">
        <v>14.097496</v>
      </c>
      <c r="E32285" t="str">
        <f t="shared" si="1008"/>
        <v>R1125GH5</v>
      </c>
      <c r="F32285" t="str">
        <f t="shared" si="1009"/>
        <v xml:space="preserve"> 37183052812</v>
      </c>
    </row>
    <row r="32286" spans="1:6" x14ac:dyDescent="0.2">
      <c r="A32286" t="s">
        <v>32288</v>
      </c>
      <c r="B32286">
        <v>18.951882999999999</v>
      </c>
      <c r="C32286">
        <v>19.480329999999999</v>
      </c>
      <c r="D32286">
        <v>15.09206</v>
      </c>
      <c r="E32286" t="str">
        <f t="shared" si="1008"/>
        <v>R1125GH5</v>
      </c>
      <c r="F32286" t="str">
        <f t="shared" si="1009"/>
        <v xml:space="preserve"> 37183053520</v>
      </c>
    </row>
    <row r="32287" spans="1:6" x14ac:dyDescent="0.2">
      <c r="A32287" t="s">
        <v>32289</v>
      </c>
      <c r="B32287">
        <v>19.394731</v>
      </c>
      <c r="C32287">
        <v>19.526494</v>
      </c>
      <c r="D32287">
        <v>13.680723</v>
      </c>
      <c r="E32287" t="str">
        <f t="shared" si="1008"/>
        <v>R1125GH5</v>
      </c>
      <c r="F32287" t="str">
        <f t="shared" si="1009"/>
        <v xml:space="preserve"> 37183053721</v>
      </c>
    </row>
    <row r="32288" spans="1:6" x14ac:dyDescent="0.2">
      <c r="A32288" t="s">
        <v>32290</v>
      </c>
      <c r="B32288">
        <v>19.194617999999998</v>
      </c>
      <c r="C32288">
        <v>19.541129999999999</v>
      </c>
      <c r="D32288">
        <v>11.106951</v>
      </c>
      <c r="E32288" t="str">
        <f t="shared" si="1008"/>
        <v>R1125GH5</v>
      </c>
      <c r="F32288" t="str">
        <f t="shared" si="1009"/>
        <v xml:space="preserve"> 37183053727</v>
      </c>
    </row>
    <row r="32289" spans="1:6" x14ac:dyDescent="0.2">
      <c r="A32289" t="s">
        <v>32291</v>
      </c>
      <c r="B32289">
        <v>19.269943000000001</v>
      </c>
      <c r="C32289">
        <v>19.58736</v>
      </c>
      <c r="D32289">
        <v>13.961715999999999</v>
      </c>
      <c r="E32289" t="str">
        <f t="shared" si="1008"/>
        <v>R1125GH5</v>
      </c>
      <c r="F32289" t="str">
        <f t="shared" si="1009"/>
        <v xml:space="preserve"> 37183053003</v>
      </c>
    </row>
    <row r="32290" spans="1:6" x14ac:dyDescent="0.2">
      <c r="A32290" t="s">
        <v>32292</v>
      </c>
      <c r="B32290">
        <v>19.612956000000001</v>
      </c>
      <c r="C32290">
        <v>19.669502999999999</v>
      </c>
      <c r="D32290">
        <v>11.036148000000001</v>
      </c>
      <c r="E32290" t="str">
        <f t="shared" si="1008"/>
        <v>R1125GH5</v>
      </c>
      <c r="F32290" t="str">
        <f t="shared" si="1009"/>
        <v xml:space="preserve"> 37183054212</v>
      </c>
    </row>
    <row r="32291" spans="1:6" x14ac:dyDescent="0.2">
      <c r="A32291" t="s">
        <v>32293</v>
      </c>
      <c r="B32291">
        <v>19.984660000000002</v>
      </c>
      <c r="C32291">
        <v>20.0185</v>
      </c>
      <c r="D32291">
        <v>11.636749</v>
      </c>
      <c r="E32291" t="str">
        <f t="shared" si="1008"/>
        <v>R1125GH5</v>
      </c>
      <c r="F32291" t="str">
        <f t="shared" si="1009"/>
        <v xml:space="preserve"> 37183054206</v>
      </c>
    </row>
    <row r="32292" spans="1:6" x14ac:dyDescent="0.2">
      <c r="A32292" t="s">
        <v>32294</v>
      </c>
      <c r="B32292">
        <v>19.414028999999999</v>
      </c>
      <c r="C32292">
        <v>20.024971000000001</v>
      </c>
      <c r="D32292">
        <v>15.780028</v>
      </c>
      <c r="E32292" t="str">
        <f t="shared" si="1008"/>
        <v>R1125GH5</v>
      </c>
      <c r="F32292" t="str">
        <f t="shared" si="1009"/>
        <v xml:space="preserve"> 37183053513</v>
      </c>
    </row>
    <row r="32293" spans="1:6" x14ac:dyDescent="0.2">
      <c r="A32293" t="s">
        <v>32295</v>
      </c>
      <c r="B32293">
        <v>19.907689000000001</v>
      </c>
      <c r="C32293">
        <v>20.376605000000001</v>
      </c>
      <c r="D32293">
        <v>13.678569</v>
      </c>
      <c r="E32293" t="str">
        <f t="shared" si="1008"/>
        <v>R1125GH5</v>
      </c>
      <c r="F32293" t="str">
        <f t="shared" si="1009"/>
        <v xml:space="preserve"> 37183054214</v>
      </c>
    </row>
    <row r="32294" spans="1:6" x14ac:dyDescent="0.2">
      <c r="A32294" t="s">
        <v>32296</v>
      </c>
      <c r="B32294">
        <v>19.578102999999999</v>
      </c>
      <c r="C32294">
        <v>20.434384999999999</v>
      </c>
      <c r="D32294">
        <v>13.210217</v>
      </c>
      <c r="E32294" t="str">
        <f t="shared" si="1008"/>
        <v>R1125GH5</v>
      </c>
      <c r="F32294" t="str">
        <f t="shared" si="1009"/>
        <v xml:space="preserve"> 37183052814</v>
      </c>
    </row>
    <row r="32295" spans="1:6" x14ac:dyDescent="0.2">
      <c r="A32295" t="s">
        <v>32297</v>
      </c>
      <c r="B32295">
        <v>20.317599000000001</v>
      </c>
      <c r="C32295">
        <v>20.502683999999999</v>
      </c>
      <c r="D32295">
        <v>15.566007000000001</v>
      </c>
      <c r="E32295" t="str">
        <f t="shared" si="1008"/>
        <v>R1125GH5</v>
      </c>
      <c r="F32295" t="str">
        <f t="shared" si="1009"/>
        <v xml:space="preserve"> 37183053719</v>
      </c>
    </row>
    <row r="32296" spans="1:6" x14ac:dyDescent="0.2">
      <c r="A32296" t="s">
        <v>32298</v>
      </c>
      <c r="B32296">
        <v>19.457234</v>
      </c>
      <c r="C32296">
        <v>20.52167</v>
      </c>
      <c r="D32296">
        <v>14.973079</v>
      </c>
      <c r="E32296" t="str">
        <f t="shared" si="1008"/>
        <v>R1125GH5</v>
      </c>
      <c r="F32296" t="str">
        <f t="shared" si="1009"/>
        <v xml:space="preserve"> 37183052809</v>
      </c>
    </row>
    <row r="32297" spans="1:6" x14ac:dyDescent="0.2">
      <c r="A32297" t="s">
        <v>32299</v>
      </c>
      <c r="B32297">
        <v>20.562635</v>
      </c>
      <c r="C32297">
        <v>20.737006999999998</v>
      </c>
      <c r="D32297">
        <v>11.490029</v>
      </c>
      <c r="E32297" t="str">
        <f t="shared" si="1008"/>
        <v>R1125GH5</v>
      </c>
      <c r="F32297" t="str">
        <f t="shared" si="1009"/>
        <v xml:space="preserve"> 37183054213</v>
      </c>
    </row>
    <row r="32298" spans="1:6" x14ac:dyDescent="0.2">
      <c r="A32298" t="s">
        <v>32300</v>
      </c>
      <c r="B32298">
        <v>20.237300999999999</v>
      </c>
      <c r="C32298">
        <v>20.760808000000001</v>
      </c>
      <c r="D32298">
        <v>16.259799000000001</v>
      </c>
      <c r="E32298" t="str">
        <f t="shared" si="1008"/>
        <v>R1125GH5</v>
      </c>
      <c r="F32298" t="str">
        <f t="shared" si="1009"/>
        <v xml:space="preserve"> 37183053519</v>
      </c>
    </row>
    <row r="32299" spans="1:6" x14ac:dyDescent="0.2">
      <c r="A32299" t="s">
        <v>32301</v>
      </c>
      <c r="B32299">
        <v>20.409718999999999</v>
      </c>
      <c r="C32299">
        <v>20.772126</v>
      </c>
      <c r="D32299">
        <v>12.417778</v>
      </c>
      <c r="E32299" t="str">
        <f t="shared" si="1008"/>
        <v>R1125GH5</v>
      </c>
      <c r="F32299" t="str">
        <f t="shared" si="1009"/>
        <v xml:space="preserve"> 37183053521</v>
      </c>
    </row>
    <row r="32300" spans="1:6" x14ac:dyDescent="0.2">
      <c r="A32300" t="s">
        <v>32302</v>
      </c>
      <c r="B32300">
        <v>20.664432000000001</v>
      </c>
      <c r="C32300">
        <v>20.783414</v>
      </c>
      <c r="D32300">
        <v>13.719007</v>
      </c>
      <c r="E32300" t="str">
        <f t="shared" si="1008"/>
        <v>R1125GH5</v>
      </c>
      <c r="F32300" t="str">
        <f t="shared" si="1009"/>
        <v xml:space="preserve"> 37183053805</v>
      </c>
    </row>
    <row r="32301" spans="1:6" x14ac:dyDescent="0.2">
      <c r="A32301" t="s">
        <v>32303</v>
      </c>
      <c r="B32301">
        <v>20.257204000000002</v>
      </c>
      <c r="C32301">
        <v>20.825182999999999</v>
      </c>
      <c r="D32301">
        <v>17.806176000000001</v>
      </c>
      <c r="E32301" t="str">
        <f t="shared" si="1008"/>
        <v>R1125GH5</v>
      </c>
      <c r="F32301" t="str">
        <f t="shared" si="1009"/>
        <v xml:space="preserve"> 37183053405</v>
      </c>
    </row>
    <row r="32302" spans="1:6" x14ac:dyDescent="0.2">
      <c r="A32302" t="s">
        <v>32304</v>
      </c>
      <c r="B32302">
        <v>20.448325000000001</v>
      </c>
      <c r="C32302">
        <v>21.048158999999998</v>
      </c>
      <c r="D32302">
        <v>16.231570000000001</v>
      </c>
      <c r="E32302" t="str">
        <f t="shared" si="1008"/>
        <v>R1125GH5</v>
      </c>
      <c r="F32302" t="str">
        <f t="shared" si="1009"/>
        <v xml:space="preserve"> 37183053522</v>
      </c>
    </row>
    <row r="32303" spans="1:6" x14ac:dyDescent="0.2">
      <c r="A32303" t="s">
        <v>32305</v>
      </c>
      <c r="B32303">
        <v>20.899774000000001</v>
      </c>
      <c r="C32303">
        <v>21.510541</v>
      </c>
      <c r="D32303">
        <v>18.965178999999999</v>
      </c>
      <c r="E32303" t="str">
        <f t="shared" si="1008"/>
        <v>R1125GH5</v>
      </c>
      <c r="F32303" t="str">
        <f t="shared" si="1009"/>
        <v xml:space="preserve"> 37183054404</v>
      </c>
    </row>
    <row r="32304" spans="1:6" x14ac:dyDescent="0.2">
      <c r="A32304" t="s">
        <v>32306</v>
      </c>
      <c r="B32304">
        <v>21.468616000000001</v>
      </c>
      <c r="C32304">
        <v>21.558167999999998</v>
      </c>
      <c r="D32304">
        <v>12.513275999999999</v>
      </c>
      <c r="E32304" t="str">
        <f t="shared" si="1008"/>
        <v>R1125GH5</v>
      </c>
      <c r="F32304" t="str">
        <f t="shared" si="1009"/>
        <v xml:space="preserve"> 37183054222</v>
      </c>
    </row>
    <row r="32305" spans="1:6" x14ac:dyDescent="0.2">
      <c r="A32305" t="s">
        <v>32307</v>
      </c>
      <c r="B32305">
        <v>21.439658000000001</v>
      </c>
      <c r="C32305">
        <v>21.624742999999999</v>
      </c>
      <c r="D32305">
        <v>15.538645000000001</v>
      </c>
      <c r="E32305" t="str">
        <f t="shared" si="1008"/>
        <v>R1125GH5</v>
      </c>
      <c r="F32305" t="str">
        <f t="shared" si="1009"/>
        <v xml:space="preserve"> 37183053718</v>
      </c>
    </row>
    <row r="32306" spans="1:6" x14ac:dyDescent="0.2">
      <c r="A32306" t="s">
        <v>32308</v>
      </c>
      <c r="B32306">
        <v>20.669881</v>
      </c>
      <c r="C32306">
        <v>21.804703</v>
      </c>
      <c r="D32306">
        <v>15.637174</v>
      </c>
      <c r="E32306" t="str">
        <f t="shared" si="1008"/>
        <v>R1125GH5</v>
      </c>
      <c r="F32306" t="str">
        <f t="shared" si="1009"/>
        <v xml:space="preserve"> 37183053010</v>
      </c>
    </row>
    <row r="32307" spans="1:6" x14ac:dyDescent="0.2">
      <c r="A32307" t="s">
        <v>32309</v>
      </c>
      <c r="B32307">
        <v>21.684479</v>
      </c>
      <c r="C32307">
        <v>22.160485999999999</v>
      </c>
      <c r="D32307">
        <v>17.009066000000001</v>
      </c>
      <c r="E32307" t="str">
        <f t="shared" si="1008"/>
        <v>R1125GH5</v>
      </c>
      <c r="F32307" t="str">
        <f t="shared" si="1009"/>
        <v xml:space="preserve"> 37183053518</v>
      </c>
    </row>
    <row r="32308" spans="1:6" x14ac:dyDescent="0.2">
      <c r="A32308" t="s">
        <v>32310</v>
      </c>
      <c r="B32308">
        <v>21.769311999999999</v>
      </c>
      <c r="C32308">
        <v>22.231995999999999</v>
      </c>
      <c r="D32308">
        <v>18.072977999999999</v>
      </c>
      <c r="E32308" t="str">
        <f t="shared" si="1008"/>
        <v>R1125GH5</v>
      </c>
      <c r="F32308" t="str">
        <f t="shared" si="1009"/>
        <v xml:space="preserve"> 37183053435</v>
      </c>
    </row>
    <row r="32309" spans="1:6" x14ac:dyDescent="0.2">
      <c r="A32309" t="s">
        <v>32311</v>
      </c>
      <c r="B32309">
        <v>21.708098</v>
      </c>
      <c r="C32309">
        <v>22.282495000000001</v>
      </c>
      <c r="D32309">
        <v>16.519684999999999</v>
      </c>
      <c r="E32309" t="str">
        <f t="shared" si="1008"/>
        <v>R1125GH5</v>
      </c>
      <c r="F32309" t="str">
        <f t="shared" si="1009"/>
        <v xml:space="preserve"> 37183053004</v>
      </c>
    </row>
    <row r="32310" spans="1:6" x14ac:dyDescent="0.2">
      <c r="A32310" t="s">
        <v>32312</v>
      </c>
      <c r="B32310">
        <v>21.726320999999999</v>
      </c>
      <c r="C32310">
        <v>22.444241000000002</v>
      </c>
      <c r="D32310">
        <v>17.748107999999998</v>
      </c>
      <c r="E32310" t="str">
        <f t="shared" si="1008"/>
        <v>R1125GH5</v>
      </c>
      <c r="F32310" t="str">
        <f t="shared" si="1009"/>
        <v xml:space="preserve"> 37183053609</v>
      </c>
    </row>
    <row r="32311" spans="1:6" x14ac:dyDescent="0.2">
      <c r="A32311" t="s">
        <v>32313</v>
      </c>
      <c r="B32311">
        <v>22.227544000000002</v>
      </c>
      <c r="C32311">
        <v>22.483008999999999</v>
      </c>
      <c r="D32311">
        <v>16.469756</v>
      </c>
      <c r="E32311" t="str">
        <f t="shared" si="1008"/>
        <v>R1125GH5</v>
      </c>
      <c r="F32311" t="str">
        <f t="shared" si="1009"/>
        <v xml:space="preserve"> 37183053720</v>
      </c>
    </row>
    <row r="32312" spans="1:6" x14ac:dyDescent="0.2">
      <c r="A32312" t="s">
        <v>32314</v>
      </c>
      <c r="B32312">
        <v>22.038616000000001</v>
      </c>
      <c r="C32312">
        <v>22.528984000000001</v>
      </c>
      <c r="D32312">
        <v>19.157028</v>
      </c>
      <c r="E32312" t="str">
        <f t="shared" si="1008"/>
        <v>R1125GH5</v>
      </c>
      <c r="F32312" t="str">
        <f t="shared" si="1009"/>
        <v xml:space="preserve"> 37183053436</v>
      </c>
    </row>
    <row r="32313" spans="1:6" x14ac:dyDescent="0.2">
      <c r="A32313" t="s">
        <v>32315</v>
      </c>
      <c r="B32313">
        <v>22.143464999999999</v>
      </c>
      <c r="C32313">
        <v>22.606148999999998</v>
      </c>
      <c r="D32313">
        <v>17.659168999999999</v>
      </c>
      <c r="E32313" t="str">
        <f t="shared" si="1008"/>
        <v>R1125GH5</v>
      </c>
      <c r="F32313" t="str">
        <f t="shared" si="1009"/>
        <v xml:space="preserve"> 37183053509</v>
      </c>
    </row>
    <row r="32314" spans="1:6" x14ac:dyDescent="0.2">
      <c r="A32314" t="s">
        <v>32316</v>
      </c>
      <c r="B32314">
        <v>22.133087</v>
      </c>
      <c r="C32314">
        <v>22.652207000000001</v>
      </c>
      <c r="D32314">
        <v>15.729134</v>
      </c>
      <c r="E32314" t="str">
        <f t="shared" si="1008"/>
        <v>R1125GH5</v>
      </c>
      <c r="F32314" t="str">
        <f t="shared" si="1009"/>
        <v xml:space="preserve"> 37183054221</v>
      </c>
    </row>
    <row r="32315" spans="1:6" x14ac:dyDescent="0.2">
      <c r="A32315" t="s">
        <v>32317</v>
      </c>
      <c r="B32315">
        <v>22.057229</v>
      </c>
      <c r="C32315">
        <v>22.689696999999999</v>
      </c>
      <c r="D32315">
        <v>21.114909999999998</v>
      </c>
      <c r="E32315" t="str">
        <f t="shared" si="1008"/>
        <v>R1125GH5</v>
      </c>
      <c r="F32315" t="str">
        <f t="shared" si="1009"/>
        <v xml:space="preserve"> 37183054305</v>
      </c>
    </row>
    <row r="32316" spans="1:6" x14ac:dyDescent="0.2">
      <c r="A32316" t="s">
        <v>32318</v>
      </c>
      <c r="B32316">
        <v>21.702546000000002</v>
      </c>
      <c r="C32316">
        <v>22.880337999999998</v>
      </c>
      <c r="D32316">
        <v>15.350595999999999</v>
      </c>
      <c r="E32316" t="str">
        <f t="shared" si="1008"/>
        <v>R1125GH5</v>
      </c>
      <c r="F32316" t="str">
        <f t="shared" si="1009"/>
        <v xml:space="preserve"> 37183052801</v>
      </c>
    </row>
    <row r="32317" spans="1:6" x14ac:dyDescent="0.2">
      <c r="A32317" t="s">
        <v>32319</v>
      </c>
      <c r="B32317">
        <v>22.037500000000001</v>
      </c>
      <c r="C32317">
        <v>22.885337</v>
      </c>
      <c r="D32317">
        <v>17.335716000000001</v>
      </c>
      <c r="E32317" t="str">
        <f t="shared" si="1008"/>
        <v>R1125GH5</v>
      </c>
      <c r="F32317" t="str">
        <f t="shared" si="1009"/>
        <v xml:space="preserve"> 37183980100</v>
      </c>
    </row>
    <row r="32318" spans="1:6" x14ac:dyDescent="0.2">
      <c r="A32318" t="s">
        <v>32320</v>
      </c>
      <c r="B32318">
        <v>22.854704999999999</v>
      </c>
      <c r="C32318">
        <v>23.049586999999999</v>
      </c>
      <c r="D32318">
        <v>14.652282</v>
      </c>
      <c r="E32318" t="str">
        <f t="shared" si="1008"/>
        <v>R1125GH5</v>
      </c>
      <c r="F32318" t="str">
        <f t="shared" si="1009"/>
        <v xml:space="preserve"> 37183054303</v>
      </c>
    </row>
    <row r="32319" spans="1:6" x14ac:dyDescent="0.2">
      <c r="A32319" t="s">
        <v>32321</v>
      </c>
      <c r="B32319">
        <v>22.666091000000002</v>
      </c>
      <c r="C32319">
        <v>23.180669999999999</v>
      </c>
      <c r="D32319">
        <v>16.504916999999999</v>
      </c>
      <c r="E32319" t="str">
        <f t="shared" si="1008"/>
        <v>R1125GH5</v>
      </c>
      <c r="F32319" t="str">
        <f t="shared" si="1009"/>
        <v xml:space="preserve"> 37183053507</v>
      </c>
    </row>
    <row r="32320" spans="1:6" x14ac:dyDescent="0.2">
      <c r="A32320" t="s">
        <v>32322</v>
      </c>
      <c r="B32320">
        <v>22.784520000000001</v>
      </c>
      <c r="C32320">
        <v>23.312369</v>
      </c>
      <c r="D32320">
        <v>16.581461999999998</v>
      </c>
      <c r="E32320" t="str">
        <f t="shared" si="1008"/>
        <v>R1125GH5</v>
      </c>
      <c r="F32320" t="str">
        <f t="shared" si="1009"/>
        <v xml:space="preserve"> 37183053524</v>
      </c>
    </row>
    <row r="32321" spans="1:6" x14ac:dyDescent="0.2">
      <c r="A32321" t="s">
        <v>32323</v>
      </c>
      <c r="B32321">
        <v>23.13588</v>
      </c>
      <c r="C32321">
        <v>23.421105000000001</v>
      </c>
      <c r="D32321">
        <v>18.543766000000002</v>
      </c>
      <c r="E32321" t="str">
        <f t="shared" si="1008"/>
        <v>R1125GH5</v>
      </c>
      <c r="F32321" t="str">
        <f t="shared" si="1009"/>
        <v xml:space="preserve"> 37183053717</v>
      </c>
    </row>
    <row r="32322" spans="1:6" x14ac:dyDescent="0.2">
      <c r="A32322" t="s">
        <v>32324</v>
      </c>
      <c r="B32322">
        <v>23.349224</v>
      </c>
      <c r="C32322">
        <v>23.424537000000001</v>
      </c>
      <c r="D32322">
        <v>12.028197</v>
      </c>
      <c r="E32322" t="str">
        <f t="shared" si="1008"/>
        <v>R1125GH5</v>
      </c>
      <c r="F32322" t="str">
        <f t="shared" si="1009"/>
        <v xml:space="preserve"> 37183054219</v>
      </c>
    </row>
    <row r="32323" spans="1:6" x14ac:dyDescent="0.2">
      <c r="A32323" t="s">
        <v>32325</v>
      </c>
      <c r="B32323">
        <v>23.028082999999999</v>
      </c>
      <c r="C32323">
        <v>23.581437000000001</v>
      </c>
      <c r="D32323">
        <v>12.391230999999999</v>
      </c>
      <c r="E32323" t="str">
        <f t="shared" ref="E32323:E32386" si="1010">LEFT(A32323,LEN(A32323)-14)</f>
        <v>R1125GH5</v>
      </c>
      <c r="F32323" t="str">
        <f t="shared" ref="F32323:F32386" si="1011">RIGHT(A32323,12)</f>
        <v xml:space="preserve"> 37183053009</v>
      </c>
    </row>
    <row r="32324" spans="1:6" x14ac:dyDescent="0.2">
      <c r="A32324" t="s">
        <v>32326</v>
      </c>
      <c r="B32324">
        <v>23.558093</v>
      </c>
      <c r="C32324">
        <v>23.671959000000001</v>
      </c>
      <c r="D32324">
        <v>14.53213</v>
      </c>
      <c r="E32324" t="str">
        <f t="shared" si="1010"/>
        <v>R1125GH5</v>
      </c>
      <c r="F32324" t="str">
        <f t="shared" si="1011"/>
        <v xml:space="preserve"> 37183054204</v>
      </c>
    </row>
    <row r="32325" spans="1:6" x14ac:dyDescent="0.2">
      <c r="A32325" t="s">
        <v>32327</v>
      </c>
      <c r="B32325">
        <v>23.074414999999998</v>
      </c>
      <c r="C32325">
        <v>23.682293000000001</v>
      </c>
      <c r="D32325">
        <v>17.346506999999999</v>
      </c>
      <c r="E32325" t="str">
        <f t="shared" si="1010"/>
        <v>R1125GH5</v>
      </c>
      <c r="F32325" t="str">
        <f t="shared" si="1011"/>
        <v xml:space="preserve"> 37183053523</v>
      </c>
    </row>
    <row r="32326" spans="1:6" x14ac:dyDescent="0.2">
      <c r="A32326" t="s">
        <v>32328</v>
      </c>
      <c r="B32326">
        <v>23.298047</v>
      </c>
      <c r="C32326">
        <v>23.811475999999999</v>
      </c>
      <c r="D32326">
        <v>18.407723000000001</v>
      </c>
      <c r="E32326" t="str">
        <f t="shared" si="1010"/>
        <v>R1125GH5</v>
      </c>
      <c r="F32326" t="str">
        <f t="shared" si="1011"/>
        <v xml:space="preserve"> 37183053423</v>
      </c>
    </row>
    <row r="32327" spans="1:6" x14ac:dyDescent="0.2">
      <c r="A32327" t="s">
        <v>32329</v>
      </c>
      <c r="B32327">
        <v>23.383457</v>
      </c>
      <c r="C32327">
        <v>23.863175999999999</v>
      </c>
      <c r="D32327">
        <v>18.292058999999998</v>
      </c>
      <c r="E32327" t="str">
        <f t="shared" si="1010"/>
        <v>R1125GH5</v>
      </c>
      <c r="F32327" t="str">
        <f t="shared" si="1011"/>
        <v xml:space="preserve"> 37183053419</v>
      </c>
    </row>
    <row r="32328" spans="1:6" x14ac:dyDescent="0.2">
      <c r="A32328" t="s">
        <v>32330</v>
      </c>
      <c r="B32328">
        <v>23.687006</v>
      </c>
      <c r="C32328">
        <v>24.033731</v>
      </c>
      <c r="D32328">
        <v>18.777691999999998</v>
      </c>
      <c r="E32328" t="str">
        <f t="shared" si="1010"/>
        <v>R1125GH5</v>
      </c>
      <c r="F32328" t="str">
        <f t="shared" si="1011"/>
        <v xml:space="preserve"> 37183053614</v>
      </c>
    </row>
    <row r="32329" spans="1:6" x14ac:dyDescent="0.2">
      <c r="A32329" t="s">
        <v>32331</v>
      </c>
      <c r="B32329">
        <v>23.473421999999999</v>
      </c>
      <c r="C32329">
        <v>24.085808</v>
      </c>
      <c r="D32329">
        <v>19.671744</v>
      </c>
      <c r="E32329" t="str">
        <f t="shared" si="1010"/>
        <v>R1125GH5</v>
      </c>
      <c r="F32329" t="str">
        <f t="shared" si="1011"/>
        <v xml:space="preserve"> 37183053005</v>
      </c>
    </row>
    <row r="32330" spans="1:6" x14ac:dyDescent="0.2">
      <c r="A32330" t="s">
        <v>32332</v>
      </c>
      <c r="B32330">
        <v>23.185137999999998</v>
      </c>
      <c r="C32330">
        <v>24.185566000000001</v>
      </c>
      <c r="D32330">
        <v>16.979402</v>
      </c>
      <c r="E32330" t="str">
        <f t="shared" si="1010"/>
        <v>R1125GH5</v>
      </c>
      <c r="F32330" t="str">
        <f t="shared" si="1011"/>
        <v xml:space="preserve"> 37183052903</v>
      </c>
    </row>
    <row r="32331" spans="1:6" x14ac:dyDescent="0.2">
      <c r="A32331" t="s">
        <v>32333</v>
      </c>
      <c r="B32331">
        <v>23.609466999999999</v>
      </c>
      <c r="C32331">
        <v>24.198407</v>
      </c>
      <c r="D32331">
        <v>22.831164999999999</v>
      </c>
      <c r="E32331" t="str">
        <f t="shared" si="1010"/>
        <v>R1125GH5</v>
      </c>
      <c r="F32331" t="str">
        <f t="shared" si="1011"/>
        <v xml:space="preserve"> 37183053432</v>
      </c>
    </row>
    <row r="32332" spans="1:6" x14ac:dyDescent="0.2">
      <c r="A32332" t="s">
        <v>32334</v>
      </c>
      <c r="B32332">
        <v>24.059087999999999</v>
      </c>
      <c r="C32332">
        <v>24.344314000000001</v>
      </c>
      <c r="D32332">
        <v>19.144591999999999</v>
      </c>
      <c r="E32332" t="str">
        <f t="shared" si="1010"/>
        <v>R1125GH5</v>
      </c>
      <c r="F32332" t="str">
        <f t="shared" si="1011"/>
        <v xml:space="preserve"> 37183053613</v>
      </c>
    </row>
    <row r="32333" spans="1:6" x14ac:dyDescent="0.2">
      <c r="A32333" t="s">
        <v>32335</v>
      </c>
      <c r="B32333">
        <v>23.564146000000001</v>
      </c>
      <c r="C32333">
        <v>24.516926000000002</v>
      </c>
      <c r="D32333">
        <v>19.815733999999999</v>
      </c>
      <c r="E32333" t="str">
        <f t="shared" si="1010"/>
        <v>R1125GH5</v>
      </c>
      <c r="F32333" t="str">
        <f t="shared" si="1011"/>
        <v xml:space="preserve"> 37183053615</v>
      </c>
    </row>
    <row r="32334" spans="1:6" x14ac:dyDescent="0.2">
      <c r="A32334" t="s">
        <v>32336</v>
      </c>
      <c r="B32334">
        <v>24.282088999999999</v>
      </c>
      <c r="C32334">
        <v>24.598983</v>
      </c>
      <c r="D32334">
        <v>17.182203000000001</v>
      </c>
      <c r="E32334" t="str">
        <f t="shared" si="1010"/>
        <v>R1125GH5</v>
      </c>
      <c r="F32334" t="str">
        <f t="shared" si="1011"/>
        <v xml:space="preserve"> 37183053007</v>
      </c>
    </row>
    <row r="32335" spans="1:6" x14ac:dyDescent="0.2">
      <c r="A32335" t="s">
        <v>32337</v>
      </c>
      <c r="B32335">
        <v>24.698792999999998</v>
      </c>
      <c r="C32335">
        <v>24.787956000000001</v>
      </c>
      <c r="D32335">
        <v>13.872404</v>
      </c>
      <c r="E32335" t="str">
        <f t="shared" si="1010"/>
        <v>R1125GH5</v>
      </c>
      <c r="F32335" t="str">
        <f t="shared" si="1011"/>
        <v xml:space="preserve"> 37183054203</v>
      </c>
    </row>
    <row r="32336" spans="1:6" x14ac:dyDescent="0.2">
      <c r="A32336" t="s">
        <v>32338</v>
      </c>
      <c r="B32336">
        <v>24.186375000000002</v>
      </c>
      <c r="C32336">
        <v>24.839434000000001</v>
      </c>
      <c r="D32336">
        <v>18.250108000000001</v>
      </c>
      <c r="E32336" t="str">
        <f t="shared" si="1010"/>
        <v>R1125GH5</v>
      </c>
      <c r="F32336" t="str">
        <f t="shared" si="1011"/>
        <v xml:space="preserve"> 37183053525</v>
      </c>
    </row>
    <row r="32337" spans="1:6" x14ac:dyDescent="0.2">
      <c r="A32337" t="s">
        <v>32339</v>
      </c>
      <c r="B32337">
        <v>24.776792</v>
      </c>
      <c r="C32337">
        <v>24.886956000000001</v>
      </c>
      <c r="D32337">
        <v>13.080603</v>
      </c>
      <c r="E32337" t="str">
        <f t="shared" si="1010"/>
        <v>R1125GH5</v>
      </c>
      <c r="F32337" t="str">
        <f t="shared" si="1011"/>
        <v xml:space="preserve"> 37183054224</v>
      </c>
    </row>
    <row r="32338" spans="1:6" x14ac:dyDescent="0.2">
      <c r="A32338" t="s">
        <v>32340</v>
      </c>
      <c r="B32338">
        <v>24.477103</v>
      </c>
      <c r="C32338">
        <v>24.963183999999998</v>
      </c>
      <c r="D32338">
        <v>18.426534</v>
      </c>
      <c r="E32338" t="str">
        <f t="shared" si="1010"/>
        <v>R1125GH5</v>
      </c>
      <c r="F32338" t="str">
        <f t="shared" si="1011"/>
        <v xml:space="preserve"> 37183054403</v>
      </c>
    </row>
    <row r="32339" spans="1:6" x14ac:dyDescent="0.2">
      <c r="A32339" t="s">
        <v>32341</v>
      </c>
      <c r="B32339">
        <v>25.238178999999999</v>
      </c>
      <c r="C32339">
        <v>25.408626000000002</v>
      </c>
      <c r="D32339">
        <v>17.696944999999999</v>
      </c>
      <c r="E32339" t="str">
        <f t="shared" si="1010"/>
        <v>R1125GH5</v>
      </c>
      <c r="F32339" t="str">
        <f t="shared" si="1011"/>
        <v xml:space="preserve"> 37183053804</v>
      </c>
    </row>
    <row r="32340" spans="1:6" x14ac:dyDescent="0.2">
      <c r="A32340" t="s">
        <v>32342</v>
      </c>
      <c r="B32340">
        <v>24.876787</v>
      </c>
      <c r="C32340">
        <v>25.698751000000001</v>
      </c>
      <c r="D32340">
        <v>22.089593000000001</v>
      </c>
      <c r="E32340" t="str">
        <f t="shared" si="1010"/>
        <v>R1125GH5</v>
      </c>
      <c r="F32340" t="str">
        <f t="shared" si="1011"/>
        <v xml:space="preserve"> 37183054306</v>
      </c>
    </row>
    <row r="32341" spans="1:6" x14ac:dyDescent="0.2">
      <c r="A32341" t="s">
        <v>32343</v>
      </c>
      <c r="B32341">
        <v>25.200887999999999</v>
      </c>
      <c r="C32341">
        <v>25.739505999999999</v>
      </c>
      <c r="D32341">
        <v>19.400289999999998</v>
      </c>
      <c r="E32341" t="str">
        <f t="shared" si="1010"/>
        <v>R1125GH5</v>
      </c>
      <c r="F32341" t="str">
        <f t="shared" si="1011"/>
        <v xml:space="preserve"> 37183053424</v>
      </c>
    </row>
    <row r="32342" spans="1:6" x14ac:dyDescent="0.2">
      <c r="A32342" t="s">
        <v>32344</v>
      </c>
      <c r="B32342">
        <v>25.073518</v>
      </c>
      <c r="C32342">
        <v>25.739708</v>
      </c>
      <c r="D32342">
        <v>18.981670999999999</v>
      </c>
      <c r="E32342" t="str">
        <f t="shared" si="1010"/>
        <v>R1125GH5</v>
      </c>
      <c r="F32342" t="str">
        <f t="shared" si="1011"/>
        <v xml:space="preserve"> 37183053612</v>
      </c>
    </row>
    <row r="32343" spans="1:6" x14ac:dyDescent="0.2">
      <c r="A32343" t="s">
        <v>32345</v>
      </c>
      <c r="B32343">
        <v>25.444661</v>
      </c>
      <c r="C32343">
        <v>25.942426999999999</v>
      </c>
      <c r="D32343">
        <v>20.959669999999999</v>
      </c>
      <c r="E32343" t="str">
        <f t="shared" si="1010"/>
        <v>R1125GH5</v>
      </c>
      <c r="F32343" t="str">
        <f t="shared" si="1011"/>
        <v xml:space="preserve"> 37183053417</v>
      </c>
    </row>
    <row r="32344" spans="1:6" x14ac:dyDescent="0.2">
      <c r="A32344" t="s">
        <v>32346</v>
      </c>
      <c r="B32344">
        <v>25.318052000000002</v>
      </c>
      <c r="C32344">
        <v>25.952231000000001</v>
      </c>
      <c r="D32344">
        <v>21.069244999999999</v>
      </c>
      <c r="E32344" t="str">
        <f t="shared" si="1010"/>
        <v>R1125GH5</v>
      </c>
      <c r="F32344" t="str">
        <f t="shared" si="1011"/>
        <v xml:space="preserve"> 37183053415</v>
      </c>
    </row>
    <row r="32345" spans="1:6" x14ac:dyDescent="0.2">
      <c r="A32345" t="s">
        <v>32347</v>
      </c>
      <c r="B32345">
        <v>25.002918000000001</v>
      </c>
      <c r="C32345">
        <v>25.952378</v>
      </c>
      <c r="D32345">
        <v>23.172225000000001</v>
      </c>
      <c r="E32345" t="str">
        <f t="shared" si="1010"/>
        <v>R1125GH5</v>
      </c>
      <c r="F32345" t="str">
        <f t="shared" si="1011"/>
        <v xml:space="preserve"> 37183053619</v>
      </c>
    </row>
    <row r="32346" spans="1:6" x14ac:dyDescent="0.2">
      <c r="A32346" t="s">
        <v>32348</v>
      </c>
      <c r="B32346">
        <v>25.477184000000001</v>
      </c>
      <c r="C32346">
        <v>26.015802999999998</v>
      </c>
      <c r="D32346">
        <v>19.500209000000002</v>
      </c>
      <c r="E32346" t="str">
        <f t="shared" si="1010"/>
        <v>R1125GH5</v>
      </c>
      <c r="F32346" t="str">
        <f t="shared" si="1011"/>
        <v xml:space="preserve"> 37183053422</v>
      </c>
    </row>
    <row r="32347" spans="1:6" x14ac:dyDescent="0.2">
      <c r="A32347" t="s">
        <v>32349</v>
      </c>
      <c r="B32347">
        <v>25.244025000000001</v>
      </c>
      <c r="C32347">
        <v>26.115432999999999</v>
      </c>
      <c r="D32347">
        <v>23.27291</v>
      </c>
      <c r="E32347" t="str">
        <f t="shared" si="1010"/>
        <v>R1125GH5</v>
      </c>
      <c r="F32347" t="str">
        <f t="shared" si="1011"/>
        <v xml:space="preserve"> 37183053617</v>
      </c>
    </row>
    <row r="32348" spans="1:6" x14ac:dyDescent="0.2">
      <c r="A32348" t="s">
        <v>32350</v>
      </c>
      <c r="B32348">
        <v>25.477221</v>
      </c>
      <c r="C32348">
        <v>26.143411</v>
      </c>
      <c r="D32348">
        <v>19.177209000000001</v>
      </c>
      <c r="E32348" t="str">
        <f t="shared" si="1010"/>
        <v>R1125GH5</v>
      </c>
      <c r="F32348" t="str">
        <f t="shared" si="1011"/>
        <v xml:space="preserve"> 37183053611</v>
      </c>
    </row>
    <row r="32349" spans="1:6" x14ac:dyDescent="0.2">
      <c r="A32349" t="s">
        <v>32351</v>
      </c>
      <c r="B32349">
        <v>26.125364000000001</v>
      </c>
      <c r="C32349">
        <v>26.159203999999999</v>
      </c>
      <c r="D32349">
        <v>14.612342</v>
      </c>
      <c r="E32349" t="str">
        <f t="shared" si="1010"/>
        <v>R1125GH5</v>
      </c>
      <c r="F32349" t="str">
        <f t="shared" si="1011"/>
        <v xml:space="preserve"> 37183053901</v>
      </c>
    </row>
    <row r="32350" spans="1:6" x14ac:dyDescent="0.2">
      <c r="A32350" t="s">
        <v>32352</v>
      </c>
      <c r="B32350">
        <v>25.433841999999999</v>
      </c>
      <c r="C32350">
        <v>26.217326</v>
      </c>
      <c r="D32350">
        <v>18.598421999999999</v>
      </c>
      <c r="E32350" t="str">
        <f t="shared" si="1010"/>
        <v>R1125GH5</v>
      </c>
      <c r="F32350" t="str">
        <f t="shared" si="1011"/>
        <v xml:space="preserve"> 37183053616</v>
      </c>
    </row>
    <row r="32351" spans="1:6" x14ac:dyDescent="0.2">
      <c r="A32351" t="s">
        <v>32353</v>
      </c>
      <c r="B32351">
        <v>25.838716000000002</v>
      </c>
      <c r="C32351">
        <v>26.691638999999999</v>
      </c>
      <c r="D32351">
        <v>23.058153000000001</v>
      </c>
      <c r="E32351" t="str">
        <f t="shared" si="1010"/>
        <v>R1125GH5</v>
      </c>
      <c r="F32351" t="str">
        <f t="shared" si="1011"/>
        <v xml:space="preserve"> 37183054304</v>
      </c>
    </row>
    <row r="32352" spans="1:6" x14ac:dyDescent="0.2">
      <c r="A32352" t="s">
        <v>32354</v>
      </c>
      <c r="B32352">
        <v>26.24868</v>
      </c>
      <c r="C32352">
        <v>26.853915000000001</v>
      </c>
      <c r="D32352">
        <v>24.074646000000001</v>
      </c>
      <c r="E32352" t="str">
        <f t="shared" si="1010"/>
        <v>R1125GH5</v>
      </c>
      <c r="F32352" t="str">
        <f t="shared" si="1011"/>
        <v xml:space="preserve"> 37183053434</v>
      </c>
    </row>
    <row r="32353" spans="1:6" x14ac:dyDescent="0.2">
      <c r="A32353" t="s">
        <v>32355</v>
      </c>
      <c r="B32353">
        <v>26.260738</v>
      </c>
      <c r="C32353">
        <v>26.865974000000001</v>
      </c>
      <c r="D32353">
        <v>23.941020000000002</v>
      </c>
      <c r="E32353" t="str">
        <f t="shared" si="1010"/>
        <v>R1125GH5</v>
      </c>
      <c r="F32353" t="str">
        <f t="shared" si="1011"/>
        <v xml:space="preserve"> 37183053433</v>
      </c>
    </row>
    <row r="32354" spans="1:6" x14ac:dyDescent="0.2">
      <c r="A32354" t="s">
        <v>32356</v>
      </c>
      <c r="B32354">
        <v>25.990396</v>
      </c>
      <c r="C32354">
        <v>27.073314</v>
      </c>
      <c r="D32354">
        <v>21.254656000000001</v>
      </c>
      <c r="E32354" t="str">
        <f t="shared" si="1010"/>
        <v>R1125GH5</v>
      </c>
      <c r="F32354" t="str">
        <f t="shared" si="1011"/>
        <v xml:space="preserve"> 37183052902</v>
      </c>
    </row>
    <row r="32355" spans="1:6" x14ac:dyDescent="0.2">
      <c r="A32355" t="s">
        <v>32357</v>
      </c>
      <c r="B32355">
        <v>26.266497000000001</v>
      </c>
      <c r="C32355">
        <v>27.142506000000001</v>
      </c>
      <c r="D32355">
        <v>23.180022000000001</v>
      </c>
      <c r="E32355" t="str">
        <f t="shared" si="1010"/>
        <v>R1125GH5</v>
      </c>
      <c r="F32355" t="str">
        <f t="shared" si="1011"/>
        <v xml:space="preserve"> 37183053618</v>
      </c>
    </row>
    <row r="32356" spans="1:6" x14ac:dyDescent="0.2">
      <c r="A32356" t="s">
        <v>32358</v>
      </c>
      <c r="B32356">
        <v>26.817883999999999</v>
      </c>
      <c r="C32356">
        <v>27.599056999999998</v>
      </c>
      <c r="D32356">
        <v>21.921939999999999</v>
      </c>
      <c r="E32356" t="str">
        <f t="shared" si="1010"/>
        <v>R1125GH5</v>
      </c>
      <c r="F32356" t="str">
        <f t="shared" si="1011"/>
        <v xml:space="preserve"> 37183053608</v>
      </c>
    </row>
    <row r="32357" spans="1:6" x14ac:dyDescent="0.2">
      <c r="A32357" t="s">
        <v>32359</v>
      </c>
      <c r="B32357">
        <v>27.548995999999999</v>
      </c>
      <c r="C32357">
        <v>27.944775</v>
      </c>
      <c r="D32357">
        <v>12.795302</v>
      </c>
      <c r="E32357" t="str">
        <f t="shared" si="1010"/>
        <v>R1125GH5</v>
      </c>
      <c r="F32357" t="str">
        <f t="shared" si="1011"/>
        <v xml:space="preserve"> 37183980200</v>
      </c>
    </row>
    <row r="32358" spans="1:6" x14ac:dyDescent="0.2">
      <c r="A32358" t="s">
        <v>32360</v>
      </c>
      <c r="B32358">
        <v>27.014111</v>
      </c>
      <c r="C32358">
        <v>28.066364</v>
      </c>
      <c r="D32358">
        <v>19.632225999999999</v>
      </c>
      <c r="E32358" t="str">
        <f t="shared" si="1010"/>
        <v>R1125GH5</v>
      </c>
      <c r="F32358" t="str">
        <f t="shared" si="1011"/>
        <v xml:space="preserve"> 37183052906</v>
      </c>
    </row>
    <row r="32359" spans="1:6" x14ac:dyDescent="0.2">
      <c r="A32359" t="s">
        <v>32361</v>
      </c>
      <c r="B32359">
        <v>27.579045000000001</v>
      </c>
      <c r="C32359">
        <v>28.122669999999999</v>
      </c>
      <c r="D32359">
        <v>20.76164</v>
      </c>
      <c r="E32359" t="str">
        <f t="shared" si="1010"/>
        <v>R1125GH5</v>
      </c>
      <c r="F32359" t="str">
        <f t="shared" si="1011"/>
        <v xml:space="preserve"> 37183053425</v>
      </c>
    </row>
    <row r="32360" spans="1:6" x14ac:dyDescent="0.2">
      <c r="A32360" t="s">
        <v>32362</v>
      </c>
      <c r="B32360">
        <v>27.283100000000001</v>
      </c>
      <c r="C32360">
        <v>28.154688</v>
      </c>
      <c r="D32360">
        <v>24.656495</v>
      </c>
      <c r="E32360" t="str">
        <f t="shared" si="1010"/>
        <v>R1125GH5</v>
      </c>
      <c r="F32360" t="str">
        <f t="shared" si="1011"/>
        <v xml:space="preserve"> 37183053603</v>
      </c>
    </row>
    <row r="32361" spans="1:6" x14ac:dyDescent="0.2">
      <c r="A32361" t="s">
        <v>32363</v>
      </c>
      <c r="B32361">
        <v>27.751743000000001</v>
      </c>
      <c r="C32361">
        <v>28.236315999999999</v>
      </c>
      <c r="D32361">
        <v>21.493801999999999</v>
      </c>
      <c r="E32361" t="str">
        <f t="shared" si="1010"/>
        <v>R1125GH5</v>
      </c>
      <c r="F32361" t="str">
        <f t="shared" si="1011"/>
        <v xml:space="preserve"> 37183053421</v>
      </c>
    </row>
    <row r="32362" spans="1:6" x14ac:dyDescent="0.2">
      <c r="A32362" t="s">
        <v>32364</v>
      </c>
      <c r="B32362">
        <v>27.647722000000002</v>
      </c>
      <c r="C32362">
        <v>28.247409000000001</v>
      </c>
      <c r="D32362">
        <v>21.011517999999999</v>
      </c>
      <c r="E32362" t="str">
        <f t="shared" si="1010"/>
        <v>R1125GH5</v>
      </c>
      <c r="F32362" t="str">
        <f t="shared" si="1011"/>
        <v xml:space="preserve"> 37183053408</v>
      </c>
    </row>
    <row r="32363" spans="1:6" x14ac:dyDescent="0.2">
      <c r="A32363" t="s">
        <v>32365</v>
      </c>
      <c r="B32363">
        <v>27.623999999999999</v>
      </c>
      <c r="C32363">
        <v>28.460505000000001</v>
      </c>
      <c r="D32363">
        <v>26.389849999999999</v>
      </c>
      <c r="E32363" t="str">
        <f t="shared" si="1010"/>
        <v>R1125GH5</v>
      </c>
      <c r="F32363" t="str">
        <f t="shared" si="1011"/>
        <v xml:space="preserve"> 37183053430</v>
      </c>
    </row>
    <row r="32364" spans="1:6" x14ac:dyDescent="0.2">
      <c r="A32364" t="s">
        <v>32366</v>
      </c>
      <c r="B32364">
        <v>28.060320000000001</v>
      </c>
      <c r="C32364">
        <v>28.524621</v>
      </c>
      <c r="D32364">
        <v>20.973295</v>
      </c>
      <c r="E32364" t="str">
        <f t="shared" si="1010"/>
        <v>R1125GH5</v>
      </c>
      <c r="F32364" t="str">
        <f t="shared" si="1011"/>
        <v xml:space="preserve"> 37183053409</v>
      </c>
    </row>
    <row r="32365" spans="1:6" x14ac:dyDescent="0.2">
      <c r="A32365" t="s">
        <v>32367</v>
      </c>
      <c r="B32365">
        <v>27.499448000000001</v>
      </c>
      <c r="C32365">
        <v>28.529564000000001</v>
      </c>
      <c r="D32365">
        <v>25.835387999999998</v>
      </c>
      <c r="E32365" t="str">
        <f t="shared" si="1010"/>
        <v>R1125GH5</v>
      </c>
      <c r="F32365" t="str">
        <f t="shared" si="1011"/>
        <v xml:space="preserve"> 37183053410</v>
      </c>
    </row>
    <row r="32366" spans="1:6" x14ac:dyDescent="0.2">
      <c r="A32366" t="s">
        <v>32368</v>
      </c>
      <c r="B32366">
        <v>27.758559000000002</v>
      </c>
      <c r="C32366">
        <v>28.663302000000002</v>
      </c>
      <c r="D32366">
        <v>24.128807999999999</v>
      </c>
      <c r="E32366" t="str">
        <f t="shared" si="1010"/>
        <v>R1125GH5</v>
      </c>
      <c r="F32366" t="str">
        <f t="shared" si="1011"/>
        <v xml:space="preserve"> 37183053620</v>
      </c>
    </row>
    <row r="32367" spans="1:6" x14ac:dyDescent="0.2">
      <c r="A32367" t="s">
        <v>32369</v>
      </c>
      <c r="B32367">
        <v>28.433696999999999</v>
      </c>
      <c r="C32367">
        <v>28.815736000000001</v>
      </c>
      <c r="D32367">
        <v>15.294556999999999</v>
      </c>
      <c r="E32367" t="str">
        <f t="shared" si="1010"/>
        <v>R1125GH5</v>
      </c>
      <c r="F32367" t="str">
        <f t="shared" si="1011"/>
        <v xml:space="preserve"> 37183054223</v>
      </c>
    </row>
    <row r="32368" spans="1:6" x14ac:dyDescent="0.2">
      <c r="A32368" t="s">
        <v>32370</v>
      </c>
      <c r="B32368">
        <v>28.254712000000001</v>
      </c>
      <c r="C32368">
        <v>28.859946999999998</v>
      </c>
      <c r="D32368">
        <v>24.924295000000001</v>
      </c>
      <c r="E32368" t="str">
        <f t="shared" si="1010"/>
        <v>R1125GH5</v>
      </c>
      <c r="F32368" t="str">
        <f t="shared" si="1011"/>
        <v xml:space="preserve"> 37183053428</v>
      </c>
    </row>
    <row r="32369" spans="1:6" x14ac:dyDescent="0.2">
      <c r="A32369" t="s">
        <v>32371</v>
      </c>
      <c r="B32369">
        <v>28.886144000000002</v>
      </c>
      <c r="C32369">
        <v>29.652742</v>
      </c>
      <c r="D32369">
        <v>26.977125999999998</v>
      </c>
      <c r="E32369" t="str">
        <f t="shared" si="1010"/>
        <v>R1125GH5</v>
      </c>
      <c r="F32369" t="str">
        <f t="shared" si="1011"/>
        <v xml:space="preserve"> 37183053426</v>
      </c>
    </row>
    <row r="32370" spans="1:6" x14ac:dyDescent="0.2">
      <c r="A32370" t="s">
        <v>32372</v>
      </c>
      <c r="B32370">
        <v>29.214368</v>
      </c>
      <c r="C32370">
        <v>29.709752999999999</v>
      </c>
      <c r="D32370">
        <v>20.445447999999999</v>
      </c>
      <c r="E32370" t="str">
        <f t="shared" si="1010"/>
        <v>R1125GH5</v>
      </c>
      <c r="F32370" t="str">
        <f t="shared" si="1011"/>
        <v xml:space="preserve"> 37183053431</v>
      </c>
    </row>
    <row r="32371" spans="1:6" x14ac:dyDescent="0.2">
      <c r="A32371" t="s">
        <v>32373</v>
      </c>
      <c r="B32371">
        <v>29.558202000000001</v>
      </c>
      <c r="C32371">
        <v>30.104455000000002</v>
      </c>
      <c r="D32371">
        <v>22.037856999999999</v>
      </c>
      <c r="E32371" t="str">
        <f t="shared" si="1010"/>
        <v>R1125GH5</v>
      </c>
      <c r="F32371" t="str">
        <f t="shared" si="1011"/>
        <v xml:space="preserve"> 37183053604</v>
      </c>
    </row>
    <row r="32372" spans="1:6" x14ac:dyDescent="0.2">
      <c r="A32372" t="s">
        <v>32374</v>
      </c>
      <c r="B32372">
        <v>29.759238</v>
      </c>
      <c r="C32372">
        <v>30.379826999999999</v>
      </c>
      <c r="D32372">
        <v>16.813465999999998</v>
      </c>
      <c r="E32372" t="str">
        <f t="shared" si="1010"/>
        <v>R1125GH5</v>
      </c>
      <c r="F32372" t="str">
        <f t="shared" si="1011"/>
        <v xml:space="preserve"> 37183053111</v>
      </c>
    </row>
    <row r="32373" spans="1:6" x14ac:dyDescent="0.2">
      <c r="A32373" t="s">
        <v>32375</v>
      </c>
      <c r="B32373">
        <v>29.602478999999999</v>
      </c>
      <c r="C32373">
        <v>30.585649</v>
      </c>
      <c r="D32373">
        <v>26.152038999999998</v>
      </c>
      <c r="E32373" t="str">
        <f t="shared" si="1010"/>
        <v>R1125GH5</v>
      </c>
      <c r="F32373" t="str">
        <f t="shared" si="1011"/>
        <v xml:space="preserve"> 37183053411</v>
      </c>
    </row>
    <row r="32374" spans="1:6" x14ac:dyDescent="0.2">
      <c r="A32374" t="s">
        <v>32376</v>
      </c>
      <c r="B32374">
        <v>30.154765000000001</v>
      </c>
      <c r="C32374">
        <v>30.619066</v>
      </c>
      <c r="D32374">
        <v>19.926621999999998</v>
      </c>
      <c r="E32374" t="str">
        <f t="shared" si="1010"/>
        <v>R1125GH5</v>
      </c>
      <c r="F32374" t="str">
        <f t="shared" si="1011"/>
        <v xml:space="preserve"> 37183053429</v>
      </c>
    </row>
    <row r="32375" spans="1:6" x14ac:dyDescent="0.2">
      <c r="A32375" t="s">
        <v>32377</v>
      </c>
      <c r="B32375">
        <v>30.258938000000001</v>
      </c>
      <c r="C32375">
        <v>30.864215999999999</v>
      </c>
      <c r="D32375">
        <v>23.933022000000001</v>
      </c>
      <c r="E32375" t="str">
        <f t="shared" si="1010"/>
        <v>R1125GH5</v>
      </c>
      <c r="F32375" t="str">
        <f t="shared" si="1011"/>
        <v xml:space="preserve"> 37183053204</v>
      </c>
    </row>
    <row r="32376" spans="1:6" x14ac:dyDescent="0.2">
      <c r="A32376" t="s">
        <v>32378</v>
      </c>
      <c r="B32376">
        <v>30.090966000000002</v>
      </c>
      <c r="C32376">
        <v>31.190895000000001</v>
      </c>
      <c r="D32376">
        <v>23.962878</v>
      </c>
      <c r="E32376" t="str">
        <f t="shared" si="1010"/>
        <v>R1125GH5</v>
      </c>
      <c r="F32376" t="str">
        <f t="shared" si="1011"/>
        <v xml:space="preserve"> 37183052901</v>
      </c>
    </row>
    <row r="32377" spans="1:6" x14ac:dyDescent="0.2">
      <c r="A32377" t="s">
        <v>32379</v>
      </c>
      <c r="B32377">
        <v>30.828916</v>
      </c>
      <c r="C32377">
        <v>31.429504000000001</v>
      </c>
      <c r="D32377">
        <v>22.363173</v>
      </c>
      <c r="E32377" t="str">
        <f t="shared" si="1010"/>
        <v>R1125GH5</v>
      </c>
      <c r="F32377" t="str">
        <f t="shared" si="1011"/>
        <v xml:space="preserve"> 37183053006</v>
      </c>
    </row>
    <row r="32378" spans="1:6" x14ac:dyDescent="0.2">
      <c r="A32378" t="s">
        <v>32380</v>
      </c>
      <c r="B32378">
        <v>31.57714</v>
      </c>
      <c r="C32378">
        <v>32.200800000000001</v>
      </c>
      <c r="D32378">
        <v>19.523083</v>
      </c>
      <c r="E32378" t="str">
        <f t="shared" si="1010"/>
        <v>R1125GH5</v>
      </c>
      <c r="F32378" t="str">
        <f t="shared" si="1011"/>
        <v xml:space="preserve"> 37183053109</v>
      </c>
    </row>
    <row r="32379" spans="1:6" x14ac:dyDescent="0.2">
      <c r="A32379" t="s">
        <v>32381</v>
      </c>
      <c r="B32379">
        <v>31.182468</v>
      </c>
      <c r="C32379">
        <v>32.371149000000003</v>
      </c>
      <c r="D32379">
        <v>29.175630999999999</v>
      </c>
      <c r="E32379" t="str">
        <f t="shared" si="1010"/>
        <v>R1125GH5</v>
      </c>
      <c r="F32379" t="str">
        <f t="shared" si="1011"/>
        <v xml:space="preserve"> 37183053209</v>
      </c>
    </row>
    <row r="32380" spans="1:6" x14ac:dyDescent="0.2">
      <c r="A32380" t="s">
        <v>32382</v>
      </c>
      <c r="B32380">
        <v>32.345509999999997</v>
      </c>
      <c r="C32380">
        <v>32.858350999999999</v>
      </c>
      <c r="D32380">
        <v>22.893758999999999</v>
      </c>
      <c r="E32380" t="str">
        <f t="shared" si="1010"/>
        <v>R1125GH5</v>
      </c>
      <c r="F32380" t="str">
        <f t="shared" si="1011"/>
        <v xml:space="preserve"> 37183053210</v>
      </c>
    </row>
    <row r="32381" spans="1:6" x14ac:dyDescent="0.2">
      <c r="A32381" t="s">
        <v>32383</v>
      </c>
      <c r="B32381">
        <v>32.271793000000002</v>
      </c>
      <c r="C32381">
        <v>32.876818999999998</v>
      </c>
      <c r="D32381">
        <v>18.737231000000001</v>
      </c>
      <c r="E32381" t="str">
        <f t="shared" si="1010"/>
        <v>R1125GH5</v>
      </c>
      <c r="F32381" t="str">
        <f t="shared" si="1011"/>
        <v xml:space="preserve"> 37183053110</v>
      </c>
    </row>
    <row r="32382" spans="1:6" x14ac:dyDescent="0.2">
      <c r="A32382" t="s">
        <v>32384</v>
      </c>
      <c r="B32382">
        <v>32.369785</v>
      </c>
      <c r="C32382">
        <v>32.960242999999998</v>
      </c>
      <c r="D32382">
        <v>24.752604000000002</v>
      </c>
      <c r="E32382" t="str">
        <f t="shared" si="1010"/>
        <v>R1125GH5</v>
      </c>
      <c r="F32382" t="str">
        <f t="shared" si="1011"/>
        <v xml:space="preserve"> 37183053203</v>
      </c>
    </row>
    <row r="32383" spans="1:6" x14ac:dyDescent="0.2">
      <c r="A32383" t="s">
        <v>32385</v>
      </c>
      <c r="B32383">
        <v>32.539107000000001</v>
      </c>
      <c r="C32383">
        <v>33.288978999999998</v>
      </c>
      <c r="D32383">
        <v>27.941924</v>
      </c>
      <c r="E32383" t="str">
        <f t="shared" si="1010"/>
        <v>R1125GH5</v>
      </c>
      <c r="F32383" t="str">
        <f t="shared" si="1011"/>
        <v xml:space="preserve"> 37183053427</v>
      </c>
    </row>
    <row r="32384" spans="1:6" x14ac:dyDescent="0.2">
      <c r="A32384" t="s">
        <v>32386</v>
      </c>
      <c r="B32384">
        <v>32.722453000000002</v>
      </c>
      <c r="C32384">
        <v>33.396276</v>
      </c>
      <c r="D32384">
        <v>25.652785000000002</v>
      </c>
      <c r="E32384" t="str">
        <f t="shared" si="1010"/>
        <v>R1125GH5</v>
      </c>
      <c r="F32384" t="str">
        <f t="shared" si="1011"/>
        <v xml:space="preserve"> 37183053202</v>
      </c>
    </row>
    <row r="32385" spans="1:6" x14ac:dyDescent="0.2">
      <c r="A32385" t="s">
        <v>32387</v>
      </c>
      <c r="B32385">
        <v>32.993074</v>
      </c>
      <c r="C32385">
        <v>33.643650000000001</v>
      </c>
      <c r="D32385">
        <v>27.681175</v>
      </c>
      <c r="E32385" t="str">
        <f t="shared" si="1010"/>
        <v>R1125GH5</v>
      </c>
      <c r="F32385" t="str">
        <f t="shared" si="1011"/>
        <v xml:space="preserve"> 37183053206</v>
      </c>
    </row>
    <row r="32386" spans="1:6" x14ac:dyDescent="0.2">
      <c r="A32386" t="s">
        <v>32388</v>
      </c>
      <c r="B32386">
        <v>32.931899999999999</v>
      </c>
      <c r="C32386">
        <v>33.684266999999998</v>
      </c>
      <c r="D32386">
        <v>18.788406999999999</v>
      </c>
      <c r="E32386" t="str">
        <f t="shared" si="1010"/>
        <v>R1125GH5</v>
      </c>
      <c r="F32386" t="str">
        <f t="shared" si="1011"/>
        <v xml:space="preserve"> 37183052905</v>
      </c>
    </row>
    <row r="32387" spans="1:6" x14ac:dyDescent="0.2">
      <c r="A32387" t="s">
        <v>32389</v>
      </c>
      <c r="B32387">
        <v>33.794369000000003</v>
      </c>
      <c r="C32387">
        <v>34.160412000000001</v>
      </c>
      <c r="D32387">
        <v>23.015927000000001</v>
      </c>
      <c r="E32387" t="str">
        <f t="shared" ref="E32387:E32450" si="1012">LEFT(A32387,LEN(A32387)-14)</f>
        <v>R1125GH5</v>
      </c>
      <c r="F32387" t="str">
        <f t="shared" ref="F32387:F32450" si="1013">RIGHT(A32387,12)</f>
        <v xml:space="preserve"> 37183053902</v>
      </c>
    </row>
    <row r="32388" spans="1:6" x14ac:dyDescent="0.2">
      <c r="A32388" t="s">
        <v>32390</v>
      </c>
      <c r="B32388">
        <v>35.551447000000003</v>
      </c>
      <c r="C32388">
        <v>36.178019999999997</v>
      </c>
      <c r="D32388">
        <v>27.436356</v>
      </c>
      <c r="E32388" t="str">
        <f t="shared" si="1012"/>
        <v>R1125GH5</v>
      </c>
      <c r="F32388" t="str">
        <f t="shared" si="1013"/>
        <v xml:space="preserve"> 37183053208</v>
      </c>
    </row>
    <row r="32389" spans="1:6" x14ac:dyDescent="0.2">
      <c r="A32389" t="s">
        <v>32391</v>
      </c>
      <c r="B32389">
        <v>35.336433999999997</v>
      </c>
      <c r="C32389">
        <v>36.250014999999998</v>
      </c>
      <c r="D32389">
        <v>26.976355999999999</v>
      </c>
      <c r="E32389" t="str">
        <f t="shared" si="1012"/>
        <v>R1125GH5</v>
      </c>
      <c r="F32389" t="str">
        <f t="shared" si="1013"/>
        <v xml:space="preserve"> 37183053211</v>
      </c>
    </row>
    <row r="32390" spans="1:6" x14ac:dyDescent="0.2">
      <c r="A32390" t="s">
        <v>32392</v>
      </c>
      <c r="B32390">
        <v>35.651567999999997</v>
      </c>
      <c r="C32390">
        <v>36.318339000000002</v>
      </c>
      <c r="D32390">
        <v>22.173352000000001</v>
      </c>
      <c r="E32390" t="str">
        <f t="shared" si="1012"/>
        <v>R1125GH5</v>
      </c>
      <c r="F32390" t="str">
        <f t="shared" si="1013"/>
        <v xml:space="preserve"> 37183053114</v>
      </c>
    </row>
    <row r="32391" spans="1:6" x14ac:dyDescent="0.2">
      <c r="A32391" t="s">
        <v>32393</v>
      </c>
      <c r="B32391">
        <v>36.141072999999999</v>
      </c>
      <c r="C32391">
        <v>36.805996</v>
      </c>
      <c r="D32391">
        <v>28.944029</v>
      </c>
      <c r="E32391" t="str">
        <f t="shared" si="1012"/>
        <v>R1125GH5</v>
      </c>
      <c r="F32391" t="str">
        <f t="shared" si="1013"/>
        <v xml:space="preserve"> 37183053105</v>
      </c>
    </row>
    <row r="32392" spans="1:6" x14ac:dyDescent="0.2">
      <c r="A32392" t="s">
        <v>32394</v>
      </c>
      <c r="B32392">
        <v>36.007586000000003</v>
      </c>
      <c r="C32392">
        <v>37.107514999999999</v>
      </c>
      <c r="D32392">
        <v>29.034915999999999</v>
      </c>
      <c r="E32392" t="str">
        <f t="shared" si="1012"/>
        <v>R1125GH5</v>
      </c>
      <c r="F32392" t="str">
        <f t="shared" si="1013"/>
        <v xml:space="preserve"> 37183053115</v>
      </c>
    </row>
    <row r="32393" spans="1:6" x14ac:dyDescent="0.2">
      <c r="A32393" t="s">
        <v>32395</v>
      </c>
      <c r="B32393">
        <v>36.944819000000003</v>
      </c>
      <c r="C32393">
        <v>37.880065999999999</v>
      </c>
      <c r="D32393">
        <v>27.685133</v>
      </c>
      <c r="E32393" t="str">
        <f t="shared" si="1012"/>
        <v>R1125GH5</v>
      </c>
      <c r="F32393" t="str">
        <f t="shared" si="1013"/>
        <v xml:space="preserve"> 37183053205</v>
      </c>
    </row>
    <row r="32394" spans="1:6" x14ac:dyDescent="0.2">
      <c r="A32394" t="s">
        <v>32396</v>
      </c>
      <c r="B32394">
        <v>37.756931999999999</v>
      </c>
      <c r="C32394">
        <v>38.407508</v>
      </c>
      <c r="D32394">
        <v>29.925307</v>
      </c>
      <c r="E32394" t="str">
        <f t="shared" si="1012"/>
        <v>R1125GH5</v>
      </c>
      <c r="F32394" t="str">
        <f t="shared" si="1013"/>
        <v xml:space="preserve"> 37183053106</v>
      </c>
    </row>
    <row r="32395" spans="1:6" x14ac:dyDescent="0.2">
      <c r="A32395" t="s">
        <v>32397</v>
      </c>
      <c r="B32395">
        <v>38.306156000000001</v>
      </c>
      <c r="C32395">
        <v>38.970650999999997</v>
      </c>
      <c r="D32395">
        <v>23.087971</v>
      </c>
      <c r="E32395" t="str">
        <f t="shared" si="1012"/>
        <v>R1125GH5</v>
      </c>
      <c r="F32395" t="str">
        <f t="shared" si="1013"/>
        <v xml:space="preserve"> 37183053112</v>
      </c>
    </row>
    <row r="32396" spans="1:6" x14ac:dyDescent="0.2">
      <c r="A32396" t="s">
        <v>32398</v>
      </c>
      <c r="B32396">
        <v>39.264381999999998</v>
      </c>
      <c r="C32396">
        <v>39.914959000000003</v>
      </c>
      <c r="D32396">
        <v>30.910571000000001</v>
      </c>
      <c r="E32396" t="str">
        <f t="shared" si="1012"/>
        <v>R1125GH5</v>
      </c>
      <c r="F32396" t="str">
        <f t="shared" si="1013"/>
        <v xml:space="preserve"> 37183053113</v>
      </c>
    </row>
    <row r="32397" spans="1:6" x14ac:dyDescent="0.2">
      <c r="A32397" t="s">
        <v>32399</v>
      </c>
      <c r="B32397">
        <v>4.5010969999999997</v>
      </c>
      <c r="C32397">
        <v>4.5450439999999999</v>
      </c>
      <c r="D32397">
        <v>1.1293580000000001</v>
      </c>
      <c r="E32397" t="str">
        <f t="shared" si="1012"/>
        <v>R1127GH</v>
      </c>
      <c r="F32397" t="str">
        <f t="shared" si="1013"/>
        <v xml:space="preserve"> 37183050100</v>
      </c>
    </row>
    <row r="32398" spans="1:6" x14ac:dyDescent="0.2">
      <c r="A32398" t="s">
        <v>32400</v>
      </c>
      <c r="B32398">
        <v>4.6839130000000004</v>
      </c>
      <c r="C32398">
        <v>4.6933540000000002</v>
      </c>
      <c r="D32398">
        <v>2.0137149999999999</v>
      </c>
      <c r="E32398" t="str">
        <f t="shared" si="1012"/>
        <v>R1127GH</v>
      </c>
      <c r="F32398" t="str">
        <f t="shared" si="1013"/>
        <v xml:space="preserve"> 37183050900</v>
      </c>
    </row>
    <row r="32399" spans="1:6" x14ac:dyDescent="0.2">
      <c r="A32399" t="s">
        <v>32401</v>
      </c>
      <c r="B32399">
        <v>4.8876059999999999</v>
      </c>
      <c r="C32399">
        <v>4.9315530000000001</v>
      </c>
      <c r="D32399">
        <v>1.3718379999999999</v>
      </c>
      <c r="E32399" t="str">
        <f t="shared" si="1012"/>
        <v>R1127GH</v>
      </c>
      <c r="F32399" t="str">
        <f t="shared" si="1013"/>
        <v xml:space="preserve"> 37183050300</v>
      </c>
    </row>
    <row r="32400" spans="1:6" x14ac:dyDescent="0.2">
      <c r="A32400" t="s">
        <v>32402</v>
      </c>
      <c r="B32400">
        <v>5.3127570000000004</v>
      </c>
      <c r="C32400">
        <v>5.3308520000000001</v>
      </c>
      <c r="D32400">
        <v>1.8551979999999999</v>
      </c>
      <c r="E32400" t="str">
        <f t="shared" si="1012"/>
        <v>R1127GH</v>
      </c>
      <c r="F32400" t="str">
        <f t="shared" si="1013"/>
        <v xml:space="preserve"> 37183051102</v>
      </c>
    </row>
    <row r="32401" spans="1:6" x14ac:dyDescent="0.2">
      <c r="A32401" t="s">
        <v>32403</v>
      </c>
      <c r="B32401">
        <v>5.8261089999999998</v>
      </c>
      <c r="C32401">
        <v>5.8261089999999998</v>
      </c>
      <c r="D32401">
        <v>1.0264599999999999</v>
      </c>
      <c r="E32401" t="str">
        <f t="shared" si="1012"/>
        <v>R1127GH</v>
      </c>
      <c r="F32401" t="str">
        <f t="shared" si="1013"/>
        <v xml:space="preserve"> 37183051000</v>
      </c>
    </row>
    <row r="32402" spans="1:6" x14ac:dyDescent="0.2">
      <c r="A32402" t="s">
        <v>32404</v>
      </c>
      <c r="B32402">
        <v>5.8277989999999997</v>
      </c>
      <c r="C32402">
        <v>5.9250579999999999</v>
      </c>
      <c r="D32402">
        <v>2.472324</v>
      </c>
      <c r="E32402" t="str">
        <f t="shared" si="1012"/>
        <v>R1127GH</v>
      </c>
      <c r="F32402" t="str">
        <f t="shared" si="1013"/>
        <v xml:space="preserve"> 37183052409</v>
      </c>
    </row>
    <row r="32403" spans="1:6" x14ac:dyDescent="0.2">
      <c r="A32403" t="s">
        <v>32405</v>
      </c>
      <c r="B32403">
        <v>5.8830710000000002</v>
      </c>
      <c r="C32403">
        <v>6.0746079999999996</v>
      </c>
      <c r="D32403">
        <v>2.163942</v>
      </c>
      <c r="E32403" t="str">
        <f t="shared" si="1012"/>
        <v>R1127GH</v>
      </c>
      <c r="F32403" t="str">
        <f t="shared" si="1013"/>
        <v xml:space="preserve"> 37183054502</v>
      </c>
    </row>
    <row r="32404" spans="1:6" x14ac:dyDescent="0.2">
      <c r="A32404" t="s">
        <v>32406</v>
      </c>
      <c r="B32404">
        <v>6.0445970000000004</v>
      </c>
      <c r="C32404">
        <v>6.1864949999999999</v>
      </c>
      <c r="D32404">
        <v>2.6794560000000001</v>
      </c>
      <c r="E32404" t="str">
        <f t="shared" si="1012"/>
        <v>R1127GH</v>
      </c>
      <c r="F32404" t="str">
        <f t="shared" si="1013"/>
        <v xml:space="preserve"> 37183052305</v>
      </c>
    </row>
    <row r="32405" spans="1:6" x14ac:dyDescent="0.2">
      <c r="A32405" t="s">
        <v>32407</v>
      </c>
      <c r="B32405">
        <v>6.3265570000000002</v>
      </c>
      <c r="C32405">
        <v>6.4322860000000004</v>
      </c>
      <c r="D32405">
        <v>2.8191250000000001</v>
      </c>
      <c r="E32405" t="str">
        <f t="shared" si="1012"/>
        <v>R1127GH</v>
      </c>
      <c r="F32405" t="str">
        <f t="shared" si="1013"/>
        <v xml:space="preserve"> 37183052304</v>
      </c>
    </row>
    <row r="32406" spans="1:6" x14ac:dyDescent="0.2">
      <c r="A32406" t="s">
        <v>32408</v>
      </c>
      <c r="B32406">
        <v>6.4067340000000002</v>
      </c>
      <c r="C32406">
        <v>6.4482889999999999</v>
      </c>
      <c r="D32406">
        <v>2.5820560000000001</v>
      </c>
      <c r="E32406" t="str">
        <f t="shared" si="1012"/>
        <v>R1127GH</v>
      </c>
      <c r="F32406" t="str">
        <f t="shared" si="1013"/>
        <v xml:space="preserve"> 37183051101</v>
      </c>
    </row>
    <row r="32407" spans="1:6" x14ac:dyDescent="0.2">
      <c r="A32407" t="s">
        <v>32409</v>
      </c>
      <c r="B32407">
        <v>6.4269619999999996</v>
      </c>
      <c r="C32407">
        <v>6.5231859999999999</v>
      </c>
      <c r="D32407">
        <v>2.8074479999999999</v>
      </c>
      <c r="E32407" t="str">
        <f t="shared" si="1012"/>
        <v>R1127GH</v>
      </c>
      <c r="F32407" t="str">
        <f t="shared" si="1013"/>
        <v xml:space="preserve"> 37183050800</v>
      </c>
    </row>
    <row r="32408" spans="1:6" x14ac:dyDescent="0.2">
      <c r="A32408" t="s">
        <v>32410</v>
      </c>
      <c r="B32408">
        <v>6.6282209999999999</v>
      </c>
      <c r="C32408">
        <v>6.6721680000000001</v>
      </c>
      <c r="D32408">
        <v>1.858946</v>
      </c>
      <c r="E32408" t="str">
        <f t="shared" si="1012"/>
        <v>R1127GH</v>
      </c>
      <c r="F32408" t="str">
        <f t="shared" si="1013"/>
        <v xml:space="preserve"> 37183051200</v>
      </c>
    </row>
    <row r="32409" spans="1:6" x14ac:dyDescent="0.2">
      <c r="A32409" t="s">
        <v>32411</v>
      </c>
      <c r="B32409">
        <v>7.2942280000000004</v>
      </c>
      <c r="C32409">
        <v>7.3735559999999998</v>
      </c>
      <c r="D32409">
        <v>2.4280270000000002</v>
      </c>
      <c r="E32409" t="str">
        <f t="shared" si="1012"/>
        <v>R1127GH</v>
      </c>
      <c r="F32409" t="str">
        <f t="shared" si="1013"/>
        <v xml:space="preserve"> 37183050700</v>
      </c>
    </row>
    <row r="32410" spans="1:6" x14ac:dyDescent="0.2">
      <c r="A32410" t="s">
        <v>32412</v>
      </c>
      <c r="B32410">
        <v>7.7208189999999997</v>
      </c>
      <c r="C32410">
        <v>7.7979190000000003</v>
      </c>
      <c r="D32410">
        <v>2.339477</v>
      </c>
      <c r="E32410" t="str">
        <f t="shared" si="1012"/>
        <v>R1127GH</v>
      </c>
      <c r="F32410" t="str">
        <f t="shared" si="1013"/>
        <v xml:space="preserve"> 37183050600</v>
      </c>
    </row>
    <row r="32411" spans="1:6" x14ac:dyDescent="0.2">
      <c r="A32411" t="s">
        <v>32413</v>
      </c>
      <c r="B32411">
        <v>7.8820620000000003</v>
      </c>
      <c r="C32411">
        <v>7.9441689999999996</v>
      </c>
      <c r="D32411">
        <v>2.526122</v>
      </c>
      <c r="E32411" t="str">
        <f t="shared" si="1012"/>
        <v>R1127GH</v>
      </c>
      <c r="F32411" t="str">
        <f t="shared" si="1013"/>
        <v xml:space="preserve"> 37183051400</v>
      </c>
    </row>
    <row r="32412" spans="1:6" x14ac:dyDescent="0.2">
      <c r="A32412" t="s">
        <v>32414</v>
      </c>
      <c r="B32412">
        <v>8.1337510000000002</v>
      </c>
      <c r="C32412">
        <v>8.2056430000000002</v>
      </c>
      <c r="D32412">
        <v>2.5559419999999999</v>
      </c>
      <c r="E32412" t="str">
        <f t="shared" si="1012"/>
        <v>R1127GH</v>
      </c>
      <c r="F32412" t="str">
        <f t="shared" si="1013"/>
        <v xml:space="preserve"> 37183050400</v>
      </c>
    </row>
    <row r="32413" spans="1:6" x14ac:dyDescent="0.2">
      <c r="A32413" t="s">
        <v>32415</v>
      </c>
      <c r="B32413">
        <v>8.5297859999999996</v>
      </c>
      <c r="C32413">
        <v>8.5731819999999992</v>
      </c>
      <c r="D32413">
        <v>3.1404580000000002</v>
      </c>
      <c r="E32413" t="str">
        <f t="shared" si="1012"/>
        <v>R1127GH</v>
      </c>
      <c r="F32413" t="str">
        <f t="shared" si="1013"/>
        <v xml:space="preserve"> 37183052408</v>
      </c>
    </row>
    <row r="32414" spans="1:6" x14ac:dyDescent="0.2">
      <c r="A32414" t="s">
        <v>32416</v>
      </c>
      <c r="B32414">
        <v>8.699014</v>
      </c>
      <c r="C32414">
        <v>8.8047430000000002</v>
      </c>
      <c r="D32414">
        <v>3.5906750000000001</v>
      </c>
      <c r="E32414" t="str">
        <f t="shared" si="1012"/>
        <v>R1127GH</v>
      </c>
      <c r="F32414" t="str">
        <f t="shared" si="1013"/>
        <v xml:space="preserve"> 37183052303</v>
      </c>
    </row>
    <row r="32415" spans="1:6" x14ac:dyDescent="0.2">
      <c r="A32415" t="s">
        <v>32417</v>
      </c>
      <c r="B32415">
        <v>8.9160590000000006</v>
      </c>
      <c r="C32415">
        <v>9.3811459999999993</v>
      </c>
      <c r="D32415">
        <v>3.4036149999999998</v>
      </c>
      <c r="E32415" t="str">
        <f t="shared" si="1012"/>
        <v>R1127GH</v>
      </c>
      <c r="F32415" t="str">
        <f t="shared" si="1013"/>
        <v xml:space="preserve"> 37183054501</v>
      </c>
    </row>
    <row r="32416" spans="1:6" x14ac:dyDescent="0.2">
      <c r="A32416" t="s">
        <v>32418</v>
      </c>
      <c r="B32416">
        <v>9.3487620000000007</v>
      </c>
      <c r="C32416">
        <v>9.543901</v>
      </c>
      <c r="D32416">
        <v>4.6111500000000003</v>
      </c>
      <c r="E32416" t="str">
        <f t="shared" si="1012"/>
        <v>R1127GH</v>
      </c>
      <c r="F32416" t="str">
        <f t="shared" si="1013"/>
        <v xml:space="preserve"> 37183052307</v>
      </c>
    </row>
    <row r="32417" spans="1:6" x14ac:dyDescent="0.2">
      <c r="A32417" t="s">
        <v>32419</v>
      </c>
      <c r="B32417">
        <v>9.4177769999999992</v>
      </c>
      <c r="C32417">
        <v>9.5565060000000006</v>
      </c>
      <c r="D32417">
        <v>4.2643529999999998</v>
      </c>
      <c r="E32417" t="str">
        <f t="shared" si="1012"/>
        <v>R1127GH</v>
      </c>
      <c r="F32417" t="str">
        <f t="shared" si="1013"/>
        <v xml:space="preserve"> 37183052404</v>
      </c>
    </row>
    <row r="32418" spans="1:6" x14ac:dyDescent="0.2">
      <c r="A32418" t="s">
        <v>32420</v>
      </c>
      <c r="B32418">
        <v>9.5765820000000001</v>
      </c>
      <c r="C32418">
        <v>9.6573740000000008</v>
      </c>
      <c r="D32418">
        <v>2.923279</v>
      </c>
      <c r="E32418" t="str">
        <f t="shared" si="1012"/>
        <v>R1127GH</v>
      </c>
      <c r="F32418" t="str">
        <f t="shared" si="1013"/>
        <v xml:space="preserve"> 37183051800</v>
      </c>
    </row>
    <row r="32419" spans="1:6" x14ac:dyDescent="0.2">
      <c r="A32419" t="s">
        <v>32421</v>
      </c>
      <c r="B32419">
        <v>9.671697</v>
      </c>
      <c r="C32419">
        <v>9.7169600000000003</v>
      </c>
      <c r="D32419">
        <v>2.9489939999999999</v>
      </c>
      <c r="E32419" t="str">
        <f t="shared" si="1012"/>
        <v>R1127GH</v>
      </c>
      <c r="F32419" t="str">
        <f t="shared" si="1013"/>
        <v xml:space="preserve"> 37183051600</v>
      </c>
    </row>
    <row r="32420" spans="1:6" x14ac:dyDescent="0.2">
      <c r="A32420" t="s">
        <v>32422</v>
      </c>
      <c r="B32420">
        <v>9.8384839999999993</v>
      </c>
      <c r="C32420">
        <v>9.9532410000000002</v>
      </c>
      <c r="D32420">
        <v>3.664285</v>
      </c>
      <c r="E32420" t="str">
        <f t="shared" si="1012"/>
        <v>R1127GH</v>
      </c>
      <c r="F32420" t="str">
        <f t="shared" si="1013"/>
        <v xml:space="preserve"> 37183051900</v>
      </c>
    </row>
    <row r="32421" spans="1:6" x14ac:dyDescent="0.2">
      <c r="A32421" t="s">
        <v>32423</v>
      </c>
      <c r="B32421">
        <v>9.6676099999999998</v>
      </c>
      <c r="C32421">
        <v>9.9834750000000003</v>
      </c>
      <c r="D32421">
        <v>4.6288989999999997</v>
      </c>
      <c r="E32421" t="str">
        <f t="shared" si="1012"/>
        <v>R1127GH</v>
      </c>
      <c r="F32421" t="str">
        <f t="shared" si="1013"/>
        <v xml:space="preserve"> 37183052101</v>
      </c>
    </row>
    <row r="32422" spans="1:6" x14ac:dyDescent="0.2">
      <c r="A32422" t="s">
        <v>32424</v>
      </c>
      <c r="B32422">
        <v>10.016982</v>
      </c>
      <c r="C32422">
        <v>10.049696000000001</v>
      </c>
      <c r="D32422">
        <v>3.949103</v>
      </c>
      <c r="E32422" t="str">
        <f t="shared" si="1012"/>
        <v>R1127GH</v>
      </c>
      <c r="F32422" t="str">
        <f t="shared" si="1013"/>
        <v xml:space="preserve"> 37183052407</v>
      </c>
    </row>
    <row r="32423" spans="1:6" x14ac:dyDescent="0.2">
      <c r="A32423" t="s">
        <v>32425</v>
      </c>
      <c r="B32423">
        <v>10.012200999999999</v>
      </c>
      <c r="C32423">
        <v>10.138252</v>
      </c>
      <c r="D32423">
        <v>5.0894399999999997</v>
      </c>
      <c r="E32423" t="str">
        <f t="shared" si="1012"/>
        <v>R1127GH</v>
      </c>
      <c r="F32423" t="str">
        <f t="shared" si="1013"/>
        <v xml:space="preserve"> 37183052306</v>
      </c>
    </row>
    <row r="32424" spans="1:6" x14ac:dyDescent="0.2">
      <c r="A32424" t="s">
        <v>32426</v>
      </c>
      <c r="B32424">
        <v>9.8489640000000005</v>
      </c>
      <c r="C32424">
        <v>10.235445</v>
      </c>
      <c r="D32424">
        <v>4.5115280000000002</v>
      </c>
      <c r="E32424" t="str">
        <f t="shared" si="1012"/>
        <v>R1127GH</v>
      </c>
      <c r="F32424" t="str">
        <f t="shared" si="1013"/>
        <v xml:space="preserve"> 37183052002</v>
      </c>
    </row>
    <row r="32425" spans="1:6" x14ac:dyDescent="0.2">
      <c r="A32425" t="s">
        <v>32427</v>
      </c>
      <c r="B32425">
        <v>10.091651000000001</v>
      </c>
      <c r="C32425">
        <v>10.363830999999999</v>
      </c>
      <c r="D32425">
        <v>5.2171690000000002</v>
      </c>
      <c r="E32425" t="str">
        <f t="shared" si="1012"/>
        <v>R1127GH</v>
      </c>
      <c r="F32425" t="str">
        <f t="shared" si="1013"/>
        <v xml:space="preserve"> 37183052102</v>
      </c>
    </row>
    <row r="32426" spans="1:6" x14ac:dyDescent="0.2">
      <c r="A32426" t="s">
        <v>32428</v>
      </c>
      <c r="B32426">
        <v>10.271844</v>
      </c>
      <c r="C32426">
        <v>10.499298</v>
      </c>
      <c r="D32426">
        <v>5.1013080000000004</v>
      </c>
      <c r="E32426" t="str">
        <f t="shared" si="1012"/>
        <v>R1127GH</v>
      </c>
      <c r="F32426" t="str">
        <f t="shared" si="1013"/>
        <v xml:space="preserve"> 37183052802</v>
      </c>
    </row>
    <row r="32427" spans="1:6" x14ac:dyDescent="0.2">
      <c r="A32427" t="s">
        <v>32429</v>
      </c>
      <c r="B32427">
        <v>10.185083000000001</v>
      </c>
      <c r="C32427">
        <v>10.605214999999999</v>
      </c>
      <c r="D32427">
        <v>3.8395419999999998</v>
      </c>
      <c r="E32427" t="str">
        <f t="shared" si="1012"/>
        <v>R1127GH</v>
      </c>
      <c r="F32427" t="str">
        <f t="shared" si="1013"/>
        <v xml:space="preserve"> 37183050500</v>
      </c>
    </row>
    <row r="32428" spans="1:6" x14ac:dyDescent="0.2">
      <c r="A32428" t="s">
        <v>32430</v>
      </c>
      <c r="B32428">
        <v>10.629161</v>
      </c>
      <c r="C32428">
        <v>10.704912</v>
      </c>
      <c r="D32428">
        <v>3.53443</v>
      </c>
      <c r="E32428" t="str">
        <f t="shared" si="1012"/>
        <v>R1127GH</v>
      </c>
      <c r="F32428" t="str">
        <f t="shared" si="1013"/>
        <v xml:space="preserve"> 37183051700</v>
      </c>
    </row>
    <row r="32429" spans="1:6" x14ac:dyDescent="0.2">
      <c r="A32429" t="s">
        <v>32431</v>
      </c>
      <c r="B32429">
        <v>11.070615999999999</v>
      </c>
      <c r="C32429">
        <v>11.224645000000001</v>
      </c>
      <c r="D32429">
        <v>4.3693049999999998</v>
      </c>
      <c r="E32429" t="str">
        <f t="shared" si="1012"/>
        <v>R1127GH</v>
      </c>
      <c r="F32429" t="str">
        <f t="shared" si="1013"/>
        <v xml:space="preserve"> 37183052001</v>
      </c>
    </row>
    <row r="32430" spans="1:6" x14ac:dyDescent="0.2">
      <c r="A32430" t="s">
        <v>32432</v>
      </c>
      <c r="B32430">
        <v>11.201024</v>
      </c>
      <c r="C32430">
        <v>11.257208</v>
      </c>
      <c r="D32430">
        <v>4.583278</v>
      </c>
      <c r="E32430" t="str">
        <f t="shared" si="1012"/>
        <v>R1127GH</v>
      </c>
      <c r="F32430" t="str">
        <f t="shared" si="1013"/>
        <v xml:space="preserve"> 37183051502</v>
      </c>
    </row>
    <row r="32431" spans="1:6" x14ac:dyDescent="0.2">
      <c r="A32431" t="s">
        <v>32433</v>
      </c>
      <c r="B32431">
        <v>11.441765</v>
      </c>
      <c r="C32431">
        <v>11.910468</v>
      </c>
      <c r="D32431">
        <v>5.5292709999999996</v>
      </c>
      <c r="E32431" t="str">
        <f t="shared" si="1012"/>
        <v>R1127GH</v>
      </c>
      <c r="F32431" t="str">
        <f t="shared" si="1013"/>
        <v xml:space="preserve"> 37183052705</v>
      </c>
    </row>
    <row r="32432" spans="1:6" x14ac:dyDescent="0.2">
      <c r="A32432" t="s">
        <v>32434</v>
      </c>
      <c r="B32432">
        <v>11.994256</v>
      </c>
      <c r="C32432">
        <v>12.207554999999999</v>
      </c>
      <c r="D32432">
        <v>4.6214950000000004</v>
      </c>
      <c r="E32432" t="str">
        <f t="shared" si="1012"/>
        <v>R1127GH</v>
      </c>
      <c r="F32432" t="str">
        <f t="shared" si="1013"/>
        <v xml:space="preserve"> 37183051501</v>
      </c>
    </row>
    <row r="32433" spans="1:6" x14ac:dyDescent="0.2">
      <c r="A32433" t="s">
        <v>32435</v>
      </c>
      <c r="B32433">
        <v>11.978930999999999</v>
      </c>
      <c r="C32433">
        <v>12.251110000000001</v>
      </c>
      <c r="D32433">
        <v>6.4377779999999998</v>
      </c>
      <c r="E32433" t="str">
        <f t="shared" si="1012"/>
        <v>R1127GH</v>
      </c>
      <c r="F32433" t="str">
        <f t="shared" si="1013"/>
        <v xml:space="preserve"> 37183052816</v>
      </c>
    </row>
    <row r="32434" spans="1:6" x14ac:dyDescent="0.2">
      <c r="A32434" t="s">
        <v>32436</v>
      </c>
      <c r="B32434">
        <v>12.03131</v>
      </c>
      <c r="C32434">
        <v>12.375190999999999</v>
      </c>
      <c r="D32434">
        <v>6.2963069999999997</v>
      </c>
      <c r="E32434" t="str">
        <f t="shared" si="1012"/>
        <v>R1127GH</v>
      </c>
      <c r="F32434" t="str">
        <f t="shared" si="1013"/>
        <v xml:space="preserve"> 37183053010</v>
      </c>
    </row>
    <row r="32435" spans="1:6" x14ac:dyDescent="0.2">
      <c r="A32435" t="s">
        <v>32437</v>
      </c>
      <c r="B32435">
        <v>12.152418000000001</v>
      </c>
      <c r="C32435">
        <v>12.711881999999999</v>
      </c>
      <c r="D32435">
        <v>8.3791539999999998</v>
      </c>
      <c r="E32435" t="str">
        <f t="shared" si="1012"/>
        <v>R1127GH</v>
      </c>
      <c r="F32435" t="str">
        <f t="shared" si="1013"/>
        <v xml:space="preserve"> 37183052811</v>
      </c>
    </row>
    <row r="32436" spans="1:6" x14ac:dyDescent="0.2">
      <c r="A32436" t="s">
        <v>32438</v>
      </c>
      <c r="B32436">
        <v>12.702767</v>
      </c>
      <c r="C32436">
        <v>12.834132</v>
      </c>
      <c r="D32436">
        <v>6.0300539999999998</v>
      </c>
      <c r="E32436" t="str">
        <f t="shared" si="1012"/>
        <v>R1127GH</v>
      </c>
      <c r="F32436" t="str">
        <f t="shared" si="1013"/>
        <v xml:space="preserve"> 37183053011</v>
      </c>
    </row>
    <row r="32437" spans="1:6" x14ac:dyDescent="0.2">
      <c r="A32437" t="s">
        <v>32439</v>
      </c>
      <c r="B32437">
        <v>12.799158</v>
      </c>
      <c r="C32437">
        <v>12.963056999999999</v>
      </c>
      <c r="D32437">
        <v>6.8560530000000002</v>
      </c>
      <c r="E32437" t="str">
        <f t="shared" si="1012"/>
        <v>R1127GH</v>
      </c>
      <c r="F32437" t="str">
        <f t="shared" si="1013"/>
        <v xml:space="preserve"> 37183053003</v>
      </c>
    </row>
    <row r="32438" spans="1:6" x14ac:dyDescent="0.2">
      <c r="A32438" t="s">
        <v>32440</v>
      </c>
      <c r="B32438">
        <v>12.493919</v>
      </c>
      <c r="C32438">
        <v>12.987596999999999</v>
      </c>
      <c r="D32438">
        <v>6.6257450000000002</v>
      </c>
      <c r="E32438" t="str">
        <f t="shared" si="1012"/>
        <v>R1127GH</v>
      </c>
      <c r="F32438" t="str">
        <f t="shared" si="1013"/>
        <v xml:space="preserve"> 37183052701</v>
      </c>
    </row>
    <row r="32439" spans="1:6" x14ac:dyDescent="0.2">
      <c r="A32439" t="s">
        <v>32441</v>
      </c>
      <c r="B32439">
        <v>13.097298</v>
      </c>
      <c r="C32439">
        <v>13.173049000000001</v>
      </c>
      <c r="D32439">
        <v>4.5023600000000004</v>
      </c>
      <c r="E32439" t="str">
        <f t="shared" si="1012"/>
        <v>R1127GH</v>
      </c>
      <c r="F32439" t="str">
        <f t="shared" si="1013"/>
        <v xml:space="preserve"> 37183052603</v>
      </c>
    </row>
    <row r="32440" spans="1:6" x14ac:dyDescent="0.2">
      <c r="A32440" t="s">
        <v>32442</v>
      </c>
      <c r="B32440">
        <v>13.349116</v>
      </c>
      <c r="C32440">
        <v>13.405068</v>
      </c>
      <c r="D32440">
        <v>5.4060779999999999</v>
      </c>
      <c r="E32440" t="str">
        <f t="shared" si="1012"/>
        <v>R1127GH</v>
      </c>
      <c r="F32440" t="str">
        <f t="shared" si="1013"/>
        <v xml:space="preserve"> 37183052410</v>
      </c>
    </row>
    <row r="32441" spans="1:6" x14ac:dyDescent="0.2">
      <c r="A32441" t="s">
        <v>32443</v>
      </c>
      <c r="B32441">
        <v>13.20321</v>
      </c>
      <c r="C32441">
        <v>13.425326999999999</v>
      </c>
      <c r="D32441">
        <v>8.2295800000000003</v>
      </c>
      <c r="E32441" t="str">
        <f t="shared" si="1012"/>
        <v>R1127GH</v>
      </c>
      <c r="F32441" t="str">
        <f t="shared" si="1013"/>
        <v xml:space="preserve"> 37183053516</v>
      </c>
    </row>
    <row r="32442" spans="1:6" x14ac:dyDescent="0.2">
      <c r="A32442" t="s">
        <v>32444</v>
      </c>
      <c r="B32442">
        <v>13.34192</v>
      </c>
      <c r="C32442">
        <v>13.519743</v>
      </c>
      <c r="D32442">
        <v>8.3800679999999996</v>
      </c>
      <c r="E32442" t="str">
        <f t="shared" si="1012"/>
        <v>R1127GH</v>
      </c>
      <c r="F32442" t="str">
        <f t="shared" si="1013"/>
        <v xml:space="preserve"> 37183053505</v>
      </c>
    </row>
    <row r="32443" spans="1:6" x14ac:dyDescent="0.2">
      <c r="A32443" t="s">
        <v>32445</v>
      </c>
      <c r="B32443">
        <v>13.401821</v>
      </c>
      <c r="C32443">
        <v>13.604756</v>
      </c>
      <c r="D32443">
        <v>6.7084770000000002</v>
      </c>
      <c r="E32443" t="str">
        <f t="shared" si="1012"/>
        <v>R1127GH</v>
      </c>
      <c r="F32443" t="str">
        <f t="shared" si="1013"/>
        <v xml:space="preserve"> 37183052504</v>
      </c>
    </row>
    <row r="32444" spans="1:6" x14ac:dyDescent="0.2">
      <c r="A32444" t="s">
        <v>32446</v>
      </c>
      <c r="B32444">
        <v>13.536720000000001</v>
      </c>
      <c r="C32444">
        <v>13.783661</v>
      </c>
      <c r="D32444">
        <v>9.8474229999999991</v>
      </c>
      <c r="E32444" t="str">
        <f t="shared" si="1012"/>
        <v>R1127GH</v>
      </c>
      <c r="F32444" t="str">
        <f t="shared" si="1013"/>
        <v xml:space="preserve"> 37183053506</v>
      </c>
    </row>
    <row r="32445" spans="1:6" x14ac:dyDescent="0.2">
      <c r="A32445" t="s">
        <v>32447</v>
      </c>
      <c r="B32445">
        <v>13.429769</v>
      </c>
      <c r="C32445">
        <v>13.986382000000001</v>
      </c>
      <c r="D32445">
        <v>8.7931419999999996</v>
      </c>
      <c r="E32445" t="str">
        <f t="shared" si="1012"/>
        <v>R1127GH</v>
      </c>
      <c r="F32445" t="str">
        <f t="shared" si="1013"/>
        <v xml:space="preserve"> 37183052411</v>
      </c>
    </row>
    <row r="32446" spans="1:6" x14ac:dyDescent="0.2">
      <c r="A32446" t="s">
        <v>32448</v>
      </c>
      <c r="B32446">
        <v>13.356325</v>
      </c>
      <c r="C32446">
        <v>14.070568</v>
      </c>
      <c r="D32446">
        <v>9.2691470000000002</v>
      </c>
      <c r="E32446" t="str">
        <f t="shared" si="1012"/>
        <v>R1127GH</v>
      </c>
      <c r="F32446" t="str">
        <f t="shared" si="1013"/>
        <v xml:space="preserve"> 37183053517</v>
      </c>
    </row>
    <row r="32447" spans="1:6" x14ac:dyDescent="0.2">
      <c r="A32447" t="s">
        <v>32449</v>
      </c>
      <c r="B32447">
        <v>14.796664</v>
      </c>
      <c r="C32447">
        <v>14.834234</v>
      </c>
      <c r="D32447">
        <v>6.257199</v>
      </c>
      <c r="E32447" t="str">
        <f t="shared" si="1012"/>
        <v>R1127GH</v>
      </c>
      <c r="F32447" t="str">
        <f t="shared" si="1013"/>
        <v xml:space="preserve"> 37183052401</v>
      </c>
    </row>
    <row r="32448" spans="1:6" x14ac:dyDescent="0.2">
      <c r="A32448" t="s">
        <v>32450</v>
      </c>
      <c r="B32448">
        <v>14.483648000000001</v>
      </c>
      <c r="C32448">
        <v>14.842162</v>
      </c>
      <c r="D32448">
        <v>7.003088</v>
      </c>
      <c r="E32448" t="str">
        <f t="shared" si="1012"/>
        <v>R1127GH</v>
      </c>
      <c r="F32448" t="str">
        <f t="shared" si="1013"/>
        <v xml:space="preserve"> 37183053009</v>
      </c>
    </row>
    <row r="32449" spans="1:6" x14ac:dyDescent="0.2">
      <c r="A32449" t="s">
        <v>32451</v>
      </c>
      <c r="B32449">
        <v>14.400449</v>
      </c>
      <c r="C32449">
        <v>14.958935</v>
      </c>
      <c r="D32449">
        <v>7.721355</v>
      </c>
      <c r="E32449" t="str">
        <f t="shared" si="1012"/>
        <v>R1127GH</v>
      </c>
      <c r="F32449" t="str">
        <f t="shared" si="1013"/>
        <v xml:space="preserve"> 37183052812</v>
      </c>
    </row>
    <row r="32450" spans="1:6" x14ac:dyDescent="0.2">
      <c r="A32450" t="s">
        <v>32452</v>
      </c>
      <c r="B32450">
        <v>14.729925</v>
      </c>
      <c r="C32450">
        <v>15.035835000000001</v>
      </c>
      <c r="D32450">
        <v>7.0424049999999996</v>
      </c>
      <c r="E32450" t="str">
        <f t="shared" si="1012"/>
        <v>R1127GH</v>
      </c>
      <c r="F32450" t="str">
        <f t="shared" si="1013"/>
        <v xml:space="preserve"> 37183052815</v>
      </c>
    </row>
    <row r="32451" spans="1:6" x14ac:dyDescent="0.2">
      <c r="A32451" t="s">
        <v>32453</v>
      </c>
      <c r="B32451">
        <v>14.718392</v>
      </c>
      <c r="C32451">
        <v>15.065374</v>
      </c>
      <c r="D32451">
        <v>10.481776999999999</v>
      </c>
      <c r="E32451" t="str">
        <f t="shared" ref="E32451:E32514" si="1014">LEFT(A32451,LEN(A32451)-14)</f>
        <v>R1127GH</v>
      </c>
      <c r="F32451" t="str">
        <f t="shared" ref="F32451:F32514" si="1015">RIGHT(A32451,12)</f>
        <v xml:space="preserve"> 37183053520</v>
      </c>
    </row>
    <row r="32452" spans="1:6" x14ac:dyDescent="0.2">
      <c r="A32452" t="s">
        <v>32454</v>
      </c>
      <c r="B32452">
        <v>14.817050999999999</v>
      </c>
      <c r="C32452">
        <v>15.209083</v>
      </c>
      <c r="D32452">
        <v>8.4775510000000001</v>
      </c>
      <c r="E32452" t="str">
        <f t="shared" si="1014"/>
        <v>R1127GH</v>
      </c>
      <c r="F32452" t="str">
        <f t="shared" si="1015"/>
        <v xml:space="preserve"> 37183052505</v>
      </c>
    </row>
    <row r="32453" spans="1:6" x14ac:dyDescent="0.2">
      <c r="A32453" t="s">
        <v>32455</v>
      </c>
      <c r="B32453">
        <v>14.949661000000001</v>
      </c>
      <c r="C32453">
        <v>15.410539999999999</v>
      </c>
      <c r="D32453">
        <v>7.3730880000000001</v>
      </c>
      <c r="E32453" t="str">
        <f t="shared" si="1014"/>
        <v>R1127GH</v>
      </c>
      <c r="F32453" t="str">
        <f t="shared" si="1015"/>
        <v xml:space="preserve"> 37183052801</v>
      </c>
    </row>
    <row r="32454" spans="1:6" x14ac:dyDescent="0.2">
      <c r="A32454" t="s">
        <v>32456</v>
      </c>
      <c r="B32454">
        <v>14.854085</v>
      </c>
      <c r="C32454">
        <v>15.520606000000001</v>
      </c>
      <c r="D32454">
        <v>11.701983999999999</v>
      </c>
      <c r="E32454" t="str">
        <f t="shared" si="1014"/>
        <v>R1127GH</v>
      </c>
      <c r="F32454" t="str">
        <f t="shared" si="1015"/>
        <v xml:space="preserve"> 37183054114</v>
      </c>
    </row>
    <row r="32455" spans="1:6" x14ac:dyDescent="0.2">
      <c r="A32455" t="s">
        <v>32457</v>
      </c>
      <c r="B32455">
        <v>15.493131999999999</v>
      </c>
      <c r="C32455">
        <v>15.864069000000001</v>
      </c>
      <c r="D32455">
        <v>8.5813729999999993</v>
      </c>
      <c r="E32455" t="str">
        <f t="shared" si="1014"/>
        <v>R1127GH</v>
      </c>
      <c r="F32455" t="str">
        <f t="shared" si="1015"/>
        <v xml:space="preserve"> 37183052509</v>
      </c>
    </row>
    <row r="32456" spans="1:6" x14ac:dyDescent="0.2">
      <c r="A32456" t="s">
        <v>32458</v>
      </c>
      <c r="B32456">
        <v>15.405609999999999</v>
      </c>
      <c r="C32456">
        <v>15.895626</v>
      </c>
      <c r="D32456">
        <v>6.8224960000000001</v>
      </c>
      <c r="E32456" t="str">
        <f t="shared" si="1014"/>
        <v>R1127GH</v>
      </c>
      <c r="F32456" t="str">
        <f t="shared" si="1015"/>
        <v xml:space="preserve"> 37183052602</v>
      </c>
    </row>
    <row r="32457" spans="1:6" x14ac:dyDescent="0.2">
      <c r="A32457" t="s">
        <v>32459</v>
      </c>
      <c r="B32457">
        <v>15.492449000000001</v>
      </c>
      <c r="C32457">
        <v>15.982847</v>
      </c>
      <c r="D32457">
        <v>6.9481669999999998</v>
      </c>
      <c r="E32457" t="str">
        <f t="shared" si="1014"/>
        <v>R1127GH</v>
      </c>
      <c r="F32457" t="str">
        <f t="shared" si="1015"/>
        <v xml:space="preserve"> 37183052601</v>
      </c>
    </row>
    <row r="32458" spans="1:6" x14ac:dyDescent="0.2">
      <c r="A32458" t="s">
        <v>32460</v>
      </c>
      <c r="B32458">
        <v>15.518482000000001</v>
      </c>
      <c r="C32458">
        <v>15.987185</v>
      </c>
      <c r="D32458">
        <v>6.8589270000000004</v>
      </c>
      <c r="E32458" t="str">
        <f t="shared" si="1014"/>
        <v>R1127GH</v>
      </c>
      <c r="F32458" t="str">
        <f t="shared" si="1015"/>
        <v xml:space="preserve"> 37183052706</v>
      </c>
    </row>
    <row r="32459" spans="1:6" x14ac:dyDescent="0.2">
      <c r="A32459" t="s">
        <v>32461</v>
      </c>
      <c r="B32459">
        <v>15.520628</v>
      </c>
      <c r="C32459">
        <v>16.027949</v>
      </c>
      <c r="D32459">
        <v>7.8782680000000003</v>
      </c>
      <c r="E32459" t="str">
        <f t="shared" si="1014"/>
        <v>R1127GH</v>
      </c>
      <c r="F32459" t="str">
        <f t="shared" si="1015"/>
        <v xml:space="preserve"> 37183052704</v>
      </c>
    </row>
    <row r="32460" spans="1:6" x14ac:dyDescent="0.2">
      <c r="A32460" t="s">
        <v>32462</v>
      </c>
      <c r="B32460">
        <v>15.819371</v>
      </c>
      <c r="C32460">
        <v>16.148551000000001</v>
      </c>
      <c r="D32460">
        <v>10.694656999999999</v>
      </c>
      <c r="E32460" t="str">
        <f t="shared" si="1014"/>
        <v>R1127GH</v>
      </c>
      <c r="F32460" t="str">
        <f t="shared" si="1015"/>
        <v xml:space="preserve"> 37183053519</v>
      </c>
    </row>
    <row r="32461" spans="1:6" x14ac:dyDescent="0.2">
      <c r="A32461" t="s">
        <v>32463</v>
      </c>
      <c r="B32461">
        <v>15.817036</v>
      </c>
      <c r="C32461">
        <v>16.152336999999999</v>
      </c>
      <c r="D32461">
        <v>9.2764520000000008</v>
      </c>
      <c r="E32461" t="str">
        <f t="shared" si="1014"/>
        <v>R1127GH</v>
      </c>
      <c r="F32461" t="str">
        <f t="shared" si="1015"/>
        <v xml:space="preserve"> 37183052807</v>
      </c>
    </row>
    <row r="32462" spans="1:6" x14ac:dyDescent="0.2">
      <c r="A32462" t="s">
        <v>32464</v>
      </c>
      <c r="B32462">
        <v>15.839274</v>
      </c>
      <c r="C32462">
        <v>16.212924999999998</v>
      </c>
      <c r="D32462">
        <v>12.241034000000001</v>
      </c>
      <c r="E32462" t="str">
        <f t="shared" si="1014"/>
        <v>R1127GH</v>
      </c>
      <c r="F32462" t="str">
        <f t="shared" si="1015"/>
        <v xml:space="preserve"> 37183053405</v>
      </c>
    </row>
    <row r="32463" spans="1:6" x14ac:dyDescent="0.2">
      <c r="A32463" t="s">
        <v>32465</v>
      </c>
      <c r="B32463">
        <v>15.977479000000001</v>
      </c>
      <c r="C32463">
        <v>16.356045999999999</v>
      </c>
      <c r="D32463">
        <v>9.1782419999999991</v>
      </c>
      <c r="E32463" t="str">
        <f t="shared" si="1014"/>
        <v>R1127GH</v>
      </c>
      <c r="F32463" t="str">
        <f t="shared" si="1015"/>
        <v xml:space="preserve"> 37183052508</v>
      </c>
    </row>
    <row r="32464" spans="1:6" x14ac:dyDescent="0.2">
      <c r="A32464" t="s">
        <v>32466</v>
      </c>
      <c r="B32464">
        <v>16.203163</v>
      </c>
      <c r="C32464">
        <v>16.564636</v>
      </c>
      <c r="D32464">
        <v>11.48588</v>
      </c>
      <c r="E32464" t="str">
        <f t="shared" si="1014"/>
        <v>R1127GH</v>
      </c>
      <c r="F32464" t="str">
        <f t="shared" si="1015"/>
        <v xml:space="preserve"> 37183053513</v>
      </c>
    </row>
    <row r="32465" spans="1:6" x14ac:dyDescent="0.2">
      <c r="A32465" t="s">
        <v>32467</v>
      </c>
      <c r="B32465">
        <v>15.790328000000001</v>
      </c>
      <c r="C32465">
        <v>16.573599000000002</v>
      </c>
      <c r="D32465">
        <v>11.092059000000001</v>
      </c>
      <c r="E32465" t="str">
        <f t="shared" si="1014"/>
        <v>R1127GH</v>
      </c>
      <c r="F32465" t="str">
        <f t="shared" si="1015"/>
        <v xml:space="preserve"> 37183054118</v>
      </c>
    </row>
    <row r="32466" spans="1:6" x14ac:dyDescent="0.2">
      <c r="A32466" t="s">
        <v>32468</v>
      </c>
      <c r="B32466">
        <v>15.668103</v>
      </c>
      <c r="C32466">
        <v>16.748832</v>
      </c>
      <c r="D32466">
        <v>6.8775639999999996</v>
      </c>
      <c r="E32466" t="str">
        <f t="shared" si="1014"/>
        <v>R1127GH</v>
      </c>
      <c r="F32466" t="str">
        <f t="shared" si="1015"/>
        <v xml:space="preserve"> 37183052707</v>
      </c>
    </row>
    <row r="32467" spans="1:6" x14ac:dyDescent="0.2">
      <c r="A32467" t="s">
        <v>32469</v>
      </c>
      <c r="B32467">
        <v>16.312584999999999</v>
      </c>
      <c r="C32467">
        <v>16.818981000000001</v>
      </c>
      <c r="D32467">
        <v>8.0795639999999995</v>
      </c>
      <c r="E32467" t="str">
        <f t="shared" si="1014"/>
        <v>R1127GH</v>
      </c>
      <c r="F32467" t="str">
        <f t="shared" si="1015"/>
        <v xml:space="preserve"> 37183054008</v>
      </c>
    </row>
    <row r="32468" spans="1:6" x14ac:dyDescent="0.2">
      <c r="A32468" t="s">
        <v>32470</v>
      </c>
      <c r="B32468">
        <v>16.649598999999998</v>
      </c>
      <c r="C32468">
        <v>17.292991000000001</v>
      </c>
      <c r="D32468">
        <v>11.138045999999999</v>
      </c>
      <c r="E32468" t="str">
        <f t="shared" si="1014"/>
        <v>R1127GH</v>
      </c>
      <c r="F32468" t="str">
        <f t="shared" si="1015"/>
        <v xml:space="preserve"> 37183052813</v>
      </c>
    </row>
    <row r="32469" spans="1:6" x14ac:dyDescent="0.2">
      <c r="A32469" t="s">
        <v>32471</v>
      </c>
      <c r="B32469">
        <v>17.384712</v>
      </c>
      <c r="C32469">
        <v>17.541150999999999</v>
      </c>
      <c r="D32469">
        <v>8.9954490000000007</v>
      </c>
      <c r="E32469" t="str">
        <f t="shared" si="1014"/>
        <v>R1127GH</v>
      </c>
      <c r="F32469" t="str">
        <f t="shared" si="1015"/>
        <v xml:space="preserve"> 37183053007</v>
      </c>
    </row>
    <row r="32470" spans="1:6" x14ac:dyDescent="0.2">
      <c r="A32470" t="s">
        <v>32472</v>
      </c>
      <c r="B32470">
        <v>17.266549000000001</v>
      </c>
      <c r="C32470">
        <v>17.548228000000002</v>
      </c>
      <c r="D32470">
        <v>11.443924000000001</v>
      </c>
      <c r="E32470" t="str">
        <f t="shared" si="1014"/>
        <v>R1127GH</v>
      </c>
      <c r="F32470" t="str">
        <f t="shared" si="1015"/>
        <v xml:space="preserve"> 37183053518</v>
      </c>
    </row>
    <row r="32471" spans="1:6" x14ac:dyDescent="0.2">
      <c r="A32471" t="s">
        <v>32473</v>
      </c>
      <c r="B32471">
        <v>17.351382000000001</v>
      </c>
      <c r="C32471">
        <v>17.619738000000002</v>
      </c>
      <c r="D32471">
        <v>12.507835999999999</v>
      </c>
      <c r="E32471" t="str">
        <f t="shared" si="1014"/>
        <v>R1127GH</v>
      </c>
      <c r="F32471" t="str">
        <f t="shared" si="1015"/>
        <v xml:space="preserve"> 37183053435</v>
      </c>
    </row>
    <row r="32472" spans="1:6" x14ac:dyDescent="0.2">
      <c r="A32472" t="s">
        <v>32474</v>
      </c>
      <c r="B32472">
        <v>17.290168000000001</v>
      </c>
      <c r="C32472">
        <v>17.670237</v>
      </c>
      <c r="D32472">
        <v>10.954542999999999</v>
      </c>
      <c r="E32472" t="str">
        <f t="shared" si="1014"/>
        <v>R1127GH</v>
      </c>
      <c r="F32472" t="str">
        <f t="shared" si="1015"/>
        <v xml:space="preserve"> 37183053004</v>
      </c>
    </row>
    <row r="32473" spans="1:6" x14ac:dyDescent="0.2">
      <c r="A32473" t="s">
        <v>32475</v>
      </c>
      <c r="B32473">
        <v>17.464952</v>
      </c>
      <c r="C32473">
        <v>17.688884000000002</v>
      </c>
      <c r="D32473">
        <v>10.086392999999999</v>
      </c>
      <c r="E32473" t="str">
        <f t="shared" si="1014"/>
        <v>R1127GH</v>
      </c>
      <c r="F32473" t="str">
        <f t="shared" si="1015"/>
        <v xml:space="preserve"> 37183053005</v>
      </c>
    </row>
    <row r="32474" spans="1:6" x14ac:dyDescent="0.2">
      <c r="A32474" t="s">
        <v>32476</v>
      </c>
      <c r="B32474">
        <v>17.268096</v>
      </c>
      <c r="C32474">
        <v>17.737942</v>
      </c>
      <c r="D32474">
        <v>9.7776519999999998</v>
      </c>
      <c r="E32474" t="str">
        <f t="shared" si="1014"/>
        <v>R1127GH</v>
      </c>
      <c r="F32474" t="str">
        <f t="shared" si="1015"/>
        <v xml:space="preserve"> 37183053715</v>
      </c>
    </row>
    <row r="32475" spans="1:6" x14ac:dyDescent="0.2">
      <c r="A32475" t="s">
        <v>32477</v>
      </c>
      <c r="B32475">
        <v>17.304313</v>
      </c>
      <c r="C32475">
        <v>17.739046999999999</v>
      </c>
      <c r="D32475">
        <v>9.7737300000000005</v>
      </c>
      <c r="E32475" t="str">
        <f t="shared" si="1014"/>
        <v>R1127GH</v>
      </c>
      <c r="F32475" t="str">
        <f t="shared" si="1015"/>
        <v xml:space="preserve"> 37183052506</v>
      </c>
    </row>
    <row r="32476" spans="1:6" x14ac:dyDescent="0.2">
      <c r="A32476" t="s">
        <v>32478</v>
      </c>
      <c r="B32476">
        <v>16.972791999999998</v>
      </c>
      <c r="C32476">
        <v>17.881675000000001</v>
      </c>
      <c r="D32476">
        <v>10.650154000000001</v>
      </c>
      <c r="E32476" t="str">
        <f t="shared" si="1014"/>
        <v>R1127GH</v>
      </c>
      <c r="F32476" t="str">
        <f t="shared" si="1015"/>
        <v xml:space="preserve"> 37183053507</v>
      </c>
    </row>
    <row r="32477" spans="1:6" x14ac:dyDescent="0.2">
      <c r="A32477" t="s">
        <v>32479</v>
      </c>
      <c r="B32477">
        <v>17.125885</v>
      </c>
      <c r="C32477">
        <v>17.882707</v>
      </c>
      <c r="D32477">
        <v>13.089577</v>
      </c>
      <c r="E32477" t="str">
        <f t="shared" si="1014"/>
        <v>R1127GH</v>
      </c>
      <c r="F32477" t="str">
        <f t="shared" si="1015"/>
        <v xml:space="preserve"> 37183054115</v>
      </c>
    </row>
    <row r="32478" spans="1:6" x14ac:dyDescent="0.2">
      <c r="A32478" t="s">
        <v>32480</v>
      </c>
      <c r="B32478">
        <v>17.620685999999999</v>
      </c>
      <c r="C32478">
        <v>17.916726000000001</v>
      </c>
      <c r="D32478">
        <v>13.591886000000001</v>
      </c>
      <c r="E32478" t="str">
        <f t="shared" si="1014"/>
        <v>R1127GH</v>
      </c>
      <c r="F32478" t="str">
        <f t="shared" si="1015"/>
        <v xml:space="preserve"> 37183053436</v>
      </c>
    </row>
    <row r="32479" spans="1:6" x14ac:dyDescent="0.2">
      <c r="A32479" t="s">
        <v>32481</v>
      </c>
      <c r="B32479">
        <v>17.401748999999999</v>
      </c>
      <c r="C32479">
        <v>17.973175999999999</v>
      </c>
      <c r="D32479">
        <v>10.179988</v>
      </c>
      <c r="E32479" t="str">
        <f t="shared" si="1014"/>
        <v>R1127GH</v>
      </c>
      <c r="F32479" t="str">
        <f t="shared" si="1015"/>
        <v xml:space="preserve"> 37183052507</v>
      </c>
    </row>
    <row r="32480" spans="1:6" x14ac:dyDescent="0.2">
      <c r="A32480" t="s">
        <v>32482</v>
      </c>
      <c r="B32480">
        <v>17.725535000000001</v>
      </c>
      <c r="C32480">
        <v>17.993891000000001</v>
      </c>
      <c r="D32480">
        <v>12.094027000000001</v>
      </c>
      <c r="E32480" t="str">
        <f t="shared" si="1014"/>
        <v>R1127GH</v>
      </c>
      <c r="F32480" t="str">
        <f t="shared" si="1015"/>
        <v xml:space="preserve"> 37183053509</v>
      </c>
    </row>
    <row r="32481" spans="1:6" x14ac:dyDescent="0.2">
      <c r="A32481" t="s">
        <v>32483</v>
      </c>
      <c r="B32481">
        <v>17.488168000000002</v>
      </c>
      <c r="C32481">
        <v>17.994564</v>
      </c>
      <c r="D32481">
        <v>8.6934649999999998</v>
      </c>
      <c r="E32481" t="str">
        <f t="shared" si="1014"/>
        <v>R1127GH</v>
      </c>
      <c r="F32481" t="str">
        <f t="shared" si="1015"/>
        <v xml:space="preserve"> 37183054117</v>
      </c>
    </row>
    <row r="32482" spans="1:6" x14ac:dyDescent="0.2">
      <c r="A32482" t="s">
        <v>32484</v>
      </c>
      <c r="B32482">
        <v>17.762302999999999</v>
      </c>
      <c r="C32482">
        <v>18.057122</v>
      </c>
      <c r="D32482">
        <v>10.706958999999999</v>
      </c>
      <c r="E32482" t="str">
        <f t="shared" si="1014"/>
        <v>R1127GH</v>
      </c>
      <c r="F32482" t="str">
        <f t="shared" si="1015"/>
        <v xml:space="preserve"> 37183053521</v>
      </c>
    </row>
    <row r="32483" spans="1:6" x14ac:dyDescent="0.2">
      <c r="A32483" t="s">
        <v>32485</v>
      </c>
      <c r="B32483">
        <v>17.728798000000001</v>
      </c>
      <c r="C32483">
        <v>18.287013000000002</v>
      </c>
      <c r="D32483">
        <v>14.107455</v>
      </c>
      <c r="E32483" t="str">
        <f t="shared" si="1014"/>
        <v>R1127GH</v>
      </c>
      <c r="F32483" t="str">
        <f t="shared" si="1015"/>
        <v xml:space="preserve"> 37183053512</v>
      </c>
    </row>
    <row r="32484" spans="1:6" x14ac:dyDescent="0.2">
      <c r="A32484" t="s">
        <v>32486</v>
      </c>
      <c r="B32484">
        <v>17.868051000000001</v>
      </c>
      <c r="C32484">
        <v>18.366108000000001</v>
      </c>
      <c r="D32484">
        <v>8.7034310000000001</v>
      </c>
      <c r="E32484" t="str">
        <f t="shared" si="1014"/>
        <v>R1127GH</v>
      </c>
      <c r="F32484" t="str">
        <f t="shared" si="1015"/>
        <v xml:space="preserve"> 37183054004</v>
      </c>
    </row>
    <row r="32485" spans="1:6" x14ac:dyDescent="0.2">
      <c r="A32485" t="s">
        <v>32487</v>
      </c>
      <c r="B32485">
        <v>17.932693</v>
      </c>
      <c r="C32485">
        <v>18.576084999999999</v>
      </c>
      <c r="D32485">
        <v>11.250411</v>
      </c>
      <c r="E32485" t="str">
        <f t="shared" si="1014"/>
        <v>R1127GH</v>
      </c>
      <c r="F32485" t="str">
        <f t="shared" si="1015"/>
        <v xml:space="preserve"> 37183052814</v>
      </c>
    </row>
    <row r="32486" spans="1:6" x14ac:dyDescent="0.2">
      <c r="A32486" t="s">
        <v>32488</v>
      </c>
      <c r="B32486">
        <v>17.811823</v>
      </c>
      <c r="C32486">
        <v>18.663368999999999</v>
      </c>
      <c r="D32486">
        <v>13.013273</v>
      </c>
      <c r="E32486" t="str">
        <f t="shared" si="1014"/>
        <v>R1127GH</v>
      </c>
      <c r="F32486" t="str">
        <f t="shared" si="1015"/>
        <v xml:space="preserve"> 37183052809</v>
      </c>
    </row>
    <row r="32487" spans="1:6" x14ac:dyDescent="0.2">
      <c r="A32487" t="s">
        <v>32489</v>
      </c>
      <c r="B32487">
        <v>18.491972000000001</v>
      </c>
      <c r="C32487">
        <v>18.805526</v>
      </c>
      <c r="D32487">
        <v>9.5613489999999999</v>
      </c>
      <c r="E32487" t="str">
        <f t="shared" si="1014"/>
        <v>R1127GH</v>
      </c>
      <c r="F32487" t="str">
        <f t="shared" si="1015"/>
        <v xml:space="preserve"> 37183052810</v>
      </c>
    </row>
    <row r="32488" spans="1:6" x14ac:dyDescent="0.2">
      <c r="A32488" t="s">
        <v>32490</v>
      </c>
      <c r="B32488">
        <v>18.551029</v>
      </c>
      <c r="C32488">
        <v>18.897413</v>
      </c>
      <c r="D32488">
        <v>11.97118</v>
      </c>
      <c r="E32488" t="str">
        <f t="shared" si="1014"/>
        <v>R1127GH</v>
      </c>
      <c r="F32488" t="str">
        <f t="shared" si="1015"/>
        <v xml:space="preserve"> 37183053524</v>
      </c>
    </row>
    <row r="32489" spans="1:6" x14ac:dyDescent="0.2">
      <c r="A32489" t="s">
        <v>32491</v>
      </c>
      <c r="B32489">
        <v>18.402263000000001</v>
      </c>
      <c r="C32489">
        <v>18.903013999999999</v>
      </c>
      <c r="D32489">
        <v>9.3732279999999992</v>
      </c>
      <c r="E32489" t="str">
        <f t="shared" si="1014"/>
        <v>R1127GH</v>
      </c>
      <c r="F32489" t="str">
        <f t="shared" si="1015"/>
        <v xml:space="preserve"> 37183054001</v>
      </c>
    </row>
    <row r="32490" spans="1:6" x14ac:dyDescent="0.2">
      <c r="A32490" t="s">
        <v>32492</v>
      </c>
      <c r="B32490">
        <v>18.227504</v>
      </c>
      <c r="C32490">
        <v>18.928266000000001</v>
      </c>
      <c r="D32490">
        <v>15.041601</v>
      </c>
      <c r="E32490" t="str">
        <f t="shared" si="1014"/>
        <v>R1127GH</v>
      </c>
      <c r="F32490" t="str">
        <f t="shared" si="1015"/>
        <v xml:space="preserve"> 37183054108</v>
      </c>
    </row>
    <row r="32491" spans="1:6" x14ac:dyDescent="0.2">
      <c r="A32491" t="s">
        <v>32493</v>
      </c>
      <c r="B32491">
        <v>18.681974</v>
      </c>
      <c r="C32491">
        <v>19.029747</v>
      </c>
      <c r="D32491">
        <v>10.630538</v>
      </c>
      <c r="E32491" t="str">
        <f t="shared" si="1014"/>
        <v>R1127GH</v>
      </c>
      <c r="F32491" t="str">
        <f t="shared" si="1015"/>
        <v xml:space="preserve"> 37183053714</v>
      </c>
    </row>
    <row r="32492" spans="1:6" x14ac:dyDescent="0.2">
      <c r="A32492" t="s">
        <v>32494</v>
      </c>
      <c r="B32492">
        <v>18.467172000000001</v>
      </c>
      <c r="C32492">
        <v>19.068289</v>
      </c>
      <c r="D32492">
        <v>10.865176</v>
      </c>
      <c r="E32492" t="str">
        <f t="shared" si="1014"/>
        <v>R1127GH</v>
      </c>
      <c r="F32492" t="str">
        <f t="shared" si="1015"/>
        <v xml:space="preserve"> 37183053728</v>
      </c>
    </row>
    <row r="32493" spans="1:6" x14ac:dyDescent="0.2">
      <c r="A32493" t="s">
        <v>32495</v>
      </c>
      <c r="B32493">
        <v>18.128830000000001</v>
      </c>
      <c r="C32493">
        <v>19.077832000000001</v>
      </c>
      <c r="D32493">
        <v>8.5607509999999998</v>
      </c>
      <c r="E32493" t="str">
        <f t="shared" si="1014"/>
        <v>R1127GH</v>
      </c>
      <c r="F32493" t="str">
        <f t="shared" si="1015"/>
        <v xml:space="preserve"> 37183054119</v>
      </c>
    </row>
    <row r="32494" spans="1:6" x14ac:dyDescent="0.2">
      <c r="A32494" t="s">
        <v>32496</v>
      </c>
      <c r="B32494">
        <v>18.300359</v>
      </c>
      <c r="C32494">
        <v>19.086956000000001</v>
      </c>
      <c r="D32494">
        <v>11.568731</v>
      </c>
      <c r="E32494" t="str">
        <f t="shared" si="1014"/>
        <v>R1127GH</v>
      </c>
      <c r="F32494" t="str">
        <f t="shared" si="1015"/>
        <v xml:space="preserve"> 37183054106</v>
      </c>
    </row>
    <row r="32495" spans="1:6" x14ac:dyDescent="0.2">
      <c r="A32495" t="s">
        <v>32497</v>
      </c>
      <c r="B32495">
        <v>18.880116999999998</v>
      </c>
      <c r="C32495">
        <v>19.199217999999998</v>
      </c>
      <c r="D32495">
        <v>12.842580999999999</v>
      </c>
      <c r="E32495" t="str">
        <f t="shared" si="1014"/>
        <v>R1127GH</v>
      </c>
      <c r="F32495" t="str">
        <f t="shared" si="1015"/>
        <v xml:space="preserve"> 37183053423</v>
      </c>
    </row>
    <row r="32496" spans="1:6" x14ac:dyDescent="0.2">
      <c r="A32496" t="s">
        <v>32498</v>
      </c>
      <c r="B32496">
        <v>18.965527000000002</v>
      </c>
      <c r="C32496">
        <v>19.250917999999999</v>
      </c>
      <c r="D32496">
        <v>12.726917</v>
      </c>
      <c r="E32496" t="str">
        <f t="shared" si="1014"/>
        <v>R1127GH</v>
      </c>
      <c r="F32496" t="str">
        <f t="shared" si="1015"/>
        <v xml:space="preserve"> 37183053419</v>
      </c>
    </row>
    <row r="32497" spans="1:6" x14ac:dyDescent="0.2">
      <c r="A32497" t="s">
        <v>32499</v>
      </c>
      <c r="B32497">
        <v>18.714621999999999</v>
      </c>
      <c r="C32497">
        <v>19.271470000000001</v>
      </c>
      <c r="D32497">
        <v>9.9416620000000009</v>
      </c>
      <c r="E32497" t="str">
        <f t="shared" si="1014"/>
        <v>R1127GH</v>
      </c>
      <c r="F32497" t="str">
        <f t="shared" si="1015"/>
        <v xml:space="preserve"> 37183053716</v>
      </c>
    </row>
    <row r="32498" spans="1:6" x14ac:dyDescent="0.2">
      <c r="A32498" t="s">
        <v>32500</v>
      </c>
      <c r="B32498">
        <v>18.817696000000002</v>
      </c>
      <c r="C32498">
        <v>19.309474000000002</v>
      </c>
      <c r="D32498">
        <v>9.4295869999999997</v>
      </c>
      <c r="E32498" t="str">
        <f t="shared" si="1014"/>
        <v>R1127GH</v>
      </c>
      <c r="F32498" t="str">
        <f t="shared" si="1015"/>
        <v xml:space="preserve"> 37183054015</v>
      </c>
    </row>
    <row r="32499" spans="1:6" x14ac:dyDescent="0.2">
      <c r="A32499" t="s">
        <v>32501</v>
      </c>
      <c r="B32499">
        <v>18.735256</v>
      </c>
      <c r="C32499">
        <v>19.339780999999999</v>
      </c>
      <c r="D32499">
        <v>9.774858</v>
      </c>
      <c r="E32499" t="str">
        <f t="shared" si="1014"/>
        <v>R1127GH</v>
      </c>
      <c r="F32499" t="str">
        <f t="shared" si="1015"/>
        <v xml:space="preserve"> 37183054116</v>
      </c>
    </row>
    <row r="32500" spans="1:6" x14ac:dyDescent="0.2">
      <c r="A32500" t="s">
        <v>32502</v>
      </c>
      <c r="B32500">
        <v>19.191537</v>
      </c>
      <c r="C32500">
        <v>19.586148999999999</v>
      </c>
      <c r="D32500">
        <v>17.266023000000001</v>
      </c>
      <c r="E32500" t="str">
        <f t="shared" si="1014"/>
        <v>R1127GH</v>
      </c>
      <c r="F32500" t="str">
        <f t="shared" si="1015"/>
        <v xml:space="preserve"> 37183053432</v>
      </c>
    </row>
    <row r="32501" spans="1:6" x14ac:dyDescent="0.2">
      <c r="A32501" t="s">
        <v>32503</v>
      </c>
      <c r="B32501">
        <v>19.583456000000002</v>
      </c>
      <c r="C32501">
        <v>20.075233999999998</v>
      </c>
      <c r="D32501">
        <v>9.4589960000000008</v>
      </c>
      <c r="E32501" t="str">
        <f t="shared" si="1014"/>
        <v>R1127GH</v>
      </c>
      <c r="F32501" t="str">
        <f t="shared" si="1015"/>
        <v xml:space="preserve"> 37183054018</v>
      </c>
    </row>
    <row r="32502" spans="1:6" x14ac:dyDescent="0.2">
      <c r="A32502" t="s">
        <v>32504</v>
      </c>
      <c r="B32502">
        <v>19.512402000000002</v>
      </c>
      <c r="C32502">
        <v>20.110168999999999</v>
      </c>
      <c r="D32502">
        <v>15.362660999999999</v>
      </c>
      <c r="E32502" t="str">
        <f t="shared" si="1014"/>
        <v>R1127GH</v>
      </c>
      <c r="F32502" t="str">
        <f t="shared" si="1015"/>
        <v xml:space="preserve"> 37183053522</v>
      </c>
    </row>
    <row r="32503" spans="1:6" x14ac:dyDescent="0.2">
      <c r="A32503" t="s">
        <v>32505</v>
      </c>
      <c r="B32503">
        <v>19.643726000000001</v>
      </c>
      <c r="C32503">
        <v>20.322592</v>
      </c>
      <c r="D32503">
        <v>15.252813</v>
      </c>
      <c r="E32503" t="str">
        <f t="shared" si="1014"/>
        <v>R1127GH</v>
      </c>
      <c r="F32503" t="str">
        <f t="shared" si="1015"/>
        <v xml:space="preserve"> 37183054109</v>
      </c>
    </row>
    <row r="32504" spans="1:6" x14ac:dyDescent="0.2">
      <c r="A32504" t="s">
        <v>32506</v>
      </c>
      <c r="B32504">
        <v>20.217873000000001</v>
      </c>
      <c r="C32504">
        <v>20.545027999999999</v>
      </c>
      <c r="D32504">
        <v>11.285652000000001</v>
      </c>
      <c r="E32504" t="str">
        <f t="shared" si="1014"/>
        <v>R1127GH</v>
      </c>
      <c r="F32504" t="str">
        <f t="shared" si="1015"/>
        <v xml:space="preserve"> 37183052906</v>
      </c>
    </row>
    <row r="32505" spans="1:6" x14ac:dyDescent="0.2">
      <c r="A32505" t="s">
        <v>32507</v>
      </c>
      <c r="B32505">
        <v>20.093084999999999</v>
      </c>
      <c r="C32505">
        <v>20.625342</v>
      </c>
      <c r="D32505">
        <v>10.939598</v>
      </c>
      <c r="E32505" t="str">
        <f t="shared" si="1014"/>
        <v>R1127GH</v>
      </c>
      <c r="F32505" t="str">
        <f t="shared" si="1015"/>
        <v xml:space="preserve"> 37183052903</v>
      </c>
    </row>
    <row r="32506" spans="1:6" x14ac:dyDescent="0.2">
      <c r="A32506" t="s">
        <v>32508</v>
      </c>
      <c r="B32506">
        <v>20.124029</v>
      </c>
      <c r="C32506">
        <v>20.654854</v>
      </c>
      <c r="D32506">
        <v>12.99338</v>
      </c>
      <c r="E32506" t="str">
        <f t="shared" si="1014"/>
        <v>R1127GH</v>
      </c>
      <c r="F32506" t="str">
        <f t="shared" si="1015"/>
        <v xml:space="preserve"> 37183053525</v>
      </c>
    </row>
    <row r="32507" spans="1:6" x14ac:dyDescent="0.2">
      <c r="A32507" t="s">
        <v>32509</v>
      </c>
      <c r="B32507">
        <v>20.376650000000001</v>
      </c>
      <c r="C32507">
        <v>20.725256999999999</v>
      </c>
      <c r="D32507">
        <v>11.357761999999999</v>
      </c>
      <c r="E32507" t="str">
        <f t="shared" si="1014"/>
        <v>R1127GH</v>
      </c>
      <c r="F32507" t="str">
        <f t="shared" si="1015"/>
        <v xml:space="preserve"> 37183053726</v>
      </c>
    </row>
    <row r="32508" spans="1:6" x14ac:dyDescent="0.2">
      <c r="A32508" t="s">
        <v>32510</v>
      </c>
      <c r="B32508">
        <v>20.297346000000001</v>
      </c>
      <c r="C32508">
        <v>20.767191</v>
      </c>
      <c r="D32508">
        <v>10.950251</v>
      </c>
      <c r="E32508" t="str">
        <f t="shared" si="1014"/>
        <v>R1127GH</v>
      </c>
      <c r="F32508" t="str">
        <f t="shared" si="1015"/>
        <v xml:space="preserve"> 37183053729</v>
      </c>
    </row>
    <row r="32509" spans="1:6" x14ac:dyDescent="0.2">
      <c r="A32509" t="s">
        <v>32511</v>
      </c>
      <c r="B32509">
        <v>20.636455000000002</v>
      </c>
      <c r="C32509">
        <v>20.993424000000001</v>
      </c>
      <c r="D32509">
        <v>11.366270999999999</v>
      </c>
      <c r="E32509" t="str">
        <f t="shared" si="1014"/>
        <v>R1127GH</v>
      </c>
      <c r="F32509" t="str">
        <f t="shared" si="1015"/>
        <v xml:space="preserve"> 37183053713</v>
      </c>
    </row>
    <row r="32510" spans="1:6" x14ac:dyDescent="0.2">
      <c r="A32510" t="s">
        <v>32512</v>
      </c>
      <c r="B32510">
        <v>20.584878</v>
      </c>
      <c r="C32510">
        <v>21.092556999999999</v>
      </c>
      <c r="D32510">
        <v>10.688051</v>
      </c>
      <c r="E32510" t="str">
        <f t="shared" si="1014"/>
        <v>R1127GH</v>
      </c>
      <c r="F32510" t="str">
        <f t="shared" si="1015"/>
        <v xml:space="preserve"> 37183054012</v>
      </c>
    </row>
    <row r="32511" spans="1:6" x14ac:dyDescent="0.2">
      <c r="A32511" t="s">
        <v>32513</v>
      </c>
      <c r="B32511">
        <v>20.782958000000001</v>
      </c>
      <c r="C32511">
        <v>21.127248999999999</v>
      </c>
      <c r="D32511">
        <v>13.835148</v>
      </c>
      <c r="E32511" t="str">
        <f t="shared" si="1014"/>
        <v>R1127GH</v>
      </c>
      <c r="F32511" t="str">
        <f t="shared" si="1015"/>
        <v xml:space="preserve"> 37183053424</v>
      </c>
    </row>
    <row r="32512" spans="1:6" x14ac:dyDescent="0.2">
      <c r="A32512" t="s">
        <v>32514</v>
      </c>
      <c r="B32512">
        <v>20.763055000000001</v>
      </c>
      <c r="C32512">
        <v>21.127845000000001</v>
      </c>
      <c r="D32512">
        <v>13.43674</v>
      </c>
      <c r="E32512" t="str">
        <f t="shared" si="1014"/>
        <v>R1127GH</v>
      </c>
      <c r="F32512" t="str">
        <f t="shared" si="1015"/>
        <v xml:space="preserve"> 37183053523</v>
      </c>
    </row>
    <row r="32513" spans="1:6" x14ac:dyDescent="0.2">
      <c r="A32513" t="s">
        <v>32515</v>
      </c>
      <c r="B32513">
        <v>20.937667000000001</v>
      </c>
      <c r="C32513">
        <v>21.290637</v>
      </c>
      <c r="D32513">
        <v>11.91418</v>
      </c>
      <c r="E32513" t="str">
        <f t="shared" si="1014"/>
        <v>R1127GH</v>
      </c>
      <c r="F32513" t="str">
        <f t="shared" si="1015"/>
        <v xml:space="preserve"> 37183053722</v>
      </c>
    </row>
    <row r="32514" spans="1:6" x14ac:dyDescent="0.2">
      <c r="A32514" t="s">
        <v>32516</v>
      </c>
      <c r="B32514">
        <v>21.026731000000002</v>
      </c>
      <c r="C32514">
        <v>21.330169000000001</v>
      </c>
      <c r="D32514">
        <v>15.394527999999999</v>
      </c>
      <c r="E32514" t="str">
        <f t="shared" si="1014"/>
        <v>R1127GH</v>
      </c>
      <c r="F32514" t="str">
        <f t="shared" si="1015"/>
        <v xml:space="preserve"> 37183053417</v>
      </c>
    </row>
    <row r="32515" spans="1:6" x14ac:dyDescent="0.2">
      <c r="A32515" t="s">
        <v>32517</v>
      </c>
      <c r="B32515">
        <v>20.900122</v>
      </c>
      <c r="C32515">
        <v>21.339973000000001</v>
      </c>
      <c r="D32515">
        <v>15.504103000000001</v>
      </c>
      <c r="E32515" t="str">
        <f t="shared" ref="E32515:E32578" si="1016">LEFT(A32515,LEN(A32515)-14)</f>
        <v>R1127GH</v>
      </c>
      <c r="F32515" t="str">
        <f t="shared" ref="F32515:F32578" si="1017">RIGHT(A32515,12)</f>
        <v xml:space="preserve"> 37183053415</v>
      </c>
    </row>
    <row r="32516" spans="1:6" x14ac:dyDescent="0.2">
      <c r="A32516" t="s">
        <v>32518</v>
      </c>
      <c r="B32516">
        <v>21.059253999999999</v>
      </c>
      <c r="C32516">
        <v>21.403545000000001</v>
      </c>
      <c r="D32516">
        <v>13.935067</v>
      </c>
      <c r="E32516" t="str">
        <f t="shared" si="1016"/>
        <v>R1127GH</v>
      </c>
      <c r="F32516" t="str">
        <f t="shared" si="1017"/>
        <v xml:space="preserve"> 37183053422</v>
      </c>
    </row>
    <row r="32517" spans="1:6" x14ac:dyDescent="0.2">
      <c r="A32517" t="s">
        <v>32519</v>
      </c>
      <c r="B32517">
        <v>20.566227000000001</v>
      </c>
      <c r="C32517">
        <v>21.461023999999998</v>
      </c>
      <c r="D32517">
        <v>14.254671</v>
      </c>
      <c r="E32517" t="str">
        <f t="shared" si="1016"/>
        <v>R1127GH</v>
      </c>
      <c r="F32517" t="str">
        <f t="shared" si="1017"/>
        <v xml:space="preserve"> 37183054113</v>
      </c>
    </row>
    <row r="32518" spans="1:6" x14ac:dyDescent="0.2">
      <c r="A32518" t="s">
        <v>32520</v>
      </c>
      <c r="B32518">
        <v>20.790399000000001</v>
      </c>
      <c r="C32518">
        <v>21.506250999999999</v>
      </c>
      <c r="D32518">
        <v>16.879199</v>
      </c>
      <c r="E32518" t="str">
        <f t="shared" si="1016"/>
        <v>R1127GH</v>
      </c>
      <c r="F32518" t="str">
        <f t="shared" si="1017"/>
        <v xml:space="preserve"> 37183053609</v>
      </c>
    </row>
    <row r="32519" spans="1:6" x14ac:dyDescent="0.2">
      <c r="A32519" t="s">
        <v>32521</v>
      </c>
      <c r="B32519">
        <v>21.072773999999999</v>
      </c>
      <c r="C32519">
        <v>21.578662999999999</v>
      </c>
      <c r="D32519">
        <v>10.527322</v>
      </c>
      <c r="E32519" t="str">
        <f t="shared" si="1016"/>
        <v>R1127GH</v>
      </c>
      <c r="F32519" t="str">
        <f t="shared" si="1017"/>
        <v xml:space="preserve"> 37183054006</v>
      </c>
    </row>
    <row r="32520" spans="1:6" x14ac:dyDescent="0.2">
      <c r="A32520" t="s">
        <v>32522</v>
      </c>
      <c r="B32520">
        <v>21.214803</v>
      </c>
      <c r="C32520">
        <v>21.640552</v>
      </c>
      <c r="D32520">
        <v>11.425324</v>
      </c>
      <c r="E32520" t="str">
        <f t="shared" si="1016"/>
        <v>R1127GH</v>
      </c>
      <c r="F32520" t="str">
        <f t="shared" si="1017"/>
        <v xml:space="preserve"> 37183053111</v>
      </c>
    </row>
    <row r="32521" spans="1:6" x14ac:dyDescent="0.2">
      <c r="A32521" t="s">
        <v>32523</v>
      </c>
      <c r="B32521">
        <v>21.101576999999999</v>
      </c>
      <c r="C32521">
        <v>21.947347000000001</v>
      </c>
      <c r="D32521">
        <v>16.466806999999999</v>
      </c>
      <c r="E32521" t="str">
        <f t="shared" si="1016"/>
        <v>R1127GH</v>
      </c>
      <c r="F32521" t="str">
        <f t="shared" si="1017"/>
        <v xml:space="preserve"> 37183980100</v>
      </c>
    </row>
    <row r="32522" spans="1:6" x14ac:dyDescent="0.2">
      <c r="A32522" t="s">
        <v>32524</v>
      </c>
      <c r="B32522">
        <v>21.299766000000002</v>
      </c>
      <c r="C32522">
        <v>22.106608999999999</v>
      </c>
      <c r="D32522">
        <v>11.194106</v>
      </c>
      <c r="E32522" t="str">
        <f t="shared" si="1016"/>
        <v>R1127GH</v>
      </c>
      <c r="F32522" t="str">
        <f t="shared" si="1017"/>
        <v xml:space="preserve"> 37183053730</v>
      </c>
    </row>
    <row r="32523" spans="1:6" x14ac:dyDescent="0.2">
      <c r="A32523" t="s">
        <v>32525</v>
      </c>
      <c r="B32523">
        <v>21.648952999999999</v>
      </c>
      <c r="C32523">
        <v>22.165568</v>
      </c>
      <c r="D32523">
        <v>11.243815</v>
      </c>
      <c r="E32523" t="str">
        <f t="shared" si="1016"/>
        <v>R1127GH</v>
      </c>
      <c r="F32523" t="str">
        <f t="shared" si="1017"/>
        <v xml:space="preserve"> 37183054022</v>
      </c>
    </row>
    <row r="32524" spans="1:6" x14ac:dyDescent="0.2">
      <c r="A32524" t="s">
        <v>32526</v>
      </c>
      <c r="B32524">
        <v>21.830749999999998</v>
      </c>
      <c r="C32524">
        <v>22.241657</v>
      </c>
      <c r="D32524">
        <v>18.509504</v>
      </c>
      <c r="E32524" t="str">
        <f t="shared" si="1016"/>
        <v>R1127GH</v>
      </c>
      <c r="F32524" t="str">
        <f t="shared" si="1017"/>
        <v xml:space="preserve"> 37183053434</v>
      </c>
    </row>
    <row r="32525" spans="1:6" x14ac:dyDescent="0.2">
      <c r="A32525" t="s">
        <v>32527</v>
      </c>
      <c r="B32525">
        <v>21.842808000000002</v>
      </c>
      <c r="C32525">
        <v>22.253716000000001</v>
      </c>
      <c r="D32525">
        <v>18.375878</v>
      </c>
      <c r="E32525" t="str">
        <f t="shared" si="1016"/>
        <v>R1127GH</v>
      </c>
      <c r="F32525" t="str">
        <f t="shared" si="1017"/>
        <v xml:space="preserve"> 37183053433</v>
      </c>
    </row>
    <row r="32526" spans="1:6" x14ac:dyDescent="0.2">
      <c r="A32526" t="s">
        <v>32528</v>
      </c>
      <c r="B32526">
        <v>21.574687000000001</v>
      </c>
      <c r="C32526">
        <v>22.437507</v>
      </c>
      <c r="D32526">
        <v>19.174668</v>
      </c>
      <c r="E32526" t="str">
        <f t="shared" si="1016"/>
        <v>R1127GH</v>
      </c>
      <c r="F32526" t="str">
        <f t="shared" si="1017"/>
        <v xml:space="preserve"> 37183054402</v>
      </c>
    </row>
    <row r="32527" spans="1:6" x14ac:dyDescent="0.2">
      <c r="A32527" t="s">
        <v>32529</v>
      </c>
      <c r="B32527">
        <v>21.974253000000001</v>
      </c>
      <c r="C32527">
        <v>22.528932999999999</v>
      </c>
      <c r="D32527">
        <v>11.044104000000001</v>
      </c>
      <c r="E32527" t="str">
        <f t="shared" si="1016"/>
        <v>R1127GH</v>
      </c>
      <c r="F32527" t="str">
        <f t="shared" si="1017"/>
        <v xml:space="preserve"> 37183054017</v>
      </c>
    </row>
    <row r="32528" spans="1:6" x14ac:dyDescent="0.2">
      <c r="A32528" t="s">
        <v>32530</v>
      </c>
      <c r="B32528">
        <v>22.094926000000001</v>
      </c>
      <c r="C32528">
        <v>22.609732999999999</v>
      </c>
      <c r="D32528">
        <v>12.759378999999999</v>
      </c>
      <c r="E32528" t="str">
        <f t="shared" si="1016"/>
        <v>R1127GH</v>
      </c>
      <c r="F32528" t="str">
        <f t="shared" si="1017"/>
        <v xml:space="preserve"> 37183053006</v>
      </c>
    </row>
    <row r="32529" spans="1:6" x14ac:dyDescent="0.2">
      <c r="A32529" t="s">
        <v>32531</v>
      </c>
      <c r="B32529">
        <v>22.295407000000001</v>
      </c>
      <c r="C32529">
        <v>22.644013999999999</v>
      </c>
      <c r="D32529">
        <v>12.215353</v>
      </c>
      <c r="E32529" t="str">
        <f t="shared" si="1016"/>
        <v>R1127GH</v>
      </c>
      <c r="F32529" t="str">
        <f t="shared" si="1017"/>
        <v xml:space="preserve"> 37183053725</v>
      </c>
    </row>
    <row r="32530" spans="1:6" x14ac:dyDescent="0.2">
      <c r="A32530" t="s">
        <v>32532</v>
      </c>
      <c r="B32530">
        <v>22.548794999999998</v>
      </c>
      <c r="C32530">
        <v>22.900067</v>
      </c>
      <c r="D32530">
        <v>12.741866</v>
      </c>
      <c r="E32530" t="str">
        <f t="shared" si="1016"/>
        <v>R1127GH</v>
      </c>
      <c r="F32530" t="str">
        <f t="shared" si="1017"/>
        <v xml:space="preserve"> 37183053712</v>
      </c>
    </row>
    <row r="32531" spans="1:6" x14ac:dyDescent="0.2">
      <c r="A32531" t="s">
        <v>32533</v>
      </c>
      <c r="B32531">
        <v>22.105399999999999</v>
      </c>
      <c r="C32531">
        <v>23.001327</v>
      </c>
      <c r="D32531">
        <v>19.322116000000001</v>
      </c>
      <c r="E32531" t="str">
        <f t="shared" si="1016"/>
        <v>R1127GH</v>
      </c>
      <c r="F32531" t="str">
        <f t="shared" si="1017"/>
        <v xml:space="preserve"> 37183054121</v>
      </c>
    </row>
    <row r="32532" spans="1:6" x14ac:dyDescent="0.2">
      <c r="A32532" t="s">
        <v>32534</v>
      </c>
      <c r="B32532">
        <v>22.582395000000002</v>
      </c>
      <c r="C32532">
        <v>23.088284000000002</v>
      </c>
      <c r="D32532">
        <v>11.454933</v>
      </c>
      <c r="E32532" t="str">
        <f t="shared" si="1016"/>
        <v>R1127GH</v>
      </c>
      <c r="F32532" t="str">
        <f t="shared" si="1017"/>
        <v xml:space="preserve"> 37183054011</v>
      </c>
    </row>
    <row r="32533" spans="1:6" x14ac:dyDescent="0.2">
      <c r="A32533" t="s">
        <v>32535</v>
      </c>
      <c r="B32533">
        <v>22.781305</v>
      </c>
      <c r="C32533">
        <v>23.287194</v>
      </c>
      <c r="D32533">
        <v>11.629020000000001</v>
      </c>
      <c r="E32533" t="str">
        <f t="shared" si="1016"/>
        <v>R1127GH</v>
      </c>
      <c r="F32533" t="str">
        <f t="shared" si="1017"/>
        <v xml:space="preserve"> 37183054007</v>
      </c>
    </row>
    <row r="32534" spans="1:6" x14ac:dyDescent="0.2">
      <c r="A32534" t="s">
        <v>32536</v>
      </c>
      <c r="B32534">
        <v>22.833645000000001</v>
      </c>
      <c r="C32534">
        <v>23.319244999999999</v>
      </c>
      <c r="D32534">
        <v>12.899367</v>
      </c>
      <c r="E32534" t="str">
        <f t="shared" si="1016"/>
        <v>R1127GH</v>
      </c>
      <c r="F32534" t="str">
        <f t="shared" si="1017"/>
        <v xml:space="preserve"> 37183053724</v>
      </c>
    </row>
    <row r="32535" spans="1:6" x14ac:dyDescent="0.2">
      <c r="A32535" t="s">
        <v>32537</v>
      </c>
      <c r="B32535">
        <v>23.032705</v>
      </c>
      <c r="C32535">
        <v>23.461525000000002</v>
      </c>
      <c r="D32535">
        <v>14.134941</v>
      </c>
      <c r="E32535" t="str">
        <f t="shared" si="1016"/>
        <v>R1127GH</v>
      </c>
      <c r="F32535" t="str">
        <f t="shared" si="1017"/>
        <v xml:space="preserve"> 37183053109</v>
      </c>
    </row>
    <row r="32536" spans="1:6" x14ac:dyDescent="0.2">
      <c r="A32536" t="s">
        <v>32538</v>
      </c>
      <c r="B32536">
        <v>23.161114999999999</v>
      </c>
      <c r="C32536">
        <v>23.510411999999999</v>
      </c>
      <c r="D32536">
        <v>15.196498</v>
      </c>
      <c r="E32536" t="str">
        <f t="shared" si="1016"/>
        <v>R1127GH</v>
      </c>
      <c r="F32536" t="str">
        <f t="shared" si="1017"/>
        <v xml:space="preserve"> 37183053425</v>
      </c>
    </row>
    <row r="32537" spans="1:6" x14ac:dyDescent="0.2">
      <c r="A32537" t="s">
        <v>32539</v>
      </c>
      <c r="B32537">
        <v>23.025379999999998</v>
      </c>
      <c r="C32537">
        <v>23.556218000000001</v>
      </c>
      <c r="D32537">
        <v>12.558317000000001</v>
      </c>
      <c r="E32537" t="str">
        <f t="shared" si="1016"/>
        <v>R1127GH</v>
      </c>
      <c r="F32537" t="str">
        <f t="shared" si="1017"/>
        <v xml:space="preserve"> 37183052902</v>
      </c>
    </row>
    <row r="32538" spans="1:6" x14ac:dyDescent="0.2">
      <c r="A32538" t="s">
        <v>32540</v>
      </c>
      <c r="B32538">
        <v>22.628222999999998</v>
      </c>
      <c r="C32538">
        <v>23.578935999999999</v>
      </c>
      <c r="D32538">
        <v>18.946826000000001</v>
      </c>
      <c r="E32538" t="str">
        <f t="shared" si="1016"/>
        <v>R1127GH</v>
      </c>
      <c r="F32538" t="str">
        <f t="shared" si="1017"/>
        <v xml:space="preserve"> 37183053615</v>
      </c>
    </row>
    <row r="32539" spans="1:6" x14ac:dyDescent="0.2">
      <c r="A32539" t="s">
        <v>32541</v>
      </c>
      <c r="B32539">
        <v>23.077701999999999</v>
      </c>
      <c r="C32539">
        <v>23.589960999999999</v>
      </c>
      <c r="D32539">
        <v>12.659381</v>
      </c>
      <c r="E32539" t="str">
        <f t="shared" si="1016"/>
        <v>R1127GH</v>
      </c>
      <c r="F32539" t="str">
        <f t="shared" si="1017"/>
        <v xml:space="preserve"> 37183054218</v>
      </c>
    </row>
    <row r="32540" spans="1:6" x14ac:dyDescent="0.2">
      <c r="A32540" t="s">
        <v>32542</v>
      </c>
      <c r="B32540">
        <v>23.333812999999999</v>
      </c>
      <c r="C32540">
        <v>23.624058000000002</v>
      </c>
      <c r="D32540">
        <v>15.928660000000001</v>
      </c>
      <c r="E32540" t="str">
        <f t="shared" si="1016"/>
        <v>R1127GH</v>
      </c>
      <c r="F32540" t="str">
        <f t="shared" si="1017"/>
        <v xml:space="preserve"> 37183053421</v>
      </c>
    </row>
    <row r="32541" spans="1:6" x14ac:dyDescent="0.2">
      <c r="A32541" t="s">
        <v>32543</v>
      </c>
      <c r="B32541">
        <v>23.229790999999999</v>
      </c>
      <c r="C32541">
        <v>23.635151</v>
      </c>
      <c r="D32541">
        <v>15.446376000000001</v>
      </c>
      <c r="E32541" t="str">
        <f t="shared" si="1016"/>
        <v>R1127GH</v>
      </c>
      <c r="F32541" t="str">
        <f t="shared" si="1017"/>
        <v xml:space="preserve"> 37183053408</v>
      </c>
    </row>
    <row r="32542" spans="1:6" x14ac:dyDescent="0.2">
      <c r="A32542" t="s">
        <v>32544</v>
      </c>
      <c r="B32542">
        <v>23.489384000000001</v>
      </c>
      <c r="C32542">
        <v>23.821207999999999</v>
      </c>
      <c r="D32542">
        <v>12.706462</v>
      </c>
      <c r="E32542" t="str">
        <f t="shared" si="1016"/>
        <v>R1127GH</v>
      </c>
      <c r="F32542" t="str">
        <f t="shared" si="1017"/>
        <v xml:space="preserve"> 37183053723</v>
      </c>
    </row>
    <row r="32543" spans="1:6" x14ac:dyDescent="0.2">
      <c r="A32543" t="s">
        <v>32545</v>
      </c>
      <c r="B32543">
        <v>23.20607</v>
      </c>
      <c r="C32543">
        <v>23.848247000000001</v>
      </c>
      <c r="D32543">
        <v>20.824708000000001</v>
      </c>
      <c r="E32543" t="str">
        <f t="shared" si="1016"/>
        <v>R1127GH</v>
      </c>
      <c r="F32543" t="str">
        <f t="shared" si="1017"/>
        <v xml:space="preserve"> 37183053430</v>
      </c>
    </row>
    <row r="32544" spans="1:6" x14ac:dyDescent="0.2">
      <c r="A32544" t="s">
        <v>32546</v>
      </c>
      <c r="B32544">
        <v>23.501726999999999</v>
      </c>
      <c r="C32544">
        <v>23.850334</v>
      </c>
      <c r="D32544">
        <v>12.765243</v>
      </c>
      <c r="E32544" t="str">
        <f t="shared" si="1016"/>
        <v>R1127GH</v>
      </c>
      <c r="F32544" t="str">
        <f t="shared" si="1017"/>
        <v xml:space="preserve"> 37183053711</v>
      </c>
    </row>
    <row r="32545" spans="1:6" x14ac:dyDescent="0.2">
      <c r="A32545" t="s">
        <v>32547</v>
      </c>
      <c r="B32545">
        <v>22.923323</v>
      </c>
      <c r="C32545">
        <v>23.874037000000001</v>
      </c>
      <c r="D32545">
        <v>19.052457</v>
      </c>
      <c r="E32545" t="str">
        <f t="shared" si="1016"/>
        <v>R1127GH</v>
      </c>
      <c r="F32545" t="str">
        <f t="shared" si="1017"/>
        <v xml:space="preserve"> 37183053614</v>
      </c>
    </row>
    <row r="32546" spans="1:6" x14ac:dyDescent="0.2">
      <c r="A32546" t="s">
        <v>32548</v>
      </c>
      <c r="B32546">
        <v>23.414138000000001</v>
      </c>
      <c r="C32546">
        <v>23.905915</v>
      </c>
      <c r="D32546">
        <v>12.110758000000001</v>
      </c>
      <c r="E32546" t="str">
        <f t="shared" si="1016"/>
        <v>R1127GH</v>
      </c>
      <c r="F32546" t="str">
        <f t="shared" si="1017"/>
        <v xml:space="preserve"> 37183054023</v>
      </c>
    </row>
    <row r="32547" spans="1:6" x14ac:dyDescent="0.2">
      <c r="A32547" t="s">
        <v>32549</v>
      </c>
      <c r="B32547">
        <v>23.642389999999999</v>
      </c>
      <c r="C32547">
        <v>23.912362999999999</v>
      </c>
      <c r="D32547">
        <v>15.408153</v>
      </c>
      <c r="E32547" t="str">
        <f t="shared" si="1016"/>
        <v>R1127GH</v>
      </c>
      <c r="F32547" t="str">
        <f t="shared" si="1017"/>
        <v xml:space="preserve"> 37183053409</v>
      </c>
    </row>
    <row r="32548" spans="1:6" x14ac:dyDescent="0.2">
      <c r="A32548" t="s">
        <v>32550</v>
      </c>
      <c r="B32548">
        <v>23.515288999999999</v>
      </c>
      <c r="C32548">
        <v>24.063493000000001</v>
      </c>
      <c r="D32548">
        <v>14.947244</v>
      </c>
      <c r="E32548" t="str">
        <f t="shared" si="1016"/>
        <v>R1127GH</v>
      </c>
      <c r="F32548" t="str">
        <f t="shared" si="1017"/>
        <v xml:space="preserve"> 37183053616</v>
      </c>
    </row>
    <row r="32549" spans="1:6" x14ac:dyDescent="0.2">
      <c r="A32549" t="s">
        <v>32551</v>
      </c>
      <c r="B32549">
        <v>23.379949</v>
      </c>
      <c r="C32549">
        <v>24.068235999999999</v>
      </c>
      <c r="D32549">
        <v>17.101465999999999</v>
      </c>
      <c r="E32549" t="str">
        <f t="shared" si="1016"/>
        <v>R1127GH</v>
      </c>
      <c r="F32549" t="str">
        <f t="shared" si="1017"/>
        <v xml:space="preserve"> 37183054112</v>
      </c>
    </row>
    <row r="32550" spans="1:6" x14ac:dyDescent="0.2">
      <c r="A32550" t="s">
        <v>32552</v>
      </c>
      <c r="B32550">
        <v>23.727357999999999</v>
      </c>
      <c r="C32550">
        <v>24.137544999999999</v>
      </c>
      <c r="D32550">
        <v>13.349088</v>
      </c>
      <c r="E32550" t="str">
        <f t="shared" si="1016"/>
        <v>R1127GH</v>
      </c>
      <c r="F32550" t="str">
        <f t="shared" si="1017"/>
        <v xml:space="preserve"> 37183053110</v>
      </c>
    </row>
    <row r="32551" spans="1:6" x14ac:dyDescent="0.2">
      <c r="A32551" t="s">
        <v>32553</v>
      </c>
      <c r="B32551">
        <v>23.836781999999999</v>
      </c>
      <c r="C32551">
        <v>24.247689000000001</v>
      </c>
      <c r="D32551">
        <v>19.359152999999999</v>
      </c>
      <c r="E32551" t="str">
        <f t="shared" si="1016"/>
        <v>R1127GH</v>
      </c>
      <c r="F32551" t="str">
        <f t="shared" si="1017"/>
        <v xml:space="preserve"> 37183053428</v>
      </c>
    </row>
    <row r="32552" spans="1:6" x14ac:dyDescent="0.2">
      <c r="A32552" t="s">
        <v>32554</v>
      </c>
      <c r="B32552">
        <v>23.967686</v>
      </c>
      <c r="C32552">
        <v>24.421938000000001</v>
      </c>
      <c r="D32552">
        <v>12.97635</v>
      </c>
      <c r="E32552" t="str">
        <f t="shared" si="1016"/>
        <v>R1127GH</v>
      </c>
      <c r="F32552" t="str">
        <f t="shared" si="1017"/>
        <v xml:space="preserve"> 37183053727</v>
      </c>
    </row>
    <row r="32553" spans="1:6" x14ac:dyDescent="0.2">
      <c r="A32553" t="s">
        <v>32555</v>
      </c>
      <c r="B32553">
        <v>24.137595000000001</v>
      </c>
      <c r="C32553">
        <v>24.801718000000001</v>
      </c>
      <c r="D32553">
        <v>18.112762</v>
      </c>
      <c r="E32553" t="str">
        <f t="shared" si="1016"/>
        <v>R1127GH</v>
      </c>
      <c r="F32553" t="str">
        <f t="shared" si="1017"/>
        <v xml:space="preserve"> 37183053612</v>
      </c>
    </row>
    <row r="32554" spans="1:6" x14ac:dyDescent="0.2">
      <c r="A32554" t="s">
        <v>32556</v>
      </c>
      <c r="B32554">
        <v>24.387464999999999</v>
      </c>
      <c r="C32554">
        <v>24.944991999999999</v>
      </c>
      <c r="D32554">
        <v>13.400264</v>
      </c>
      <c r="E32554" t="str">
        <f t="shared" si="1016"/>
        <v>R1127GH</v>
      </c>
      <c r="F32554" t="str">
        <f t="shared" si="1017"/>
        <v xml:space="preserve"> 37183052905</v>
      </c>
    </row>
    <row r="32555" spans="1:6" x14ac:dyDescent="0.2">
      <c r="A32555" t="s">
        <v>32557</v>
      </c>
      <c r="B32555">
        <v>24.072666999999999</v>
      </c>
      <c r="C32555">
        <v>24.968594</v>
      </c>
      <c r="D32555">
        <v>20.187023</v>
      </c>
      <c r="E32555" t="str">
        <f t="shared" si="1016"/>
        <v>R1127GH</v>
      </c>
      <c r="F32555" t="str">
        <f t="shared" si="1017"/>
        <v xml:space="preserve"> 37183054120</v>
      </c>
    </row>
    <row r="32556" spans="1:6" x14ac:dyDescent="0.2">
      <c r="A32556" t="s">
        <v>32558</v>
      </c>
      <c r="B32556">
        <v>24.066994999999999</v>
      </c>
      <c r="C32556">
        <v>25.014388</v>
      </c>
      <c r="D32556">
        <v>22.303315999999999</v>
      </c>
      <c r="E32556" t="str">
        <f t="shared" si="1016"/>
        <v>R1127GH</v>
      </c>
      <c r="F32556" t="str">
        <f t="shared" si="1017"/>
        <v xml:space="preserve"> 37183053619</v>
      </c>
    </row>
    <row r="32557" spans="1:6" x14ac:dyDescent="0.2">
      <c r="A32557" t="s">
        <v>32559</v>
      </c>
      <c r="B32557">
        <v>24.468214</v>
      </c>
      <c r="C32557">
        <v>25.040483999999999</v>
      </c>
      <c r="D32557">
        <v>21.411984</v>
      </c>
      <c r="E32557" t="str">
        <f t="shared" si="1016"/>
        <v>R1127GH</v>
      </c>
      <c r="F32557" t="str">
        <f t="shared" si="1017"/>
        <v xml:space="preserve"> 37183053426</v>
      </c>
    </row>
    <row r="32558" spans="1:6" x14ac:dyDescent="0.2">
      <c r="A32558" t="s">
        <v>32560</v>
      </c>
      <c r="B32558">
        <v>24.843919</v>
      </c>
      <c r="C32558">
        <v>25.053992000000001</v>
      </c>
      <c r="D32558">
        <v>13.448679</v>
      </c>
      <c r="E32558" t="str">
        <f t="shared" si="1016"/>
        <v>R1127GH</v>
      </c>
      <c r="F32558" t="str">
        <f t="shared" si="1017"/>
        <v xml:space="preserve"> 37183053210</v>
      </c>
    </row>
    <row r="32559" spans="1:6" x14ac:dyDescent="0.2">
      <c r="A32559" t="s">
        <v>32561</v>
      </c>
      <c r="B32559">
        <v>24.796437000000001</v>
      </c>
      <c r="C32559">
        <v>25.097494999999999</v>
      </c>
      <c r="D32559">
        <v>14.880305999999999</v>
      </c>
      <c r="E32559" t="str">
        <f t="shared" si="1016"/>
        <v>R1127GH</v>
      </c>
      <c r="F32559" t="str">
        <f t="shared" si="1017"/>
        <v xml:space="preserve"> 37183053431</v>
      </c>
    </row>
    <row r="32560" spans="1:6" x14ac:dyDescent="0.2">
      <c r="A32560" t="s">
        <v>32562</v>
      </c>
      <c r="B32560">
        <v>24.112912999999999</v>
      </c>
      <c r="C32560">
        <v>25.101151000000002</v>
      </c>
      <c r="D32560">
        <v>22.441029</v>
      </c>
      <c r="E32560" t="str">
        <f t="shared" si="1016"/>
        <v>R1127GH</v>
      </c>
      <c r="F32560" t="str">
        <f t="shared" si="1017"/>
        <v xml:space="preserve"> 37183054404</v>
      </c>
    </row>
    <row r="32561" spans="1:6" x14ac:dyDescent="0.2">
      <c r="A32561" t="s">
        <v>32563</v>
      </c>
      <c r="B32561">
        <v>24.308102999999999</v>
      </c>
      <c r="C32561">
        <v>25.177443</v>
      </c>
      <c r="D32561">
        <v>22.404001000000001</v>
      </c>
      <c r="E32561" t="str">
        <f t="shared" si="1016"/>
        <v>R1127GH</v>
      </c>
      <c r="F32561" t="str">
        <f t="shared" si="1017"/>
        <v xml:space="preserve"> 37183053617</v>
      </c>
    </row>
    <row r="32562" spans="1:6" x14ac:dyDescent="0.2">
      <c r="A32562" t="s">
        <v>32564</v>
      </c>
      <c r="B32562">
        <v>24.541298999999999</v>
      </c>
      <c r="C32562">
        <v>25.205421000000001</v>
      </c>
      <c r="D32562">
        <v>18.308301</v>
      </c>
      <c r="E32562" t="str">
        <f t="shared" si="1016"/>
        <v>R1127GH</v>
      </c>
      <c r="F32562" t="str">
        <f t="shared" si="1017"/>
        <v xml:space="preserve"> 37183053611</v>
      </c>
    </row>
    <row r="32563" spans="1:6" x14ac:dyDescent="0.2">
      <c r="A32563" t="s">
        <v>32565</v>
      </c>
      <c r="B32563">
        <v>24.474240999999999</v>
      </c>
      <c r="C32563">
        <v>25.405688999999999</v>
      </c>
      <c r="D32563">
        <v>21.540586000000001</v>
      </c>
      <c r="E32563" t="str">
        <f t="shared" si="1016"/>
        <v>R1127GH</v>
      </c>
      <c r="F32563" t="str">
        <f t="shared" si="1017"/>
        <v xml:space="preserve"> 37183054111</v>
      </c>
    </row>
    <row r="32564" spans="1:6" x14ac:dyDescent="0.2">
      <c r="A32564" t="s">
        <v>32566</v>
      </c>
      <c r="B32564">
        <v>24.985847</v>
      </c>
      <c r="C32564">
        <v>25.477625</v>
      </c>
      <c r="D32564">
        <v>13.091075</v>
      </c>
      <c r="E32564" t="str">
        <f t="shared" si="1016"/>
        <v>R1127GH</v>
      </c>
      <c r="F32564" t="str">
        <f t="shared" si="1017"/>
        <v xml:space="preserve"> 37183054016</v>
      </c>
    </row>
    <row r="32565" spans="1:6" x14ac:dyDescent="0.2">
      <c r="A32565" t="s">
        <v>32567</v>
      </c>
      <c r="B32565">
        <v>25.140272</v>
      </c>
      <c r="C32565">
        <v>25.492197000000001</v>
      </c>
      <c r="D32565">
        <v>16.472715000000001</v>
      </c>
      <c r="E32565" t="str">
        <f t="shared" si="1016"/>
        <v>R1127GH</v>
      </c>
      <c r="F32565" t="str">
        <f t="shared" si="1017"/>
        <v xml:space="preserve"> 37183053604</v>
      </c>
    </row>
    <row r="32566" spans="1:6" x14ac:dyDescent="0.2">
      <c r="A32566" t="s">
        <v>32568</v>
      </c>
      <c r="B32566">
        <v>25.039593</v>
      </c>
      <c r="C32566">
        <v>25.559182</v>
      </c>
      <c r="D32566">
        <v>14.480727999999999</v>
      </c>
      <c r="E32566" t="str">
        <f t="shared" si="1016"/>
        <v>R1127GH</v>
      </c>
      <c r="F32566" t="str">
        <f t="shared" si="1017"/>
        <v xml:space="preserve"> 37183053807</v>
      </c>
    </row>
    <row r="32567" spans="1:6" x14ac:dyDescent="0.2">
      <c r="A32567" t="s">
        <v>32569</v>
      </c>
      <c r="B32567">
        <v>25.190964000000001</v>
      </c>
      <c r="C32567">
        <v>25.647251000000001</v>
      </c>
      <c r="D32567">
        <v>14.857345</v>
      </c>
      <c r="E32567" t="str">
        <f t="shared" si="1016"/>
        <v>R1127GH</v>
      </c>
      <c r="F32567" t="str">
        <f t="shared" si="1017"/>
        <v xml:space="preserve"> 37183053721</v>
      </c>
    </row>
    <row r="32568" spans="1:6" x14ac:dyDescent="0.2">
      <c r="A32568" t="s">
        <v>32570</v>
      </c>
      <c r="B32568">
        <v>24.912089999999999</v>
      </c>
      <c r="C32568">
        <v>25.741902</v>
      </c>
      <c r="D32568">
        <v>21.653102000000001</v>
      </c>
      <c r="E32568" t="str">
        <f t="shared" si="1016"/>
        <v>R1127GH</v>
      </c>
      <c r="F32568" t="str">
        <f t="shared" si="1017"/>
        <v xml:space="preserve"> 37183053613</v>
      </c>
    </row>
    <row r="32569" spans="1:6" x14ac:dyDescent="0.2">
      <c r="A32569" t="s">
        <v>32571</v>
      </c>
      <c r="B32569">
        <v>25.736834999999999</v>
      </c>
      <c r="C32569">
        <v>26.006807999999999</v>
      </c>
      <c r="D32569">
        <v>14.36148</v>
      </c>
      <c r="E32569" t="str">
        <f t="shared" si="1016"/>
        <v>R1127GH</v>
      </c>
      <c r="F32569" t="str">
        <f t="shared" si="1017"/>
        <v xml:space="preserve"> 37183053429</v>
      </c>
    </row>
    <row r="32570" spans="1:6" x14ac:dyDescent="0.2">
      <c r="A32570" t="s">
        <v>32572</v>
      </c>
      <c r="B32570">
        <v>25.330573999999999</v>
      </c>
      <c r="C32570">
        <v>26.204516000000002</v>
      </c>
      <c r="D32570">
        <v>22.311112999999999</v>
      </c>
      <c r="E32570" t="str">
        <f t="shared" si="1016"/>
        <v>R1127GH</v>
      </c>
      <c r="F32570" t="str">
        <f t="shared" si="1017"/>
        <v xml:space="preserve"> 37183053618</v>
      </c>
    </row>
    <row r="32571" spans="1:6" x14ac:dyDescent="0.2">
      <c r="A32571" t="s">
        <v>32573</v>
      </c>
      <c r="B32571">
        <v>25.841007000000001</v>
      </c>
      <c r="C32571">
        <v>26.251957999999998</v>
      </c>
      <c r="D32571">
        <v>18.36788</v>
      </c>
      <c r="E32571" t="str">
        <f t="shared" si="1016"/>
        <v>R1127GH</v>
      </c>
      <c r="F32571" t="str">
        <f t="shared" si="1017"/>
        <v xml:space="preserve"> 37183053204</v>
      </c>
    </row>
    <row r="32572" spans="1:6" x14ac:dyDescent="0.2">
      <c r="A32572" t="s">
        <v>32574</v>
      </c>
      <c r="B32572">
        <v>25.270368000000001</v>
      </c>
      <c r="C32572">
        <v>26.280307000000001</v>
      </c>
      <c r="D32572">
        <v>24.59076</v>
      </c>
      <c r="E32572" t="str">
        <f t="shared" si="1016"/>
        <v>R1127GH</v>
      </c>
      <c r="F32572" t="str">
        <f t="shared" si="1017"/>
        <v xml:space="preserve"> 37183054305</v>
      </c>
    </row>
    <row r="32573" spans="1:6" x14ac:dyDescent="0.2">
      <c r="A32573" t="s">
        <v>32575</v>
      </c>
      <c r="B32573">
        <v>25.470465999999998</v>
      </c>
      <c r="C32573">
        <v>26.316389000000001</v>
      </c>
      <c r="D32573">
        <v>23.106756000000001</v>
      </c>
      <c r="E32573" t="str">
        <f t="shared" si="1016"/>
        <v>R1127GH</v>
      </c>
      <c r="F32573" t="str">
        <f t="shared" si="1017"/>
        <v xml:space="preserve"> 37183053717</v>
      </c>
    </row>
    <row r="32574" spans="1:6" x14ac:dyDescent="0.2">
      <c r="A32574" t="s">
        <v>32576</v>
      </c>
      <c r="B32574">
        <v>25.913143999999999</v>
      </c>
      <c r="C32574">
        <v>26.474499999999999</v>
      </c>
      <c r="D32574">
        <v>13.370424</v>
      </c>
      <c r="E32574" t="str">
        <f t="shared" si="1016"/>
        <v>R1127GH</v>
      </c>
      <c r="F32574" t="str">
        <f t="shared" si="1017"/>
        <v xml:space="preserve"> 37183053808</v>
      </c>
    </row>
    <row r="32575" spans="1:6" x14ac:dyDescent="0.2">
      <c r="A32575" t="s">
        <v>32577</v>
      </c>
      <c r="B32575">
        <v>26.016133</v>
      </c>
      <c r="C32575">
        <v>26.591249999999999</v>
      </c>
      <c r="D32575">
        <v>14.764949</v>
      </c>
      <c r="E32575" t="str">
        <f t="shared" si="1016"/>
        <v>R1127GH</v>
      </c>
      <c r="F32575" t="str">
        <f t="shared" si="1017"/>
        <v xml:space="preserve"> 37183054217</v>
      </c>
    </row>
    <row r="32576" spans="1:6" x14ac:dyDescent="0.2">
      <c r="A32576" t="s">
        <v>32578</v>
      </c>
      <c r="B32576">
        <v>25.881961</v>
      </c>
      <c r="C32576">
        <v>26.661066999999999</v>
      </c>
      <c r="D32576">
        <v>21.053031000000001</v>
      </c>
      <c r="E32576" t="str">
        <f t="shared" si="1016"/>
        <v>R1127GH</v>
      </c>
      <c r="F32576" t="str">
        <f t="shared" si="1017"/>
        <v xml:space="preserve"> 37183053608</v>
      </c>
    </row>
    <row r="32577" spans="1:6" x14ac:dyDescent="0.2">
      <c r="A32577" t="s">
        <v>32579</v>
      </c>
      <c r="B32577">
        <v>26.418496999999999</v>
      </c>
      <c r="C32577">
        <v>26.939171000000002</v>
      </c>
      <c r="D32577">
        <v>14.105273</v>
      </c>
      <c r="E32577" t="str">
        <f t="shared" si="1016"/>
        <v>R1127GH</v>
      </c>
      <c r="F32577" t="str">
        <f t="shared" si="1017"/>
        <v xml:space="preserve"> 37183054019</v>
      </c>
    </row>
    <row r="32578" spans="1:6" x14ac:dyDescent="0.2">
      <c r="A32578" t="s">
        <v>32580</v>
      </c>
      <c r="B32578">
        <v>26.347176999999999</v>
      </c>
      <c r="C32578">
        <v>27.216698000000001</v>
      </c>
      <c r="D32578">
        <v>23.787586000000001</v>
      </c>
      <c r="E32578" t="str">
        <f t="shared" si="1016"/>
        <v>R1127GH</v>
      </c>
      <c r="F32578" t="str">
        <f t="shared" si="1017"/>
        <v xml:space="preserve"> 37183053603</v>
      </c>
    </row>
    <row r="32579" spans="1:6" x14ac:dyDescent="0.2">
      <c r="A32579" t="s">
        <v>32581</v>
      </c>
      <c r="B32579">
        <v>26.992602999999999</v>
      </c>
      <c r="C32579">
        <v>27.401973000000002</v>
      </c>
      <c r="D32579">
        <v>16.101120000000002</v>
      </c>
      <c r="E32579" t="str">
        <f t="shared" ref="E32579:E32642" si="1018">LEFT(A32579,LEN(A32579)-14)</f>
        <v>R1127GH</v>
      </c>
      <c r="F32579" t="str">
        <f t="shared" ref="F32579:F32642" si="1019">RIGHT(A32579,12)</f>
        <v xml:space="preserve"> 37183053803</v>
      </c>
    </row>
    <row r="32580" spans="1:6" x14ac:dyDescent="0.2">
      <c r="A32580" t="s">
        <v>32582</v>
      </c>
      <c r="B32580">
        <v>27.107133000000001</v>
      </c>
      <c r="C32580">
        <v>27.579063999999999</v>
      </c>
      <c r="D32580">
        <v>16.785208999999998</v>
      </c>
      <c r="E32580" t="str">
        <f t="shared" si="1018"/>
        <v>R1127GH</v>
      </c>
      <c r="F32580" t="str">
        <f t="shared" si="1019"/>
        <v xml:space="preserve"> 37183053114</v>
      </c>
    </row>
    <row r="32581" spans="1:6" x14ac:dyDescent="0.2">
      <c r="A32581" t="s">
        <v>32583</v>
      </c>
      <c r="B32581">
        <v>26.563524999999998</v>
      </c>
      <c r="C32581">
        <v>27.591574000000001</v>
      </c>
      <c r="D32581">
        <v>24.966479</v>
      </c>
      <c r="E32581" t="str">
        <f t="shared" si="1018"/>
        <v>R1127GH</v>
      </c>
      <c r="F32581" t="str">
        <f t="shared" si="1019"/>
        <v xml:space="preserve"> 37183053410</v>
      </c>
    </row>
    <row r="32582" spans="1:6" x14ac:dyDescent="0.2">
      <c r="A32582" t="s">
        <v>32584</v>
      </c>
      <c r="B32582">
        <v>27.365741</v>
      </c>
      <c r="C32582">
        <v>27.662731999999998</v>
      </c>
      <c r="D32582">
        <v>14.728445000000001</v>
      </c>
      <c r="E32582" t="str">
        <f t="shared" si="1018"/>
        <v>R1127GH</v>
      </c>
      <c r="F32582" t="str">
        <f t="shared" si="1019"/>
        <v xml:space="preserve"> 37183053202</v>
      </c>
    </row>
    <row r="32583" spans="1:6" x14ac:dyDescent="0.2">
      <c r="A32583" t="s">
        <v>32585</v>
      </c>
      <c r="B32583">
        <v>26.822637</v>
      </c>
      <c r="C32583">
        <v>27.725313</v>
      </c>
      <c r="D32583">
        <v>23.259899000000001</v>
      </c>
      <c r="E32583" t="str">
        <f t="shared" si="1018"/>
        <v>R1127GH</v>
      </c>
      <c r="F32583" t="str">
        <f t="shared" si="1019"/>
        <v xml:space="preserve"> 37183053620</v>
      </c>
    </row>
    <row r="32584" spans="1:6" x14ac:dyDescent="0.2">
      <c r="A32584" t="s">
        <v>32586</v>
      </c>
      <c r="B32584">
        <v>26.764538000000002</v>
      </c>
      <c r="C32584">
        <v>27.758890999999998</v>
      </c>
      <c r="D32584">
        <v>23.610489000000001</v>
      </c>
      <c r="E32584" t="str">
        <f t="shared" si="1018"/>
        <v>R1127GH</v>
      </c>
      <c r="F32584" t="str">
        <f t="shared" si="1019"/>
        <v xml:space="preserve"> 37183053209</v>
      </c>
    </row>
    <row r="32585" spans="1:6" x14ac:dyDescent="0.2">
      <c r="A32585" t="s">
        <v>32587</v>
      </c>
      <c r="B32585">
        <v>26.917497000000001</v>
      </c>
      <c r="C32585">
        <v>27.764565999999999</v>
      </c>
      <c r="D32585">
        <v>24.921438999999999</v>
      </c>
      <c r="E32585" t="str">
        <f t="shared" si="1018"/>
        <v>R1127GH</v>
      </c>
      <c r="F32585" t="str">
        <f t="shared" si="1019"/>
        <v xml:space="preserve"> 37183053719</v>
      </c>
    </row>
    <row r="32586" spans="1:6" x14ac:dyDescent="0.2">
      <c r="A32586" t="s">
        <v>32588</v>
      </c>
      <c r="B32586">
        <v>27.586897</v>
      </c>
      <c r="C32586">
        <v>28.161802999999999</v>
      </c>
      <c r="D32586">
        <v>15.384408000000001</v>
      </c>
      <c r="E32586" t="str">
        <f t="shared" si="1018"/>
        <v>R1127GH</v>
      </c>
      <c r="F32586" t="str">
        <f t="shared" si="1019"/>
        <v xml:space="preserve"> 37183054220</v>
      </c>
    </row>
    <row r="32587" spans="1:6" x14ac:dyDescent="0.2">
      <c r="A32587" t="s">
        <v>32589</v>
      </c>
      <c r="B32587">
        <v>28.073775999999999</v>
      </c>
      <c r="C32587">
        <v>28.291701</v>
      </c>
      <c r="D32587">
        <v>14.227183999999999</v>
      </c>
      <c r="E32587" t="str">
        <f t="shared" si="1018"/>
        <v>R1127GH</v>
      </c>
      <c r="F32587" t="str">
        <f t="shared" si="1019"/>
        <v xml:space="preserve"> 37183053203</v>
      </c>
    </row>
    <row r="32588" spans="1:6" x14ac:dyDescent="0.2">
      <c r="A32588" t="s">
        <v>32590</v>
      </c>
      <c r="B32588">
        <v>27.785903000000001</v>
      </c>
      <c r="C32588">
        <v>28.347823000000002</v>
      </c>
      <c r="D32588">
        <v>17.497254000000002</v>
      </c>
      <c r="E32588" t="str">
        <f t="shared" si="1018"/>
        <v>R1127GH</v>
      </c>
      <c r="F32588" t="str">
        <f t="shared" si="1019"/>
        <v xml:space="preserve"> 37183053806</v>
      </c>
    </row>
    <row r="32589" spans="1:6" x14ac:dyDescent="0.2">
      <c r="A32589" t="s">
        <v>32591</v>
      </c>
      <c r="B32589">
        <v>27.049681</v>
      </c>
      <c r="C32589">
        <v>28.513365</v>
      </c>
      <c r="D32589">
        <v>25.418997999999998</v>
      </c>
      <c r="E32589" t="str">
        <f t="shared" si="1018"/>
        <v>R1127GH</v>
      </c>
      <c r="F32589" t="str">
        <f t="shared" si="1019"/>
        <v xml:space="preserve"> 37183054303</v>
      </c>
    </row>
    <row r="32590" spans="1:6" x14ac:dyDescent="0.2">
      <c r="A32590" t="s">
        <v>32592</v>
      </c>
      <c r="B32590">
        <v>27.690242000000001</v>
      </c>
      <c r="C32590">
        <v>28.553794</v>
      </c>
      <c r="D32590">
        <v>21.902384999999999</v>
      </c>
      <c r="E32590" t="str">
        <f t="shared" si="1018"/>
        <v>R1127GH</v>
      </c>
      <c r="F32590" t="str">
        <f t="shared" si="1019"/>
        <v xml:space="preserve"> 37183054403</v>
      </c>
    </row>
    <row r="32591" spans="1:6" x14ac:dyDescent="0.2">
      <c r="A32591" t="s">
        <v>32593</v>
      </c>
      <c r="B32591">
        <v>27.880799</v>
      </c>
      <c r="C32591">
        <v>28.579125000000001</v>
      </c>
      <c r="D32591">
        <v>23.802344999999999</v>
      </c>
      <c r="E32591" t="str">
        <f t="shared" si="1018"/>
        <v>R1127GH</v>
      </c>
      <c r="F32591" t="str">
        <f t="shared" si="1019"/>
        <v xml:space="preserve"> 37183053411</v>
      </c>
    </row>
    <row r="32592" spans="1:6" x14ac:dyDescent="0.2">
      <c r="A32592" t="s">
        <v>32594</v>
      </c>
      <c r="B32592">
        <v>28.121176999999999</v>
      </c>
      <c r="C32592">
        <v>28.676721000000001</v>
      </c>
      <c r="D32592">
        <v>22.376781999999999</v>
      </c>
      <c r="E32592" t="str">
        <f t="shared" si="1018"/>
        <v>R1127GH</v>
      </c>
      <c r="F32592" t="str">
        <f t="shared" si="1019"/>
        <v xml:space="preserve"> 37183053427</v>
      </c>
    </row>
    <row r="32593" spans="1:6" x14ac:dyDescent="0.2">
      <c r="A32593" t="s">
        <v>32595</v>
      </c>
      <c r="B32593">
        <v>28.281096999999999</v>
      </c>
      <c r="C32593">
        <v>28.841956</v>
      </c>
      <c r="D32593">
        <v>16.122056000000001</v>
      </c>
      <c r="E32593" t="str">
        <f t="shared" si="1018"/>
        <v>R1127GH</v>
      </c>
      <c r="F32593" t="str">
        <f t="shared" si="1019"/>
        <v xml:space="preserve"> 37183054216</v>
      </c>
    </row>
    <row r="32594" spans="1:6" x14ac:dyDescent="0.2">
      <c r="A32594" t="s">
        <v>32596</v>
      </c>
      <c r="B32594">
        <v>28.039556000000001</v>
      </c>
      <c r="C32594">
        <v>28.886624999999999</v>
      </c>
      <c r="D32594">
        <v>24.894076999999999</v>
      </c>
      <c r="E32594" t="str">
        <f t="shared" si="1018"/>
        <v>R1127GH</v>
      </c>
      <c r="F32594" t="str">
        <f t="shared" si="1019"/>
        <v xml:space="preserve"> 37183053718</v>
      </c>
    </row>
    <row r="32595" spans="1:6" x14ac:dyDescent="0.2">
      <c r="A32595" t="s">
        <v>32597</v>
      </c>
      <c r="B32595">
        <v>28.203977999999999</v>
      </c>
      <c r="C32595">
        <v>28.890920000000001</v>
      </c>
      <c r="D32595">
        <v>14.830126</v>
      </c>
      <c r="E32595" t="str">
        <f t="shared" si="1018"/>
        <v>R1127GH</v>
      </c>
      <c r="F32595" t="str">
        <f t="shared" si="1019"/>
        <v xml:space="preserve"> 37183054020</v>
      </c>
    </row>
    <row r="32596" spans="1:6" x14ac:dyDescent="0.2">
      <c r="A32596" t="s">
        <v>32598</v>
      </c>
      <c r="B32596">
        <v>28.575144000000002</v>
      </c>
      <c r="C32596">
        <v>29.031392</v>
      </c>
      <c r="D32596">
        <v>22.116033000000002</v>
      </c>
      <c r="E32596" t="str">
        <f t="shared" si="1018"/>
        <v>R1127GH</v>
      </c>
      <c r="F32596" t="str">
        <f t="shared" si="1019"/>
        <v xml:space="preserve"> 37183053206</v>
      </c>
    </row>
    <row r="32597" spans="1:6" x14ac:dyDescent="0.2">
      <c r="A32597" t="s">
        <v>32599</v>
      </c>
      <c r="B32597">
        <v>28.796140000000001</v>
      </c>
      <c r="C32597">
        <v>29.251450999999999</v>
      </c>
      <c r="D32597">
        <v>17.297319999999999</v>
      </c>
      <c r="E32597" t="str">
        <f t="shared" si="1018"/>
        <v>R1127GH</v>
      </c>
      <c r="F32597" t="str">
        <f t="shared" si="1019"/>
        <v xml:space="preserve"> 37183053105</v>
      </c>
    </row>
    <row r="32598" spans="1:6" x14ac:dyDescent="0.2">
      <c r="A32598" t="s">
        <v>32600</v>
      </c>
      <c r="B32598">
        <v>28.089925999999998</v>
      </c>
      <c r="C32598">
        <v>29.289361</v>
      </c>
      <c r="D32598">
        <v>25.565442999999998</v>
      </c>
      <c r="E32598" t="str">
        <f t="shared" si="1018"/>
        <v>R1127GH</v>
      </c>
      <c r="F32598" t="str">
        <f t="shared" si="1019"/>
        <v xml:space="preserve"> 37183054306</v>
      </c>
    </row>
    <row r="32599" spans="1:6" x14ac:dyDescent="0.2">
      <c r="A32599" t="s">
        <v>32601</v>
      </c>
      <c r="B32599">
        <v>28.445554999999999</v>
      </c>
      <c r="C32599">
        <v>29.332594</v>
      </c>
      <c r="D32599">
        <v>22.003072</v>
      </c>
      <c r="E32599" t="str">
        <f t="shared" si="1018"/>
        <v>R1127GH</v>
      </c>
      <c r="F32599" t="str">
        <f t="shared" si="1019"/>
        <v xml:space="preserve"> 37183052901</v>
      </c>
    </row>
    <row r="32600" spans="1:6" x14ac:dyDescent="0.2">
      <c r="A32600" t="s">
        <v>32602</v>
      </c>
      <c r="B32600">
        <v>28.989015999999999</v>
      </c>
      <c r="C32600">
        <v>29.593477</v>
      </c>
      <c r="D32600">
        <v>15.670339</v>
      </c>
      <c r="E32600" t="str">
        <f t="shared" si="1018"/>
        <v>R1127GH</v>
      </c>
      <c r="F32600" t="str">
        <f t="shared" si="1019"/>
        <v xml:space="preserve"> 37183054215</v>
      </c>
    </row>
    <row r="32601" spans="1:6" x14ac:dyDescent="0.2">
      <c r="A32601" t="s">
        <v>32603</v>
      </c>
      <c r="B32601">
        <v>28.827441</v>
      </c>
      <c r="C32601">
        <v>29.744890000000002</v>
      </c>
      <c r="D32601">
        <v>25.825187</v>
      </c>
      <c r="E32601" t="str">
        <f t="shared" si="1018"/>
        <v>R1127GH</v>
      </c>
      <c r="F32601" t="str">
        <f t="shared" si="1019"/>
        <v xml:space="preserve"> 37183053720</v>
      </c>
    </row>
    <row r="32602" spans="1:6" x14ac:dyDescent="0.2">
      <c r="A32602" t="s">
        <v>32604</v>
      </c>
      <c r="B32602">
        <v>29.266832999999998</v>
      </c>
      <c r="C32602">
        <v>29.902436000000002</v>
      </c>
      <c r="D32602">
        <v>16.357956000000001</v>
      </c>
      <c r="E32602" t="str">
        <f t="shared" si="1018"/>
        <v>R1127GH</v>
      </c>
      <c r="F32602" t="str">
        <f t="shared" si="1019"/>
        <v xml:space="preserve"> 37183054021</v>
      </c>
    </row>
    <row r="32603" spans="1:6" x14ac:dyDescent="0.2">
      <c r="A32603" t="s">
        <v>32605</v>
      </c>
      <c r="B32603">
        <v>29.640415999999998</v>
      </c>
      <c r="C32603">
        <v>30.092616</v>
      </c>
      <c r="D32603">
        <v>16.991811999999999</v>
      </c>
      <c r="E32603" t="str">
        <f t="shared" si="1018"/>
        <v>R1127GH</v>
      </c>
      <c r="F32603" t="str">
        <f t="shared" si="1019"/>
        <v xml:space="preserve"> 37183053205</v>
      </c>
    </row>
    <row r="32604" spans="1:6" x14ac:dyDescent="0.2">
      <c r="A32604" t="s">
        <v>32606</v>
      </c>
      <c r="B32604">
        <v>29.679949000000001</v>
      </c>
      <c r="C32604">
        <v>30.205199</v>
      </c>
      <c r="D32604">
        <v>16.564074999999999</v>
      </c>
      <c r="E32604" t="str">
        <f t="shared" si="1018"/>
        <v>R1127GH</v>
      </c>
      <c r="F32604" t="str">
        <f t="shared" si="1019"/>
        <v xml:space="preserve"> 37183054212</v>
      </c>
    </row>
    <row r="32605" spans="1:6" x14ac:dyDescent="0.2">
      <c r="A32605" t="s">
        <v>32607</v>
      </c>
      <c r="B32605">
        <v>29.761721000000001</v>
      </c>
      <c r="C32605">
        <v>30.231376000000001</v>
      </c>
      <c r="D32605">
        <v>17.699828</v>
      </c>
      <c r="E32605" t="str">
        <f t="shared" si="1018"/>
        <v>R1127GH</v>
      </c>
      <c r="F32605" t="str">
        <f t="shared" si="1019"/>
        <v xml:space="preserve"> 37183053112</v>
      </c>
    </row>
    <row r="32606" spans="1:6" x14ac:dyDescent="0.2">
      <c r="A32606" t="s">
        <v>32608</v>
      </c>
      <c r="B32606">
        <v>29.051855</v>
      </c>
      <c r="C32606">
        <v>30.282249</v>
      </c>
      <c r="D32606">
        <v>26.534003999999999</v>
      </c>
      <c r="E32606" t="str">
        <f t="shared" si="1018"/>
        <v>R1127GH</v>
      </c>
      <c r="F32606" t="str">
        <f t="shared" si="1019"/>
        <v xml:space="preserve"> 37183054304</v>
      </c>
    </row>
    <row r="32607" spans="1:6" x14ac:dyDescent="0.2">
      <c r="A32607" t="s">
        <v>32609</v>
      </c>
      <c r="B32607">
        <v>29.979721000000001</v>
      </c>
      <c r="C32607">
        <v>30.516470000000002</v>
      </c>
      <c r="D32607">
        <v>16.052015999999998</v>
      </c>
      <c r="E32607" t="str">
        <f t="shared" si="1018"/>
        <v>R1127GH</v>
      </c>
      <c r="F32607" t="str">
        <f t="shared" si="1019"/>
        <v xml:space="preserve"> 37183053211</v>
      </c>
    </row>
    <row r="32608" spans="1:6" x14ac:dyDescent="0.2">
      <c r="A32608" t="s">
        <v>32610</v>
      </c>
      <c r="B32608">
        <v>30.051653000000002</v>
      </c>
      <c r="C32608">
        <v>30.554196000000001</v>
      </c>
      <c r="D32608">
        <v>17.164676</v>
      </c>
      <c r="E32608" t="str">
        <f t="shared" si="1018"/>
        <v>R1127GH</v>
      </c>
      <c r="F32608" t="str">
        <f t="shared" si="1019"/>
        <v xml:space="preserve"> 37183054206</v>
      </c>
    </row>
    <row r="32609" spans="1:6" x14ac:dyDescent="0.2">
      <c r="A32609" t="s">
        <v>32611</v>
      </c>
      <c r="B32609">
        <v>29.974682000000001</v>
      </c>
      <c r="C32609">
        <v>30.912302</v>
      </c>
      <c r="D32609">
        <v>19.206496000000001</v>
      </c>
      <c r="E32609" t="str">
        <f t="shared" si="1018"/>
        <v>R1127GH</v>
      </c>
      <c r="F32609" t="str">
        <f t="shared" si="1019"/>
        <v xml:space="preserve"> 37183054214</v>
      </c>
    </row>
    <row r="32610" spans="1:6" x14ac:dyDescent="0.2">
      <c r="A32610" t="s">
        <v>32612</v>
      </c>
      <c r="B32610">
        <v>30.629628</v>
      </c>
      <c r="C32610">
        <v>31.272703</v>
      </c>
      <c r="D32610">
        <v>17.017956000000002</v>
      </c>
      <c r="E32610" t="str">
        <f t="shared" si="1018"/>
        <v>R1127GH</v>
      </c>
      <c r="F32610" t="str">
        <f t="shared" si="1019"/>
        <v xml:space="preserve"> 37183054213</v>
      </c>
    </row>
    <row r="32611" spans="1:6" x14ac:dyDescent="0.2">
      <c r="A32611" t="s">
        <v>32613</v>
      </c>
      <c r="B32611">
        <v>30.731425000000002</v>
      </c>
      <c r="C32611">
        <v>31.319109999999998</v>
      </c>
      <c r="D32611">
        <v>19.246934</v>
      </c>
      <c r="E32611" t="str">
        <f t="shared" si="1018"/>
        <v>R1127GH</v>
      </c>
      <c r="F32611" t="str">
        <f t="shared" si="1019"/>
        <v xml:space="preserve"> 37183053805</v>
      </c>
    </row>
    <row r="32612" spans="1:6" x14ac:dyDescent="0.2">
      <c r="A32612" t="s">
        <v>32614</v>
      </c>
      <c r="B32612">
        <v>31.133517000000001</v>
      </c>
      <c r="C32612">
        <v>31.565761999999999</v>
      </c>
      <c r="D32612">
        <v>21.871213999999998</v>
      </c>
      <c r="E32612" t="str">
        <f t="shared" si="1018"/>
        <v>R1127GH</v>
      </c>
      <c r="F32612" t="str">
        <f t="shared" si="1019"/>
        <v xml:space="preserve"> 37183053208</v>
      </c>
    </row>
    <row r="32613" spans="1:6" x14ac:dyDescent="0.2">
      <c r="A32613" t="s">
        <v>32615</v>
      </c>
      <c r="B32613">
        <v>31.535609000000001</v>
      </c>
      <c r="C32613">
        <v>32.093864000000004</v>
      </c>
      <c r="D32613">
        <v>18.041202999999999</v>
      </c>
      <c r="E32613" t="str">
        <f t="shared" si="1018"/>
        <v>R1127GH</v>
      </c>
      <c r="F32613" t="str">
        <f t="shared" si="1019"/>
        <v xml:space="preserve"> 37183054222</v>
      </c>
    </row>
    <row r="32614" spans="1:6" x14ac:dyDescent="0.2">
      <c r="A32614" t="s">
        <v>32616</v>
      </c>
      <c r="B32614">
        <v>32.322063999999997</v>
      </c>
      <c r="C32614">
        <v>32.825583000000002</v>
      </c>
      <c r="D32614">
        <v>14.664701000000001</v>
      </c>
      <c r="E32614" t="str">
        <f t="shared" si="1018"/>
        <v>R1127GH</v>
      </c>
      <c r="F32614" t="str">
        <f t="shared" si="1019"/>
        <v xml:space="preserve"> 37183980200</v>
      </c>
    </row>
    <row r="32615" spans="1:6" x14ac:dyDescent="0.2">
      <c r="A32615" t="s">
        <v>32617</v>
      </c>
      <c r="B32615">
        <v>32.481704000000001</v>
      </c>
      <c r="C32615">
        <v>32.951358999999997</v>
      </c>
      <c r="D32615">
        <v>18.690541</v>
      </c>
      <c r="E32615" t="str">
        <f t="shared" si="1018"/>
        <v>R1127GH</v>
      </c>
      <c r="F32615" t="str">
        <f t="shared" si="1019"/>
        <v xml:space="preserve"> 37183053113</v>
      </c>
    </row>
    <row r="32616" spans="1:6" x14ac:dyDescent="0.2">
      <c r="A32616" t="s">
        <v>32618</v>
      </c>
      <c r="B32616">
        <v>32.20008</v>
      </c>
      <c r="C32616">
        <v>33.187904000000003</v>
      </c>
      <c r="D32616">
        <v>21.257061</v>
      </c>
      <c r="E32616" t="str">
        <f t="shared" si="1018"/>
        <v>R1127GH</v>
      </c>
      <c r="F32616" t="str">
        <f t="shared" si="1019"/>
        <v xml:space="preserve"> 37183054221</v>
      </c>
    </row>
    <row r="32617" spans="1:6" x14ac:dyDescent="0.2">
      <c r="A32617" t="s">
        <v>32619</v>
      </c>
      <c r="B32617">
        <v>33.339002000000001</v>
      </c>
      <c r="C32617">
        <v>33.795250000000003</v>
      </c>
      <c r="D32617">
        <v>24.360164999999999</v>
      </c>
      <c r="E32617" t="str">
        <f t="shared" si="1018"/>
        <v>R1127GH</v>
      </c>
      <c r="F32617" t="str">
        <f t="shared" si="1019"/>
        <v xml:space="preserve"> 37183053106</v>
      </c>
    </row>
    <row r="32618" spans="1:6" x14ac:dyDescent="0.2">
      <c r="A32618" t="s">
        <v>32620</v>
      </c>
      <c r="B32618">
        <v>33.196590999999998</v>
      </c>
      <c r="C32618">
        <v>33.941586000000001</v>
      </c>
      <c r="D32618">
        <v>21.090192999999999</v>
      </c>
      <c r="E32618" t="str">
        <f t="shared" si="1018"/>
        <v>R1127GH</v>
      </c>
      <c r="F32618" t="str">
        <f t="shared" si="1019"/>
        <v xml:space="preserve"> 37183053115</v>
      </c>
    </row>
    <row r="32619" spans="1:6" x14ac:dyDescent="0.2">
      <c r="A32619" t="s">
        <v>32621</v>
      </c>
      <c r="B32619">
        <v>33.416217000000003</v>
      </c>
      <c r="C32619">
        <v>33.960233000000002</v>
      </c>
      <c r="D32619">
        <v>17.556124000000001</v>
      </c>
      <c r="E32619" t="str">
        <f t="shared" si="1018"/>
        <v>R1127GH</v>
      </c>
      <c r="F32619" t="str">
        <f t="shared" si="1019"/>
        <v xml:space="preserve"> 37183054219</v>
      </c>
    </row>
    <row r="32620" spans="1:6" x14ac:dyDescent="0.2">
      <c r="A32620" t="s">
        <v>32622</v>
      </c>
      <c r="B32620">
        <v>33.625086000000003</v>
      </c>
      <c r="C32620">
        <v>34.207656</v>
      </c>
      <c r="D32620">
        <v>20.060057</v>
      </c>
      <c r="E32620" t="str">
        <f t="shared" si="1018"/>
        <v>R1127GH</v>
      </c>
      <c r="F32620" t="str">
        <f t="shared" si="1019"/>
        <v xml:space="preserve"> 37183054204</v>
      </c>
    </row>
    <row r="32621" spans="1:6" x14ac:dyDescent="0.2">
      <c r="A32621" t="s">
        <v>32623</v>
      </c>
      <c r="B32621">
        <v>34.765785999999999</v>
      </c>
      <c r="C32621">
        <v>35.323652000000003</v>
      </c>
      <c r="D32621">
        <v>19.400331000000001</v>
      </c>
      <c r="E32621" t="str">
        <f t="shared" si="1018"/>
        <v>R1127GH</v>
      </c>
      <c r="F32621" t="str">
        <f t="shared" si="1019"/>
        <v xml:space="preserve"> 37183054203</v>
      </c>
    </row>
    <row r="32622" spans="1:6" x14ac:dyDescent="0.2">
      <c r="A32622" t="s">
        <v>32624</v>
      </c>
      <c r="B32622">
        <v>34.843786000000001</v>
      </c>
      <c r="C32622">
        <v>35.422652999999997</v>
      </c>
      <c r="D32622">
        <v>18.608529000000001</v>
      </c>
      <c r="E32622" t="str">
        <f t="shared" si="1018"/>
        <v>R1127GH</v>
      </c>
      <c r="F32622" t="str">
        <f t="shared" si="1019"/>
        <v xml:space="preserve"> 37183054224</v>
      </c>
    </row>
    <row r="32623" spans="1:6" x14ac:dyDescent="0.2">
      <c r="A32623" t="s">
        <v>32625</v>
      </c>
      <c r="B32623">
        <v>35.305171999999999</v>
      </c>
      <c r="C32623">
        <v>35.944322</v>
      </c>
      <c r="D32623">
        <v>23.224872000000001</v>
      </c>
      <c r="E32623" t="str">
        <f t="shared" si="1018"/>
        <v>R1127GH</v>
      </c>
      <c r="F32623" t="str">
        <f t="shared" si="1019"/>
        <v xml:space="preserve"> 37183053804</v>
      </c>
    </row>
    <row r="32624" spans="1:6" x14ac:dyDescent="0.2">
      <c r="A32624" t="s">
        <v>32626</v>
      </c>
      <c r="B32624">
        <v>36.192357000000001</v>
      </c>
      <c r="C32624">
        <v>36.694901000000002</v>
      </c>
      <c r="D32624">
        <v>20.140269</v>
      </c>
      <c r="E32624" t="str">
        <f t="shared" si="1018"/>
        <v>R1127GH</v>
      </c>
      <c r="F32624" t="str">
        <f t="shared" si="1019"/>
        <v xml:space="preserve"> 37183053901</v>
      </c>
    </row>
    <row r="32625" spans="1:6" x14ac:dyDescent="0.2">
      <c r="A32625" t="s">
        <v>32627</v>
      </c>
      <c r="B32625">
        <v>38.500689999999999</v>
      </c>
      <c r="C32625">
        <v>39.351432000000003</v>
      </c>
      <c r="D32625">
        <v>20.822483999999999</v>
      </c>
      <c r="E32625" t="str">
        <f t="shared" si="1018"/>
        <v>R1127GH</v>
      </c>
      <c r="F32625" t="str">
        <f t="shared" si="1019"/>
        <v xml:space="preserve"> 37183054223</v>
      </c>
    </row>
    <row r="32626" spans="1:6" x14ac:dyDescent="0.2">
      <c r="A32626" t="s">
        <v>32628</v>
      </c>
      <c r="B32626">
        <v>43.861362</v>
      </c>
      <c r="C32626">
        <v>44.696109</v>
      </c>
      <c r="D32626">
        <v>28.543854</v>
      </c>
      <c r="E32626" t="str">
        <f t="shared" si="1018"/>
        <v>R1127GH</v>
      </c>
      <c r="F32626" t="str">
        <f t="shared" si="1019"/>
        <v xml:space="preserve"> 37183053902</v>
      </c>
    </row>
    <row r="32627" spans="1:6" x14ac:dyDescent="0.2">
      <c r="A32627" t="s">
        <v>32629</v>
      </c>
      <c r="B32627">
        <v>2.2645240000000002</v>
      </c>
      <c r="C32627">
        <v>2.299906</v>
      </c>
      <c r="D32627">
        <v>0.99912199999999995</v>
      </c>
      <c r="E32627" t="str">
        <f t="shared" si="1018"/>
        <v>R1301GH</v>
      </c>
      <c r="F32627" t="str">
        <f t="shared" si="1019"/>
        <v xml:space="preserve"> 37183050700</v>
      </c>
    </row>
    <row r="32628" spans="1:6" x14ac:dyDescent="0.2">
      <c r="A32628" t="s">
        <v>32630</v>
      </c>
      <c r="B32628">
        <v>2.6774339999999999</v>
      </c>
      <c r="C32628">
        <v>2.6774339999999999</v>
      </c>
      <c r="D32628">
        <v>0.69451799999999997</v>
      </c>
      <c r="E32628" t="str">
        <f t="shared" si="1018"/>
        <v>R1301GH</v>
      </c>
      <c r="F32628" t="str">
        <f t="shared" si="1019"/>
        <v xml:space="preserve"> 37183050100</v>
      </c>
    </row>
    <row r="32629" spans="1:6" x14ac:dyDescent="0.2">
      <c r="A32629" t="s">
        <v>32631</v>
      </c>
      <c r="B32629">
        <v>2.6911160000000001</v>
      </c>
      <c r="C32629">
        <v>2.7242679999999999</v>
      </c>
      <c r="D32629">
        <v>0.91057100000000002</v>
      </c>
      <c r="E32629" t="str">
        <f t="shared" si="1018"/>
        <v>R1301GH</v>
      </c>
      <c r="F32629" t="str">
        <f t="shared" si="1019"/>
        <v xml:space="preserve"> 37183050600</v>
      </c>
    </row>
    <row r="32630" spans="1:6" x14ac:dyDescent="0.2">
      <c r="A32630" t="s">
        <v>32632</v>
      </c>
      <c r="B32630">
        <v>3.5659369999999999</v>
      </c>
      <c r="C32630">
        <v>3.5938819999999998</v>
      </c>
      <c r="D32630">
        <v>1.34453</v>
      </c>
      <c r="E32630" t="str">
        <f t="shared" si="1018"/>
        <v>R1301GH</v>
      </c>
      <c r="F32630" t="str">
        <f t="shared" si="1019"/>
        <v xml:space="preserve"> 37183050400</v>
      </c>
    </row>
    <row r="32631" spans="1:6" x14ac:dyDescent="0.2">
      <c r="A32631" t="s">
        <v>32633</v>
      </c>
      <c r="B32631">
        <v>4.0270999999999999</v>
      </c>
      <c r="C32631">
        <v>4.0270999999999999</v>
      </c>
      <c r="D32631">
        <v>1.1937739999999999</v>
      </c>
      <c r="E32631" t="str">
        <f t="shared" si="1018"/>
        <v>R1301GH</v>
      </c>
      <c r="F32631" t="str">
        <f t="shared" si="1019"/>
        <v xml:space="preserve"> 37183050900</v>
      </c>
    </row>
    <row r="32632" spans="1:6" x14ac:dyDescent="0.2">
      <c r="A32632" t="s">
        <v>32634</v>
      </c>
      <c r="B32632">
        <v>4.5070139999999999</v>
      </c>
      <c r="C32632">
        <v>4.5423960000000001</v>
      </c>
      <c r="D32632">
        <v>1.7319960000000001</v>
      </c>
      <c r="E32632" t="str">
        <f t="shared" si="1018"/>
        <v>R1301GH</v>
      </c>
      <c r="F32632" t="str">
        <f t="shared" si="1019"/>
        <v xml:space="preserve"> 37183050800</v>
      </c>
    </row>
    <row r="32633" spans="1:6" x14ac:dyDescent="0.2">
      <c r="A32633" t="s">
        <v>32635</v>
      </c>
      <c r="B32633">
        <v>4.6982559999999998</v>
      </c>
      <c r="C32633">
        <v>4.6982559999999998</v>
      </c>
      <c r="D32633">
        <v>1.461144</v>
      </c>
      <c r="E32633" t="str">
        <f t="shared" si="1018"/>
        <v>R1301GH</v>
      </c>
      <c r="F32633" t="str">
        <f t="shared" si="1019"/>
        <v xml:space="preserve"> 37183050300</v>
      </c>
    </row>
    <row r="32634" spans="1:6" x14ac:dyDescent="0.2">
      <c r="A32634" t="s">
        <v>32636</v>
      </c>
      <c r="B32634">
        <v>4.8087799999999996</v>
      </c>
      <c r="C32634">
        <v>4.8795909999999996</v>
      </c>
      <c r="D32634">
        <v>2.235379</v>
      </c>
      <c r="E32634" t="str">
        <f t="shared" si="1018"/>
        <v>R1301GH</v>
      </c>
      <c r="F32634" t="str">
        <f t="shared" si="1019"/>
        <v xml:space="preserve"> 37183051900</v>
      </c>
    </row>
    <row r="32635" spans="1:6" x14ac:dyDescent="0.2">
      <c r="A32635" t="s">
        <v>32637</v>
      </c>
      <c r="B32635">
        <v>5.6042779999999999</v>
      </c>
      <c r="C32635">
        <v>5.6374300000000002</v>
      </c>
      <c r="D32635">
        <v>1.734504</v>
      </c>
      <c r="E32635" t="str">
        <f t="shared" si="1018"/>
        <v>R1301GH</v>
      </c>
      <c r="F32635" t="str">
        <f t="shared" si="1019"/>
        <v xml:space="preserve"> 37183050500</v>
      </c>
    </row>
    <row r="32636" spans="1:6" x14ac:dyDescent="0.2">
      <c r="A32636" t="s">
        <v>32638</v>
      </c>
      <c r="B32636">
        <v>5.8958899999999996</v>
      </c>
      <c r="C32636">
        <v>5.9501090000000003</v>
      </c>
      <c r="D32636">
        <v>2.41954</v>
      </c>
      <c r="E32636" t="str">
        <f t="shared" si="1018"/>
        <v>R1301GH</v>
      </c>
      <c r="F32636" t="str">
        <f t="shared" si="1019"/>
        <v xml:space="preserve"> 37183052002</v>
      </c>
    </row>
    <row r="32637" spans="1:6" x14ac:dyDescent="0.2">
      <c r="A32637" t="s">
        <v>32639</v>
      </c>
      <c r="B32637">
        <v>6.0409119999999996</v>
      </c>
      <c r="C32637">
        <v>6.150995</v>
      </c>
      <c r="D32637">
        <v>2.9403990000000002</v>
      </c>
      <c r="E32637" t="str">
        <f t="shared" si="1018"/>
        <v>R1301GH</v>
      </c>
      <c r="F32637" t="str">
        <f t="shared" si="1019"/>
        <v xml:space="preserve"> 37183052001</v>
      </c>
    </row>
    <row r="32638" spans="1:6" x14ac:dyDescent="0.2">
      <c r="A32638" t="s">
        <v>32640</v>
      </c>
      <c r="B32638">
        <v>7.4015320000000004</v>
      </c>
      <c r="C32638">
        <v>7.6202290000000001</v>
      </c>
      <c r="D32638">
        <v>3.1049380000000002</v>
      </c>
      <c r="E32638" t="str">
        <f t="shared" si="1018"/>
        <v>R1301GH</v>
      </c>
      <c r="F32638" t="str">
        <f t="shared" si="1019"/>
        <v xml:space="preserve"> 37183051200</v>
      </c>
    </row>
    <row r="32639" spans="1:6" x14ac:dyDescent="0.2">
      <c r="A32639" t="s">
        <v>32641</v>
      </c>
      <c r="B32639">
        <v>7.4447640000000002</v>
      </c>
      <c r="C32639">
        <v>7.6800990000000002</v>
      </c>
      <c r="D32639">
        <v>3.0242460000000002</v>
      </c>
      <c r="E32639" t="str">
        <f t="shared" si="1018"/>
        <v>R1301GH</v>
      </c>
      <c r="F32639" t="str">
        <f t="shared" si="1019"/>
        <v xml:space="preserve"> 37183051800</v>
      </c>
    </row>
    <row r="32640" spans="1:6" x14ac:dyDescent="0.2">
      <c r="A32640" t="s">
        <v>32642</v>
      </c>
      <c r="B32640">
        <v>8.0424889999999998</v>
      </c>
      <c r="C32640">
        <v>8.1140450000000008</v>
      </c>
      <c r="D32640">
        <v>3.1737549999999999</v>
      </c>
      <c r="E32640" t="str">
        <f t="shared" si="1018"/>
        <v>R1301GH</v>
      </c>
      <c r="F32640" t="str">
        <f t="shared" si="1019"/>
        <v xml:space="preserve"> 37183054502</v>
      </c>
    </row>
    <row r="32641" spans="1:6" x14ac:dyDescent="0.2">
      <c r="A32641" t="s">
        <v>32643</v>
      </c>
      <c r="B32641">
        <v>7.9054900000000004</v>
      </c>
      <c r="C32641">
        <v>8.4162789999999994</v>
      </c>
      <c r="D32641">
        <v>3.8946860000000001</v>
      </c>
      <c r="E32641" t="str">
        <f t="shared" si="1018"/>
        <v>R1301GH</v>
      </c>
      <c r="F32641" t="str">
        <f t="shared" si="1019"/>
        <v xml:space="preserve"> 37183051400</v>
      </c>
    </row>
    <row r="32642" spans="1:6" x14ac:dyDescent="0.2">
      <c r="A32642" t="s">
        <v>32644</v>
      </c>
      <c r="B32642">
        <v>8.3881040000000002</v>
      </c>
      <c r="C32642">
        <v>8.5092269999999992</v>
      </c>
      <c r="D32642">
        <v>3.599996</v>
      </c>
      <c r="E32642" t="str">
        <f t="shared" si="1018"/>
        <v>R1301GH</v>
      </c>
      <c r="F32642" t="str">
        <f t="shared" si="1019"/>
        <v xml:space="preserve"> 37183052102</v>
      </c>
    </row>
    <row r="32643" spans="1:6" x14ac:dyDescent="0.2">
      <c r="A32643" t="s">
        <v>32645</v>
      </c>
      <c r="B32643">
        <v>8.419708</v>
      </c>
      <c r="C32643">
        <v>8.6485489999999992</v>
      </c>
      <c r="D32643">
        <v>3.4717600000000002</v>
      </c>
      <c r="E32643" t="str">
        <f t="shared" ref="E32643:E32706" si="1020">LEFT(A32643,LEN(A32643)-14)</f>
        <v>R1301GH</v>
      </c>
      <c r="F32643" t="str">
        <f t="shared" ref="F32643:F32706" si="1021">RIGHT(A32643,12)</f>
        <v xml:space="preserve"> 37183051600</v>
      </c>
    </row>
    <row r="32644" spans="1:6" x14ac:dyDescent="0.2">
      <c r="A32644" t="s">
        <v>32646</v>
      </c>
      <c r="B32644">
        <v>8.497344</v>
      </c>
      <c r="C32644">
        <v>8.7276369999999996</v>
      </c>
      <c r="D32644">
        <v>3.6353970000000002</v>
      </c>
      <c r="E32644" t="str">
        <f t="shared" si="1020"/>
        <v>R1301GH</v>
      </c>
      <c r="F32644" t="str">
        <f t="shared" si="1021"/>
        <v xml:space="preserve"> 37183051700</v>
      </c>
    </row>
    <row r="32645" spans="1:6" x14ac:dyDescent="0.2">
      <c r="A32645" t="s">
        <v>32647</v>
      </c>
      <c r="B32645">
        <v>8.605461</v>
      </c>
      <c r="C32645">
        <v>8.7776359999999993</v>
      </c>
      <c r="D32645">
        <v>3.9169610000000001</v>
      </c>
      <c r="E32645" t="str">
        <f t="shared" si="1020"/>
        <v>R1301GH</v>
      </c>
      <c r="F32645" t="str">
        <f t="shared" si="1021"/>
        <v xml:space="preserve"> 37183052101</v>
      </c>
    </row>
    <row r="32646" spans="1:6" x14ac:dyDescent="0.2">
      <c r="A32646" t="s">
        <v>32648</v>
      </c>
      <c r="B32646">
        <v>8.8454929999999994</v>
      </c>
      <c r="C32646">
        <v>8.8454929999999994</v>
      </c>
      <c r="D32646">
        <v>2.4785879999999998</v>
      </c>
      <c r="E32646" t="str">
        <f t="shared" si="1020"/>
        <v>R1301GH</v>
      </c>
      <c r="F32646" t="str">
        <f t="shared" si="1021"/>
        <v xml:space="preserve"> 37183051102</v>
      </c>
    </row>
    <row r="32647" spans="1:6" x14ac:dyDescent="0.2">
      <c r="A32647" t="s">
        <v>32649</v>
      </c>
      <c r="B32647">
        <v>9.3859680000000001</v>
      </c>
      <c r="C32647">
        <v>9.4071359999999995</v>
      </c>
      <c r="D32647">
        <v>2.6119789999999998</v>
      </c>
      <c r="E32647" t="str">
        <f t="shared" si="1020"/>
        <v>R1301GH</v>
      </c>
      <c r="F32647" t="str">
        <f t="shared" si="1021"/>
        <v xml:space="preserve"> 37183051000</v>
      </c>
    </row>
    <row r="32648" spans="1:6" x14ac:dyDescent="0.2">
      <c r="A32648" t="s">
        <v>32650</v>
      </c>
      <c r="B32648">
        <v>9.3876589999999993</v>
      </c>
      <c r="C32648">
        <v>9.5060859999999998</v>
      </c>
      <c r="D32648">
        <v>4.0578430000000001</v>
      </c>
      <c r="E32648" t="str">
        <f t="shared" si="1020"/>
        <v>R1301GH</v>
      </c>
      <c r="F32648" t="str">
        <f t="shared" si="1021"/>
        <v xml:space="preserve"> 37183052409</v>
      </c>
    </row>
    <row r="32649" spans="1:6" x14ac:dyDescent="0.2">
      <c r="A32649" t="s">
        <v>32651</v>
      </c>
      <c r="B32649">
        <v>9.4503310000000003</v>
      </c>
      <c r="C32649">
        <v>9.5866959999999999</v>
      </c>
      <c r="D32649">
        <v>4.0606949999999999</v>
      </c>
      <c r="E32649" t="str">
        <f t="shared" si="1020"/>
        <v>R1301GH</v>
      </c>
      <c r="F32649" t="str">
        <f t="shared" si="1021"/>
        <v xml:space="preserve"> 37183052305</v>
      </c>
    </row>
    <row r="32650" spans="1:6" x14ac:dyDescent="0.2">
      <c r="A32650" t="s">
        <v>32652</v>
      </c>
      <c r="B32650">
        <v>9.5907280000000004</v>
      </c>
      <c r="C32650">
        <v>9.6884910000000009</v>
      </c>
      <c r="D32650">
        <v>4.6206860000000001</v>
      </c>
      <c r="E32650" t="str">
        <f t="shared" si="1020"/>
        <v>R1301GH</v>
      </c>
      <c r="F32650" t="str">
        <f t="shared" si="1021"/>
        <v xml:space="preserve"> 37183052304</v>
      </c>
    </row>
    <row r="32651" spans="1:6" x14ac:dyDescent="0.2">
      <c r="A32651" t="s">
        <v>32653</v>
      </c>
      <c r="B32651">
        <v>9.4301829999999995</v>
      </c>
      <c r="C32651">
        <v>9.8663799999999995</v>
      </c>
      <c r="D32651">
        <v>4.6179930000000002</v>
      </c>
      <c r="E32651" t="str">
        <f t="shared" si="1020"/>
        <v>R1301GH</v>
      </c>
      <c r="F32651" t="str">
        <f t="shared" si="1021"/>
        <v xml:space="preserve"> 37183051502</v>
      </c>
    </row>
    <row r="32652" spans="1:6" x14ac:dyDescent="0.2">
      <c r="A32652" t="s">
        <v>32654</v>
      </c>
      <c r="B32652">
        <v>9.4727119999999996</v>
      </c>
      <c r="C32652">
        <v>9.8974679999999999</v>
      </c>
      <c r="D32652">
        <v>5.057226</v>
      </c>
      <c r="E32652" t="str">
        <f t="shared" si="1020"/>
        <v>R1301GH</v>
      </c>
      <c r="F32652" t="str">
        <f t="shared" si="1021"/>
        <v xml:space="preserve"> 37183052705</v>
      </c>
    </row>
    <row r="32653" spans="1:6" x14ac:dyDescent="0.2">
      <c r="A32653" t="s">
        <v>32655</v>
      </c>
      <c r="B32653">
        <v>9.9665940000000006</v>
      </c>
      <c r="C32653">
        <v>10.029316</v>
      </c>
      <c r="D32653">
        <v>4.1675760000000004</v>
      </c>
      <c r="E32653" t="str">
        <f t="shared" si="1020"/>
        <v>R1301GH</v>
      </c>
      <c r="F32653" t="str">
        <f t="shared" si="1021"/>
        <v xml:space="preserve"> 37183051101</v>
      </c>
    </row>
    <row r="32654" spans="1:6" x14ac:dyDescent="0.2">
      <c r="A32654" t="s">
        <v>32656</v>
      </c>
      <c r="B32654">
        <v>9.8624379999999991</v>
      </c>
      <c r="C32654">
        <v>10.23028</v>
      </c>
      <c r="D32654">
        <v>4.7224620000000002</v>
      </c>
      <c r="E32654" t="str">
        <f t="shared" si="1020"/>
        <v>R1301GH</v>
      </c>
      <c r="F32654" t="str">
        <f t="shared" si="1021"/>
        <v xml:space="preserve"> 37183051501</v>
      </c>
    </row>
    <row r="32655" spans="1:6" x14ac:dyDescent="0.2">
      <c r="A32655" t="s">
        <v>32657</v>
      </c>
      <c r="B32655">
        <v>10.275383</v>
      </c>
      <c r="C32655">
        <v>10.396506</v>
      </c>
      <c r="D32655">
        <v>4.8206059999999997</v>
      </c>
      <c r="E32655" t="str">
        <f t="shared" si="1020"/>
        <v>R1301GH</v>
      </c>
      <c r="F32655" t="str">
        <f t="shared" si="1021"/>
        <v xml:space="preserve"> 37183052816</v>
      </c>
    </row>
    <row r="32656" spans="1:6" x14ac:dyDescent="0.2">
      <c r="A32656" t="s">
        <v>32658</v>
      </c>
      <c r="B32656">
        <v>10.796403</v>
      </c>
      <c r="C32656">
        <v>10.957423</v>
      </c>
      <c r="D32656">
        <v>4.3418210000000004</v>
      </c>
      <c r="E32656" t="str">
        <f t="shared" si="1020"/>
        <v>R1301GH</v>
      </c>
      <c r="F32656" t="str">
        <f t="shared" si="1021"/>
        <v xml:space="preserve"> 37183052701</v>
      </c>
    </row>
    <row r="32657" spans="1:6" x14ac:dyDescent="0.2">
      <c r="A32657" t="s">
        <v>32659</v>
      </c>
      <c r="B32657">
        <v>10.988809</v>
      </c>
      <c r="C32657">
        <v>11.183979000000001</v>
      </c>
      <c r="D32657">
        <v>5.0777989999999997</v>
      </c>
      <c r="E32657" t="str">
        <f t="shared" si="1020"/>
        <v>R1301GH</v>
      </c>
      <c r="F32657" t="str">
        <f t="shared" si="1021"/>
        <v xml:space="preserve"> 37183052811</v>
      </c>
    </row>
    <row r="32658" spans="1:6" x14ac:dyDescent="0.2">
      <c r="A32658" t="s">
        <v>32660</v>
      </c>
      <c r="B32658">
        <v>10.965479999999999</v>
      </c>
      <c r="C32658">
        <v>11.195774</v>
      </c>
      <c r="D32658">
        <v>4.603326</v>
      </c>
      <c r="E32658" t="str">
        <f t="shared" si="1020"/>
        <v>R1301GH</v>
      </c>
      <c r="F32658" t="str">
        <f t="shared" si="1021"/>
        <v xml:space="preserve"> 37183052603</v>
      </c>
    </row>
    <row r="32659" spans="1:6" x14ac:dyDescent="0.2">
      <c r="A32659" t="s">
        <v>32661</v>
      </c>
      <c r="B32659">
        <v>11.075478</v>
      </c>
      <c r="C32659">
        <v>11.420583000000001</v>
      </c>
      <c r="D32659">
        <v>4.4134289999999998</v>
      </c>
      <c r="E32659" t="str">
        <f t="shared" si="1020"/>
        <v>R1301GH</v>
      </c>
      <c r="F32659" t="str">
        <f t="shared" si="1021"/>
        <v xml:space="preserve"> 37183054501</v>
      </c>
    </row>
    <row r="32660" spans="1:6" x14ac:dyDescent="0.2">
      <c r="A32660" t="s">
        <v>32662</v>
      </c>
      <c r="B32660">
        <v>11.194995</v>
      </c>
      <c r="C32660">
        <v>11.725186000000001</v>
      </c>
      <c r="D32660">
        <v>4.9283739999999998</v>
      </c>
      <c r="E32660" t="str">
        <f t="shared" si="1020"/>
        <v>R1301GH</v>
      </c>
      <c r="F32660" t="str">
        <f t="shared" si="1021"/>
        <v xml:space="preserve"> 37183052706</v>
      </c>
    </row>
    <row r="32661" spans="1:6" x14ac:dyDescent="0.2">
      <c r="A32661" t="s">
        <v>32663</v>
      </c>
      <c r="B32661">
        <v>11.643477000000001</v>
      </c>
      <c r="C32661">
        <v>11.75417</v>
      </c>
      <c r="D32661">
        <v>5.5756110000000003</v>
      </c>
      <c r="E32661" t="str">
        <f t="shared" si="1020"/>
        <v>R1301GH</v>
      </c>
      <c r="F32661" t="str">
        <f t="shared" si="1021"/>
        <v xml:space="preserve"> 37183054118</v>
      </c>
    </row>
    <row r="32662" spans="1:6" x14ac:dyDescent="0.2">
      <c r="A32662" t="s">
        <v>32664</v>
      </c>
      <c r="B32662">
        <v>11.666843</v>
      </c>
      <c r="C32662">
        <v>11.848886</v>
      </c>
      <c r="D32662">
        <v>5.3830850000000003</v>
      </c>
      <c r="E32662" t="str">
        <f t="shared" si="1020"/>
        <v>R1301GH</v>
      </c>
      <c r="F32662" t="str">
        <f t="shared" si="1021"/>
        <v xml:space="preserve"> 37183052802</v>
      </c>
    </row>
    <row r="32663" spans="1:6" x14ac:dyDescent="0.2">
      <c r="A32663" t="s">
        <v>32665</v>
      </c>
      <c r="B32663">
        <v>11.963186</v>
      </c>
      <c r="C32663">
        <v>12.060949000000001</v>
      </c>
      <c r="D32663">
        <v>5.3922359999999996</v>
      </c>
      <c r="E32663" t="str">
        <f t="shared" si="1020"/>
        <v>R1301GH</v>
      </c>
      <c r="F32663" t="str">
        <f t="shared" si="1021"/>
        <v xml:space="preserve"> 37183052303</v>
      </c>
    </row>
    <row r="32664" spans="1:6" x14ac:dyDescent="0.2">
      <c r="A32664" t="s">
        <v>32666</v>
      </c>
      <c r="B32664">
        <v>11.845943999999999</v>
      </c>
      <c r="C32664">
        <v>12.113147</v>
      </c>
      <c r="D32664">
        <v>5.5901880000000004</v>
      </c>
      <c r="E32664" t="str">
        <f t="shared" si="1020"/>
        <v>R1301GH</v>
      </c>
      <c r="F32664" t="str">
        <f t="shared" si="1021"/>
        <v xml:space="preserve"> 37183052704</v>
      </c>
    </row>
    <row r="32665" spans="1:6" x14ac:dyDescent="0.2">
      <c r="A32665" t="s">
        <v>32667</v>
      </c>
      <c r="B32665">
        <v>12.089645000000001</v>
      </c>
      <c r="C32665">
        <v>12.154209</v>
      </c>
      <c r="D32665">
        <v>4.7259770000000003</v>
      </c>
      <c r="E32665" t="str">
        <f t="shared" si="1020"/>
        <v>R1301GH</v>
      </c>
      <c r="F32665" t="str">
        <f t="shared" si="1021"/>
        <v xml:space="preserve"> 37183052408</v>
      </c>
    </row>
    <row r="32666" spans="1:6" x14ac:dyDescent="0.2">
      <c r="A32666" t="s">
        <v>32668</v>
      </c>
      <c r="B32666">
        <v>12.01445</v>
      </c>
      <c r="C32666">
        <v>12.215895</v>
      </c>
      <c r="D32666">
        <v>6.3821849999999998</v>
      </c>
      <c r="E32666" t="str">
        <f t="shared" si="1020"/>
        <v>R1301GH</v>
      </c>
      <c r="F32666" t="str">
        <f t="shared" si="1021"/>
        <v xml:space="preserve"> 37183052307</v>
      </c>
    </row>
    <row r="32667" spans="1:6" x14ac:dyDescent="0.2">
      <c r="A32667" t="s">
        <v>32669</v>
      </c>
      <c r="B32667">
        <v>12.677889</v>
      </c>
      <c r="C32667">
        <v>12.810245999999999</v>
      </c>
      <c r="D32667">
        <v>6.8604750000000001</v>
      </c>
      <c r="E32667" t="str">
        <f t="shared" si="1020"/>
        <v>R1301GH</v>
      </c>
      <c r="F32667" t="str">
        <f t="shared" si="1021"/>
        <v xml:space="preserve"> 37183052306</v>
      </c>
    </row>
    <row r="32668" spans="1:6" x14ac:dyDescent="0.2">
      <c r="A32668" t="s">
        <v>32670</v>
      </c>
      <c r="B32668">
        <v>12.705000999999999</v>
      </c>
      <c r="C32668">
        <v>12.921590999999999</v>
      </c>
      <c r="D32668">
        <v>8.4269180000000006</v>
      </c>
      <c r="E32668" t="str">
        <f t="shared" si="1020"/>
        <v>R1301GH</v>
      </c>
      <c r="F32668" t="str">
        <f t="shared" si="1021"/>
        <v xml:space="preserve"> 37183054114</v>
      </c>
    </row>
    <row r="32669" spans="1:6" x14ac:dyDescent="0.2">
      <c r="A32669" t="s">
        <v>32671</v>
      </c>
      <c r="B32669">
        <v>12.977636</v>
      </c>
      <c r="C32669">
        <v>13.137532999999999</v>
      </c>
      <c r="D32669">
        <v>5.8498729999999997</v>
      </c>
      <c r="E32669" t="str">
        <f t="shared" si="1020"/>
        <v>R1301GH</v>
      </c>
      <c r="F32669" t="str">
        <f t="shared" si="1021"/>
        <v xml:space="preserve"> 37183052404</v>
      </c>
    </row>
    <row r="32670" spans="1:6" x14ac:dyDescent="0.2">
      <c r="A32670" t="s">
        <v>32672</v>
      </c>
      <c r="B32670">
        <v>13.025848999999999</v>
      </c>
      <c r="C32670">
        <v>13.416038</v>
      </c>
      <c r="D32670">
        <v>6.1856799999999996</v>
      </c>
      <c r="E32670" t="str">
        <f t="shared" si="1020"/>
        <v>R1301GH</v>
      </c>
      <c r="F32670" t="str">
        <f t="shared" si="1021"/>
        <v xml:space="preserve"> 37183052505</v>
      </c>
    </row>
    <row r="32671" spans="1:6" x14ac:dyDescent="0.2">
      <c r="A32671" t="s">
        <v>32673</v>
      </c>
      <c r="B32671">
        <v>13.576841</v>
      </c>
      <c r="C32671">
        <v>13.630723</v>
      </c>
      <c r="D32671">
        <v>5.5346219999999997</v>
      </c>
      <c r="E32671" t="str">
        <f t="shared" si="1020"/>
        <v>R1301GH</v>
      </c>
      <c r="F32671" t="str">
        <f t="shared" si="1021"/>
        <v xml:space="preserve"> 37183052407</v>
      </c>
    </row>
    <row r="32672" spans="1:6" x14ac:dyDescent="0.2">
      <c r="A32672" t="s">
        <v>32674</v>
      </c>
      <c r="B32672">
        <v>13.436557000000001</v>
      </c>
      <c r="C32672">
        <v>13.882626</v>
      </c>
      <c r="D32672">
        <v>6.3504509999999996</v>
      </c>
      <c r="E32672" t="str">
        <f t="shared" si="1020"/>
        <v>R1301GH</v>
      </c>
      <c r="F32672" t="str">
        <f t="shared" si="1021"/>
        <v xml:space="preserve"> 37183052602</v>
      </c>
    </row>
    <row r="32673" spans="1:6" x14ac:dyDescent="0.2">
      <c r="A32673" t="s">
        <v>32675</v>
      </c>
      <c r="B32673">
        <v>13.523396</v>
      </c>
      <c r="C32673">
        <v>13.969847</v>
      </c>
      <c r="D32673">
        <v>6.4761220000000002</v>
      </c>
      <c r="E32673" t="str">
        <f t="shared" si="1020"/>
        <v>R1301GH</v>
      </c>
      <c r="F32673" t="str">
        <f t="shared" si="1021"/>
        <v xml:space="preserve"> 37183052601</v>
      </c>
    </row>
    <row r="32674" spans="1:6" x14ac:dyDescent="0.2">
      <c r="A32674" t="s">
        <v>32676</v>
      </c>
      <c r="B32674">
        <v>13.889690999999999</v>
      </c>
      <c r="C32674">
        <v>14.261213</v>
      </c>
      <c r="D32674">
        <v>6.2059430000000004</v>
      </c>
      <c r="E32674" t="str">
        <f t="shared" si="1020"/>
        <v>R1301GH</v>
      </c>
      <c r="F32674" t="str">
        <f t="shared" si="1021"/>
        <v xml:space="preserve"> 37183052504</v>
      </c>
    </row>
    <row r="32675" spans="1:6" x14ac:dyDescent="0.2">
      <c r="A32675" t="s">
        <v>32677</v>
      </c>
      <c r="B32675">
        <v>14.153509</v>
      </c>
      <c r="C32675">
        <v>14.267526</v>
      </c>
      <c r="D32675">
        <v>6.0522830000000001</v>
      </c>
      <c r="E32675" t="str">
        <f t="shared" si="1020"/>
        <v>R1301GH</v>
      </c>
      <c r="F32675" t="str">
        <f t="shared" si="1021"/>
        <v xml:space="preserve"> 37183054106</v>
      </c>
    </row>
    <row r="32676" spans="1:6" x14ac:dyDescent="0.2">
      <c r="A32676" t="s">
        <v>32678</v>
      </c>
      <c r="B32676">
        <v>14.113489</v>
      </c>
      <c r="C32676">
        <v>14.297732</v>
      </c>
      <c r="D32676">
        <v>7.6592799999999999</v>
      </c>
      <c r="E32676" t="str">
        <f t="shared" si="1020"/>
        <v>R1301GH</v>
      </c>
      <c r="F32676" t="str">
        <f t="shared" si="1021"/>
        <v xml:space="preserve"> 37183052807</v>
      </c>
    </row>
    <row r="32677" spans="1:6" x14ac:dyDescent="0.2">
      <c r="A32677" t="s">
        <v>32679</v>
      </c>
      <c r="B32677">
        <v>13.542942999999999</v>
      </c>
      <c r="C32677">
        <v>14.340711000000001</v>
      </c>
      <c r="D32677">
        <v>5.8337450000000004</v>
      </c>
      <c r="E32677" t="str">
        <f t="shared" si="1020"/>
        <v>R1301GH</v>
      </c>
      <c r="F32677" t="str">
        <f t="shared" si="1021"/>
        <v xml:space="preserve"> 37183052707</v>
      </c>
    </row>
    <row r="32678" spans="1:6" x14ac:dyDescent="0.2">
      <c r="A32678" t="s">
        <v>32680</v>
      </c>
      <c r="B32678">
        <v>14.343532</v>
      </c>
      <c r="C32678">
        <v>14.805980999999999</v>
      </c>
      <c r="D32678">
        <v>7.6075189999999999</v>
      </c>
      <c r="E32678" t="str">
        <f t="shared" si="1020"/>
        <v>R1301GH</v>
      </c>
      <c r="F32678" t="str">
        <f t="shared" si="1021"/>
        <v xml:space="preserve"> 37183054008</v>
      </c>
    </row>
    <row r="32679" spans="1:6" x14ac:dyDescent="0.2">
      <c r="A32679" t="s">
        <v>32681</v>
      </c>
      <c r="B32679">
        <v>14.305115000000001</v>
      </c>
      <c r="C32679">
        <v>14.998806</v>
      </c>
      <c r="D32679">
        <v>6.5033139999999996</v>
      </c>
      <c r="E32679" t="str">
        <f t="shared" si="1020"/>
        <v>R1301GH</v>
      </c>
      <c r="F32679" t="str">
        <f t="shared" si="1021"/>
        <v xml:space="preserve"> 37183054119</v>
      </c>
    </row>
    <row r="32680" spans="1:6" x14ac:dyDescent="0.2">
      <c r="A32680" t="s">
        <v>32682</v>
      </c>
      <c r="B32680">
        <v>14.976801999999999</v>
      </c>
      <c r="C32680">
        <v>15.283692</v>
      </c>
      <c r="D32680">
        <v>9.8145120000000006</v>
      </c>
      <c r="E32680" t="str">
        <f t="shared" si="1020"/>
        <v>R1301GH</v>
      </c>
      <c r="F32680" t="str">
        <f t="shared" si="1021"/>
        <v xml:space="preserve"> 37183054115</v>
      </c>
    </row>
    <row r="32681" spans="1:6" x14ac:dyDescent="0.2">
      <c r="A32681" t="s">
        <v>32683</v>
      </c>
      <c r="B32681">
        <v>15.187188000000001</v>
      </c>
      <c r="C32681">
        <v>15.303421999999999</v>
      </c>
      <c r="D32681">
        <v>6.6557839999999997</v>
      </c>
      <c r="E32681" t="str">
        <f t="shared" si="1020"/>
        <v>R1301GH</v>
      </c>
      <c r="F32681" t="str">
        <f t="shared" si="1021"/>
        <v xml:space="preserve"> 37183052815</v>
      </c>
    </row>
    <row r="32682" spans="1:6" x14ac:dyDescent="0.2">
      <c r="A32682" t="s">
        <v>32684</v>
      </c>
      <c r="B32682">
        <v>14.872165000000001</v>
      </c>
      <c r="C32682">
        <v>15.340858000000001</v>
      </c>
      <c r="D32682">
        <v>6.6706000000000003</v>
      </c>
      <c r="E32682" t="str">
        <f t="shared" si="1020"/>
        <v>R1301GH</v>
      </c>
      <c r="F32682" t="str">
        <f t="shared" si="1021"/>
        <v xml:space="preserve"> 37183052401</v>
      </c>
    </row>
    <row r="32683" spans="1:6" x14ac:dyDescent="0.2">
      <c r="A32683" t="s">
        <v>32685</v>
      </c>
      <c r="B32683">
        <v>15.194819000000001</v>
      </c>
      <c r="C32683">
        <v>15.505342000000001</v>
      </c>
      <c r="D32683">
        <v>6.5538169999999996</v>
      </c>
      <c r="E32683" t="str">
        <f t="shared" si="1020"/>
        <v>R1301GH</v>
      </c>
      <c r="F32683" t="str">
        <f t="shared" si="1021"/>
        <v xml:space="preserve"> 37183054004</v>
      </c>
    </row>
    <row r="32684" spans="1:6" x14ac:dyDescent="0.2">
      <c r="A32684" t="s">
        <v>32686</v>
      </c>
      <c r="B32684">
        <v>15.368455000000001</v>
      </c>
      <c r="C32684">
        <v>15.506126</v>
      </c>
      <c r="D32684">
        <v>7.8010890000000002</v>
      </c>
      <c r="E32684" t="str">
        <f t="shared" si="1020"/>
        <v>R1301GH</v>
      </c>
      <c r="F32684" t="str">
        <f t="shared" si="1021"/>
        <v xml:space="preserve"> 37183053011</v>
      </c>
    </row>
    <row r="32685" spans="1:6" x14ac:dyDescent="0.2">
      <c r="A32685" t="s">
        <v>32687</v>
      </c>
      <c r="B32685">
        <v>15.295481000000001</v>
      </c>
      <c r="C32685">
        <v>15.631396000000001</v>
      </c>
      <c r="D32685">
        <v>8.0978680000000001</v>
      </c>
      <c r="E32685" t="str">
        <f t="shared" si="1020"/>
        <v>R1301GH</v>
      </c>
      <c r="F32685" t="str">
        <f t="shared" si="1021"/>
        <v xml:space="preserve"> 37183053010</v>
      </c>
    </row>
    <row r="32686" spans="1:6" x14ac:dyDescent="0.2">
      <c r="A32686" t="s">
        <v>32688</v>
      </c>
      <c r="B32686">
        <v>15.464846</v>
      </c>
      <c r="C32686">
        <v>15.635051000000001</v>
      </c>
      <c r="D32686">
        <v>8.6270880000000005</v>
      </c>
      <c r="E32686" t="str">
        <f t="shared" si="1020"/>
        <v>R1301GH</v>
      </c>
      <c r="F32686" t="str">
        <f t="shared" si="1021"/>
        <v xml:space="preserve"> 37183053003</v>
      </c>
    </row>
    <row r="32687" spans="1:6" x14ac:dyDescent="0.2">
      <c r="A32687" t="s">
        <v>32689</v>
      </c>
      <c r="B32687">
        <v>15.355859000000001</v>
      </c>
      <c r="C32687">
        <v>15.685840000000001</v>
      </c>
      <c r="D32687">
        <v>7.2389609999999998</v>
      </c>
      <c r="E32687" t="str">
        <f t="shared" si="1020"/>
        <v>R1301GH</v>
      </c>
      <c r="F32687" t="str">
        <f t="shared" si="1021"/>
        <v xml:space="preserve"> 37183052508</v>
      </c>
    </row>
    <row r="32688" spans="1:6" x14ac:dyDescent="0.2">
      <c r="A32688" t="s">
        <v>32690</v>
      </c>
      <c r="B32688">
        <v>15.519114999999999</v>
      </c>
      <c r="C32688">
        <v>15.981564000000001</v>
      </c>
      <c r="D32688">
        <v>8.2214200000000002</v>
      </c>
      <c r="E32688" t="str">
        <f t="shared" si="1020"/>
        <v>R1301GH</v>
      </c>
      <c r="F32688" t="str">
        <f t="shared" si="1021"/>
        <v xml:space="preserve"> 37183054117</v>
      </c>
    </row>
    <row r="32689" spans="1:6" x14ac:dyDescent="0.2">
      <c r="A32689" t="s">
        <v>32691</v>
      </c>
      <c r="B32689">
        <v>15.528416999999999</v>
      </c>
      <c r="C32689">
        <v>15.996418999999999</v>
      </c>
      <c r="D32689">
        <v>7.4708750000000004</v>
      </c>
      <c r="E32689" t="str">
        <f t="shared" si="1020"/>
        <v>R1301GH</v>
      </c>
      <c r="F32689" t="str">
        <f t="shared" si="1021"/>
        <v xml:space="preserve"> 37183053715</v>
      </c>
    </row>
    <row r="32690" spans="1:6" x14ac:dyDescent="0.2">
      <c r="A32690" t="s">
        <v>32692</v>
      </c>
      <c r="B32690">
        <v>15.564634</v>
      </c>
      <c r="C32690">
        <v>15.997525</v>
      </c>
      <c r="D32690">
        <v>7.4669530000000002</v>
      </c>
      <c r="E32690" t="str">
        <f t="shared" si="1020"/>
        <v>R1301GH</v>
      </c>
      <c r="F32690" t="str">
        <f t="shared" si="1021"/>
        <v xml:space="preserve"> 37183052506</v>
      </c>
    </row>
    <row r="32691" spans="1:6" x14ac:dyDescent="0.2">
      <c r="A32691" t="s">
        <v>32693</v>
      </c>
      <c r="B32691">
        <v>15.868898</v>
      </c>
      <c r="C32691">
        <v>16.097321000000001</v>
      </c>
      <c r="D32691">
        <v>10.000615</v>
      </c>
      <c r="E32691" t="str">
        <f t="shared" si="1020"/>
        <v>R1301GH</v>
      </c>
      <c r="F32691" t="str">
        <f t="shared" si="1021"/>
        <v xml:space="preserve"> 37183053516</v>
      </c>
    </row>
    <row r="32692" spans="1:6" x14ac:dyDescent="0.2">
      <c r="A32692" t="s">
        <v>32694</v>
      </c>
      <c r="B32692">
        <v>15.696681999999999</v>
      </c>
      <c r="C32692">
        <v>16.173828</v>
      </c>
      <c r="D32692">
        <v>9.6986369999999997</v>
      </c>
      <c r="E32692" t="str">
        <f t="shared" si="1020"/>
        <v>R1301GH</v>
      </c>
      <c r="F32692" t="str">
        <f t="shared" si="1021"/>
        <v xml:space="preserve"> 37183052813</v>
      </c>
    </row>
    <row r="32693" spans="1:6" x14ac:dyDescent="0.2">
      <c r="A32693" t="s">
        <v>32695</v>
      </c>
      <c r="B32693">
        <v>16.007608000000001</v>
      </c>
      <c r="C32693">
        <v>16.191737</v>
      </c>
      <c r="D32693">
        <v>10.151103000000001</v>
      </c>
      <c r="E32693" t="str">
        <f t="shared" si="1020"/>
        <v>R1301GH</v>
      </c>
      <c r="F32693" t="str">
        <f t="shared" si="1021"/>
        <v xml:space="preserve"> 37183053505</v>
      </c>
    </row>
    <row r="32694" spans="1:6" x14ac:dyDescent="0.2">
      <c r="A32694" t="s">
        <v>32696</v>
      </c>
      <c r="B32694">
        <v>15.821844</v>
      </c>
      <c r="C32694">
        <v>16.290537</v>
      </c>
      <c r="D32694">
        <v>7.7376820000000004</v>
      </c>
      <c r="E32694" t="str">
        <f t="shared" si="1020"/>
        <v>R1301GH</v>
      </c>
      <c r="F32694" t="str">
        <f t="shared" si="1021"/>
        <v xml:space="preserve"> 37183052509</v>
      </c>
    </row>
    <row r="32695" spans="1:6" x14ac:dyDescent="0.2">
      <c r="A32695" t="s">
        <v>32697</v>
      </c>
      <c r="B32695">
        <v>16.078420000000001</v>
      </c>
      <c r="C32695">
        <v>16.329250999999999</v>
      </c>
      <c r="D32695">
        <v>11.766534999999999</v>
      </c>
      <c r="E32695" t="str">
        <f t="shared" si="1020"/>
        <v>R1301GH</v>
      </c>
      <c r="F32695" t="str">
        <f t="shared" si="1021"/>
        <v xml:space="preserve"> 37183054108</v>
      </c>
    </row>
    <row r="32696" spans="1:6" x14ac:dyDescent="0.2">
      <c r="A32696" t="s">
        <v>32698</v>
      </c>
      <c r="B32696">
        <v>16.202407999999998</v>
      </c>
      <c r="C32696">
        <v>16.455655</v>
      </c>
      <c r="D32696">
        <v>11.618458</v>
      </c>
      <c r="E32696" t="str">
        <f t="shared" si="1020"/>
        <v>R1301GH</v>
      </c>
      <c r="F32696" t="str">
        <f t="shared" si="1021"/>
        <v xml:space="preserve"> 37183053506</v>
      </c>
    </row>
    <row r="32697" spans="1:6" x14ac:dyDescent="0.2">
      <c r="A32697" t="s">
        <v>32699</v>
      </c>
      <c r="B32697">
        <v>16.203817000000001</v>
      </c>
      <c r="C32697">
        <v>16.636707999999999</v>
      </c>
      <c r="D32697">
        <v>7.8228419999999996</v>
      </c>
      <c r="E32697" t="str">
        <f t="shared" si="1020"/>
        <v>R1301GH</v>
      </c>
      <c r="F32697" t="str">
        <f t="shared" si="1021"/>
        <v xml:space="preserve"> 37183052507</v>
      </c>
    </row>
    <row r="32698" spans="1:6" x14ac:dyDescent="0.2">
      <c r="A32698" t="s">
        <v>32700</v>
      </c>
      <c r="B32698">
        <v>16.419377000000001</v>
      </c>
      <c r="C32698">
        <v>16.641594999999999</v>
      </c>
      <c r="D32698">
        <v>8.7382229999999996</v>
      </c>
      <c r="E32698" t="str">
        <f t="shared" si="1020"/>
        <v>R1301GH</v>
      </c>
      <c r="F32698" t="str">
        <f t="shared" si="1021"/>
        <v xml:space="preserve"> 37183054113</v>
      </c>
    </row>
    <row r="32699" spans="1:6" x14ac:dyDescent="0.2">
      <c r="A32699" t="s">
        <v>32701</v>
      </c>
      <c r="B32699">
        <v>16.095457</v>
      </c>
      <c r="C32699">
        <v>16.658376000000001</v>
      </c>
      <c r="D32699">
        <v>10.564177000000001</v>
      </c>
      <c r="E32699" t="str">
        <f t="shared" si="1020"/>
        <v>R1301GH</v>
      </c>
      <c r="F32699" t="str">
        <f t="shared" si="1021"/>
        <v xml:space="preserve"> 37183052411</v>
      </c>
    </row>
    <row r="32700" spans="1:6" x14ac:dyDescent="0.2">
      <c r="A32700" t="s">
        <v>32702</v>
      </c>
      <c r="B32700">
        <v>16.022012</v>
      </c>
      <c r="C32700">
        <v>16.742562</v>
      </c>
      <c r="D32700">
        <v>11.040182</v>
      </c>
      <c r="E32700" t="str">
        <f t="shared" si="1020"/>
        <v>R1301GH</v>
      </c>
      <c r="F32700" t="str">
        <f t="shared" si="1021"/>
        <v xml:space="preserve"> 37183053517</v>
      </c>
    </row>
    <row r="32701" spans="1:6" x14ac:dyDescent="0.2">
      <c r="A32701" t="s">
        <v>32703</v>
      </c>
      <c r="B32701">
        <v>16.497481000000001</v>
      </c>
      <c r="C32701">
        <v>16.826184000000001</v>
      </c>
      <c r="D32701">
        <v>7.7299379999999998</v>
      </c>
      <c r="E32701" t="str">
        <f t="shared" si="1020"/>
        <v>R1301GH</v>
      </c>
      <c r="F32701" t="str">
        <f t="shared" si="1021"/>
        <v xml:space="preserve"> 37183053009</v>
      </c>
    </row>
    <row r="32702" spans="1:6" x14ac:dyDescent="0.2">
      <c r="A32702" t="s">
        <v>32704</v>
      </c>
      <c r="B32702">
        <v>16.433211</v>
      </c>
      <c r="C32702">
        <v>16.890014000000001</v>
      </c>
      <c r="D32702">
        <v>8.9011829999999996</v>
      </c>
      <c r="E32702" t="str">
        <f t="shared" si="1020"/>
        <v>R1301GH</v>
      </c>
      <c r="F32702" t="str">
        <f t="shared" si="1021"/>
        <v xml:space="preserve"> 37183054001</v>
      </c>
    </row>
    <row r="32703" spans="1:6" x14ac:dyDescent="0.2">
      <c r="A32703" t="s">
        <v>32705</v>
      </c>
      <c r="B32703">
        <v>16.719245999999998</v>
      </c>
      <c r="C32703">
        <v>16.900348000000001</v>
      </c>
      <c r="D32703">
        <v>10.038693</v>
      </c>
      <c r="E32703" t="str">
        <f t="shared" si="1020"/>
        <v>R1301GH</v>
      </c>
      <c r="F32703" t="str">
        <f t="shared" si="1021"/>
        <v xml:space="preserve"> 37183052410</v>
      </c>
    </row>
    <row r="32704" spans="1:6" x14ac:dyDescent="0.2">
      <c r="A32704" t="s">
        <v>32706</v>
      </c>
      <c r="B32704">
        <v>16.788425</v>
      </c>
      <c r="C32704">
        <v>16.950921999999998</v>
      </c>
      <c r="D32704">
        <v>7.9441769999999998</v>
      </c>
      <c r="E32704" t="str">
        <f t="shared" si="1020"/>
        <v>R1301GH</v>
      </c>
      <c r="F32704" t="str">
        <f t="shared" si="1021"/>
        <v xml:space="preserve"> 37183052810</v>
      </c>
    </row>
    <row r="32705" spans="1:6" x14ac:dyDescent="0.2">
      <c r="A32705" t="s">
        <v>32707</v>
      </c>
      <c r="B32705">
        <v>16.559868000000002</v>
      </c>
      <c r="C32705">
        <v>16.998372</v>
      </c>
      <c r="D32705">
        <v>8.7311689999999995</v>
      </c>
      <c r="E32705" t="str">
        <f t="shared" si="1020"/>
        <v>R1301GH</v>
      </c>
      <c r="F32705" t="str">
        <f t="shared" si="1021"/>
        <v xml:space="preserve"> 37183052812</v>
      </c>
    </row>
    <row r="32706" spans="1:6" x14ac:dyDescent="0.2">
      <c r="A32706" t="s">
        <v>32708</v>
      </c>
      <c r="B32706">
        <v>16.745569</v>
      </c>
      <c r="C32706">
        <v>17.258469999999999</v>
      </c>
      <c r="D32706">
        <v>9.4696169999999995</v>
      </c>
      <c r="E32706" t="str">
        <f t="shared" si="1020"/>
        <v>R1301GH</v>
      </c>
      <c r="F32706" t="str">
        <f t="shared" si="1021"/>
        <v xml:space="preserve"> 37183053716</v>
      </c>
    </row>
    <row r="32707" spans="1:6" x14ac:dyDescent="0.2">
      <c r="A32707" t="s">
        <v>32709</v>
      </c>
      <c r="B32707">
        <v>16.942294</v>
      </c>
      <c r="C32707">
        <v>17.288225000000001</v>
      </c>
      <c r="D32707">
        <v>8.3237609999999993</v>
      </c>
      <c r="E32707" t="str">
        <f t="shared" ref="E32707:E32770" si="1022">LEFT(A32707,LEN(A32707)-14)</f>
        <v>R1301GH</v>
      </c>
      <c r="F32707" t="str">
        <f t="shared" ref="F32707:F32770" si="1023">RIGHT(A32707,12)</f>
        <v xml:space="preserve"> 37183053714</v>
      </c>
    </row>
    <row r="32708" spans="1:6" x14ac:dyDescent="0.2">
      <c r="A32708" t="s">
        <v>32710</v>
      </c>
      <c r="B32708">
        <v>16.848642999999999</v>
      </c>
      <c r="C32708">
        <v>17.296474</v>
      </c>
      <c r="D32708">
        <v>8.9575420000000001</v>
      </c>
      <c r="E32708" t="str">
        <f t="shared" si="1022"/>
        <v>R1301GH</v>
      </c>
      <c r="F32708" t="str">
        <f t="shared" si="1023"/>
        <v xml:space="preserve"> 37183054015</v>
      </c>
    </row>
    <row r="32709" spans="1:6" x14ac:dyDescent="0.2">
      <c r="A32709" t="s">
        <v>32711</v>
      </c>
      <c r="B32709">
        <v>16.766203000000001</v>
      </c>
      <c r="C32709">
        <v>17.326782000000001</v>
      </c>
      <c r="D32709">
        <v>9.3028130000000004</v>
      </c>
      <c r="E32709" t="str">
        <f t="shared" si="1022"/>
        <v>R1301GH</v>
      </c>
      <c r="F32709" t="str">
        <f t="shared" si="1023"/>
        <v xml:space="preserve"> 37183054116</v>
      </c>
    </row>
    <row r="32710" spans="1:6" x14ac:dyDescent="0.2">
      <c r="A32710" t="s">
        <v>32712</v>
      </c>
      <c r="B32710">
        <v>17.109079000000001</v>
      </c>
      <c r="C32710">
        <v>17.449975999999999</v>
      </c>
      <c r="D32710">
        <v>8.3829010000000004</v>
      </c>
      <c r="E32710" t="str">
        <f t="shared" si="1022"/>
        <v>R1301GH</v>
      </c>
      <c r="F32710" t="str">
        <f t="shared" si="1023"/>
        <v xml:space="preserve"> 37183052801</v>
      </c>
    </row>
    <row r="32711" spans="1:6" x14ac:dyDescent="0.2">
      <c r="A32711" t="s">
        <v>32713</v>
      </c>
      <c r="B32711">
        <v>16.979776000000001</v>
      </c>
      <c r="C32711">
        <v>17.456921999999999</v>
      </c>
      <c r="D32711">
        <v>9.8110009999999992</v>
      </c>
      <c r="E32711" t="str">
        <f t="shared" si="1022"/>
        <v>R1301GH</v>
      </c>
      <c r="F32711" t="str">
        <f t="shared" si="1023"/>
        <v xml:space="preserve"> 37183052814</v>
      </c>
    </row>
    <row r="32712" spans="1:6" x14ac:dyDescent="0.2">
      <c r="A32712" t="s">
        <v>32714</v>
      </c>
      <c r="B32712">
        <v>16.858906000000001</v>
      </c>
      <c r="C32712">
        <v>17.544207</v>
      </c>
      <c r="D32712">
        <v>11.573862999999999</v>
      </c>
      <c r="E32712" t="str">
        <f t="shared" si="1022"/>
        <v>R1301GH</v>
      </c>
      <c r="F32712" t="str">
        <f t="shared" si="1023"/>
        <v xml:space="preserve"> 37183052809</v>
      </c>
    </row>
    <row r="32713" spans="1:6" x14ac:dyDescent="0.2">
      <c r="A32713" t="s">
        <v>32715</v>
      </c>
      <c r="B32713">
        <v>17.494641999999999</v>
      </c>
      <c r="C32713">
        <v>17.723576999999999</v>
      </c>
      <c r="D32713">
        <v>11.977747000000001</v>
      </c>
      <c r="E32713" t="str">
        <f t="shared" si="1022"/>
        <v>R1301GH</v>
      </c>
      <c r="F32713" t="str">
        <f t="shared" si="1023"/>
        <v xml:space="preserve"> 37183054109</v>
      </c>
    </row>
    <row r="32714" spans="1:6" x14ac:dyDescent="0.2">
      <c r="A32714" t="s">
        <v>32716</v>
      </c>
      <c r="B32714">
        <v>17.384080000000001</v>
      </c>
      <c r="C32714">
        <v>17.737368</v>
      </c>
      <c r="D32714">
        <v>12.252812</v>
      </c>
      <c r="E32714" t="str">
        <f t="shared" si="1022"/>
        <v>R1301GH</v>
      </c>
      <c r="F32714" t="str">
        <f t="shared" si="1023"/>
        <v xml:space="preserve"> 37183053520</v>
      </c>
    </row>
    <row r="32715" spans="1:6" x14ac:dyDescent="0.2">
      <c r="A32715" t="s">
        <v>32717</v>
      </c>
      <c r="B32715">
        <v>17.614402999999999</v>
      </c>
      <c r="C32715">
        <v>18.062234</v>
      </c>
      <c r="D32715">
        <v>8.9869509999999995</v>
      </c>
      <c r="E32715" t="str">
        <f t="shared" si="1022"/>
        <v>R1301GH</v>
      </c>
      <c r="F32715" t="str">
        <f t="shared" si="1023"/>
        <v xml:space="preserve"> 37183054018</v>
      </c>
    </row>
    <row r="32716" spans="1:6" x14ac:dyDescent="0.2">
      <c r="A32716" t="s">
        <v>32718</v>
      </c>
      <c r="B32716">
        <v>17.961793</v>
      </c>
      <c r="C32716">
        <v>18.394683000000001</v>
      </c>
      <c r="D32716">
        <v>8.4801789999999997</v>
      </c>
      <c r="E32716" t="str">
        <f t="shared" si="1022"/>
        <v>R1301GH</v>
      </c>
      <c r="F32716" t="str">
        <f t="shared" si="1023"/>
        <v xml:space="preserve"> 37183053728</v>
      </c>
    </row>
    <row r="32717" spans="1:6" x14ac:dyDescent="0.2">
      <c r="A32717" t="s">
        <v>32719</v>
      </c>
      <c r="B32717">
        <v>18.485059</v>
      </c>
      <c r="C32717">
        <v>18.820544999999999</v>
      </c>
      <c r="D32717">
        <v>12.465692000000001</v>
      </c>
      <c r="E32717" t="str">
        <f t="shared" si="1022"/>
        <v>R1301GH</v>
      </c>
      <c r="F32717" t="str">
        <f t="shared" si="1023"/>
        <v xml:space="preserve"> 37183053519</v>
      </c>
    </row>
    <row r="32718" spans="1:6" x14ac:dyDescent="0.2">
      <c r="A32718" t="s">
        <v>32720</v>
      </c>
      <c r="B32718">
        <v>18.504961000000002</v>
      </c>
      <c r="C32718">
        <v>18.884919</v>
      </c>
      <c r="D32718">
        <v>14.012069</v>
      </c>
      <c r="E32718" t="str">
        <f t="shared" si="1022"/>
        <v>R1301GH</v>
      </c>
      <c r="F32718" t="str">
        <f t="shared" si="1023"/>
        <v xml:space="preserve"> 37183053405</v>
      </c>
    </row>
    <row r="32719" spans="1:6" x14ac:dyDescent="0.2">
      <c r="A32719" t="s">
        <v>32721</v>
      </c>
      <c r="B32719">
        <v>18.636970999999999</v>
      </c>
      <c r="C32719">
        <v>18.983734999999999</v>
      </c>
      <c r="D32719">
        <v>9.0509850000000007</v>
      </c>
      <c r="E32719" t="str">
        <f t="shared" si="1022"/>
        <v>R1301GH</v>
      </c>
      <c r="F32719" t="str">
        <f t="shared" si="1023"/>
        <v xml:space="preserve"> 37183053726</v>
      </c>
    </row>
    <row r="32720" spans="1:6" x14ac:dyDescent="0.2">
      <c r="A32720" t="s">
        <v>32722</v>
      </c>
      <c r="B32720">
        <v>18.557666999999999</v>
      </c>
      <c r="C32720">
        <v>19.025669000000001</v>
      </c>
      <c r="D32720">
        <v>8.6434739999999994</v>
      </c>
      <c r="E32720" t="str">
        <f t="shared" si="1022"/>
        <v>R1301GH</v>
      </c>
      <c r="F32720" t="str">
        <f t="shared" si="1023"/>
        <v xml:space="preserve"> 37183053729</v>
      </c>
    </row>
    <row r="32721" spans="1:6" x14ac:dyDescent="0.2">
      <c r="A32721" t="s">
        <v>32723</v>
      </c>
      <c r="B32721">
        <v>18.615825000000001</v>
      </c>
      <c r="C32721">
        <v>19.079557999999999</v>
      </c>
      <c r="D32721">
        <v>10.216006</v>
      </c>
      <c r="E32721" t="str">
        <f t="shared" si="1022"/>
        <v>R1301GH</v>
      </c>
      <c r="F32721" t="str">
        <f t="shared" si="1023"/>
        <v xml:space="preserve"> 37183054012</v>
      </c>
    </row>
    <row r="32722" spans="1:6" x14ac:dyDescent="0.2">
      <c r="A32722" t="s">
        <v>32724</v>
      </c>
      <c r="B32722">
        <v>18.429517000000001</v>
      </c>
      <c r="C32722">
        <v>19.162490999999999</v>
      </c>
      <c r="D32722">
        <v>11.666535</v>
      </c>
      <c r="E32722" t="str">
        <f t="shared" si="1022"/>
        <v>R1301GH</v>
      </c>
      <c r="F32722" t="str">
        <f t="shared" si="1023"/>
        <v xml:space="preserve"> 37183053512</v>
      </c>
    </row>
    <row r="32723" spans="1:6" x14ac:dyDescent="0.2">
      <c r="A32723" t="s">
        <v>32725</v>
      </c>
      <c r="B32723">
        <v>18.868850999999999</v>
      </c>
      <c r="C32723">
        <v>19.236630000000002</v>
      </c>
      <c r="D32723">
        <v>13.256914999999999</v>
      </c>
      <c r="E32723" t="str">
        <f t="shared" si="1022"/>
        <v>R1301GH</v>
      </c>
      <c r="F32723" t="str">
        <f t="shared" si="1023"/>
        <v xml:space="preserve"> 37183053513</v>
      </c>
    </row>
    <row r="32724" spans="1:6" x14ac:dyDescent="0.2">
      <c r="A32724" t="s">
        <v>32726</v>
      </c>
      <c r="B32724">
        <v>18.896775999999999</v>
      </c>
      <c r="C32724">
        <v>19.251902000000001</v>
      </c>
      <c r="D32724">
        <v>9.0594940000000008</v>
      </c>
      <c r="E32724" t="str">
        <f t="shared" si="1022"/>
        <v>R1301GH</v>
      </c>
      <c r="F32724" t="str">
        <f t="shared" si="1023"/>
        <v xml:space="preserve"> 37183053713</v>
      </c>
    </row>
    <row r="32725" spans="1:6" x14ac:dyDescent="0.2">
      <c r="A32725" t="s">
        <v>32727</v>
      </c>
      <c r="B32725">
        <v>19.197987999999999</v>
      </c>
      <c r="C32725">
        <v>19.549115</v>
      </c>
      <c r="D32725">
        <v>9.6074029999999997</v>
      </c>
      <c r="E32725" t="str">
        <f t="shared" si="1022"/>
        <v>R1301GH</v>
      </c>
      <c r="F32725" t="str">
        <f t="shared" si="1023"/>
        <v xml:space="preserve"> 37183053722</v>
      </c>
    </row>
    <row r="32726" spans="1:6" x14ac:dyDescent="0.2">
      <c r="A32726" t="s">
        <v>32728</v>
      </c>
      <c r="B32726">
        <v>19.103721</v>
      </c>
      <c r="C32726">
        <v>19.565663000000001</v>
      </c>
      <c r="D32726">
        <v>10.055277</v>
      </c>
      <c r="E32726" t="str">
        <f t="shared" si="1022"/>
        <v>R1301GH</v>
      </c>
      <c r="F32726" t="str">
        <f t="shared" si="1023"/>
        <v xml:space="preserve"> 37183054006</v>
      </c>
    </row>
    <row r="32727" spans="1:6" x14ac:dyDescent="0.2">
      <c r="A32727" t="s">
        <v>32729</v>
      </c>
      <c r="B32727">
        <v>19.425602999999999</v>
      </c>
      <c r="C32727">
        <v>19.838493</v>
      </c>
      <c r="D32727">
        <v>15.899602</v>
      </c>
      <c r="E32727" t="str">
        <f t="shared" si="1022"/>
        <v>R1301GH</v>
      </c>
      <c r="F32727" t="str">
        <f t="shared" si="1023"/>
        <v xml:space="preserve"> 37183054402</v>
      </c>
    </row>
    <row r="32728" spans="1:6" x14ac:dyDescent="0.2">
      <c r="A32728" t="s">
        <v>32730</v>
      </c>
      <c r="B32728">
        <v>19.330712999999999</v>
      </c>
      <c r="C32728">
        <v>20.093609000000001</v>
      </c>
      <c r="D32728">
        <v>10.722061</v>
      </c>
      <c r="E32728" t="str">
        <f t="shared" si="1022"/>
        <v>R1301GH</v>
      </c>
      <c r="F32728" t="str">
        <f t="shared" si="1023"/>
        <v xml:space="preserve"> 37183053730</v>
      </c>
    </row>
    <row r="32729" spans="1:6" x14ac:dyDescent="0.2">
      <c r="A32729" t="s">
        <v>32731</v>
      </c>
      <c r="B32729">
        <v>19.6799</v>
      </c>
      <c r="C32729">
        <v>20.152567999999999</v>
      </c>
      <c r="D32729">
        <v>10.77177</v>
      </c>
      <c r="E32729" t="str">
        <f t="shared" si="1022"/>
        <v>R1301GH</v>
      </c>
      <c r="F32729" t="str">
        <f t="shared" si="1023"/>
        <v xml:space="preserve"> 37183054022</v>
      </c>
    </row>
    <row r="32730" spans="1:6" x14ac:dyDescent="0.2">
      <c r="A32730" t="s">
        <v>32732</v>
      </c>
      <c r="B32730">
        <v>20.050398999999999</v>
      </c>
      <c r="C32730">
        <v>20.213145000000001</v>
      </c>
      <c r="D32730">
        <v>10.766484</v>
      </c>
      <c r="E32730" t="str">
        <f t="shared" si="1022"/>
        <v>R1301GH</v>
      </c>
      <c r="F32730" t="str">
        <f t="shared" si="1023"/>
        <v xml:space="preserve"> 37183053007</v>
      </c>
    </row>
    <row r="32731" spans="1:6" x14ac:dyDescent="0.2">
      <c r="A32731" t="s">
        <v>32733</v>
      </c>
      <c r="B32731">
        <v>19.932237000000001</v>
      </c>
      <c r="C32731">
        <v>20.220222</v>
      </c>
      <c r="D32731">
        <v>13.214959</v>
      </c>
      <c r="E32731" t="str">
        <f t="shared" si="1022"/>
        <v>R1301GH</v>
      </c>
      <c r="F32731" t="str">
        <f t="shared" si="1023"/>
        <v xml:space="preserve"> 37183053518</v>
      </c>
    </row>
    <row r="32732" spans="1:6" x14ac:dyDescent="0.2">
      <c r="A32732" t="s">
        <v>32734</v>
      </c>
      <c r="B32732">
        <v>20.017068999999999</v>
      </c>
      <c r="C32732">
        <v>20.291732</v>
      </c>
      <c r="D32732">
        <v>14.278871000000001</v>
      </c>
      <c r="E32732" t="str">
        <f t="shared" si="1022"/>
        <v>R1301GH</v>
      </c>
      <c r="F32732" t="str">
        <f t="shared" si="1023"/>
        <v xml:space="preserve"> 37183053435</v>
      </c>
    </row>
    <row r="32733" spans="1:6" x14ac:dyDescent="0.2">
      <c r="A32733" t="s">
        <v>32735</v>
      </c>
      <c r="B32733">
        <v>19.955856000000001</v>
      </c>
      <c r="C32733">
        <v>20.342231000000002</v>
      </c>
      <c r="D32733">
        <v>12.725578000000001</v>
      </c>
      <c r="E32733" t="str">
        <f t="shared" si="1022"/>
        <v>R1301GH</v>
      </c>
      <c r="F32733" t="str">
        <f t="shared" si="1023"/>
        <v xml:space="preserve"> 37183053004</v>
      </c>
    </row>
    <row r="32734" spans="1:6" x14ac:dyDescent="0.2">
      <c r="A32734" t="s">
        <v>32736</v>
      </c>
      <c r="B32734">
        <v>20.13064</v>
      </c>
      <c r="C32734">
        <v>20.360878</v>
      </c>
      <c r="D32734">
        <v>11.857428000000001</v>
      </c>
      <c r="E32734" t="str">
        <f t="shared" si="1022"/>
        <v>R1301GH</v>
      </c>
      <c r="F32734" t="str">
        <f t="shared" si="1023"/>
        <v xml:space="preserve"> 37183053005</v>
      </c>
    </row>
    <row r="32735" spans="1:6" x14ac:dyDescent="0.2">
      <c r="A32735" t="s">
        <v>32737</v>
      </c>
      <c r="B32735">
        <v>19.956316000000001</v>
      </c>
      <c r="C32735">
        <v>20.402311999999998</v>
      </c>
      <c r="D32735">
        <v>16.047051</v>
      </c>
      <c r="E32735" t="str">
        <f t="shared" si="1022"/>
        <v>R1301GH</v>
      </c>
      <c r="F32735" t="str">
        <f t="shared" si="1023"/>
        <v xml:space="preserve"> 37183054121</v>
      </c>
    </row>
    <row r="32736" spans="1:6" x14ac:dyDescent="0.2">
      <c r="A32736" t="s">
        <v>32738</v>
      </c>
      <c r="B32736">
        <v>20.005199999999999</v>
      </c>
      <c r="C32736">
        <v>20.515933</v>
      </c>
      <c r="D32736">
        <v>10.57206</v>
      </c>
      <c r="E32736" t="str">
        <f t="shared" si="1022"/>
        <v>R1301GH</v>
      </c>
      <c r="F32736" t="str">
        <f t="shared" si="1023"/>
        <v xml:space="preserve"> 37183054017</v>
      </c>
    </row>
    <row r="32737" spans="1:6" x14ac:dyDescent="0.2">
      <c r="A32737" t="s">
        <v>32739</v>
      </c>
      <c r="B32737">
        <v>19.638479</v>
      </c>
      <c r="C32737">
        <v>20.553668999999999</v>
      </c>
      <c r="D32737">
        <v>12.421189</v>
      </c>
      <c r="E32737" t="str">
        <f t="shared" si="1022"/>
        <v>R1301GH</v>
      </c>
      <c r="F32737" t="str">
        <f t="shared" si="1023"/>
        <v xml:space="preserve"> 37183053507</v>
      </c>
    </row>
    <row r="32738" spans="1:6" x14ac:dyDescent="0.2">
      <c r="A32738" t="s">
        <v>32740</v>
      </c>
      <c r="B32738">
        <v>20.286373999999999</v>
      </c>
      <c r="C32738">
        <v>20.588719999999999</v>
      </c>
      <c r="D32738">
        <v>15.362921</v>
      </c>
      <c r="E32738" t="str">
        <f t="shared" si="1022"/>
        <v>R1301GH</v>
      </c>
      <c r="F32738" t="str">
        <f t="shared" si="1023"/>
        <v xml:space="preserve"> 37183053436</v>
      </c>
    </row>
    <row r="32739" spans="1:6" x14ac:dyDescent="0.2">
      <c r="A32739" t="s">
        <v>32741</v>
      </c>
      <c r="B32739">
        <v>20.391223</v>
      </c>
      <c r="C32739">
        <v>20.665884999999999</v>
      </c>
      <c r="D32739">
        <v>13.865062</v>
      </c>
      <c r="E32739" t="str">
        <f t="shared" si="1022"/>
        <v>R1301GH</v>
      </c>
      <c r="F32739" t="str">
        <f t="shared" si="1023"/>
        <v xml:space="preserve"> 37183053509</v>
      </c>
    </row>
    <row r="32740" spans="1:6" x14ac:dyDescent="0.2">
      <c r="A32740" t="s">
        <v>32742</v>
      </c>
      <c r="B32740">
        <v>20.174515</v>
      </c>
      <c r="C32740">
        <v>20.709613999999998</v>
      </c>
      <c r="D32740">
        <v>9.1079480000000004</v>
      </c>
      <c r="E32740" t="str">
        <f t="shared" si="1022"/>
        <v>R1301GH</v>
      </c>
      <c r="F32740" t="str">
        <f t="shared" si="1023"/>
        <v xml:space="preserve"> 37183053521</v>
      </c>
    </row>
    <row r="32741" spans="1:6" x14ac:dyDescent="0.2">
      <c r="A32741" t="s">
        <v>32743</v>
      </c>
      <c r="B32741">
        <v>20.555727000000001</v>
      </c>
      <c r="C32741">
        <v>20.902491000000001</v>
      </c>
      <c r="D32741">
        <v>9.9085760000000001</v>
      </c>
      <c r="E32741" t="str">
        <f t="shared" si="1022"/>
        <v>R1301GH</v>
      </c>
      <c r="F32741" t="str">
        <f t="shared" si="1023"/>
        <v xml:space="preserve"> 37183053725</v>
      </c>
    </row>
    <row r="32742" spans="1:6" x14ac:dyDescent="0.2">
      <c r="A32742" t="s">
        <v>32744</v>
      </c>
      <c r="B32742">
        <v>20.213121000000001</v>
      </c>
      <c r="C32742">
        <v>20.985647</v>
      </c>
      <c r="D32742">
        <v>12.921741000000001</v>
      </c>
      <c r="E32742" t="str">
        <f t="shared" si="1022"/>
        <v>R1301GH</v>
      </c>
      <c r="F32742" t="str">
        <f t="shared" si="1023"/>
        <v xml:space="preserve"> 37183053522</v>
      </c>
    </row>
    <row r="32743" spans="1:6" x14ac:dyDescent="0.2">
      <c r="A32743" t="s">
        <v>32745</v>
      </c>
      <c r="B32743">
        <v>20.613341999999999</v>
      </c>
      <c r="C32743">
        <v>21.075285000000001</v>
      </c>
      <c r="D32743">
        <v>10.982888000000001</v>
      </c>
      <c r="E32743" t="str">
        <f t="shared" si="1022"/>
        <v>R1301GH</v>
      </c>
      <c r="F32743" t="str">
        <f t="shared" si="1023"/>
        <v xml:space="preserve"> 37183054011</v>
      </c>
    </row>
    <row r="32744" spans="1:6" x14ac:dyDescent="0.2">
      <c r="A32744" t="s">
        <v>32746</v>
      </c>
      <c r="B32744">
        <v>20.809116</v>
      </c>
      <c r="C32744">
        <v>21.158543999999999</v>
      </c>
      <c r="D32744">
        <v>10.435089</v>
      </c>
      <c r="E32744" t="str">
        <f t="shared" si="1022"/>
        <v>R1301GH</v>
      </c>
      <c r="F32744" t="str">
        <f t="shared" si="1023"/>
        <v xml:space="preserve"> 37183053712</v>
      </c>
    </row>
    <row r="32745" spans="1:6" x14ac:dyDescent="0.2">
      <c r="A32745" t="s">
        <v>32747</v>
      </c>
      <c r="B32745">
        <v>20.812252000000001</v>
      </c>
      <c r="C32745">
        <v>21.274194000000001</v>
      </c>
      <c r="D32745">
        <v>11.156976</v>
      </c>
      <c r="E32745" t="str">
        <f t="shared" si="1022"/>
        <v>R1301GH</v>
      </c>
      <c r="F32745" t="str">
        <f t="shared" si="1023"/>
        <v xml:space="preserve"> 37183054007</v>
      </c>
    </row>
    <row r="32746" spans="1:6" x14ac:dyDescent="0.2">
      <c r="A32746" t="s">
        <v>32748</v>
      </c>
      <c r="B32746">
        <v>21.230865000000001</v>
      </c>
      <c r="C32746">
        <v>21.469221999999998</v>
      </c>
      <c r="D32746">
        <v>13.826401000000001</v>
      </c>
      <c r="E32746" t="str">
        <f t="shared" si="1022"/>
        <v>R1301GH</v>
      </c>
      <c r="F32746" t="str">
        <f t="shared" si="1023"/>
        <v xml:space="preserve"> 37183054112</v>
      </c>
    </row>
    <row r="32747" spans="1:6" x14ac:dyDescent="0.2">
      <c r="A32747" t="s">
        <v>32749</v>
      </c>
      <c r="B32747">
        <v>21.216716999999999</v>
      </c>
      <c r="C32747">
        <v>21.569407000000002</v>
      </c>
      <c r="D32747">
        <v>13.742215</v>
      </c>
      <c r="E32747" t="str">
        <f t="shared" si="1022"/>
        <v>R1301GH</v>
      </c>
      <c r="F32747" t="str">
        <f t="shared" si="1023"/>
        <v xml:space="preserve"> 37183053524</v>
      </c>
    </row>
    <row r="32748" spans="1:6" x14ac:dyDescent="0.2">
      <c r="A32748" t="s">
        <v>32750</v>
      </c>
      <c r="B32748">
        <v>21.108649</v>
      </c>
      <c r="C32748">
        <v>21.576961000000001</v>
      </c>
      <c r="D32748">
        <v>12.187336</v>
      </c>
      <c r="E32748" t="str">
        <f t="shared" si="1022"/>
        <v>R1301GH</v>
      </c>
      <c r="F32748" t="str">
        <f t="shared" si="1023"/>
        <v xml:space="preserve"> 37183054218</v>
      </c>
    </row>
    <row r="32749" spans="1:6" x14ac:dyDescent="0.2">
      <c r="A32749" t="s">
        <v>32751</v>
      </c>
      <c r="B32749">
        <v>21.093965000000001</v>
      </c>
      <c r="C32749">
        <v>21.577722000000001</v>
      </c>
      <c r="D32749">
        <v>10.59259</v>
      </c>
      <c r="E32749" t="str">
        <f t="shared" si="1022"/>
        <v>R1301GH</v>
      </c>
      <c r="F32749" t="str">
        <f t="shared" si="1023"/>
        <v xml:space="preserve"> 37183053724</v>
      </c>
    </row>
    <row r="32750" spans="1:6" x14ac:dyDescent="0.2">
      <c r="A32750" t="s">
        <v>32752</v>
      </c>
      <c r="B32750">
        <v>21.545805000000001</v>
      </c>
      <c r="C32750">
        <v>21.871212</v>
      </c>
      <c r="D32750">
        <v>14.613616</v>
      </c>
      <c r="E32750" t="str">
        <f t="shared" si="1022"/>
        <v>R1301GH</v>
      </c>
      <c r="F32750" t="str">
        <f t="shared" si="1023"/>
        <v xml:space="preserve"> 37183053423</v>
      </c>
    </row>
    <row r="32751" spans="1:6" x14ac:dyDescent="0.2">
      <c r="A32751" t="s">
        <v>32753</v>
      </c>
      <c r="B32751">
        <v>21.445084999999999</v>
      </c>
      <c r="C32751">
        <v>21.892916</v>
      </c>
      <c r="D32751">
        <v>11.638712999999999</v>
      </c>
      <c r="E32751" t="str">
        <f t="shared" si="1022"/>
        <v>R1301GH</v>
      </c>
      <c r="F32751" t="str">
        <f t="shared" si="1023"/>
        <v xml:space="preserve"> 37183054023</v>
      </c>
    </row>
    <row r="32752" spans="1:6" x14ac:dyDescent="0.2">
      <c r="A32752" t="s">
        <v>32754</v>
      </c>
      <c r="B32752">
        <v>21.631214</v>
      </c>
      <c r="C32752">
        <v>21.922912</v>
      </c>
      <c r="D32752">
        <v>14.497952</v>
      </c>
      <c r="E32752" t="str">
        <f t="shared" si="1022"/>
        <v>R1301GH</v>
      </c>
      <c r="F32752" t="str">
        <f t="shared" si="1023"/>
        <v xml:space="preserve"> 37183053419</v>
      </c>
    </row>
    <row r="32753" spans="1:6" x14ac:dyDescent="0.2">
      <c r="A32753" t="s">
        <v>32755</v>
      </c>
      <c r="B32753">
        <v>21.749704999999999</v>
      </c>
      <c r="C32753">
        <v>22.079685999999999</v>
      </c>
      <c r="D32753">
        <v>10.399685</v>
      </c>
      <c r="E32753" t="str">
        <f t="shared" si="1022"/>
        <v>R1301GH</v>
      </c>
      <c r="F32753" t="str">
        <f t="shared" si="1023"/>
        <v xml:space="preserve"> 37183053723</v>
      </c>
    </row>
    <row r="32754" spans="1:6" x14ac:dyDescent="0.2">
      <c r="A32754" t="s">
        <v>32756</v>
      </c>
      <c r="B32754">
        <v>21.762048</v>
      </c>
      <c r="C32754">
        <v>22.108812</v>
      </c>
      <c r="D32754">
        <v>10.458466</v>
      </c>
      <c r="E32754" t="str">
        <f t="shared" si="1022"/>
        <v>R1301GH</v>
      </c>
      <c r="F32754" t="str">
        <f t="shared" si="1023"/>
        <v xml:space="preserve"> 37183053711</v>
      </c>
    </row>
    <row r="32755" spans="1:6" x14ac:dyDescent="0.2">
      <c r="A32755" t="s">
        <v>32757</v>
      </c>
      <c r="B32755">
        <v>21.857225</v>
      </c>
      <c r="C32755">
        <v>22.258143</v>
      </c>
      <c r="D32755">
        <v>19.037057999999998</v>
      </c>
      <c r="E32755" t="str">
        <f t="shared" si="1022"/>
        <v>R1301GH</v>
      </c>
      <c r="F32755" t="str">
        <f t="shared" si="1023"/>
        <v xml:space="preserve"> 37183053432</v>
      </c>
    </row>
    <row r="32756" spans="1:6" x14ac:dyDescent="0.2">
      <c r="A32756" t="s">
        <v>32758</v>
      </c>
      <c r="B32756">
        <v>21.923583000000001</v>
      </c>
      <c r="C32756">
        <v>22.369579000000002</v>
      </c>
      <c r="D32756">
        <v>16.911957000000001</v>
      </c>
      <c r="E32756" t="str">
        <f t="shared" si="1022"/>
        <v>R1301GH</v>
      </c>
      <c r="F32756" t="str">
        <f t="shared" si="1023"/>
        <v xml:space="preserve"> 37183054120</v>
      </c>
    </row>
    <row r="32757" spans="1:6" x14ac:dyDescent="0.2">
      <c r="A32757" t="s">
        <v>32759</v>
      </c>
      <c r="B32757">
        <v>21.491118</v>
      </c>
      <c r="C32757">
        <v>22.381729</v>
      </c>
      <c r="D32757">
        <v>14.438278</v>
      </c>
      <c r="E32757" t="str">
        <f t="shared" si="1022"/>
        <v>R1301GH</v>
      </c>
      <c r="F32757" t="str">
        <f t="shared" si="1023"/>
        <v xml:space="preserve"> 37183053609</v>
      </c>
    </row>
    <row r="32758" spans="1:6" x14ac:dyDescent="0.2">
      <c r="A32758" t="s">
        <v>32760</v>
      </c>
      <c r="B32758">
        <v>21.963829</v>
      </c>
      <c r="C32758">
        <v>22.502137000000001</v>
      </c>
      <c r="D32758">
        <v>19.165963999999999</v>
      </c>
      <c r="E32758" t="str">
        <f t="shared" si="1022"/>
        <v>R1301GH</v>
      </c>
      <c r="F32758" t="str">
        <f t="shared" si="1023"/>
        <v xml:space="preserve"> 37183054404</v>
      </c>
    </row>
    <row r="32759" spans="1:6" x14ac:dyDescent="0.2">
      <c r="A32759" t="s">
        <v>32761</v>
      </c>
      <c r="B32759">
        <v>22.377292000000001</v>
      </c>
      <c r="C32759">
        <v>22.584464000000001</v>
      </c>
      <c r="D32759">
        <v>12.295465999999999</v>
      </c>
      <c r="E32759" t="str">
        <f t="shared" si="1022"/>
        <v>R1301GH</v>
      </c>
      <c r="F32759" t="str">
        <f t="shared" si="1023"/>
        <v xml:space="preserve"> 37183052906</v>
      </c>
    </row>
    <row r="32760" spans="1:6" x14ac:dyDescent="0.2">
      <c r="A32760" t="s">
        <v>32762</v>
      </c>
      <c r="B32760">
        <v>21.970123000000001</v>
      </c>
      <c r="C32760">
        <v>22.628243999999999</v>
      </c>
      <c r="D32760">
        <v>12.799794</v>
      </c>
      <c r="E32760" t="str">
        <f t="shared" si="1022"/>
        <v>R1301GH</v>
      </c>
      <c r="F32760" t="str">
        <f t="shared" si="1023"/>
        <v xml:space="preserve"> 37183052903</v>
      </c>
    </row>
    <row r="32761" spans="1:6" x14ac:dyDescent="0.2">
      <c r="A32761" t="s">
        <v>32763</v>
      </c>
      <c r="B32761">
        <v>22.228007000000002</v>
      </c>
      <c r="C32761">
        <v>22.680415</v>
      </c>
      <c r="D32761">
        <v>10.669573</v>
      </c>
      <c r="E32761" t="str">
        <f t="shared" si="1022"/>
        <v>R1301GH</v>
      </c>
      <c r="F32761" t="str">
        <f t="shared" si="1023"/>
        <v xml:space="preserve"> 37183053727</v>
      </c>
    </row>
    <row r="32762" spans="1:6" x14ac:dyDescent="0.2">
      <c r="A32762" t="s">
        <v>32764</v>
      </c>
      <c r="B32762">
        <v>22.325157999999998</v>
      </c>
      <c r="C32762">
        <v>22.806674000000001</v>
      </c>
      <c r="D32762">
        <v>18.265521</v>
      </c>
      <c r="E32762" t="str">
        <f t="shared" si="1022"/>
        <v>R1301GH</v>
      </c>
      <c r="F32762" t="str">
        <f t="shared" si="1023"/>
        <v xml:space="preserve"> 37183054111</v>
      </c>
    </row>
    <row r="32763" spans="1:6" x14ac:dyDescent="0.2">
      <c r="A32763" t="s">
        <v>32765</v>
      </c>
      <c r="B32763">
        <v>21.802295999999998</v>
      </c>
      <c r="C32763">
        <v>22.822825000000002</v>
      </c>
      <c r="D32763">
        <v>14.025887000000001</v>
      </c>
      <c r="E32763" t="str">
        <f t="shared" si="1022"/>
        <v>R1301GH</v>
      </c>
      <c r="F32763" t="str">
        <f t="shared" si="1023"/>
        <v xml:space="preserve"> 37183980100</v>
      </c>
    </row>
    <row r="32764" spans="1:6" x14ac:dyDescent="0.2">
      <c r="A32764" t="s">
        <v>32766</v>
      </c>
      <c r="B32764">
        <v>22.789717</v>
      </c>
      <c r="C32764">
        <v>23.326847999999998</v>
      </c>
      <c r="D32764">
        <v>14.764415</v>
      </c>
      <c r="E32764" t="str">
        <f t="shared" si="1022"/>
        <v>R1301GH</v>
      </c>
      <c r="F32764" t="str">
        <f t="shared" si="1023"/>
        <v xml:space="preserve"> 37183053525</v>
      </c>
    </row>
    <row r="32765" spans="1:6" x14ac:dyDescent="0.2">
      <c r="A32765" t="s">
        <v>32767</v>
      </c>
      <c r="B32765">
        <v>23.016794000000001</v>
      </c>
      <c r="C32765">
        <v>23.464625000000002</v>
      </c>
      <c r="D32765">
        <v>12.61903</v>
      </c>
      <c r="E32765" t="str">
        <f t="shared" si="1022"/>
        <v>R1301GH</v>
      </c>
      <c r="F32765" t="str">
        <f t="shared" si="1023"/>
        <v xml:space="preserve"> 37183054016</v>
      </c>
    </row>
    <row r="32766" spans="1:6" x14ac:dyDescent="0.2">
      <c r="A32766" t="s">
        <v>32768</v>
      </c>
      <c r="B32766">
        <v>22.839212</v>
      </c>
      <c r="C32766">
        <v>23.619781</v>
      </c>
      <c r="D32766">
        <v>14.036678</v>
      </c>
      <c r="E32766" t="str">
        <f t="shared" si="1022"/>
        <v>R1301GH</v>
      </c>
      <c r="F32766" t="str">
        <f t="shared" si="1023"/>
        <v xml:space="preserve"> 37183053523</v>
      </c>
    </row>
    <row r="32767" spans="1:6" x14ac:dyDescent="0.2">
      <c r="A32767" t="s">
        <v>32769</v>
      </c>
      <c r="B32767">
        <v>23.374220999999999</v>
      </c>
      <c r="C32767">
        <v>23.679988999999999</v>
      </c>
      <c r="D32767">
        <v>12.435136999999999</v>
      </c>
      <c r="E32767" t="str">
        <f t="shared" si="1022"/>
        <v>R1301GH</v>
      </c>
      <c r="F32767" t="str">
        <f t="shared" si="1023"/>
        <v xml:space="preserve"> 37183053111</v>
      </c>
    </row>
    <row r="32768" spans="1:6" x14ac:dyDescent="0.2">
      <c r="A32768" t="s">
        <v>32770</v>
      </c>
      <c r="B32768">
        <v>23.121283999999999</v>
      </c>
      <c r="C32768">
        <v>23.681291999999999</v>
      </c>
      <c r="D32768">
        <v>21.315695000000002</v>
      </c>
      <c r="E32768" t="str">
        <f t="shared" si="1022"/>
        <v>R1301GH</v>
      </c>
      <c r="F32768" t="str">
        <f t="shared" si="1023"/>
        <v xml:space="preserve"> 37183054305</v>
      </c>
    </row>
    <row r="32769" spans="1:6" x14ac:dyDescent="0.2">
      <c r="A32769" t="s">
        <v>32771</v>
      </c>
      <c r="B32769">
        <v>23.448646</v>
      </c>
      <c r="C32769">
        <v>23.799243000000001</v>
      </c>
      <c r="D32769">
        <v>15.606183</v>
      </c>
      <c r="E32769" t="str">
        <f t="shared" si="1022"/>
        <v>R1301GH</v>
      </c>
      <c r="F32769" t="str">
        <f t="shared" si="1023"/>
        <v xml:space="preserve"> 37183053424</v>
      </c>
    </row>
    <row r="32770" spans="1:6" x14ac:dyDescent="0.2">
      <c r="A32770" t="s">
        <v>32772</v>
      </c>
      <c r="B32770">
        <v>23.299914000000001</v>
      </c>
      <c r="C32770">
        <v>23.81766</v>
      </c>
      <c r="D32770">
        <v>12.173951000000001</v>
      </c>
      <c r="E32770" t="str">
        <f t="shared" si="1022"/>
        <v>R1301GH</v>
      </c>
      <c r="F32770" t="str">
        <f t="shared" si="1023"/>
        <v xml:space="preserve"> 37183053807</v>
      </c>
    </row>
    <row r="32771" spans="1:6" x14ac:dyDescent="0.2">
      <c r="A32771" t="s">
        <v>32773</v>
      </c>
      <c r="B32771">
        <v>23.451284000000001</v>
      </c>
      <c r="C32771">
        <v>23.905729000000001</v>
      </c>
      <c r="D32771">
        <v>12.550568</v>
      </c>
      <c r="E32771" t="str">
        <f t="shared" ref="E32771:E32834" si="1024">LEFT(A32771,LEN(A32771)-14)</f>
        <v>R1301GH</v>
      </c>
      <c r="F32771" t="str">
        <f t="shared" ref="F32771:F32834" si="1025">RIGHT(A32771,12)</f>
        <v xml:space="preserve"> 37183053721</v>
      </c>
    </row>
    <row r="32772" spans="1:6" x14ac:dyDescent="0.2">
      <c r="A32772" t="s">
        <v>32774</v>
      </c>
      <c r="B32772">
        <v>23.692419000000001</v>
      </c>
      <c r="C32772">
        <v>24.002162999999999</v>
      </c>
      <c r="D32772">
        <v>17.165562999999999</v>
      </c>
      <c r="E32772" t="str">
        <f t="shared" si="1024"/>
        <v>R1301GH</v>
      </c>
      <c r="F32772" t="str">
        <f t="shared" si="1025"/>
        <v xml:space="preserve"> 37183053417</v>
      </c>
    </row>
    <row r="32773" spans="1:6" x14ac:dyDescent="0.2">
      <c r="A32773" t="s">
        <v>32775</v>
      </c>
      <c r="B32773">
        <v>23.565809999999999</v>
      </c>
      <c r="C32773">
        <v>24.011968</v>
      </c>
      <c r="D32773">
        <v>17.275137999999998</v>
      </c>
      <c r="E32773" t="str">
        <f t="shared" si="1024"/>
        <v>R1301GH</v>
      </c>
      <c r="F32773" t="str">
        <f t="shared" si="1025"/>
        <v xml:space="preserve"> 37183053415</v>
      </c>
    </row>
    <row r="32774" spans="1:6" x14ac:dyDescent="0.2">
      <c r="A32774" t="s">
        <v>32776</v>
      </c>
      <c r="B32774">
        <v>23.724941999999999</v>
      </c>
      <c r="C32774">
        <v>24.075538999999999</v>
      </c>
      <c r="D32774">
        <v>15.706102</v>
      </c>
      <c r="E32774" t="str">
        <f t="shared" si="1024"/>
        <v>R1301GH</v>
      </c>
      <c r="F32774" t="str">
        <f t="shared" si="1025"/>
        <v xml:space="preserve"> 37183053422</v>
      </c>
    </row>
    <row r="32775" spans="1:6" x14ac:dyDescent="0.2">
      <c r="A32775" t="s">
        <v>32777</v>
      </c>
      <c r="B32775">
        <v>23.328942000000001</v>
      </c>
      <c r="C32775">
        <v>24.454414</v>
      </c>
      <c r="D32775">
        <v>16.505904999999998</v>
      </c>
      <c r="E32775" t="str">
        <f t="shared" si="1024"/>
        <v>R1301GH</v>
      </c>
      <c r="F32775" t="str">
        <f t="shared" si="1025"/>
        <v xml:space="preserve"> 37183053615</v>
      </c>
    </row>
    <row r="32776" spans="1:6" x14ac:dyDescent="0.2">
      <c r="A32776" t="s">
        <v>32778</v>
      </c>
      <c r="B32776">
        <v>23.944091</v>
      </c>
      <c r="C32776">
        <v>24.461500000000001</v>
      </c>
      <c r="D32776">
        <v>12.898379</v>
      </c>
      <c r="E32776" t="str">
        <f t="shared" si="1024"/>
        <v>R1301GH</v>
      </c>
      <c r="F32776" t="str">
        <f t="shared" si="1025"/>
        <v xml:space="preserve"> 37183053808</v>
      </c>
    </row>
    <row r="32777" spans="1:6" x14ac:dyDescent="0.2">
      <c r="A32777" t="s">
        <v>32779</v>
      </c>
      <c r="B32777">
        <v>24.047080000000001</v>
      </c>
      <c r="C32777">
        <v>24.578250000000001</v>
      </c>
      <c r="D32777">
        <v>14.292904</v>
      </c>
      <c r="E32777" t="str">
        <f t="shared" si="1024"/>
        <v>R1301GH</v>
      </c>
      <c r="F32777" t="str">
        <f t="shared" si="1025"/>
        <v xml:space="preserve"> 37183054217</v>
      </c>
    </row>
    <row r="32778" spans="1:6" x14ac:dyDescent="0.2">
      <c r="A32778" t="s">
        <v>32780</v>
      </c>
      <c r="B32778">
        <v>23.624041999999999</v>
      </c>
      <c r="C32778">
        <v>24.749514000000001</v>
      </c>
      <c r="D32778">
        <v>16.611536999999998</v>
      </c>
      <c r="E32778" t="str">
        <f t="shared" si="1024"/>
        <v>R1301GH</v>
      </c>
      <c r="F32778" t="str">
        <f t="shared" si="1025"/>
        <v xml:space="preserve"> 37183053614</v>
      </c>
    </row>
    <row r="32779" spans="1:6" x14ac:dyDescent="0.2">
      <c r="A32779" t="s">
        <v>32781</v>
      </c>
      <c r="B32779">
        <v>24.496437</v>
      </c>
      <c r="C32779">
        <v>24.913651000000002</v>
      </c>
      <c r="D32779">
        <v>20.280539000000001</v>
      </c>
      <c r="E32779" t="str">
        <f t="shared" si="1024"/>
        <v>R1301GH</v>
      </c>
      <c r="F32779" t="str">
        <f t="shared" si="1025"/>
        <v xml:space="preserve"> 37183053434</v>
      </c>
    </row>
    <row r="32780" spans="1:6" x14ac:dyDescent="0.2">
      <c r="A32780" t="s">
        <v>32782</v>
      </c>
      <c r="B32780">
        <v>24.508496000000001</v>
      </c>
      <c r="C32780">
        <v>24.925709999999999</v>
      </c>
      <c r="D32780">
        <v>20.146913000000001</v>
      </c>
      <c r="E32780" t="str">
        <f t="shared" si="1024"/>
        <v>R1301GH</v>
      </c>
      <c r="F32780" t="str">
        <f t="shared" si="1025"/>
        <v xml:space="preserve"> 37183053433</v>
      </c>
    </row>
    <row r="32781" spans="1:6" x14ac:dyDescent="0.2">
      <c r="A32781" t="s">
        <v>32783</v>
      </c>
      <c r="B32781">
        <v>24.449444</v>
      </c>
      <c r="C32781">
        <v>24.926171</v>
      </c>
      <c r="D32781">
        <v>13.633228000000001</v>
      </c>
      <c r="E32781" t="str">
        <f t="shared" si="1024"/>
        <v>R1301GH</v>
      </c>
      <c r="F32781" t="str">
        <f t="shared" si="1025"/>
        <v xml:space="preserve"> 37183054019</v>
      </c>
    </row>
    <row r="32782" spans="1:6" x14ac:dyDescent="0.2">
      <c r="A32782" t="s">
        <v>32784</v>
      </c>
      <c r="B32782">
        <v>24.312111999999999</v>
      </c>
      <c r="C32782">
        <v>24.959164000000001</v>
      </c>
      <c r="D32782">
        <v>13.363018</v>
      </c>
      <c r="E32782" t="str">
        <f t="shared" si="1024"/>
        <v>R1301GH</v>
      </c>
      <c r="F32782" t="str">
        <f t="shared" si="1025"/>
        <v xml:space="preserve"> 37183053006</v>
      </c>
    </row>
    <row r="32783" spans="1:6" x14ac:dyDescent="0.2">
      <c r="A32783" t="s">
        <v>32785</v>
      </c>
      <c r="B32783">
        <v>25.192122999999999</v>
      </c>
      <c r="C32783">
        <v>25.500962000000001</v>
      </c>
      <c r="D32783">
        <v>15.144755</v>
      </c>
      <c r="E32783" t="str">
        <f t="shared" si="1024"/>
        <v>R1301GH</v>
      </c>
      <c r="F32783" t="str">
        <f t="shared" si="1025"/>
        <v xml:space="preserve"> 37183053109</v>
      </c>
    </row>
    <row r="32784" spans="1:6" x14ac:dyDescent="0.2">
      <c r="A32784" t="s">
        <v>32786</v>
      </c>
      <c r="B32784">
        <v>24.902418000000001</v>
      </c>
      <c r="C32784">
        <v>25.559118999999999</v>
      </c>
      <c r="D32784">
        <v>14.418513000000001</v>
      </c>
      <c r="E32784" t="str">
        <f t="shared" si="1024"/>
        <v>R1301GH</v>
      </c>
      <c r="F32784" t="str">
        <f t="shared" si="1025"/>
        <v xml:space="preserve"> 37183052902</v>
      </c>
    </row>
    <row r="32785" spans="1:6" x14ac:dyDescent="0.2">
      <c r="A32785" t="s">
        <v>32787</v>
      </c>
      <c r="B32785">
        <v>25.252924</v>
      </c>
      <c r="C32785">
        <v>25.660450999999998</v>
      </c>
      <c r="D32785">
        <v>13.794343</v>
      </c>
      <c r="E32785" t="str">
        <f t="shared" si="1024"/>
        <v>R1301GH</v>
      </c>
      <c r="F32785" t="str">
        <f t="shared" si="1025"/>
        <v xml:space="preserve"> 37183053803</v>
      </c>
    </row>
    <row r="32786" spans="1:6" x14ac:dyDescent="0.2">
      <c r="A32786" t="s">
        <v>32788</v>
      </c>
      <c r="B32786">
        <v>24.838314</v>
      </c>
      <c r="C32786">
        <v>25.677195999999999</v>
      </c>
      <c r="D32786">
        <v>15.671841000000001</v>
      </c>
      <c r="E32786" t="str">
        <f t="shared" si="1024"/>
        <v>R1301GH</v>
      </c>
      <c r="F32786" t="str">
        <f t="shared" si="1025"/>
        <v xml:space="preserve"> 37183053612</v>
      </c>
    </row>
    <row r="32787" spans="1:6" x14ac:dyDescent="0.2">
      <c r="A32787" t="s">
        <v>32789</v>
      </c>
      <c r="B32787">
        <v>24.767714000000002</v>
      </c>
      <c r="C32787">
        <v>25.889866000000001</v>
      </c>
      <c r="D32787">
        <v>19.862396</v>
      </c>
      <c r="E32787" t="str">
        <f t="shared" si="1024"/>
        <v>R1301GH</v>
      </c>
      <c r="F32787" t="str">
        <f t="shared" si="1025"/>
        <v xml:space="preserve"> 37183053619</v>
      </c>
    </row>
    <row r="32788" spans="1:6" x14ac:dyDescent="0.2">
      <c r="A32788" t="s">
        <v>32790</v>
      </c>
      <c r="B32788">
        <v>24.900597999999999</v>
      </c>
      <c r="C32788">
        <v>25.914349999999999</v>
      </c>
      <c r="D32788">
        <v>22.143933000000001</v>
      </c>
      <c r="E32788" t="str">
        <f t="shared" si="1024"/>
        <v>R1301GH</v>
      </c>
      <c r="F32788" t="str">
        <f t="shared" si="1025"/>
        <v xml:space="preserve"> 37183054303</v>
      </c>
    </row>
    <row r="32789" spans="1:6" x14ac:dyDescent="0.2">
      <c r="A32789" t="s">
        <v>32791</v>
      </c>
      <c r="B32789">
        <v>25.541159</v>
      </c>
      <c r="C32789">
        <v>25.95478</v>
      </c>
      <c r="D32789">
        <v>18.627319</v>
      </c>
      <c r="E32789" t="str">
        <f t="shared" si="1024"/>
        <v>R1301GH</v>
      </c>
      <c r="F32789" t="str">
        <f t="shared" si="1025"/>
        <v xml:space="preserve"> 37183054403</v>
      </c>
    </row>
    <row r="32790" spans="1:6" x14ac:dyDescent="0.2">
      <c r="A32790" t="s">
        <v>32792</v>
      </c>
      <c r="B32790">
        <v>25.008821999999999</v>
      </c>
      <c r="C32790">
        <v>26.052921000000001</v>
      </c>
      <c r="D32790">
        <v>19.963080999999999</v>
      </c>
      <c r="E32790" t="str">
        <f t="shared" si="1024"/>
        <v>R1301GH</v>
      </c>
      <c r="F32790" t="str">
        <f t="shared" si="1025"/>
        <v xml:space="preserve"> 37183053617</v>
      </c>
    </row>
    <row r="32791" spans="1:6" x14ac:dyDescent="0.2">
      <c r="A32791" t="s">
        <v>32793</v>
      </c>
      <c r="B32791">
        <v>25.242018000000002</v>
      </c>
      <c r="C32791">
        <v>26.080898999999999</v>
      </c>
      <c r="D32791">
        <v>15.867380000000001</v>
      </c>
      <c r="E32791" t="str">
        <f t="shared" si="1024"/>
        <v>R1301GH</v>
      </c>
      <c r="F32791" t="str">
        <f t="shared" si="1025"/>
        <v xml:space="preserve"> 37183053611</v>
      </c>
    </row>
    <row r="32792" spans="1:6" x14ac:dyDescent="0.2">
      <c r="A32792" t="s">
        <v>32794</v>
      </c>
      <c r="B32792">
        <v>25.617844000000002</v>
      </c>
      <c r="C32792">
        <v>26.148803000000001</v>
      </c>
      <c r="D32792">
        <v>14.912364</v>
      </c>
      <c r="E32792" t="str">
        <f t="shared" si="1024"/>
        <v>R1301GH</v>
      </c>
      <c r="F32792" t="str">
        <f t="shared" si="1025"/>
        <v xml:space="preserve"> 37183054220</v>
      </c>
    </row>
    <row r="32793" spans="1:6" x14ac:dyDescent="0.2">
      <c r="A32793" t="s">
        <v>32795</v>
      </c>
      <c r="B32793">
        <v>25.198639</v>
      </c>
      <c r="C32793">
        <v>26.154813999999998</v>
      </c>
      <c r="D32793">
        <v>15.288592</v>
      </c>
      <c r="E32793" t="str">
        <f t="shared" si="1024"/>
        <v>R1301GH</v>
      </c>
      <c r="F32793" t="str">
        <f t="shared" si="1025"/>
        <v xml:space="preserve"> 37183053616</v>
      </c>
    </row>
    <row r="32794" spans="1:6" x14ac:dyDescent="0.2">
      <c r="A32794" t="s">
        <v>32796</v>
      </c>
      <c r="B32794">
        <v>25.886776000000001</v>
      </c>
      <c r="C32794">
        <v>26.176981000000001</v>
      </c>
      <c r="D32794">
        <v>14.358902</v>
      </c>
      <c r="E32794" t="str">
        <f t="shared" si="1024"/>
        <v>R1301GH</v>
      </c>
      <c r="F32794" t="str">
        <f t="shared" si="1025"/>
        <v xml:space="preserve"> 37183053110</v>
      </c>
    </row>
    <row r="32795" spans="1:6" x14ac:dyDescent="0.2">
      <c r="A32795" t="s">
        <v>32797</v>
      </c>
      <c r="B32795">
        <v>25.826803000000002</v>
      </c>
      <c r="C32795">
        <v>26.182406</v>
      </c>
      <c r="D32795">
        <v>16.967534000000001</v>
      </c>
      <c r="E32795" t="str">
        <f t="shared" si="1024"/>
        <v>R1301GH</v>
      </c>
      <c r="F32795" t="str">
        <f t="shared" si="1025"/>
        <v xml:space="preserve"> 37183053425</v>
      </c>
    </row>
    <row r="32796" spans="1:6" x14ac:dyDescent="0.2">
      <c r="A32796" t="s">
        <v>32798</v>
      </c>
      <c r="B32796">
        <v>25.999500000000001</v>
      </c>
      <c r="C32796">
        <v>26.296053000000001</v>
      </c>
      <c r="D32796">
        <v>17.699694999999998</v>
      </c>
      <c r="E32796" t="str">
        <f t="shared" si="1024"/>
        <v>R1301GH</v>
      </c>
      <c r="F32796" t="str">
        <f t="shared" si="1025"/>
        <v xml:space="preserve"> 37183053421</v>
      </c>
    </row>
    <row r="32797" spans="1:6" x14ac:dyDescent="0.2">
      <c r="A32797" t="s">
        <v>32799</v>
      </c>
      <c r="B32797">
        <v>25.895479000000002</v>
      </c>
      <c r="C32797">
        <v>26.307144999999998</v>
      </c>
      <c r="D32797">
        <v>17.217410999999998</v>
      </c>
      <c r="E32797" t="str">
        <f t="shared" si="1024"/>
        <v>R1301GH</v>
      </c>
      <c r="F32797" t="str">
        <f t="shared" si="1025"/>
        <v xml:space="preserve"> 37183053408</v>
      </c>
    </row>
    <row r="32798" spans="1:6" x14ac:dyDescent="0.2">
      <c r="A32798" t="s">
        <v>32800</v>
      </c>
      <c r="B32798">
        <v>25.816849999999999</v>
      </c>
      <c r="C32798">
        <v>26.334823</v>
      </c>
      <c r="D32798">
        <v>17.025209</v>
      </c>
      <c r="E32798" t="str">
        <f t="shared" si="1024"/>
        <v>R1301GH</v>
      </c>
      <c r="F32798" t="str">
        <f t="shared" si="1025"/>
        <v xml:space="preserve"> 37183053806</v>
      </c>
    </row>
    <row r="32799" spans="1:6" x14ac:dyDescent="0.2">
      <c r="A32799" t="s">
        <v>32801</v>
      </c>
      <c r="B32799">
        <v>25.871758</v>
      </c>
      <c r="C32799">
        <v>26.520240999999999</v>
      </c>
      <c r="D32799">
        <v>22.595742999999999</v>
      </c>
      <c r="E32799" t="str">
        <f t="shared" si="1024"/>
        <v>R1301GH</v>
      </c>
      <c r="F32799" t="str">
        <f t="shared" si="1025"/>
        <v xml:space="preserve"> 37183053430</v>
      </c>
    </row>
    <row r="32800" spans="1:6" x14ac:dyDescent="0.2">
      <c r="A32800" t="s">
        <v>32802</v>
      </c>
      <c r="B32800">
        <v>26.308077999999998</v>
      </c>
      <c r="C32800">
        <v>26.584357000000001</v>
      </c>
      <c r="D32800">
        <v>17.179188</v>
      </c>
      <c r="E32800" t="str">
        <f t="shared" si="1024"/>
        <v>R1301GH</v>
      </c>
      <c r="F32800" t="str">
        <f t="shared" si="1025"/>
        <v xml:space="preserve"> 37183053409</v>
      </c>
    </row>
    <row r="32801" spans="1:6" x14ac:dyDescent="0.2">
      <c r="A32801" t="s">
        <v>32803</v>
      </c>
      <c r="B32801">
        <v>25.612808999999999</v>
      </c>
      <c r="C32801">
        <v>26.617379</v>
      </c>
      <c r="D32801">
        <v>19.212181999999999</v>
      </c>
      <c r="E32801" t="str">
        <f t="shared" si="1024"/>
        <v>R1301GH</v>
      </c>
      <c r="F32801" t="str">
        <f t="shared" si="1025"/>
        <v xml:space="preserve"> 37183053613</v>
      </c>
    </row>
    <row r="32802" spans="1:6" x14ac:dyDescent="0.2">
      <c r="A32802" t="s">
        <v>32804</v>
      </c>
      <c r="B32802">
        <v>25.940843000000001</v>
      </c>
      <c r="C32802">
        <v>26.690346999999999</v>
      </c>
      <c r="D32802">
        <v>22.290378</v>
      </c>
      <c r="E32802" t="str">
        <f t="shared" si="1024"/>
        <v>R1301GH</v>
      </c>
      <c r="F32802" t="str">
        <f t="shared" si="1025"/>
        <v xml:space="preserve"> 37183054306</v>
      </c>
    </row>
    <row r="32803" spans="1:6" x14ac:dyDescent="0.2">
      <c r="A32803" t="s">
        <v>32805</v>
      </c>
      <c r="B32803">
        <v>26.353546999999999</v>
      </c>
      <c r="C32803">
        <v>26.705421000000001</v>
      </c>
      <c r="D32803">
        <v>13.608276999999999</v>
      </c>
      <c r="E32803" t="str">
        <f t="shared" si="1024"/>
        <v>R1301GH</v>
      </c>
      <c r="F32803" t="str">
        <f t="shared" si="1025"/>
        <v xml:space="preserve"> 37183053719</v>
      </c>
    </row>
    <row r="32804" spans="1:6" x14ac:dyDescent="0.2">
      <c r="A32804" t="s">
        <v>32806</v>
      </c>
      <c r="B32804">
        <v>26.312044</v>
      </c>
      <c r="C32804">
        <v>26.828956000000002</v>
      </c>
      <c r="D32804">
        <v>15.650010999999999</v>
      </c>
      <c r="E32804" t="str">
        <f t="shared" si="1024"/>
        <v>R1301GH</v>
      </c>
      <c r="F32804" t="str">
        <f t="shared" si="1025"/>
        <v xml:space="preserve"> 37183054216</v>
      </c>
    </row>
    <row r="32805" spans="1:6" x14ac:dyDescent="0.2">
      <c r="A32805" t="s">
        <v>32807</v>
      </c>
      <c r="B32805">
        <v>26.234925</v>
      </c>
      <c r="C32805">
        <v>26.87792</v>
      </c>
      <c r="D32805">
        <v>14.358081</v>
      </c>
      <c r="E32805" t="str">
        <f t="shared" si="1024"/>
        <v>R1301GH</v>
      </c>
      <c r="F32805" t="str">
        <f t="shared" si="1025"/>
        <v xml:space="preserve"> 37183054020</v>
      </c>
    </row>
    <row r="32806" spans="1:6" x14ac:dyDescent="0.2">
      <c r="A32806" t="s">
        <v>32808</v>
      </c>
      <c r="B32806">
        <v>26.502469000000001</v>
      </c>
      <c r="C32806">
        <v>26.919682999999999</v>
      </c>
      <c r="D32806">
        <v>21.130188</v>
      </c>
      <c r="E32806" t="str">
        <f t="shared" si="1024"/>
        <v>R1301GH</v>
      </c>
      <c r="F32806" t="str">
        <f t="shared" si="1025"/>
        <v xml:space="preserve"> 37183053428</v>
      </c>
    </row>
    <row r="32807" spans="1:6" x14ac:dyDescent="0.2">
      <c r="A32807" t="s">
        <v>32809</v>
      </c>
      <c r="B32807">
        <v>26.546883999999999</v>
      </c>
      <c r="C32807">
        <v>26.984428000000001</v>
      </c>
      <c r="D32807">
        <v>14.410078</v>
      </c>
      <c r="E32807" t="str">
        <f t="shared" si="1024"/>
        <v>R1301GH</v>
      </c>
      <c r="F32807" t="str">
        <f t="shared" si="1025"/>
        <v xml:space="preserve"> 37183052905</v>
      </c>
    </row>
    <row r="32808" spans="1:6" x14ac:dyDescent="0.2">
      <c r="A32808" t="s">
        <v>32810</v>
      </c>
      <c r="B32808">
        <v>26.031293000000002</v>
      </c>
      <c r="C32808">
        <v>27.079993999999999</v>
      </c>
      <c r="D32808">
        <v>19.870193</v>
      </c>
      <c r="E32808" t="str">
        <f t="shared" si="1024"/>
        <v>R1301GH</v>
      </c>
      <c r="F32808" t="str">
        <f t="shared" si="1025"/>
        <v xml:space="preserve"> 37183053618</v>
      </c>
    </row>
    <row r="32809" spans="1:6" x14ac:dyDescent="0.2">
      <c r="A32809" t="s">
        <v>32811</v>
      </c>
      <c r="B32809">
        <v>26.171185000000001</v>
      </c>
      <c r="C32809">
        <v>27.191866000000001</v>
      </c>
      <c r="D32809">
        <v>20.665835999999999</v>
      </c>
      <c r="E32809" t="str">
        <f t="shared" si="1024"/>
        <v>R1301GH</v>
      </c>
      <c r="F32809" t="str">
        <f t="shared" si="1025"/>
        <v xml:space="preserve"> 37183053717</v>
      </c>
    </row>
    <row r="32810" spans="1:6" x14ac:dyDescent="0.2">
      <c r="A32810" t="s">
        <v>32812</v>
      </c>
      <c r="B32810">
        <v>26.58268</v>
      </c>
      <c r="C32810">
        <v>27.536545</v>
      </c>
      <c r="D32810">
        <v>18.612110999999999</v>
      </c>
      <c r="E32810" t="str">
        <f t="shared" si="1024"/>
        <v>R1301GH</v>
      </c>
      <c r="F32810" t="str">
        <f t="shared" si="1025"/>
        <v xml:space="preserve"> 37183053608</v>
      </c>
    </row>
    <row r="32811" spans="1:6" x14ac:dyDescent="0.2">
      <c r="A32811" t="s">
        <v>32813</v>
      </c>
      <c r="B32811">
        <v>27.019963000000001</v>
      </c>
      <c r="C32811">
        <v>27.580477999999999</v>
      </c>
      <c r="D32811">
        <v>15.198294000000001</v>
      </c>
      <c r="E32811" t="str">
        <f t="shared" si="1024"/>
        <v>R1301GH</v>
      </c>
      <c r="F32811" t="str">
        <f t="shared" si="1025"/>
        <v xml:space="preserve"> 37183054215</v>
      </c>
    </row>
    <row r="32812" spans="1:6" x14ac:dyDescent="0.2">
      <c r="A32812" t="s">
        <v>32814</v>
      </c>
      <c r="B32812">
        <v>26.902771000000001</v>
      </c>
      <c r="C32812">
        <v>27.683233999999999</v>
      </c>
      <c r="D32812">
        <v>23.258938000000001</v>
      </c>
      <c r="E32812" t="str">
        <f t="shared" si="1024"/>
        <v>R1301GH</v>
      </c>
      <c r="F32812" t="str">
        <f t="shared" si="1025"/>
        <v xml:space="preserve"> 37183054304</v>
      </c>
    </row>
    <row r="32813" spans="1:6" x14ac:dyDescent="0.2">
      <c r="A32813" t="s">
        <v>32815</v>
      </c>
      <c r="B32813">
        <v>27.133901999999999</v>
      </c>
      <c r="C32813">
        <v>27.712478000000001</v>
      </c>
      <c r="D32813">
        <v>23.183019000000002</v>
      </c>
      <c r="E32813" t="str">
        <f t="shared" si="1024"/>
        <v>R1301GH</v>
      </c>
      <c r="F32813" t="str">
        <f t="shared" si="1025"/>
        <v xml:space="preserve"> 37183053426</v>
      </c>
    </row>
    <row r="32814" spans="1:6" x14ac:dyDescent="0.2">
      <c r="A32814" t="s">
        <v>32816</v>
      </c>
      <c r="B32814">
        <v>27.509606999999999</v>
      </c>
      <c r="C32814">
        <v>27.725985999999999</v>
      </c>
      <c r="D32814">
        <v>15.219714</v>
      </c>
      <c r="E32814" t="str">
        <f t="shared" si="1024"/>
        <v>R1301GH</v>
      </c>
      <c r="F32814" t="str">
        <f t="shared" si="1025"/>
        <v xml:space="preserve"> 37183053210</v>
      </c>
    </row>
    <row r="32815" spans="1:6" x14ac:dyDescent="0.2">
      <c r="A32815" t="s">
        <v>32817</v>
      </c>
      <c r="B32815">
        <v>27.462125</v>
      </c>
      <c r="C32815">
        <v>27.769489</v>
      </c>
      <c r="D32815">
        <v>16.651340999999999</v>
      </c>
      <c r="E32815" t="str">
        <f t="shared" si="1024"/>
        <v>R1301GH</v>
      </c>
      <c r="F32815" t="str">
        <f t="shared" si="1025"/>
        <v xml:space="preserve"> 37183053431</v>
      </c>
    </row>
    <row r="32816" spans="1:6" x14ac:dyDescent="0.2">
      <c r="A32816" t="s">
        <v>32818</v>
      </c>
      <c r="B32816">
        <v>27.475605999999999</v>
      </c>
      <c r="C32816">
        <v>27.827480000000001</v>
      </c>
      <c r="D32816">
        <v>13.580916</v>
      </c>
      <c r="E32816" t="str">
        <f t="shared" si="1024"/>
        <v>R1301GH</v>
      </c>
      <c r="F32816" t="str">
        <f t="shared" si="1025"/>
        <v xml:space="preserve"> 37183053718</v>
      </c>
    </row>
    <row r="32817" spans="1:6" x14ac:dyDescent="0.2">
      <c r="A32817" t="s">
        <v>32819</v>
      </c>
      <c r="B32817">
        <v>27.297779999999999</v>
      </c>
      <c r="C32817">
        <v>27.889437000000001</v>
      </c>
      <c r="D32817">
        <v>15.885911</v>
      </c>
      <c r="E32817" t="str">
        <f t="shared" si="1024"/>
        <v>R1301GH</v>
      </c>
      <c r="F32817" t="str">
        <f t="shared" si="1025"/>
        <v xml:space="preserve"> 37183054021</v>
      </c>
    </row>
    <row r="32818" spans="1:6" x14ac:dyDescent="0.2">
      <c r="A32818" t="s">
        <v>32820</v>
      </c>
      <c r="B32818">
        <v>27.047896000000001</v>
      </c>
      <c r="C32818">
        <v>28.092175999999998</v>
      </c>
      <c r="D32818">
        <v>21.346665999999999</v>
      </c>
      <c r="E32818" t="str">
        <f t="shared" si="1024"/>
        <v>R1301GH</v>
      </c>
      <c r="F32818" t="str">
        <f t="shared" si="1025"/>
        <v xml:space="preserve"> 37183053603</v>
      </c>
    </row>
    <row r="32819" spans="1:6" x14ac:dyDescent="0.2">
      <c r="A32819" t="s">
        <v>32821</v>
      </c>
      <c r="B32819">
        <v>27.805959999999999</v>
      </c>
      <c r="C32819">
        <v>28.164190999999999</v>
      </c>
      <c r="D32819">
        <v>18.243749999999999</v>
      </c>
      <c r="E32819" t="str">
        <f t="shared" si="1024"/>
        <v>R1301GH</v>
      </c>
      <c r="F32819" t="str">
        <f t="shared" si="1025"/>
        <v xml:space="preserve"> 37183053604</v>
      </c>
    </row>
    <row r="32820" spans="1:6" x14ac:dyDescent="0.2">
      <c r="A32820" t="s">
        <v>32822</v>
      </c>
      <c r="B32820">
        <v>27.710896000000002</v>
      </c>
      <c r="C32820">
        <v>28.192198999999999</v>
      </c>
      <c r="D32820">
        <v>16.092030000000001</v>
      </c>
      <c r="E32820" t="str">
        <f t="shared" si="1024"/>
        <v>R1301GH</v>
      </c>
      <c r="F32820" t="str">
        <f t="shared" si="1025"/>
        <v xml:space="preserve"> 37183054212</v>
      </c>
    </row>
    <row r="32821" spans="1:6" x14ac:dyDescent="0.2">
      <c r="A32821" t="s">
        <v>32823</v>
      </c>
      <c r="B32821">
        <v>27.264244000000001</v>
      </c>
      <c r="C32821">
        <v>28.467051000000001</v>
      </c>
      <c r="D32821">
        <v>22.525558</v>
      </c>
      <c r="E32821" t="str">
        <f t="shared" si="1024"/>
        <v>R1301GH</v>
      </c>
      <c r="F32821" t="str">
        <f t="shared" si="1025"/>
        <v xml:space="preserve"> 37183053410</v>
      </c>
    </row>
    <row r="32822" spans="1:6" x14ac:dyDescent="0.2">
      <c r="A32822" t="s">
        <v>32824</v>
      </c>
      <c r="B32822">
        <v>28.082599999999999</v>
      </c>
      <c r="C32822">
        <v>28.541197</v>
      </c>
      <c r="D32822">
        <v>16.692630999999999</v>
      </c>
      <c r="E32822" t="str">
        <f t="shared" si="1024"/>
        <v>R1301GH</v>
      </c>
      <c r="F32822" t="str">
        <f t="shared" si="1025"/>
        <v xml:space="preserve"> 37183054206</v>
      </c>
    </row>
    <row r="32823" spans="1:6" x14ac:dyDescent="0.2">
      <c r="A32823" t="s">
        <v>32825</v>
      </c>
      <c r="B32823">
        <v>27.523356</v>
      </c>
      <c r="C32823">
        <v>28.60079</v>
      </c>
      <c r="D32823">
        <v>20.818978999999999</v>
      </c>
      <c r="E32823" t="str">
        <f t="shared" si="1024"/>
        <v>R1301GH</v>
      </c>
      <c r="F32823" t="str">
        <f t="shared" si="1025"/>
        <v xml:space="preserve"> 37183053620</v>
      </c>
    </row>
    <row r="32824" spans="1:6" x14ac:dyDescent="0.2">
      <c r="A32824" t="s">
        <v>32826</v>
      </c>
      <c r="B32824">
        <v>28.047395999999999</v>
      </c>
      <c r="C32824">
        <v>28.623252000000001</v>
      </c>
      <c r="D32824">
        <v>14.989215</v>
      </c>
      <c r="E32824" t="str">
        <f t="shared" si="1024"/>
        <v>R1301GH</v>
      </c>
      <c r="F32824" t="str">
        <f t="shared" si="1025"/>
        <v xml:space="preserve"> 37183053720</v>
      </c>
    </row>
    <row r="32825" spans="1:6" x14ac:dyDescent="0.2">
      <c r="A32825" t="s">
        <v>32827</v>
      </c>
      <c r="B32825">
        <v>28.402522999999999</v>
      </c>
      <c r="C32825">
        <v>28.678802000000001</v>
      </c>
      <c r="D32825">
        <v>16.132515000000001</v>
      </c>
      <c r="E32825" t="str">
        <f t="shared" si="1024"/>
        <v>R1301GH</v>
      </c>
      <c r="F32825" t="str">
        <f t="shared" si="1025"/>
        <v xml:space="preserve"> 37183053429</v>
      </c>
    </row>
    <row r="32826" spans="1:6" x14ac:dyDescent="0.2">
      <c r="A32826" t="s">
        <v>32828</v>
      </c>
      <c r="B32826">
        <v>28.005628999999999</v>
      </c>
      <c r="C32826">
        <v>28.899301999999999</v>
      </c>
      <c r="D32826">
        <v>18.734451</v>
      </c>
      <c r="E32826" t="str">
        <f t="shared" si="1024"/>
        <v>R1301GH</v>
      </c>
      <c r="F32826" t="str">
        <f t="shared" si="1025"/>
        <v xml:space="preserve"> 37183054214</v>
      </c>
    </row>
    <row r="32827" spans="1:6" x14ac:dyDescent="0.2">
      <c r="A32827" t="s">
        <v>32829</v>
      </c>
      <c r="B32827">
        <v>28.506695000000001</v>
      </c>
      <c r="C32827">
        <v>28.923952</v>
      </c>
      <c r="D32827">
        <v>20.138915000000001</v>
      </c>
      <c r="E32827" t="str">
        <f t="shared" si="1024"/>
        <v>R1301GH</v>
      </c>
      <c r="F32827" t="str">
        <f t="shared" si="1025"/>
        <v xml:space="preserve"> 37183053204</v>
      </c>
    </row>
    <row r="32828" spans="1:6" x14ac:dyDescent="0.2">
      <c r="A32828" t="s">
        <v>32830</v>
      </c>
      <c r="B32828">
        <v>28.660575000000001</v>
      </c>
      <c r="C32828">
        <v>29.259702999999998</v>
      </c>
      <c r="D32828">
        <v>16.545911</v>
      </c>
      <c r="E32828" t="str">
        <f t="shared" si="1024"/>
        <v>R1301GH</v>
      </c>
      <c r="F32828" t="str">
        <f t="shared" si="1025"/>
        <v xml:space="preserve"> 37183054213</v>
      </c>
    </row>
    <row r="32829" spans="1:6" x14ac:dyDescent="0.2">
      <c r="A32829" t="s">
        <v>32831</v>
      </c>
      <c r="B32829">
        <v>28.762371999999999</v>
      </c>
      <c r="C32829">
        <v>29.306111000000001</v>
      </c>
      <c r="D32829">
        <v>18.774889000000002</v>
      </c>
      <c r="E32829" t="str">
        <f t="shared" si="1024"/>
        <v>R1301GH</v>
      </c>
      <c r="F32829" t="str">
        <f t="shared" si="1025"/>
        <v xml:space="preserve"> 37183053805</v>
      </c>
    </row>
    <row r="32830" spans="1:6" x14ac:dyDescent="0.2">
      <c r="A32830" t="s">
        <v>32832</v>
      </c>
      <c r="B32830">
        <v>29.266552000000001</v>
      </c>
      <c r="C32830">
        <v>29.618500999999998</v>
      </c>
      <c r="D32830">
        <v>17.795023</v>
      </c>
      <c r="E32830" t="str">
        <f t="shared" si="1024"/>
        <v>R1301GH</v>
      </c>
      <c r="F32830" t="str">
        <f t="shared" si="1025"/>
        <v xml:space="preserve"> 37183053114</v>
      </c>
    </row>
    <row r="32831" spans="1:6" x14ac:dyDescent="0.2">
      <c r="A32831" t="s">
        <v>32833</v>
      </c>
      <c r="B32831">
        <v>29.566555999999999</v>
      </c>
      <c r="C32831">
        <v>30.080863999999998</v>
      </c>
      <c r="D32831">
        <v>17.569158000000002</v>
      </c>
      <c r="E32831" t="str">
        <f t="shared" si="1024"/>
        <v>R1301GH</v>
      </c>
      <c r="F32831" t="str">
        <f t="shared" si="1025"/>
        <v xml:space="preserve"> 37183054222</v>
      </c>
    </row>
    <row r="32832" spans="1:6" x14ac:dyDescent="0.2">
      <c r="A32832" t="s">
        <v>32834</v>
      </c>
      <c r="B32832">
        <v>29.591055000000001</v>
      </c>
      <c r="C32832">
        <v>30.269873</v>
      </c>
      <c r="D32832">
        <v>21.756076</v>
      </c>
      <c r="E32832" t="str">
        <f t="shared" si="1024"/>
        <v>R1301GH</v>
      </c>
      <c r="F32832" t="str">
        <f t="shared" si="1025"/>
        <v xml:space="preserve"> 37183052901</v>
      </c>
    </row>
    <row r="32833" spans="1:6" x14ac:dyDescent="0.2">
      <c r="A32833" t="s">
        <v>32835</v>
      </c>
      <c r="B32833">
        <v>30.031427999999998</v>
      </c>
      <c r="C32833">
        <v>30.334726</v>
      </c>
      <c r="D32833">
        <v>16.499479999999998</v>
      </c>
      <c r="E32833" t="str">
        <f t="shared" si="1024"/>
        <v>R1301GH</v>
      </c>
      <c r="F32833" t="str">
        <f t="shared" si="1025"/>
        <v xml:space="preserve"> 37183053202</v>
      </c>
    </row>
    <row r="32834" spans="1:6" x14ac:dyDescent="0.2">
      <c r="A32834" t="s">
        <v>32836</v>
      </c>
      <c r="B32834">
        <v>29.430226000000001</v>
      </c>
      <c r="C32834">
        <v>30.430885</v>
      </c>
      <c r="D32834">
        <v>25.381523999999999</v>
      </c>
      <c r="E32834" t="str">
        <f t="shared" si="1024"/>
        <v>R1301GH</v>
      </c>
      <c r="F32834" t="str">
        <f t="shared" si="1025"/>
        <v xml:space="preserve"> 37183053209</v>
      </c>
    </row>
    <row r="32835" spans="1:6" x14ac:dyDescent="0.2">
      <c r="A32835" t="s">
        <v>32837</v>
      </c>
      <c r="B32835">
        <v>29.367274999999999</v>
      </c>
      <c r="C32835">
        <v>30.523136999999998</v>
      </c>
      <c r="D32835">
        <v>22.842210000000001</v>
      </c>
      <c r="E32835" t="str">
        <f t="shared" ref="E32835:E32898" si="1026">LEFT(A32835,LEN(A32835)-14)</f>
        <v>R1301GH</v>
      </c>
      <c r="F32835" t="str">
        <f t="shared" ref="F32835:F32898" si="1027">RIGHT(A32835,12)</f>
        <v xml:space="preserve"> 37183053411</v>
      </c>
    </row>
    <row r="32836" spans="1:6" x14ac:dyDescent="0.2">
      <c r="A32836" t="s">
        <v>32838</v>
      </c>
      <c r="B32836">
        <v>30.739464000000002</v>
      </c>
      <c r="C32836">
        <v>30.963695000000001</v>
      </c>
      <c r="D32836">
        <v>15.998219000000001</v>
      </c>
      <c r="E32836" t="str">
        <f t="shared" si="1026"/>
        <v>R1301GH</v>
      </c>
      <c r="F32836" t="str">
        <f t="shared" si="1027"/>
        <v xml:space="preserve"> 37183053203</v>
      </c>
    </row>
    <row r="32837" spans="1:6" x14ac:dyDescent="0.2">
      <c r="A32837" t="s">
        <v>32839</v>
      </c>
      <c r="B32837">
        <v>30.582384999999999</v>
      </c>
      <c r="C32837">
        <v>31.084060000000001</v>
      </c>
      <c r="D32837">
        <v>12.357924000000001</v>
      </c>
      <c r="E32837" t="str">
        <f t="shared" si="1026"/>
        <v>R1301GH</v>
      </c>
      <c r="F32837" t="str">
        <f t="shared" si="1027"/>
        <v xml:space="preserve"> 37183980200</v>
      </c>
    </row>
    <row r="32838" spans="1:6" x14ac:dyDescent="0.2">
      <c r="A32838" t="s">
        <v>32840</v>
      </c>
      <c r="B32838">
        <v>30.231027000000001</v>
      </c>
      <c r="C32838">
        <v>31.174904000000002</v>
      </c>
      <c r="D32838">
        <v>20.785015999999999</v>
      </c>
      <c r="E32838" t="str">
        <f t="shared" si="1026"/>
        <v>R1301GH</v>
      </c>
      <c r="F32838" t="str">
        <f t="shared" si="1027"/>
        <v xml:space="preserve"> 37183054221</v>
      </c>
    </row>
    <row r="32839" spans="1:6" x14ac:dyDescent="0.2">
      <c r="A32839" t="s">
        <v>32841</v>
      </c>
      <c r="B32839">
        <v>30.955558</v>
      </c>
      <c r="C32839">
        <v>31.290887999999999</v>
      </c>
      <c r="D32839">
        <v>18.307134000000001</v>
      </c>
      <c r="E32839" t="str">
        <f t="shared" si="1026"/>
        <v>R1301GH</v>
      </c>
      <c r="F32839" t="str">
        <f t="shared" si="1027"/>
        <v xml:space="preserve"> 37183053105</v>
      </c>
    </row>
    <row r="32840" spans="1:6" x14ac:dyDescent="0.2">
      <c r="A32840" t="s">
        <v>32842</v>
      </c>
      <c r="B32840">
        <v>30.786864999999999</v>
      </c>
      <c r="C32840">
        <v>31.348714999999999</v>
      </c>
      <c r="D32840">
        <v>24.147817</v>
      </c>
      <c r="E32840" t="str">
        <f t="shared" si="1026"/>
        <v>R1301GH</v>
      </c>
      <c r="F32840" t="str">
        <f t="shared" si="1027"/>
        <v xml:space="preserve"> 37183053427</v>
      </c>
    </row>
    <row r="32841" spans="1:6" x14ac:dyDescent="0.2">
      <c r="A32841" t="s">
        <v>32843</v>
      </c>
      <c r="B32841">
        <v>31.240832000000001</v>
      </c>
      <c r="C32841">
        <v>31.703385999999998</v>
      </c>
      <c r="D32841">
        <v>23.887067999999999</v>
      </c>
      <c r="E32841" t="str">
        <f t="shared" si="1026"/>
        <v>R1301GH</v>
      </c>
      <c r="F32841" t="str">
        <f t="shared" si="1027"/>
        <v xml:space="preserve"> 37183053206</v>
      </c>
    </row>
    <row r="32842" spans="1:6" x14ac:dyDescent="0.2">
      <c r="A32842" t="s">
        <v>32844</v>
      </c>
      <c r="B32842">
        <v>31.447164000000001</v>
      </c>
      <c r="C32842">
        <v>31.947233000000001</v>
      </c>
      <c r="D32842">
        <v>17.084078999999999</v>
      </c>
      <c r="E32842" t="str">
        <f t="shared" si="1026"/>
        <v>R1301GH</v>
      </c>
      <c r="F32842" t="str">
        <f t="shared" si="1027"/>
        <v xml:space="preserve"> 37183054219</v>
      </c>
    </row>
    <row r="32843" spans="1:6" x14ac:dyDescent="0.2">
      <c r="A32843" t="s">
        <v>32845</v>
      </c>
      <c r="B32843">
        <v>31.799834000000001</v>
      </c>
      <c r="C32843">
        <v>32.132052000000002</v>
      </c>
      <c r="D32843">
        <v>18.001626000000002</v>
      </c>
      <c r="E32843" t="str">
        <f t="shared" si="1026"/>
        <v>R1301GH</v>
      </c>
      <c r="F32843" t="str">
        <f t="shared" si="1027"/>
        <v xml:space="preserve"> 37183053205</v>
      </c>
    </row>
    <row r="32844" spans="1:6" x14ac:dyDescent="0.2">
      <c r="A32844" t="s">
        <v>32846</v>
      </c>
      <c r="B32844">
        <v>31.656033000000001</v>
      </c>
      <c r="C32844">
        <v>32.194656000000002</v>
      </c>
      <c r="D32844">
        <v>19.588011999999999</v>
      </c>
      <c r="E32844" t="str">
        <f t="shared" si="1026"/>
        <v>R1301GH</v>
      </c>
      <c r="F32844" t="str">
        <f t="shared" si="1027"/>
        <v xml:space="preserve"> 37183054204</v>
      </c>
    </row>
    <row r="32845" spans="1:6" x14ac:dyDescent="0.2">
      <c r="A32845" t="s">
        <v>32847</v>
      </c>
      <c r="B32845">
        <v>31.921139</v>
      </c>
      <c r="C32845">
        <v>32.270812999999997</v>
      </c>
      <c r="D32845">
        <v>18.709641999999999</v>
      </c>
      <c r="E32845" t="str">
        <f t="shared" si="1026"/>
        <v>R1301GH</v>
      </c>
      <c r="F32845" t="str">
        <f t="shared" si="1027"/>
        <v xml:space="preserve"> 37183053112</v>
      </c>
    </row>
    <row r="32846" spans="1:6" x14ac:dyDescent="0.2">
      <c r="A32846" t="s">
        <v>32848</v>
      </c>
      <c r="B32846">
        <v>32.504435000000001</v>
      </c>
      <c r="C32846">
        <v>32.797488999999999</v>
      </c>
      <c r="D32846">
        <v>18.188841</v>
      </c>
      <c r="E32846" t="str">
        <f t="shared" si="1026"/>
        <v>R1301GH</v>
      </c>
      <c r="F32846" t="str">
        <f t="shared" si="1027"/>
        <v xml:space="preserve"> 37183053211</v>
      </c>
    </row>
    <row r="32847" spans="1:6" x14ac:dyDescent="0.2">
      <c r="A32847" t="s">
        <v>32849</v>
      </c>
      <c r="B32847">
        <v>32.796733000000003</v>
      </c>
      <c r="C32847">
        <v>33.310653000000002</v>
      </c>
      <c r="D32847">
        <v>18.928286</v>
      </c>
      <c r="E32847" t="str">
        <f t="shared" si="1026"/>
        <v>R1301GH</v>
      </c>
      <c r="F32847" t="str">
        <f t="shared" si="1027"/>
        <v xml:space="preserve"> 37183054203</v>
      </c>
    </row>
    <row r="32848" spans="1:6" x14ac:dyDescent="0.2">
      <c r="A32848" t="s">
        <v>32850</v>
      </c>
      <c r="B32848">
        <v>32.874732999999999</v>
      </c>
      <c r="C32848">
        <v>33.409652999999999</v>
      </c>
      <c r="D32848">
        <v>18.136485</v>
      </c>
      <c r="E32848" t="str">
        <f t="shared" si="1026"/>
        <v>R1301GH</v>
      </c>
      <c r="F32848" t="str">
        <f t="shared" si="1027"/>
        <v xml:space="preserve"> 37183054224</v>
      </c>
    </row>
    <row r="32849" spans="1:6" x14ac:dyDescent="0.2">
      <c r="A32849" t="s">
        <v>32851</v>
      </c>
      <c r="B32849">
        <v>33.336118999999997</v>
      </c>
      <c r="C32849">
        <v>33.931322999999999</v>
      </c>
      <c r="D32849">
        <v>22.752827</v>
      </c>
      <c r="E32849" t="str">
        <f t="shared" si="1026"/>
        <v>R1301GH</v>
      </c>
      <c r="F32849" t="str">
        <f t="shared" si="1027"/>
        <v xml:space="preserve"> 37183053804</v>
      </c>
    </row>
    <row r="32850" spans="1:6" x14ac:dyDescent="0.2">
      <c r="A32850" t="s">
        <v>32852</v>
      </c>
      <c r="B32850">
        <v>33.799205000000001</v>
      </c>
      <c r="C32850">
        <v>34.237755999999997</v>
      </c>
      <c r="D32850">
        <v>23.642249</v>
      </c>
      <c r="E32850" t="str">
        <f t="shared" si="1026"/>
        <v>R1301GH</v>
      </c>
      <c r="F32850" t="str">
        <f t="shared" si="1027"/>
        <v xml:space="preserve"> 37183053208</v>
      </c>
    </row>
    <row r="32851" spans="1:6" x14ac:dyDescent="0.2">
      <c r="A32851" t="s">
        <v>32853</v>
      </c>
      <c r="B32851">
        <v>34.223303999999999</v>
      </c>
      <c r="C32851">
        <v>34.681901000000003</v>
      </c>
      <c r="D32851">
        <v>19.668223999999999</v>
      </c>
      <c r="E32851" t="str">
        <f t="shared" si="1026"/>
        <v>R1301GH</v>
      </c>
      <c r="F32851" t="str">
        <f t="shared" si="1027"/>
        <v xml:space="preserve"> 37183053901</v>
      </c>
    </row>
    <row r="32852" spans="1:6" x14ac:dyDescent="0.2">
      <c r="A32852" t="s">
        <v>32854</v>
      </c>
      <c r="B32852">
        <v>34.641122000000003</v>
      </c>
      <c r="C32852">
        <v>34.990794999999999</v>
      </c>
      <c r="D32852">
        <v>19.700354999999998</v>
      </c>
      <c r="E32852" t="str">
        <f t="shared" si="1026"/>
        <v>R1301GH</v>
      </c>
      <c r="F32852" t="str">
        <f t="shared" si="1027"/>
        <v xml:space="preserve"> 37183053113</v>
      </c>
    </row>
    <row r="32853" spans="1:6" x14ac:dyDescent="0.2">
      <c r="A32853" t="s">
        <v>32855</v>
      </c>
      <c r="B32853">
        <v>35.356009</v>
      </c>
      <c r="C32853">
        <v>35.981022000000003</v>
      </c>
      <c r="D32853">
        <v>22.100006</v>
      </c>
      <c r="E32853" t="str">
        <f t="shared" si="1026"/>
        <v>R1301GH</v>
      </c>
      <c r="F32853" t="str">
        <f t="shared" si="1027"/>
        <v xml:space="preserve"> 37183053115</v>
      </c>
    </row>
    <row r="32854" spans="1:6" x14ac:dyDescent="0.2">
      <c r="A32854" t="s">
        <v>32856</v>
      </c>
      <c r="B32854">
        <v>35.681978999999998</v>
      </c>
      <c r="C32854">
        <v>36.017308999999997</v>
      </c>
      <c r="D32854">
        <v>20.677785</v>
      </c>
      <c r="E32854" t="str">
        <f t="shared" si="1026"/>
        <v>R1301GH</v>
      </c>
      <c r="F32854" t="str">
        <f t="shared" si="1027"/>
        <v xml:space="preserve"> 37183053106</v>
      </c>
    </row>
    <row r="32855" spans="1:6" x14ac:dyDescent="0.2">
      <c r="A32855" t="s">
        <v>32857</v>
      </c>
      <c r="B32855">
        <v>36.531637000000003</v>
      </c>
      <c r="C32855">
        <v>37.338431999999997</v>
      </c>
      <c r="D32855">
        <v>20.350439000000001</v>
      </c>
      <c r="E32855" t="str">
        <f t="shared" si="1026"/>
        <v>R1301GH</v>
      </c>
      <c r="F32855" t="str">
        <f t="shared" si="1027"/>
        <v xml:space="preserve"> 37183054223</v>
      </c>
    </row>
    <row r="32856" spans="1:6" x14ac:dyDescent="0.2">
      <c r="A32856" t="s">
        <v>32858</v>
      </c>
      <c r="B32856">
        <v>41.892308999999997</v>
      </c>
      <c r="C32856">
        <v>42.683109000000002</v>
      </c>
      <c r="D32856">
        <v>28.071808999999998</v>
      </c>
      <c r="E32856" t="str">
        <f t="shared" si="1026"/>
        <v>R1301GH</v>
      </c>
      <c r="F32856" t="str">
        <f t="shared" si="1027"/>
        <v xml:space="preserve"> 37183053902</v>
      </c>
    </row>
    <row r="32857" spans="1:6" x14ac:dyDescent="0.2">
      <c r="A32857" t="s">
        <v>32859</v>
      </c>
      <c r="B32857">
        <v>3.110312</v>
      </c>
      <c r="C32857">
        <v>3.110312</v>
      </c>
      <c r="D32857">
        <v>1.3020130000000001</v>
      </c>
      <c r="E32857" t="str">
        <f t="shared" si="1026"/>
        <v>R1050SCH</v>
      </c>
      <c r="F32857" t="str">
        <f t="shared" si="1027"/>
        <v xml:space="preserve"> 37183052305</v>
      </c>
    </row>
    <row r="32858" spans="1:6" x14ac:dyDescent="0.2">
      <c r="A32858" t="s">
        <v>32860</v>
      </c>
      <c r="B32858">
        <v>4.9226770000000002</v>
      </c>
      <c r="C32858">
        <v>4.9226770000000002</v>
      </c>
      <c r="D32858">
        <v>1.678612</v>
      </c>
      <c r="E32858" t="str">
        <f t="shared" si="1026"/>
        <v>R1050SCH</v>
      </c>
      <c r="F32858" t="str">
        <f t="shared" si="1027"/>
        <v xml:space="preserve"> 37183052303</v>
      </c>
    </row>
    <row r="32859" spans="1:6" x14ac:dyDescent="0.2">
      <c r="A32859" t="s">
        <v>32861</v>
      </c>
      <c r="B32859">
        <v>5.323385</v>
      </c>
      <c r="C32859">
        <v>5.323385</v>
      </c>
      <c r="D32859">
        <v>2.0352239999999999</v>
      </c>
      <c r="E32859" t="str">
        <f t="shared" si="1026"/>
        <v>R1050SCH</v>
      </c>
      <c r="F32859" t="str">
        <f t="shared" si="1027"/>
        <v xml:space="preserve"> 37183052304</v>
      </c>
    </row>
    <row r="32860" spans="1:6" x14ac:dyDescent="0.2">
      <c r="A32860" t="s">
        <v>32862</v>
      </c>
      <c r="B32860">
        <v>5.8900860000000002</v>
      </c>
      <c r="C32860">
        <v>5.9712440000000004</v>
      </c>
      <c r="D32860">
        <v>1.644604</v>
      </c>
      <c r="E32860" t="str">
        <f t="shared" si="1026"/>
        <v>R1050SCH</v>
      </c>
      <c r="F32860" t="str">
        <f t="shared" si="1027"/>
        <v xml:space="preserve"> 37183052307</v>
      </c>
    </row>
    <row r="32861" spans="1:6" x14ac:dyDescent="0.2">
      <c r="A32861" t="s">
        <v>32863</v>
      </c>
      <c r="B32861">
        <v>6.1520770000000002</v>
      </c>
      <c r="C32861">
        <v>6.1520770000000002</v>
      </c>
      <c r="D32861">
        <v>2.1403590000000001</v>
      </c>
      <c r="E32861" t="str">
        <f t="shared" si="1026"/>
        <v>R1050SCH</v>
      </c>
      <c r="F32861" t="str">
        <f t="shared" si="1027"/>
        <v xml:space="preserve"> 37183052409</v>
      </c>
    </row>
    <row r="32862" spans="1:6" x14ac:dyDescent="0.2">
      <c r="A32862" t="s">
        <v>32864</v>
      </c>
      <c r="B32862">
        <v>6.4742319999999998</v>
      </c>
      <c r="C32862">
        <v>6.4863010000000001</v>
      </c>
      <c r="D32862">
        <v>2.5195850000000002</v>
      </c>
      <c r="E32862" t="str">
        <f t="shared" si="1026"/>
        <v>R1050SCH</v>
      </c>
      <c r="F32862" t="str">
        <f t="shared" si="1027"/>
        <v xml:space="preserve"> 37183052306</v>
      </c>
    </row>
    <row r="32863" spans="1:6" x14ac:dyDescent="0.2">
      <c r="A32863" t="s">
        <v>32865</v>
      </c>
      <c r="B32863">
        <v>7.4174939999999996</v>
      </c>
      <c r="C32863">
        <v>7.5450869999999997</v>
      </c>
      <c r="D32863">
        <v>3.0789010000000001</v>
      </c>
      <c r="E32863" t="str">
        <f t="shared" si="1026"/>
        <v>R1050SCH</v>
      </c>
      <c r="F32863" t="str">
        <f t="shared" si="1027"/>
        <v xml:space="preserve"> 37183052404</v>
      </c>
    </row>
    <row r="32864" spans="1:6" x14ac:dyDescent="0.2">
      <c r="A32864" t="s">
        <v>32866</v>
      </c>
      <c r="B32864">
        <v>8.1929350000000003</v>
      </c>
      <c r="C32864">
        <v>8.3077869999999994</v>
      </c>
      <c r="D32864">
        <v>3.6133350000000002</v>
      </c>
      <c r="E32864" t="str">
        <f t="shared" si="1026"/>
        <v>R1050SCH</v>
      </c>
      <c r="F32864" t="str">
        <f t="shared" si="1027"/>
        <v xml:space="preserve"> 37183054502</v>
      </c>
    </row>
    <row r="32865" spans="1:6" x14ac:dyDescent="0.2">
      <c r="A32865" t="s">
        <v>32867</v>
      </c>
      <c r="B32865">
        <v>8.5405250000000006</v>
      </c>
      <c r="C32865">
        <v>8.6235660000000003</v>
      </c>
      <c r="D32865">
        <v>3.0355729999999999</v>
      </c>
      <c r="E32865" t="str">
        <f t="shared" si="1026"/>
        <v>R1050SCH</v>
      </c>
      <c r="F32865" t="str">
        <f t="shared" si="1027"/>
        <v xml:space="preserve"> 37183051102</v>
      </c>
    </row>
    <row r="32866" spans="1:6" x14ac:dyDescent="0.2">
      <c r="A32866" t="s">
        <v>32868</v>
      </c>
      <c r="B32866">
        <v>8.5549619999999997</v>
      </c>
      <c r="C32866">
        <v>8.7211979999999993</v>
      </c>
      <c r="D32866">
        <v>3.710709</v>
      </c>
      <c r="E32866" t="str">
        <f t="shared" si="1026"/>
        <v>R1050SCH</v>
      </c>
      <c r="F32866" t="str">
        <f t="shared" si="1027"/>
        <v xml:space="preserve"> 37183054501</v>
      </c>
    </row>
    <row r="32867" spans="1:6" x14ac:dyDescent="0.2">
      <c r="A32867" t="s">
        <v>32869</v>
      </c>
      <c r="B32867">
        <v>8.6165570000000002</v>
      </c>
      <c r="C32867">
        <v>8.752948</v>
      </c>
      <c r="D32867">
        <v>2.9997449999999999</v>
      </c>
      <c r="E32867" t="str">
        <f t="shared" si="1026"/>
        <v>R1050SCH</v>
      </c>
      <c r="F32867" t="str">
        <f t="shared" si="1027"/>
        <v xml:space="preserve"> 37183052408</v>
      </c>
    </row>
    <row r="32868" spans="1:6" x14ac:dyDescent="0.2">
      <c r="A32868" t="s">
        <v>32870</v>
      </c>
      <c r="B32868">
        <v>9.1647979999999993</v>
      </c>
      <c r="C32868">
        <v>9.1821819999999992</v>
      </c>
      <c r="D32868">
        <v>3.4601989999999998</v>
      </c>
      <c r="E32868" t="str">
        <f t="shared" si="1026"/>
        <v>R1050SCH</v>
      </c>
      <c r="F32868" t="str">
        <f t="shared" si="1027"/>
        <v xml:space="preserve"> 37183053011</v>
      </c>
    </row>
    <row r="32869" spans="1:6" x14ac:dyDescent="0.2">
      <c r="A32869" t="s">
        <v>32871</v>
      </c>
      <c r="B32869">
        <v>9.1434359999999995</v>
      </c>
      <c r="C32869">
        <v>9.2353179999999995</v>
      </c>
      <c r="D32869">
        <v>3.638245</v>
      </c>
      <c r="E32869" t="str">
        <f t="shared" si="1026"/>
        <v>R1050SCH</v>
      </c>
      <c r="F32869" t="str">
        <f t="shared" si="1027"/>
        <v xml:space="preserve"> 37183051101</v>
      </c>
    </row>
    <row r="32870" spans="1:6" x14ac:dyDescent="0.2">
      <c r="A32870" t="s">
        <v>32872</v>
      </c>
      <c r="B32870">
        <v>9.1815189999999998</v>
      </c>
      <c r="C32870">
        <v>9.2851140000000001</v>
      </c>
      <c r="D32870">
        <v>3.7074470000000002</v>
      </c>
      <c r="E32870" t="str">
        <f t="shared" si="1026"/>
        <v>R1050SCH</v>
      </c>
      <c r="F32870" t="str">
        <f t="shared" si="1027"/>
        <v xml:space="preserve"> 37183050900</v>
      </c>
    </row>
    <row r="32871" spans="1:6" x14ac:dyDescent="0.2">
      <c r="A32871" t="s">
        <v>32873</v>
      </c>
      <c r="B32871">
        <v>9.2611889999999999</v>
      </c>
      <c r="C32871">
        <v>9.3111069999999998</v>
      </c>
      <c r="D32871">
        <v>4.2861989999999999</v>
      </c>
      <c r="E32871" t="str">
        <f t="shared" si="1026"/>
        <v>R1050SCH</v>
      </c>
      <c r="F32871" t="str">
        <f t="shared" si="1027"/>
        <v xml:space="preserve"> 37183053003</v>
      </c>
    </row>
    <row r="32872" spans="1:6" x14ac:dyDescent="0.2">
      <c r="A32872" t="s">
        <v>32874</v>
      </c>
      <c r="B32872">
        <v>9.798133</v>
      </c>
      <c r="C32872">
        <v>10.018245</v>
      </c>
      <c r="D32872">
        <v>5.3126810000000004</v>
      </c>
      <c r="E32872" t="str">
        <f t="shared" si="1026"/>
        <v>R1050SCH</v>
      </c>
      <c r="F32872" t="str">
        <f t="shared" si="1027"/>
        <v xml:space="preserve"> 37183053010</v>
      </c>
    </row>
    <row r="32873" spans="1:6" x14ac:dyDescent="0.2">
      <c r="A32873" t="s">
        <v>32875</v>
      </c>
      <c r="B32873">
        <v>10.224074</v>
      </c>
      <c r="C32873">
        <v>10.410542</v>
      </c>
      <c r="D32873">
        <v>4.1296970000000002</v>
      </c>
      <c r="E32873" t="str">
        <f t="shared" si="1026"/>
        <v>R1050SCH</v>
      </c>
      <c r="F32873" t="str">
        <f t="shared" si="1027"/>
        <v xml:space="preserve"> 37183050100</v>
      </c>
    </row>
    <row r="32874" spans="1:6" x14ac:dyDescent="0.2">
      <c r="A32874" t="s">
        <v>32876</v>
      </c>
      <c r="B32874">
        <v>10.424289999999999</v>
      </c>
      <c r="C32874">
        <v>10.558883</v>
      </c>
      <c r="D32874">
        <v>2.9517530000000001</v>
      </c>
      <c r="E32874" t="str">
        <f t="shared" si="1026"/>
        <v>R1050SCH</v>
      </c>
      <c r="F32874" t="str">
        <f t="shared" si="1027"/>
        <v xml:space="preserve"> 37183051000</v>
      </c>
    </row>
    <row r="32875" spans="1:6" x14ac:dyDescent="0.2">
      <c r="A32875" t="s">
        <v>32877</v>
      </c>
      <c r="B32875">
        <v>10.727983</v>
      </c>
      <c r="C32875">
        <v>10.947718</v>
      </c>
      <c r="D32875">
        <v>5.6227390000000002</v>
      </c>
      <c r="E32875" t="str">
        <f t="shared" si="1026"/>
        <v>R1050SCH</v>
      </c>
      <c r="F32875" t="str">
        <f t="shared" si="1027"/>
        <v xml:space="preserve"> 37183050800</v>
      </c>
    </row>
    <row r="32876" spans="1:6" x14ac:dyDescent="0.2">
      <c r="A32876" t="s">
        <v>32878</v>
      </c>
      <c r="B32876">
        <v>10.940961</v>
      </c>
      <c r="C32876">
        <v>11.026840999999999</v>
      </c>
      <c r="D32876">
        <v>5.6948999999999996</v>
      </c>
      <c r="E32876" t="str">
        <f t="shared" si="1026"/>
        <v>R1050SCH</v>
      </c>
      <c r="F32876" t="str">
        <f t="shared" si="1027"/>
        <v xml:space="preserve"> 37183053516</v>
      </c>
    </row>
    <row r="32877" spans="1:6" x14ac:dyDescent="0.2">
      <c r="A32877" t="s">
        <v>32879</v>
      </c>
      <c r="B32877">
        <v>11.079670999999999</v>
      </c>
      <c r="C32877">
        <v>11.121257</v>
      </c>
      <c r="D32877">
        <v>5.8453879999999998</v>
      </c>
      <c r="E32877" t="str">
        <f t="shared" si="1026"/>
        <v>R1050SCH</v>
      </c>
      <c r="F32877" t="str">
        <f t="shared" si="1027"/>
        <v xml:space="preserve"> 37183053505</v>
      </c>
    </row>
    <row r="32878" spans="1:6" x14ac:dyDescent="0.2">
      <c r="A32878" t="s">
        <v>32880</v>
      </c>
      <c r="B32878">
        <v>11.274471</v>
      </c>
      <c r="C32878">
        <v>11.385175</v>
      </c>
      <c r="D32878">
        <v>7.3127430000000002</v>
      </c>
      <c r="E32878" t="str">
        <f t="shared" si="1026"/>
        <v>R1050SCH</v>
      </c>
      <c r="F32878" t="str">
        <f t="shared" si="1027"/>
        <v xml:space="preserve"> 37183053506</v>
      </c>
    </row>
    <row r="32879" spans="1:6" x14ac:dyDescent="0.2">
      <c r="A32879" t="s">
        <v>32881</v>
      </c>
      <c r="B32879">
        <v>11.133939</v>
      </c>
      <c r="C32879">
        <v>11.404699000000001</v>
      </c>
      <c r="D32879">
        <v>6.0090709999999996</v>
      </c>
      <c r="E32879" t="str">
        <f t="shared" si="1026"/>
        <v>R1050SCH</v>
      </c>
      <c r="F32879" t="str">
        <f t="shared" si="1027"/>
        <v xml:space="preserve"> 37183052101</v>
      </c>
    </row>
    <row r="32880" spans="1:6" x14ac:dyDescent="0.2">
      <c r="A32880" t="s">
        <v>32882</v>
      </c>
      <c r="B32880">
        <v>11.362643</v>
      </c>
      <c r="C32880">
        <v>11.518459</v>
      </c>
      <c r="D32880">
        <v>6.6492000000000004</v>
      </c>
      <c r="E32880" t="str">
        <f t="shared" si="1026"/>
        <v>R1050SCH</v>
      </c>
      <c r="F32880" t="str">
        <f t="shared" si="1027"/>
        <v xml:space="preserve"> 37183052407</v>
      </c>
    </row>
    <row r="32881" spans="1:6" x14ac:dyDescent="0.2">
      <c r="A32881" t="s">
        <v>32883</v>
      </c>
      <c r="B32881">
        <v>11.16752</v>
      </c>
      <c r="C32881">
        <v>11.587896000000001</v>
      </c>
      <c r="D32881">
        <v>6.2584619999999997</v>
      </c>
      <c r="E32881" t="str">
        <f t="shared" si="1026"/>
        <v>R1050SCH</v>
      </c>
      <c r="F32881" t="str">
        <f t="shared" si="1027"/>
        <v xml:space="preserve"> 37183052411</v>
      </c>
    </row>
    <row r="32882" spans="1:6" x14ac:dyDescent="0.2">
      <c r="A32882" t="s">
        <v>32884</v>
      </c>
      <c r="B32882">
        <v>11.094075</v>
      </c>
      <c r="C32882">
        <v>11.672082</v>
      </c>
      <c r="D32882">
        <v>6.7344670000000004</v>
      </c>
      <c r="E32882" t="str">
        <f t="shared" si="1026"/>
        <v>R1050SCH</v>
      </c>
      <c r="F32882" t="str">
        <f t="shared" si="1027"/>
        <v xml:space="preserve"> 37183053517</v>
      </c>
    </row>
    <row r="32883" spans="1:6" x14ac:dyDescent="0.2">
      <c r="A32883" t="s">
        <v>32885</v>
      </c>
      <c r="B32883">
        <v>11.557981</v>
      </c>
      <c r="C32883">
        <v>11.785055</v>
      </c>
      <c r="D32883">
        <v>6.59734</v>
      </c>
      <c r="E32883" t="str">
        <f t="shared" si="1026"/>
        <v>R1050SCH</v>
      </c>
      <c r="F32883" t="str">
        <f t="shared" si="1027"/>
        <v xml:space="preserve"> 37183052102</v>
      </c>
    </row>
    <row r="32884" spans="1:6" x14ac:dyDescent="0.2">
      <c r="A32884" t="s">
        <v>32886</v>
      </c>
      <c r="B32884">
        <v>11.791309</v>
      </c>
      <c r="C32884">
        <v>11.829867999999999</v>
      </c>
      <c r="D32884">
        <v>5.7329780000000001</v>
      </c>
      <c r="E32884" t="str">
        <f t="shared" si="1026"/>
        <v>R1050SCH</v>
      </c>
      <c r="F32884" t="str">
        <f t="shared" si="1027"/>
        <v xml:space="preserve"> 37183052410</v>
      </c>
    </row>
    <row r="32885" spans="1:6" x14ac:dyDescent="0.2">
      <c r="A32885" t="s">
        <v>32887</v>
      </c>
      <c r="B32885">
        <v>11.590437</v>
      </c>
      <c r="C32885">
        <v>11.837032000000001</v>
      </c>
      <c r="D32885">
        <v>5.9897900000000002</v>
      </c>
      <c r="E32885" t="str">
        <f t="shared" si="1026"/>
        <v>R1050SCH</v>
      </c>
      <c r="F32885" t="str">
        <f t="shared" si="1027"/>
        <v xml:space="preserve"> 37183052802</v>
      </c>
    </row>
    <row r="32886" spans="1:6" x14ac:dyDescent="0.2">
      <c r="A32886" t="s">
        <v>32888</v>
      </c>
      <c r="B32886">
        <v>11.658860000000001</v>
      </c>
      <c r="C32886">
        <v>11.887930000000001</v>
      </c>
      <c r="D32886">
        <v>6.7664669999999996</v>
      </c>
      <c r="E32886" t="str">
        <f t="shared" si="1026"/>
        <v>R1050SCH</v>
      </c>
      <c r="F32886" t="str">
        <f t="shared" si="1027"/>
        <v xml:space="preserve"> 37183050700</v>
      </c>
    </row>
    <row r="32887" spans="1:6" x14ac:dyDescent="0.2">
      <c r="A32887" t="s">
        <v>32889</v>
      </c>
      <c r="B32887">
        <v>12.456143000000001</v>
      </c>
      <c r="C32887">
        <v>12.666888</v>
      </c>
      <c r="D32887">
        <v>7.9470970000000003</v>
      </c>
      <c r="E32887" t="str">
        <f t="shared" si="1026"/>
        <v>R1050SCH</v>
      </c>
      <c r="F32887" t="str">
        <f t="shared" si="1027"/>
        <v xml:space="preserve"> 37183053520</v>
      </c>
    </row>
    <row r="32888" spans="1:6" x14ac:dyDescent="0.2">
      <c r="A32888" t="s">
        <v>32890</v>
      </c>
      <c r="B32888">
        <v>12.504899</v>
      </c>
      <c r="C32888">
        <v>12.710317999999999</v>
      </c>
      <c r="D32888">
        <v>8.2601089999999999</v>
      </c>
      <c r="E32888" t="str">
        <f t="shared" si="1026"/>
        <v>R1050SCH</v>
      </c>
      <c r="F32888" t="str">
        <f t="shared" si="1027"/>
        <v xml:space="preserve"> 37183051502</v>
      </c>
    </row>
    <row r="32889" spans="1:6" x14ac:dyDescent="0.2">
      <c r="A32889" t="s">
        <v>32891</v>
      </c>
      <c r="B32889">
        <v>12.646236999999999</v>
      </c>
      <c r="C32889">
        <v>12.854773</v>
      </c>
      <c r="D32889">
        <v>4.9089619999999998</v>
      </c>
      <c r="E32889" t="str">
        <f t="shared" si="1026"/>
        <v>R1050SCH</v>
      </c>
      <c r="F32889" t="str">
        <f t="shared" si="1027"/>
        <v xml:space="preserve"> 37183050300</v>
      </c>
    </row>
    <row r="32890" spans="1:6" x14ac:dyDescent="0.2">
      <c r="A32890" t="s">
        <v>32892</v>
      </c>
      <c r="B32890">
        <v>12.800015</v>
      </c>
      <c r="C32890">
        <v>12.88941</v>
      </c>
      <c r="D32890">
        <v>5.1503449999999997</v>
      </c>
      <c r="E32890" t="str">
        <f t="shared" si="1026"/>
        <v>R1050SCH</v>
      </c>
      <c r="F32890" t="str">
        <f t="shared" si="1027"/>
        <v xml:space="preserve"> 37183051400</v>
      </c>
    </row>
    <row r="32891" spans="1:6" x14ac:dyDescent="0.2">
      <c r="A32891" t="s">
        <v>32893</v>
      </c>
      <c r="B32891">
        <v>12.934968</v>
      </c>
      <c r="C32891">
        <v>13.37945</v>
      </c>
      <c r="D32891">
        <v>7.6168469999999999</v>
      </c>
      <c r="E32891" t="str">
        <f t="shared" si="1026"/>
        <v>R1050SCH</v>
      </c>
      <c r="F32891" t="str">
        <f t="shared" si="1027"/>
        <v xml:space="preserve"> 37183052002</v>
      </c>
    </row>
    <row r="32892" spans="1:6" x14ac:dyDescent="0.2">
      <c r="A32892" t="s">
        <v>32894</v>
      </c>
      <c r="B32892">
        <v>13.443796000000001</v>
      </c>
      <c r="C32892">
        <v>13.663417000000001</v>
      </c>
      <c r="D32892">
        <v>5.3398159999999999</v>
      </c>
      <c r="E32892" t="str">
        <f t="shared" si="1026"/>
        <v>R1050SCH</v>
      </c>
      <c r="F32892" t="str">
        <f t="shared" si="1027"/>
        <v xml:space="preserve"> 37183050600</v>
      </c>
    </row>
    <row r="32893" spans="1:6" x14ac:dyDescent="0.2">
      <c r="A32893" t="s">
        <v>32895</v>
      </c>
      <c r="B32893">
        <v>13.551365000000001</v>
      </c>
      <c r="C32893">
        <v>13.669471</v>
      </c>
      <c r="D32893">
        <v>5.0825940000000003</v>
      </c>
      <c r="E32893" t="str">
        <f t="shared" si="1026"/>
        <v>R1050SCH</v>
      </c>
      <c r="F32893" t="str">
        <f t="shared" si="1027"/>
        <v xml:space="preserve"> 37183051200</v>
      </c>
    </row>
    <row r="32894" spans="1:6" x14ac:dyDescent="0.2">
      <c r="A32894" t="s">
        <v>32896</v>
      </c>
      <c r="B32894">
        <v>13.445259999999999</v>
      </c>
      <c r="C32894">
        <v>13.672333999999999</v>
      </c>
      <c r="D32894">
        <v>7.8179499999999997</v>
      </c>
      <c r="E32894" t="str">
        <f t="shared" si="1026"/>
        <v>R1050SCH</v>
      </c>
      <c r="F32894" t="str">
        <f t="shared" si="1027"/>
        <v xml:space="preserve"> 37183052816</v>
      </c>
    </row>
    <row r="32895" spans="1:6" x14ac:dyDescent="0.2">
      <c r="A32895" t="s">
        <v>32897</v>
      </c>
      <c r="B32895">
        <v>13.557122</v>
      </c>
      <c r="C32895">
        <v>13.750064</v>
      </c>
      <c r="D32895">
        <v>8.1599769999999996</v>
      </c>
      <c r="E32895" t="str">
        <f t="shared" si="1026"/>
        <v>R1050SCH</v>
      </c>
      <c r="F32895" t="str">
        <f t="shared" si="1027"/>
        <v xml:space="preserve"> 37183053519</v>
      </c>
    </row>
    <row r="32896" spans="1:6" x14ac:dyDescent="0.2">
      <c r="A32896" t="s">
        <v>32898</v>
      </c>
      <c r="B32896">
        <v>13.577025000000001</v>
      </c>
      <c r="C32896">
        <v>13.814439</v>
      </c>
      <c r="D32896">
        <v>9.7063539999999993</v>
      </c>
      <c r="E32896" t="str">
        <f t="shared" si="1026"/>
        <v>R1050SCH</v>
      </c>
      <c r="F32896" t="str">
        <f t="shared" si="1027"/>
        <v xml:space="preserve"> 37183053405</v>
      </c>
    </row>
    <row r="32897" spans="1:6" x14ac:dyDescent="0.2">
      <c r="A32897" t="s">
        <v>32899</v>
      </c>
      <c r="B32897">
        <v>13.846742000000001</v>
      </c>
      <c r="C32897">
        <v>13.889201</v>
      </c>
      <c r="D32897">
        <v>6.4255940000000002</v>
      </c>
      <c r="E32897" t="str">
        <f t="shared" si="1026"/>
        <v>R1050SCH</v>
      </c>
      <c r="F32897" t="str">
        <f t="shared" si="1027"/>
        <v xml:space="preserve"> 37183053007</v>
      </c>
    </row>
    <row r="32898" spans="1:6" x14ac:dyDescent="0.2">
      <c r="A32898" t="s">
        <v>32900</v>
      </c>
      <c r="B32898">
        <v>13.926983</v>
      </c>
      <c r="C32898">
        <v>14.036932999999999</v>
      </c>
      <c r="D32898">
        <v>7.5165379999999997</v>
      </c>
      <c r="E32898" t="str">
        <f t="shared" si="1026"/>
        <v>R1050SCH</v>
      </c>
      <c r="F32898" t="str">
        <f t="shared" si="1027"/>
        <v xml:space="preserve"> 37183053005</v>
      </c>
    </row>
    <row r="32899" spans="1:6" x14ac:dyDescent="0.2">
      <c r="A32899" t="s">
        <v>32901</v>
      </c>
      <c r="B32899">
        <v>13.800881</v>
      </c>
      <c r="C32899">
        <v>14.056625</v>
      </c>
      <c r="D32899">
        <v>9.0510490000000008</v>
      </c>
      <c r="E32899" t="str">
        <f t="shared" ref="E32899:E32962" si="1028">LEFT(A32899,LEN(A32899)-14)</f>
        <v>R1050SCH</v>
      </c>
      <c r="F32899" t="str">
        <f t="shared" ref="F32899:F32962" si="1029">RIGHT(A32899,12)</f>
        <v xml:space="preserve"> 37183052401</v>
      </c>
    </row>
    <row r="32900" spans="1:6" x14ac:dyDescent="0.2">
      <c r="A32900" t="s">
        <v>32902</v>
      </c>
      <c r="B32900">
        <v>13.856728</v>
      </c>
      <c r="C32900">
        <v>14.071142</v>
      </c>
      <c r="D32900">
        <v>5.5562810000000002</v>
      </c>
      <c r="E32900" t="str">
        <f t="shared" si="1028"/>
        <v>R1050SCH</v>
      </c>
      <c r="F32900" t="str">
        <f t="shared" si="1029"/>
        <v xml:space="preserve"> 37183050400</v>
      </c>
    </row>
    <row r="32901" spans="1:6" x14ac:dyDescent="0.2">
      <c r="A32901" t="s">
        <v>32903</v>
      </c>
      <c r="B32901">
        <v>13.618747000000001</v>
      </c>
      <c r="C32901">
        <v>14.133106</v>
      </c>
      <c r="D32901">
        <v>9.7593250000000005</v>
      </c>
      <c r="E32901" t="str">
        <f t="shared" si="1028"/>
        <v>R1050SCH</v>
      </c>
      <c r="F32901" t="str">
        <f t="shared" si="1029"/>
        <v xml:space="preserve"> 37183052811</v>
      </c>
    </row>
    <row r="32902" spans="1:6" x14ac:dyDescent="0.2">
      <c r="A32902" t="s">
        <v>32904</v>
      </c>
      <c r="B32902">
        <v>13.671390000000001</v>
      </c>
      <c r="C32902">
        <v>14.152924000000001</v>
      </c>
      <c r="D32902">
        <v>10.41334</v>
      </c>
      <c r="E32902" t="str">
        <f t="shared" si="1028"/>
        <v>R1050SCH</v>
      </c>
      <c r="F32902" t="str">
        <f t="shared" si="1029"/>
        <v xml:space="preserve"> 37183051501</v>
      </c>
    </row>
    <row r="32903" spans="1:6" x14ac:dyDescent="0.2">
      <c r="A32903" t="s">
        <v>32905</v>
      </c>
      <c r="B32903">
        <v>13.940913999999999</v>
      </c>
      <c r="C32903">
        <v>14.16615</v>
      </c>
      <c r="D32903">
        <v>8.9512</v>
      </c>
      <c r="E32903" t="str">
        <f t="shared" si="1028"/>
        <v>R1050SCH</v>
      </c>
      <c r="F32903" t="str">
        <f t="shared" si="1029"/>
        <v xml:space="preserve"> 37183053513</v>
      </c>
    </row>
    <row r="32904" spans="1:6" x14ac:dyDescent="0.2">
      <c r="A32904" t="s">
        <v>32906</v>
      </c>
      <c r="B32904">
        <v>14.279896000000001</v>
      </c>
      <c r="C32904">
        <v>14.475281000000001</v>
      </c>
      <c r="D32904">
        <v>6.3785769999999999</v>
      </c>
      <c r="E32904" t="str">
        <f t="shared" si="1028"/>
        <v>R1050SCH</v>
      </c>
      <c r="F32904" t="str">
        <f t="shared" si="1029"/>
        <v xml:space="preserve"> 37183053004</v>
      </c>
    </row>
    <row r="32905" spans="1:6" x14ac:dyDescent="0.2">
      <c r="A32905" t="s">
        <v>32907</v>
      </c>
      <c r="B32905">
        <v>14.508243</v>
      </c>
      <c r="C32905">
        <v>14.738538999999999</v>
      </c>
      <c r="D32905">
        <v>8.1686820000000004</v>
      </c>
      <c r="E32905" t="str">
        <f t="shared" si="1028"/>
        <v>R1050SCH</v>
      </c>
      <c r="F32905" t="str">
        <f t="shared" si="1029"/>
        <v xml:space="preserve"> 37183051900</v>
      </c>
    </row>
    <row r="32906" spans="1:6" x14ac:dyDescent="0.2">
      <c r="A32906" t="s">
        <v>32908</v>
      </c>
      <c r="B32906">
        <v>14.136872</v>
      </c>
      <c r="C32906">
        <v>14.840958000000001</v>
      </c>
      <c r="D32906">
        <v>9.8329050000000002</v>
      </c>
      <c r="E32906" t="str">
        <f t="shared" si="1028"/>
        <v>R1050SCH</v>
      </c>
      <c r="F32906" t="str">
        <f t="shared" si="1029"/>
        <v xml:space="preserve"> 37183052001</v>
      </c>
    </row>
    <row r="32907" spans="1:6" x14ac:dyDescent="0.2">
      <c r="A32907" t="s">
        <v>32909</v>
      </c>
      <c r="B32907">
        <v>14.500845</v>
      </c>
      <c r="C32907">
        <v>14.851324</v>
      </c>
      <c r="D32907">
        <v>9.4732990000000008</v>
      </c>
      <c r="E32907" t="str">
        <f t="shared" si="1028"/>
        <v>R1050SCH</v>
      </c>
      <c r="F32907" t="str">
        <f t="shared" si="1029"/>
        <v xml:space="preserve"> 37183052504</v>
      </c>
    </row>
    <row r="32908" spans="1:6" x14ac:dyDescent="0.2">
      <c r="A32908" t="s">
        <v>32910</v>
      </c>
      <c r="B32908">
        <v>14.700113999999999</v>
      </c>
      <c r="C32908">
        <v>14.921500999999999</v>
      </c>
      <c r="D32908">
        <v>7.6359399999999997</v>
      </c>
      <c r="E32908" t="str">
        <f t="shared" si="1028"/>
        <v>R1050SCH</v>
      </c>
      <c r="F32908" t="str">
        <f t="shared" si="1029"/>
        <v xml:space="preserve"> 37183053009</v>
      </c>
    </row>
    <row r="32909" spans="1:6" x14ac:dyDescent="0.2">
      <c r="A32909" t="s">
        <v>32911</v>
      </c>
      <c r="B32909">
        <v>15.004300000000001</v>
      </c>
      <c r="C32909">
        <v>15.149742</v>
      </c>
      <c r="D32909">
        <v>8.9092439999999993</v>
      </c>
      <c r="E32909" t="str">
        <f t="shared" si="1028"/>
        <v>R1050SCH</v>
      </c>
      <c r="F32909" t="str">
        <f t="shared" si="1029"/>
        <v xml:space="preserve"> 37183053518</v>
      </c>
    </row>
    <row r="32910" spans="1:6" x14ac:dyDescent="0.2">
      <c r="A32910" t="s">
        <v>32912</v>
      </c>
      <c r="B32910">
        <v>15.089133</v>
      </c>
      <c r="C32910">
        <v>15.221252</v>
      </c>
      <c r="D32910">
        <v>9.9731559999999995</v>
      </c>
      <c r="E32910" t="str">
        <f t="shared" si="1028"/>
        <v>R1050SCH</v>
      </c>
      <c r="F32910" t="str">
        <f t="shared" si="1029"/>
        <v xml:space="preserve"> 37183053435</v>
      </c>
    </row>
    <row r="32911" spans="1:6" x14ac:dyDescent="0.2">
      <c r="A32911" t="s">
        <v>32913</v>
      </c>
      <c r="B32911">
        <v>14.710542</v>
      </c>
      <c r="C32911">
        <v>15.483188999999999</v>
      </c>
      <c r="D32911">
        <v>8.1154740000000007</v>
      </c>
      <c r="E32911" t="str">
        <f t="shared" si="1028"/>
        <v>R1050SCH</v>
      </c>
      <c r="F32911" t="str">
        <f t="shared" si="1029"/>
        <v xml:space="preserve"> 37183053507</v>
      </c>
    </row>
    <row r="32912" spans="1:6" x14ac:dyDescent="0.2">
      <c r="A32912" t="s">
        <v>32914</v>
      </c>
      <c r="B32912">
        <v>15.358437</v>
      </c>
      <c r="C32912">
        <v>15.51824</v>
      </c>
      <c r="D32912">
        <v>11.057206000000001</v>
      </c>
      <c r="E32912" t="str">
        <f t="shared" si="1028"/>
        <v>R1050SCH</v>
      </c>
      <c r="F32912" t="str">
        <f t="shared" si="1029"/>
        <v xml:space="preserve"> 37183053436</v>
      </c>
    </row>
    <row r="32913" spans="1:6" x14ac:dyDescent="0.2">
      <c r="A32913" t="s">
        <v>32915</v>
      </c>
      <c r="B32913">
        <v>15.136794</v>
      </c>
      <c r="C32913">
        <v>15.558597000000001</v>
      </c>
      <c r="D32913">
        <v>6.4966299999999997</v>
      </c>
      <c r="E32913" t="str">
        <f t="shared" si="1028"/>
        <v>R1050SCH</v>
      </c>
      <c r="F32913" t="str">
        <f t="shared" si="1029"/>
        <v xml:space="preserve"> 37183051800</v>
      </c>
    </row>
    <row r="32914" spans="1:6" x14ac:dyDescent="0.2">
      <c r="A32914" t="s">
        <v>32916</v>
      </c>
      <c r="B32914">
        <v>15.463286</v>
      </c>
      <c r="C32914">
        <v>15.595405</v>
      </c>
      <c r="D32914">
        <v>9.5593470000000007</v>
      </c>
      <c r="E32914" t="str">
        <f t="shared" si="1028"/>
        <v>R1050SCH</v>
      </c>
      <c r="F32914" t="str">
        <f t="shared" si="1029"/>
        <v xml:space="preserve"> 37183053509</v>
      </c>
    </row>
    <row r="32915" spans="1:6" x14ac:dyDescent="0.2">
      <c r="A32915" t="s">
        <v>32917</v>
      </c>
      <c r="B32915">
        <v>15.317569000000001</v>
      </c>
      <c r="C32915">
        <v>15.634681</v>
      </c>
      <c r="D32915">
        <v>10.374181</v>
      </c>
      <c r="E32915" t="str">
        <f t="shared" si="1028"/>
        <v>R1050SCH</v>
      </c>
      <c r="F32915" t="str">
        <f t="shared" si="1029"/>
        <v xml:space="preserve"> 37183052509</v>
      </c>
    </row>
    <row r="32916" spans="1:6" x14ac:dyDescent="0.2">
      <c r="A32916" t="s">
        <v>32918</v>
      </c>
      <c r="B32916">
        <v>15.500054</v>
      </c>
      <c r="C32916">
        <v>15.658636</v>
      </c>
      <c r="D32916">
        <v>8.1722780000000004</v>
      </c>
      <c r="E32916" t="str">
        <f t="shared" si="1028"/>
        <v>R1050SCH</v>
      </c>
      <c r="F32916" t="str">
        <f t="shared" si="1029"/>
        <v xml:space="preserve"> 37183053521</v>
      </c>
    </row>
    <row r="32917" spans="1:6" x14ac:dyDescent="0.2">
      <c r="A32917" t="s">
        <v>32919</v>
      </c>
      <c r="B32917">
        <v>15.466549000000001</v>
      </c>
      <c r="C32917">
        <v>15.888527</v>
      </c>
      <c r="D32917">
        <v>11.572775</v>
      </c>
      <c r="E32917" t="str">
        <f t="shared" si="1028"/>
        <v>R1050SCH</v>
      </c>
      <c r="F32917" t="str">
        <f t="shared" si="1029"/>
        <v xml:space="preserve"> 37183053512</v>
      </c>
    </row>
    <row r="32918" spans="1:6" x14ac:dyDescent="0.2">
      <c r="A32918" t="s">
        <v>32920</v>
      </c>
      <c r="B32918">
        <v>15.801914999999999</v>
      </c>
      <c r="C32918">
        <v>16.126657999999999</v>
      </c>
      <c r="D32918">
        <v>10.97105</v>
      </c>
      <c r="E32918" t="str">
        <f t="shared" si="1028"/>
        <v>R1050SCH</v>
      </c>
      <c r="F32918" t="str">
        <f t="shared" si="1029"/>
        <v xml:space="preserve"> 37183052508</v>
      </c>
    </row>
    <row r="32919" spans="1:6" x14ac:dyDescent="0.2">
      <c r="A32919" t="s">
        <v>32921</v>
      </c>
      <c r="B32919">
        <v>15.719042</v>
      </c>
      <c r="C32919">
        <v>16.296668</v>
      </c>
      <c r="D32919">
        <v>8.6098370000000006</v>
      </c>
      <c r="E32919" t="str">
        <f t="shared" si="1028"/>
        <v>R1050SCH</v>
      </c>
      <c r="F32919" t="str">
        <f t="shared" si="1029"/>
        <v xml:space="preserve"> 37183052812</v>
      </c>
    </row>
    <row r="32920" spans="1:6" x14ac:dyDescent="0.2">
      <c r="A32920" t="s">
        <v>32922</v>
      </c>
      <c r="B32920">
        <v>16.040126999999998</v>
      </c>
      <c r="C32920">
        <v>16.358269</v>
      </c>
      <c r="D32920">
        <v>9.5986969999999996</v>
      </c>
      <c r="E32920" t="str">
        <f t="shared" si="1028"/>
        <v>R1050SCH</v>
      </c>
      <c r="F32920" t="str">
        <f t="shared" si="1029"/>
        <v xml:space="preserve"> 37183051600</v>
      </c>
    </row>
    <row r="32921" spans="1:6" x14ac:dyDescent="0.2">
      <c r="A32921" t="s">
        <v>32923</v>
      </c>
      <c r="B32921">
        <v>15.916074999999999</v>
      </c>
      <c r="C32921">
        <v>16.455651</v>
      </c>
      <c r="D32921">
        <v>11.242372</v>
      </c>
      <c r="E32921" t="str">
        <f t="shared" si="1028"/>
        <v>R1050SCH</v>
      </c>
      <c r="F32921" t="str">
        <f t="shared" si="1029"/>
        <v xml:space="preserve"> 37183052505</v>
      </c>
    </row>
    <row r="32922" spans="1:6" x14ac:dyDescent="0.2">
      <c r="A32922" t="s">
        <v>32924</v>
      </c>
      <c r="B32922">
        <v>16.196254</v>
      </c>
      <c r="C32922">
        <v>16.457059000000001</v>
      </c>
      <c r="D32922">
        <v>8.4225759999999994</v>
      </c>
      <c r="E32922" t="str">
        <f t="shared" si="1028"/>
        <v>R1050SCH</v>
      </c>
      <c r="F32922" t="str">
        <f t="shared" si="1029"/>
        <v xml:space="preserve"> 37183052815</v>
      </c>
    </row>
    <row r="32923" spans="1:6" x14ac:dyDescent="0.2">
      <c r="A32923" t="s">
        <v>32925</v>
      </c>
      <c r="B32923">
        <v>15.908060000000001</v>
      </c>
      <c r="C32923">
        <v>16.470714000000001</v>
      </c>
      <c r="D32923">
        <v>6.8398820000000002</v>
      </c>
      <c r="E32923" t="str">
        <f t="shared" si="1028"/>
        <v>R1050SCH</v>
      </c>
      <c r="F32923" t="str">
        <f t="shared" si="1029"/>
        <v xml:space="preserve"> 37183050500</v>
      </c>
    </row>
    <row r="32924" spans="1:6" x14ac:dyDescent="0.2">
      <c r="A32924" t="s">
        <v>32926</v>
      </c>
      <c r="B32924">
        <v>16.288779999999999</v>
      </c>
      <c r="C32924">
        <v>16.498926999999998</v>
      </c>
      <c r="D32924">
        <v>9.4365000000000006</v>
      </c>
      <c r="E32924" t="str">
        <f t="shared" si="1028"/>
        <v>R1050SCH</v>
      </c>
      <c r="F32924" t="str">
        <f t="shared" si="1029"/>
        <v xml:space="preserve"> 37183053524</v>
      </c>
    </row>
    <row r="32925" spans="1:6" x14ac:dyDescent="0.2">
      <c r="A32925" t="s">
        <v>32927</v>
      </c>
      <c r="B32925">
        <v>16.189373</v>
      </c>
      <c r="C32925">
        <v>16.606135999999999</v>
      </c>
      <c r="D32925">
        <v>7.1077810000000001</v>
      </c>
      <c r="E32925" t="str">
        <f t="shared" si="1028"/>
        <v>R1050SCH</v>
      </c>
      <c r="F32925" t="str">
        <f t="shared" si="1029"/>
        <v xml:space="preserve"> 37183051700</v>
      </c>
    </row>
    <row r="32926" spans="1:6" x14ac:dyDescent="0.2">
      <c r="A32926" t="s">
        <v>32928</v>
      </c>
      <c r="B32926">
        <v>16.268253000000001</v>
      </c>
      <c r="C32926">
        <v>16.748273000000001</v>
      </c>
      <c r="D32926">
        <v>8.2615689999999997</v>
      </c>
      <c r="E32926" t="str">
        <f t="shared" si="1028"/>
        <v>R1050SCH</v>
      </c>
      <c r="F32926" t="str">
        <f t="shared" si="1029"/>
        <v xml:space="preserve"> 37183052801</v>
      </c>
    </row>
    <row r="32927" spans="1:6" x14ac:dyDescent="0.2">
      <c r="A32927" t="s">
        <v>32929</v>
      </c>
      <c r="B32927">
        <v>16.617868000000001</v>
      </c>
      <c r="C32927">
        <v>16.800732</v>
      </c>
      <c r="D32927">
        <v>10.307900999999999</v>
      </c>
      <c r="E32927" t="str">
        <f t="shared" si="1028"/>
        <v>R1050SCH</v>
      </c>
      <c r="F32927" t="str">
        <f t="shared" si="1029"/>
        <v xml:space="preserve"> 37183053423</v>
      </c>
    </row>
    <row r="32928" spans="1:6" x14ac:dyDescent="0.2">
      <c r="A32928" t="s">
        <v>32930</v>
      </c>
      <c r="B32928">
        <v>16.703278000000001</v>
      </c>
      <c r="C32928">
        <v>16.852432</v>
      </c>
      <c r="D32928">
        <v>10.192237</v>
      </c>
      <c r="E32928" t="str">
        <f t="shared" si="1028"/>
        <v>R1050SCH</v>
      </c>
      <c r="F32928" t="str">
        <f t="shared" si="1029"/>
        <v xml:space="preserve"> 37183053419</v>
      </c>
    </row>
    <row r="32929" spans="1:6" x14ac:dyDescent="0.2">
      <c r="A32929" t="s">
        <v>32931</v>
      </c>
      <c r="B32929">
        <v>16.320414</v>
      </c>
      <c r="C32929">
        <v>16.94183</v>
      </c>
      <c r="D32929">
        <v>13.082155</v>
      </c>
      <c r="E32929" t="str">
        <f t="shared" si="1028"/>
        <v>R1050SCH</v>
      </c>
      <c r="F32929" t="str">
        <f t="shared" si="1029"/>
        <v xml:space="preserve"> 37183054114</v>
      </c>
    </row>
    <row r="32930" spans="1:6" x14ac:dyDescent="0.2">
      <c r="A32930" t="s">
        <v>32932</v>
      </c>
      <c r="B32930">
        <v>16.929288</v>
      </c>
      <c r="C32930">
        <v>17.187663000000001</v>
      </c>
      <c r="D32930">
        <v>14.731343000000001</v>
      </c>
      <c r="E32930" t="str">
        <f t="shared" si="1028"/>
        <v>R1050SCH</v>
      </c>
      <c r="F32930" t="str">
        <f t="shared" si="1029"/>
        <v xml:space="preserve"> 37183053432</v>
      </c>
    </row>
    <row r="32931" spans="1:6" x14ac:dyDescent="0.2">
      <c r="A32931" t="s">
        <v>32933</v>
      </c>
      <c r="B32931">
        <v>16.899743000000001</v>
      </c>
      <c r="C32931">
        <v>17.30057</v>
      </c>
      <c r="D32931">
        <v>9.4334659999999992</v>
      </c>
      <c r="E32931" t="str">
        <f t="shared" si="1028"/>
        <v>R1050SCH</v>
      </c>
      <c r="F32931" t="str">
        <f t="shared" si="1029"/>
        <v xml:space="preserve"> 37183053006</v>
      </c>
    </row>
    <row r="32932" spans="1:6" x14ac:dyDescent="0.2">
      <c r="A32932" t="s">
        <v>32934</v>
      </c>
      <c r="B32932">
        <v>17.283365</v>
      </c>
      <c r="C32932">
        <v>17.573561000000002</v>
      </c>
      <c r="D32932">
        <v>10.656624000000001</v>
      </c>
      <c r="E32932" t="str">
        <f t="shared" si="1028"/>
        <v>R1050SCH</v>
      </c>
      <c r="F32932" t="str">
        <f t="shared" si="1029"/>
        <v xml:space="preserve"> 37183052807</v>
      </c>
    </row>
    <row r="32933" spans="1:6" x14ac:dyDescent="0.2">
      <c r="A32933" t="s">
        <v>32935</v>
      </c>
      <c r="B32933">
        <v>17.250153000000001</v>
      </c>
      <c r="C32933">
        <v>17.711683000000001</v>
      </c>
      <c r="D32933">
        <v>12.827980999999999</v>
      </c>
      <c r="E32933" t="str">
        <f t="shared" si="1028"/>
        <v>R1050SCH</v>
      </c>
      <c r="F32933" t="str">
        <f t="shared" si="1029"/>
        <v xml:space="preserve"> 37183053522</v>
      </c>
    </row>
    <row r="32934" spans="1:6" x14ac:dyDescent="0.2">
      <c r="A32934" t="s">
        <v>32936</v>
      </c>
      <c r="B32934">
        <v>17.226185000000001</v>
      </c>
      <c r="C32934">
        <v>17.743787999999999</v>
      </c>
      <c r="D32934">
        <v>11.972796000000001</v>
      </c>
      <c r="E32934" t="str">
        <f t="shared" si="1028"/>
        <v>R1050SCH</v>
      </c>
      <c r="F32934" t="str">
        <f t="shared" si="1029"/>
        <v xml:space="preserve"> 37183052507</v>
      </c>
    </row>
    <row r="32935" spans="1:6" x14ac:dyDescent="0.2">
      <c r="A32935" t="s">
        <v>32937</v>
      </c>
      <c r="B32935">
        <v>16.928646000000001</v>
      </c>
      <c r="C32935">
        <v>17.758846999999999</v>
      </c>
      <c r="D32935">
        <v>12.427175</v>
      </c>
      <c r="E32935" t="str">
        <f t="shared" si="1028"/>
        <v>R1050SCH</v>
      </c>
      <c r="F32935" t="str">
        <f t="shared" si="1029"/>
        <v xml:space="preserve"> 37183052706</v>
      </c>
    </row>
    <row r="32936" spans="1:6" x14ac:dyDescent="0.2">
      <c r="A32936" t="s">
        <v>32938</v>
      </c>
      <c r="B32936">
        <v>17.164742</v>
      </c>
      <c r="C32936">
        <v>17.775967000000001</v>
      </c>
      <c r="D32936">
        <v>8.5296099999999999</v>
      </c>
      <c r="E32936" t="str">
        <f t="shared" si="1028"/>
        <v>R1050SCH</v>
      </c>
      <c r="F32936" t="str">
        <f t="shared" si="1029"/>
        <v xml:space="preserve"> 37183052705</v>
      </c>
    </row>
    <row r="32937" spans="1:6" x14ac:dyDescent="0.2">
      <c r="A32937" t="s">
        <v>32939</v>
      </c>
      <c r="B32937">
        <v>17.008545000000002</v>
      </c>
      <c r="C32937">
        <v>17.911832</v>
      </c>
      <c r="D32937">
        <v>14.006239000000001</v>
      </c>
      <c r="E32937" t="str">
        <f t="shared" si="1028"/>
        <v>R1050SCH</v>
      </c>
      <c r="F32937" t="str">
        <f t="shared" si="1029"/>
        <v xml:space="preserve"> 37183052701</v>
      </c>
    </row>
    <row r="32938" spans="1:6" x14ac:dyDescent="0.2">
      <c r="A32938" t="s">
        <v>32940</v>
      </c>
      <c r="B32938">
        <v>17.256657000000001</v>
      </c>
      <c r="C32938">
        <v>17.994823</v>
      </c>
      <c r="D32938">
        <v>12.47223</v>
      </c>
      <c r="E32938" t="str">
        <f t="shared" si="1028"/>
        <v>R1050SCH</v>
      </c>
      <c r="F32938" t="str">
        <f t="shared" si="1029"/>
        <v xml:space="preserve"> 37183054118</v>
      </c>
    </row>
    <row r="32939" spans="1:6" x14ac:dyDescent="0.2">
      <c r="A32939" t="s">
        <v>32941</v>
      </c>
      <c r="B32939">
        <v>17.692623000000001</v>
      </c>
      <c r="C32939">
        <v>18.171990999999998</v>
      </c>
      <c r="D32939">
        <v>11.90189</v>
      </c>
      <c r="E32939" t="str">
        <f t="shared" si="1028"/>
        <v>R1050SCH</v>
      </c>
      <c r="F32939" t="str">
        <f t="shared" si="1029"/>
        <v xml:space="preserve"> 37183052601</v>
      </c>
    </row>
    <row r="32940" spans="1:6" x14ac:dyDescent="0.2">
      <c r="A32940" t="s">
        <v>32942</v>
      </c>
      <c r="B32940">
        <v>17.86178</v>
      </c>
      <c r="C32940">
        <v>18.256367999999998</v>
      </c>
      <c r="D32940">
        <v>10.4587</v>
      </c>
      <c r="E32940" t="str">
        <f t="shared" si="1028"/>
        <v>R1050SCH</v>
      </c>
      <c r="F32940" t="str">
        <f t="shared" si="1029"/>
        <v xml:space="preserve"> 37183053525</v>
      </c>
    </row>
    <row r="32941" spans="1:6" x14ac:dyDescent="0.2">
      <c r="A32941" t="s">
        <v>32943</v>
      </c>
      <c r="B32941">
        <v>18.026738999999999</v>
      </c>
      <c r="C32941">
        <v>18.421911000000001</v>
      </c>
      <c r="D32941">
        <v>9.9031950000000002</v>
      </c>
      <c r="E32941" t="str">
        <f t="shared" si="1028"/>
        <v>R1050SCH</v>
      </c>
      <c r="F32941" t="str">
        <f t="shared" si="1029"/>
        <v xml:space="preserve"> 37183053111</v>
      </c>
    </row>
    <row r="32942" spans="1:6" x14ac:dyDescent="0.2">
      <c r="A32942" t="s">
        <v>32944</v>
      </c>
      <c r="B32942">
        <v>18.13</v>
      </c>
      <c r="C32942">
        <v>18.712503000000002</v>
      </c>
      <c r="D32942">
        <v>13.198286</v>
      </c>
      <c r="E32942" t="str">
        <f t="shared" si="1028"/>
        <v>R1050SCH</v>
      </c>
      <c r="F32942" t="str">
        <f t="shared" si="1029"/>
        <v xml:space="preserve"> 37183052602</v>
      </c>
    </row>
    <row r="32943" spans="1:6" x14ac:dyDescent="0.2">
      <c r="A32943" t="s">
        <v>32945</v>
      </c>
      <c r="B32943">
        <v>18.115928</v>
      </c>
      <c r="C32943">
        <v>18.714214999999999</v>
      </c>
      <c r="D32943">
        <v>12.518217999999999</v>
      </c>
      <c r="E32943" t="str">
        <f t="shared" si="1028"/>
        <v>R1050SCH</v>
      </c>
      <c r="F32943" t="str">
        <f t="shared" si="1029"/>
        <v xml:space="preserve"> 37183052813</v>
      </c>
    </row>
    <row r="32944" spans="1:6" x14ac:dyDescent="0.2">
      <c r="A32944" t="s">
        <v>32946</v>
      </c>
      <c r="B32944">
        <v>18.520709</v>
      </c>
      <c r="C32944">
        <v>18.728762</v>
      </c>
      <c r="D32944">
        <v>11.300468</v>
      </c>
      <c r="E32944" t="str">
        <f t="shared" si="1028"/>
        <v>R1050SCH</v>
      </c>
      <c r="F32944" t="str">
        <f t="shared" si="1029"/>
        <v xml:space="preserve"> 37183053424</v>
      </c>
    </row>
    <row r="32945" spans="1:6" x14ac:dyDescent="0.2">
      <c r="A32945" t="s">
        <v>32947</v>
      </c>
      <c r="B32945">
        <v>18.500806000000001</v>
      </c>
      <c r="C32945">
        <v>18.729358999999999</v>
      </c>
      <c r="D32945">
        <v>10.902060000000001</v>
      </c>
      <c r="E32945" t="str">
        <f t="shared" si="1028"/>
        <v>R1050SCH</v>
      </c>
      <c r="F32945" t="str">
        <f t="shared" si="1029"/>
        <v xml:space="preserve"> 37183053523</v>
      </c>
    </row>
    <row r="32946" spans="1:6" x14ac:dyDescent="0.2">
      <c r="A32946" t="s">
        <v>32948</v>
      </c>
      <c r="B32946">
        <v>18.291608</v>
      </c>
      <c r="C32946">
        <v>18.838901</v>
      </c>
      <c r="D32946">
        <v>12.657984000000001</v>
      </c>
      <c r="E32946" t="str">
        <f t="shared" si="1028"/>
        <v>R1050SCH</v>
      </c>
      <c r="F32946" t="str">
        <f t="shared" si="1029"/>
        <v xml:space="preserve"> 37183053728</v>
      </c>
    </row>
    <row r="32947" spans="1:6" x14ac:dyDescent="0.2">
      <c r="A32947" t="s">
        <v>32949</v>
      </c>
      <c r="B32947">
        <v>18.764482000000001</v>
      </c>
      <c r="C32947">
        <v>18.931683</v>
      </c>
      <c r="D32947">
        <v>12.859848</v>
      </c>
      <c r="E32947" t="str">
        <f t="shared" si="1028"/>
        <v>R1050SCH</v>
      </c>
      <c r="F32947" t="str">
        <f t="shared" si="1029"/>
        <v xml:space="preserve"> 37183053417</v>
      </c>
    </row>
    <row r="32948" spans="1:6" x14ac:dyDescent="0.2">
      <c r="A32948" t="s">
        <v>32950</v>
      </c>
      <c r="B32948">
        <v>18.637872999999999</v>
      </c>
      <c r="C32948">
        <v>18.941486999999999</v>
      </c>
      <c r="D32948">
        <v>12.969423000000001</v>
      </c>
      <c r="E32948" t="str">
        <f t="shared" si="1028"/>
        <v>R1050SCH</v>
      </c>
      <c r="F32948" t="str">
        <f t="shared" si="1029"/>
        <v xml:space="preserve"> 37183053415</v>
      </c>
    </row>
    <row r="32949" spans="1:6" x14ac:dyDescent="0.2">
      <c r="A32949" t="s">
        <v>32951</v>
      </c>
      <c r="B32949">
        <v>18.36712</v>
      </c>
      <c r="C32949">
        <v>18.98451</v>
      </c>
      <c r="D32949">
        <v>12.542474</v>
      </c>
      <c r="E32949" t="str">
        <f t="shared" si="1028"/>
        <v>R1050SCH</v>
      </c>
      <c r="F32949" t="str">
        <f t="shared" si="1029"/>
        <v xml:space="preserve"> 37183053715</v>
      </c>
    </row>
    <row r="32950" spans="1:6" x14ac:dyDescent="0.2">
      <c r="A32950" t="s">
        <v>32952</v>
      </c>
      <c r="B32950">
        <v>18.403337000000001</v>
      </c>
      <c r="C32950">
        <v>18.985614999999999</v>
      </c>
      <c r="D32950">
        <v>12.538551</v>
      </c>
      <c r="E32950" t="str">
        <f t="shared" si="1028"/>
        <v>R1050SCH</v>
      </c>
      <c r="F32950" t="str">
        <f t="shared" si="1029"/>
        <v xml:space="preserve"> 37183052506</v>
      </c>
    </row>
    <row r="32951" spans="1:6" x14ac:dyDescent="0.2">
      <c r="A32951" t="s">
        <v>32953</v>
      </c>
      <c r="B32951">
        <v>18.797004999999999</v>
      </c>
      <c r="C32951">
        <v>19.005058999999999</v>
      </c>
      <c r="D32951">
        <v>11.400387</v>
      </c>
      <c r="E32951" t="str">
        <f t="shared" si="1028"/>
        <v>R1050SCH</v>
      </c>
      <c r="F32951" t="str">
        <f t="shared" si="1029"/>
        <v xml:space="preserve"> 37183053422</v>
      </c>
    </row>
    <row r="32952" spans="1:6" x14ac:dyDescent="0.2">
      <c r="A32952" t="s">
        <v>32954</v>
      </c>
      <c r="B32952">
        <v>18.657509999999998</v>
      </c>
      <c r="C32952">
        <v>19.074272000000001</v>
      </c>
      <c r="D32952">
        <v>8.0757110000000001</v>
      </c>
      <c r="E32952" t="str">
        <f t="shared" si="1028"/>
        <v>R1050SCH</v>
      </c>
      <c r="F32952" t="str">
        <f t="shared" si="1029"/>
        <v xml:space="preserve"> 37183052603</v>
      </c>
    </row>
    <row r="32953" spans="1:6" x14ac:dyDescent="0.2">
      <c r="A32953" t="s">
        <v>32955</v>
      </c>
      <c r="B32953">
        <v>18.52815</v>
      </c>
      <c r="C32953">
        <v>19.107765000000001</v>
      </c>
      <c r="D32953">
        <v>14.344519</v>
      </c>
      <c r="E32953" t="str">
        <f t="shared" si="1028"/>
        <v>R1050SCH</v>
      </c>
      <c r="F32953" t="str">
        <f t="shared" si="1029"/>
        <v xml:space="preserve"> 37183053609</v>
      </c>
    </row>
    <row r="32954" spans="1:6" x14ac:dyDescent="0.2">
      <c r="A32954" t="s">
        <v>32956</v>
      </c>
      <c r="B32954">
        <v>18.592213999999998</v>
      </c>
      <c r="C32954">
        <v>19.303930999999999</v>
      </c>
      <c r="D32954">
        <v>14.469747999999999</v>
      </c>
      <c r="E32954" t="str">
        <f t="shared" si="1028"/>
        <v>R1050SCH</v>
      </c>
      <c r="F32954" t="str">
        <f t="shared" si="1029"/>
        <v xml:space="preserve"> 37183054115</v>
      </c>
    </row>
    <row r="32955" spans="1:6" x14ac:dyDescent="0.2">
      <c r="A32955" t="s">
        <v>32957</v>
      </c>
      <c r="B32955">
        <v>18.839327999999998</v>
      </c>
      <c r="C32955">
        <v>19.548860999999999</v>
      </c>
      <c r="D32955">
        <v>13.932126999999999</v>
      </c>
      <c r="E32955" t="str">
        <f t="shared" si="1028"/>
        <v>R1050SCH</v>
      </c>
      <c r="F32955" t="str">
        <f t="shared" si="1029"/>
        <v xml:space="preserve"> 37183980100</v>
      </c>
    </row>
    <row r="32956" spans="1:6" x14ac:dyDescent="0.2">
      <c r="A32956" t="s">
        <v>32958</v>
      </c>
      <c r="B32956">
        <v>19.568501000000001</v>
      </c>
      <c r="C32956">
        <v>19.843171000000002</v>
      </c>
      <c r="D32956">
        <v>15.974823000000001</v>
      </c>
      <c r="E32956" t="str">
        <f t="shared" si="1028"/>
        <v>R1050SCH</v>
      </c>
      <c r="F32956" t="str">
        <f t="shared" si="1029"/>
        <v xml:space="preserve"> 37183053434</v>
      </c>
    </row>
    <row r="32957" spans="1:6" x14ac:dyDescent="0.2">
      <c r="A32957" t="s">
        <v>32959</v>
      </c>
      <c r="B32957">
        <v>19.580559000000001</v>
      </c>
      <c r="C32957">
        <v>19.855229999999999</v>
      </c>
      <c r="D32957">
        <v>15.841198</v>
      </c>
      <c r="E32957" t="str">
        <f t="shared" si="1028"/>
        <v>R1050SCH</v>
      </c>
      <c r="F32957" t="str">
        <f t="shared" si="1029"/>
        <v xml:space="preserve"> 37183053433</v>
      </c>
    </row>
    <row r="32958" spans="1:6" x14ac:dyDescent="0.2">
      <c r="A32958" t="s">
        <v>32960</v>
      </c>
      <c r="B32958">
        <v>19.399021999999999</v>
      </c>
      <c r="C32958">
        <v>19.997308</v>
      </c>
      <c r="D32958">
        <v>12.630582</v>
      </c>
      <c r="E32958" t="str">
        <f t="shared" si="1028"/>
        <v>R1050SCH</v>
      </c>
      <c r="F32958" t="str">
        <f t="shared" si="1029"/>
        <v xml:space="preserve"> 37183052814</v>
      </c>
    </row>
    <row r="32959" spans="1:6" x14ac:dyDescent="0.2">
      <c r="A32959" t="s">
        <v>32961</v>
      </c>
      <c r="B32959">
        <v>19.278151999999999</v>
      </c>
      <c r="C32959">
        <v>20.084593000000002</v>
      </c>
      <c r="D32959">
        <v>14.393444000000001</v>
      </c>
      <c r="E32959" t="str">
        <f t="shared" si="1028"/>
        <v>R1050SCH</v>
      </c>
      <c r="F32959" t="str">
        <f t="shared" si="1029"/>
        <v xml:space="preserve"> 37183052809</v>
      </c>
    </row>
    <row r="32960" spans="1:6" x14ac:dyDescent="0.2">
      <c r="A32960" t="s">
        <v>32962</v>
      </c>
      <c r="B32960">
        <v>19.707025999999999</v>
      </c>
      <c r="C32960">
        <v>20.108401000000001</v>
      </c>
      <c r="D32960">
        <v>11.238837999999999</v>
      </c>
      <c r="E32960" t="str">
        <f t="shared" si="1028"/>
        <v>R1050SCH</v>
      </c>
      <c r="F32960" t="str">
        <f t="shared" si="1029"/>
        <v xml:space="preserve"> 37183053210</v>
      </c>
    </row>
    <row r="32961" spans="1:6" x14ac:dyDescent="0.2">
      <c r="A32961" t="s">
        <v>32963</v>
      </c>
      <c r="B32961">
        <v>19.958300999999999</v>
      </c>
      <c r="C32961">
        <v>20.226749999999999</v>
      </c>
      <c r="D32961">
        <v>10.941521</v>
      </c>
      <c r="E32961" t="str">
        <f t="shared" si="1028"/>
        <v>R1050SCH</v>
      </c>
      <c r="F32961" t="str">
        <f t="shared" si="1029"/>
        <v xml:space="preserve"> 37183052810</v>
      </c>
    </row>
    <row r="32962" spans="1:6" x14ac:dyDescent="0.2">
      <c r="A32962" t="s">
        <v>32964</v>
      </c>
      <c r="B32962">
        <v>19.780998</v>
      </c>
      <c r="C32962">
        <v>20.276316000000001</v>
      </c>
      <c r="D32962">
        <v>13.395358999999999</v>
      </c>
      <c r="E32962" t="str">
        <f t="shared" si="1028"/>
        <v>R1050SCH</v>
      </c>
      <c r="F32962" t="str">
        <f t="shared" si="1029"/>
        <v xml:space="preserve"> 37183053714</v>
      </c>
    </row>
    <row r="32963" spans="1:6" x14ac:dyDescent="0.2">
      <c r="A32963" t="s">
        <v>32965</v>
      </c>
      <c r="B32963">
        <v>19.693833000000001</v>
      </c>
      <c r="C32963">
        <v>20.349489999999999</v>
      </c>
      <c r="D32963">
        <v>16.421772000000001</v>
      </c>
      <c r="E32963" t="str">
        <f t="shared" ref="E32963:E33026" si="1030">LEFT(A32963,LEN(A32963)-14)</f>
        <v>R1050SCH</v>
      </c>
      <c r="F32963" t="str">
        <f t="shared" ref="F32963:F33026" si="1031">RIGHT(A32963,12)</f>
        <v xml:space="preserve"> 37183054108</v>
      </c>
    </row>
    <row r="32964" spans="1:6" x14ac:dyDescent="0.2">
      <c r="A32964" t="s">
        <v>32966</v>
      </c>
      <c r="B32964">
        <v>19.766687999999998</v>
      </c>
      <c r="C32964">
        <v>20.508178999999998</v>
      </c>
      <c r="D32964">
        <v>12.948902</v>
      </c>
      <c r="E32964" t="str">
        <f t="shared" si="1030"/>
        <v>R1050SCH</v>
      </c>
      <c r="F32964" t="str">
        <f t="shared" si="1031"/>
        <v xml:space="preserve"> 37183054106</v>
      </c>
    </row>
    <row r="32965" spans="1:6" x14ac:dyDescent="0.2">
      <c r="A32965" t="s">
        <v>32967</v>
      </c>
      <c r="B32965">
        <v>19.156122</v>
      </c>
      <c r="C32965">
        <v>20.581364000000001</v>
      </c>
      <c r="D32965">
        <v>12.730364</v>
      </c>
      <c r="E32965" t="str">
        <f t="shared" si="1030"/>
        <v>R1050SCH</v>
      </c>
      <c r="F32965" t="str">
        <f t="shared" si="1031"/>
        <v xml:space="preserve"> 37183052707</v>
      </c>
    </row>
    <row r="32966" spans="1:6" x14ac:dyDescent="0.2">
      <c r="A32966" t="s">
        <v>32968</v>
      </c>
      <c r="B32966">
        <v>20.341577000000001</v>
      </c>
      <c r="C32966">
        <v>20.905469</v>
      </c>
      <c r="D32966">
        <v>13.176883999999999</v>
      </c>
      <c r="E32966" t="str">
        <f t="shared" si="1030"/>
        <v>R1050SCH</v>
      </c>
      <c r="F32966" t="str">
        <f t="shared" si="1031"/>
        <v xml:space="preserve"> 37183053726</v>
      </c>
    </row>
    <row r="32967" spans="1:6" x14ac:dyDescent="0.2">
      <c r="A32967" t="s">
        <v>32969</v>
      </c>
      <c r="B32967">
        <v>20.898866000000002</v>
      </c>
      <c r="C32967">
        <v>21.111926</v>
      </c>
      <c r="D32967">
        <v>12.661818</v>
      </c>
      <c r="E32967" t="str">
        <f t="shared" si="1030"/>
        <v>R1050SCH</v>
      </c>
      <c r="F32967" t="str">
        <f t="shared" si="1031"/>
        <v xml:space="preserve"> 37183053425</v>
      </c>
    </row>
    <row r="32968" spans="1:6" x14ac:dyDescent="0.2">
      <c r="A32968" t="s">
        <v>32970</v>
      </c>
      <c r="B32968">
        <v>21.06127</v>
      </c>
      <c r="C32968">
        <v>21.160920999999998</v>
      </c>
      <c r="D32968">
        <v>10.110084000000001</v>
      </c>
      <c r="E32968" t="str">
        <f t="shared" si="1030"/>
        <v>R1050SCH</v>
      </c>
      <c r="F32968" t="str">
        <f t="shared" si="1031"/>
        <v xml:space="preserve"> 37183053421</v>
      </c>
    </row>
    <row r="32969" spans="1:6" x14ac:dyDescent="0.2">
      <c r="A32969" t="s">
        <v>32971</v>
      </c>
      <c r="B32969">
        <v>20.365974000000001</v>
      </c>
      <c r="C32969">
        <v>21.18045</v>
      </c>
      <c r="D32969">
        <v>16.412144999999999</v>
      </c>
      <c r="E32969" t="str">
        <f t="shared" si="1030"/>
        <v>R1050SCH</v>
      </c>
      <c r="F32969" t="str">
        <f t="shared" si="1031"/>
        <v xml:space="preserve"> 37183053615</v>
      </c>
    </row>
    <row r="32970" spans="1:6" x14ac:dyDescent="0.2">
      <c r="A32970" t="s">
        <v>32972</v>
      </c>
      <c r="B32970">
        <v>20.967542000000002</v>
      </c>
      <c r="C32970">
        <v>21.236664999999999</v>
      </c>
      <c r="D32970">
        <v>12.911695999999999</v>
      </c>
      <c r="E32970" t="str">
        <f t="shared" si="1030"/>
        <v>R1050SCH</v>
      </c>
      <c r="F32970" t="str">
        <f t="shared" si="1031"/>
        <v xml:space="preserve"> 37183053408</v>
      </c>
    </row>
    <row r="32971" spans="1:6" x14ac:dyDescent="0.2">
      <c r="A32971" t="s">
        <v>32973</v>
      </c>
      <c r="B32971">
        <v>19.918293999999999</v>
      </c>
      <c r="C32971">
        <v>21.239459</v>
      </c>
      <c r="D32971">
        <v>13.399933000000001</v>
      </c>
      <c r="E32971" t="str">
        <f t="shared" si="1030"/>
        <v>R1050SCH</v>
      </c>
      <c r="F32971" t="str">
        <f t="shared" si="1031"/>
        <v xml:space="preserve"> 37183054119</v>
      </c>
    </row>
    <row r="32972" spans="1:6" x14ac:dyDescent="0.2">
      <c r="A32972" t="s">
        <v>32974</v>
      </c>
      <c r="B32972">
        <v>20.943821</v>
      </c>
      <c r="C32972">
        <v>21.449760999999999</v>
      </c>
      <c r="D32972">
        <v>18.290028</v>
      </c>
      <c r="E32972" t="str">
        <f t="shared" si="1030"/>
        <v>R1050SCH</v>
      </c>
      <c r="F32972" t="str">
        <f t="shared" si="1031"/>
        <v xml:space="preserve"> 37183053430</v>
      </c>
    </row>
    <row r="32973" spans="1:6" x14ac:dyDescent="0.2">
      <c r="A32973" t="s">
        <v>32975</v>
      </c>
      <c r="B32973">
        <v>20.661073999999999</v>
      </c>
      <c r="C32973">
        <v>21.475549999999998</v>
      </c>
      <c r="D32973">
        <v>16.517776999999999</v>
      </c>
      <c r="E32973" t="str">
        <f t="shared" si="1030"/>
        <v>R1050SCH</v>
      </c>
      <c r="F32973" t="str">
        <f t="shared" si="1031"/>
        <v xml:space="preserve"> 37183053614</v>
      </c>
    </row>
    <row r="32974" spans="1:6" x14ac:dyDescent="0.2">
      <c r="A32974" t="s">
        <v>32976</v>
      </c>
      <c r="B32974">
        <v>21.380140999999998</v>
      </c>
      <c r="C32974">
        <v>21.513877000000001</v>
      </c>
      <c r="D32974">
        <v>12.873473000000001</v>
      </c>
      <c r="E32974" t="str">
        <f t="shared" si="1030"/>
        <v>R1050SCH</v>
      </c>
      <c r="F32974" t="str">
        <f t="shared" si="1031"/>
        <v xml:space="preserve"> 37183053409</v>
      </c>
    </row>
    <row r="32975" spans="1:6" x14ac:dyDescent="0.2">
      <c r="A32975" t="s">
        <v>32977</v>
      </c>
      <c r="B32975">
        <v>21.253039999999999</v>
      </c>
      <c r="C32975">
        <v>21.665006999999999</v>
      </c>
      <c r="D32975">
        <v>12.412564</v>
      </c>
      <c r="E32975" t="str">
        <f t="shared" si="1030"/>
        <v>R1050SCH</v>
      </c>
      <c r="F32975" t="str">
        <f t="shared" si="1031"/>
        <v xml:space="preserve"> 37183053616</v>
      </c>
    </row>
    <row r="32976" spans="1:6" x14ac:dyDescent="0.2">
      <c r="A32976" t="s">
        <v>32978</v>
      </c>
      <c r="B32976">
        <v>21.105039000000001</v>
      </c>
      <c r="C32976">
        <v>21.690722999999998</v>
      </c>
      <c r="D32976">
        <v>14.737765</v>
      </c>
      <c r="E32976" t="str">
        <f t="shared" si="1030"/>
        <v>R1050SCH</v>
      </c>
      <c r="F32976" t="str">
        <f t="shared" si="1031"/>
        <v xml:space="preserve"> 37183053716</v>
      </c>
    </row>
    <row r="32977" spans="1:6" x14ac:dyDescent="0.2">
      <c r="A32977" t="s">
        <v>32979</v>
      </c>
      <c r="B32977">
        <v>21.110054999999999</v>
      </c>
      <c r="C32977">
        <v>21.743815999999999</v>
      </c>
      <c r="D32977">
        <v>16.632984</v>
      </c>
      <c r="E32977" t="str">
        <f t="shared" si="1030"/>
        <v>R1050SCH</v>
      </c>
      <c r="F32977" t="str">
        <f t="shared" si="1031"/>
        <v xml:space="preserve"> 37183054109</v>
      </c>
    </row>
    <row r="32978" spans="1:6" x14ac:dyDescent="0.2">
      <c r="A32978" t="s">
        <v>32980</v>
      </c>
      <c r="B32978">
        <v>21.574532000000001</v>
      </c>
      <c r="C32978">
        <v>21.849202999999999</v>
      </c>
      <c r="D32978">
        <v>16.824473000000001</v>
      </c>
      <c r="E32978" t="str">
        <f t="shared" si="1030"/>
        <v>R1050SCH</v>
      </c>
      <c r="F32978" t="str">
        <f t="shared" si="1031"/>
        <v xml:space="preserve"> 37183053428</v>
      </c>
    </row>
    <row r="32979" spans="1:6" x14ac:dyDescent="0.2">
      <c r="A32979" t="s">
        <v>32981</v>
      </c>
      <c r="B32979">
        <v>21.536466000000001</v>
      </c>
      <c r="C32979">
        <v>21.882760999999999</v>
      </c>
      <c r="D32979">
        <v>12.174134</v>
      </c>
      <c r="E32979" t="str">
        <f t="shared" si="1030"/>
        <v>R1050SCH</v>
      </c>
      <c r="F32979" t="str">
        <f t="shared" si="1031"/>
        <v xml:space="preserve"> 37183052906</v>
      </c>
    </row>
    <row r="32980" spans="1:6" x14ac:dyDescent="0.2">
      <c r="A32980" t="s">
        <v>32982</v>
      </c>
      <c r="B32980">
        <v>21.243604999999999</v>
      </c>
      <c r="C32980">
        <v>21.893447999999999</v>
      </c>
      <c r="D32980">
        <v>10.878607000000001</v>
      </c>
      <c r="E32980" t="str">
        <f t="shared" si="1030"/>
        <v>R1050SCH</v>
      </c>
      <c r="F32980" t="str">
        <f t="shared" si="1031"/>
        <v xml:space="preserve"> 37183052704</v>
      </c>
    </row>
    <row r="32981" spans="1:6" x14ac:dyDescent="0.2">
      <c r="A32981" t="s">
        <v>32983</v>
      </c>
      <c r="B32981">
        <v>21.411677999999998</v>
      </c>
      <c r="C32981">
        <v>21.963076000000001</v>
      </c>
      <c r="D32981">
        <v>11.82808</v>
      </c>
      <c r="E32981" t="str">
        <f t="shared" si="1030"/>
        <v>R1050SCH</v>
      </c>
      <c r="F32981" t="str">
        <f t="shared" si="1031"/>
        <v xml:space="preserve"> 37183052903</v>
      </c>
    </row>
    <row r="32982" spans="1:6" x14ac:dyDescent="0.2">
      <c r="A32982" t="s">
        <v>32984</v>
      </c>
      <c r="B32982">
        <v>21.396370000000001</v>
      </c>
      <c r="C32982">
        <v>22.013760000000001</v>
      </c>
      <c r="D32982">
        <v>13.715071999999999</v>
      </c>
      <c r="E32982" t="str">
        <f t="shared" si="1030"/>
        <v>R1050SCH</v>
      </c>
      <c r="F32982" t="str">
        <f t="shared" si="1031"/>
        <v xml:space="preserve"> 37183053729</v>
      </c>
    </row>
    <row r="32983" spans="1:6" x14ac:dyDescent="0.2">
      <c r="A32983" t="s">
        <v>32985</v>
      </c>
      <c r="B32983">
        <v>21.735479000000002</v>
      </c>
      <c r="C32983">
        <v>22.239992999999998</v>
      </c>
      <c r="D32983">
        <v>14.131093</v>
      </c>
      <c r="E32983" t="str">
        <f t="shared" si="1030"/>
        <v>R1050SCH</v>
      </c>
      <c r="F32983" t="str">
        <f t="shared" si="1031"/>
        <v xml:space="preserve"> 37183053713</v>
      </c>
    </row>
    <row r="32984" spans="1:6" x14ac:dyDescent="0.2">
      <c r="A32984" t="s">
        <v>32986</v>
      </c>
      <c r="B32984">
        <v>21.875346</v>
      </c>
      <c r="C32984">
        <v>22.403231999999999</v>
      </c>
      <c r="D32984">
        <v>15.578082</v>
      </c>
      <c r="E32984" t="str">
        <f t="shared" si="1030"/>
        <v>R1050SCH</v>
      </c>
      <c r="F32984" t="str">
        <f t="shared" si="1031"/>
        <v xml:space="preserve"> 37183053612</v>
      </c>
    </row>
    <row r="32985" spans="1:6" x14ac:dyDescent="0.2">
      <c r="A32985" t="s">
        <v>32987</v>
      </c>
      <c r="B32985">
        <v>21.807974999999999</v>
      </c>
      <c r="C32985">
        <v>22.403793</v>
      </c>
      <c r="D32985">
        <v>14.975394</v>
      </c>
      <c r="E32985" t="str">
        <f t="shared" si="1030"/>
        <v>R1050SCH</v>
      </c>
      <c r="F32985" t="str">
        <f t="shared" si="1031"/>
        <v xml:space="preserve"> 37183054001</v>
      </c>
    </row>
    <row r="32986" spans="1:6" x14ac:dyDescent="0.2">
      <c r="A32986" t="s">
        <v>32988</v>
      </c>
      <c r="B32986">
        <v>22.036691000000001</v>
      </c>
      <c r="C32986">
        <v>22.537205</v>
      </c>
      <c r="D32986">
        <v>14.679001</v>
      </c>
      <c r="E32986" t="str">
        <f t="shared" si="1030"/>
        <v>R1050SCH</v>
      </c>
      <c r="F32986" t="str">
        <f t="shared" si="1031"/>
        <v xml:space="preserve"> 37183053722</v>
      </c>
    </row>
    <row r="32987" spans="1:6" x14ac:dyDescent="0.2">
      <c r="A32987" t="s">
        <v>32989</v>
      </c>
      <c r="B32987">
        <v>21.804746000000002</v>
      </c>
      <c r="C32987">
        <v>22.615901999999998</v>
      </c>
      <c r="D32987">
        <v>19.768636000000001</v>
      </c>
      <c r="E32987" t="str">
        <f t="shared" si="1030"/>
        <v>R1050SCH</v>
      </c>
      <c r="F32987" t="str">
        <f t="shared" si="1031"/>
        <v xml:space="preserve"> 37183053619</v>
      </c>
    </row>
    <row r="32988" spans="1:6" x14ac:dyDescent="0.2">
      <c r="A32988" t="s">
        <v>32990</v>
      </c>
      <c r="B32988">
        <v>22.205964999999999</v>
      </c>
      <c r="C32988">
        <v>22.641998000000001</v>
      </c>
      <c r="D32988">
        <v>18.877303000000001</v>
      </c>
      <c r="E32988" t="str">
        <f t="shared" si="1030"/>
        <v>R1050SCH</v>
      </c>
      <c r="F32988" t="str">
        <f t="shared" si="1031"/>
        <v xml:space="preserve"> 37183053426</v>
      </c>
    </row>
    <row r="32989" spans="1:6" x14ac:dyDescent="0.2">
      <c r="A32989" t="s">
        <v>32991</v>
      </c>
      <c r="B32989">
        <v>21.784807000000001</v>
      </c>
      <c r="C32989">
        <v>22.652699999999999</v>
      </c>
      <c r="D32989">
        <v>15.231687000000001</v>
      </c>
      <c r="E32989" t="str">
        <f t="shared" si="1030"/>
        <v>R1050SCH</v>
      </c>
      <c r="F32989" t="str">
        <f t="shared" si="1031"/>
        <v xml:space="preserve"> 37183054008</v>
      </c>
    </row>
    <row r="32990" spans="1:6" x14ac:dyDescent="0.2">
      <c r="A32990" t="s">
        <v>32992</v>
      </c>
      <c r="B32990">
        <v>22.534188</v>
      </c>
      <c r="C32990">
        <v>22.699009</v>
      </c>
      <c r="D32990">
        <v>12.345625</v>
      </c>
      <c r="E32990" t="str">
        <f t="shared" si="1030"/>
        <v>R1050SCH</v>
      </c>
      <c r="F32990" t="str">
        <f t="shared" si="1031"/>
        <v xml:space="preserve"> 37183053431</v>
      </c>
    </row>
    <row r="32991" spans="1:6" x14ac:dyDescent="0.2">
      <c r="A32991" t="s">
        <v>32993</v>
      </c>
      <c r="B32991">
        <v>22.045853999999999</v>
      </c>
      <c r="C32991">
        <v>22.778956999999998</v>
      </c>
      <c r="D32991">
        <v>19.869320999999999</v>
      </c>
      <c r="E32991" t="str">
        <f t="shared" si="1030"/>
        <v>R1050SCH</v>
      </c>
      <c r="F32991" t="str">
        <f t="shared" si="1031"/>
        <v xml:space="preserve"> 37183053617</v>
      </c>
    </row>
    <row r="32992" spans="1:6" x14ac:dyDescent="0.2">
      <c r="A32992" t="s">
        <v>32994</v>
      </c>
      <c r="B32992">
        <v>22.279050000000002</v>
      </c>
      <c r="C32992">
        <v>22.806934999999999</v>
      </c>
      <c r="D32992">
        <v>15.773619999999999</v>
      </c>
      <c r="E32992" t="str">
        <f t="shared" si="1030"/>
        <v>R1050SCH</v>
      </c>
      <c r="F32992" t="str">
        <f t="shared" si="1031"/>
        <v xml:space="preserve"> 37183053611</v>
      </c>
    </row>
    <row r="32993" spans="1:6" x14ac:dyDescent="0.2">
      <c r="A32993" t="s">
        <v>32995</v>
      </c>
      <c r="B32993">
        <v>22.032556</v>
      </c>
      <c r="C32993">
        <v>22.882248000000001</v>
      </c>
      <c r="D32993">
        <v>15.634842000000001</v>
      </c>
      <c r="E32993" t="str">
        <f t="shared" si="1030"/>
        <v>R1050SCH</v>
      </c>
      <c r="F32993" t="str">
        <f t="shared" si="1031"/>
        <v xml:space="preserve"> 37183054113</v>
      </c>
    </row>
    <row r="32994" spans="1:6" x14ac:dyDescent="0.2">
      <c r="A32994" t="s">
        <v>32996</v>
      </c>
      <c r="B32994">
        <v>22.434519999999999</v>
      </c>
      <c r="C32994">
        <v>23.035924000000001</v>
      </c>
      <c r="D32994">
        <v>15.448411</v>
      </c>
      <c r="E32994" t="str">
        <f t="shared" si="1030"/>
        <v>R1050SCH</v>
      </c>
      <c r="F32994" t="str">
        <f t="shared" si="1031"/>
        <v xml:space="preserve"> 37183054006</v>
      </c>
    </row>
    <row r="32995" spans="1:6" x14ac:dyDescent="0.2">
      <c r="A32995" t="s">
        <v>32997</v>
      </c>
      <c r="B32995">
        <v>22.304371</v>
      </c>
      <c r="C32995">
        <v>23.059346000000001</v>
      </c>
      <c r="D32995">
        <v>15.195307</v>
      </c>
      <c r="E32995" t="str">
        <f t="shared" si="1030"/>
        <v>R1050SCH</v>
      </c>
      <c r="F32995" t="str">
        <f t="shared" si="1031"/>
        <v xml:space="preserve"> 37183054117</v>
      </c>
    </row>
    <row r="32996" spans="1:6" x14ac:dyDescent="0.2">
      <c r="A32996" t="s">
        <v>32998</v>
      </c>
      <c r="B32996">
        <v>22.878022999999999</v>
      </c>
      <c r="C32996">
        <v>23.093710999999999</v>
      </c>
      <c r="D32996">
        <v>13.938034999999999</v>
      </c>
      <c r="E32996" t="str">
        <f t="shared" si="1030"/>
        <v>R1050SCH</v>
      </c>
      <c r="F32996" t="str">
        <f t="shared" si="1031"/>
        <v xml:space="preserve"> 37183053604</v>
      </c>
    </row>
    <row r="32997" spans="1:6" x14ac:dyDescent="0.2">
      <c r="A32997" t="s">
        <v>32999</v>
      </c>
      <c r="B32997">
        <v>22.335419999999999</v>
      </c>
      <c r="C32997">
        <v>23.192893000000002</v>
      </c>
      <c r="D32997">
        <v>19.859663000000001</v>
      </c>
      <c r="E32997" t="str">
        <f t="shared" si="1030"/>
        <v>R1050SCH</v>
      </c>
      <c r="F32997" t="str">
        <f t="shared" si="1031"/>
        <v xml:space="preserve"> 37183054116</v>
      </c>
    </row>
    <row r="32998" spans="1:6" x14ac:dyDescent="0.2">
      <c r="A32998" t="s">
        <v>33000</v>
      </c>
      <c r="B32998">
        <v>22.382677000000001</v>
      </c>
      <c r="C32998">
        <v>23.290341999999999</v>
      </c>
      <c r="D32998">
        <v>16.083926000000002</v>
      </c>
      <c r="E32998" t="str">
        <f t="shared" si="1030"/>
        <v>R1050SCH</v>
      </c>
      <c r="F32998" t="str">
        <f t="shared" si="1031"/>
        <v xml:space="preserve"> 37183054004</v>
      </c>
    </row>
    <row r="32999" spans="1:6" x14ac:dyDescent="0.2">
      <c r="A32999" t="s">
        <v>33001</v>
      </c>
      <c r="B32999">
        <v>22.649840999999999</v>
      </c>
      <c r="C32999">
        <v>23.343416000000001</v>
      </c>
      <c r="D32999">
        <v>19.118421999999999</v>
      </c>
      <c r="E32999" t="str">
        <f t="shared" si="1030"/>
        <v>R1050SCH</v>
      </c>
      <c r="F32999" t="str">
        <f t="shared" si="1031"/>
        <v xml:space="preserve"> 37183053613</v>
      </c>
    </row>
    <row r="33000" spans="1:6" x14ac:dyDescent="0.2">
      <c r="A33000" t="s">
        <v>33002</v>
      </c>
      <c r="B33000">
        <v>22.807663000000002</v>
      </c>
      <c r="C33000">
        <v>23.354956000000001</v>
      </c>
      <c r="D33000">
        <v>14.204663999999999</v>
      </c>
      <c r="E33000" t="str">
        <f t="shared" si="1030"/>
        <v>R1050SCH</v>
      </c>
      <c r="F33000" t="str">
        <f t="shared" si="1031"/>
        <v xml:space="preserve"> 37183053725</v>
      </c>
    </row>
    <row r="33001" spans="1:6" x14ac:dyDescent="0.2">
      <c r="A33001" t="s">
        <v>33003</v>
      </c>
      <c r="B33001">
        <v>22.815360999999999</v>
      </c>
      <c r="C33001">
        <v>23.413519999999998</v>
      </c>
      <c r="D33001">
        <v>14.956776</v>
      </c>
      <c r="E33001" t="str">
        <f t="shared" si="1030"/>
        <v>R1050SCH</v>
      </c>
      <c r="F33001" t="str">
        <f t="shared" si="1031"/>
        <v xml:space="preserve"> 37183053724</v>
      </c>
    </row>
    <row r="33002" spans="1:6" x14ac:dyDescent="0.2">
      <c r="A33002" t="s">
        <v>33004</v>
      </c>
      <c r="B33002">
        <v>23.474585999999999</v>
      </c>
      <c r="C33002">
        <v>23.608322000000001</v>
      </c>
      <c r="D33002">
        <v>11.8268</v>
      </c>
      <c r="E33002" t="str">
        <f t="shared" si="1030"/>
        <v>R1050SCH</v>
      </c>
      <c r="F33002" t="str">
        <f t="shared" si="1031"/>
        <v xml:space="preserve"> 37183053429</v>
      </c>
    </row>
    <row r="33003" spans="1:6" x14ac:dyDescent="0.2">
      <c r="A33003" t="s">
        <v>33005</v>
      </c>
      <c r="B33003">
        <v>23.068325000000002</v>
      </c>
      <c r="C33003">
        <v>23.80603</v>
      </c>
      <c r="D33003">
        <v>19.776433000000001</v>
      </c>
      <c r="E33003" t="str">
        <f t="shared" si="1030"/>
        <v>R1050SCH</v>
      </c>
      <c r="F33003" t="str">
        <f t="shared" si="1031"/>
        <v xml:space="preserve"> 37183053618</v>
      </c>
    </row>
    <row r="33004" spans="1:6" x14ac:dyDescent="0.2">
      <c r="A33004" t="s">
        <v>33006</v>
      </c>
      <c r="B33004">
        <v>23.578758000000001</v>
      </c>
      <c r="C33004">
        <v>23.853472</v>
      </c>
      <c r="D33004">
        <v>15.8332</v>
      </c>
      <c r="E33004" t="str">
        <f t="shared" si="1030"/>
        <v>R1050SCH</v>
      </c>
      <c r="F33004" t="str">
        <f t="shared" si="1031"/>
        <v xml:space="preserve"> 37183053204</v>
      </c>
    </row>
    <row r="33005" spans="1:6" x14ac:dyDescent="0.2">
      <c r="A33005" t="s">
        <v>33007</v>
      </c>
      <c r="B33005">
        <v>23.041015999999999</v>
      </c>
      <c r="C33005">
        <v>23.858730999999999</v>
      </c>
      <c r="D33005">
        <v>20.554839000000001</v>
      </c>
      <c r="E33005" t="str">
        <f t="shared" si="1030"/>
        <v>R1050SCH</v>
      </c>
      <c r="F33005" t="str">
        <f t="shared" si="1031"/>
        <v xml:space="preserve"> 37183054402</v>
      </c>
    </row>
    <row r="33006" spans="1:6" x14ac:dyDescent="0.2">
      <c r="A33006" t="s">
        <v>33008</v>
      </c>
      <c r="B33006">
        <v>23.208217000000001</v>
      </c>
      <c r="C33006">
        <v>23.917902999999999</v>
      </c>
      <c r="D33006">
        <v>20.572075999999999</v>
      </c>
      <c r="E33006" t="str">
        <f t="shared" si="1030"/>
        <v>R1050SCH</v>
      </c>
      <c r="F33006" t="str">
        <f t="shared" si="1031"/>
        <v xml:space="preserve"> 37183053717</v>
      </c>
    </row>
    <row r="33007" spans="1:6" x14ac:dyDescent="0.2">
      <c r="A33007" t="s">
        <v>33009</v>
      </c>
      <c r="B33007">
        <v>23.57985</v>
      </c>
      <c r="C33007">
        <v>24.014818999999999</v>
      </c>
      <c r="D33007">
        <v>13.744899999999999</v>
      </c>
      <c r="E33007" t="str">
        <f t="shared" si="1030"/>
        <v>R1050SCH</v>
      </c>
      <c r="F33007" t="str">
        <f t="shared" si="1031"/>
        <v xml:space="preserve"> 37183053603</v>
      </c>
    </row>
    <row r="33008" spans="1:6" x14ac:dyDescent="0.2">
      <c r="A33008" t="s">
        <v>33010</v>
      </c>
      <c r="B33008">
        <v>23.490621000000001</v>
      </c>
      <c r="C33008">
        <v>24.074027000000001</v>
      </c>
      <c r="D33008">
        <v>15.217501</v>
      </c>
      <c r="E33008" t="str">
        <f t="shared" si="1030"/>
        <v>R1050SCH</v>
      </c>
      <c r="F33008" t="str">
        <f t="shared" si="1031"/>
        <v xml:space="preserve"> 37183053730</v>
      </c>
    </row>
    <row r="33009" spans="1:6" x14ac:dyDescent="0.2">
      <c r="A33009" t="s">
        <v>33011</v>
      </c>
      <c r="B33009">
        <v>23.647818999999998</v>
      </c>
      <c r="C33009">
        <v>24.146635</v>
      </c>
      <c r="D33009">
        <v>15.506686999999999</v>
      </c>
      <c r="E33009" t="str">
        <f t="shared" si="1030"/>
        <v>R1050SCH</v>
      </c>
      <c r="F33009" t="str">
        <f t="shared" si="1031"/>
        <v xml:space="preserve"> 37183053712</v>
      </c>
    </row>
    <row r="33010" spans="1:6" x14ac:dyDescent="0.2">
      <c r="A33010" t="s">
        <v>33012</v>
      </c>
      <c r="B33010">
        <v>23.619712</v>
      </c>
      <c r="C33010">
        <v>24.262581000000001</v>
      </c>
      <c r="D33010">
        <v>18.518350999999999</v>
      </c>
      <c r="E33010" t="str">
        <f t="shared" si="1030"/>
        <v>R1050SCH</v>
      </c>
      <c r="F33010" t="str">
        <f t="shared" si="1031"/>
        <v xml:space="preserve"> 37183053608</v>
      </c>
    </row>
    <row r="33011" spans="1:6" x14ac:dyDescent="0.2">
      <c r="A33011" t="s">
        <v>33013</v>
      </c>
      <c r="B33011">
        <v>23.571729000000001</v>
      </c>
      <c r="C33011">
        <v>24.422550999999999</v>
      </c>
      <c r="D33011">
        <v>20.702287999999999</v>
      </c>
      <c r="E33011" t="str">
        <f t="shared" si="1030"/>
        <v>R1050SCH</v>
      </c>
      <c r="F33011" t="str">
        <f t="shared" si="1031"/>
        <v xml:space="preserve"> 37183054121</v>
      </c>
    </row>
    <row r="33012" spans="1:6" x14ac:dyDescent="0.2">
      <c r="A33012" t="s">
        <v>33014</v>
      </c>
      <c r="B33012">
        <v>23.949401999999999</v>
      </c>
      <c r="C33012">
        <v>24.516213</v>
      </c>
      <c r="D33012">
        <v>15.033759</v>
      </c>
      <c r="E33012" t="str">
        <f t="shared" si="1030"/>
        <v>R1050SCH</v>
      </c>
      <c r="F33012" t="str">
        <f t="shared" si="1031"/>
        <v xml:space="preserve"> 37183053727</v>
      </c>
    </row>
    <row r="33013" spans="1:6" x14ac:dyDescent="0.2">
      <c r="A33013" t="s">
        <v>33015</v>
      </c>
      <c r="B33013">
        <v>24.535806999999998</v>
      </c>
      <c r="C33013">
        <v>24.639749999999999</v>
      </c>
      <c r="D33013">
        <v>11.65733</v>
      </c>
      <c r="E33013" t="str">
        <f t="shared" si="1030"/>
        <v>R1050SCH</v>
      </c>
      <c r="F33013" t="str">
        <f t="shared" si="1031"/>
        <v xml:space="preserve"> 37183053203</v>
      </c>
    </row>
    <row r="33014" spans="1:6" x14ac:dyDescent="0.2">
      <c r="A33014" t="s">
        <v>33016</v>
      </c>
      <c r="B33014">
        <v>24.351296999999999</v>
      </c>
      <c r="C33014">
        <v>24.799258999999999</v>
      </c>
      <c r="D33014">
        <v>15.023422</v>
      </c>
      <c r="E33014" t="str">
        <f t="shared" si="1030"/>
        <v>R1050SCH</v>
      </c>
      <c r="F33014" t="str">
        <f t="shared" si="1031"/>
        <v xml:space="preserve"> 37183053109</v>
      </c>
    </row>
    <row r="33015" spans="1:6" x14ac:dyDescent="0.2">
      <c r="A33015" t="s">
        <v>33017</v>
      </c>
      <c r="B33015">
        <v>24.343972999999998</v>
      </c>
      <c r="C33015">
        <v>24.893951000000001</v>
      </c>
      <c r="D33015">
        <v>13.446799</v>
      </c>
      <c r="E33015" t="str">
        <f t="shared" si="1030"/>
        <v>R1050SCH</v>
      </c>
      <c r="F33015" t="str">
        <f t="shared" si="1031"/>
        <v xml:space="preserve"> 37183052902</v>
      </c>
    </row>
    <row r="33016" spans="1:6" x14ac:dyDescent="0.2">
      <c r="A33016" t="s">
        <v>33018</v>
      </c>
      <c r="B33016">
        <v>24.588408000000001</v>
      </c>
      <c r="C33016">
        <v>25.067775999999999</v>
      </c>
      <c r="D33016">
        <v>15.471283</v>
      </c>
      <c r="E33016" t="str">
        <f t="shared" si="1030"/>
        <v>R1050SCH</v>
      </c>
      <c r="F33016" t="str">
        <f t="shared" si="1031"/>
        <v xml:space="preserve"> 37183053723</v>
      </c>
    </row>
    <row r="33017" spans="1:6" x14ac:dyDescent="0.2">
      <c r="A33017" t="s">
        <v>33019</v>
      </c>
      <c r="B33017">
        <v>24.600750999999999</v>
      </c>
      <c r="C33017">
        <v>25.096902</v>
      </c>
      <c r="D33017">
        <v>15.530063999999999</v>
      </c>
      <c r="E33017" t="str">
        <f t="shared" si="1030"/>
        <v>R1050SCH</v>
      </c>
      <c r="F33017" t="str">
        <f t="shared" si="1031"/>
        <v xml:space="preserve"> 37183053711</v>
      </c>
    </row>
    <row r="33018" spans="1:6" x14ac:dyDescent="0.2">
      <c r="A33018" t="s">
        <v>33020</v>
      </c>
      <c r="B33018">
        <v>24.540673000000002</v>
      </c>
      <c r="C33018">
        <v>25.174973000000001</v>
      </c>
      <c r="D33018">
        <v>12.429926</v>
      </c>
      <c r="E33018" t="str">
        <f t="shared" si="1030"/>
        <v>R1050SCH</v>
      </c>
      <c r="F33018" t="str">
        <f t="shared" si="1031"/>
        <v xml:space="preserve"> 37183054015</v>
      </c>
    </row>
    <row r="33019" spans="1:6" x14ac:dyDescent="0.2">
      <c r="A33019" t="s">
        <v>33021</v>
      </c>
      <c r="B33019">
        <v>24.301276000000001</v>
      </c>
      <c r="C33019">
        <v>25.193087999999999</v>
      </c>
      <c r="D33019">
        <v>22.431799000000002</v>
      </c>
      <c r="E33019" t="str">
        <f t="shared" si="1030"/>
        <v>R1050SCH</v>
      </c>
      <c r="F33019" t="str">
        <f t="shared" si="1031"/>
        <v xml:space="preserve"> 37183053410</v>
      </c>
    </row>
    <row r="33020" spans="1:6" x14ac:dyDescent="0.2">
      <c r="A33020" t="s">
        <v>33022</v>
      </c>
      <c r="B33020">
        <v>24.560388</v>
      </c>
      <c r="C33020">
        <v>25.326827000000002</v>
      </c>
      <c r="D33020">
        <v>20.725218999999999</v>
      </c>
      <c r="E33020" t="str">
        <f t="shared" si="1030"/>
        <v>R1050SCH</v>
      </c>
      <c r="F33020" t="str">
        <f t="shared" si="1031"/>
        <v xml:space="preserve"> 37183053620</v>
      </c>
    </row>
    <row r="33021" spans="1:6" x14ac:dyDescent="0.2">
      <c r="A33021" t="s">
        <v>33023</v>
      </c>
      <c r="B33021">
        <v>24.502289000000001</v>
      </c>
      <c r="C33021">
        <v>25.360405</v>
      </c>
      <c r="D33021">
        <v>21.075809</v>
      </c>
      <c r="E33021" t="str">
        <f t="shared" si="1030"/>
        <v>R1050SCH</v>
      </c>
      <c r="F33021" t="str">
        <f t="shared" si="1031"/>
        <v xml:space="preserve"> 37183053209</v>
      </c>
    </row>
    <row r="33022" spans="1:6" x14ac:dyDescent="0.2">
      <c r="A33022" t="s">
        <v>33024</v>
      </c>
      <c r="B33022">
        <v>24.655248</v>
      </c>
      <c r="C33022">
        <v>25.36608</v>
      </c>
      <c r="D33022">
        <v>22.386758</v>
      </c>
      <c r="E33022" t="str">
        <f t="shared" si="1030"/>
        <v>R1050SCH</v>
      </c>
      <c r="F33022" t="str">
        <f t="shared" si="1031"/>
        <v xml:space="preserve"> 37183053719</v>
      </c>
    </row>
    <row r="33023" spans="1:6" x14ac:dyDescent="0.2">
      <c r="A33023" t="s">
        <v>33025</v>
      </c>
      <c r="B33023">
        <v>25.045950000000001</v>
      </c>
      <c r="C33023">
        <v>25.475277999999999</v>
      </c>
      <c r="D33023">
        <v>14.23757</v>
      </c>
      <c r="E33023" t="str">
        <f t="shared" si="1030"/>
        <v>R1050SCH</v>
      </c>
      <c r="F33023" t="str">
        <f t="shared" si="1031"/>
        <v xml:space="preserve"> 37183053110</v>
      </c>
    </row>
    <row r="33024" spans="1:6" x14ac:dyDescent="0.2">
      <c r="A33024" t="s">
        <v>33026</v>
      </c>
      <c r="B33024">
        <v>24.846278000000002</v>
      </c>
      <c r="C33024">
        <v>25.489460000000001</v>
      </c>
      <c r="D33024">
        <v>18.481638</v>
      </c>
      <c r="E33024" t="str">
        <f t="shared" si="1030"/>
        <v>R1050SCH</v>
      </c>
      <c r="F33024" t="str">
        <f t="shared" si="1031"/>
        <v xml:space="preserve"> 37183054112</v>
      </c>
    </row>
    <row r="33025" spans="1:6" x14ac:dyDescent="0.2">
      <c r="A33025" t="s">
        <v>33027</v>
      </c>
      <c r="B33025">
        <v>25.306432999999998</v>
      </c>
      <c r="C33025">
        <v>25.940733000000002</v>
      </c>
      <c r="D33025">
        <v>12.459334999999999</v>
      </c>
      <c r="E33025" t="str">
        <f t="shared" si="1030"/>
        <v>R1050SCH</v>
      </c>
      <c r="F33025" t="str">
        <f t="shared" si="1031"/>
        <v xml:space="preserve"> 37183054018</v>
      </c>
    </row>
    <row r="33026" spans="1:6" x14ac:dyDescent="0.2">
      <c r="A33026" t="s">
        <v>33028</v>
      </c>
      <c r="B33026">
        <v>25.164069999999999</v>
      </c>
      <c r="C33026">
        <v>25.976419</v>
      </c>
      <c r="D33026">
        <v>23.037514000000002</v>
      </c>
      <c r="E33026" t="str">
        <f t="shared" si="1030"/>
        <v>R1050SCH</v>
      </c>
      <c r="F33026" t="str">
        <f t="shared" si="1031"/>
        <v xml:space="preserve"> 37183053721</v>
      </c>
    </row>
    <row r="33027" spans="1:6" x14ac:dyDescent="0.2">
      <c r="A33027" t="s">
        <v>33029</v>
      </c>
      <c r="B33027">
        <v>25.099504</v>
      </c>
      <c r="C33027">
        <v>26.016791999999999</v>
      </c>
      <c r="D33027">
        <v>18.068545</v>
      </c>
      <c r="E33027" t="str">
        <f t="shared" ref="E33027:E33090" si="1032">LEFT(A33027,LEN(A33027)-14)</f>
        <v>R1050SCH</v>
      </c>
      <c r="F33027" t="str">
        <f t="shared" ref="F33027:F33090" si="1033">RIGHT(A33027,12)</f>
        <v xml:space="preserve"> 37183054012</v>
      </c>
    </row>
    <row r="33028" spans="1:6" x14ac:dyDescent="0.2">
      <c r="A33028" t="s">
        <v>33030</v>
      </c>
      <c r="B33028">
        <v>25.618549000000002</v>
      </c>
      <c r="C33028">
        <v>26.180638999999999</v>
      </c>
      <c r="D33028">
        <v>21.267665000000001</v>
      </c>
      <c r="E33028" t="str">
        <f t="shared" si="1032"/>
        <v>R1050SCH</v>
      </c>
      <c r="F33028" t="str">
        <f t="shared" si="1033"/>
        <v xml:space="preserve"> 37183053411</v>
      </c>
    </row>
    <row r="33029" spans="1:6" x14ac:dyDescent="0.2">
      <c r="A33029" t="s">
        <v>33031</v>
      </c>
      <c r="B33029">
        <v>25.858927999999999</v>
      </c>
      <c r="C33029">
        <v>26.278234999999999</v>
      </c>
      <c r="D33029">
        <v>19.842102000000001</v>
      </c>
      <c r="E33029" t="str">
        <f t="shared" si="1032"/>
        <v>R1050SCH</v>
      </c>
      <c r="F33029" t="str">
        <f t="shared" si="1033"/>
        <v xml:space="preserve"> 37183053427</v>
      </c>
    </row>
    <row r="33030" spans="1:6" x14ac:dyDescent="0.2">
      <c r="A33030" t="s">
        <v>33032</v>
      </c>
      <c r="B33030">
        <v>25.706057999999999</v>
      </c>
      <c r="C33030">
        <v>26.282724999999999</v>
      </c>
      <c r="D33030">
        <v>14.288746</v>
      </c>
      <c r="E33030" t="str">
        <f t="shared" si="1032"/>
        <v>R1050SCH</v>
      </c>
      <c r="F33030" t="str">
        <f t="shared" si="1033"/>
        <v xml:space="preserve"> 37183052905</v>
      </c>
    </row>
    <row r="33031" spans="1:6" x14ac:dyDescent="0.2">
      <c r="A33031" t="s">
        <v>33033</v>
      </c>
      <c r="B33031">
        <v>25.268045999999998</v>
      </c>
      <c r="C33031">
        <v>26.360227999999999</v>
      </c>
      <c r="D33031">
        <v>22.812691999999998</v>
      </c>
      <c r="E33031" t="str">
        <f t="shared" si="1032"/>
        <v>R1050SCH</v>
      </c>
      <c r="F33031" t="str">
        <f t="shared" si="1033"/>
        <v xml:space="preserve"> 37183054022</v>
      </c>
    </row>
    <row r="33032" spans="1:6" x14ac:dyDescent="0.2">
      <c r="A33032" t="s">
        <v>33034</v>
      </c>
      <c r="B33032">
        <v>26.042273999999999</v>
      </c>
      <c r="C33032">
        <v>26.385532000000001</v>
      </c>
      <c r="D33032">
        <v>17.552962999999998</v>
      </c>
      <c r="E33032" t="str">
        <f t="shared" si="1032"/>
        <v>R1050SCH</v>
      </c>
      <c r="F33032" t="str">
        <f t="shared" si="1033"/>
        <v xml:space="preserve"> 37183053202</v>
      </c>
    </row>
    <row r="33033" spans="1:6" x14ac:dyDescent="0.2">
      <c r="A33033" t="s">
        <v>33035</v>
      </c>
      <c r="B33033">
        <v>25.538996000000001</v>
      </c>
      <c r="C33033">
        <v>26.389817000000001</v>
      </c>
      <c r="D33033">
        <v>21.567194000000001</v>
      </c>
      <c r="E33033" t="str">
        <f t="shared" si="1032"/>
        <v>R1050SCH</v>
      </c>
      <c r="F33033" t="str">
        <f t="shared" si="1033"/>
        <v xml:space="preserve"> 37183054120</v>
      </c>
    </row>
    <row r="33034" spans="1:6" x14ac:dyDescent="0.2">
      <c r="A33034" t="s">
        <v>33036</v>
      </c>
      <c r="B33034">
        <v>25.777307</v>
      </c>
      <c r="C33034">
        <v>26.488139</v>
      </c>
      <c r="D33034">
        <v>22.359397000000001</v>
      </c>
      <c r="E33034" t="str">
        <f t="shared" si="1032"/>
        <v>R1050SCH</v>
      </c>
      <c r="F33034" t="str">
        <f t="shared" si="1033"/>
        <v xml:space="preserve"> 37183053718</v>
      </c>
    </row>
    <row r="33035" spans="1:6" x14ac:dyDescent="0.2">
      <c r="A33035" t="s">
        <v>33037</v>
      </c>
      <c r="B33035">
        <v>25.579242000000001</v>
      </c>
      <c r="C33035">
        <v>26.522375</v>
      </c>
      <c r="D33035">
        <v>23.821200999999999</v>
      </c>
      <c r="E33035" t="str">
        <f t="shared" si="1032"/>
        <v>R1050SCH</v>
      </c>
      <c r="F33035" t="str">
        <f t="shared" si="1033"/>
        <v xml:space="preserve"> 37183054404</v>
      </c>
    </row>
    <row r="33036" spans="1:6" x14ac:dyDescent="0.2">
      <c r="A33036" t="s">
        <v>33038</v>
      </c>
      <c r="B33036">
        <v>26.312895000000001</v>
      </c>
      <c r="C33036">
        <v>26.632905999999998</v>
      </c>
      <c r="D33036">
        <v>19.581353</v>
      </c>
      <c r="E33036" t="str">
        <f t="shared" si="1032"/>
        <v>R1050SCH</v>
      </c>
      <c r="F33036" t="str">
        <f t="shared" si="1033"/>
        <v xml:space="preserve"> 37183053206</v>
      </c>
    </row>
    <row r="33037" spans="1:6" x14ac:dyDescent="0.2">
      <c r="A33037" t="s">
        <v>33039</v>
      </c>
      <c r="B33037">
        <v>26.138617</v>
      </c>
      <c r="C33037">
        <v>26.80575</v>
      </c>
      <c r="D33037">
        <v>17.245550000000001</v>
      </c>
      <c r="E33037" t="str">
        <f t="shared" si="1032"/>
        <v>R1050SCH</v>
      </c>
      <c r="F33037" t="str">
        <f t="shared" si="1033"/>
        <v xml:space="preserve"> 37183053807</v>
      </c>
    </row>
    <row r="33038" spans="1:6" x14ac:dyDescent="0.2">
      <c r="A33038" t="s">
        <v>33040</v>
      </c>
      <c r="B33038">
        <v>25.940570999999998</v>
      </c>
      <c r="C33038">
        <v>26.826913000000001</v>
      </c>
      <c r="D33038">
        <v>22.920757999999999</v>
      </c>
      <c r="E33038" t="str">
        <f t="shared" si="1032"/>
        <v>R1050SCH</v>
      </c>
      <c r="F33038" t="str">
        <f t="shared" si="1033"/>
        <v xml:space="preserve"> 37183054111</v>
      </c>
    </row>
    <row r="33039" spans="1:6" x14ac:dyDescent="0.2">
      <c r="A33039" t="s">
        <v>33041</v>
      </c>
      <c r="B33039">
        <v>26.668445999999999</v>
      </c>
      <c r="C33039">
        <v>27.210889000000002</v>
      </c>
      <c r="D33039">
        <v>15.559882</v>
      </c>
      <c r="E33039" t="str">
        <f t="shared" si="1032"/>
        <v>R1050SCH</v>
      </c>
      <c r="F33039" t="str">
        <f t="shared" si="1033"/>
        <v xml:space="preserve"> 37183053105</v>
      </c>
    </row>
    <row r="33040" spans="1:6" x14ac:dyDescent="0.2">
      <c r="A33040" t="s">
        <v>33042</v>
      </c>
      <c r="B33040">
        <v>26.565192</v>
      </c>
      <c r="C33040">
        <v>27.346404</v>
      </c>
      <c r="D33040">
        <v>23.290507000000002</v>
      </c>
      <c r="E33040" t="str">
        <f t="shared" si="1032"/>
        <v>R1050SCH</v>
      </c>
      <c r="F33040" t="str">
        <f t="shared" si="1033"/>
        <v xml:space="preserve"> 37183053720</v>
      </c>
    </row>
    <row r="33041" spans="1:6" x14ac:dyDescent="0.2">
      <c r="A33041" t="s">
        <v>33043</v>
      </c>
      <c r="B33041">
        <v>26.435568</v>
      </c>
      <c r="C33041">
        <v>27.511588</v>
      </c>
      <c r="D33041">
        <v>16.473517999999999</v>
      </c>
      <c r="E33041" t="str">
        <f t="shared" si="1032"/>
        <v>R1050SCH</v>
      </c>
      <c r="F33041" t="str">
        <f t="shared" si="1033"/>
        <v xml:space="preserve"> 37183054007</v>
      </c>
    </row>
    <row r="33042" spans="1:6" x14ac:dyDescent="0.2">
      <c r="A33042" t="s">
        <v>33044</v>
      </c>
      <c r="B33042">
        <v>27.031253</v>
      </c>
      <c r="C33042">
        <v>27.690415999999999</v>
      </c>
      <c r="D33042">
        <v>15.565346999999999</v>
      </c>
      <c r="E33042" t="str">
        <f t="shared" si="1032"/>
        <v>R1050SCH</v>
      </c>
      <c r="F33042" t="str">
        <f t="shared" si="1033"/>
        <v xml:space="preserve"> 37183053205</v>
      </c>
    </row>
    <row r="33043" spans="1:6" x14ac:dyDescent="0.2">
      <c r="A33043" t="s">
        <v>33045</v>
      </c>
      <c r="B33043">
        <v>26.736696999999999</v>
      </c>
      <c r="C33043">
        <v>27.701530999999999</v>
      </c>
      <c r="D33043">
        <v>25.970932000000001</v>
      </c>
      <c r="E33043" t="str">
        <f t="shared" si="1032"/>
        <v>R1050SCH</v>
      </c>
      <c r="F33043" t="str">
        <f t="shared" si="1033"/>
        <v xml:space="preserve"> 37183054305</v>
      </c>
    </row>
    <row r="33044" spans="1:6" x14ac:dyDescent="0.2">
      <c r="A33044" t="s">
        <v>33046</v>
      </c>
      <c r="B33044">
        <v>26.834748999999999</v>
      </c>
      <c r="C33044">
        <v>27.753685999999998</v>
      </c>
      <c r="D33044">
        <v>23.821653999999999</v>
      </c>
      <c r="E33044" t="str">
        <f t="shared" si="1032"/>
        <v>R1050SCH</v>
      </c>
      <c r="F33044" t="str">
        <f t="shared" si="1033"/>
        <v xml:space="preserve"> 37183054218</v>
      </c>
    </row>
    <row r="33045" spans="1:6" x14ac:dyDescent="0.2">
      <c r="A33045" t="s">
        <v>33047</v>
      </c>
      <c r="B33045">
        <v>27.351908000000002</v>
      </c>
      <c r="C33045">
        <v>27.789348</v>
      </c>
      <c r="D33045">
        <v>14.1105</v>
      </c>
      <c r="E33045" t="str">
        <f t="shared" si="1032"/>
        <v>R1050SCH</v>
      </c>
      <c r="F33045" t="str">
        <f t="shared" si="1033"/>
        <v xml:space="preserve"> 37183053211</v>
      </c>
    </row>
    <row r="33046" spans="1:6" x14ac:dyDescent="0.2">
      <c r="A33046" t="s">
        <v>33048</v>
      </c>
      <c r="B33046">
        <v>26.904523999999999</v>
      </c>
      <c r="C33046">
        <v>27.848365999999999</v>
      </c>
      <c r="D33046">
        <v>24.130210999999999</v>
      </c>
      <c r="E33046" t="str">
        <f t="shared" si="1032"/>
        <v>R1050SCH</v>
      </c>
      <c r="F33046" t="str">
        <f t="shared" si="1033"/>
        <v xml:space="preserve"> 37183054017</v>
      </c>
    </row>
    <row r="33047" spans="1:6" x14ac:dyDescent="0.2">
      <c r="A33047" t="s">
        <v>33049</v>
      </c>
      <c r="B33047">
        <v>27.097021000000002</v>
      </c>
      <c r="C33047">
        <v>28.012519000000001</v>
      </c>
      <c r="D33047">
        <v>18.835428</v>
      </c>
      <c r="E33047" t="str">
        <f t="shared" si="1032"/>
        <v>R1050SCH</v>
      </c>
      <c r="F33047" t="str">
        <f t="shared" si="1033"/>
        <v xml:space="preserve"> 37183054011</v>
      </c>
    </row>
    <row r="33048" spans="1:6" x14ac:dyDescent="0.2">
      <c r="A33048" t="s">
        <v>33050</v>
      </c>
      <c r="B33048">
        <v>27.548233</v>
      </c>
      <c r="C33048">
        <v>28.476020999999999</v>
      </c>
      <c r="D33048">
        <v>23.628088999999999</v>
      </c>
      <c r="E33048" t="str">
        <f t="shared" si="1032"/>
        <v>R1050SCH</v>
      </c>
      <c r="F33048" t="str">
        <f t="shared" si="1033"/>
        <v xml:space="preserve"> 37183054023</v>
      </c>
    </row>
    <row r="33049" spans="1:6" x14ac:dyDescent="0.2">
      <c r="A33049" t="s">
        <v>33051</v>
      </c>
      <c r="B33049">
        <v>28.091626999999999</v>
      </c>
      <c r="C33049">
        <v>28.648541999999999</v>
      </c>
      <c r="D33049">
        <v>18.865940999999999</v>
      </c>
      <c r="E33049" t="str">
        <f t="shared" si="1032"/>
        <v>R1050SCH</v>
      </c>
      <c r="F33049" t="str">
        <f t="shared" si="1033"/>
        <v xml:space="preserve"> 37183053803</v>
      </c>
    </row>
    <row r="33050" spans="1:6" x14ac:dyDescent="0.2">
      <c r="A33050" t="s">
        <v>33052</v>
      </c>
      <c r="B33050">
        <v>28.425726000000001</v>
      </c>
      <c r="C33050">
        <v>28.916796999999999</v>
      </c>
      <c r="D33050">
        <v>17.673691000000002</v>
      </c>
      <c r="E33050" t="str">
        <f t="shared" si="1032"/>
        <v>R1050SCH</v>
      </c>
      <c r="F33050" t="str">
        <f t="shared" si="1033"/>
        <v xml:space="preserve"> 37183053114</v>
      </c>
    </row>
    <row r="33051" spans="1:6" x14ac:dyDescent="0.2">
      <c r="A33051" t="s">
        <v>33053</v>
      </c>
      <c r="B33051">
        <v>28.871268000000001</v>
      </c>
      <c r="C33051">
        <v>29.167276000000001</v>
      </c>
      <c r="D33051">
        <v>19.336534</v>
      </c>
      <c r="E33051" t="str">
        <f t="shared" si="1032"/>
        <v>R1050SCH</v>
      </c>
      <c r="F33051" t="str">
        <f t="shared" si="1033"/>
        <v xml:space="preserve"> 37183053208</v>
      </c>
    </row>
    <row r="33052" spans="1:6" x14ac:dyDescent="0.2">
      <c r="A33052" t="s">
        <v>33054</v>
      </c>
      <c r="B33052">
        <v>28.516010000000001</v>
      </c>
      <c r="C33052">
        <v>29.934588999999999</v>
      </c>
      <c r="D33052">
        <v>26.79917</v>
      </c>
      <c r="E33052" t="str">
        <f t="shared" si="1032"/>
        <v>R1050SCH</v>
      </c>
      <c r="F33052" t="str">
        <f t="shared" si="1033"/>
        <v xml:space="preserve"> 37183054303</v>
      </c>
    </row>
    <row r="33053" spans="1:6" x14ac:dyDescent="0.2">
      <c r="A33053" t="s">
        <v>33055</v>
      </c>
      <c r="B33053">
        <v>29.156572000000001</v>
      </c>
      <c r="C33053">
        <v>29.975017999999999</v>
      </c>
      <c r="D33053">
        <v>23.282556</v>
      </c>
      <c r="E33053" t="str">
        <f t="shared" si="1032"/>
        <v>R1050SCH</v>
      </c>
      <c r="F33053" t="str">
        <f t="shared" si="1033"/>
        <v xml:space="preserve"> 37183054403</v>
      </c>
    </row>
    <row r="33054" spans="1:6" x14ac:dyDescent="0.2">
      <c r="A33054" t="s">
        <v>33056</v>
      </c>
      <c r="B33054">
        <v>29.434462</v>
      </c>
      <c r="C33054">
        <v>30.162509</v>
      </c>
      <c r="D33054">
        <v>27.461669000000001</v>
      </c>
      <c r="E33054" t="str">
        <f t="shared" si="1032"/>
        <v>R1050SCH</v>
      </c>
      <c r="F33054" t="str">
        <f t="shared" si="1033"/>
        <v xml:space="preserve"> 37183053806</v>
      </c>
    </row>
    <row r="33055" spans="1:6" x14ac:dyDescent="0.2">
      <c r="A33055" t="s">
        <v>33057</v>
      </c>
      <c r="B33055">
        <v>29.545631</v>
      </c>
      <c r="C33055">
        <v>30.222251</v>
      </c>
      <c r="D33055">
        <v>17.238923</v>
      </c>
      <c r="E33055" t="str">
        <f t="shared" si="1032"/>
        <v>R1050SCH</v>
      </c>
      <c r="F33055" t="str">
        <f t="shared" si="1033"/>
        <v xml:space="preserve"> 37183053112</v>
      </c>
    </row>
    <row r="33056" spans="1:6" x14ac:dyDescent="0.2">
      <c r="A33056" t="s">
        <v>33058</v>
      </c>
      <c r="B33056">
        <v>29.356439999999999</v>
      </c>
      <c r="C33056">
        <v>30.278376000000002</v>
      </c>
      <c r="D33056">
        <v>25.772273999999999</v>
      </c>
      <c r="E33056" t="str">
        <f t="shared" si="1032"/>
        <v>R1050SCH</v>
      </c>
      <c r="F33056" t="str">
        <f t="shared" si="1033"/>
        <v xml:space="preserve"> 37183054016</v>
      </c>
    </row>
    <row r="33057" spans="1:6" x14ac:dyDescent="0.2">
      <c r="A33057" t="s">
        <v>33059</v>
      </c>
      <c r="B33057">
        <v>29.556256000000001</v>
      </c>
      <c r="C33057">
        <v>30.710584999999998</v>
      </c>
      <c r="D33057">
        <v>26.945615</v>
      </c>
      <c r="E33057" t="str">
        <f t="shared" si="1032"/>
        <v>R1050SCH</v>
      </c>
      <c r="F33057" t="str">
        <f t="shared" si="1033"/>
        <v xml:space="preserve"> 37183054306</v>
      </c>
    </row>
    <row r="33058" spans="1:6" x14ac:dyDescent="0.2">
      <c r="A33058" t="s">
        <v>33060</v>
      </c>
      <c r="B33058">
        <v>29.911884000000001</v>
      </c>
      <c r="C33058">
        <v>30.753817999999999</v>
      </c>
      <c r="D33058">
        <v>23.383243</v>
      </c>
      <c r="E33058" t="str">
        <f t="shared" si="1032"/>
        <v>R1050SCH</v>
      </c>
      <c r="F33058" t="str">
        <f t="shared" si="1033"/>
        <v xml:space="preserve"> 37183052901</v>
      </c>
    </row>
    <row r="33059" spans="1:6" x14ac:dyDescent="0.2">
      <c r="A33059" t="s">
        <v>33061</v>
      </c>
      <c r="B33059">
        <v>29.77318</v>
      </c>
      <c r="C33059">
        <v>30.754974000000001</v>
      </c>
      <c r="D33059">
        <v>25.927222</v>
      </c>
      <c r="E33059" t="str">
        <f t="shared" si="1032"/>
        <v>R1050SCH</v>
      </c>
      <c r="F33059" t="str">
        <f t="shared" si="1033"/>
        <v xml:space="preserve"> 37183054217</v>
      </c>
    </row>
    <row r="33060" spans="1:6" x14ac:dyDescent="0.2">
      <c r="A33060" t="s">
        <v>33062</v>
      </c>
      <c r="B33060">
        <v>30.513936999999999</v>
      </c>
      <c r="C33060">
        <v>31.335775999999999</v>
      </c>
      <c r="D33060">
        <v>27.771616000000002</v>
      </c>
      <c r="E33060" t="str">
        <f t="shared" si="1032"/>
        <v>R1050SCH</v>
      </c>
      <c r="F33060" t="str">
        <f t="shared" si="1033"/>
        <v xml:space="preserve"> 37183053808</v>
      </c>
    </row>
    <row r="33061" spans="1:6" x14ac:dyDescent="0.2">
      <c r="A33061" t="s">
        <v>33063</v>
      </c>
      <c r="B33061">
        <v>31.076751999999999</v>
      </c>
      <c r="C33061">
        <v>31.396764000000001</v>
      </c>
      <c r="D33061">
        <v>21.825485</v>
      </c>
      <c r="E33061" t="str">
        <f t="shared" si="1032"/>
        <v>R1050SCH</v>
      </c>
      <c r="F33061" t="str">
        <f t="shared" si="1033"/>
        <v xml:space="preserve"> 37183053106</v>
      </c>
    </row>
    <row r="33062" spans="1:6" x14ac:dyDescent="0.2">
      <c r="A33062" t="s">
        <v>33064</v>
      </c>
      <c r="B33062">
        <v>30.641618999999999</v>
      </c>
      <c r="C33062">
        <v>31.632145999999999</v>
      </c>
      <c r="D33062">
        <v>27.732854</v>
      </c>
      <c r="E33062" t="str">
        <f t="shared" si="1032"/>
        <v>R1050SCH</v>
      </c>
      <c r="F33062" t="str">
        <f t="shared" si="1033"/>
        <v xml:space="preserve"> 37183054019</v>
      </c>
    </row>
    <row r="33063" spans="1:6" x14ac:dyDescent="0.2">
      <c r="A33063" t="s">
        <v>33065</v>
      </c>
      <c r="B33063">
        <v>30.518184000000002</v>
      </c>
      <c r="C33063">
        <v>31.703472999999999</v>
      </c>
      <c r="D33063">
        <v>27.914175</v>
      </c>
      <c r="E33063" t="str">
        <f t="shared" si="1032"/>
        <v>R1050SCH</v>
      </c>
      <c r="F33063" t="str">
        <f t="shared" si="1033"/>
        <v xml:space="preserve"> 37183054304</v>
      </c>
    </row>
    <row r="33064" spans="1:6" x14ac:dyDescent="0.2">
      <c r="A33064" t="s">
        <v>33066</v>
      </c>
      <c r="B33064">
        <v>31.305821999999999</v>
      </c>
      <c r="C33064">
        <v>31.982441000000001</v>
      </c>
      <c r="D33064">
        <v>17.767012999999999</v>
      </c>
      <c r="E33064" t="str">
        <f t="shared" si="1032"/>
        <v>R1050SCH</v>
      </c>
      <c r="F33064" t="str">
        <f t="shared" si="1033"/>
        <v xml:space="preserve"> 37183053113</v>
      </c>
    </row>
    <row r="33065" spans="1:6" x14ac:dyDescent="0.2">
      <c r="A33065" t="s">
        <v>33067</v>
      </c>
      <c r="B33065">
        <v>31.343944</v>
      </c>
      <c r="C33065">
        <v>32.325527999999998</v>
      </c>
      <c r="D33065">
        <v>26.546682000000001</v>
      </c>
      <c r="E33065" t="str">
        <f t="shared" si="1032"/>
        <v>R1050SCH</v>
      </c>
      <c r="F33065" t="str">
        <f t="shared" si="1033"/>
        <v xml:space="preserve"> 37183054220</v>
      </c>
    </row>
    <row r="33066" spans="1:6" x14ac:dyDescent="0.2">
      <c r="A33066" t="s">
        <v>33068</v>
      </c>
      <c r="B33066">
        <v>32.303780000000003</v>
      </c>
      <c r="C33066">
        <v>32.919857999999998</v>
      </c>
      <c r="D33066">
        <v>16.722109</v>
      </c>
      <c r="E33066" t="str">
        <f t="shared" si="1032"/>
        <v>R1050SCH</v>
      </c>
      <c r="F33066" t="str">
        <f t="shared" si="1033"/>
        <v xml:space="preserve"> 37183980200</v>
      </c>
    </row>
    <row r="33067" spans="1:6" x14ac:dyDescent="0.2">
      <c r="A33067" t="s">
        <v>33069</v>
      </c>
      <c r="B33067">
        <v>32.038145</v>
      </c>
      <c r="C33067">
        <v>33.005679999999998</v>
      </c>
      <c r="D33067">
        <v>27.284329</v>
      </c>
      <c r="E33067" t="str">
        <f t="shared" si="1032"/>
        <v>R1050SCH</v>
      </c>
      <c r="F33067" t="str">
        <f t="shared" si="1033"/>
        <v xml:space="preserve"> 37183054216</v>
      </c>
    </row>
    <row r="33068" spans="1:6" x14ac:dyDescent="0.2">
      <c r="A33068" t="s">
        <v>33070</v>
      </c>
      <c r="B33068">
        <v>32.379984999999998</v>
      </c>
      <c r="C33068">
        <v>33.133795999999997</v>
      </c>
      <c r="D33068">
        <v>29.211348999999998</v>
      </c>
      <c r="E33068" t="str">
        <f t="shared" si="1032"/>
        <v>R1050SCH</v>
      </c>
      <c r="F33068" t="str">
        <f t="shared" si="1033"/>
        <v xml:space="preserve"> 37183053805</v>
      </c>
    </row>
    <row r="33069" spans="1:6" x14ac:dyDescent="0.2">
      <c r="A33069" t="s">
        <v>33071</v>
      </c>
      <c r="B33069">
        <v>32.753267999999998</v>
      </c>
      <c r="C33069">
        <v>33.459854999999997</v>
      </c>
      <c r="D33069">
        <v>20.424067999999998</v>
      </c>
      <c r="E33069" t="str">
        <f t="shared" si="1032"/>
        <v>R1050SCH</v>
      </c>
      <c r="F33069" t="str">
        <f t="shared" si="1033"/>
        <v xml:space="preserve"> 37183053115</v>
      </c>
    </row>
    <row r="33070" spans="1:6" x14ac:dyDescent="0.2">
      <c r="A33070" t="s">
        <v>33072</v>
      </c>
      <c r="B33070">
        <v>32.574570000000001</v>
      </c>
      <c r="C33070">
        <v>33.691670999999999</v>
      </c>
      <c r="D33070">
        <v>27.511324999999999</v>
      </c>
      <c r="E33070" t="str">
        <f t="shared" si="1032"/>
        <v>R1050SCH</v>
      </c>
      <c r="F33070" t="str">
        <f t="shared" si="1033"/>
        <v xml:space="preserve"> 37183054020</v>
      </c>
    </row>
    <row r="33071" spans="1:6" x14ac:dyDescent="0.2">
      <c r="A33071" t="s">
        <v>33073</v>
      </c>
      <c r="B33071">
        <v>32.746062999999999</v>
      </c>
      <c r="C33071">
        <v>33.757201999999999</v>
      </c>
      <c r="D33071">
        <v>26.832612000000001</v>
      </c>
      <c r="E33071" t="str">
        <f t="shared" si="1032"/>
        <v>R1050SCH</v>
      </c>
      <c r="F33071" t="str">
        <f t="shared" si="1033"/>
        <v xml:space="preserve"> 37183054215</v>
      </c>
    </row>
    <row r="33072" spans="1:6" x14ac:dyDescent="0.2">
      <c r="A33072" t="s">
        <v>33074</v>
      </c>
      <c r="B33072">
        <v>32.716403</v>
      </c>
      <c r="C33072">
        <v>33.775708000000002</v>
      </c>
      <c r="D33072">
        <v>28.822834</v>
      </c>
      <c r="E33072" t="str">
        <f t="shared" si="1032"/>
        <v>R1050SCH</v>
      </c>
      <c r="F33072" t="str">
        <f t="shared" si="1033"/>
        <v xml:space="preserve"> 37183054021</v>
      </c>
    </row>
    <row r="33073" spans="1:6" x14ac:dyDescent="0.2">
      <c r="A33073" t="s">
        <v>33075</v>
      </c>
      <c r="B33073">
        <v>33.998278999999997</v>
      </c>
      <c r="C33073">
        <v>34.770716</v>
      </c>
      <c r="D33073">
        <v>29.759985</v>
      </c>
      <c r="E33073" t="str">
        <f t="shared" si="1032"/>
        <v>R1050SCH</v>
      </c>
      <c r="F33073" t="str">
        <f t="shared" si="1033"/>
        <v xml:space="preserve"> 37183053804</v>
      </c>
    </row>
    <row r="33074" spans="1:6" x14ac:dyDescent="0.2">
      <c r="A33074" t="s">
        <v>33076</v>
      </c>
      <c r="B33074">
        <v>34.050542</v>
      </c>
      <c r="C33074">
        <v>35.005949999999999</v>
      </c>
      <c r="D33074">
        <v>29.245273999999998</v>
      </c>
      <c r="E33074" t="str">
        <f t="shared" si="1032"/>
        <v>R1050SCH</v>
      </c>
      <c r="F33074" t="str">
        <f t="shared" si="1033"/>
        <v xml:space="preserve"> 37183054212</v>
      </c>
    </row>
    <row r="33075" spans="1:6" x14ac:dyDescent="0.2">
      <c r="A33075" t="s">
        <v>33077</v>
      </c>
      <c r="B33075">
        <v>33.731729000000001</v>
      </c>
      <c r="C33075">
        <v>35.076025999999999</v>
      </c>
      <c r="D33075">
        <v>30.368769</v>
      </c>
      <c r="E33075" t="str">
        <f t="shared" si="1032"/>
        <v>R1050SCH</v>
      </c>
      <c r="F33075" t="str">
        <f t="shared" si="1033"/>
        <v xml:space="preserve"> 37183054214</v>
      </c>
    </row>
    <row r="33076" spans="1:6" x14ac:dyDescent="0.2">
      <c r="A33076" t="s">
        <v>33078</v>
      </c>
      <c r="B33076">
        <v>34.422246000000001</v>
      </c>
      <c r="C33076">
        <v>35.354947000000003</v>
      </c>
      <c r="D33076">
        <v>29.845874999999999</v>
      </c>
      <c r="E33076" t="str">
        <f t="shared" si="1032"/>
        <v>R1050SCH</v>
      </c>
      <c r="F33076" t="str">
        <f t="shared" si="1033"/>
        <v xml:space="preserve"> 37183054206</v>
      </c>
    </row>
    <row r="33077" spans="1:6" x14ac:dyDescent="0.2">
      <c r="A33077" t="s">
        <v>33079</v>
      </c>
      <c r="B33077">
        <v>34.178981</v>
      </c>
      <c r="C33077">
        <v>35.410533000000001</v>
      </c>
      <c r="D33077">
        <v>30.171416000000001</v>
      </c>
      <c r="E33077" t="str">
        <f t="shared" si="1032"/>
        <v>R1050SCH</v>
      </c>
      <c r="F33077" t="str">
        <f t="shared" si="1033"/>
        <v xml:space="preserve"> 37183054213</v>
      </c>
    </row>
    <row r="33078" spans="1:6" x14ac:dyDescent="0.2">
      <c r="A33078" t="s">
        <v>33080</v>
      </c>
      <c r="B33078">
        <v>35.292656999999998</v>
      </c>
      <c r="C33078">
        <v>36.257589000000003</v>
      </c>
      <c r="D33078">
        <v>29.203475999999998</v>
      </c>
      <c r="E33078" t="str">
        <f t="shared" si="1032"/>
        <v>R1050SCH</v>
      </c>
      <c r="F33078" t="str">
        <f t="shared" si="1033"/>
        <v xml:space="preserve"> 37183054222</v>
      </c>
    </row>
    <row r="33079" spans="1:6" x14ac:dyDescent="0.2">
      <c r="A33079" t="s">
        <v>33081</v>
      </c>
      <c r="B33079">
        <v>35.957127</v>
      </c>
      <c r="C33079">
        <v>37.351627999999998</v>
      </c>
      <c r="D33079">
        <v>32.419333999999999</v>
      </c>
      <c r="E33079" t="str">
        <f t="shared" si="1032"/>
        <v>R1050SCH</v>
      </c>
      <c r="F33079" t="str">
        <f t="shared" si="1033"/>
        <v xml:space="preserve"> 37183054221</v>
      </c>
    </row>
    <row r="33080" spans="1:6" x14ac:dyDescent="0.2">
      <c r="A33080" t="s">
        <v>33082</v>
      </c>
      <c r="B33080">
        <v>37.173265000000001</v>
      </c>
      <c r="C33080">
        <v>38.123958000000002</v>
      </c>
      <c r="D33080">
        <v>28.718397</v>
      </c>
      <c r="E33080" t="str">
        <f t="shared" si="1032"/>
        <v>R1050SCH</v>
      </c>
      <c r="F33080" t="str">
        <f t="shared" si="1033"/>
        <v xml:space="preserve"> 37183054219</v>
      </c>
    </row>
    <row r="33081" spans="1:6" x14ac:dyDescent="0.2">
      <c r="A33081" t="s">
        <v>33083</v>
      </c>
      <c r="B33081">
        <v>37.995679000000003</v>
      </c>
      <c r="C33081">
        <v>39.008406999999998</v>
      </c>
      <c r="D33081">
        <v>32.741256</v>
      </c>
      <c r="E33081" t="str">
        <f t="shared" si="1032"/>
        <v>R1050SCH</v>
      </c>
      <c r="F33081" t="str">
        <f t="shared" si="1033"/>
        <v xml:space="preserve"> 37183054204</v>
      </c>
    </row>
    <row r="33082" spans="1:6" x14ac:dyDescent="0.2">
      <c r="A33082" t="s">
        <v>33084</v>
      </c>
      <c r="B33082">
        <v>39.136378000000001</v>
      </c>
      <c r="C33082">
        <v>40.124403000000001</v>
      </c>
      <c r="D33082">
        <v>32.081530000000001</v>
      </c>
      <c r="E33082" t="str">
        <f t="shared" si="1032"/>
        <v>R1050SCH</v>
      </c>
      <c r="F33082" t="str">
        <f t="shared" si="1033"/>
        <v xml:space="preserve"> 37183054203</v>
      </c>
    </row>
    <row r="33083" spans="1:6" x14ac:dyDescent="0.2">
      <c r="A33083" t="s">
        <v>33085</v>
      </c>
      <c r="B33083">
        <v>39.214378000000004</v>
      </c>
      <c r="C33083">
        <v>40.223404000000002</v>
      </c>
      <c r="D33083">
        <v>31.289729000000001</v>
      </c>
      <c r="E33083" t="str">
        <f t="shared" si="1032"/>
        <v>R1050SCH</v>
      </c>
      <c r="F33083" t="str">
        <f t="shared" si="1033"/>
        <v xml:space="preserve"> 37183054224</v>
      </c>
    </row>
    <row r="33084" spans="1:6" x14ac:dyDescent="0.2">
      <c r="A33084" t="s">
        <v>33086</v>
      </c>
      <c r="B33084">
        <v>40.562950000000001</v>
      </c>
      <c r="C33084">
        <v>41.495652</v>
      </c>
      <c r="D33084">
        <v>32.821468000000003</v>
      </c>
      <c r="E33084" t="str">
        <f t="shared" si="1032"/>
        <v>R1050SCH</v>
      </c>
      <c r="F33084" t="str">
        <f t="shared" si="1033"/>
        <v xml:space="preserve"> 37183053901</v>
      </c>
    </row>
    <row r="33085" spans="1:6" x14ac:dyDescent="0.2">
      <c r="A33085" t="s">
        <v>33087</v>
      </c>
      <c r="B33085">
        <v>42.871282999999998</v>
      </c>
      <c r="C33085">
        <v>44.152183000000001</v>
      </c>
      <c r="D33085">
        <v>33.503683000000002</v>
      </c>
      <c r="E33085" t="str">
        <f t="shared" si="1032"/>
        <v>R1050SCH</v>
      </c>
      <c r="F33085" t="str">
        <f t="shared" si="1033"/>
        <v xml:space="preserve"> 37183054223</v>
      </c>
    </row>
    <row r="33086" spans="1:6" x14ac:dyDescent="0.2">
      <c r="A33086" t="s">
        <v>33088</v>
      </c>
      <c r="B33086">
        <v>44.91451</v>
      </c>
      <c r="C33086">
        <v>45.686947000000004</v>
      </c>
      <c r="D33086">
        <v>37.867164000000002</v>
      </c>
      <c r="E33086" t="str">
        <f t="shared" si="1032"/>
        <v>R1050SCH</v>
      </c>
      <c r="F33086" t="str">
        <f t="shared" si="1033"/>
        <v xml:space="preserve"> 37183053902</v>
      </c>
    </row>
    <row r="33087" spans="1:6" x14ac:dyDescent="0.2">
      <c r="A33087" t="s">
        <v>33089</v>
      </c>
      <c r="B33087">
        <v>3.8376079999999999</v>
      </c>
      <c r="C33087">
        <v>3.8966349999999998</v>
      </c>
      <c r="D33087">
        <v>1.5217510000000001</v>
      </c>
      <c r="E33087" t="str">
        <f t="shared" si="1032"/>
        <v>R1183SH1</v>
      </c>
      <c r="F33087" t="str">
        <f t="shared" si="1033"/>
        <v xml:space="preserve"> 37183052305</v>
      </c>
    </row>
    <row r="33088" spans="1:6" x14ac:dyDescent="0.2">
      <c r="A33088" t="s">
        <v>33090</v>
      </c>
      <c r="B33088">
        <v>4.1195680000000001</v>
      </c>
      <c r="C33088">
        <v>4.1424250000000002</v>
      </c>
      <c r="D33088">
        <v>1.6614199999999999</v>
      </c>
      <c r="E33088" t="str">
        <f t="shared" si="1032"/>
        <v>R1183SH1</v>
      </c>
      <c r="F33088" t="str">
        <f t="shared" si="1033"/>
        <v xml:space="preserve"> 37183052304</v>
      </c>
    </row>
    <row r="33089" spans="1:6" x14ac:dyDescent="0.2">
      <c r="A33089" t="s">
        <v>33091</v>
      </c>
      <c r="B33089">
        <v>5.606573</v>
      </c>
      <c r="C33089">
        <v>5.6566150000000004</v>
      </c>
      <c r="D33089">
        <v>2.1745230000000002</v>
      </c>
      <c r="E33089" t="str">
        <f t="shared" si="1032"/>
        <v>R1183SH1</v>
      </c>
      <c r="F33089" t="str">
        <f t="shared" si="1033"/>
        <v xml:space="preserve"> 37183054502</v>
      </c>
    </row>
    <row r="33090" spans="1:6" x14ac:dyDescent="0.2">
      <c r="A33090" t="s">
        <v>33092</v>
      </c>
      <c r="B33090">
        <v>5.8942059999999996</v>
      </c>
      <c r="C33090">
        <v>5.9326160000000003</v>
      </c>
      <c r="D33090">
        <v>1.915897</v>
      </c>
      <c r="E33090" t="str">
        <f t="shared" si="1032"/>
        <v>R1183SH1</v>
      </c>
      <c r="F33090" t="str">
        <f t="shared" si="1033"/>
        <v xml:space="preserve"> 37183050900</v>
      </c>
    </row>
    <row r="33091" spans="1:6" x14ac:dyDescent="0.2">
      <c r="A33091" t="s">
        <v>33093</v>
      </c>
      <c r="B33091">
        <v>6.2220969999999998</v>
      </c>
      <c r="C33091">
        <v>6.364166</v>
      </c>
      <c r="D33091">
        <v>2.5736979999999998</v>
      </c>
      <c r="E33091" t="str">
        <f t="shared" ref="E33091:E33154" si="1034">LEFT(A33091,LEN(A33091)-14)</f>
        <v>R1183SH1</v>
      </c>
      <c r="F33091" t="str">
        <f t="shared" ref="F33091:F33154" si="1035">RIGHT(A33091,12)</f>
        <v xml:space="preserve"> 37183052409</v>
      </c>
    </row>
    <row r="33092" spans="1:6" x14ac:dyDescent="0.2">
      <c r="A33092" t="s">
        <v>33094</v>
      </c>
      <c r="B33092">
        <v>6.4920249999999999</v>
      </c>
      <c r="C33092">
        <v>6.5148830000000002</v>
      </c>
      <c r="D33092">
        <v>2.4329689999999999</v>
      </c>
      <c r="E33092" t="str">
        <f t="shared" si="1034"/>
        <v>R1183SH1</v>
      </c>
      <c r="F33092" t="str">
        <f t="shared" si="1035"/>
        <v xml:space="preserve"> 37183052303</v>
      </c>
    </row>
    <row r="33093" spans="1:6" x14ac:dyDescent="0.2">
      <c r="A33093" t="s">
        <v>33095</v>
      </c>
      <c r="B33093">
        <v>6.670833</v>
      </c>
      <c r="C33093">
        <v>6.7164669999999997</v>
      </c>
      <c r="D33093">
        <v>2.0501299999999998</v>
      </c>
      <c r="E33093" t="str">
        <f t="shared" si="1034"/>
        <v>R1183SH1</v>
      </c>
      <c r="F33093" t="str">
        <f t="shared" si="1035"/>
        <v xml:space="preserve"> 37183050100</v>
      </c>
    </row>
    <row r="33094" spans="1:6" x14ac:dyDescent="0.2">
      <c r="A33094" t="s">
        <v>33096</v>
      </c>
      <c r="B33094">
        <v>7.0286710000000001</v>
      </c>
      <c r="C33094">
        <v>7.0819739999999998</v>
      </c>
      <c r="D33094">
        <v>2.286686</v>
      </c>
      <c r="E33094" t="str">
        <f t="shared" si="1034"/>
        <v>R1183SH1</v>
      </c>
      <c r="F33094" t="str">
        <f t="shared" si="1035"/>
        <v xml:space="preserve"> 37183051102</v>
      </c>
    </row>
    <row r="33095" spans="1:6" x14ac:dyDescent="0.2">
      <c r="A33095" t="s">
        <v>33097</v>
      </c>
      <c r="B33095">
        <v>7.1417729999999997</v>
      </c>
      <c r="C33095">
        <v>7.254041</v>
      </c>
      <c r="D33095">
        <v>3.4534449999999999</v>
      </c>
      <c r="E33095" t="str">
        <f t="shared" si="1034"/>
        <v>R1183SH1</v>
      </c>
      <c r="F33095" t="str">
        <f t="shared" si="1035"/>
        <v xml:space="preserve"> 37183052307</v>
      </c>
    </row>
    <row r="33096" spans="1:6" x14ac:dyDescent="0.2">
      <c r="A33096" t="s">
        <v>33098</v>
      </c>
      <c r="B33096">
        <v>7.5420220000000002</v>
      </c>
      <c r="C33096">
        <v>7.5772300000000001</v>
      </c>
      <c r="D33096">
        <v>1.4579470000000001</v>
      </c>
      <c r="E33096" t="str">
        <f t="shared" si="1034"/>
        <v>R1183SH1</v>
      </c>
      <c r="F33096" t="str">
        <f t="shared" si="1035"/>
        <v xml:space="preserve"> 37183051000</v>
      </c>
    </row>
    <row r="33097" spans="1:6" x14ac:dyDescent="0.2">
      <c r="A33097" t="s">
        <v>33099</v>
      </c>
      <c r="B33097">
        <v>7.6372549999999997</v>
      </c>
      <c r="C33097">
        <v>7.762448</v>
      </c>
      <c r="D33097">
        <v>2.7096309999999999</v>
      </c>
      <c r="E33097" t="str">
        <f t="shared" si="1034"/>
        <v>R1183SH1</v>
      </c>
      <c r="F33097" t="str">
        <f t="shared" si="1035"/>
        <v xml:space="preserve"> 37183050800</v>
      </c>
    </row>
    <row r="33098" spans="1:6" x14ac:dyDescent="0.2">
      <c r="A33098" t="s">
        <v>33100</v>
      </c>
      <c r="B33098">
        <v>7.805212</v>
      </c>
      <c r="C33098">
        <v>7.8483910000000003</v>
      </c>
      <c r="D33098">
        <v>3.9317340000000001</v>
      </c>
      <c r="E33098" t="str">
        <f t="shared" si="1034"/>
        <v>R1183SH1</v>
      </c>
      <c r="F33098" t="str">
        <f t="shared" si="1035"/>
        <v xml:space="preserve"> 37183052306</v>
      </c>
    </row>
    <row r="33099" spans="1:6" x14ac:dyDescent="0.2">
      <c r="A33099" t="s">
        <v>33101</v>
      </c>
      <c r="B33099">
        <v>7.6002780000000003</v>
      </c>
      <c r="C33099">
        <v>8.1019330000000007</v>
      </c>
      <c r="D33099">
        <v>2.68181</v>
      </c>
      <c r="E33099" t="str">
        <f t="shared" si="1034"/>
        <v>R1183SH1</v>
      </c>
      <c r="F33099" t="str">
        <f t="shared" si="1035"/>
        <v xml:space="preserve"> 37183054501</v>
      </c>
    </row>
    <row r="33100" spans="1:6" x14ac:dyDescent="0.2">
      <c r="A33100" t="s">
        <v>33102</v>
      </c>
      <c r="B33100">
        <v>8.1226470000000006</v>
      </c>
      <c r="C33100">
        <v>8.1994100000000003</v>
      </c>
      <c r="D33100">
        <v>3.013544</v>
      </c>
      <c r="E33100" t="str">
        <f t="shared" si="1034"/>
        <v>R1183SH1</v>
      </c>
      <c r="F33100" t="str">
        <f t="shared" si="1035"/>
        <v xml:space="preserve"> 37183051101</v>
      </c>
    </row>
    <row r="33101" spans="1:6" x14ac:dyDescent="0.2">
      <c r="A33101" t="s">
        <v>33103</v>
      </c>
      <c r="B33101">
        <v>8.3057660000000002</v>
      </c>
      <c r="C33101">
        <v>8.395346</v>
      </c>
      <c r="D33101">
        <v>2.580425</v>
      </c>
      <c r="E33101" t="str">
        <f t="shared" si="1034"/>
        <v>R1183SH1</v>
      </c>
      <c r="F33101" t="str">
        <f t="shared" si="1035"/>
        <v xml:space="preserve"> 37183050300</v>
      </c>
    </row>
    <row r="33102" spans="1:6" x14ac:dyDescent="0.2">
      <c r="A33102" t="s">
        <v>33104</v>
      </c>
      <c r="B33102">
        <v>8.5475770000000004</v>
      </c>
      <c r="C33102">
        <v>8.7535270000000001</v>
      </c>
      <c r="D33102">
        <v>4.5702590000000001</v>
      </c>
      <c r="E33102" t="str">
        <f t="shared" si="1034"/>
        <v>R1183SH1</v>
      </c>
      <c r="F33102" t="str">
        <f t="shared" si="1035"/>
        <v xml:space="preserve"> 37183052101</v>
      </c>
    </row>
    <row r="33103" spans="1:6" x14ac:dyDescent="0.2">
      <c r="A33103" t="s">
        <v>33105</v>
      </c>
      <c r="B33103">
        <v>8.669181</v>
      </c>
      <c r="C33103">
        <v>8.8278839999999992</v>
      </c>
      <c r="D33103">
        <v>4.8877430000000004</v>
      </c>
      <c r="E33103" t="str">
        <f t="shared" si="1034"/>
        <v>R1183SH1</v>
      </c>
      <c r="F33103" t="str">
        <f t="shared" si="1035"/>
        <v xml:space="preserve"> 37183052404</v>
      </c>
    </row>
    <row r="33104" spans="1:6" x14ac:dyDescent="0.2">
      <c r="A33104" t="s">
        <v>33106</v>
      </c>
      <c r="B33104">
        <v>8.6928739999999998</v>
      </c>
      <c r="C33104">
        <v>8.8929130000000001</v>
      </c>
      <c r="D33104">
        <v>3.4067249999999998</v>
      </c>
      <c r="E33104" t="str">
        <f t="shared" si="1034"/>
        <v>R1183SH1</v>
      </c>
      <c r="F33104" t="str">
        <f t="shared" si="1035"/>
        <v xml:space="preserve"> 37183050700</v>
      </c>
    </row>
    <row r="33105" spans="1:6" x14ac:dyDescent="0.2">
      <c r="A33105" t="s">
        <v>33107</v>
      </c>
      <c r="B33105">
        <v>8.9716190000000005</v>
      </c>
      <c r="C33105">
        <v>9.1338830000000009</v>
      </c>
      <c r="D33105">
        <v>5.1585289999999997</v>
      </c>
      <c r="E33105" t="str">
        <f t="shared" si="1034"/>
        <v>R1183SH1</v>
      </c>
      <c r="F33105" t="str">
        <f t="shared" si="1035"/>
        <v xml:space="preserve"> 37183052102</v>
      </c>
    </row>
    <row r="33106" spans="1:6" x14ac:dyDescent="0.2">
      <c r="A33106" t="s">
        <v>33108</v>
      </c>
      <c r="B33106">
        <v>9.0352879999999995</v>
      </c>
      <c r="C33106">
        <v>9.1773570000000007</v>
      </c>
      <c r="D33106">
        <v>3.1095540000000002</v>
      </c>
      <c r="E33106" t="str">
        <f t="shared" si="1034"/>
        <v>R1183SH1</v>
      </c>
      <c r="F33106" t="str">
        <f t="shared" si="1035"/>
        <v xml:space="preserve"> 37183052408</v>
      </c>
    </row>
    <row r="33107" spans="1:6" x14ac:dyDescent="0.2">
      <c r="A33107" t="s">
        <v>33109</v>
      </c>
      <c r="B33107">
        <v>9.6794890000000002</v>
      </c>
      <c r="C33107">
        <v>9.7628509999999995</v>
      </c>
      <c r="D33107">
        <v>3.0228830000000002</v>
      </c>
      <c r="E33107" t="str">
        <f t="shared" si="1034"/>
        <v>R1183SH1</v>
      </c>
      <c r="F33107" t="str">
        <f t="shared" si="1035"/>
        <v xml:space="preserve"> 37183051200</v>
      </c>
    </row>
    <row r="33108" spans="1:6" x14ac:dyDescent="0.2">
      <c r="A33108" t="s">
        <v>33110</v>
      </c>
      <c r="B33108">
        <v>9.8905560000000001</v>
      </c>
      <c r="C33108">
        <v>9.9693419999999993</v>
      </c>
      <c r="D33108">
        <v>3.260249</v>
      </c>
      <c r="E33108" t="str">
        <f t="shared" si="1034"/>
        <v>R1183SH1</v>
      </c>
      <c r="F33108" t="str">
        <f t="shared" si="1035"/>
        <v xml:space="preserve"> 37183050600</v>
      </c>
    </row>
    <row r="33109" spans="1:6" x14ac:dyDescent="0.2">
      <c r="A33109" t="s">
        <v>33111</v>
      </c>
      <c r="B33109">
        <v>9.9953470000000006</v>
      </c>
      <c r="C33109">
        <v>10.081305</v>
      </c>
      <c r="D33109">
        <v>5.1118899999999998</v>
      </c>
      <c r="E33109" t="str">
        <f t="shared" si="1034"/>
        <v>R1183SH1</v>
      </c>
      <c r="F33109" t="str">
        <f t="shared" si="1035"/>
        <v xml:space="preserve"> 37183052802</v>
      </c>
    </row>
    <row r="33110" spans="1:6" x14ac:dyDescent="0.2">
      <c r="A33110" t="s">
        <v>33112</v>
      </c>
      <c r="B33110">
        <v>9.8243209999999994</v>
      </c>
      <c r="C33110">
        <v>10.085330000000001</v>
      </c>
      <c r="D33110">
        <v>5.1386019999999997</v>
      </c>
      <c r="E33110" t="str">
        <f t="shared" si="1034"/>
        <v>R1183SH1</v>
      </c>
      <c r="F33110" t="str">
        <f t="shared" si="1035"/>
        <v xml:space="preserve"> 37183053010</v>
      </c>
    </row>
    <row r="33111" spans="1:6" x14ac:dyDescent="0.2">
      <c r="A33111" t="s">
        <v>33113</v>
      </c>
      <c r="B33111">
        <v>10.303488</v>
      </c>
      <c r="C33111">
        <v>10.377067</v>
      </c>
      <c r="D33111">
        <v>3.476715</v>
      </c>
      <c r="E33111" t="str">
        <f t="shared" si="1034"/>
        <v>R1183SH1</v>
      </c>
      <c r="F33111" t="str">
        <f t="shared" si="1035"/>
        <v xml:space="preserve"> 37183050400</v>
      </c>
    </row>
    <row r="33112" spans="1:6" x14ac:dyDescent="0.2">
      <c r="A33112" t="s">
        <v>33114</v>
      </c>
      <c r="B33112">
        <v>10.495778</v>
      </c>
      <c r="C33112">
        <v>10.544271</v>
      </c>
      <c r="D33112">
        <v>4.8723479999999997</v>
      </c>
      <c r="E33112" t="str">
        <f t="shared" si="1034"/>
        <v>R1183SH1</v>
      </c>
      <c r="F33112" t="str">
        <f t="shared" si="1035"/>
        <v xml:space="preserve"> 37183053011</v>
      </c>
    </row>
    <row r="33113" spans="1:6" x14ac:dyDescent="0.2">
      <c r="A33113" t="s">
        <v>33115</v>
      </c>
      <c r="B33113">
        <v>10.592169</v>
      </c>
      <c r="C33113">
        <v>10.673197</v>
      </c>
      <c r="D33113">
        <v>5.6983480000000002</v>
      </c>
      <c r="E33113" t="str">
        <f t="shared" si="1034"/>
        <v>R1183SH1</v>
      </c>
      <c r="F33113" t="str">
        <f t="shared" si="1035"/>
        <v xml:space="preserve"> 37183053003</v>
      </c>
    </row>
    <row r="33114" spans="1:6" x14ac:dyDescent="0.2">
      <c r="A33114" t="s">
        <v>33116</v>
      </c>
      <c r="B33114">
        <v>10.348606</v>
      </c>
      <c r="C33114">
        <v>10.728277</v>
      </c>
      <c r="D33114">
        <v>6.1780359999999996</v>
      </c>
      <c r="E33114" t="str">
        <f t="shared" si="1034"/>
        <v>R1183SH1</v>
      </c>
      <c r="F33114" t="str">
        <f t="shared" si="1035"/>
        <v xml:space="preserve"> 37183052002</v>
      </c>
    </row>
    <row r="33115" spans="1:6" x14ac:dyDescent="0.2">
      <c r="A33115" t="s">
        <v>33117</v>
      </c>
      <c r="B33115">
        <v>10.858898</v>
      </c>
      <c r="C33115">
        <v>11.021162</v>
      </c>
      <c r="D33115">
        <v>6.3791380000000002</v>
      </c>
      <c r="E33115" t="str">
        <f t="shared" si="1034"/>
        <v>R1183SH1</v>
      </c>
      <c r="F33115" t="str">
        <f t="shared" si="1035"/>
        <v xml:space="preserve"> 37183052816</v>
      </c>
    </row>
    <row r="33116" spans="1:6" x14ac:dyDescent="0.2">
      <c r="A33116" t="s">
        <v>33118</v>
      </c>
      <c r="B33116">
        <v>10.933329000000001</v>
      </c>
      <c r="C33116">
        <v>11.034852000000001</v>
      </c>
      <c r="D33116">
        <v>3.6900599999999999</v>
      </c>
      <c r="E33116" t="str">
        <f t="shared" si="1034"/>
        <v>R1183SH1</v>
      </c>
      <c r="F33116" t="str">
        <f t="shared" si="1035"/>
        <v xml:space="preserve"> 37183051400</v>
      </c>
    </row>
    <row r="33117" spans="1:6" x14ac:dyDescent="0.2">
      <c r="A33117" t="s">
        <v>33119</v>
      </c>
      <c r="B33117">
        <v>10.996221</v>
      </c>
      <c r="C33117">
        <v>11.135467</v>
      </c>
      <c r="D33117">
        <v>7.0718750000000004</v>
      </c>
      <c r="E33117" t="str">
        <f t="shared" si="1034"/>
        <v>R1183SH1</v>
      </c>
      <c r="F33117" t="str">
        <f t="shared" si="1035"/>
        <v xml:space="preserve"> 37183053516</v>
      </c>
    </row>
    <row r="33118" spans="1:6" x14ac:dyDescent="0.2">
      <c r="A33118" t="s">
        <v>33120</v>
      </c>
      <c r="B33118">
        <v>11.134931</v>
      </c>
      <c r="C33118">
        <v>11.229882</v>
      </c>
      <c r="D33118">
        <v>7.2223629999999996</v>
      </c>
      <c r="E33118" t="str">
        <f t="shared" si="1034"/>
        <v>R1183SH1</v>
      </c>
      <c r="F33118" t="str">
        <f t="shared" si="1035"/>
        <v xml:space="preserve"> 37183053505</v>
      </c>
    </row>
    <row r="33119" spans="1:6" x14ac:dyDescent="0.2">
      <c r="A33119" t="s">
        <v>33121</v>
      </c>
      <c r="B33119">
        <v>11.032386000000001</v>
      </c>
      <c r="C33119">
        <v>11.481934000000001</v>
      </c>
      <c r="D33119">
        <v>8.3205139999999993</v>
      </c>
      <c r="E33119" t="str">
        <f t="shared" si="1034"/>
        <v>R1183SH1</v>
      </c>
      <c r="F33119" t="str">
        <f t="shared" si="1035"/>
        <v xml:space="preserve"> 37183052811</v>
      </c>
    </row>
    <row r="33120" spans="1:6" x14ac:dyDescent="0.2">
      <c r="A33120" t="s">
        <v>33122</v>
      </c>
      <c r="B33120">
        <v>11.329731000000001</v>
      </c>
      <c r="C33120">
        <v>11.4938</v>
      </c>
      <c r="D33120">
        <v>8.6897179999999992</v>
      </c>
      <c r="E33120" t="str">
        <f t="shared" si="1034"/>
        <v>R1183SH1</v>
      </c>
      <c r="F33120" t="str">
        <f t="shared" si="1035"/>
        <v xml:space="preserve"> 37183053506</v>
      </c>
    </row>
    <row r="33121" spans="1:6" x14ac:dyDescent="0.2">
      <c r="A33121" t="s">
        <v>33123</v>
      </c>
      <c r="B33121">
        <v>11.417903000000001</v>
      </c>
      <c r="C33121">
        <v>11.627084</v>
      </c>
      <c r="D33121">
        <v>8.0261739999999993</v>
      </c>
      <c r="E33121" t="str">
        <f t="shared" si="1034"/>
        <v>R1183SH1</v>
      </c>
      <c r="F33121" t="str">
        <f t="shared" si="1035"/>
        <v xml:space="preserve"> 37183052407</v>
      </c>
    </row>
    <row r="33122" spans="1:6" x14ac:dyDescent="0.2">
      <c r="A33122" t="s">
        <v>33124</v>
      </c>
      <c r="B33122">
        <v>11.22278</v>
      </c>
      <c r="C33122">
        <v>11.696522</v>
      </c>
      <c r="D33122">
        <v>7.6354369999999996</v>
      </c>
      <c r="E33122" t="str">
        <f t="shared" si="1034"/>
        <v>R1183SH1</v>
      </c>
      <c r="F33122" t="str">
        <f t="shared" si="1035"/>
        <v xml:space="preserve"> 37183052411</v>
      </c>
    </row>
    <row r="33123" spans="1:6" x14ac:dyDescent="0.2">
      <c r="A33123" t="s">
        <v>33125</v>
      </c>
      <c r="B33123">
        <v>11.149335000000001</v>
      </c>
      <c r="C33123">
        <v>11.780707</v>
      </c>
      <c r="D33123">
        <v>8.1114420000000003</v>
      </c>
      <c r="E33123" t="str">
        <f t="shared" si="1034"/>
        <v>R1183SH1</v>
      </c>
      <c r="F33123" t="str">
        <f t="shared" si="1035"/>
        <v xml:space="preserve"> 37183053517</v>
      </c>
    </row>
    <row r="33124" spans="1:6" x14ac:dyDescent="0.2">
      <c r="A33124" t="s">
        <v>33126</v>
      </c>
      <c r="B33124">
        <v>11.583553999999999</v>
      </c>
      <c r="C33124">
        <v>11.864521999999999</v>
      </c>
      <c r="D33124">
        <v>4.4170629999999997</v>
      </c>
      <c r="E33124" t="str">
        <f t="shared" si="1034"/>
        <v>R1183SH1</v>
      </c>
      <c r="F33124" t="str">
        <f t="shared" si="1035"/>
        <v xml:space="preserve"> 37183051800</v>
      </c>
    </row>
    <row r="33125" spans="1:6" x14ac:dyDescent="0.2">
      <c r="A33125" t="s">
        <v>33127</v>
      </c>
      <c r="B33125">
        <v>11.846569000000001</v>
      </c>
      <c r="C33125">
        <v>11.938494</v>
      </c>
      <c r="D33125">
        <v>7.1099519999999998</v>
      </c>
      <c r="E33125" t="str">
        <f t="shared" si="1034"/>
        <v>R1183SH1</v>
      </c>
      <c r="F33125" t="str">
        <f t="shared" si="1035"/>
        <v xml:space="preserve"> 37183052410</v>
      </c>
    </row>
    <row r="33126" spans="1:6" x14ac:dyDescent="0.2">
      <c r="A33126" t="s">
        <v>33128</v>
      </c>
      <c r="B33126">
        <v>11.921882</v>
      </c>
      <c r="C33126">
        <v>12.087367</v>
      </c>
      <c r="D33126">
        <v>6.72987</v>
      </c>
      <c r="E33126" t="str">
        <f t="shared" si="1034"/>
        <v>R1183SH1</v>
      </c>
      <c r="F33126" t="str">
        <f t="shared" si="1035"/>
        <v xml:space="preserve"> 37183051900</v>
      </c>
    </row>
    <row r="33127" spans="1:6" x14ac:dyDescent="0.2">
      <c r="A33127" t="s">
        <v>33129</v>
      </c>
      <c r="B33127">
        <v>11.550509999999999</v>
      </c>
      <c r="C33127">
        <v>12.189786</v>
      </c>
      <c r="D33127">
        <v>8.3940940000000008</v>
      </c>
      <c r="E33127" t="str">
        <f t="shared" si="1034"/>
        <v>R1183SH1</v>
      </c>
      <c r="F33127" t="str">
        <f t="shared" si="1035"/>
        <v xml:space="preserve"> 37183052001</v>
      </c>
    </row>
    <row r="33128" spans="1:6" x14ac:dyDescent="0.2">
      <c r="A33128" t="s">
        <v>33130</v>
      </c>
      <c r="B33128">
        <v>12.511403</v>
      </c>
      <c r="C33128">
        <v>12.775513</v>
      </c>
      <c r="D33128">
        <v>9.3240719999999992</v>
      </c>
      <c r="E33128" t="str">
        <f t="shared" si="1034"/>
        <v>R1183SH1</v>
      </c>
      <c r="F33128" t="str">
        <f t="shared" si="1035"/>
        <v xml:space="preserve"> 37183053520</v>
      </c>
    </row>
    <row r="33129" spans="1:6" x14ac:dyDescent="0.2">
      <c r="A33129" t="s">
        <v>33131</v>
      </c>
      <c r="B33129">
        <v>12.35482</v>
      </c>
      <c r="C33129">
        <v>12.776638999999999</v>
      </c>
      <c r="D33129">
        <v>4.7603150000000003</v>
      </c>
      <c r="E33129" t="str">
        <f t="shared" si="1034"/>
        <v>R1183SH1</v>
      </c>
      <c r="F33129" t="str">
        <f t="shared" si="1035"/>
        <v xml:space="preserve"> 37183050500</v>
      </c>
    </row>
    <row r="33130" spans="1:6" x14ac:dyDescent="0.2">
      <c r="A33130" t="s">
        <v>33132</v>
      </c>
      <c r="B33130">
        <v>12.722963999999999</v>
      </c>
      <c r="C33130">
        <v>12.807643000000001</v>
      </c>
      <c r="D33130">
        <v>4.1129309999999997</v>
      </c>
      <c r="E33130" t="str">
        <f t="shared" si="1034"/>
        <v>R1183SH1</v>
      </c>
      <c r="F33130" t="str">
        <f t="shared" si="1035"/>
        <v xml:space="preserve"> 37183051600</v>
      </c>
    </row>
    <row r="33131" spans="1:6" x14ac:dyDescent="0.2">
      <c r="A33131" t="s">
        <v>33133</v>
      </c>
      <c r="B33131">
        <v>12.560157999999999</v>
      </c>
      <c r="C33131">
        <v>12.818944</v>
      </c>
      <c r="D33131">
        <v>9.6370839999999998</v>
      </c>
      <c r="E33131" t="str">
        <f t="shared" si="1034"/>
        <v>R1183SH1</v>
      </c>
      <c r="F33131" t="str">
        <f t="shared" si="1035"/>
        <v xml:space="preserve"> 37183051502</v>
      </c>
    </row>
    <row r="33132" spans="1:6" x14ac:dyDescent="0.2">
      <c r="A33132" t="s">
        <v>33134</v>
      </c>
      <c r="B33132">
        <v>12.636132999999999</v>
      </c>
      <c r="C33132">
        <v>12.912061</v>
      </c>
      <c r="D33132">
        <v>5.0282150000000003</v>
      </c>
      <c r="E33132" t="str">
        <f t="shared" si="1034"/>
        <v>R1183SH1</v>
      </c>
      <c r="F33132" t="str">
        <f t="shared" si="1035"/>
        <v xml:space="preserve"> 37183051700</v>
      </c>
    </row>
    <row r="33133" spans="1:6" x14ac:dyDescent="0.2">
      <c r="A33133" t="s">
        <v>33135</v>
      </c>
      <c r="B33133">
        <v>13.609892</v>
      </c>
      <c r="C33133">
        <v>13.805887</v>
      </c>
      <c r="D33133">
        <v>6.983765</v>
      </c>
      <c r="E33133" t="str">
        <f t="shared" si="1034"/>
        <v>R1183SH1</v>
      </c>
      <c r="F33133" t="str">
        <f t="shared" si="1035"/>
        <v xml:space="preserve"> 37183052815</v>
      </c>
    </row>
    <row r="33134" spans="1:6" x14ac:dyDescent="0.2">
      <c r="A33134" t="s">
        <v>33136</v>
      </c>
      <c r="B33134">
        <v>13.612382</v>
      </c>
      <c r="C33134">
        <v>13.858689999999999</v>
      </c>
      <c r="D33134">
        <v>9.5369519999999994</v>
      </c>
      <c r="E33134" t="str">
        <f t="shared" si="1034"/>
        <v>R1183SH1</v>
      </c>
      <c r="F33134" t="str">
        <f t="shared" si="1035"/>
        <v xml:space="preserve"> 37183053519</v>
      </c>
    </row>
    <row r="33135" spans="1:6" x14ac:dyDescent="0.2">
      <c r="A33135" t="s">
        <v>33137</v>
      </c>
      <c r="B33135">
        <v>13.632284</v>
      </c>
      <c r="C33135">
        <v>13.923064999999999</v>
      </c>
      <c r="D33135">
        <v>11.083329000000001</v>
      </c>
      <c r="E33135" t="str">
        <f t="shared" si="1034"/>
        <v>R1183SH1</v>
      </c>
      <c r="F33135" t="str">
        <f t="shared" si="1035"/>
        <v xml:space="preserve"> 37183053405</v>
      </c>
    </row>
    <row r="33136" spans="1:6" x14ac:dyDescent="0.2">
      <c r="A33136" t="s">
        <v>33138</v>
      </c>
      <c r="B33136">
        <v>13.611501000000001</v>
      </c>
      <c r="C33136">
        <v>14.081892</v>
      </c>
      <c r="D33136">
        <v>6.4500440000000001</v>
      </c>
      <c r="E33136" t="str">
        <f t="shared" si="1034"/>
        <v>R1183SH1</v>
      </c>
      <c r="F33136" t="str">
        <f t="shared" si="1035"/>
        <v xml:space="preserve"> 37183052705</v>
      </c>
    </row>
    <row r="33137" spans="1:6" x14ac:dyDescent="0.2">
      <c r="A33137" t="s">
        <v>33139</v>
      </c>
      <c r="B33137">
        <v>13.856140999999999</v>
      </c>
      <c r="C33137">
        <v>14.16525</v>
      </c>
      <c r="D33137">
        <v>10.428024000000001</v>
      </c>
      <c r="E33137" t="str">
        <f t="shared" si="1034"/>
        <v>R1183SH1</v>
      </c>
      <c r="F33137" t="str">
        <f t="shared" si="1035"/>
        <v xml:space="preserve"> 37183052401</v>
      </c>
    </row>
    <row r="33138" spans="1:6" x14ac:dyDescent="0.2">
      <c r="A33138" t="s">
        <v>33140</v>
      </c>
      <c r="B33138">
        <v>13.726649</v>
      </c>
      <c r="C33138">
        <v>14.26155</v>
      </c>
      <c r="D33138">
        <v>11.790315</v>
      </c>
      <c r="E33138" t="str">
        <f t="shared" si="1034"/>
        <v>R1183SH1</v>
      </c>
      <c r="F33138" t="str">
        <f t="shared" si="1035"/>
        <v xml:space="preserve"> 37183051501</v>
      </c>
    </row>
    <row r="33139" spans="1:6" x14ac:dyDescent="0.2">
      <c r="A33139" t="s">
        <v>33141</v>
      </c>
      <c r="B33139">
        <v>13.996174</v>
      </c>
      <c r="C33139">
        <v>14.274775</v>
      </c>
      <c r="D33139">
        <v>10.328175</v>
      </c>
      <c r="E33139" t="str">
        <f t="shared" si="1034"/>
        <v>R1183SH1</v>
      </c>
      <c r="F33139" t="str">
        <f t="shared" si="1035"/>
        <v xml:space="preserve"> 37183053513</v>
      </c>
    </row>
    <row r="33140" spans="1:6" x14ac:dyDescent="0.2">
      <c r="A33140" t="s">
        <v>33142</v>
      </c>
      <c r="B33140">
        <v>13.734052</v>
      </c>
      <c r="C33140">
        <v>14.290656999999999</v>
      </c>
      <c r="D33140">
        <v>11.643344000000001</v>
      </c>
      <c r="E33140" t="str">
        <f t="shared" si="1034"/>
        <v>R1183SH1</v>
      </c>
      <c r="F33140" t="str">
        <f t="shared" si="1035"/>
        <v xml:space="preserve"> 37183054114</v>
      </c>
    </row>
    <row r="33141" spans="1:6" x14ac:dyDescent="0.2">
      <c r="A33141" t="s">
        <v>33143</v>
      </c>
      <c r="B33141">
        <v>14.20715</v>
      </c>
      <c r="C33141">
        <v>14.424168999999999</v>
      </c>
      <c r="D33141">
        <v>7.0136700000000003</v>
      </c>
      <c r="E33141" t="str">
        <f t="shared" si="1034"/>
        <v>R1183SH1</v>
      </c>
      <c r="F33141" t="str">
        <f t="shared" si="1035"/>
        <v xml:space="preserve"> 37183053009</v>
      </c>
    </row>
    <row r="33142" spans="1:6" x14ac:dyDescent="0.2">
      <c r="A33142" t="s">
        <v>33144</v>
      </c>
      <c r="B33142">
        <v>14.123951999999999</v>
      </c>
      <c r="C33142">
        <v>14.540941999999999</v>
      </c>
      <c r="D33142">
        <v>7.7319370000000003</v>
      </c>
      <c r="E33142" t="str">
        <f t="shared" si="1034"/>
        <v>R1183SH1</v>
      </c>
      <c r="F33142" t="str">
        <f t="shared" si="1035"/>
        <v xml:space="preserve"> 37183052812</v>
      </c>
    </row>
    <row r="33143" spans="1:6" x14ac:dyDescent="0.2">
      <c r="A33143" t="s">
        <v>33145</v>
      </c>
      <c r="B33143">
        <v>14.697004</v>
      </c>
      <c r="C33143">
        <v>14.922388</v>
      </c>
      <c r="D33143">
        <v>9.2178120000000003</v>
      </c>
      <c r="E33143" t="str">
        <f t="shared" si="1034"/>
        <v>R1183SH1</v>
      </c>
      <c r="F33143" t="str">
        <f t="shared" si="1035"/>
        <v xml:space="preserve"> 37183052807</v>
      </c>
    </row>
    <row r="33144" spans="1:6" x14ac:dyDescent="0.2">
      <c r="A33144" t="s">
        <v>33146</v>
      </c>
      <c r="B33144">
        <v>14.556105000000001</v>
      </c>
      <c r="C33144">
        <v>14.959949999999999</v>
      </c>
      <c r="D33144">
        <v>10.850273</v>
      </c>
      <c r="E33144" t="str">
        <f t="shared" si="1034"/>
        <v>R1183SH1</v>
      </c>
      <c r="F33144" t="str">
        <f t="shared" si="1035"/>
        <v xml:space="preserve"> 37183052504</v>
      </c>
    </row>
    <row r="33145" spans="1:6" x14ac:dyDescent="0.2">
      <c r="A33145" t="s">
        <v>33147</v>
      </c>
      <c r="B33145">
        <v>14.673164</v>
      </c>
      <c r="C33145">
        <v>14.992546000000001</v>
      </c>
      <c r="D33145">
        <v>7.3836690000000003</v>
      </c>
      <c r="E33145" t="str">
        <f t="shared" si="1034"/>
        <v>R1183SH1</v>
      </c>
      <c r="F33145" t="str">
        <f t="shared" si="1035"/>
        <v xml:space="preserve"> 37183052801</v>
      </c>
    </row>
    <row r="33146" spans="1:6" x14ac:dyDescent="0.2">
      <c r="A33146" t="s">
        <v>33148</v>
      </c>
      <c r="B33146">
        <v>14.342285</v>
      </c>
      <c r="C33146">
        <v>15.107673999999999</v>
      </c>
      <c r="D33146">
        <v>10.988364000000001</v>
      </c>
      <c r="E33146" t="str">
        <f t="shared" si="1034"/>
        <v>R1183SH1</v>
      </c>
      <c r="F33146" t="str">
        <f t="shared" si="1035"/>
        <v xml:space="preserve"> 37183052706</v>
      </c>
    </row>
    <row r="33147" spans="1:6" x14ac:dyDescent="0.2">
      <c r="A33147" t="s">
        <v>33149</v>
      </c>
      <c r="B33147">
        <v>14.663655</v>
      </c>
      <c r="C33147">
        <v>15.159020999999999</v>
      </c>
      <c r="D33147">
        <v>7.5465179999999998</v>
      </c>
      <c r="E33147" t="str">
        <f t="shared" si="1034"/>
        <v>R1183SH1</v>
      </c>
      <c r="F33147" t="str">
        <f t="shared" si="1035"/>
        <v xml:space="preserve"> 37183052701</v>
      </c>
    </row>
    <row r="33148" spans="1:6" x14ac:dyDescent="0.2">
      <c r="A33148" t="s">
        <v>33150</v>
      </c>
      <c r="B33148">
        <v>15.177721999999999</v>
      </c>
      <c r="C33148">
        <v>15.251291</v>
      </c>
      <c r="D33148">
        <v>7.8377429999999997</v>
      </c>
      <c r="E33148" t="str">
        <f t="shared" si="1034"/>
        <v>R1183SH1</v>
      </c>
      <c r="F33148" t="str">
        <f t="shared" si="1035"/>
        <v xml:space="preserve"> 37183053007</v>
      </c>
    </row>
    <row r="33149" spans="1:6" x14ac:dyDescent="0.2">
      <c r="A33149" t="s">
        <v>33151</v>
      </c>
      <c r="B33149">
        <v>15.059559999999999</v>
      </c>
      <c r="C33149">
        <v>15.258367</v>
      </c>
      <c r="D33149">
        <v>10.286218999999999</v>
      </c>
      <c r="E33149" t="str">
        <f t="shared" si="1034"/>
        <v>R1183SH1</v>
      </c>
      <c r="F33149" t="str">
        <f t="shared" si="1035"/>
        <v xml:space="preserve"> 37183053518</v>
      </c>
    </row>
    <row r="33150" spans="1:6" x14ac:dyDescent="0.2">
      <c r="A33150" t="s">
        <v>33152</v>
      </c>
      <c r="B33150">
        <v>15.144392</v>
      </c>
      <c r="C33150">
        <v>15.329877</v>
      </c>
      <c r="D33150">
        <v>11.35013</v>
      </c>
      <c r="E33150" t="str">
        <f t="shared" si="1034"/>
        <v>R1183SH1</v>
      </c>
      <c r="F33150" t="str">
        <f t="shared" si="1035"/>
        <v xml:space="preserve"> 37183053435</v>
      </c>
    </row>
    <row r="33151" spans="1:6" x14ac:dyDescent="0.2">
      <c r="A33151" t="s">
        <v>33153</v>
      </c>
      <c r="B33151">
        <v>14.670294999999999</v>
      </c>
      <c r="C33151">
        <v>15.343650999999999</v>
      </c>
      <c r="D33151">
        <v>11.033419</v>
      </c>
      <c r="E33151" t="str">
        <f t="shared" si="1034"/>
        <v>R1183SH1</v>
      </c>
      <c r="F33151" t="str">
        <f t="shared" si="1035"/>
        <v xml:space="preserve"> 37183054118</v>
      </c>
    </row>
    <row r="33152" spans="1:6" x14ac:dyDescent="0.2">
      <c r="A33152" t="s">
        <v>33154</v>
      </c>
      <c r="B33152">
        <v>15.10427</v>
      </c>
      <c r="C33152">
        <v>15.380197000000001</v>
      </c>
      <c r="D33152">
        <v>5.9961440000000001</v>
      </c>
      <c r="E33152" t="str">
        <f t="shared" si="1034"/>
        <v>R1183SH1</v>
      </c>
      <c r="F33152" t="str">
        <f t="shared" si="1035"/>
        <v xml:space="preserve"> 37183052603</v>
      </c>
    </row>
    <row r="33153" spans="1:6" x14ac:dyDescent="0.2">
      <c r="A33153" t="s">
        <v>33155</v>
      </c>
      <c r="B33153">
        <v>15.083178999999999</v>
      </c>
      <c r="C33153">
        <v>15.380376</v>
      </c>
      <c r="D33153">
        <v>9.7968379999999993</v>
      </c>
      <c r="E33153" t="str">
        <f t="shared" si="1034"/>
        <v>R1183SH1</v>
      </c>
      <c r="F33153" t="str">
        <f t="shared" si="1035"/>
        <v xml:space="preserve"> 37183053004</v>
      </c>
    </row>
    <row r="33154" spans="1:6" x14ac:dyDescent="0.2">
      <c r="A33154" t="s">
        <v>33156</v>
      </c>
      <c r="B33154">
        <v>15.257963</v>
      </c>
      <c r="C33154">
        <v>15.399023</v>
      </c>
      <c r="D33154">
        <v>8.928687</v>
      </c>
      <c r="E33154" t="str">
        <f t="shared" si="1034"/>
        <v>R1183SH1</v>
      </c>
      <c r="F33154" t="str">
        <f t="shared" si="1035"/>
        <v xml:space="preserve"> 37183053005</v>
      </c>
    </row>
    <row r="33155" spans="1:6" x14ac:dyDescent="0.2">
      <c r="A33155" t="s">
        <v>33157</v>
      </c>
      <c r="B33155">
        <v>14.765802000000001</v>
      </c>
      <c r="C33155">
        <v>15.591813999999999</v>
      </c>
      <c r="D33155">
        <v>9.4924490000000006</v>
      </c>
      <c r="E33155" t="str">
        <f t="shared" ref="E33155:E33218" si="1036">LEFT(A33155,LEN(A33155)-14)</f>
        <v>R1183SH1</v>
      </c>
      <c r="F33155" t="str">
        <f t="shared" ref="F33155:F33218" si="1037">RIGHT(A33155,12)</f>
        <v xml:space="preserve"> 37183053507</v>
      </c>
    </row>
    <row r="33156" spans="1:6" x14ac:dyDescent="0.2">
      <c r="A33156" t="s">
        <v>33158</v>
      </c>
      <c r="B33156">
        <v>15.413697000000001</v>
      </c>
      <c r="C33156">
        <v>15.626866</v>
      </c>
      <c r="D33156">
        <v>12.434181000000001</v>
      </c>
      <c r="E33156" t="str">
        <f t="shared" si="1036"/>
        <v>R1183SH1</v>
      </c>
      <c r="F33156" t="str">
        <f t="shared" si="1037"/>
        <v xml:space="preserve"> 37183053436</v>
      </c>
    </row>
    <row r="33157" spans="1:6" x14ac:dyDescent="0.2">
      <c r="A33157" t="s">
        <v>33159</v>
      </c>
      <c r="B33157">
        <v>15.518546000000001</v>
      </c>
      <c r="C33157">
        <v>15.704031000000001</v>
      </c>
      <c r="D33157">
        <v>10.936322000000001</v>
      </c>
      <c r="E33157" t="str">
        <f t="shared" si="1036"/>
        <v>R1183SH1</v>
      </c>
      <c r="F33157" t="str">
        <f t="shared" si="1037"/>
        <v xml:space="preserve"> 37183053509</v>
      </c>
    </row>
    <row r="33158" spans="1:6" x14ac:dyDescent="0.2">
      <c r="A33158" t="s">
        <v>33160</v>
      </c>
      <c r="B33158">
        <v>15.372828999999999</v>
      </c>
      <c r="C33158">
        <v>15.743307</v>
      </c>
      <c r="D33158">
        <v>11.751156</v>
      </c>
      <c r="E33158" t="str">
        <f t="shared" si="1036"/>
        <v>R1183SH1</v>
      </c>
      <c r="F33158" t="str">
        <f t="shared" si="1037"/>
        <v xml:space="preserve"> 37183052509</v>
      </c>
    </row>
    <row r="33159" spans="1:6" x14ac:dyDescent="0.2">
      <c r="A33159" t="s">
        <v>33161</v>
      </c>
      <c r="B33159">
        <v>15.555313999999999</v>
      </c>
      <c r="C33159">
        <v>15.767261</v>
      </c>
      <c r="D33159">
        <v>9.5492530000000002</v>
      </c>
      <c r="E33159" t="str">
        <f t="shared" si="1036"/>
        <v>R1183SH1</v>
      </c>
      <c r="F33159" t="str">
        <f t="shared" si="1037"/>
        <v xml:space="preserve"> 37183053521</v>
      </c>
    </row>
    <row r="33160" spans="1:6" x14ac:dyDescent="0.2">
      <c r="A33160" t="s">
        <v>33162</v>
      </c>
      <c r="B33160">
        <v>15.521808999999999</v>
      </c>
      <c r="C33160">
        <v>15.997152</v>
      </c>
      <c r="D33160">
        <v>12.94975</v>
      </c>
      <c r="E33160" t="str">
        <f t="shared" si="1036"/>
        <v>R1183SH1</v>
      </c>
      <c r="F33160" t="str">
        <f t="shared" si="1037"/>
        <v xml:space="preserve"> 37183053512</v>
      </c>
    </row>
    <row r="33161" spans="1:6" x14ac:dyDescent="0.2">
      <c r="A33161" t="s">
        <v>33163</v>
      </c>
      <c r="B33161">
        <v>15.529566000000001</v>
      </c>
      <c r="C33161">
        <v>16.063041999999999</v>
      </c>
      <c r="D33161">
        <v>11.079406000000001</v>
      </c>
      <c r="E33161" t="str">
        <f t="shared" si="1036"/>
        <v>R1183SH1</v>
      </c>
      <c r="F33161" t="str">
        <f t="shared" si="1037"/>
        <v xml:space="preserve"> 37183052813</v>
      </c>
    </row>
    <row r="33162" spans="1:6" x14ac:dyDescent="0.2">
      <c r="A33162" t="s">
        <v>33164</v>
      </c>
      <c r="B33162">
        <v>15.857175</v>
      </c>
      <c r="C33162">
        <v>16.235284</v>
      </c>
      <c r="D33162">
        <v>12.348025</v>
      </c>
      <c r="E33162" t="str">
        <f t="shared" si="1036"/>
        <v>R1183SH1</v>
      </c>
      <c r="F33162" t="str">
        <f t="shared" si="1037"/>
        <v xml:space="preserve"> 37183052508</v>
      </c>
    </row>
    <row r="33163" spans="1:6" x14ac:dyDescent="0.2">
      <c r="A33163" t="s">
        <v>33165</v>
      </c>
      <c r="B33163">
        <v>15.971335</v>
      </c>
      <c r="C33163">
        <v>16.564277000000001</v>
      </c>
      <c r="D33163">
        <v>12.619346999999999</v>
      </c>
      <c r="E33163" t="str">
        <f t="shared" si="1036"/>
        <v>R1183SH1</v>
      </c>
      <c r="F33163" t="str">
        <f t="shared" si="1037"/>
        <v xml:space="preserve"> 37183052505</v>
      </c>
    </row>
    <row r="33164" spans="1:6" x14ac:dyDescent="0.2">
      <c r="A33164" t="s">
        <v>33166</v>
      </c>
      <c r="B33164">
        <v>16.344038999999999</v>
      </c>
      <c r="C33164">
        <v>16.607552999999999</v>
      </c>
      <c r="D33164">
        <v>10.813473999999999</v>
      </c>
      <c r="E33164" t="str">
        <f t="shared" si="1036"/>
        <v>R1183SH1</v>
      </c>
      <c r="F33164" t="str">
        <f t="shared" si="1037"/>
        <v xml:space="preserve"> 37183053524</v>
      </c>
    </row>
    <row r="33165" spans="1:6" x14ac:dyDescent="0.2">
      <c r="A33165" t="s">
        <v>33167</v>
      </c>
      <c r="B33165">
        <v>16.005852999999998</v>
      </c>
      <c r="C33165">
        <v>16.652757999999999</v>
      </c>
      <c r="D33165">
        <v>13.030937</v>
      </c>
      <c r="E33165" t="str">
        <f t="shared" si="1036"/>
        <v>R1183SH1</v>
      </c>
      <c r="F33165" t="str">
        <f t="shared" si="1037"/>
        <v xml:space="preserve"> 37183054115</v>
      </c>
    </row>
    <row r="33166" spans="1:6" x14ac:dyDescent="0.2">
      <c r="A33166" t="s">
        <v>33168</v>
      </c>
      <c r="B33166">
        <v>16.673127999999998</v>
      </c>
      <c r="C33166">
        <v>16.909357</v>
      </c>
      <c r="D33166">
        <v>11.684875999999999</v>
      </c>
      <c r="E33166" t="str">
        <f t="shared" si="1036"/>
        <v>R1183SH1</v>
      </c>
      <c r="F33166" t="str">
        <f t="shared" si="1037"/>
        <v xml:space="preserve"> 37183053423</v>
      </c>
    </row>
    <row r="33167" spans="1:6" x14ac:dyDescent="0.2">
      <c r="A33167" t="s">
        <v>33169</v>
      </c>
      <c r="B33167">
        <v>16.758537</v>
      </c>
      <c r="C33167">
        <v>16.961058000000001</v>
      </c>
      <c r="D33167">
        <v>11.569212</v>
      </c>
      <c r="E33167" t="str">
        <f t="shared" si="1036"/>
        <v>R1183SH1</v>
      </c>
      <c r="F33167" t="str">
        <f t="shared" si="1037"/>
        <v xml:space="preserve"> 37183053419</v>
      </c>
    </row>
    <row r="33168" spans="1:6" x14ac:dyDescent="0.2">
      <c r="A33168" t="s">
        <v>33170</v>
      </c>
      <c r="B33168">
        <v>16.984548</v>
      </c>
      <c r="C33168">
        <v>17.296289000000002</v>
      </c>
      <c r="D33168">
        <v>16.108318000000001</v>
      </c>
      <c r="E33168" t="str">
        <f t="shared" si="1036"/>
        <v>R1183SH1</v>
      </c>
      <c r="F33168" t="str">
        <f t="shared" si="1037"/>
        <v xml:space="preserve"> 37183053432</v>
      </c>
    </row>
    <row r="33169" spans="1:6" x14ac:dyDescent="0.2">
      <c r="A33169" t="s">
        <v>33171</v>
      </c>
      <c r="B33169">
        <v>16.812660000000001</v>
      </c>
      <c r="C33169">
        <v>17.346136000000001</v>
      </c>
      <c r="D33169">
        <v>11.191770999999999</v>
      </c>
      <c r="E33169" t="str">
        <f t="shared" si="1036"/>
        <v>R1183SH1</v>
      </c>
      <c r="F33169" t="str">
        <f t="shared" si="1037"/>
        <v xml:space="preserve"> 37183052814</v>
      </c>
    </row>
    <row r="33170" spans="1:6" x14ac:dyDescent="0.2">
      <c r="A33170" t="s">
        <v>33172</v>
      </c>
      <c r="B33170">
        <v>16.925930999999999</v>
      </c>
      <c r="C33170">
        <v>17.367654999999999</v>
      </c>
      <c r="D33170">
        <v>9.2593870000000003</v>
      </c>
      <c r="E33170" t="str">
        <f t="shared" si="1036"/>
        <v>R1183SH1</v>
      </c>
      <c r="F33170" t="str">
        <f t="shared" si="1037"/>
        <v xml:space="preserve"> 37183053006</v>
      </c>
    </row>
    <row r="33171" spans="1:6" x14ac:dyDescent="0.2">
      <c r="A33171" t="s">
        <v>33173</v>
      </c>
      <c r="B33171">
        <v>16.691790999999998</v>
      </c>
      <c r="C33171">
        <v>17.433420999999999</v>
      </c>
      <c r="D33171">
        <v>12.954632999999999</v>
      </c>
      <c r="E33171" t="str">
        <f t="shared" si="1036"/>
        <v>R1183SH1</v>
      </c>
      <c r="F33171" t="str">
        <f t="shared" si="1037"/>
        <v xml:space="preserve"> 37183052809</v>
      </c>
    </row>
    <row r="33172" spans="1:6" x14ac:dyDescent="0.2">
      <c r="A33172" t="s">
        <v>33174</v>
      </c>
      <c r="B33172">
        <v>17.371939999999999</v>
      </c>
      <c r="C33172">
        <v>17.575578</v>
      </c>
      <c r="D33172">
        <v>9.5027089999999994</v>
      </c>
      <c r="E33172" t="str">
        <f t="shared" si="1036"/>
        <v>R1183SH1</v>
      </c>
      <c r="F33172" t="str">
        <f t="shared" si="1037"/>
        <v xml:space="preserve"> 37183052810</v>
      </c>
    </row>
    <row r="33173" spans="1:6" x14ac:dyDescent="0.2">
      <c r="A33173" t="s">
        <v>33175</v>
      </c>
      <c r="B33173">
        <v>17.107471</v>
      </c>
      <c r="C33173">
        <v>17.698318</v>
      </c>
      <c r="D33173">
        <v>14.98296</v>
      </c>
      <c r="E33173" t="str">
        <f t="shared" si="1036"/>
        <v>R1183SH1</v>
      </c>
      <c r="F33173" t="str">
        <f t="shared" si="1037"/>
        <v xml:space="preserve"> 37183054108</v>
      </c>
    </row>
    <row r="33174" spans="1:6" x14ac:dyDescent="0.2">
      <c r="A33174" t="s">
        <v>33176</v>
      </c>
      <c r="B33174">
        <v>17.305413000000001</v>
      </c>
      <c r="C33174">
        <v>17.820308000000001</v>
      </c>
      <c r="D33174">
        <v>14.204955999999999</v>
      </c>
      <c r="E33174" t="str">
        <f t="shared" si="1036"/>
        <v>R1183SH1</v>
      </c>
      <c r="F33174" t="str">
        <f t="shared" si="1037"/>
        <v xml:space="preserve"> 37183053522</v>
      </c>
    </row>
    <row r="33175" spans="1:6" x14ac:dyDescent="0.2">
      <c r="A33175" t="s">
        <v>33177</v>
      </c>
      <c r="B33175">
        <v>17.281445000000001</v>
      </c>
      <c r="C33175">
        <v>17.852412999999999</v>
      </c>
      <c r="D33175">
        <v>13.349769999999999</v>
      </c>
      <c r="E33175" t="str">
        <f t="shared" si="1036"/>
        <v>R1183SH1</v>
      </c>
      <c r="F33175" t="str">
        <f t="shared" si="1037"/>
        <v xml:space="preserve"> 37183052507</v>
      </c>
    </row>
    <row r="33176" spans="1:6" x14ac:dyDescent="0.2">
      <c r="A33176" t="s">
        <v>33178</v>
      </c>
      <c r="B33176">
        <v>17.180326999999998</v>
      </c>
      <c r="C33176">
        <v>17.857006999999999</v>
      </c>
      <c r="D33176">
        <v>11.51009</v>
      </c>
      <c r="E33176" t="str">
        <f t="shared" si="1036"/>
        <v>R1183SH1</v>
      </c>
      <c r="F33176" t="str">
        <f t="shared" si="1037"/>
        <v xml:space="preserve"> 37183054106</v>
      </c>
    </row>
    <row r="33177" spans="1:6" x14ac:dyDescent="0.2">
      <c r="A33177" t="s">
        <v>33179</v>
      </c>
      <c r="B33177">
        <v>16.569759999999999</v>
      </c>
      <c r="C33177">
        <v>17.930192000000002</v>
      </c>
      <c r="D33177">
        <v>11.291551999999999</v>
      </c>
      <c r="E33177" t="str">
        <f t="shared" si="1036"/>
        <v>R1183SH1</v>
      </c>
      <c r="F33177" t="str">
        <f t="shared" si="1037"/>
        <v xml:space="preserve"> 37183052707</v>
      </c>
    </row>
    <row r="33178" spans="1:6" x14ac:dyDescent="0.2">
      <c r="A33178" t="s">
        <v>33180</v>
      </c>
      <c r="B33178">
        <v>17.575347000000001</v>
      </c>
      <c r="C33178">
        <v>18.067049000000001</v>
      </c>
      <c r="D33178">
        <v>7.7432689999999997</v>
      </c>
      <c r="E33178" t="str">
        <f t="shared" si="1036"/>
        <v>R1183SH1</v>
      </c>
      <c r="F33178" t="str">
        <f t="shared" si="1037"/>
        <v xml:space="preserve"> 37183052602</v>
      </c>
    </row>
    <row r="33179" spans="1:6" x14ac:dyDescent="0.2">
      <c r="A33179" t="s">
        <v>33181</v>
      </c>
      <c r="B33179">
        <v>17.662185000000001</v>
      </c>
      <c r="C33179">
        <v>18.154271000000001</v>
      </c>
      <c r="D33179">
        <v>7.8689400000000003</v>
      </c>
      <c r="E33179" t="str">
        <f t="shared" si="1036"/>
        <v>R1183SH1</v>
      </c>
      <c r="F33179" t="str">
        <f t="shared" si="1037"/>
        <v xml:space="preserve"> 37183052601</v>
      </c>
    </row>
    <row r="33180" spans="1:6" x14ac:dyDescent="0.2">
      <c r="A33180" t="s">
        <v>33182</v>
      </c>
      <c r="B33180">
        <v>17.690365</v>
      </c>
      <c r="C33180">
        <v>18.199373000000001</v>
      </c>
      <c r="D33180">
        <v>8.7990410000000008</v>
      </c>
      <c r="E33180" t="str">
        <f t="shared" si="1036"/>
        <v>R1183SH1</v>
      </c>
      <c r="F33180" t="str">
        <f t="shared" si="1037"/>
        <v xml:space="preserve"> 37183052704</v>
      </c>
    </row>
    <row r="33181" spans="1:6" x14ac:dyDescent="0.2">
      <c r="A33181" t="s">
        <v>33183</v>
      </c>
      <c r="B33181">
        <v>17.91704</v>
      </c>
      <c r="C33181">
        <v>18.364992999999998</v>
      </c>
      <c r="D33181">
        <v>11.835675</v>
      </c>
      <c r="E33181" t="str">
        <f t="shared" si="1036"/>
        <v>R1183SH1</v>
      </c>
      <c r="F33181" t="str">
        <f t="shared" si="1037"/>
        <v xml:space="preserve"> 37183053525</v>
      </c>
    </row>
    <row r="33182" spans="1:6" x14ac:dyDescent="0.2">
      <c r="A33182" t="s">
        <v>33184</v>
      </c>
      <c r="B33182">
        <v>17.331932999999999</v>
      </c>
      <c r="C33182">
        <v>18.588287000000001</v>
      </c>
      <c r="D33182">
        <v>11.961122</v>
      </c>
      <c r="E33182" t="str">
        <f t="shared" si="1036"/>
        <v>R1183SH1</v>
      </c>
      <c r="F33182" t="str">
        <f t="shared" si="1037"/>
        <v xml:space="preserve"> 37183054119</v>
      </c>
    </row>
    <row r="33183" spans="1:6" x14ac:dyDescent="0.2">
      <c r="A33183" t="s">
        <v>33185</v>
      </c>
      <c r="B33183">
        <v>18.575969000000001</v>
      </c>
      <c r="C33183">
        <v>18.837388000000001</v>
      </c>
      <c r="D33183">
        <v>12.677441999999999</v>
      </c>
      <c r="E33183" t="str">
        <f t="shared" si="1036"/>
        <v>R1183SH1</v>
      </c>
      <c r="F33183" t="str">
        <f t="shared" si="1037"/>
        <v xml:space="preserve"> 37183053424</v>
      </c>
    </row>
    <row r="33184" spans="1:6" x14ac:dyDescent="0.2">
      <c r="A33184" t="s">
        <v>33186</v>
      </c>
      <c r="B33184">
        <v>18.556066000000001</v>
      </c>
      <c r="C33184">
        <v>18.837985</v>
      </c>
      <c r="D33184">
        <v>12.279035</v>
      </c>
      <c r="E33184" t="str">
        <f t="shared" si="1036"/>
        <v>R1183SH1</v>
      </c>
      <c r="F33184" t="str">
        <f t="shared" si="1037"/>
        <v xml:space="preserve"> 37183053523</v>
      </c>
    </row>
    <row r="33185" spans="1:6" x14ac:dyDescent="0.2">
      <c r="A33185" t="s">
        <v>33187</v>
      </c>
      <c r="B33185">
        <v>18.346868000000001</v>
      </c>
      <c r="C33185">
        <v>18.947527000000001</v>
      </c>
      <c r="D33185">
        <v>14.034959000000001</v>
      </c>
      <c r="E33185" t="str">
        <f t="shared" si="1036"/>
        <v>R1183SH1</v>
      </c>
      <c r="F33185" t="str">
        <f t="shared" si="1037"/>
        <v xml:space="preserve"> 37183053728</v>
      </c>
    </row>
    <row r="33186" spans="1:6" x14ac:dyDescent="0.2">
      <c r="A33186" t="s">
        <v>33188</v>
      </c>
      <c r="B33186">
        <v>18.482322</v>
      </c>
      <c r="C33186">
        <v>18.990404999999999</v>
      </c>
      <c r="D33186">
        <v>9.000337</v>
      </c>
      <c r="E33186" t="str">
        <f t="shared" si="1036"/>
        <v>R1183SH1</v>
      </c>
      <c r="F33186" t="str">
        <f t="shared" si="1037"/>
        <v xml:space="preserve"> 37183054008</v>
      </c>
    </row>
    <row r="33187" spans="1:6" x14ac:dyDescent="0.2">
      <c r="A33187" t="s">
        <v>33189</v>
      </c>
      <c r="B33187">
        <v>18.819742000000002</v>
      </c>
      <c r="C33187">
        <v>19.040308</v>
      </c>
      <c r="D33187">
        <v>14.236822999999999</v>
      </c>
      <c r="E33187" t="str">
        <f t="shared" si="1036"/>
        <v>R1183SH1</v>
      </c>
      <c r="F33187" t="str">
        <f t="shared" si="1037"/>
        <v xml:space="preserve"> 37183053417</v>
      </c>
    </row>
    <row r="33188" spans="1:6" x14ac:dyDescent="0.2">
      <c r="A33188" t="s">
        <v>33190</v>
      </c>
      <c r="B33188">
        <v>18.693133</v>
      </c>
      <c r="C33188">
        <v>19.050113</v>
      </c>
      <c r="D33188">
        <v>14.346398000000001</v>
      </c>
      <c r="E33188" t="str">
        <f t="shared" si="1036"/>
        <v>R1183SH1</v>
      </c>
      <c r="F33188" t="str">
        <f t="shared" si="1037"/>
        <v xml:space="preserve"> 37183053415</v>
      </c>
    </row>
    <row r="33189" spans="1:6" x14ac:dyDescent="0.2">
      <c r="A33189" t="s">
        <v>33191</v>
      </c>
      <c r="B33189">
        <v>18.523693000000002</v>
      </c>
      <c r="C33189">
        <v>19.092642999999999</v>
      </c>
      <c r="D33189">
        <v>15.194172999999999</v>
      </c>
      <c r="E33189" t="str">
        <f t="shared" si="1036"/>
        <v>R1183SH1</v>
      </c>
      <c r="F33189" t="str">
        <f t="shared" si="1037"/>
        <v xml:space="preserve"> 37183054109</v>
      </c>
    </row>
    <row r="33190" spans="1:6" x14ac:dyDescent="0.2">
      <c r="A33190" t="s">
        <v>33192</v>
      </c>
      <c r="B33190">
        <v>18.42238</v>
      </c>
      <c r="C33190">
        <v>19.093135</v>
      </c>
      <c r="D33190">
        <v>13.919447999999999</v>
      </c>
      <c r="E33190" t="str">
        <f t="shared" si="1036"/>
        <v>R1183SH1</v>
      </c>
      <c r="F33190" t="str">
        <f t="shared" si="1037"/>
        <v xml:space="preserve"> 37183053715</v>
      </c>
    </row>
    <row r="33191" spans="1:6" x14ac:dyDescent="0.2">
      <c r="A33191" t="s">
        <v>33193</v>
      </c>
      <c r="B33191">
        <v>18.458597000000001</v>
      </c>
      <c r="C33191">
        <v>19.094241</v>
      </c>
      <c r="D33191">
        <v>13.915526</v>
      </c>
      <c r="E33191" t="str">
        <f t="shared" si="1036"/>
        <v>R1183SH1</v>
      </c>
      <c r="F33191" t="str">
        <f t="shared" si="1037"/>
        <v xml:space="preserve"> 37183052506</v>
      </c>
    </row>
    <row r="33192" spans="1:6" x14ac:dyDescent="0.2">
      <c r="A33192" t="s">
        <v>33194</v>
      </c>
      <c r="B33192">
        <v>18.852264999999999</v>
      </c>
      <c r="C33192">
        <v>19.113683999999999</v>
      </c>
      <c r="D33192">
        <v>12.777362</v>
      </c>
      <c r="E33192" t="str">
        <f t="shared" si="1036"/>
        <v>R1183SH1</v>
      </c>
      <c r="F33192" t="str">
        <f t="shared" si="1037"/>
        <v xml:space="preserve"> 37183053422</v>
      </c>
    </row>
    <row r="33193" spans="1:6" x14ac:dyDescent="0.2">
      <c r="A33193" t="s">
        <v>33195</v>
      </c>
      <c r="B33193">
        <v>18.583409</v>
      </c>
      <c r="C33193">
        <v>19.216391000000002</v>
      </c>
      <c r="D33193">
        <v>15.721493000000001</v>
      </c>
      <c r="E33193" t="str">
        <f t="shared" si="1036"/>
        <v>R1183SH1</v>
      </c>
      <c r="F33193" t="str">
        <f t="shared" si="1037"/>
        <v xml:space="preserve"> 37183053609</v>
      </c>
    </row>
    <row r="33194" spans="1:6" x14ac:dyDescent="0.2">
      <c r="A33194" t="s">
        <v>33196</v>
      </c>
      <c r="B33194">
        <v>18.894587999999999</v>
      </c>
      <c r="C33194">
        <v>19.657487</v>
      </c>
      <c r="D33194">
        <v>15.309101999999999</v>
      </c>
      <c r="E33194" t="str">
        <f t="shared" si="1036"/>
        <v>R1183SH1</v>
      </c>
      <c r="F33194" t="str">
        <f t="shared" si="1037"/>
        <v xml:space="preserve"> 37183980100</v>
      </c>
    </row>
    <row r="33195" spans="1:6" x14ac:dyDescent="0.2">
      <c r="A33195" t="s">
        <v>33197</v>
      </c>
      <c r="B33195">
        <v>19.623760000000001</v>
      </c>
      <c r="C33195">
        <v>19.951796999999999</v>
      </c>
      <c r="D33195">
        <v>17.351797999999999</v>
      </c>
      <c r="E33195" t="str">
        <f t="shared" si="1036"/>
        <v>R1183SH1</v>
      </c>
      <c r="F33195" t="str">
        <f t="shared" si="1037"/>
        <v xml:space="preserve"> 37183053434</v>
      </c>
    </row>
    <row r="33196" spans="1:6" x14ac:dyDescent="0.2">
      <c r="A33196" t="s">
        <v>33198</v>
      </c>
      <c r="B33196">
        <v>19.635819000000001</v>
      </c>
      <c r="C33196">
        <v>19.963854999999999</v>
      </c>
      <c r="D33196">
        <v>17.218171999999999</v>
      </c>
      <c r="E33196" t="str">
        <f t="shared" si="1036"/>
        <v>R1183SH1</v>
      </c>
      <c r="F33196" t="str">
        <f t="shared" si="1037"/>
        <v xml:space="preserve"> 37183053433</v>
      </c>
    </row>
    <row r="33197" spans="1:6" x14ac:dyDescent="0.2">
      <c r="A33197" t="s">
        <v>33199</v>
      </c>
      <c r="B33197">
        <v>19.523707000000002</v>
      </c>
      <c r="C33197">
        <v>20.090312999999998</v>
      </c>
      <c r="D33197">
        <v>11.535000999999999</v>
      </c>
      <c r="E33197" t="str">
        <f t="shared" si="1036"/>
        <v>R1183SH1</v>
      </c>
      <c r="F33197" t="str">
        <f t="shared" si="1037"/>
        <v xml:space="preserve"> 37183052903</v>
      </c>
    </row>
    <row r="33198" spans="1:6" x14ac:dyDescent="0.2">
      <c r="A33198" t="s">
        <v>33200</v>
      </c>
      <c r="B33198">
        <v>19.941376000000002</v>
      </c>
      <c r="C33198">
        <v>20.127034999999999</v>
      </c>
      <c r="D33198">
        <v>11.296234</v>
      </c>
      <c r="E33198" t="str">
        <f t="shared" si="1036"/>
        <v>R1183SH1</v>
      </c>
      <c r="F33198" t="str">
        <f t="shared" si="1037"/>
        <v xml:space="preserve"> 37183052906</v>
      </c>
    </row>
    <row r="33199" spans="1:6" x14ac:dyDescent="0.2">
      <c r="A33199" t="s">
        <v>33201</v>
      </c>
      <c r="B33199">
        <v>19.657903999999998</v>
      </c>
      <c r="C33199">
        <v>20.165987000000001</v>
      </c>
      <c r="D33199">
        <v>9.6142380000000003</v>
      </c>
      <c r="E33199" t="str">
        <f t="shared" si="1036"/>
        <v>R1183SH1</v>
      </c>
      <c r="F33199" t="str">
        <f t="shared" si="1037"/>
        <v xml:space="preserve"> 37183054117</v>
      </c>
    </row>
    <row r="33200" spans="1:6" x14ac:dyDescent="0.2">
      <c r="A33200" t="s">
        <v>33202</v>
      </c>
      <c r="B33200">
        <v>19.733214</v>
      </c>
      <c r="C33200">
        <v>20.175487</v>
      </c>
      <c r="D33200">
        <v>11.064759</v>
      </c>
      <c r="E33200" t="str">
        <f t="shared" si="1036"/>
        <v>R1183SH1</v>
      </c>
      <c r="F33200" t="str">
        <f t="shared" si="1037"/>
        <v xml:space="preserve"> 37183053210</v>
      </c>
    </row>
    <row r="33201" spans="1:6" x14ac:dyDescent="0.2">
      <c r="A33201" t="s">
        <v>33203</v>
      </c>
      <c r="B33201">
        <v>19.446193999999998</v>
      </c>
      <c r="C33201">
        <v>20.231076000000002</v>
      </c>
      <c r="D33201">
        <v>14.196031</v>
      </c>
      <c r="E33201" t="str">
        <f t="shared" si="1036"/>
        <v>R1183SH1</v>
      </c>
      <c r="F33201" t="str">
        <f t="shared" si="1037"/>
        <v xml:space="preserve"> 37183054113</v>
      </c>
    </row>
    <row r="33202" spans="1:6" x14ac:dyDescent="0.2">
      <c r="A33202" t="s">
        <v>33204</v>
      </c>
      <c r="B33202">
        <v>19.836257</v>
      </c>
      <c r="C33202">
        <v>20.384941000000001</v>
      </c>
      <c r="D33202">
        <v>14.772334000000001</v>
      </c>
      <c r="E33202" t="str">
        <f t="shared" si="1036"/>
        <v>R1183SH1</v>
      </c>
      <c r="F33202" t="str">
        <f t="shared" si="1037"/>
        <v xml:space="preserve"> 37183053714</v>
      </c>
    </row>
    <row r="33203" spans="1:6" x14ac:dyDescent="0.2">
      <c r="A33203" t="s">
        <v>33205</v>
      </c>
      <c r="B33203">
        <v>20.037787000000002</v>
      </c>
      <c r="C33203">
        <v>20.537531999999999</v>
      </c>
      <c r="D33203">
        <v>9.6242040000000006</v>
      </c>
      <c r="E33203" t="str">
        <f t="shared" si="1036"/>
        <v>R1183SH1</v>
      </c>
      <c r="F33203" t="str">
        <f t="shared" si="1037"/>
        <v xml:space="preserve"> 37183054004</v>
      </c>
    </row>
    <row r="33204" spans="1:6" x14ac:dyDescent="0.2">
      <c r="A33204" t="s">
        <v>33206</v>
      </c>
      <c r="B33204">
        <v>19.749058999999999</v>
      </c>
      <c r="C33204">
        <v>20.541720999999999</v>
      </c>
      <c r="D33204">
        <v>18.420852</v>
      </c>
      <c r="E33204" t="str">
        <f t="shared" si="1036"/>
        <v>R1183SH1</v>
      </c>
      <c r="F33204" t="str">
        <f t="shared" si="1037"/>
        <v xml:space="preserve"> 37183054116</v>
      </c>
    </row>
    <row r="33205" spans="1:6" x14ac:dyDescent="0.2">
      <c r="A33205" t="s">
        <v>33207</v>
      </c>
      <c r="B33205">
        <v>20.396837000000001</v>
      </c>
      <c r="C33205">
        <v>21.014095000000001</v>
      </c>
      <c r="D33205">
        <v>14.553858999999999</v>
      </c>
      <c r="E33205" t="str">
        <f t="shared" si="1036"/>
        <v>R1183SH1</v>
      </c>
      <c r="F33205" t="str">
        <f t="shared" si="1037"/>
        <v xml:space="preserve"> 37183053726</v>
      </c>
    </row>
    <row r="33206" spans="1:6" x14ac:dyDescent="0.2">
      <c r="A33206" t="s">
        <v>33208</v>
      </c>
      <c r="B33206">
        <v>20.571999999999999</v>
      </c>
      <c r="C33206">
        <v>21.074437</v>
      </c>
      <c r="D33206">
        <v>10.294001</v>
      </c>
      <c r="E33206" t="str">
        <f t="shared" si="1036"/>
        <v>R1183SH1</v>
      </c>
      <c r="F33206" t="str">
        <f t="shared" si="1037"/>
        <v xml:space="preserve"> 37183054001</v>
      </c>
    </row>
    <row r="33207" spans="1:6" x14ac:dyDescent="0.2">
      <c r="A33207" t="s">
        <v>33209</v>
      </c>
      <c r="B33207">
        <v>20.673010000000001</v>
      </c>
      <c r="C33207">
        <v>21.091460999999999</v>
      </c>
      <c r="D33207">
        <v>11.809087999999999</v>
      </c>
      <c r="E33207" t="str">
        <f t="shared" si="1036"/>
        <v>R1183SH1</v>
      </c>
      <c r="F33207" t="str">
        <f t="shared" si="1037"/>
        <v xml:space="preserve"> 37183053111</v>
      </c>
    </row>
    <row r="33208" spans="1:6" x14ac:dyDescent="0.2">
      <c r="A33208" t="s">
        <v>33210</v>
      </c>
      <c r="B33208">
        <v>20.454654000000001</v>
      </c>
      <c r="C33208">
        <v>21.207559</v>
      </c>
      <c r="D33208">
        <v>19.116028</v>
      </c>
      <c r="E33208" t="str">
        <f t="shared" si="1036"/>
        <v>R1183SH1</v>
      </c>
      <c r="F33208" t="str">
        <f t="shared" si="1037"/>
        <v xml:space="preserve"> 37183054402</v>
      </c>
    </row>
    <row r="33209" spans="1:6" x14ac:dyDescent="0.2">
      <c r="A33209" t="s">
        <v>33211</v>
      </c>
      <c r="B33209">
        <v>20.954125999999999</v>
      </c>
      <c r="C33209">
        <v>21.220551</v>
      </c>
      <c r="D33209">
        <v>14.038793</v>
      </c>
      <c r="E33209" t="str">
        <f t="shared" si="1036"/>
        <v>R1183SH1</v>
      </c>
      <c r="F33209" t="str">
        <f t="shared" si="1037"/>
        <v xml:space="preserve"> 37183053425</v>
      </c>
    </row>
    <row r="33210" spans="1:6" x14ac:dyDescent="0.2">
      <c r="A33210" t="s">
        <v>33212</v>
      </c>
      <c r="B33210">
        <v>20.421233999999998</v>
      </c>
      <c r="C33210">
        <v>21.289076000000001</v>
      </c>
      <c r="D33210">
        <v>17.78912</v>
      </c>
      <c r="E33210" t="str">
        <f t="shared" si="1036"/>
        <v>R1183SH1</v>
      </c>
      <c r="F33210" t="str">
        <f t="shared" si="1037"/>
        <v xml:space="preserve"> 37183053615</v>
      </c>
    </row>
    <row r="33211" spans="1:6" x14ac:dyDescent="0.2">
      <c r="A33211" t="s">
        <v>33213</v>
      </c>
      <c r="B33211">
        <v>21.126823000000002</v>
      </c>
      <c r="C33211">
        <v>21.334198000000001</v>
      </c>
      <c r="D33211">
        <v>14.770955000000001</v>
      </c>
      <c r="E33211" t="str">
        <f t="shared" si="1036"/>
        <v>R1183SH1</v>
      </c>
      <c r="F33211" t="str">
        <f t="shared" si="1037"/>
        <v xml:space="preserve"> 37183053421</v>
      </c>
    </row>
    <row r="33212" spans="1:6" x14ac:dyDescent="0.2">
      <c r="A33212" t="s">
        <v>33214</v>
      </c>
      <c r="B33212">
        <v>21.022801999999999</v>
      </c>
      <c r="C33212">
        <v>21.345291</v>
      </c>
      <c r="D33212">
        <v>14.28867</v>
      </c>
      <c r="E33212" t="str">
        <f t="shared" si="1036"/>
        <v>R1183SH1</v>
      </c>
      <c r="F33212" t="str">
        <f t="shared" si="1037"/>
        <v xml:space="preserve"> 37183053408</v>
      </c>
    </row>
    <row r="33213" spans="1:6" x14ac:dyDescent="0.2">
      <c r="A33213" t="s">
        <v>33215</v>
      </c>
      <c r="B33213">
        <v>20.884359</v>
      </c>
      <c r="C33213">
        <v>21.442893999999999</v>
      </c>
      <c r="D33213">
        <v>10.862435</v>
      </c>
      <c r="E33213" t="str">
        <f t="shared" si="1036"/>
        <v>R1183SH1</v>
      </c>
      <c r="F33213" t="str">
        <f t="shared" si="1037"/>
        <v xml:space="preserve"> 37183053716</v>
      </c>
    </row>
    <row r="33214" spans="1:6" x14ac:dyDescent="0.2">
      <c r="A33214" t="s">
        <v>33216</v>
      </c>
      <c r="B33214">
        <v>20.987432999999999</v>
      </c>
      <c r="C33214">
        <v>21.480898</v>
      </c>
      <c r="D33214">
        <v>10.35036</v>
      </c>
      <c r="E33214" t="str">
        <f t="shared" si="1036"/>
        <v>R1183SH1</v>
      </c>
      <c r="F33214" t="str">
        <f t="shared" si="1037"/>
        <v xml:space="preserve"> 37183054015</v>
      </c>
    </row>
    <row r="33215" spans="1:6" x14ac:dyDescent="0.2">
      <c r="A33215" t="s">
        <v>33217</v>
      </c>
      <c r="B33215">
        <v>20.999081</v>
      </c>
      <c r="C33215">
        <v>21.558385999999999</v>
      </c>
      <c r="D33215">
        <v>19.667002</v>
      </c>
      <c r="E33215" t="str">
        <f t="shared" si="1036"/>
        <v>R1183SH1</v>
      </c>
      <c r="F33215" t="str">
        <f t="shared" si="1037"/>
        <v xml:space="preserve"> 37183053430</v>
      </c>
    </row>
    <row r="33216" spans="1:6" x14ac:dyDescent="0.2">
      <c r="A33216" t="s">
        <v>33218</v>
      </c>
      <c r="B33216">
        <v>20.716334</v>
      </c>
      <c r="C33216">
        <v>21.584175999999999</v>
      </c>
      <c r="D33216">
        <v>17.894752</v>
      </c>
      <c r="E33216" t="str">
        <f t="shared" si="1036"/>
        <v>R1183SH1</v>
      </c>
      <c r="F33216" t="str">
        <f t="shared" si="1037"/>
        <v xml:space="preserve"> 37183053614</v>
      </c>
    </row>
    <row r="33217" spans="1:6" x14ac:dyDescent="0.2">
      <c r="A33217" t="s">
        <v>33219</v>
      </c>
      <c r="B33217">
        <v>21.435400999999999</v>
      </c>
      <c r="C33217">
        <v>21.622502000000001</v>
      </c>
      <c r="D33217">
        <v>14.250448</v>
      </c>
      <c r="E33217" t="str">
        <f t="shared" si="1036"/>
        <v>R1183SH1</v>
      </c>
      <c r="F33217" t="str">
        <f t="shared" si="1037"/>
        <v xml:space="preserve"> 37183053409</v>
      </c>
    </row>
    <row r="33218" spans="1:6" x14ac:dyDescent="0.2">
      <c r="A33218" t="s">
        <v>33220</v>
      </c>
      <c r="B33218">
        <v>20.985367</v>
      </c>
      <c r="C33218">
        <v>21.771377999999999</v>
      </c>
      <c r="D33218">
        <v>19.263476000000001</v>
      </c>
      <c r="E33218" t="str">
        <f t="shared" si="1036"/>
        <v>R1183SH1</v>
      </c>
      <c r="F33218" t="str">
        <f t="shared" si="1037"/>
        <v xml:space="preserve"> 37183054121</v>
      </c>
    </row>
    <row r="33219" spans="1:6" x14ac:dyDescent="0.2">
      <c r="A33219" t="s">
        <v>33221</v>
      </c>
      <c r="B33219">
        <v>21.308299999999999</v>
      </c>
      <c r="C33219">
        <v>21.773631999999999</v>
      </c>
      <c r="D33219">
        <v>13.789539</v>
      </c>
      <c r="E33219" t="str">
        <f t="shared" ref="E33219:E33282" si="1038">LEFT(A33219,LEN(A33219)-14)</f>
        <v>R1183SH1</v>
      </c>
      <c r="F33219" t="str">
        <f t="shared" ref="F33219:F33282" si="1039">RIGHT(A33219,12)</f>
        <v xml:space="preserve"> 37183053616</v>
      </c>
    </row>
    <row r="33220" spans="1:6" x14ac:dyDescent="0.2">
      <c r="A33220" t="s">
        <v>33222</v>
      </c>
      <c r="B33220">
        <v>21.629791999999998</v>
      </c>
      <c r="C33220">
        <v>21.957829</v>
      </c>
      <c r="D33220">
        <v>18.201447000000002</v>
      </c>
      <c r="E33220" t="str">
        <f t="shared" si="1038"/>
        <v>R1183SH1</v>
      </c>
      <c r="F33220" t="str">
        <f t="shared" si="1039"/>
        <v xml:space="preserve"> 37183053428</v>
      </c>
    </row>
    <row r="33221" spans="1:6" x14ac:dyDescent="0.2">
      <c r="A33221" t="s">
        <v>33223</v>
      </c>
      <c r="B33221">
        <v>21.451630000000002</v>
      </c>
      <c r="C33221">
        <v>22.122385000000001</v>
      </c>
      <c r="D33221">
        <v>15.092047000000001</v>
      </c>
      <c r="E33221" t="str">
        <f t="shared" si="1038"/>
        <v>R1183SH1</v>
      </c>
      <c r="F33221" t="str">
        <f t="shared" si="1039"/>
        <v xml:space="preserve"> 37183053729</v>
      </c>
    </row>
    <row r="33222" spans="1:6" x14ac:dyDescent="0.2">
      <c r="A33222" t="s">
        <v>33224</v>
      </c>
      <c r="B33222">
        <v>21.753193</v>
      </c>
      <c r="C33222">
        <v>22.246658</v>
      </c>
      <c r="D33222">
        <v>10.379769</v>
      </c>
      <c r="E33222" t="str">
        <f t="shared" si="1038"/>
        <v>R1183SH1</v>
      </c>
      <c r="F33222" t="str">
        <f t="shared" si="1039"/>
        <v xml:space="preserve"> 37183054018</v>
      </c>
    </row>
    <row r="33223" spans="1:6" x14ac:dyDescent="0.2">
      <c r="A33223" t="s">
        <v>33225</v>
      </c>
      <c r="B33223">
        <v>21.790738999999999</v>
      </c>
      <c r="C33223">
        <v>22.348617999999998</v>
      </c>
      <c r="D33223">
        <v>15.508067</v>
      </c>
      <c r="E33223" t="str">
        <f t="shared" si="1038"/>
        <v>R1183SH1</v>
      </c>
      <c r="F33223" t="str">
        <f t="shared" si="1039"/>
        <v xml:space="preserve"> 37183053713</v>
      </c>
    </row>
    <row r="33224" spans="1:6" x14ac:dyDescent="0.2">
      <c r="A33224" t="s">
        <v>33226</v>
      </c>
      <c r="B33224">
        <v>21.930606000000001</v>
      </c>
      <c r="C33224">
        <v>22.511856999999999</v>
      </c>
      <c r="D33224">
        <v>16.955055999999999</v>
      </c>
      <c r="E33224" t="str">
        <f t="shared" si="1038"/>
        <v>R1183SH1</v>
      </c>
      <c r="F33224" t="str">
        <f t="shared" si="1039"/>
        <v xml:space="preserve"> 37183053612</v>
      </c>
    </row>
    <row r="33225" spans="1:6" x14ac:dyDescent="0.2">
      <c r="A33225" t="s">
        <v>33227</v>
      </c>
      <c r="B33225">
        <v>22.091951000000002</v>
      </c>
      <c r="C33225">
        <v>22.645831000000001</v>
      </c>
      <c r="D33225">
        <v>16.055976000000001</v>
      </c>
      <c r="E33225" t="str">
        <f t="shared" si="1038"/>
        <v>R1183SH1</v>
      </c>
      <c r="F33225" t="str">
        <f t="shared" si="1039"/>
        <v xml:space="preserve"> 37183053722</v>
      </c>
    </row>
    <row r="33226" spans="1:6" x14ac:dyDescent="0.2">
      <c r="A33226" t="s">
        <v>33228</v>
      </c>
      <c r="B33226">
        <v>21.860005999999998</v>
      </c>
      <c r="C33226">
        <v>22.724526999999998</v>
      </c>
      <c r="D33226">
        <v>21.145610999999999</v>
      </c>
      <c r="E33226" t="str">
        <f t="shared" si="1038"/>
        <v>R1183SH1</v>
      </c>
      <c r="F33226" t="str">
        <f t="shared" si="1039"/>
        <v xml:space="preserve"> 37183053619</v>
      </c>
    </row>
    <row r="33227" spans="1:6" x14ac:dyDescent="0.2">
      <c r="A33227" t="s">
        <v>33229</v>
      </c>
      <c r="B33227">
        <v>22.261225</v>
      </c>
      <c r="C33227">
        <v>22.750623000000001</v>
      </c>
      <c r="D33227">
        <v>20.254277999999999</v>
      </c>
      <c r="E33227" t="str">
        <f t="shared" si="1038"/>
        <v>R1183SH1</v>
      </c>
      <c r="F33227" t="str">
        <f t="shared" si="1039"/>
        <v xml:space="preserve"> 37183053426</v>
      </c>
    </row>
    <row r="33228" spans="1:6" x14ac:dyDescent="0.2">
      <c r="A33228" t="s">
        <v>33230</v>
      </c>
      <c r="B33228">
        <v>22.589448000000001</v>
      </c>
      <c r="C33228">
        <v>22.807635000000001</v>
      </c>
      <c r="D33228">
        <v>13.7226</v>
      </c>
      <c r="E33228" t="str">
        <f t="shared" si="1038"/>
        <v>R1183SH1</v>
      </c>
      <c r="F33228" t="str">
        <f t="shared" si="1039"/>
        <v xml:space="preserve"> 37183053431</v>
      </c>
    </row>
    <row r="33229" spans="1:6" x14ac:dyDescent="0.2">
      <c r="A33229" t="s">
        <v>33231</v>
      </c>
      <c r="B33229">
        <v>22.259916</v>
      </c>
      <c r="C33229">
        <v>22.838287999999999</v>
      </c>
      <c r="D33229">
        <v>17.042826000000002</v>
      </c>
      <c r="E33229" t="str">
        <f t="shared" si="1038"/>
        <v>R1183SH1</v>
      </c>
      <c r="F33229" t="str">
        <f t="shared" si="1039"/>
        <v xml:space="preserve"> 37183054112</v>
      </c>
    </row>
    <row r="33230" spans="1:6" x14ac:dyDescent="0.2">
      <c r="A33230" t="s">
        <v>33232</v>
      </c>
      <c r="B33230">
        <v>22.101113000000002</v>
      </c>
      <c r="C33230">
        <v>22.887581999999998</v>
      </c>
      <c r="D33230">
        <v>21.246296000000001</v>
      </c>
      <c r="E33230" t="str">
        <f t="shared" si="1038"/>
        <v>R1183SH1</v>
      </c>
      <c r="F33230" t="str">
        <f t="shared" si="1039"/>
        <v xml:space="preserve"> 37183053617</v>
      </c>
    </row>
    <row r="33231" spans="1:6" x14ac:dyDescent="0.2">
      <c r="A33231" t="s">
        <v>33233</v>
      </c>
      <c r="B33231">
        <v>22.334309000000001</v>
      </c>
      <c r="C33231">
        <v>22.915561</v>
      </c>
      <c r="D33231">
        <v>17.150594999999999</v>
      </c>
      <c r="E33231" t="str">
        <f t="shared" si="1038"/>
        <v>R1183SH1</v>
      </c>
      <c r="F33231" t="str">
        <f t="shared" si="1039"/>
        <v xml:space="preserve"> 37183053611</v>
      </c>
    </row>
    <row r="33232" spans="1:6" x14ac:dyDescent="0.2">
      <c r="A33232" t="s">
        <v>33234</v>
      </c>
      <c r="B33232">
        <v>22.456002000000002</v>
      </c>
      <c r="C33232">
        <v>23.021187999999999</v>
      </c>
      <c r="D33232">
        <v>13.153719000000001</v>
      </c>
      <c r="E33232" t="str">
        <f t="shared" si="1038"/>
        <v>R1183SH1</v>
      </c>
      <c r="F33232" t="str">
        <f t="shared" si="1039"/>
        <v xml:space="preserve"> 37183052902</v>
      </c>
    </row>
    <row r="33233" spans="1:6" x14ac:dyDescent="0.2">
      <c r="A33233" t="s">
        <v>33235</v>
      </c>
      <c r="B33233">
        <v>22.756208000000001</v>
      </c>
      <c r="C33233">
        <v>23.043531999999999</v>
      </c>
      <c r="D33233">
        <v>14.145522</v>
      </c>
      <c r="E33233" t="str">
        <f t="shared" si="1038"/>
        <v>R1183SH1</v>
      </c>
      <c r="F33233" t="str">
        <f t="shared" si="1039"/>
        <v xml:space="preserve"> 37183053109</v>
      </c>
    </row>
    <row r="33234" spans="1:6" x14ac:dyDescent="0.2">
      <c r="A33234" t="s">
        <v>33236</v>
      </c>
      <c r="B33234">
        <v>22.48978</v>
      </c>
      <c r="C33234">
        <v>23.144549999999999</v>
      </c>
      <c r="D33234">
        <v>16.825386000000002</v>
      </c>
      <c r="E33234" t="str">
        <f t="shared" si="1038"/>
        <v>R1183SH1</v>
      </c>
      <c r="F33234" t="str">
        <f t="shared" si="1039"/>
        <v xml:space="preserve"> 37183054006</v>
      </c>
    </row>
    <row r="33235" spans="1:6" x14ac:dyDescent="0.2">
      <c r="A33235" t="s">
        <v>33237</v>
      </c>
      <c r="B33235">
        <v>22.933282999999999</v>
      </c>
      <c r="C33235">
        <v>23.202335999999999</v>
      </c>
      <c r="D33235">
        <v>15.315009999999999</v>
      </c>
      <c r="E33235" t="str">
        <f t="shared" si="1038"/>
        <v>R1183SH1</v>
      </c>
      <c r="F33235" t="str">
        <f t="shared" si="1039"/>
        <v xml:space="preserve"> 37183053604</v>
      </c>
    </row>
    <row r="33236" spans="1:6" x14ac:dyDescent="0.2">
      <c r="A33236" t="s">
        <v>33238</v>
      </c>
      <c r="B33236">
        <v>22.754615000000001</v>
      </c>
      <c r="C33236">
        <v>23.263981000000001</v>
      </c>
      <c r="D33236">
        <v>11.608824</v>
      </c>
      <c r="E33236" t="str">
        <f t="shared" si="1038"/>
        <v>R1183SH1</v>
      </c>
      <c r="F33236" t="str">
        <f t="shared" si="1039"/>
        <v xml:space="preserve"> 37183054012</v>
      </c>
    </row>
    <row r="33237" spans="1:6" x14ac:dyDescent="0.2">
      <c r="A33237" t="s">
        <v>33239</v>
      </c>
      <c r="B33237">
        <v>22.705100999999999</v>
      </c>
      <c r="C33237">
        <v>23.452041000000001</v>
      </c>
      <c r="D33237">
        <v>20.495397000000001</v>
      </c>
      <c r="E33237" t="str">
        <f t="shared" si="1038"/>
        <v>R1183SH1</v>
      </c>
      <c r="F33237" t="str">
        <f t="shared" si="1039"/>
        <v xml:space="preserve"> 37183053613</v>
      </c>
    </row>
    <row r="33238" spans="1:6" x14ac:dyDescent="0.2">
      <c r="A33238" t="s">
        <v>33240</v>
      </c>
      <c r="B33238">
        <v>22.862922999999999</v>
      </c>
      <c r="C33238">
        <v>23.463581999999999</v>
      </c>
      <c r="D33238">
        <v>15.581638999999999</v>
      </c>
      <c r="E33238" t="str">
        <f t="shared" si="1038"/>
        <v>R1183SH1</v>
      </c>
      <c r="F33238" t="str">
        <f t="shared" si="1039"/>
        <v xml:space="preserve"> 37183053725</v>
      </c>
    </row>
    <row r="33239" spans="1:6" x14ac:dyDescent="0.2">
      <c r="A33239" t="s">
        <v>33241</v>
      </c>
      <c r="B33239">
        <v>22.870621</v>
      </c>
      <c r="C33239">
        <v>23.522144999999998</v>
      </c>
      <c r="D33239">
        <v>16.333750999999999</v>
      </c>
      <c r="E33239" t="str">
        <f t="shared" si="1038"/>
        <v>R1183SH1</v>
      </c>
      <c r="F33239" t="str">
        <f t="shared" si="1039"/>
        <v xml:space="preserve"> 37183053724</v>
      </c>
    </row>
    <row r="33240" spans="1:6" x14ac:dyDescent="0.2">
      <c r="A33240" t="s">
        <v>33242</v>
      </c>
      <c r="B33240">
        <v>22.681685000000002</v>
      </c>
      <c r="C33240">
        <v>23.709054999999999</v>
      </c>
      <c r="D33240">
        <v>21.37388</v>
      </c>
      <c r="E33240" t="str">
        <f t="shared" si="1038"/>
        <v>R1183SH1</v>
      </c>
      <c r="F33240" t="str">
        <f t="shared" si="1039"/>
        <v xml:space="preserve"> 37183054022</v>
      </c>
    </row>
    <row r="33241" spans="1:6" x14ac:dyDescent="0.2">
      <c r="A33241" t="s">
        <v>33243</v>
      </c>
      <c r="B33241">
        <v>23.529845999999999</v>
      </c>
      <c r="C33241">
        <v>23.716947999999999</v>
      </c>
      <c r="D33241">
        <v>13.203775</v>
      </c>
      <c r="E33241" t="str">
        <f t="shared" si="1038"/>
        <v>R1183SH1</v>
      </c>
      <c r="F33241" t="str">
        <f t="shared" si="1039"/>
        <v xml:space="preserve"> 37183053429</v>
      </c>
    </row>
    <row r="33242" spans="1:6" x14ac:dyDescent="0.2">
      <c r="A33242" t="s">
        <v>33244</v>
      </c>
      <c r="B33242">
        <v>23.450861</v>
      </c>
      <c r="C33242">
        <v>23.719550999999999</v>
      </c>
      <c r="D33242">
        <v>13.359669999999999</v>
      </c>
      <c r="E33242" t="str">
        <f t="shared" si="1038"/>
        <v>R1183SH1</v>
      </c>
      <c r="F33242" t="str">
        <f t="shared" si="1039"/>
        <v xml:space="preserve"> 37183053110</v>
      </c>
    </row>
    <row r="33243" spans="1:6" x14ac:dyDescent="0.2">
      <c r="A33243" t="s">
        <v>33245</v>
      </c>
      <c r="B33243">
        <v>22.952634</v>
      </c>
      <c r="C33243">
        <v>23.738645000000002</v>
      </c>
      <c r="D33243">
        <v>20.128381999999998</v>
      </c>
      <c r="E33243" t="str">
        <f t="shared" si="1038"/>
        <v>R1183SH1</v>
      </c>
      <c r="F33243" t="str">
        <f t="shared" si="1039"/>
        <v xml:space="preserve"> 37183054120</v>
      </c>
    </row>
    <row r="33244" spans="1:6" x14ac:dyDescent="0.2">
      <c r="A33244" t="s">
        <v>33246</v>
      </c>
      <c r="B33244">
        <v>22.99288</v>
      </c>
      <c r="C33244">
        <v>23.871203000000001</v>
      </c>
      <c r="D33244">
        <v>22.382389</v>
      </c>
      <c r="E33244" t="str">
        <f t="shared" si="1038"/>
        <v>R1183SH1</v>
      </c>
      <c r="F33244" t="str">
        <f t="shared" si="1039"/>
        <v xml:space="preserve"> 37183054404</v>
      </c>
    </row>
    <row r="33245" spans="1:6" x14ac:dyDescent="0.2">
      <c r="A33245" t="s">
        <v>33247</v>
      </c>
      <c r="B33245">
        <v>23.123584999999999</v>
      </c>
      <c r="C33245">
        <v>23.914656000000001</v>
      </c>
      <c r="D33245">
        <v>21.153407999999999</v>
      </c>
      <c r="E33245" t="str">
        <f t="shared" si="1038"/>
        <v>R1183SH1</v>
      </c>
      <c r="F33245" t="str">
        <f t="shared" si="1039"/>
        <v xml:space="preserve"> 37183053618</v>
      </c>
    </row>
    <row r="33246" spans="1:6" x14ac:dyDescent="0.2">
      <c r="A33246" t="s">
        <v>33248</v>
      </c>
      <c r="B33246">
        <v>23.634018000000001</v>
      </c>
      <c r="C33246">
        <v>23.962098000000001</v>
      </c>
      <c r="D33246">
        <v>17.210173999999999</v>
      </c>
      <c r="E33246" t="str">
        <f t="shared" si="1038"/>
        <v>R1183SH1</v>
      </c>
      <c r="F33246" t="str">
        <f t="shared" si="1039"/>
        <v xml:space="preserve"> 37183053204</v>
      </c>
    </row>
    <row r="33247" spans="1:6" x14ac:dyDescent="0.2">
      <c r="A33247" t="s">
        <v>33249</v>
      </c>
      <c r="B33247">
        <v>23.263477000000002</v>
      </c>
      <c r="C33247">
        <v>24.026527999999999</v>
      </c>
      <c r="D33247">
        <v>21.949051000000001</v>
      </c>
      <c r="E33247" t="str">
        <f t="shared" si="1038"/>
        <v>R1183SH1</v>
      </c>
      <c r="F33247" t="str">
        <f t="shared" si="1039"/>
        <v xml:space="preserve"> 37183053717</v>
      </c>
    </row>
    <row r="33248" spans="1:6" x14ac:dyDescent="0.2">
      <c r="A33248" t="s">
        <v>33250</v>
      </c>
      <c r="B33248">
        <v>23.635110000000001</v>
      </c>
      <c r="C33248">
        <v>24.123445</v>
      </c>
      <c r="D33248">
        <v>15.121874999999999</v>
      </c>
      <c r="E33248" t="str">
        <f t="shared" si="1038"/>
        <v>R1183SH1</v>
      </c>
      <c r="F33248" t="str">
        <f t="shared" si="1039"/>
        <v xml:space="preserve"> 37183053603</v>
      </c>
    </row>
    <row r="33249" spans="1:6" x14ac:dyDescent="0.2">
      <c r="A33249" t="s">
        <v>33251</v>
      </c>
      <c r="B33249">
        <v>23.354209000000001</v>
      </c>
      <c r="C33249">
        <v>24.175740000000001</v>
      </c>
      <c r="D33249">
        <v>21.481946000000001</v>
      </c>
      <c r="E33249" t="str">
        <f t="shared" si="1038"/>
        <v>R1183SH1</v>
      </c>
      <c r="F33249" t="str">
        <f t="shared" si="1039"/>
        <v xml:space="preserve"> 37183054111</v>
      </c>
    </row>
    <row r="33250" spans="1:6" x14ac:dyDescent="0.2">
      <c r="A33250" t="s">
        <v>33252</v>
      </c>
      <c r="B33250">
        <v>23.545881000000001</v>
      </c>
      <c r="C33250">
        <v>24.182652000000001</v>
      </c>
      <c r="D33250">
        <v>16.594476</v>
      </c>
      <c r="E33250" t="str">
        <f t="shared" si="1038"/>
        <v>R1183SH1</v>
      </c>
      <c r="F33250" t="str">
        <f t="shared" si="1039"/>
        <v xml:space="preserve"> 37183053730</v>
      </c>
    </row>
    <row r="33251" spans="1:6" x14ac:dyDescent="0.2">
      <c r="A33251" t="s">
        <v>33253</v>
      </c>
      <c r="B33251">
        <v>23.703078999999999</v>
      </c>
      <c r="C33251">
        <v>24.25526</v>
      </c>
      <c r="D33251">
        <v>16.883662000000001</v>
      </c>
      <c r="E33251" t="str">
        <f t="shared" si="1038"/>
        <v>R1183SH1</v>
      </c>
      <c r="F33251" t="str">
        <f t="shared" si="1039"/>
        <v xml:space="preserve"> 37183053712</v>
      </c>
    </row>
    <row r="33252" spans="1:6" x14ac:dyDescent="0.2">
      <c r="A33252" t="s">
        <v>33254</v>
      </c>
      <c r="B33252">
        <v>23.674972</v>
      </c>
      <c r="C33252">
        <v>24.371206000000001</v>
      </c>
      <c r="D33252">
        <v>19.895326000000001</v>
      </c>
      <c r="E33252" t="str">
        <f t="shared" si="1038"/>
        <v>R1183SH1</v>
      </c>
      <c r="F33252" t="str">
        <f t="shared" si="1039"/>
        <v xml:space="preserve"> 37183053608</v>
      </c>
    </row>
    <row r="33253" spans="1:6" x14ac:dyDescent="0.2">
      <c r="A33253" t="s">
        <v>33255</v>
      </c>
      <c r="B33253">
        <v>24.110968</v>
      </c>
      <c r="C33253">
        <v>24.526999</v>
      </c>
      <c r="D33253">
        <v>13.410845999999999</v>
      </c>
      <c r="E33253" t="str">
        <f t="shared" si="1038"/>
        <v>R1183SH1</v>
      </c>
      <c r="F33253" t="str">
        <f t="shared" si="1039"/>
        <v xml:space="preserve"> 37183052905</v>
      </c>
    </row>
    <row r="33254" spans="1:6" x14ac:dyDescent="0.2">
      <c r="A33254" t="s">
        <v>33256</v>
      </c>
      <c r="B33254">
        <v>24.004662</v>
      </c>
      <c r="C33254">
        <v>24.624838</v>
      </c>
      <c r="D33254">
        <v>16.410733</v>
      </c>
      <c r="E33254" t="str">
        <f t="shared" si="1038"/>
        <v>R1183SH1</v>
      </c>
      <c r="F33254" t="str">
        <f t="shared" si="1039"/>
        <v xml:space="preserve"> 37183053727</v>
      </c>
    </row>
    <row r="33255" spans="1:6" x14ac:dyDescent="0.2">
      <c r="A33255" t="s">
        <v>33257</v>
      </c>
      <c r="B33255">
        <v>24.143989999999999</v>
      </c>
      <c r="C33255">
        <v>24.700357</v>
      </c>
      <c r="D33255">
        <v>11.964877</v>
      </c>
      <c r="E33255" t="str">
        <f t="shared" si="1038"/>
        <v>R1183SH1</v>
      </c>
      <c r="F33255" t="str">
        <f t="shared" si="1039"/>
        <v xml:space="preserve"> 37183054017</v>
      </c>
    </row>
    <row r="33256" spans="1:6" x14ac:dyDescent="0.2">
      <c r="A33256" t="s">
        <v>33258</v>
      </c>
      <c r="B33256">
        <v>24.150335999999999</v>
      </c>
      <c r="C33256">
        <v>25.050359</v>
      </c>
      <c r="D33256">
        <v>24.532119999999999</v>
      </c>
      <c r="E33256" t="str">
        <f t="shared" si="1038"/>
        <v>R1183SH1</v>
      </c>
      <c r="F33256" t="str">
        <f t="shared" si="1039"/>
        <v xml:space="preserve"> 37183054305</v>
      </c>
    </row>
    <row r="33257" spans="1:6" x14ac:dyDescent="0.2">
      <c r="A33257" t="s">
        <v>33259</v>
      </c>
      <c r="B33257">
        <v>24.248387000000001</v>
      </c>
      <c r="C33257">
        <v>25.102512999999998</v>
      </c>
      <c r="D33257">
        <v>22.382842</v>
      </c>
      <c r="E33257" t="str">
        <f t="shared" si="1038"/>
        <v>R1183SH1</v>
      </c>
      <c r="F33257" t="str">
        <f t="shared" si="1039"/>
        <v xml:space="preserve"> 37183054218</v>
      </c>
    </row>
    <row r="33258" spans="1:6" x14ac:dyDescent="0.2">
      <c r="A33258" t="s">
        <v>33260</v>
      </c>
      <c r="B33258">
        <v>24.643668000000002</v>
      </c>
      <c r="C33258">
        <v>25.176402</v>
      </c>
      <c r="D33258">
        <v>16.848258000000001</v>
      </c>
      <c r="E33258" t="str">
        <f t="shared" si="1038"/>
        <v>R1183SH1</v>
      </c>
      <c r="F33258" t="str">
        <f t="shared" si="1039"/>
        <v xml:space="preserve"> 37183053723</v>
      </c>
    </row>
    <row r="33259" spans="1:6" x14ac:dyDescent="0.2">
      <c r="A33259" t="s">
        <v>33261</v>
      </c>
      <c r="B33259">
        <v>24.656010999999999</v>
      </c>
      <c r="C33259">
        <v>25.205528000000001</v>
      </c>
      <c r="D33259">
        <v>16.907039000000001</v>
      </c>
      <c r="E33259" t="str">
        <f t="shared" si="1038"/>
        <v>R1183SH1</v>
      </c>
      <c r="F33259" t="str">
        <f t="shared" si="1039"/>
        <v xml:space="preserve"> 37183053711</v>
      </c>
    </row>
    <row r="33260" spans="1:6" x14ac:dyDescent="0.2">
      <c r="A33260" t="s">
        <v>33262</v>
      </c>
      <c r="B33260">
        <v>24.752130999999999</v>
      </c>
      <c r="C33260">
        <v>25.259708</v>
      </c>
      <c r="D33260">
        <v>12.375705999999999</v>
      </c>
      <c r="E33260" t="str">
        <f t="shared" si="1038"/>
        <v>R1183SH1</v>
      </c>
      <c r="F33260" t="str">
        <f t="shared" si="1039"/>
        <v xml:space="preserve"> 37183054011</v>
      </c>
    </row>
    <row r="33261" spans="1:6" x14ac:dyDescent="0.2">
      <c r="A33261" t="s">
        <v>33263</v>
      </c>
      <c r="B33261">
        <v>24.356535999999998</v>
      </c>
      <c r="C33261">
        <v>25.301712999999999</v>
      </c>
      <c r="D33261">
        <v>23.808772999999999</v>
      </c>
      <c r="E33261" t="str">
        <f t="shared" si="1038"/>
        <v>R1183SH1</v>
      </c>
      <c r="F33261" t="str">
        <f t="shared" si="1039"/>
        <v xml:space="preserve"> 37183053410</v>
      </c>
    </row>
    <row r="33262" spans="1:6" x14ac:dyDescent="0.2">
      <c r="A33262" t="s">
        <v>33264</v>
      </c>
      <c r="B33262">
        <v>25.158750999999999</v>
      </c>
      <c r="C33262">
        <v>25.372871</v>
      </c>
      <c r="D33262">
        <v>13.570739</v>
      </c>
      <c r="E33262" t="str">
        <f t="shared" si="1038"/>
        <v>R1183SH1</v>
      </c>
      <c r="F33262" t="str">
        <f t="shared" si="1039"/>
        <v xml:space="preserve"> 37183053202</v>
      </c>
    </row>
    <row r="33263" spans="1:6" x14ac:dyDescent="0.2">
      <c r="A33263" t="s">
        <v>33265</v>
      </c>
      <c r="B33263">
        <v>24.615648</v>
      </c>
      <c r="C33263">
        <v>25.435452000000002</v>
      </c>
      <c r="D33263">
        <v>22.102194000000001</v>
      </c>
      <c r="E33263" t="str">
        <f t="shared" si="1038"/>
        <v>R1183SH1</v>
      </c>
      <c r="F33263" t="str">
        <f t="shared" si="1039"/>
        <v xml:space="preserve"> 37183053620</v>
      </c>
    </row>
    <row r="33264" spans="1:6" x14ac:dyDescent="0.2">
      <c r="A33264" t="s">
        <v>33266</v>
      </c>
      <c r="B33264">
        <v>24.951041</v>
      </c>
      <c r="C33264">
        <v>25.458618000000001</v>
      </c>
      <c r="D33264">
        <v>12.549792999999999</v>
      </c>
      <c r="E33264" t="str">
        <f t="shared" si="1038"/>
        <v>R1183SH1</v>
      </c>
      <c r="F33264" t="str">
        <f t="shared" si="1039"/>
        <v xml:space="preserve"> 37183054007</v>
      </c>
    </row>
    <row r="33265" spans="1:6" x14ac:dyDescent="0.2">
      <c r="A33265" t="s">
        <v>33267</v>
      </c>
      <c r="B33265">
        <v>24.557549000000002</v>
      </c>
      <c r="C33265">
        <v>25.469031000000001</v>
      </c>
      <c r="D33265">
        <v>22.452784000000001</v>
      </c>
      <c r="E33265" t="str">
        <f t="shared" si="1038"/>
        <v>R1183SH1</v>
      </c>
      <c r="F33265" t="str">
        <f t="shared" si="1039"/>
        <v xml:space="preserve"> 37183053209</v>
      </c>
    </row>
    <row r="33266" spans="1:6" x14ac:dyDescent="0.2">
      <c r="A33266" t="s">
        <v>33268</v>
      </c>
      <c r="B33266">
        <v>24.710508000000001</v>
      </c>
      <c r="C33266">
        <v>25.474705</v>
      </c>
      <c r="D33266">
        <v>23.763732999999998</v>
      </c>
      <c r="E33266" t="str">
        <f t="shared" si="1038"/>
        <v>R1183SH1</v>
      </c>
      <c r="F33266" t="str">
        <f t="shared" si="1039"/>
        <v xml:space="preserve"> 37183053719</v>
      </c>
    </row>
    <row r="33267" spans="1:6" x14ac:dyDescent="0.2">
      <c r="A33267" t="s">
        <v>33269</v>
      </c>
      <c r="B33267">
        <v>24.961872</v>
      </c>
      <c r="C33267">
        <v>25.824849</v>
      </c>
      <c r="D33267">
        <v>22.189277000000001</v>
      </c>
      <c r="E33267" t="str">
        <f t="shared" si="1038"/>
        <v>R1183SH1</v>
      </c>
      <c r="F33267" t="str">
        <f t="shared" si="1039"/>
        <v xml:space="preserve"> 37183054023</v>
      </c>
    </row>
    <row r="33268" spans="1:6" x14ac:dyDescent="0.2">
      <c r="A33268" t="s">
        <v>33270</v>
      </c>
      <c r="B33268">
        <v>25.866786999999999</v>
      </c>
      <c r="C33268">
        <v>26.001840000000001</v>
      </c>
      <c r="D33268">
        <v>13.069478999999999</v>
      </c>
      <c r="E33268" t="str">
        <f t="shared" si="1038"/>
        <v>R1183SH1</v>
      </c>
      <c r="F33268" t="str">
        <f t="shared" si="1039"/>
        <v xml:space="preserve"> 37183053203</v>
      </c>
    </row>
    <row r="33269" spans="1:6" x14ac:dyDescent="0.2">
      <c r="A33269" t="s">
        <v>33271</v>
      </c>
      <c r="B33269">
        <v>25.219329999999999</v>
      </c>
      <c r="C33269">
        <v>26.085045000000001</v>
      </c>
      <c r="D33269">
        <v>24.414489</v>
      </c>
      <c r="E33269" t="str">
        <f t="shared" si="1038"/>
        <v>R1183SH1</v>
      </c>
      <c r="F33269" t="str">
        <f t="shared" si="1039"/>
        <v xml:space="preserve"> 37183053721</v>
      </c>
    </row>
    <row r="33270" spans="1:6" x14ac:dyDescent="0.2">
      <c r="A33270" t="s">
        <v>33272</v>
      </c>
      <c r="B33270">
        <v>25.673808999999999</v>
      </c>
      <c r="C33270">
        <v>26.289265</v>
      </c>
      <c r="D33270">
        <v>22.644639000000002</v>
      </c>
      <c r="E33270" t="str">
        <f t="shared" si="1038"/>
        <v>R1183SH1</v>
      </c>
      <c r="F33270" t="str">
        <f t="shared" si="1039"/>
        <v xml:space="preserve"> 37183053411</v>
      </c>
    </row>
    <row r="33271" spans="1:6" x14ac:dyDescent="0.2">
      <c r="A33271" t="s">
        <v>33273</v>
      </c>
      <c r="B33271">
        <v>25.914187999999999</v>
      </c>
      <c r="C33271">
        <v>26.386861</v>
      </c>
      <c r="D33271">
        <v>21.219076999999999</v>
      </c>
      <c r="E33271" t="str">
        <f t="shared" si="1038"/>
        <v>R1183SH1</v>
      </c>
      <c r="F33271" t="str">
        <f t="shared" si="1039"/>
        <v xml:space="preserve"> 37183053427</v>
      </c>
    </row>
    <row r="33272" spans="1:6" x14ac:dyDescent="0.2">
      <c r="A33272" t="s">
        <v>33274</v>
      </c>
      <c r="B33272">
        <v>25.832567000000001</v>
      </c>
      <c r="C33272">
        <v>26.596764</v>
      </c>
      <c r="D33272">
        <v>23.736371999999999</v>
      </c>
      <c r="E33272" t="str">
        <f t="shared" si="1038"/>
        <v>R1183SH1</v>
      </c>
      <c r="F33272" t="str">
        <f t="shared" si="1039"/>
        <v xml:space="preserve"> 37183053718</v>
      </c>
    </row>
    <row r="33273" spans="1:6" x14ac:dyDescent="0.2">
      <c r="A33273" t="s">
        <v>33275</v>
      </c>
      <c r="B33273">
        <v>26.368155000000002</v>
      </c>
      <c r="C33273">
        <v>26.741531999999999</v>
      </c>
      <c r="D33273">
        <v>20.958327000000001</v>
      </c>
      <c r="E33273" t="str">
        <f t="shared" si="1038"/>
        <v>R1183SH1</v>
      </c>
      <c r="F33273" t="str">
        <f t="shared" si="1039"/>
        <v xml:space="preserve"> 37183053206</v>
      </c>
    </row>
    <row r="33274" spans="1:6" x14ac:dyDescent="0.2">
      <c r="A33274" t="s">
        <v>33276</v>
      </c>
      <c r="B33274">
        <v>26.193877000000001</v>
      </c>
      <c r="C33274">
        <v>26.914376000000001</v>
      </c>
      <c r="D33274">
        <v>18.622523999999999</v>
      </c>
      <c r="E33274" t="str">
        <f t="shared" si="1038"/>
        <v>R1183SH1</v>
      </c>
      <c r="F33274" t="str">
        <f t="shared" si="1039"/>
        <v xml:space="preserve"> 37183053807</v>
      </c>
    </row>
    <row r="33275" spans="1:6" x14ac:dyDescent="0.2">
      <c r="A33275" t="s">
        <v>33277</v>
      </c>
      <c r="B33275">
        <v>26.830635999999998</v>
      </c>
      <c r="C33275">
        <v>27.161071</v>
      </c>
      <c r="D33275">
        <v>16.795791000000001</v>
      </c>
      <c r="E33275" t="str">
        <f t="shared" si="1038"/>
        <v>R1183SH1</v>
      </c>
      <c r="F33275" t="str">
        <f t="shared" si="1039"/>
        <v xml:space="preserve"> 37183053114</v>
      </c>
    </row>
    <row r="33276" spans="1:6" x14ac:dyDescent="0.2">
      <c r="A33276" t="s">
        <v>33278</v>
      </c>
      <c r="B33276">
        <v>26.694634000000001</v>
      </c>
      <c r="C33276">
        <v>27.277975000000001</v>
      </c>
      <c r="D33276">
        <v>15.385804</v>
      </c>
      <c r="E33276" t="str">
        <f t="shared" si="1038"/>
        <v>R1183SH1</v>
      </c>
      <c r="F33276" t="str">
        <f t="shared" si="1039"/>
        <v xml:space="preserve"> 37183053105</v>
      </c>
    </row>
    <row r="33277" spans="1:6" x14ac:dyDescent="0.2">
      <c r="A33277" t="s">
        <v>33279</v>
      </c>
      <c r="B33277">
        <v>25.929649000000001</v>
      </c>
      <c r="C33277">
        <v>27.283415999999999</v>
      </c>
      <c r="D33277">
        <v>25.360358000000002</v>
      </c>
      <c r="E33277" t="str">
        <f t="shared" si="1038"/>
        <v>R1183SH1</v>
      </c>
      <c r="F33277" t="str">
        <f t="shared" si="1039"/>
        <v xml:space="preserve"> 37183054303</v>
      </c>
    </row>
    <row r="33278" spans="1:6" x14ac:dyDescent="0.2">
      <c r="A33278" t="s">
        <v>33280</v>
      </c>
      <c r="B33278">
        <v>26.570209999999999</v>
      </c>
      <c r="C33278">
        <v>27.323846</v>
      </c>
      <c r="D33278">
        <v>21.843744999999998</v>
      </c>
      <c r="E33278" t="str">
        <f t="shared" si="1038"/>
        <v>R1183SH1</v>
      </c>
      <c r="F33278" t="str">
        <f t="shared" si="1039"/>
        <v xml:space="preserve"> 37183054403</v>
      </c>
    </row>
    <row r="33279" spans="1:6" x14ac:dyDescent="0.2">
      <c r="A33279" t="s">
        <v>33281</v>
      </c>
      <c r="B33279">
        <v>26.620452</v>
      </c>
      <c r="C33279">
        <v>27.455030000000001</v>
      </c>
      <c r="D33279">
        <v>24.667482</v>
      </c>
      <c r="E33279" t="str">
        <f t="shared" si="1038"/>
        <v>R1183SH1</v>
      </c>
      <c r="F33279" t="str">
        <f t="shared" si="1039"/>
        <v xml:space="preserve"> 37183053720</v>
      </c>
    </row>
    <row r="33280" spans="1:6" x14ac:dyDescent="0.2">
      <c r="A33280" t="s">
        <v>33282</v>
      </c>
      <c r="B33280">
        <v>26.770078000000002</v>
      </c>
      <c r="C33280">
        <v>27.627203999999999</v>
      </c>
      <c r="D33280">
        <v>24.333462999999998</v>
      </c>
      <c r="E33280" t="str">
        <f t="shared" si="1038"/>
        <v>R1183SH1</v>
      </c>
      <c r="F33280" t="str">
        <f t="shared" si="1039"/>
        <v xml:space="preserve"> 37183054016</v>
      </c>
    </row>
    <row r="33281" spans="1:6" x14ac:dyDescent="0.2">
      <c r="A33281" t="s">
        <v>33283</v>
      </c>
      <c r="B33281">
        <v>26.969894</v>
      </c>
      <c r="C33281">
        <v>28.059412999999999</v>
      </c>
      <c r="D33281">
        <v>25.506803000000001</v>
      </c>
      <c r="E33281" t="str">
        <f t="shared" si="1038"/>
        <v>R1183SH1</v>
      </c>
      <c r="F33281" t="str">
        <f t="shared" si="1039"/>
        <v xml:space="preserve"> 37183054306</v>
      </c>
    </row>
    <row r="33282" spans="1:6" x14ac:dyDescent="0.2">
      <c r="A33282" t="s">
        <v>33284</v>
      </c>
      <c r="B33282">
        <v>27.325523</v>
      </c>
      <c r="C33282">
        <v>28.102646</v>
      </c>
      <c r="D33282">
        <v>21.944431999999999</v>
      </c>
      <c r="E33282" t="str">
        <f t="shared" si="1038"/>
        <v>R1183SH1</v>
      </c>
      <c r="F33282" t="str">
        <f t="shared" si="1039"/>
        <v xml:space="preserve"> 37183052901</v>
      </c>
    </row>
    <row r="33283" spans="1:6" x14ac:dyDescent="0.2">
      <c r="A33283" t="s">
        <v>33285</v>
      </c>
      <c r="B33283">
        <v>27.186819</v>
      </c>
      <c r="C33283">
        <v>28.103802000000002</v>
      </c>
      <c r="D33283">
        <v>24.488410999999999</v>
      </c>
      <c r="E33283" t="str">
        <f t="shared" ref="E33283:E33346" si="1040">LEFT(A33283,LEN(A33283)-14)</f>
        <v>R1183SH1</v>
      </c>
      <c r="F33283" t="str">
        <f t="shared" ref="F33283:F33346" si="1041">RIGHT(A33283,12)</f>
        <v xml:space="preserve"> 37183054217</v>
      </c>
    </row>
    <row r="33284" spans="1:6" x14ac:dyDescent="0.2">
      <c r="A33284" t="s">
        <v>33286</v>
      </c>
      <c r="B33284">
        <v>27.772732000000001</v>
      </c>
      <c r="C33284">
        <v>28.226610000000001</v>
      </c>
      <c r="D33284">
        <v>14.894310000000001</v>
      </c>
      <c r="E33284" t="str">
        <f t="shared" si="1040"/>
        <v>R1183SH1</v>
      </c>
      <c r="F33284" t="str">
        <f t="shared" si="1041"/>
        <v xml:space="preserve"> 37183053211</v>
      </c>
    </row>
    <row r="33285" spans="1:6" x14ac:dyDescent="0.2">
      <c r="A33285" t="s">
        <v>33287</v>
      </c>
      <c r="B33285">
        <v>28.082881</v>
      </c>
      <c r="C33285">
        <v>28.645923</v>
      </c>
      <c r="D33285">
        <v>14.291197</v>
      </c>
      <c r="E33285" t="str">
        <f t="shared" si="1040"/>
        <v>R1183SH1</v>
      </c>
      <c r="F33285" t="str">
        <f t="shared" si="1041"/>
        <v xml:space="preserve"> 37183053808</v>
      </c>
    </row>
    <row r="33286" spans="1:6" x14ac:dyDescent="0.2">
      <c r="A33286" t="s">
        <v>33288</v>
      </c>
      <c r="B33286">
        <v>28.146887</v>
      </c>
      <c r="C33286">
        <v>28.757166999999999</v>
      </c>
      <c r="D33286">
        <v>20.242916000000001</v>
      </c>
      <c r="E33286" t="str">
        <f t="shared" si="1040"/>
        <v>R1183SH1</v>
      </c>
      <c r="F33286" t="str">
        <f t="shared" si="1041"/>
        <v xml:space="preserve"> 37183053803</v>
      </c>
    </row>
    <row r="33287" spans="1:6" x14ac:dyDescent="0.2">
      <c r="A33287" t="s">
        <v>33289</v>
      </c>
      <c r="B33287">
        <v>28.055257000000001</v>
      </c>
      <c r="C33287">
        <v>28.980974</v>
      </c>
      <c r="D33287">
        <v>26.294042000000001</v>
      </c>
      <c r="E33287" t="str">
        <f t="shared" si="1040"/>
        <v>R1183SH1</v>
      </c>
      <c r="F33287" t="str">
        <f t="shared" si="1041"/>
        <v xml:space="preserve"> 37183054019</v>
      </c>
    </row>
    <row r="33288" spans="1:6" x14ac:dyDescent="0.2">
      <c r="A33288" t="s">
        <v>33290</v>
      </c>
      <c r="B33288">
        <v>27.931823000000001</v>
      </c>
      <c r="C33288">
        <v>29.052301</v>
      </c>
      <c r="D33288">
        <v>26.475363999999999</v>
      </c>
      <c r="E33288" t="str">
        <f t="shared" si="1040"/>
        <v>R1183SH1</v>
      </c>
      <c r="F33288" t="str">
        <f t="shared" si="1041"/>
        <v xml:space="preserve"> 37183054304</v>
      </c>
    </row>
    <row r="33289" spans="1:6" x14ac:dyDescent="0.2">
      <c r="A33289" t="s">
        <v>33291</v>
      </c>
      <c r="B33289">
        <v>28.926528000000001</v>
      </c>
      <c r="C33289">
        <v>29.275901000000001</v>
      </c>
      <c r="D33289">
        <v>20.713508999999998</v>
      </c>
      <c r="E33289" t="str">
        <f t="shared" si="1040"/>
        <v>R1183SH1</v>
      </c>
      <c r="F33289" t="str">
        <f t="shared" si="1041"/>
        <v xml:space="preserve"> 37183053208</v>
      </c>
    </row>
    <row r="33290" spans="1:6" x14ac:dyDescent="0.2">
      <c r="A33290" t="s">
        <v>33292</v>
      </c>
      <c r="B33290">
        <v>28.64911</v>
      </c>
      <c r="C33290">
        <v>29.569921999999998</v>
      </c>
      <c r="D33290">
        <v>28.523319999999998</v>
      </c>
      <c r="E33290" t="str">
        <f t="shared" si="1040"/>
        <v>R1183SH1</v>
      </c>
      <c r="F33290" t="str">
        <f t="shared" si="1041"/>
        <v xml:space="preserve"> 37183053806</v>
      </c>
    </row>
    <row r="33291" spans="1:6" x14ac:dyDescent="0.2">
      <c r="A33291" t="s">
        <v>33293</v>
      </c>
      <c r="B33291">
        <v>28.757583</v>
      </c>
      <c r="C33291">
        <v>29.674354999999998</v>
      </c>
      <c r="D33291">
        <v>25.107869999999998</v>
      </c>
      <c r="E33291" t="str">
        <f t="shared" si="1040"/>
        <v>R1183SH1</v>
      </c>
      <c r="F33291" t="str">
        <f t="shared" si="1041"/>
        <v xml:space="preserve"> 37183054220</v>
      </c>
    </row>
    <row r="33292" spans="1:6" x14ac:dyDescent="0.2">
      <c r="A33292" t="s">
        <v>33294</v>
      </c>
      <c r="B33292">
        <v>29.363918999999999</v>
      </c>
      <c r="C33292">
        <v>29.674621999999999</v>
      </c>
      <c r="D33292">
        <v>17.002393999999999</v>
      </c>
      <c r="E33292" t="str">
        <f t="shared" si="1040"/>
        <v>R1183SH1</v>
      </c>
      <c r="F33292" t="str">
        <f t="shared" si="1041"/>
        <v xml:space="preserve"> 37183053205</v>
      </c>
    </row>
    <row r="33293" spans="1:6" x14ac:dyDescent="0.2">
      <c r="A33293" t="s">
        <v>33295</v>
      </c>
      <c r="B33293">
        <v>29.485223999999999</v>
      </c>
      <c r="C33293">
        <v>29.813383000000002</v>
      </c>
      <c r="D33293">
        <v>17.71041</v>
      </c>
      <c r="E33293" t="str">
        <f t="shared" si="1040"/>
        <v>R1183SH1</v>
      </c>
      <c r="F33293" t="str">
        <f t="shared" si="1041"/>
        <v xml:space="preserve"> 37183053112</v>
      </c>
    </row>
    <row r="33294" spans="1:6" x14ac:dyDescent="0.2">
      <c r="A33294" t="s">
        <v>33296</v>
      </c>
      <c r="B33294">
        <v>29.451782999999999</v>
      </c>
      <c r="C33294">
        <v>30.354507999999999</v>
      </c>
      <c r="D33294">
        <v>25.845517000000001</v>
      </c>
      <c r="E33294" t="str">
        <f t="shared" si="1040"/>
        <v>R1183SH1</v>
      </c>
      <c r="F33294" t="str">
        <f t="shared" si="1041"/>
        <v xml:space="preserve"> 37183054216</v>
      </c>
    </row>
    <row r="33295" spans="1:6" x14ac:dyDescent="0.2">
      <c r="A33295" t="s">
        <v>33297</v>
      </c>
      <c r="B33295">
        <v>29.988209000000001</v>
      </c>
      <c r="C33295">
        <v>31.040499000000001</v>
      </c>
      <c r="D33295">
        <v>26.072514000000002</v>
      </c>
      <c r="E33295" t="str">
        <f t="shared" si="1040"/>
        <v>R1183SH1</v>
      </c>
      <c r="F33295" t="str">
        <f t="shared" si="1041"/>
        <v xml:space="preserve"> 37183054020</v>
      </c>
    </row>
    <row r="33296" spans="1:6" x14ac:dyDescent="0.2">
      <c r="A33296" t="s">
        <v>33298</v>
      </c>
      <c r="B33296">
        <v>30.159701999999999</v>
      </c>
      <c r="C33296">
        <v>31.106028999999999</v>
      </c>
      <c r="D33296">
        <v>25.393799999999999</v>
      </c>
      <c r="E33296" t="str">
        <f t="shared" si="1040"/>
        <v>R1183SH1</v>
      </c>
      <c r="F33296" t="str">
        <f t="shared" si="1041"/>
        <v xml:space="preserve"> 37183054215</v>
      </c>
    </row>
    <row r="33297" spans="1:6" x14ac:dyDescent="0.2">
      <c r="A33297" t="s">
        <v>33299</v>
      </c>
      <c r="B33297">
        <v>30.130040999999999</v>
      </c>
      <c r="C33297">
        <v>31.124535999999999</v>
      </c>
      <c r="D33297">
        <v>27.384022000000002</v>
      </c>
      <c r="E33297" t="str">
        <f t="shared" si="1040"/>
        <v>R1183SH1</v>
      </c>
      <c r="F33297" t="str">
        <f t="shared" si="1041"/>
        <v xml:space="preserve"> 37183054021</v>
      </c>
    </row>
    <row r="33298" spans="1:6" x14ac:dyDescent="0.2">
      <c r="A33298" t="s">
        <v>33300</v>
      </c>
      <c r="B33298">
        <v>31.132012</v>
      </c>
      <c r="C33298">
        <v>31.505389000000001</v>
      </c>
      <c r="D33298">
        <v>23.202459999999999</v>
      </c>
      <c r="E33298" t="str">
        <f t="shared" si="1040"/>
        <v>R1183SH1</v>
      </c>
      <c r="F33298" t="str">
        <f t="shared" si="1041"/>
        <v xml:space="preserve"> 37183053106</v>
      </c>
    </row>
    <row r="33299" spans="1:6" x14ac:dyDescent="0.2">
      <c r="A33299" t="s">
        <v>33301</v>
      </c>
      <c r="B33299">
        <v>31.464179999999999</v>
      </c>
      <c r="C33299">
        <v>32.354778000000003</v>
      </c>
      <c r="D33299">
        <v>27.806463000000001</v>
      </c>
      <c r="E33299" t="str">
        <f t="shared" si="1040"/>
        <v>R1183SH1</v>
      </c>
      <c r="F33299" t="str">
        <f t="shared" si="1041"/>
        <v xml:space="preserve"> 37183054212</v>
      </c>
    </row>
    <row r="33300" spans="1:6" x14ac:dyDescent="0.2">
      <c r="A33300" t="s">
        <v>33302</v>
      </c>
      <c r="B33300">
        <v>31.145368000000001</v>
      </c>
      <c r="C33300">
        <v>32.424854000000003</v>
      </c>
      <c r="D33300">
        <v>28.929957999999999</v>
      </c>
      <c r="E33300" t="str">
        <f t="shared" si="1040"/>
        <v>R1183SH1</v>
      </c>
      <c r="F33300" t="str">
        <f t="shared" si="1041"/>
        <v xml:space="preserve"> 37183054214</v>
      </c>
    </row>
    <row r="33301" spans="1:6" x14ac:dyDescent="0.2">
      <c r="A33301" t="s">
        <v>33303</v>
      </c>
      <c r="B33301">
        <v>32.205205999999997</v>
      </c>
      <c r="C33301">
        <v>32.533366000000001</v>
      </c>
      <c r="D33301">
        <v>18.701122999999999</v>
      </c>
      <c r="E33301" t="str">
        <f t="shared" si="1040"/>
        <v>R1183SH1</v>
      </c>
      <c r="F33301" t="str">
        <f t="shared" si="1041"/>
        <v xml:space="preserve"> 37183053113</v>
      </c>
    </row>
    <row r="33302" spans="1:6" x14ac:dyDescent="0.2">
      <c r="A33302" t="s">
        <v>33304</v>
      </c>
      <c r="B33302">
        <v>31.594633000000002</v>
      </c>
      <c r="C33302">
        <v>32.54121</v>
      </c>
      <c r="D33302">
        <v>30.273</v>
      </c>
      <c r="E33302" t="str">
        <f t="shared" si="1040"/>
        <v>R1183SH1</v>
      </c>
      <c r="F33302" t="str">
        <f t="shared" si="1041"/>
        <v xml:space="preserve"> 37183053805</v>
      </c>
    </row>
    <row r="33303" spans="1:6" x14ac:dyDescent="0.2">
      <c r="A33303" t="s">
        <v>33305</v>
      </c>
      <c r="B33303">
        <v>31.835884</v>
      </c>
      <c r="C33303">
        <v>32.703775</v>
      </c>
      <c r="D33303">
        <v>28.407063999999998</v>
      </c>
      <c r="E33303" t="str">
        <f t="shared" si="1040"/>
        <v>R1183SH1</v>
      </c>
      <c r="F33303" t="str">
        <f t="shared" si="1041"/>
        <v xml:space="preserve"> 37183054206</v>
      </c>
    </row>
    <row r="33304" spans="1:6" x14ac:dyDescent="0.2">
      <c r="A33304" t="s">
        <v>33306</v>
      </c>
      <c r="B33304">
        <v>31.59262</v>
      </c>
      <c r="C33304">
        <v>32.759360000000001</v>
      </c>
      <c r="D33304">
        <v>28.732605</v>
      </c>
      <c r="E33304" t="str">
        <f t="shared" si="1040"/>
        <v>R1183SH1</v>
      </c>
      <c r="F33304" t="str">
        <f t="shared" si="1041"/>
        <v xml:space="preserve"> 37183054213</v>
      </c>
    </row>
    <row r="33305" spans="1:6" x14ac:dyDescent="0.2">
      <c r="A33305" t="s">
        <v>33307</v>
      </c>
      <c r="B33305">
        <v>32.35904</v>
      </c>
      <c r="C33305">
        <v>33.028483000000001</v>
      </c>
      <c r="D33305">
        <v>18.099084000000001</v>
      </c>
      <c r="E33305" t="str">
        <f t="shared" si="1040"/>
        <v>R1183SH1</v>
      </c>
      <c r="F33305" t="str">
        <f t="shared" si="1041"/>
        <v xml:space="preserve"> 37183980200</v>
      </c>
    </row>
    <row r="33306" spans="1:6" x14ac:dyDescent="0.2">
      <c r="A33306" t="s">
        <v>33308</v>
      </c>
      <c r="B33306">
        <v>32.920093999999999</v>
      </c>
      <c r="C33306">
        <v>33.523592999999998</v>
      </c>
      <c r="D33306">
        <v>21.100774000000001</v>
      </c>
      <c r="E33306" t="str">
        <f t="shared" si="1040"/>
        <v>R1183SH1</v>
      </c>
      <c r="F33306" t="str">
        <f t="shared" si="1041"/>
        <v xml:space="preserve"> 37183053115</v>
      </c>
    </row>
    <row r="33307" spans="1:6" x14ac:dyDescent="0.2">
      <c r="A33307" t="s">
        <v>33309</v>
      </c>
      <c r="B33307">
        <v>32.706294999999997</v>
      </c>
      <c r="C33307">
        <v>33.606416000000003</v>
      </c>
      <c r="D33307">
        <v>27.764665000000001</v>
      </c>
      <c r="E33307" t="str">
        <f t="shared" si="1040"/>
        <v>R1183SH1</v>
      </c>
      <c r="F33307" t="str">
        <f t="shared" si="1041"/>
        <v xml:space="preserve"> 37183054222</v>
      </c>
    </row>
    <row r="33308" spans="1:6" x14ac:dyDescent="0.2">
      <c r="A33308" t="s">
        <v>33310</v>
      </c>
      <c r="B33308">
        <v>33.370764999999999</v>
      </c>
      <c r="C33308">
        <v>34.700456000000003</v>
      </c>
      <c r="D33308">
        <v>30.980523000000002</v>
      </c>
      <c r="E33308" t="str">
        <f t="shared" si="1040"/>
        <v>R1183SH1</v>
      </c>
      <c r="F33308" t="str">
        <f t="shared" si="1041"/>
        <v xml:space="preserve"> 37183054221</v>
      </c>
    </row>
    <row r="33309" spans="1:6" x14ac:dyDescent="0.2">
      <c r="A33309" t="s">
        <v>33311</v>
      </c>
      <c r="B33309">
        <v>34.053539000000001</v>
      </c>
      <c r="C33309">
        <v>34.879342000000001</v>
      </c>
      <c r="D33309">
        <v>31.136959999999998</v>
      </c>
      <c r="E33309" t="str">
        <f t="shared" si="1040"/>
        <v>R1183SH1</v>
      </c>
      <c r="F33309" t="str">
        <f t="shared" si="1041"/>
        <v xml:space="preserve"> 37183053804</v>
      </c>
    </row>
    <row r="33310" spans="1:6" x14ac:dyDescent="0.2">
      <c r="A33310" t="s">
        <v>33312</v>
      </c>
      <c r="B33310">
        <v>34.586903</v>
      </c>
      <c r="C33310">
        <v>35.472785000000002</v>
      </c>
      <c r="D33310">
        <v>27.279585000000001</v>
      </c>
      <c r="E33310" t="str">
        <f t="shared" si="1040"/>
        <v>R1183SH1</v>
      </c>
      <c r="F33310" t="str">
        <f t="shared" si="1041"/>
        <v xml:space="preserve"> 37183054219</v>
      </c>
    </row>
    <row r="33311" spans="1:6" x14ac:dyDescent="0.2">
      <c r="A33311" t="s">
        <v>33313</v>
      </c>
      <c r="B33311">
        <v>35.409317000000001</v>
      </c>
      <c r="C33311">
        <v>36.357233999999998</v>
      </c>
      <c r="D33311">
        <v>31.302444000000001</v>
      </c>
      <c r="E33311" t="str">
        <f t="shared" si="1040"/>
        <v>R1183SH1</v>
      </c>
      <c r="F33311" t="str">
        <f t="shared" si="1041"/>
        <v xml:space="preserve"> 37183054204</v>
      </c>
    </row>
    <row r="33312" spans="1:6" x14ac:dyDescent="0.2">
      <c r="A33312" t="s">
        <v>33314</v>
      </c>
      <c r="B33312">
        <v>36.550015999999999</v>
      </c>
      <c r="C33312">
        <v>37.473230999999998</v>
      </c>
      <c r="D33312">
        <v>30.642719</v>
      </c>
      <c r="E33312" t="str">
        <f t="shared" si="1040"/>
        <v>R1183SH1</v>
      </c>
      <c r="F33312" t="str">
        <f t="shared" si="1041"/>
        <v xml:space="preserve"> 37183054203</v>
      </c>
    </row>
    <row r="33313" spans="1:6" x14ac:dyDescent="0.2">
      <c r="A33313" t="s">
        <v>33315</v>
      </c>
      <c r="B33313">
        <v>36.628016000000002</v>
      </c>
      <c r="C33313">
        <v>37.572231000000002</v>
      </c>
      <c r="D33313">
        <v>29.850916999999999</v>
      </c>
      <c r="E33313" t="str">
        <f t="shared" si="1040"/>
        <v>R1183SH1</v>
      </c>
      <c r="F33313" t="str">
        <f t="shared" si="1041"/>
        <v xml:space="preserve"> 37183054224</v>
      </c>
    </row>
    <row r="33314" spans="1:6" x14ac:dyDescent="0.2">
      <c r="A33314" t="s">
        <v>33316</v>
      </c>
      <c r="B33314">
        <v>37.976588</v>
      </c>
      <c r="C33314">
        <v>38.844479</v>
      </c>
      <c r="D33314">
        <v>31.382656999999998</v>
      </c>
      <c r="E33314" t="str">
        <f t="shared" si="1040"/>
        <v>R1183SH1</v>
      </c>
      <c r="F33314" t="str">
        <f t="shared" si="1041"/>
        <v xml:space="preserve"> 37183053901</v>
      </c>
    </row>
    <row r="33315" spans="1:6" x14ac:dyDescent="0.2">
      <c r="A33315" t="s">
        <v>33317</v>
      </c>
      <c r="B33315">
        <v>40.284920999999997</v>
      </c>
      <c r="C33315">
        <v>41.501010999999998</v>
      </c>
      <c r="D33315">
        <v>32.064872000000001</v>
      </c>
      <c r="E33315" t="str">
        <f t="shared" si="1040"/>
        <v>R1183SH1</v>
      </c>
      <c r="F33315" t="str">
        <f t="shared" si="1041"/>
        <v xml:space="preserve"> 37183054223</v>
      </c>
    </row>
    <row r="33316" spans="1:6" x14ac:dyDescent="0.2">
      <c r="A33316" t="s">
        <v>33318</v>
      </c>
      <c r="B33316">
        <v>44.969769999999997</v>
      </c>
      <c r="C33316">
        <v>45.795572</v>
      </c>
      <c r="D33316">
        <v>39.244138999999997</v>
      </c>
      <c r="E33316" t="str">
        <f t="shared" si="1040"/>
        <v>R1183SH1</v>
      </c>
      <c r="F33316" t="str">
        <f t="shared" si="1041"/>
        <v xml:space="preserve"> 37183053902</v>
      </c>
    </row>
    <row r="33317" spans="1:6" x14ac:dyDescent="0.2">
      <c r="A33317" t="s">
        <v>33319</v>
      </c>
      <c r="B33317">
        <v>4.5210280000000003</v>
      </c>
      <c r="C33317">
        <v>4.5210280000000003</v>
      </c>
      <c r="D33317">
        <v>1.2068840000000001</v>
      </c>
      <c r="E33317" t="str">
        <f t="shared" si="1040"/>
        <v>R1183SH2</v>
      </c>
      <c r="F33317" t="str">
        <f t="shared" si="1041"/>
        <v xml:space="preserve"> 37183053724</v>
      </c>
    </row>
    <row r="33318" spans="1:6" x14ac:dyDescent="0.2">
      <c r="A33318" t="s">
        <v>33320</v>
      </c>
      <c r="B33318">
        <v>5.7531929999999996</v>
      </c>
      <c r="C33318">
        <v>5.7531929999999996</v>
      </c>
      <c r="D33318">
        <v>2.0018790000000002</v>
      </c>
      <c r="E33318" t="str">
        <f t="shared" si="1040"/>
        <v>R1183SH2</v>
      </c>
      <c r="F33318" t="str">
        <f t="shared" si="1041"/>
        <v xml:space="preserve"> 37183053727</v>
      </c>
    </row>
    <row r="33319" spans="1:6" x14ac:dyDescent="0.2">
      <c r="A33319" t="s">
        <v>33321</v>
      </c>
      <c r="B33319">
        <v>6.369491</v>
      </c>
      <c r="C33319">
        <v>6.4666709999999998</v>
      </c>
      <c r="D33319">
        <v>2.7980130000000001</v>
      </c>
      <c r="E33319" t="str">
        <f t="shared" si="1040"/>
        <v>R1183SH2</v>
      </c>
      <c r="F33319" t="str">
        <f t="shared" si="1041"/>
        <v xml:space="preserve"> 37183053728</v>
      </c>
    </row>
    <row r="33320" spans="1:6" x14ac:dyDescent="0.2">
      <c r="A33320" t="s">
        <v>33322</v>
      </c>
      <c r="B33320">
        <v>7.6604859999999997</v>
      </c>
      <c r="C33320">
        <v>7.7371530000000002</v>
      </c>
      <c r="D33320">
        <v>3.1697690000000001</v>
      </c>
      <c r="E33320" t="str">
        <f t="shared" si="1040"/>
        <v>R1183SH2</v>
      </c>
      <c r="F33320" t="str">
        <f t="shared" si="1041"/>
        <v xml:space="preserve"> 37183053726</v>
      </c>
    </row>
    <row r="33321" spans="1:6" x14ac:dyDescent="0.2">
      <c r="A33321" t="s">
        <v>33323</v>
      </c>
      <c r="B33321">
        <v>8.0982420000000008</v>
      </c>
      <c r="C33321">
        <v>8.1749089999999995</v>
      </c>
      <c r="D33321">
        <v>3.211538</v>
      </c>
      <c r="E33321" t="str">
        <f t="shared" si="1040"/>
        <v>R1183SH2</v>
      </c>
      <c r="F33321" t="str">
        <f t="shared" si="1041"/>
        <v xml:space="preserve"> 37183053725</v>
      </c>
    </row>
    <row r="33322" spans="1:6" x14ac:dyDescent="0.2">
      <c r="A33322" t="s">
        <v>33324</v>
      </c>
      <c r="B33322">
        <v>8.5275149999999993</v>
      </c>
      <c r="C33322">
        <v>8.6371000000000002</v>
      </c>
      <c r="D33322">
        <v>4.1218870000000001</v>
      </c>
      <c r="E33322" t="str">
        <f t="shared" si="1040"/>
        <v>R1183SH2</v>
      </c>
      <c r="F33322" t="str">
        <f t="shared" si="1041"/>
        <v xml:space="preserve"> 37183053714</v>
      </c>
    </row>
    <row r="33323" spans="1:6" x14ac:dyDescent="0.2">
      <c r="A33323" t="s">
        <v>33325</v>
      </c>
      <c r="B33323">
        <v>8.7009340000000002</v>
      </c>
      <c r="C33323">
        <v>8.8574389999999994</v>
      </c>
      <c r="D33323">
        <v>4.4189109999999996</v>
      </c>
      <c r="E33323" t="str">
        <f t="shared" si="1040"/>
        <v>R1183SH2</v>
      </c>
      <c r="F33323" t="str">
        <f t="shared" si="1041"/>
        <v xml:space="preserve"> 37183053717</v>
      </c>
    </row>
    <row r="33324" spans="1:6" x14ac:dyDescent="0.2">
      <c r="A33324" t="s">
        <v>33326</v>
      </c>
      <c r="B33324">
        <v>8.8880099999999995</v>
      </c>
      <c r="C33324">
        <v>8.9851899999999993</v>
      </c>
      <c r="D33324">
        <v>4.0225860000000004</v>
      </c>
      <c r="E33324" t="str">
        <f t="shared" si="1040"/>
        <v>R1183SH2</v>
      </c>
      <c r="F33324" t="str">
        <f t="shared" si="1041"/>
        <v xml:space="preserve"> 37183052507</v>
      </c>
    </row>
    <row r="33325" spans="1:6" x14ac:dyDescent="0.2">
      <c r="A33325" t="s">
        <v>33327</v>
      </c>
      <c r="B33325">
        <v>9.334517</v>
      </c>
      <c r="C33325">
        <v>9.4312199999999997</v>
      </c>
      <c r="D33325">
        <v>4.2271679999999998</v>
      </c>
      <c r="E33325" t="str">
        <f t="shared" si="1040"/>
        <v>R1183SH2</v>
      </c>
      <c r="F33325" t="str">
        <f t="shared" si="1041"/>
        <v xml:space="preserve"> 37183053713</v>
      </c>
    </row>
    <row r="33326" spans="1:6" x14ac:dyDescent="0.2">
      <c r="A33326" t="s">
        <v>33328</v>
      </c>
      <c r="B33326">
        <v>9.3908900000000006</v>
      </c>
      <c r="C33326">
        <v>9.4981600000000004</v>
      </c>
      <c r="D33326">
        <v>4.3725110000000003</v>
      </c>
      <c r="E33326" t="str">
        <f t="shared" si="1040"/>
        <v>R1183SH2</v>
      </c>
      <c r="F33326" t="str">
        <f t="shared" si="1041"/>
        <v xml:space="preserve"> 37183052506</v>
      </c>
    </row>
    <row r="33327" spans="1:6" x14ac:dyDescent="0.2">
      <c r="A33327" t="s">
        <v>33329</v>
      </c>
      <c r="B33327">
        <v>9.6241430000000001</v>
      </c>
      <c r="C33327">
        <v>9.7806479999999993</v>
      </c>
      <c r="D33327">
        <v>5.0197370000000001</v>
      </c>
      <c r="E33327" t="str">
        <f t="shared" si="1040"/>
        <v>R1183SH2</v>
      </c>
      <c r="F33327" t="str">
        <f t="shared" si="1041"/>
        <v xml:space="preserve"> 37183053613</v>
      </c>
    </row>
    <row r="33328" spans="1:6" x14ac:dyDescent="0.2">
      <c r="A33328" t="s">
        <v>33330</v>
      </c>
      <c r="B33328">
        <v>9.9708740000000002</v>
      </c>
      <c r="C33328">
        <v>10.167554000000001</v>
      </c>
      <c r="D33328">
        <v>4.6140800000000004</v>
      </c>
      <c r="E33328" t="str">
        <f t="shared" si="1040"/>
        <v>R1183SH2</v>
      </c>
      <c r="F33328" t="str">
        <f t="shared" si="1041"/>
        <v xml:space="preserve"> 37183053614</v>
      </c>
    </row>
    <row r="33329" spans="1:6" x14ac:dyDescent="0.2">
      <c r="A33329" t="s">
        <v>33331</v>
      </c>
      <c r="B33329">
        <v>10.17595</v>
      </c>
      <c r="C33329">
        <v>10.17595</v>
      </c>
      <c r="D33329">
        <v>3.460747</v>
      </c>
      <c r="E33329" t="str">
        <f t="shared" si="1040"/>
        <v>R1183SH2</v>
      </c>
      <c r="F33329" t="str">
        <f t="shared" si="1041"/>
        <v xml:space="preserve"> 37183053711</v>
      </c>
    </row>
    <row r="33330" spans="1:6" x14ac:dyDescent="0.2">
      <c r="A33330" t="s">
        <v>33332</v>
      </c>
      <c r="B33330">
        <v>10.836980000000001</v>
      </c>
      <c r="C33330">
        <v>11.033659999999999</v>
      </c>
      <c r="D33330">
        <v>4.928839</v>
      </c>
      <c r="E33330" t="str">
        <f t="shared" si="1040"/>
        <v>R1183SH2</v>
      </c>
      <c r="F33330" t="str">
        <f t="shared" si="1041"/>
        <v xml:space="preserve"> 37183053615</v>
      </c>
    </row>
    <row r="33331" spans="1:6" x14ac:dyDescent="0.2">
      <c r="A33331" t="s">
        <v>33333</v>
      </c>
      <c r="B33331">
        <v>11.116381000000001</v>
      </c>
      <c r="C33331">
        <v>11.209485000000001</v>
      </c>
      <c r="D33331">
        <v>6.3278169999999996</v>
      </c>
      <c r="E33331" t="str">
        <f t="shared" si="1040"/>
        <v>R1183SH2</v>
      </c>
      <c r="F33331" t="str">
        <f t="shared" si="1041"/>
        <v xml:space="preserve"> 37183053719</v>
      </c>
    </row>
    <row r="33332" spans="1:6" x14ac:dyDescent="0.2">
      <c r="A33332" t="s">
        <v>33334</v>
      </c>
      <c r="B33332">
        <v>11.243542</v>
      </c>
      <c r="C33332">
        <v>11.558522</v>
      </c>
      <c r="D33332">
        <v>5.8643999999999998</v>
      </c>
      <c r="E33332" t="str">
        <f t="shared" si="1040"/>
        <v>R1183SH2</v>
      </c>
      <c r="F33332" t="str">
        <f t="shared" si="1041"/>
        <v xml:space="preserve"> 37183052509</v>
      </c>
    </row>
    <row r="33333" spans="1:6" x14ac:dyDescent="0.2">
      <c r="A33333" t="s">
        <v>33335</v>
      </c>
      <c r="B33333">
        <v>11.625203000000001</v>
      </c>
      <c r="C33333">
        <v>11.819824000000001</v>
      </c>
      <c r="D33333">
        <v>6.9785729999999999</v>
      </c>
      <c r="E33333" t="str">
        <f t="shared" si="1040"/>
        <v>R1183SH2</v>
      </c>
      <c r="F33333" t="str">
        <f t="shared" si="1041"/>
        <v xml:space="preserve"> 37183053721</v>
      </c>
    </row>
    <row r="33334" spans="1:6" x14ac:dyDescent="0.2">
      <c r="A33334" t="s">
        <v>33336</v>
      </c>
      <c r="B33334">
        <v>12.045692000000001</v>
      </c>
      <c r="C33334">
        <v>12.215778</v>
      </c>
      <c r="D33334">
        <v>5.8885769999999997</v>
      </c>
      <c r="E33334" t="str">
        <f t="shared" si="1040"/>
        <v>R1183SH2</v>
      </c>
      <c r="F33334" t="str">
        <f t="shared" si="1041"/>
        <v xml:space="preserve"> 37183053722</v>
      </c>
    </row>
    <row r="33335" spans="1:6" x14ac:dyDescent="0.2">
      <c r="A33335" t="s">
        <v>33337</v>
      </c>
      <c r="B33335">
        <v>12.238440000000001</v>
      </c>
      <c r="C33335">
        <v>12.331543999999999</v>
      </c>
      <c r="D33335">
        <v>6.3004559999999996</v>
      </c>
      <c r="E33335" t="str">
        <f t="shared" si="1040"/>
        <v>R1183SH2</v>
      </c>
      <c r="F33335" t="str">
        <f t="shared" si="1041"/>
        <v xml:space="preserve"> 37183053718</v>
      </c>
    </row>
    <row r="33336" spans="1:6" x14ac:dyDescent="0.2">
      <c r="A33336" t="s">
        <v>33338</v>
      </c>
      <c r="B33336">
        <v>12.220685</v>
      </c>
      <c r="C33336">
        <v>12.333542</v>
      </c>
      <c r="D33336">
        <v>5.8271810000000004</v>
      </c>
      <c r="E33336" t="str">
        <f t="shared" si="1040"/>
        <v>R1183SH2</v>
      </c>
      <c r="F33336" t="str">
        <f t="shared" si="1041"/>
        <v xml:space="preserve"> 37183052505</v>
      </c>
    </row>
    <row r="33337" spans="1:6" x14ac:dyDescent="0.2">
      <c r="A33337" t="s">
        <v>33339</v>
      </c>
      <c r="B33337">
        <v>12.271100000000001</v>
      </c>
      <c r="C33337">
        <v>12.399231</v>
      </c>
      <c r="D33337">
        <v>5.895384</v>
      </c>
      <c r="E33337" t="str">
        <f t="shared" si="1040"/>
        <v>R1183SH2</v>
      </c>
      <c r="F33337" t="str">
        <f t="shared" si="1041"/>
        <v xml:space="preserve"> 37183053715</v>
      </c>
    </row>
    <row r="33338" spans="1:6" x14ac:dyDescent="0.2">
      <c r="A33338" t="s">
        <v>33340</v>
      </c>
      <c r="B33338">
        <v>12.367824000000001</v>
      </c>
      <c r="C33338">
        <v>12.664429999999999</v>
      </c>
      <c r="D33338">
        <v>6.2727529999999998</v>
      </c>
      <c r="E33338" t="str">
        <f t="shared" si="1040"/>
        <v>R1183SH2</v>
      </c>
      <c r="F33338" t="str">
        <f t="shared" si="1041"/>
        <v xml:space="preserve"> 37183052508</v>
      </c>
    </row>
    <row r="33339" spans="1:6" x14ac:dyDescent="0.2">
      <c r="A33339" t="s">
        <v>33341</v>
      </c>
      <c r="B33339">
        <v>12.535781999999999</v>
      </c>
      <c r="C33339">
        <v>12.800711</v>
      </c>
      <c r="D33339">
        <v>8.7696769999999997</v>
      </c>
      <c r="E33339" t="str">
        <f t="shared" si="1040"/>
        <v>R1183SH2</v>
      </c>
      <c r="F33339" t="str">
        <f t="shared" si="1041"/>
        <v xml:space="preserve"> 37183053807</v>
      </c>
    </row>
    <row r="33340" spans="1:6" x14ac:dyDescent="0.2">
      <c r="A33340" t="s">
        <v>33342</v>
      </c>
      <c r="B33340">
        <v>12.995338</v>
      </c>
      <c r="C33340">
        <v>13.144787000000001</v>
      </c>
      <c r="D33340">
        <v>7.7479639999999996</v>
      </c>
      <c r="E33340" t="str">
        <f t="shared" si="1040"/>
        <v>R1183SH2</v>
      </c>
      <c r="F33340" t="str">
        <f t="shared" si="1041"/>
        <v xml:space="preserve"> 37183053712</v>
      </c>
    </row>
    <row r="33341" spans="1:6" x14ac:dyDescent="0.2">
      <c r="A33341" t="s">
        <v>33343</v>
      </c>
      <c r="B33341">
        <v>13.026325</v>
      </c>
      <c r="C33341">
        <v>13.18981</v>
      </c>
      <c r="D33341">
        <v>7.2315659999999999</v>
      </c>
      <c r="E33341" t="str">
        <f t="shared" si="1040"/>
        <v>R1183SH2</v>
      </c>
      <c r="F33341" t="str">
        <f t="shared" si="1041"/>
        <v xml:space="preserve"> 37183053720</v>
      </c>
    </row>
    <row r="33342" spans="1:6" x14ac:dyDescent="0.2">
      <c r="A33342" t="s">
        <v>33344</v>
      </c>
      <c r="B33342">
        <v>13.701539</v>
      </c>
      <c r="C33342">
        <v>13.713958</v>
      </c>
      <c r="D33342">
        <v>3.0223870000000002</v>
      </c>
      <c r="E33342" t="str">
        <f t="shared" si="1040"/>
        <v>R1183SH2</v>
      </c>
      <c r="F33342" t="str">
        <f t="shared" si="1041"/>
        <v xml:space="preserve"> 37183980200</v>
      </c>
    </row>
    <row r="33343" spans="1:6" x14ac:dyDescent="0.2">
      <c r="A33343" t="s">
        <v>33345</v>
      </c>
      <c r="B33343">
        <v>13.616402000000001</v>
      </c>
      <c r="C33343">
        <v>13.931381</v>
      </c>
      <c r="D33343">
        <v>6.825024</v>
      </c>
      <c r="E33343" t="str">
        <f t="shared" si="1040"/>
        <v>R1183SH2</v>
      </c>
      <c r="F33343" t="str">
        <f t="shared" si="1041"/>
        <v xml:space="preserve"> 37183052504</v>
      </c>
    </row>
    <row r="33344" spans="1:6" x14ac:dyDescent="0.2">
      <c r="A33344" t="s">
        <v>33346</v>
      </c>
      <c r="B33344">
        <v>13.932432</v>
      </c>
      <c r="C33344">
        <v>14.060561999999999</v>
      </c>
      <c r="D33344">
        <v>6.2020559999999998</v>
      </c>
      <c r="E33344" t="str">
        <f t="shared" si="1040"/>
        <v>R1183SH2</v>
      </c>
      <c r="F33344" t="str">
        <f t="shared" si="1041"/>
        <v xml:space="preserve"> 37183053729</v>
      </c>
    </row>
    <row r="33345" spans="1:6" x14ac:dyDescent="0.2">
      <c r="A33345" t="s">
        <v>33347</v>
      </c>
      <c r="B33345">
        <v>13.961357</v>
      </c>
      <c r="C33345">
        <v>14.290096</v>
      </c>
      <c r="D33345">
        <v>6.7573119999999998</v>
      </c>
      <c r="E33345" t="str">
        <f t="shared" si="1040"/>
        <v>R1183SH2</v>
      </c>
      <c r="F33345" t="str">
        <f t="shared" si="1041"/>
        <v xml:space="preserve"> 37183051501</v>
      </c>
    </row>
    <row r="33346" spans="1:6" x14ac:dyDescent="0.2">
      <c r="A33346" t="s">
        <v>33348</v>
      </c>
      <c r="B33346">
        <v>13.70547</v>
      </c>
      <c r="C33346">
        <v>14.300615000000001</v>
      </c>
      <c r="D33346">
        <v>8.4060780000000008</v>
      </c>
      <c r="E33346" t="str">
        <f t="shared" si="1040"/>
        <v>R1183SH2</v>
      </c>
      <c r="F33346" t="str">
        <f t="shared" si="1041"/>
        <v xml:space="preserve"> 37183980100</v>
      </c>
    </row>
    <row r="33347" spans="1:6" x14ac:dyDescent="0.2">
      <c r="A33347" t="s">
        <v>33349</v>
      </c>
      <c r="B33347">
        <v>14.395923</v>
      </c>
      <c r="C33347">
        <v>14.550632</v>
      </c>
      <c r="D33347">
        <v>10.231026</v>
      </c>
      <c r="E33347" t="str">
        <f t="shared" ref="E33347:E33410" si="1042">LEFT(A33347,LEN(A33347)-14)</f>
        <v>R1183SH2</v>
      </c>
      <c r="F33347" t="str">
        <f t="shared" ref="F33347:F33410" si="1043">RIGHT(A33347,12)</f>
        <v xml:space="preserve"> 37183053803</v>
      </c>
    </row>
    <row r="33348" spans="1:6" x14ac:dyDescent="0.2">
      <c r="A33348" t="s">
        <v>33350</v>
      </c>
      <c r="B33348">
        <v>14.518088000000001</v>
      </c>
      <c r="C33348">
        <v>14.660123</v>
      </c>
      <c r="D33348">
        <v>6.8286639999999998</v>
      </c>
      <c r="E33348" t="str">
        <f t="shared" si="1042"/>
        <v>R1183SH2</v>
      </c>
      <c r="F33348" t="str">
        <f t="shared" si="1043"/>
        <v xml:space="preserve"> 37183053716</v>
      </c>
    </row>
    <row r="33349" spans="1:6" x14ac:dyDescent="0.2">
      <c r="A33349" t="s">
        <v>33351</v>
      </c>
      <c r="B33349">
        <v>14.444509</v>
      </c>
      <c r="C33349">
        <v>14.676677</v>
      </c>
      <c r="D33349">
        <v>6.8580350000000001</v>
      </c>
      <c r="E33349" t="str">
        <f t="shared" si="1042"/>
        <v>R1183SH2</v>
      </c>
      <c r="F33349" t="str">
        <f t="shared" si="1043"/>
        <v xml:space="preserve"> 37183053730</v>
      </c>
    </row>
    <row r="33350" spans="1:6" x14ac:dyDescent="0.2">
      <c r="A33350" t="s">
        <v>33352</v>
      </c>
      <c r="B33350">
        <v>14.527621</v>
      </c>
      <c r="C33350">
        <v>14.835276</v>
      </c>
      <c r="D33350">
        <v>9.4560370000000002</v>
      </c>
      <c r="E33350" t="str">
        <f t="shared" si="1042"/>
        <v>R1183SH2</v>
      </c>
      <c r="F33350" t="str">
        <f t="shared" si="1043"/>
        <v xml:space="preserve"> 37183053609</v>
      </c>
    </row>
    <row r="33351" spans="1:6" x14ac:dyDescent="0.2">
      <c r="A33351" t="s">
        <v>33353</v>
      </c>
      <c r="B33351">
        <v>14.71956</v>
      </c>
      <c r="C33351">
        <v>15.016166</v>
      </c>
      <c r="D33351">
        <v>6.9301019999999998</v>
      </c>
      <c r="E33351" t="str">
        <f t="shared" si="1042"/>
        <v>R1183SH2</v>
      </c>
      <c r="F33351" t="str">
        <f t="shared" si="1043"/>
        <v xml:space="preserve"> 37183052601</v>
      </c>
    </row>
    <row r="33352" spans="1:6" x14ac:dyDescent="0.2">
      <c r="A33352" t="s">
        <v>33354</v>
      </c>
      <c r="B33352">
        <v>15.020555999999999</v>
      </c>
      <c r="C33352">
        <v>15.179226999999999</v>
      </c>
      <c r="D33352">
        <v>10.937118999999999</v>
      </c>
      <c r="E33352" t="str">
        <f t="shared" si="1042"/>
        <v>R1183SH2</v>
      </c>
      <c r="F33352" t="str">
        <f t="shared" si="1043"/>
        <v xml:space="preserve"> 37183054007</v>
      </c>
    </row>
    <row r="33353" spans="1:6" x14ac:dyDescent="0.2">
      <c r="A33353" t="s">
        <v>33355</v>
      </c>
      <c r="B33353">
        <v>15.205264</v>
      </c>
      <c r="C33353">
        <v>15.311738999999999</v>
      </c>
      <c r="D33353">
        <v>10.559577000000001</v>
      </c>
      <c r="E33353" t="str">
        <f t="shared" si="1042"/>
        <v>R1183SH2</v>
      </c>
      <c r="F33353" t="str">
        <f t="shared" si="1043"/>
        <v xml:space="preserve"> 37183053723</v>
      </c>
    </row>
    <row r="33354" spans="1:6" x14ac:dyDescent="0.2">
      <c r="A33354" t="s">
        <v>33356</v>
      </c>
      <c r="B33354">
        <v>15.313696999999999</v>
      </c>
      <c r="C33354">
        <v>15.442856000000001</v>
      </c>
      <c r="D33354">
        <v>12.255497999999999</v>
      </c>
      <c r="E33354" t="str">
        <f t="shared" si="1042"/>
        <v>R1183SH2</v>
      </c>
      <c r="F33354" t="str">
        <f t="shared" si="1043"/>
        <v xml:space="preserve"> 37183054011</v>
      </c>
    </row>
    <row r="33355" spans="1:6" x14ac:dyDescent="0.2">
      <c r="A33355" t="s">
        <v>33357</v>
      </c>
      <c r="B33355">
        <v>15.009964</v>
      </c>
      <c r="C33355">
        <v>15.487971</v>
      </c>
      <c r="D33355">
        <v>12.043755000000001</v>
      </c>
      <c r="E33355" t="str">
        <f t="shared" si="1042"/>
        <v>R1183SH2</v>
      </c>
      <c r="F33355" t="str">
        <f t="shared" si="1043"/>
        <v xml:space="preserve"> 37183053619</v>
      </c>
    </row>
    <row r="33356" spans="1:6" x14ac:dyDescent="0.2">
      <c r="A33356" t="s">
        <v>33358</v>
      </c>
      <c r="B33356">
        <v>15.251071</v>
      </c>
      <c r="C33356">
        <v>15.651026</v>
      </c>
      <c r="D33356">
        <v>12.144441</v>
      </c>
      <c r="E33356" t="str">
        <f t="shared" si="1042"/>
        <v>R1183SH2</v>
      </c>
      <c r="F33356" t="str">
        <f t="shared" si="1043"/>
        <v xml:space="preserve"> 37183053617</v>
      </c>
    </row>
    <row r="33357" spans="1:6" x14ac:dyDescent="0.2">
      <c r="A33357" t="s">
        <v>33359</v>
      </c>
      <c r="B33357">
        <v>15.895595</v>
      </c>
      <c r="C33357">
        <v>16.005914000000001</v>
      </c>
      <c r="D33357">
        <v>11.402727000000001</v>
      </c>
      <c r="E33357" t="str">
        <f t="shared" si="1042"/>
        <v>R1183SH2</v>
      </c>
      <c r="F33357" t="str">
        <f t="shared" si="1043"/>
        <v xml:space="preserve"> 37183053806</v>
      </c>
    </row>
    <row r="33358" spans="1:6" x14ac:dyDescent="0.2">
      <c r="A33358" t="s">
        <v>33360</v>
      </c>
      <c r="B33358">
        <v>16.273541999999999</v>
      </c>
      <c r="C33358">
        <v>16.678099</v>
      </c>
      <c r="D33358">
        <v>12.051551999999999</v>
      </c>
      <c r="E33358" t="str">
        <f t="shared" si="1042"/>
        <v>R1183SH2</v>
      </c>
      <c r="F33358" t="str">
        <f t="shared" si="1043"/>
        <v xml:space="preserve"> 37183053618</v>
      </c>
    </row>
    <row r="33359" spans="1:6" x14ac:dyDescent="0.2">
      <c r="A33359" t="s">
        <v>33361</v>
      </c>
      <c r="B33359">
        <v>16.528244999999998</v>
      </c>
      <c r="C33359">
        <v>16.868521999999999</v>
      </c>
      <c r="D33359">
        <v>7.9497260000000001</v>
      </c>
      <c r="E33359" t="str">
        <f t="shared" si="1042"/>
        <v>R1183SH2</v>
      </c>
      <c r="F33359" t="str">
        <f t="shared" si="1043"/>
        <v xml:space="preserve"> 37183051502</v>
      </c>
    </row>
    <row r="33360" spans="1:6" x14ac:dyDescent="0.2">
      <c r="A33360" t="s">
        <v>33362</v>
      </c>
      <c r="B33360">
        <v>16.671465000000001</v>
      </c>
      <c r="C33360">
        <v>16.981185</v>
      </c>
      <c r="D33360">
        <v>10.45101</v>
      </c>
      <c r="E33360" t="str">
        <f t="shared" si="1042"/>
        <v>R1183SH2</v>
      </c>
      <c r="F33360" t="str">
        <f t="shared" si="1043"/>
        <v xml:space="preserve"> 37183053612</v>
      </c>
    </row>
    <row r="33361" spans="1:6" x14ac:dyDescent="0.2">
      <c r="A33361" t="s">
        <v>33363</v>
      </c>
      <c r="B33361">
        <v>16.911185</v>
      </c>
      <c r="C33361">
        <v>17.07319</v>
      </c>
      <c r="D33361">
        <v>7.9359070000000003</v>
      </c>
      <c r="E33361" t="str">
        <f t="shared" si="1042"/>
        <v>R1183SH2</v>
      </c>
      <c r="F33361" t="str">
        <f t="shared" si="1043"/>
        <v xml:space="preserve"> 37183054001</v>
      </c>
    </row>
    <row r="33362" spans="1:6" x14ac:dyDescent="0.2">
      <c r="A33362" t="s">
        <v>33364</v>
      </c>
      <c r="B33362">
        <v>16.824929999999998</v>
      </c>
      <c r="C33362">
        <v>17.134650000000001</v>
      </c>
      <c r="D33362">
        <v>10.793469999999999</v>
      </c>
      <c r="E33362" t="str">
        <f t="shared" si="1042"/>
        <v>R1183SH2</v>
      </c>
      <c r="F33362" t="str">
        <f t="shared" si="1043"/>
        <v xml:space="preserve"> 37183053608</v>
      </c>
    </row>
    <row r="33363" spans="1:6" x14ac:dyDescent="0.2">
      <c r="A33363" t="s">
        <v>33365</v>
      </c>
      <c r="B33363">
        <v>16.975069999999999</v>
      </c>
      <c r="C33363">
        <v>17.179182000000001</v>
      </c>
      <c r="D33363">
        <v>11.712675000000001</v>
      </c>
      <c r="E33363" t="str">
        <f t="shared" si="1042"/>
        <v>R1183SH2</v>
      </c>
      <c r="F33363" t="str">
        <f t="shared" si="1043"/>
        <v xml:space="preserve"> 37183053808</v>
      </c>
    </row>
    <row r="33364" spans="1:6" x14ac:dyDescent="0.2">
      <c r="A33364" t="s">
        <v>33366</v>
      </c>
      <c r="B33364">
        <v>17.028766000000001</v>
      </c>
      <c r="C33364">
        <v>17.260933999999999</v>
      </c>
      <c r="D33364">
        <v>7.835858</v>
      </c>
      <c r="E33364" t="str">
        <f t="shared" si="1042"/>
        <v>R1183SH2</v>
      </c>
      <c r="F33364" t="str">
        <f t="shared" si="1043"/>
        <v xml:space="preserve"> 37183054006</v>
      </c>
    </row>
    <row r="33365" spans="1:6" x14ac:dyDescent="0.2">
      <c r="A33365" t="s">
        <v>33367</v>
      </c>
      <c r="B33365">
        <v>17.060497000000002</v>
      </c>
      <c r="C33365">
        <v>17.357104</v>
      </c>
      <c r="D33365">
        <v>7.7437329999999998</v>
      </c>
      <c r="E33365" t="str">
        <f t="shared" si="1042"/>
        <v>R1183SH2</v>
      </c>
      <c r="F33365" t="str">
        <f t="shared" si="1043"/>
        <v xml:space="preserve"> 37183051700</v>
      </c>
    </row>
    <row r="33366" spans="1:6" x14ac:dyDescent="0.2">
      <c r="A33366" t="s">
        <v>33368</v>
      </c>
      <c r="B33366">
        <v>17.262868000000001</v>
      </c>
      <c r="C33366">
        <v>17.621393000000001</v>
      </c>
      <c r="D33366">
        <v>8.1788659999999993</v>
      </c>
      <c r="E33366" t="str">
        <f t="shared" si="1042"/>
        <v>R1183SH2</v>
      </c>
      <c r="F33366" t="str">
        <f t="shared" si="1043"/>
        <v xml:space="preserve"> 37183052401</v>
      </c>
    </row>
    <row r="33367" spans="1:6" x14ac:dyDescent="0.2">
      <c r="A33367" t="s">
        <v>33369</v>
      </c>
      <c r="B33367">
        <v>17.290146</v>
      </c>
      <c r="C33367">
        <v>17.690280999999999</v>
      </c>
      <c r="D33367">
        <v>13.528025</v>
      </c>
      <c r="E33367" t="str">
        <f t="shared" si="1042"/>
        <v>R1183SH2</v>
      </c>
      <c r="F33367" t="str">
        <f t="shared" si="1043"/>
        <v xml:space="preserve"> 37183053603</v>
      </c>
    </row>
    <row r="33368" spans="1:6" x14ac:dyDescent="0.2">
      <c r="A33368" t="s">
        <v>33370</v>
      </c>
      <c r="B33368">
        <v>17.413080999999998</v>
      </c>
      <c r="C33368">
        <v>18.017536</v>
      </c>
      <c r="D33368">
        <v>11.734607</v>
      </c>
      <c r="E33368" t="str">
        <f t="shared" si="1042"/>
        <v>R1183SH2</v>
      </c>
      <c r="F33368" t="str">
        <f t="shared" si="1043"/>
        <v xml:space="preserve"> 37183053522</v>
      </c>
    </row>
    <row r="33369" spans="1:6" x14ac:dyDescent="0.2">
      <c r="A33369" t="s">
        <v>33371</v>
      </c>
      <c r="B33369">
        <v>17.506492999999999</v>
      </c>
      <c r="C33369">
        <v>18.065156999999999</v>
      </c>
      <c r="D33369">
        <v>14.706918</v>
      </c>
      <c r="E33369" t="str">
        <f t="shared" si="1042"/>
        <v>R1183SH2</v>
      </c>
      <c r="F33369" t="str">
        <f t="shared" si="1043"/>
        <v xml:space="preserve"> 37183053410</v>
      </c>
    </row>
    <row r="33370" spans="1:6" x14ac:dyDescent="0.2">
      <c r="A33370" t="s">
        <v>33372</v>
      </c>
      <c r="B33370">
        <v>17.810706</v>
      </c>
      <c r="C33370">
        <v>18.189340999999999</v>
      </c>
      <c r="D33370">
        <v>13.79649</v>
      </c>
      <c r="E33370" t="str">
        <f t="shared" si="1042"/>
        <v>R1183SH2</v>
      </c>
      <c r="F33370" t="str">
        <f t="shared" si="1043"/>
        <v xml:space="preserve"> 37183053512</v>
      </c>
    </row>
    <row r="33371" spans="1:6" x14ac:dyDescent="0.2">
      <c r="A33371" t="s">
        <v>33373</v>
      </c>
      <c r="B33371">
        <v>17.765605000000001</v>
      </c>
      <c r="C33371">
        <v>18.198895</v>
      </c>
      <c r="D33371">
        <v>13.000339</v>
      </c>
      <c r="E33371" t="str">
        <f t="shared" si="1042"/>
        <v>R1183SH2</v>
      </c>
      <c r="F33371" t="str">
        <f t="shared" si="1043"/>
        <v xml:space="preserve"> 37183053620</v>
      </c>
    </row>
    <row r="33372" spans="1:6" x14ac:dyDescent="0.2">
      <c r="A33372" t="s">
        <v>33374</v>
      </c>
      <c r="B33372">
        <v>17.864256000000001</v>
      </c>
      <c r="C33372">
        <v>18.311536</v>
      </c>
      <c r="D33372">
        <v>9.7410320000000006</v>
      </c>
      <c r="E33372" t="str">
        <f t="shared" si="1042"/>
        <v>R1183SH2</v>
      </c>
      <c r="F33372" t="str">
        <f t="shared" si="1043"/>
        <v xml:space="preserve"> 37183052701</v>
      </c>
    </row>
    <row r="33373" spans="1:6" x14ac:dyDescent="0.2">
      <c r="A33373" t="s">
        <v>33375</v>
      </c>
      <c r="B33373">
        <v>18.344223</v>
      </c>
      <c r="C33373">
        <v>18.575564</v>
      </c>
      <c r="D33373">
        <v>8.6264620000000001</v>
      </c>
      <c r="E33373" t="str">
        <f t="shared" si="1042"/>
        <v>R1183SH2</v>
      </c>
      <c r="F33373" t="str">
        <f t="shared" si="1043"/>
        <v xml:space="preserve"> 37183052602</v>
      </c>
    </row>
    <row r="33374" spans="1:6" x14ac:dyDescent="0.2">
      <c r="A33374" t="s">
        <v>33376</v>
      </c>
      <c r="B33374">
        <v>18.357654</v>
      </c>
      <c r="C33374">
        <v>18.620847000000001</v>
      </c>
      <c r="D33374">
        <v>15.580341000000001</v>
      </c>
      <c r="E33374" t="str">
        <f t="shared" si="1042"/>
        <v>R1183SH2</v>
      </c>
      <c r="F33374" t="str">
        <f t="shared" si="1043"/>
        <v xml:space="preserve"> 37183054015</v>
      </c>
    </row>
    <row r="33375" spans="1:6" x14ac:dyDescent="0.2">
      <c r="A33375" t="s">
        <v>33377</v>
      </c>
      <c r="B33375">
        <v>18.43019</v>
      </c>
      <c r="C33375">
        <v>18.727725</v>
      </c>
      <c r="D33375">
        <v>8.4402670000000004</v>
      </c>
      <c r="E33375" t="str">
        <f t="shared" si="1042"/>
        <v>R1183SH2</v>
      </c>
      <c r="F33375" t="str">
        <f t="shared" si="1043"/>
        <v xml:space="preserve"> 37183051600</v>
      </c>
    </row>
    <row r="33376" spans="1:6" x14ac:dyDescent="0.2">
      <c r="A33376" t="s">
        <v>33378</v>
      </c>
      <c r="B33376">
        <v>18.539239999999999</v>
      </c>
      <c r="C33376">
        <v>18.877251000000001</v>
      </c>
      <c r="D33376">
        <v>15.988845</v>
      </c>
      <c r="E33376" t="str">
        <f t="shared" si="1042"/>
        <v>R1183SH2</v>
      </c>
      <c r="F33376" t="str">
        <f t="shared" si="1043"/>
        <v xml:space="preserve"> 37183054022</v>
      </c>
    </row>
    <row r="33377" spans="1:6" x14ac:dyDescent="0.2">
      <c r="A33377" t="s">
        <v>33379</v>
      </c>
      <c r="B33377">
        <v>18.43299</v>
      </c>
      <c r="C33377">
        <v>18.894570999999999</v>
      </c>
      <c r="D33377">
        <v>10.447732</v>
      </c>
      <c r="E33377" t="str">
        <f t="shared" si="1042"/>
        <v>R1183SH2</v>
      </c>
      <c r="F33377" t="str">
        <f t="shared" si="1043"/>
        <v xml:space="preserve"> 37183052407</v>
      </c>
    </row>
    <row r="33378" spans="1:6" x14ac:dyDescent="0.2">
      <c r="A33378" t="s">
        <v>33380</v>
      </c>
      <c r="B33378">
        <v>18.841118000000002</v>
      </c>
      <c r="C33378">
        <v>18.977201000000001</v>
      </c>
      <c r="D33378">
        <v>13.152407</v>
      </c>
      <c r="E33378" t="str">
        <f t="shared" si="1042"/>
        <v>R1183SH2</v>
      </c>
      <c r="F33378" t="str">
        <f t="shared" si="1043"/>
        <v xml:space="preserve"> 37183053805</v>
      </c>
    </row>
    <row r="33379" spans="1:6" x14ac:dyDescent="0.2">
      <c r="A33379" t="s">
        <v>33381</v>
      </c>
      <c r="B33379">
        <v>18.560013999999999</v>
      </c>
      <c r="C33379">
        <v>18.989308999999999</v>
      </c>
      <c r="D33379">
        <v>14.600154</v>
      </c>
      <c r="E33379" t="str">
        <f t="shared" si="1042"/>
        <v>R1183SH2</v>
      </c>
      <c r="F33379" t="str">
        <f t="shared" si="1043"/>
        <v xml:space="preserve"> 37183053513</v>
      </c>
    </row>
    <row r="33380" spans="1:6" x14ac:dyDescent="0.2">
      <c r="A33380" t="s">
        <v>33382</v>
      </c>
      <c r="B33380">
        <v>18.806583</v>
      </c>
      <c r="C33380">
        <v>19.042038000000002</v>
      </c>
      <c r="D33380">
        <v>15.105335</v>
      </c>
      <c r="E33380" t="str">
        <f t="shared" si="1042"/>
        <v>R1183SH2</v>
      </c>
      <c r="F33380" t="str">
        <f t="shared" si="1043"/>
        <v xml:space="preserve"> 37183054018</v>
      </c>
    </row>
    <row r="33381" spans="1:6" x14ac:dyDescent="0.2">
      <c r="A33381" t="s">
        <v>33383</v>
      </c>
      <c r="B33381">
        <v>18.651496000000002</v>
      </c>
      <c r="C33381">
        <v>19.117538</v>
      </c>
      <c r="D33381">
        <v>9.3120340000000006</v>
      </c>
      <c r="E33381" t="str">
        <f t="shared" si="1042"/>
        <v>R1183SH2</v>
      </c>
      <c r="F33381" t="str">
        <f t="shared" si="1043"/>
        <v xml:space="preserve"> 37183052603</v>
      </c>
    </row>
    <row r="33382" spans="1:6" x14ac:dyDescent="0.2">
      <c r="A33382" t="s">
        <v>33384</v>
      </c>
      <c r="B33382">
        <v>18.988043000000001</v>
      </c>
      <c r="C33382">
        <v>19.143357999999999</v>
      </c>
      <c r="D33382">
        <v>13.615067</v>
      </c>
      <c r="E33382" t="str">
        <f t="shared" si="1042"/>
        <v>R1183SH2</v>
      </c>
      <c r="F33382" t="str">
        <f t="shared" si="1043"/>
        <v xml:space="preserve"> 37183054016</v>
      </c>
    </row>
    <row r="33383" spans="1:6" x14ac:dyDescent="0.2">
      <c r="A33383" t="s">
        <v>33385</v>
      </c>
      <c r="B33383">
        <v>18.890730000000001</v>
      </c>
      <c r="C33383">
        <v>19.187389</v>
      </c>
      <c r="D33383">
        <v>9.2262009999999997</v>
      </c>
      <c r="E33383" t="str">
        <f t="shared" si="1042"/>
        <v>R1183SH2</v>
      </c>
      <c r="F33383" t="str">
        <f t="shared" si="1043"/>
        <v xml:space="preserve"> 37183051200</v>
      </c>
    </row>
    <row r="33384" spans="1:6" x14ac:dyDescent="0.2">
      <c r="A33384" t="s">
        <v>33386</v>
      </c>
      <c r="B33384">
        <v>18.899615000000001</v>
      </c>
      <c r="C33384">
        <v>19.304352999999999</v>
      </c>
      <c r="D33384">
        <v>10.477247999999999</v>
      </c>
      <c r="E33384" t="str">
        <f t="shared" si="1042"/>
        <v>R1183SH2</v>
      </c>
      <c r="F33384" t="str">
        <f t="shared" si="1043"/>
        <v xml:space="preserve"> 37183051400</v>
      </c>
    </row>
    <row r="33385" spans="1:6" x14ac:dyDescent="0.2">
      <c r="A33385" t="s">
        <v>33387</v>
      </c>
      <c r="B33385">
        <v>19.204782000000002</v>
      </c>
      <c r="C33385">
        <v>19.520605</v>
      </c>
      <c r="D33385">
        <v>13.323121</v>
      </c>
      <c r="E33385" t="str">
        <f t="shared" si="1042"/>
        <v>R1183SH2</v>
      </c>
      <c r="F33385" t="str">
        <f t="shared" si="1043"/>
        <v xml:space="preserve"> 37183054012</v>
      </c>
    </row>
    <row r="33386" spans="1:6" x14ac:dyDescent="0.2">
      <c r="A33386" t="s">
        <v>33388</v>
      </c>
      <c r="B33386">
        <v>19.401968</v>
      </c>
      <c r="C33386">
        <v>19.553032000000002</v>
      </c>
      <c r="D33386">
        <v>14.280844</v>
      </c>
      <c r="E33386" t="str">
        <f t="shared" si="1042"/>
        <v>R1183SH2</v>
      </c>
      <c r="F33386" t="str">
        <f t="shared" si="1043"/>
        <v xml:space="preserve"> 37183054017</v>
      </c>
    </row>
    <row r="33387" spans="1:6" x14ac:dyDescent="0.2">
      <c r="A33387" t="s">
        <v>33389</v>
      </c>
      <c r="B33387">
        <v>19.141161</v>
      </c>
      <c r="C33387">
        <v>19.555965</v>
      </c>
      <c r="D33387">
        <v>14.540449000000001</v>
      </c>
      <c r="E33387" t="str">
        <f t="shared" si="1042"/>
        <v>R1183SH2</v>
      </c>
      <c r="F33387" t="str">
        <f t="shared" si="1043"/>
        <v xml:space="preserve"> 37183053520</v>
      </c>
    </row>
    <row r="33388" spans="1:6" x14ac:dyDescent="0.2">
      <c r="A33388" t="s">
        <v>33390</v>
      </c>
      <c r="B33388">
        <v>19.234233</v>
      </c>
      <c r="C33388">
        <v>19.699415999999999</v>
      </c>
      <c r="D33388">
        <v>11.240621000000001</v>
      </c>
      <c r="E33388" t="str">
        <f t="shared" si="1042"/>
        <v>R1183SH2</v>
      </c>
      <c r="F33388" t="str">
        <f t="shared" si="1043"/>
        <v xml:space="preserve"> 37183052404</v>
      </c>
    </row>
    <row r="33389" spans="1:6" x14ac:dyDescent="0.2">
      <c r="A33389" t="s">
        <v>33391</v>
      </c>
      <c r="B33389">
        <v>19.531295</v>
      </c>
      <c r="C33389">
        <v>19.703809</v>
      </c>
      <c r="D33389">
        <v>14.301931</v>
      </c>
      <c r="E33389" t="str">
        <f t="shared" si="1042"/>
        <v>R1183SH2</v>
      </c>
      <c r="F33389" t="str">
        <f t="shared" si="1043"/>
        <v xml:space="preserve"> 37183054019</v>
      </c>
    </row>
    <row r="33390" spans="1:6" x14ac:dyDescent="0.2">
      <c r="A33390" t="s">
        <v>33392</v>
      </c>
      <c r="B33390">
        <v>19.092424000000001</v>
      </c>
      <c r="C33390">
        <v>19.706173</v>
      </c>
      <c r="D33390">
        <v>16.592555000000001</v>
      </c>
      <c r="E33390" t="str">
        <f t="shared" si="1042"/>
        <v>R1183SH2</v>
      </c>
      <c r="F33390" t="str">
        <f t="shared" si="1043"/>
        <v xml:space="preserve"> 37183053426</v>
      </c>
    </row>
    <row r="33391" spans="1:6" x14ac:dyDescent="0.2">
      <c r="A33391" t="s">
        <v>33393</v>
      </c>
      <c r="B33391">
        <v>19.398261999999999</v>
      </c>
      <c r="C33391">
        <v>19.811572000000002</v>
      </c>
      <c r="D33391">
        <v>14.530507999999999</v>
      </c>
      <c r="E33391" t="str">
        <f t="shared" si="1042"/>
        <v>R1183SH2</v>
      </c>
      <c r="F33391" t="str">
        <f t="shared" si="1043"/>
        <v xml:space="preserve"> 37183053604</v>
      </c>
    </row>
    <row r="33392" spans="1:6" x14ac:dyDescent="0.2">
      <c r="A33392" t="s">
        <v>33394</v>
      </c>
      <c r="B33392">
        <v>19.372199999999999</v>
      </c>
      <c r="C33392">
        <v>19.844847000000001</v>
      </c>
      <c r="D33392">
        <v>11.322946999999999</v>
      </c>
      <c r="E33392" t="str">
        <f t="shared" si="1042"/>
        <v>R1183SH2</v>
      </c>
      <c r="F33392" t="str">
        <f t="shared" si="1043"/>
        <v xml:space="preserve"> 37183052705</v>
      </c>
    </row>
    <row r="33393" spans="1:6" x14ac:dyDescent="0.2">
      <c r="A33393" t="s">
        <v>33395</v>
      </c>
      <c r="B33393">
        <v>19.624974999999999</v>
      </c>
      <c r="C33393">
        <v>20.026844000000001</v>
      </c>
      <c r="D33393">
        <v>9.2876010000000004</v>
      </c>
      <c r="E33393" t="str">
        <f t="shared" si="1042"/>
        <v>R1183SH2</v>
      </c>
      <c r="F33393" t="str">
        <f t="shared" si="1043"/>
        <v xml:space="preserve"> 37183051800</v>
      </c>
    </row>
    <row r="33394" spans="1:6" x14ac:dyDescent="0.2">
      <c r="A33394" t="s">
        <v>33396</v>
      </c>
      <c r="B33394">
        <v>19.630825999999999</v>
      </c>
      <c r="C33394">
        <v>20.077394999999999</v>
      </c>
      <c r="D33394">
        <v>9.6780519999999992</v>
      </c>
      <c r="E33394" t="str">
        <f t="shared" si="1042"/>
        <v>R1183SH2</v>
      </c>
      <c r="F33394" t="str">
        <f t="shared" si="1043"/>
        <v xml:space="preserve"> 37183050300</v>
      </c>
    </row>
    <row r="33395" spans="1:6" x14ac:dyDescent="0.2">
      <c r="A33395" t="s">
        <v>33397</v>
      </c>
      <c r="B33395">
        <v>19.609524</v>
      </c>
      <c r="C33395">
        <v>20.121241999999999</v>
      </c>
      <c r="D33395">
        <v>15.023569</v>
      </c>
      <c r="E33395" t="str">
        <f t="shared" si="1042"/>
        <v>R1183SH2</v>
      </c>
      <c r="F33395" t="str">
        <f t="shared" si="1043"/>
        <v xml:space="preserve"> 37183053411</v>
      </c>
    </row>
    <row r="33396" spans="1:6" x14ac:dyDescent="0.2">
      <c r="A33396" t="s">
        <v>33398</v>
      </c>
      <c r="B33396">
        <v>19.790517000000001</v>
      </c>
      <c r="C33396">
        <v>20.165915999999999</v>
      </c>
      <c r="D33396">
        <v>10.622203000000001</v>
      </c>
      <c r="E33396" t="str">
        <f t="shared" si="1042"/>
        <v>R1183SH2</v>
      </c>
      <c r="F33396" t="str">
        <f t="shared" si="1043"/>
        <v xml:space="preserve"> 37183051101</v>
      </c>
    </row>
    <row r="33397" spans="1:6" x14ac:dyDescent="0.2">
      <c r="A33397" t="s">
        <v>33399</v>
      </c>
      <c r="B33397">
        <v>19.884847000000001</v>
      </c>
      <c r="C33397">
        <v>20.236948999999999</v>
      </c>
      <c r="D33397">
        <v>14.181035</v>
      </c>
      <c r="E33397" t="str">
        <f t="shared" si="1042"/>
        <v>R1183SH2</v>
      </c>
      <c r="F33397" t="str">
        <f t="shared" si="1043"/>
        <v xml:space="preserve"> 37183053611</v>
      </c>
    </row>
    <row r="33398" spans="1:6" x14ac:dyDescent="0.2">
      <c r="A33398" t="s">
        <v>33400</v>
      </c>
      <c r="B33398">
        <v>20.459412</v>
      </c>
      <c r="C33398">
        <v>20.614121999999998</v>
      </c>
      <c r="D33398">
        <v>13.701044</v>
      </c>
      <c r="E33398" t="str">
        <f t="shared" si="1042"/>
        <v>R1183SH2</v>
      </c>
      <c r="F33398" t="str">
        <f t="shared" si="1043"/>
        <v xml:space="preserve"> 37183053804</v>
      </c>
    </row>
    <row r="33399" spans="1:6" x14ac:dyDescent="0.2">
      <c r="A33399" t="s">
        <v>33401</v>
      </c>
      <c r="B33399">
        <v>20.304424999999998</v>
      </c>
      <c r="C33399">
        <v>20.617598999999998</v>
      </c>
      <c r="D33399">
        <v>16.855788</v>
      </c>
      <c r="E33399" t="str">
        <f t="shared" si="1042"/>
        <v>R1183SH2</v>
      </c>
      <c r="F33399" t="str">
        <f t="shared" si="1043"/>
        <v xml:space="preserve"> 37183054023</v>
      </c>
    </row>
    <row r="33400" spans="1:6" x14ac:dyDescent="0.2">
      <c r="A33400" t="s">
        <v>33402</v>
      </c>
      <c r="B33400">
        <v>20.292833000000002</v>
      </c>
      <c r="C33400">
        <v>20.857524000000002</v>
      </c>
      <c r="D33400">
        <v>12.684218</v>
      </c>
      <c r="E33400" t="str">
        <f t="shared" si="1042"/>
        <v>R1183SH2</v>
      </c>
      <c r="F33400" t="str">
        <f t="shared" si="1043"/>
        <v xml:space="preserve"> 37183053517</v>
      </c>
    </row>
    <row r="33401" spans="1:6" x14ac:dyDescent="0.2">
      <c r="A33401" t="s">
        <v>33403</v>
      </c>
      <c r="B33401">
        <v>20.593675999999999</v>
      </c>
      <c r="C33401">
        <v>20.876325999999999</v>
      </c>
      <c r="D33401">
        <v>17.86665</v>
      </c>
      <c r="E33401" t="str">
        <f t="shared" si="1042"/>
        <v>R1183SH2</v>
      </c>
      <c r="F33401" t="str">
        <f t="shared" si="1043"/>
        <v xml:space="preserve"> 37183054008</v>
      </c>
    </row>
    <row r="33402" spans="1:6" x14ac:dyDescent="0.2">
      <c r="A33402" t="s">
        <v>33404</v>
      </c>
      <c r="B33402">
        <v>20.401216999999999</v>
      </c>
      <c r="C33402">
        <v>21.097579</v>
      </c>
      <c r="D33402">
        <v>17.207045000000001</v>
      </c>
      <c r="E33402" t="str">
        <f t="shared" si="1042"/>
        <v>R1183SH2</v>
      </c>
      <c r="F33402" t="str">
        <f t="shared" si="1043"/>
        <v xml:space="preserve"> 37183053408</v>
      </c>
    </row>
    <row r="33403" spans="1:6" x14ac:dyDescent="0.2">
      <c r="A33403" t="s">
        <v>33405</v>
      </c>
      <c r="B33403">
        <v>20.749866999999998</v>
      </c>
      <c r="C33403">
        <v>21.232583999999999</v>
      </c>
      <c r="D33403">
        <v>15.019981</v>
      </c>
      <c r="E33403" t="str">
        <f t="shared" si="1042"/>
        <v>R1183SH2</v>
      </c>
      <c r="F33403" t="str">
        <f t="shared" si="1043"/>
        <v xml:space="preserve"> 37183053616</v>
      </c>
    </row>
    <row r="33404" spans="1:6" x14ac:dyDescent="0.2">
      <c r="A33404" t="s">
        <v>33406</v>
      </c>
      <c r="B33404">
        <v>20.854638999999999</v>
      </c>
      <c r="C33404">
        <v>21.280567999999999</v>
      </c>
      <c r="D33404">
        <v>12.089945999999999</v>
      </c>
      <c r="E33404" t="str">
        <f t="shared" si="1042"/>
        <v>R1183SH2</v>
      </c>
      <c r="F33404" t="str">
        <f t="shared" si="1043"/>
        <v xml:space="preserve"> 37183052411</v>
      </c>
    </row>
    <row r="33405" spans="1:6" x14ac:dyDescent="0.2">
      <c r="A33405" t="s">
        <v>33407</v>
      </c>
      <c r="B33405">
        <v>21.183495000000001</v>
      </c>
      <c r="C33405">
        <v>21.532753</v>
      </c>
      <c r="D33405">
        <v>19.150568</v>
      </c>
      <c r="E33405" t="str">
        <f t="shared" si="1042"/>
        <v>R1183SH2</v>
      </c>
      <c r="F33405" t="str">
        <f t="shared" si="1043"/>
        <v xml:space="preserve"> 37183054116</v>
      </c>
    </row>
    <row r="33406" spans="1:6" x14ac:dyDescent="0.2">
      <c r="A33406" t="s">
        <v>33408</v>
      </c>
      <c r="B33406">
        <v>21.086528000000001</v>
      </c>
      <c r="C33406">
        <v>21.533633999999999</v>
      </c>
      <c r="D33406">
        <v>9.4569139999999994</v>
      </c>
      <c r="E33406" t="str">
        <f t="shared" si="1042"/>
        <v>R1183SH2</v>
      </c>
      <c r="F33406" t="str">
        <f t="shared" si="1043"/>
        <v xml:space="preserve"> 37183054004</v>
      </c>
    </row>
    <row r="33407" spans="1:6" x14ac:dyDescent="0.2">
      <c r="A33407" t="s">
        <v>33409</v>
      </c>
      <c r="B33407">
        <v>20.812477000000001</v>
      </c>
      <c r="C33407">
        <v>21.573523999999999</v>
      </c>
      <c r="D33407">
        <v>19.380941</v>
      </c>
      <c r="E33407" t="str">
        <f t="shared" si="1042"/>
        <v>R1183SH2</v>
      </c>
      <c r="F33407" t="str">
        <f t="shared" si="1043"/>
        <v xml:space="preserve"> 37183053415</v>
      </c>
    </row>
    <row r="33408" spans="1:6" x14ac:dyDescent="0.2">
      <c r="A33408" t="s">
        <v>33410</v>
      </c>
      <c r="B33408">
        <v>20.843805</v>
      </c>
      <c r="C33408">
        <v>21.646011999999999</v>
      </c>
      <c r="D33408">
        <v>19.424337999999999</v>
      </c>
      <c r="E33408" t="str">
        <f t="shared" si="1042"/>
        <v>R1183SH2</v>
      </c>
      <c r="F33408" t="str">
        <f t="shared" si="1043"/>
        <v xml:space="preserve"> 37183053430</v>
      </c>
    </row>
    <row r="33409" spans="1:6" x14ac:dyDescent="0.2">
      <c r="A33409" t="s">
        <v>33411</v>
      </c>
      <c r="B33409">
        <v>21.277588999999999</v>
      </c>
      <c r="C33409">
        <v>21.665112000000001</v>
      </c>
      <c r="D33409">
        <v>13.108556</v>
      </c>
      <c r="E33409" t="str">
        <f t="shared" si="1042"/>
        <v>R1183SH2</v>
      </c>
      <c r="F33409" t="str">
        <f t="shared" si="1043"/>
        <v xml:space="preserve"> 37183053523</v>
      </c>
    </row>
    <row r="33410" spans="1:6" x14ac:dyDescent="0.2">
      <c r="A33410" t="s">
        <v>33412</v>
      </c>
      <c r="B33410">
        <v>21.237615999999999</v>
      </c>
      <c r="C33410">
        <v>21.699196000000001</v>
      </c>
      <c r="D33410">
        <v>11.451935000000001</v>
      </c>
      <c r="E33410" t="str">
        <f t="shared" si="1042"/>
        <v>R1183SH2</v>
      </c>
      <c r="F33410" t="str">
        <f t="shared" si="1043"/>
        <v xml:space="preserve"> 37183052409</v>
      </c>
    </row>
    <row r="33411" spans="1:6" x14ac:dyDescent="0.2">
      <c r="A33411" t="s">
        <v>33413</v>
      </c>
      <c r="B33411">
        <v>21.395603000000001</v>
      </c>
      <c r="C33411">
        <v>21.754128000000001</v>
      </c>
      <c r="D33411">
        <v>9.7048439999999996</v>
      </c>
      <c r="E33411" t="str">
        <f t="shared" ref="E33411:E33474" si="1044">LEFT(A33411,LEN(A33411)-14)</f>
        <v>R1183SH2</v>
      </c>
      <c r="F33411" t="str">
        <f t="shared" ref="F33411:F33474" si="1045">RIGHT(A33411,12)</f>
        <v xml:space="preserve"> 37183053521</v>
      </c>
    </row>
    <row r="33412" spans="1:6" x14ac:dyDescent="0.2">
      <c r="A33412" t="s">
        <v>33414</v>
      </c>
      <c r="B33412">
        <v>21.171859999999999</v>
      </c>
      <c r="C33412">
        <v>21.82471</v>
      </c>
      <c r="D33412">
        <v>13.219775</v>
      </c>
      <c r="E33412" t="str">
        <f t="shared" si="1044"/>
        <v>R1183SH2</v>
      </c>
      <c r="F33412" t="str">
        <f t="shared" si="1045"/>
        <v xml:space="preserve"> 37183052001</v>
      </c>
    </row>
    <row r="33413" spans="1:6" x14ac:dyDescent="0.2">
      <c r="A33413" t="s">
        <v>33415</v>
      </c>
      <c r="B33413">
        <v>21.606079000000001</v>
      </c>
      <c r="C33413">
        <v>21.847370999999999</v>
      </c>
      <c r="D33413">
        <v>15.391911</v>
      </c>
      <c r="E33413" t="str">
        <f t="shared" si="1044"/>
        <v>R1183SH2</v>
      </c>
      <c r="F33413" t="str">
        <f t="shared" si="1045"/>
        <v xml:space="preserve"> 37183054021</v>
      </c>
    </row>
    <row r="33414" spans="1:6" x14ac:dyDescent="0.2">
      <c r="A33414" t="s">
        <v>33416</v>
      </c>
      <c r="B33414">
        <v>21.550004000000001</v>
      </c>
      <c r="C33414">
        <v>22.046818999999999</v>
      </c>
      <c r="D33414">
        <v>12.517699</v>
      </c>
      <c r="E33414" t="str">
        <f t="shared" si="1044"/>
        <v>R1183SH2</v>
      </c>
      <c r="F33414" t="str">
        <f t="shared" si="1045"/>
        <v xml:space="preserve"> 37183050400</v>
      </c>
    </row>
    <row r="33415" spans="1:6" x14ac:dyDescent="0.2">
      <c r="A33415" t="s">
        <v>33417</v>
      </c>
      <c r="B33415">
        <v>21.860327000000002</v>
      </c>
      <c r="C33415">
        <v>22.095782</v>
      </c>
      <c r="D33415">
        <v>16.91263</v>
      </c>
      <c r="E33415" t="str">
        <f t="shared" si="1044"/>
        <v>R1183SH2</v>
      </c>
      <c r="F33415" t="str">
        <f t="shared" si="1045"/>
        <v xml:space="preserve"> 37183052704</v>
      </c>
    </row>
    <row r="33416" spans="1:6" x14ac:dyDescent="0.2">
      <c r="A33416" t="s">
        <v>33418</v>
      </c>
      <c r="B33416">
        <v>21.454837000000001</v>
      </c>
      <c r="C33416">
        <v>22.107173</v>
      </c>
      <c r="D33416">
        <v>13.542916</v>
      </c>
      <c r="E33416" t="str">
        <f t="shared" si="1044"/>
        <v>R1183SH2</v>
      </c>
      <c r="F33416" t="str">
        <f t="shared" si="1045"/>
        <v xml:space="preserve"> 37183051900</v>
      </c>
    </row>
    <row r="33417" spans="1:6" x14ac:dyDescent="0.2">
      <c r="A33417" t="s">
        <v>33419</v>
      </c>
      <c r="B33417">
        <v>21.583731</v>
      </c>
      <c r="C33417">
        <v>22.203892</v>
      </c>
      <c r="D33417">
        <v>17.372026000000002</v>
      </c>
      <c r="E33417" t="str">
        <f t="shared" si="1044"/>
        <v>R1183SH2</v>
      </c>
      <c r="F33417" t="str">
        <f t="shared" si="1045"/>
        <v xml:space="preserve"> 37183053425</v>
      </c>
    </row>
    <row r="33418" spans="1:6" x14ac:dyDescent="0.2">
      <c r="A33418" t="s">
        <v>33420</v>
      </c>
      <c r="B33418">
        <v>22.036375</v>
      </c>
      <c r="C33418">
        <v>22.219912000000001</v>
      </c>
      <c r="D33418">
        <v>15.599587</v>
      </c>
      <c r="E33418" t="str">
        <f t="shared" si="1044"/>
        <v>R1183SH2</v>
      </c>
      <c r="F33418" t="str">
        <f t="shared" si="1045"/>
        <v xml:space="preserve"> 37183054020</v>
      </c>
    </row>
    <row r="33419" spans="1:6" x14ac:dyDescent="0.2">
      <c r="A33419" t="s">
        <v>33421</v>
      </c>
      <c r="B33419">
        <v>21.765124</v>
      </c>
      <c r="C33419">
        <v>22.249942999999998</v>
      </c>
      <c r="D33419">
        <v>11.904707</v>
      </c>
      <c r="E33419" t="str">
        <f t="shared" si="1044"/>
        <v>R1183SH2</v>
      </c>
      <c r="F33419" t="str">
        <f t="shared" si="1045"/>
        <v xml:space="preserve"> 37183052410</v>
      </c>
    </row>
    <row r="33420" spans="1:6" x14ac:dyDescent="0.2">
      <c r="A33420" t="s">
        <v>33422</v>
      </c>
      <c r="B33420">
        <v>21.929932999999998</v>
      </c>
      <c r="C33420">
        <v>22.391514000000001</v>
      </c>
      <c r="D33420">
        <v>11.147205</v>
      </c>
      <c r="E33420" t="str">
        <f t="shared" si="1044"/>
        <v>R1183SH2</v>
      </c>
      <c r="F33420" t="str">
        <f t="shared" si="1045"/>
        <v xml:space="preserve"> 37183052408</v>
      </c>
    </row>
    <row r="33421" spans="1:6" x14ac:dyDescent="0.2">
      <c r="A33421" t="s">
        <v>33423</v>
      </c>
      <c r="B33421">
        <v>21.869910999999998</v>
      </c>
      <c r="C33421">
        <v>22.396035000000001</v>
      </c>
      <c r="D33421">
        <v>13.992785</v>
      </c>
      <c r="E33421" t="str">
        <f t="shared" si="1044"/>
        <v>R1183SH2</v>
      </c>
      <c r="F33421" t="str">
        <f t="shared" si="1045"/>
        <v xml:space="preserve"> 37183053516</v>
      </c>
    </row>
    <row r="33422" spans="1:6" x14ac:dyDescent="0.2">
      <c r="A33422" t="s">
        <v>33424</v>
      </c>
      <c r="B33422">
        <v>22.008621000000002</v>
      </c>
      <c r="C33422">
        <v>22.490451</v>
      </c>
      <c r="D33422">
        <v>14.143273000000001</v>
      </c>
      <c r="E33422" t="str">
        <f t="shared" si="1044"/>
        <v>R1183SH2</v>
      </c>
      <c r="F33422" t="str">
        <f t="shared" si="1045"/>
        <v xml:space="preserve"> 37183053505</v>
      </c>
    </row>
    <row r="33423" spans="1:6" x14ac:dyDescent="0.2">
      <c r="A33423" t="s">
        <v>33425</v>
      </c>
      <c r="B33423">
        <v>21.719525999999998</v>
      </c>
      <c r="C33423">
        <v>22.550602999999999</v>
      </c>
      <c r="D33423">
        <v>22.26587</v>
      </c>
      <c r="E33423" t="str">
        <f t="shared" si="1044"/>
        <v>R1183SH2</v>
      </c>
      <c r="F33423" t="str">
        <f t="shared" si="1045"/>
        <v xml:space="preserve"> 37183053432</v>
      </c>
    </row>
    <row r="33424" spans="1:6" x14ac:dyDescent="0.2">
      <c r="A33424" t="s">
        <v>33426</v>
      </c>
      <c r="B33424">
        <v>22.203420999999999</v>
      </c>
      <c r="C33424">
        <v>22.754369000000001</v>
      </c>
      <c r="D33424">
        <v>15.610628</v>
      </c>
      <c r="E33424" t="str">
        <f t="shared" si="1044"/>
        <v>R1183SH2</v>
      </c>
      <c r="F33424" t="str">
        <f t="shared" si="1045"/>
        <v xml:space="preserve"> 37183053506</v>
      </c>
    </row>
    <row r="33425" spans="1:6" x14ac:dyDescent="0.2">
      <c r="A33425" t="s">
        <v>33427</v>
      </c>
      <c r="B33425">
        <v>22.491569999999999</v>
      </c>
      <c r="C33425">
        <v>22.774221000000001</v>
      </c>
      <c r="D33425">
        <v>18.737407000000001</v>
      </c>
      <c r="E33425" t="str">
        <f t="shared" si="1044"/>
        <v>R1183SH2</v>
      </c>
      <c r="F33425" t="str">
        <f t="shared" si="1045"/>
        <v xml:space="preserve"> 37183054117</v>
      </c>
    </row>
    <row r="33426" spans="1:6" x14ac:dyDescent="0.2">
      <c r="A33426" t="s">
        <v>33428</v>
      </c>
      <c r="B33426">
        <v>22.639666999999999</v>
      </c>
      <c r="C33426">
        <v>23.054469999999998</v>
      </c>
      <c r="D33426">
        <v>15.976074000000001</v>
      </c>
      <c r="E33426" t="str">
        <f t="shared" si="1044"/>
        <v>R1183SH2</v>
      </c>
      <c r="F33426" t="str">
        <f t="shared" si="1045"/>
        <v xml:space="preserve"> 37183053507</v>
      </c>
    </row>
    <row r="33427" spans="1:6" x14ac:dyDescent="0.2">
      <c r="A33427" t="s">
        <v>33429</v>
      </c>
      <c r="B33427">
        <v>22.599236999999999</v>
      </c>
      <c r="C33427">
        <v>23.087959000000001</v>
      </c>
      <c r="D33427">
        <v>12.354469</v>
      </c>
      <c r="E33427" t="str">
        <f t="shared" si="1044"/>
        <v>R1183SH2</v>
      </c>
      <c r="F33427" t="str">
        <f t="shared" si="1045"/>
        <v xml:space="preserve"> 37183050500</v>
      </c>
    </row>
    <row r="33428" spans="1:6" x14ac:dyDescent="0.2">
      <c r="A33428" t="s">
        <v>33430</v>
      </c>
      <c r="B33428">
        <v>22.758095999999998</v>
      </c>
      <c r="C33428">
        <v>23.186170000000001</v>
      </c>
      <c r="D33428">
        <v>16.052620000000001</v>
      </c>
      <c r="E33428" t="str">
        <f t="shared" si="1044"/>
        <v>R1183SH2</v>
      </c>
      <c r="F33428" t="str">
        <f t="shared" si="1045"/>
        <v xml:space="preserve"> 37183053524</v>
      </c>
    </row>
    <row r="33429" spans="1:6" x14ac:dyDescent="0.2">
      <c r="A33429" t="s">
        <v>33431</v>
      </c>
      <c r="B33429">
        <v>22.772261</v>
      </c>
      <c r="C33429">
        <v>23.237444</v>
      </c>
      <c r="D33429">
        <v>12.429653</v>
      </c>
      <c r="E33429" t="str">
        <f t="shared" si="1044"/>
        <v>R1183SH2</v>
      </c>
      <c r="F33429" t="str">
        <f t="shared" si="1045"/>
        <v xml:space="preserve"> 37183052307</v>
      </c>
    </row>
    <row r="33430" spans="1:6" x14ac:dyDescent="0.2">
      <c r="A33430" t="s">
        <v>33432</v>
      </c>
      <c r="B33430">
        <v>22.859003999999999</v>
      </c>
      <c r="C33430">
        <v>23.320585000000001</v>
      </c>
      <c r="D33430">
        <v>11.763509000000001</v>
      </c>
      <c r="E33430" t="str">
        <f t="shared" si="1044"/>
        <v>R1183SH2</v>
      </c>
      <c r="F33430" t="str">
        <f t="shared" si="1045"/>
        <v xml:space="preserve"> 37183051102</v>
      </c>
    </row>
    <row r="33431" spans="1:6" x14ac:dyDescent="0.2">
      <c r="A33431" t="s">
        <v>33433</v>
      </c>
      <c r="B33431">
        <v>23.068657000000002</v>
      </c>
      <c r="C33431">
        <v>23.482195000000001</v>
      </c>
      <c r="D33431">
        <v>16.740493000000001</v>
      </c>
      <c r="E33431" t="str">
        <f t="shared" si="1044"/>
        <v>R1183SH2</v>
      </c>
      <c r="F33431" t="str">
        <f t="shared" si="1045"/>
        <v xml:space="preserve"> 37183054213</v>
      </c>
    </row>
    <row r="33432" spans="1:6" x14ac:dyDescent="0.2">
      <c r="A33432" t="s">
        <v>33434</v>
      </c>
      <c r="B33432">
        <v>22.974094000000001</v>
      </c>
      <c r="C33432">
        <v>23.562024999999998</v>
      </c>
      <c r="D33432">
        <v>15.807487999999999</v>
      </c>
      <c r="E33432" t="str">
        <f t="shared" si="1044"/>
        <v>R1183SH2</v>
      </c>
      <c r="F33432" t="str">
        <f t="shared" si="1045"/>
        <v xml:space="preserve"> 37183052306</v>
      </c>
    </row>
    <row r="33433" spans="1:6" x14ac:dyDescent="0.2">
      <c r="A33433" t="s">
        <v>33435</v>
      </c>
      <c r="B33433">
        <v>22.748822000000001</v>
      </c>
      <c r="C33433">
        <v>23.600684000000001</v>
      </c>
      <c r="D33433">
        <v>21.141705000000002</v>
      </c>
      <c r="E33433" t="str">
        <f t="shared" si="1044"/>
        <v>R1183SH2</v>
      </c>
      <c r="F33433" t="str">
        <f t="shared" si="1045"/>
        <v xml:space="preserve"> 37183053435</v>
      </c>
    </row>
    <row r="33434" spans="1:6" x14ac:dyDescent="0.2">
      <c r="A33434" t="s">
        <v>33436</v>
      </c>
      <c r="B33434">
        <v>22.998270999999999</v>
      </c>
      <c r="C33434">
        <v>23.664207000000001</v>
      </c>
      <c r="D33434">
        <v>11.040139</v>
      </c>
      <c r="E33434" t="str">
        <f t="shared" si="1044"/>
        <v>R1183SH2</v>
      </c>
      <c r="F33434" t="str">
        <f t="shared" si="1045"/>
        <v xml:space="preserve"> 37183050100</v>
      </c>
    </row>
    <row r="33435" spans="1:6" x14ac:dyDescent="0.2">
      <c r="A33435" t="s">
        <v>33437</v>
      </c>
      <c r="B33435">
        <v>23.119062</v>
      </c>
      <c r="C33435">
        <v>23.751795999999999</v>
      </c>
      <c r="D33435">
        <v>18.734403</v>
      </c>
      <c r="E33435" t="str">
        <f t="shared" si="1044"/>
        <v>R1183SH2</v>
      </c>
      <c r="F33435" t="str">
        <f t="shared" si="1045"/>
        <v xml:space="preserve"> 37183053409</v>
      </c>
    </row>
    <row r="33436" spans="1:6" x14ac:dyDescent="0.2">
      <c r="A33436" t="s">
        <v>33438</v>
      </c>
      <c r="B33436">
        <v>23.414549000000001</v>
      </c>
      <c r="C33436">
        <v>23.757155999999998</v>
      </c>
      <c r="D33436">
        <v>20.359677000000001</v>
      </c>
      <c r="E33436" t="str">
        <f t="shared" si="1044"/>
        <v>R1183SH2</v>
      </c>
      <c r="F33436" t="str">
        <f t="shared" si="1045"/>
        <v xml:space="preserve"> 37183054121</v>
      </c>
    </row>
    <row r="33437" spans="1:6" x14ac:dyDescent="0.2">
      <c r="A33437" t="s">
        <v>33439</v>
      </c>
      <c r="B33437">
        <v>23.332360000000001</v>
      </c>
      <c r="C33437">
        <v>23.803771999999999</v>
      </c>
      <c r="D33437">
        <v>17.070235</v>
      </c>
      <c r="E33437" t="str">
        <f t="shared" si="1044"/>
        <v>R1183SH2</v>
      </c>
      <c r="F33437" t="str">
        <f t="shared" si="1045"/>
        <v xml:space="preserve"> 37183053525</v>
      </c>
    </row>
    <row r="33438" spans="1:6" x14ac:dyDescent="0.2">
      <c r="A33438" t="s">
        <v>33440</v>
      </c>
      <c r="B33438">
        <v>23.595839000000002</v>
      </c>
      <c r="C33438">
        <v>23.875598</v>
      </c>
      <c r="D33438">
        <v>19.351544000000001</v>
      </c>
      <c r="E33438" t="str">
        <f t="shared" si="1044"/>
        <v>R1183SH2</v>
      </c>
      <c r="F33438" t="str">
        <f t="shared" si="1045"/>
        <v xml:space="preserve"> 37183054218</v>
      </c>
    </row>
    <row r="33439" spans="1:6" x14ac:dyDescent="0.2">
      <c r="A33439" t="s">
        <v>33441</v>
      </c>
      <c r="B33439">
        <v>23.086943000000002</v>
      </c>
      <c r="C33439">
        <v>23.892688</v>
      </c>
      <c r="D33439">
        <v>13.966713</v>
      </c>
      <c r="E33439" t="str">
        <f t="shared" si="1044"/>
        <v>R1183SH2</v>
      </c>
      <c r="F33439" t="str">
        <f t="shared" si="1045"/>
        <v xml:space="preserve"> 37183050600</v>
      </c>
    </row>
    <row r="33440" spans="1:6" x14ac:dyDescent="0.2">
      <c r="A33440" t="s">
        <v>33442</v>
      </c>
      <c r="B33440">
        <v>23.448917000000002</v>
      </c>
      <c r="C33440">
        <v>23.921564</v>
      </c>
      <c r="D33440">
        <v>12.652604</v>
      </c>
      <c r="E33440" t="str">
        <f t="shared" si="1044"/>
        <v>R1183SH2</v>
      </c>
      <c r="F33440" t="str">
        <f t="shared" si="1045"/>
        <v xml:space="preserve"> 37183052706</v>
      </c>
    </row>
    <row r="33441" spans="1:6" x14ac:dyDescent="0.2">
      <c r="A33441" t="s">
        <v>33443</v>
      </c>
      <c r="B33441">
        <v>23.315514</v>
      </c>
      <c r="C33441">
        <v>24.054860999999999</v>
      </c>
      <c r="D33441">
        <v>20.153599</v>
      </c>
      <c r="E33441" t="str">
        <f t="shared" si="1044"/>
        <v>R1183SH2</v>
      </c>
      <c r="F33441" t="str">
        <f t="shared" si="1045"/>
        <v xml:space="preserve"> 37183053434</v>
      </c>
    </row>
    <row r="33442" spans="1:6" x14ac:dyDescent="0.2">
      <c r="A33442" t="s">
        <v>33444</v>
      </c>
      <c r="B33442">
        <v>23.592655000000001</v>
      </c>
      <c r="C33442">
        <v>24.077517</v>
      </c>
      <c r="D33442">
        <v>13.228376000000001</v>
      </c>
      <c r="E33442" t="str">
        <f t="shared" si="1044"/>
        <v>R1183SH2</v>
      </c>
      <c r="F33442" t="str">
        <f t="shared" si="1045"/>
        <v xml:space="preserve"> 37183053011</v>
      </c>
    </row>
    <row r="33443" spans="1:6" x14ac:dyDescent="0.2">
      <c r="A33443" t="s">
        <v>33445</v>
      </c>
      <c r="B33443">
        <v>23.787500999999999</v>
      </c>
      <c r="C33443">
        <v>24.130109000000001</v>
      </c>
      <c r="D33443">
        <v>20.807455000000001</v>
      </c>
      <c r="E33443" t="str">
        <f t="shared" si="1044"/>
        <v>R1183SH2</v>
      </c>
      <c r="F33443" t="str">
        <f t="shared" si="1045"/>
        <v xml:space="preserve"> 37183054113</v>
      </c>
    </row>
    <row r="33444" spans="1:6" x14ac:dyDescent="0.2">
      <c r="A33444" t="s">
        <v>33446</v>
      </c>
      <c r="B33444">
        <v>23.950104</v>
      </c>
      <c r="C33444">
        <v>24.263487999999999</v>
      </c>
      <c r="D33444">
        <v>19.789591000000001</v>
      </c>
      <c r="E33444" t="str">
        <f t="shared" si="1044"/>
        <v>R1183SH2</v>
      </c>
      <c r="F33444" t="str">
        <f t="shared" si="1045"/>
        <v xml:space="preserve"> 37183054217</v>
      </c>
    </row>
    <row r="33445" spans="1:6" x14ac:dyDescent="0.2">
      <c r="A33445" t="s">
        <v>33447</v>
      </c>
      <c r="B33445">
        <v>23.780193000000001</v>
      </c>
      <c r="C33445">
        <v>24.269931</v>
      </c>
      <c r="D33445">
        <v>15.236886999999999</v>
      </c>
      <c r="E33445" t="str">
        <f t="shared" si="1044"/>
        <v>R1183SH2</v>
      </c>
      <c r="F33445" t="str">
        <f t="shared" si="1045"/>
        <v xml:space="preserve"> 37183053003</v>
      </c>
    </row>
    <row r="33446" spans="1:6" x14ac:dyDescent="0.2">
      <c r="A33446" t="s">
        <v>33448</v>
      </c>
      <c r="B33446">
        <v>23.890201999999999</v>
      </c>
      <c r="C33446">
        <v>24.368773000000001</v>
      </c>
      <c r="D33446">
        <v>12.182235</v>
      </c>
      <c r="E33446" t="str">
        <f t="shared" si="1044"/>
        <v>R1183SH2</v>
      </c>
      <c r="F33446" t="str">
        <f t="shared" si="1045"/>
        <v xml:space="preserve"> 37183052305</v>
      </c>
    </row>
    <row r="33447" spans="1:6" x14ac:dyDescent="0.2">
      <c r="A33447" t="s">
        <v>33449</v>
      </c>
      <c r="B33447">
        <v>23.687929</v>
      </c>
      <c r="C33447">
        <v>24.394259000000002</v>
      </c>
      <c r="D33447">
        <v>14.500256</v>
      </c>
      <c r="E33447" t="str">
        <f t="shared" si="1044"/>
        <v>R1183SH2</v>
      </c>
      <c r="F33447" t="str">
        <f t="shared" si="1045"/>
        <v xml:space="preserve"> 37183052002</v>
      </c>
    </row>
    <row r="33448" spans="1:6" x14ac:dyDescent="0.2">
      <c r="A33448" t="s">
        <v>33450</v>
      </c>
      <c r="B33448">
        <v>23.621435999999999</v>
      </c>
      <c r="C33448">
        <v>24.411145999999999</v>
      </c>
      <c r="D33448">
        <v>21.957277999999999</v>
      </c>
      <c r="E33448" t="str">
        <f t="shared" si="1044"/>
        <v>R1183SH2</v>
      </c>
      <c r="F33448" t="str">
        <f t="shared" si="1045"/>
        <v xml:space="preserve"> 37183053433</v>
      </c>
    </row>
    <row r="33449" spans="1:6" x14ac:dyDescent="0.2">
      <c r="A33449" t="s">
        <v>33451</v>
      </c>
      <c r="B33449">
        <v>23.828002999999999</v>
      </c>
      <c r="C33449">
        <v>24.553623999999999</v>
      </c>
      <c r="D33449">
        <v>17.731663000000001</v>
      </c>
      <c r="E33449" t="str">
        <f t="shared" si="1044"/>
        <v>R1183SH2</v>
      </c>
      <c r="F33449" t="str">
        <f t="shared" si="1045"/>
        <v xml:space="preserve"> 37183052304</v>
      </c>
    </row>
    <row r="33450" spans="1:6" x14ac:dyDescent="0.2">
      <c r="A33450" t="s">
        <v>33452</v>
      </c>
      <c r="B33450">
        <v>23.867965000000002</v>
      </c>
      <c r="C33450">
        <v>24.638725000000001</v>
      </c>
      <c r="D33450">
        <v>16.030273999999999</v>
      </c>
      <c r="E33450" t="str">
        <f t="shared" si="1044"/>
        <v>R1183SH2</v>
      </c>
      <c r="F33450" t="str">
        <f t="shared" si="1045"/>
        <v xml:space="preserve"> 37183052811</v>
      </c>
    </row>
    <row r="33451" spans="1:6" x14ac:dyDescent="0.2">
      <c r="A33451" t="s">
        <v>33453</v>
      </c>
      <c r="B33451">
        <v>23.975874999999998</v>
      </c>
      <c r="C33451">
        <v>24.643806000000001</v>
      </c>
      <c r="D33451">
        <v>14.686640000000001</v>
      </c>
      <c r="E33451" t="str">
        <f t="shared" si="1044"/>
        <v>R1183SH2</v>
      </c>
      <c r="F33451" t="str">
        <f t="shared" si="1045"/>
        <v xml:space="preserve"> 37183054118</v>
      </c>
    </row>
    <row r="33452" spans="1:6" x14ac:dyDescent="0.2">
      <c r="A33452" t="s">
        <v>33454</v>
      </c>
      <c r="B33452">
        <v>23.598538000000001</v>
      </c>
      <c r="C33452">
        <v>24.683211</v>
      </c>
      <c r="D33452">
        <v>12.671239999999999</v>
      </c>
      <c r="E33452" t="str">
        <f t="shared" si="1044"/>
        <v>R1183SH2</v>
      </c>
      <c r="F33452" t="str">
        <f t="shared" si="1045"/>
        <v xml:space="preserve"> 37183052707</v>
      </c>
    </row>
    <row r="33453" spans="1:6" x14ac:dyDescent="0.2">
      <c r="A33453" t="s">
        <v>33455</v>
      </c>
      <c r="B33453">
        <v>24.491633</v>
      </c>
      <c r="C33453">
        <v>25.067495000000001</v>
      </c>
      <c r="D33453">
        <v>16.274974</v>
      </c>
      <c r="E33453" t="str">
        <f t="shared" si="1044"/>
        <v>R1183SH2</v>
      </c>
      <c r="F33453" t="str">
        <f t="shared" si="1045"/>
        <v xml:space="preserve"> 37183052303</v>
      </c>
    </row>
    <row r="33454" spans="1:6" x14ac:dyDescent="0.2">
      <c r="A33454" t="s">
        <v>33456</v>
      </c>
      <c r="B33454">
        <v>24.486072</v>
      </c>
      <c r="C33454">
        <v>25.119259</v>
      </c>
      <c r="D33454">
        <v>16.457861999999999</v>
      </c>
      <c r="E33454" t="str">
        <f t="shared" si="1044"/>
        <v>R1183SH2</v>
      </c>
      <c r="F33454" t="str">
        <f t="shared" si="1045"/>
        <v xml:space="preserve"> 37183053519</v>
      </c>
    </row>
    <row r="33455" spans="1:6" x14ac:dyDescent="0.2">
      <c r="A33455" t="s">
        <v>33457</v>
      </c>
      <c r="B33455">
        <v>24.505974999999999</v>
      </c>
      <c r="C33455">
        <v>25.183633</v>
      </c>
      <c r="D33455">
        <v>18.004238999999998</v>
      </c>
      <c r="E33455" t="str">
        <f t="shared" si="1044"/>
        <v>R1183SH2</v>
      </c>
      <c r="F33455" t="str">
        <f t="shared" si="1045"/>
        <v xml:space="preserve"> 37183053405</v>
      </c>
    </row>
    <row r="33456" spans="1:6" x14ac:dyDescent="0.2">
      <c r="A33456" t="s">
        <v>33458</v>
      </c>
      <c r="B33456">
        <v>24.715389999999999</v>
      </c>
      <c r="C33456">
        <v>25.397642999999999</v>
      </c>
      <c r="D33456">
        <v>20.052551000000001</v>
      </c>
      <c r="E33456" t="str">
        <f t="shared" si="1044"/>
        <v>R1183SH2</v>
      </c>
      <c r="F33456" t="str">
        <f t="shared" si="1045"/>
        <v xml:space="preserve"> 37183053427</v>
      </c>
    </row>
    <row r="33457" spans="1:6" x14ac:dyDescent="0.2">
      <c r="A33457" t="s">
        <v>33459</v>
      </c>
      <c r="B33457">
        <v>24.707204000000001</v>
      </c>
      <c r="C33457">
        <v>25.482495</v>
      </c>
      <c r="D33457">
        <v>17.369026999999999</v>
      </c>
      <c r="E33457" t="str">
        <f t="shared" si="1044"/>
        <v>R1183SH2</v>
      </c>
      <c r="F33457" t="str">
        <f t="shared" si="1045"/>
        <v xml:space="preserve"> 37183054114</v>
      </c>
    </row>
    <row r="33458" spans="1:6" x14ac:dyDescent="0.2">
      <c r="A33458" t="s">
        <v>33460</v>
      </c>
      <c r="B33458">
        <v>25.159616</v>
      </c>
      <c r="C33458">
        <v>25.506264999999999</v>
      </c>
      <c r="D33458">
        <v>18.153541000000001</v>
      </c>
      <c r="E33458" t="str">
        <f t="shared" si="1044"/>
        <v>R1183SH2</v>
      </c>
      <c r="F33458" t="str">
        <f t="shared" si="1045"/>
        <v xml:space="preserve"> 37183054212</v>
      </c>
    </row>
    <row r="33459" spans="1:6" x14ac:dyDescent="0.2">
      <c r="A33459" t="s">
        <v>33461</v>
      </c>
      <c r="B33459">
        <v>24.720628999999999</v>
      </c>
      <c r="C33459">
        <v>25.510338999999998</v>
      </c>
      <c r="D33459">
        <v>22.426884000000001</v>
      </c>
      <c r="E33459" t="str">
        <f t="shared" si="1044"/>
        <v>R1183SH2</v>
      </c>
      <c r="F33459" t="str">
        <f t="shared" si="1045"/>
        <v xml:space="preserve"> 37183053428</v>
      </c>
    </row>
    <row r="33460" spans="1:6" x14ac:dyDescent="0.2">
      <c r="A33460" t="s">
        <v>33462</v>
      </c>
      <c r="B33460">
        <v>24.892249</v>
      </c>
      <c r="C33460">
        <v>25.699975999999999</v>
      </c>
      <c r="D33460">
        <v>18.266634</v>
      </c>
      <c r="E33460" t="str">
        <f t="shared" si="1044"/>
        <v>R1183SH2</v>
      </c>
      <c r="F33460" t="str">
        <f t="shared" si="1045"/>
        <v xml:space="preserve"> 37183054502</v>
      </c>
    </row>
    <row r="33461" spans="1:6" x14ac:dyDescent="0.2">
      <c r="A33461" t="s">
        <v>33463</v>
      </c>
      <c r="B33461">
        <v>25.381816000000001</v>
      </c>
      <c r="C33461">
        <v>25.724423000000002</v>
      </c>
      <c r="D33461">
        <v>21.224582999999999</v>
      </c>
      <c r="E33461" t="str">
        <f t="shared" si="1044"/>
        <v>R1183SH2</v>
      </c>
      <c r="F33461" t="str">
        <f t="shared" si="1045"/>
        <v xml:space="preserve"> 37183054120</v>
      </c>
    </row>
    <row r="33462" spans="1:6" x14ac:dyDescent="0.2">
      <c r="A33462" t="s">
        <v>33464</v>
      </c>
      <c r="B33462">
        <v>25.520868</v>
      </c>
      <c r="C33462">
        <v>25.834042</v>
      </c>
      <c r="D33462">
        <v>20.409050000000001</v>
      </c>
      <c r="E33462" t="str">
        <f t="shared" si="1044"/>
        <v>R1183SH2</v>
      </c>
      <c r="F33462" t="str">
        <f t="shared" si="1045"/>
        <v xml:space="preserve"> 37183054220</v>
      </c>
    </row>
    <row r="33463" spans="1:6" x14ac:dyDescent="0.2">
      <c r="A33463" t="s">
        <v>33465</v>
      </c>
      <c r="B33463">
        <v>25.163585999999999</v>
      </c>
      <c r="C33463">
        <v>25.893470000000001</v>
      </c>
      <c r="D33463">
        <v>15.241384999999999</v>
      </c>
      <c r="E33463" t="str">
        <f t="shared" si="1044"/>
        <v>R1183SH2</v>
      </c>
      <c r="F33463" t="str">
        <f t="shared" si="1045"/>
        <v xml:space="preserve"> 37183050700</v>
      </c>
    </row>
    <row r="33464" spans="1:6" x14ac:dyDescent="0.2">
      <c r="A33464" t="s">
        <v>33466</v>
      </c>
      <c r="B33464">
        <v>25.311826</v>
      </c>
      <c r="C33464">
        <v>25.971616999999998</v>
      </c>
      <c r="D33464">
        <v>18.774518</v>
      </c>
      <c r="E33464" t="str">
        <f t="shared" si="1044"/>
        <v>R1183SH2</v>
      </c>
      <c r="F33464" t="str">
        <f t="shared" si="1045"/>
        <v xml:space="preserve"> 37183053422</v>
      </c>
    </row>
    <row r="33465" spans="1:6" x14ac:dyDescent="0.2">
      <c r="A33465" t="s">
        <v>33467</v>
      </c>
      <c r="B33465">
        <v>25.452504000000001</v>
      </c>
      <c r="C33465">
        <v>26.030232999999999</v>
      </c>
      <c r="D33465">
        <v>21.560656999999999</v>
      </c>
      <c r="E33465" t="str">
        <f t="shared" si="1044"/>
        <v>R1183SH2</v>
      </c>
      <c r="F33465" t="str">
        <f t="shared" si="1045"/>
        <v xml:space="preserve"> 37183054119</v>
      </c>
    </row>
    <row r="33466" spans="1:6" x14ac:dyDescent="0.2">
      <c r="A33466" t="s">
        <v>33468</v>
      </c>
      <c r="B33466">
        <v>25.404755999999999</v>
      </c>
      <c r="C33466">
        <v>26.075977000000002</v>
      </c>
      <c r="D33466">
        <v>12.125168</v>
      </c>
      <c r="E33466" t="str">
        <f t="shared" si="1044"/>
        <v>R1183SH2</v>
      </c>
      <c r="F33466" t="str">
        <f t="shared" si="1045"/>
        <v xml:space="preserve"> 37183050900</v>
      </c>
    </row>
    <row r="33467" spans="1:6" x14ac:dyDescent="0.2">
      <c r="A33467" t="s">
        <v>33469</v>
      </c>
      <c r="B33467">
        <v>25.273187</v>
      </c>
      <c r="C33467">
        <v>26.110987999999999</v>
      </c>
      <c r="D33467">
        <v>21.575163</v>
      </c>
      <c r="E33467" t="str">
        <f t="shared" si="1044"/>
        <v>R1183SH2</v>
      </c>
      <c r="F33467" t="str">
        <f t="shared" si="1045"/>
        <v xml:space="preserve"> 37183053436</v>
      </c>
    </row>
    <row r="33468" spans="1:6" x14ac:dyDescent="0.2">
      <c r="A33468" t="s">
        <v>33470</v>
      </c>
      <c r="B33468">
        <v>25.500033999999999</v>
      </c>
      <c r="C33468">
        <v>26.158947000000001</v>
      </c>
      <c r="D33468">
        <v>19.036408000000002</v>
      </c>
      <c r="E33468" t="str">
        <f t="shared" si="1044"/>
        <v>R1183SH2</v>
      </c>
      <c r="F33468" t="str">
        <f t="shared" si="1045"/>
        <v xml:space="preserve"> 37183053424</v>
      </c>
    </row>
    <row r="33469" spans="1:6" x14ac:dyDescent="0.2">
      <c r="A33469" t="s">
        <v>33471</v>
      </c>
      <c r="B33469">
        <v>25.783390000000001</v>
      </c>
      <c r="C33469">
        <v>26.161518000000001</v>
      </c>
      <c r="D33469">
        <v>22.578147000000001</v>
      </c>
      <c r="E33469" t="str">
        <f t="shared" si="1044"/>
        <v>R1183SH2</v>
      </c>
      <c r="F33469" t="str">
        <f t="shared" si="1045"/>
        <v xml:space="preserve"> 37183054111</v>
      </c>
    </row>
    <row r="33470" spans="1:6" x14ac:dyDescent="0.2">
      <c r="A33470" t="s">
        <v>33472</v>
      </c>
      <c r="B33470">
        <v>25.324303</v>
      </c>
      <c r="C33470">
        <v>26.167679</v>
      </c>
      <c r="D33470">
        <v>24.064446</v>
      </c>
      <c r="E33470" t="str">
        <f t="shared" si="1044"/>
        <v>R1183SH2</v>
      </c>
      <c r="F33470" t="str">
        <f t="shared" si="1045"/>
        <v xml:space="preserve"> 37183053417</v>
      </c>
    </row>
    <row r="33471" spans="1:6" x14ac:dyDescent="0.2">
      <c r="A33471" t="s">
        <v>33473</v>
      </c>
      <c r="B33471">
        <v>25.933250000000001</v>
      </c>
      <c r="C33471">
        <v>26.518936</v>
      </c>
      <c r="D33471">
        <v>17.207128999999998</v>
      </c>
      <c r="E33471" t="str">
        <f t="shared" si="1044"/>
        <v>R1183SH2</v>
      </c>
      <c r="F33471" t="str">
        <f t="shared" si="1045"/>
        <v xml:space="preserve"> 37183053518</v>
      </c>
    </row>
    <row r="33472" spans="1:6" x14ac:dyDescent="0.2">
      <c r="A33472" t="s">
        <v>33474</v>
      </c>
      <c r="B33472">
        <v>25.904710999999999</v>
      </c>
      <c r="C33472">
        <v>26.580587999999999</v>
      </c>
      <c r="D33472">
        <v>19.914632999999998</v>
      </c>
      <c r="E33472" t="str">
        <f t="shared" si="1044"/>
        <v>R1183SH2</v>
      </c>
      <c r="F33472" t="str">
        <f t="shared" si="1045"/>
        <v xml:space="preserve"> 37183053423</v>
      </c>
    </row>
    <row r="33473" spans="1:6" x14ac:dyDescent="0.2">
      <c r="A33473" t="s">
        <v>33475</v>
      </c>
      <c r="B33473">
        <v>25.821026</v>
      </c>
      <c r="C33473">
        <v>26.599533000000001</v>
      </c>
      <c r="D33473">
        <v>15.716457</v>
      </c>
      <c r="E33473" t="str">
        <f t="shared" si="1044"/>
        <v>R1183SH2</v>
      </c>
      <c r="F33473" t="str">
        <f t="shared" si="1045"/>
        <v xml:space="preserve"> 37183050800</v>
      </c>
    </row>
    <row r="33474" spans="1:6" x14ac:dyDescent="0.2">
      <c r="A33474" t="s">
        <v>33476</v>
      </c>
      <c r="B33474">
        <v>25.956869000000001</v>
      </c>
      <c r="C33474">
        <v>26.640944999999999</v>
      </c>
      <c r="D33474">
        <v>16.717748</v>
      </c>
      <c r="E33474" t="str">
        <f t="shared" si="1044"/>
        <v>R1183SH2</v>
      </c>
      <c r="F33474" t="str">
        <f t="shared" si="1045"/>
        <v xml:space="preserve"> 37183053004</v>
      </c>
    </row>
    <row r="33475" spans="1:6" x14ac:dyDescent="0.2">
      <c r="A33475" t="s">
        <v>33477</v>
      </c>
      <c r="B33475">
        <v>26.451720999999999</v>
      </c>
      <c r="C33475">
        <v>26.929154</v>
      </c>
      <c r="D33475">
        <v>22.284137000000001</v>
      </c>
      <c r="E33475" t="str">
        <f t="shared" ref="E33475:E33538" si="1046">LEFT(A33475,LEN(A33475)-14)</f>
        <v>R1183SH2</v>
      </c>
      <c r="F33475" t="str">
        <f t="shared" ref="F33475:F33538" si="1047">RIGHT(A33475,12)</f>
        <v xml:space="preserve"> 37183054112</v>
      </c>
    </row>
    <row r="33476" spans="1:6" x14ac:dyDescent="0.2">
      <c r="A33476" t="s">
        <v>33478</v>
      </c>
      <c r="B33476">
        <v>26.392236</v>
      </c>
      <c r="C33476">
        <v>26.964600000000001</v>
      </c>
      <c r="D33476">
        <v>17.857232</v>
      </c>
      <c r="E33476" t="str">
        <f t="shared" si="1046"/>
        <v>R1183SH2</v>
      </c>
      <c r="F33476" t="str">
        <f t="shared" si="1047"/>
        <v xml:space="preserve"> 37183053509</v>
      </c>
    </row>
    <row r="33477" spans="1:6" x14ac:dyDescent="0.2">
      <c r="A33477" t="s">
        <v>33479</v>
      </c>
      <c r="B33477">
        <v>26.102243000000001</v>
      </c>
      <c r="C33477">
        <v>26.969894</v>
      </c>
      <c r="D33477">
        <v>16.700704000000002</v>
      </c>
      <c r="E33477" t="str">
        <f t="shared" si="1046"/>
        <v>R1183SH2</v>
      </c>
      <c r="F33477" t="str">
        <f t="shared" si="1047"/>
        <v xml:space="preserve"> 37183052816</v>
      </c>
    </row>
    <row r="33478" spans="1:6" x14ac:dyDescent="0.2">
      <c r="A33478" t="s">
        <v>33480</v>
      </c>
      <c r="B33478">
        <v>26.485906</v>
      </c>
      <c r="C33478">
        <v>27.157162</v>
      </c>
      <c r="D33478">
        <v>15.163311</v>
      </c>
      <c r="E33478" t="str">
        <f t="shared" si="1046"/>
        <v>R1183SH2</v>
      </c>
      <c r="F33478" t="str">
        <f t="shared" si="1047"/>
        <v xml:space="preserve"> 37183054106</v>
      </c>
    </row>
    <row r="33479" spans="1:6" x14ac:dyDescent="0.2">
      <c r="A33479" t="s">
        <v>33481</v>
      </c>
      <c r="B33479">
        <v>26.360627000000001</v>
      </c>
      <c r="C33479">
        <v>27.196210000000001</v>
      </c>
      <c r="D33479">
        <v>20.445336999999999</v>
      </c>
      <c r="E33479" t="str">
        <f t="shared" si="1046"/>
        <v>R1183SH2</v>
      </c>
      <c r="F33479" t="str">
        <f t="shared" si="1047"/>
        <v xml:space="preserve"> 37183053429</v>
      </c>
    </row>
    <row r="33480" spans="1:6" x14ac:dyDescent="0.2">
      <c r="A33480" t="s">
        <v>33482</v>
      </c>
      <c r="B33480">
        <v>26.941939999999999</v>
      </c>
      <c r="C33480">
        <v>27.265879999999999</v>
      </c>
      <c r="D33480">
        <v>21.909706</v>
      </c>
      <c r="E33480" t="str">
        <f t="shared" si="1046"/>
        <v>R1183SH2</v>
      </c>
      <c r="F33480" t="str">
        <f t="shared" si="1047"/>
        <v xml:space="preserve"> 37183054206</v>
      </c>
    </row>
    <row r="33481" spans="1:6" x14ac:dyDescent="0.2">
      <c r="A33481" t="s">
        <v>33483</v>
      </c>
      <c r="B33481">
        <v>26.919581999999998</v>
      </c>
      <c r="C33481">
        <v>27.405677000000001</v>
      </c>
      <c r="D33481">
        <v>12.89443</v>
      </c>
      <c r="E33481" t="str">
        <f t="shared" si="1046"/>
        <v>R1183SH2</v>
      </c>
      <c r="F33481" t="str">
        <f t="shared" si="1047"/>
        <v xml:space="preserve"> 37183051000</v>
      </c>
    </row>
    <row r="33482" spans="1:6" x14ac:dyDescent="0.2">
      <c r="A33482" t="s">
        <v>33484</v>
      </c>
      <c r="B33482">
        <v>26.712036999999999</v>
      </c>
      <c r="C33482">
        <v>27.454135000000001</v>
      </c>
      <c r="D33482">
        <v>17.754670999999998</v>
      </c>
      <c r="E33482" t="str">
        <f t="shared" si="1046"/>
        <v>R1183SH2</v>
      </c>
      <c r="F33482" t="str">
        <f t="shared" si="1047"/>
        <v xml:space="preserve"> 37183054501</v>
      </c>
    </row>
    <row r="33483" spans="1:6" x14ac:dyDescent="0.2">
      <c r="A33483" t="s">
        <v>33485</v>
      </c>
      <c r="B33483">
        <v>27.322465999999999</v>
      </c>
      <c r="C33483">
        <v>27.667769</v>
      </c>
      <c r="D33483">
        <v>21.613305</v>
      </c>
      <c r="E33483" t="str">
        <f t="shared" si="1046"/>
        <v>R1183SH2</v>
      </c>
      <c r="F33483" t="str">
        <f t="shared" si="1047"/>
        <v xml:space="preserve"> 37183054216</v>
      </c>
    </row>
    <row r="33484" spans="1:6" x14ac:dyDescent="0.2">
      <c r="A33484" t="s">
        <v>33486</v>
      </c>
      <c r="B33484">
        <v>26.835840999999999</v>
      </c>
      <c r="C33484">
        <v>27.698008000000002</v>
      </c>
      <c r="D33484">
        <v>22.817208999999998</v>
      </c>
      <c r="E33484" t="str">
        <f t="shared" si="1046"/>
        <v>R1183SH2</v>
      </c>
      <c r="F33484" t="str">
        <f t="shared" si="1047"/>
        <v xml:space="preserve"> 37183053419</v>
      </c>
    </row>
    <row r="33485" spans="1:6" x14ac:dyDescent="0.2">
      <c r="A33485" t="s">
        <v>33487</v>
      </c>
      <c r="B33485">
        <v>26.979005000000001</v>
      </c>
      <c r="C33485">
        <v>27.844595999999999</v>
      </c>
      <c r="D33485">
        <v>18.756620000000002</v>
      </c>
      <c r="E33485" t="str">
        <f t="shared" si="1046"/>
        <v>R1183SH2</v>
      </c>
      <c r="F33485" t="str">
        <f t="shared" si="1047"/>
        <v xml:space="preserve"> 37183054115</v>
      </c>
    </row>
    <row r="33486" spans="1:6" x14ac:dyDescent="0.2">
      <c r="A33486" t="s">
        <v>33488</v>
      </c>
      <c r="B33486">
        <v>27.917611999999998</v>
      </c>
      <c r="C33486">
        <v>28.072322</v>
      </c>
      <c r="D33486">
        <v>19.968001000000001</v>
      </c>
      <c r="E33486" t="str">
        <f t="shared" si="1046"/>
        <v>R1183SH2</v>
      </c>
      <c r="F33486" t="str">
        <f t="shared" si="1047"/>
        <v xml:space="preserve"> 37183053901</v>
      </c>
    </row>
    <row r="33487" spans="1:6" x14ac:dyDescent="0.2">
      <c r="A33487" t="s">
        <v>33489</v>
      </c>
      <c r="B33487">
        <v>26.868414999999999</v>
      </c>
      <c r="C33487">
        <v>28.111643999999998</v>
      </c>
      <c r="D33487">
        <v>18.684988000000001</v>
      </c>
      <c r="E33487" t="str">
        <f t="shared" si="1046"/>
        <v>R1183SH2</v>
      </c>
      <c r="F33487" t="str">
        <f t="shared" si="1047"/>
        <v xml:space="preserve"> 37183052102</v>
      </c>
    </row>
    <row r="33488" spans="1:6" x14ac:dyDescent="0.2">
      <c r="A33488" t="s">
        <v>33490</v>
      </c>
      <c r="B33488">
        <v>27.085771999999999</v>
      </c>
      <c r="C33488">
        <v>28.380051999999999</v>
      </c>
      <c r="D33488">
        <v>19.001953</v>
      </c>
      <c r="E33488" t="str">
        <f t="shared" si="1046"/>
        <v>R1183SH2</v>
      </c>
      <c r="F33488" t="str">
        <f t="shared" si="1047"/>
        <v xml:space="preserve"> 37183052101</v>
      </c>
    </row>
    <row r="33489" spans="1:6" x14ac:dyDescent="0.2">
      <c r="A33489" t="s">
        <v>33491</v>
      </c>
      <c r="B33489">
        <v>27.722193000000001</v>
      </c>
      <c r="C33489">
        <v>28.444258000000001</v>
      </c>
      <c r="D33489">
        <v>19.869807000000002</v>
      </c>
      <c r="E33489" t="str">
        <f t="shared" si="1046"/>
        <v>R1183SH2</v>
      </c>
      <c r="F33489" t="str">
        <f t="shared" si="1047"/>
        <v xml:space="preserve"> 37183053005</v>
      </c>
    </row>
    <row r="33490" spans="1:6" x14ac:dyDescent="0.2">
      <c r="A33490" t="s">
        <v>33492</v>
      </c>
      <c r="B33490">
        <v>27.955207999999999</v>
      </c>
      <c r="C33490">
        <v>28.751182</v>
      </c>
      <c r="D33490">
        <v>19.356642000000001</v>
      </c>
      <c r="E33490" t="str">
        <f t="shared" si="1046"/>
        <v>R1183SH2</v>
      </c>
      <c r="F33490" t="str">
        <f t="shared" si="1047"/>
        <v xml:space="preserve"> 37183053010</v>
      </c>
    </row>
    <row r="33491" spans="1:6" x14ac:dyDescent="0.2">
      <c r="A33491" t="s">
        <v>33493</v>
      </c>
      <c r="B33491">
        <v>28.365746999999999</v>
      </c>
      <c r="C33491">
        <v>28.848025</v>
      </c>
      <c r="D33491">
        <v>17.376283000000001</v>
      </c>
      <c r="E33491" t="str">
        <f t="shared" si="1046"/>
        <v>R1183SH2</v>
      </c>
      <c r="F33491" t="str">
        <f t="shared" si="1047"/>
        <v xml:space="preserve"> 37183053007</v>
      </c>
    </row>
    <row r="33492" spans="1:6" x14ac:dyDescent="0.2">
      <c r="A33492" t="s">
        <v>33494</v>
      </c>
      <c r="B33492">
        <v>28.080622999999999</v>
      </c>
      <c r="C33492">
        <v>28.890155</v>
      </c>
      <c r="D33492">
        <v>20.708644</v>
      </c>
      <c r="E33492" t="str">
        <f t="shared" si="1046"/>
        <v>R1183SH2</v>
      </c>
      <c r="F33492" t="str">
        <f t="shared" si="1047"/>
        <v xml:space="preserve"> 37183054108</v>
      </c>
    </row>
    <row r="33493" spans="1:6" x14ac:dyDescent="0.2">
      <c r="A33493" t="s">
        <v>33495</v>
      </c>
      <c r="B33493">
        <v>29.507154</v>
      </c>
      <c r="C33493">
        <v>29.879114999999999</v>
      </c>
      <c r="D33493">
        <v>22.362501999999999</v>
      </c>
      <c r="E33493" t="str">
        <f t="shared" si="1046"/>
        <v>R1183SH2</v>
      </c>
      <c r="F33493" t="str">
        <f t="shared" si="1047"/>
        <v xml:space="preserve"> 37183054215</v>
      </c>
    </row>
    <row r="33494" spans="1:6" x14ac:dyDescent="0.2">
      <c r="A33494" t="s">
        <v>33496</v>
      </c>
      <c r="B33494">
        <v>29.273771</v>
      </c>
      <c r="C33494">
        <v>30.113835999999999</v>
      </c>
      <c r="D33494">
        <v>19.25348</v>
      </c>
      <c r="E33494" t="str">
        <f t="shared" si="1046"/>
        <v>R1183SH2</v>
      </c>
      <c r="F33494" t="str">
        <f t="shared" si="1047"/>
        <v xml:space="preserve"> 37183052807</v>
      </c>
    </row>
    <row r="33495" spans="1:6" x14ac:dyDescent="0.2">
      <c r="A33495" t="s">
        <v>33497</v>
      </c>
      <c r="B33495">
        <v>29.281023000000001</v>
      </c>
      <c r="C33495">
        <v>30.124666000000001</v>
      </c>
      <c r="D33495">
        <v>21.204000000000001</v>
      </c>
      <c r="E33495" t="str">
        <f t="shared" si="1046"/>
        <v>R1183SH2</v>
      </c>
      <c r="F33495" t="str">
        <f t="shared" si="1047"/>
        <v xml:space="preserve"> 37183052802</v>
      </c>
    </row>
    <row r="33496" spans="1:6" x14ac:dyDescent="0.2">
      <c r="A33496" t="s">
        <v>33498</v>
      </c>
      <c r="B33496">
        <v>29.496845</v>
      </c>
      <c r="C33496">
        <v>30.284481</v>
      </c>
      <c r="D33496">
        <v>20.919855999999999</v>
      </c>
      <c r="E33496" t="str">
        <f t="shared" si="1046"/>
        <v>R1183SH2</v>
      </c>
      <c r="F33496" t="str">
        <f t="shared" si="1047"/>
        <v xml:space="preserve"> 37183054109</v>
      </c>
    </row>
    <row r="33497" spans="1:6" x14ac:dyDescent="0.2">
      <c r="A33497" t="s">
        <v>33499</v>
      </c>
      <c r="B33497">
        <v>29.717158999999999</v>
      </c>
      <c r="C33497">
        <v>30.459624999999999</v>
      </c>
      <c r="D33497">
        <v>18.583414000000001</v>
      </c>
      <c r="E33497" t="str">
        <f t="shared" si="1046"/>
        <v>R1183SH2</v>
      </c>
      <c r="F33497" t="str">
        <f t="shared" si="1047"/>
        <v xml:space="preserve"> 37183052810</v>
      </c>
    </row>
    <row r="33498" spans="1:6" x14ac:dyDescent="0.2">
      <c r="A33498" t="s">
        <v>33500</v>
      </c>
      <c r="B33498">
        <v>29.845714000000001</v>
      </c>
      <c r="C33498">
        <v>30.677347999999999</v>
      </c>
      <c r="D33498">
        <v>27.485685</v>
      </c>
      <c r="E33498" t="str">
        <f t="shared" si="1046"/>
        <v>R1183SH2</v>
      </c>
      <c r="F33498" t="str">
        <f t="shared" si="1047"/>
        <v xml:space="preserve"> 37183053204</v>
      </c>
    </row>
    <row r="33499" spans="1:6" x14ac:dyDescent="0.2">
      <c r="A33499" t="s">
        <v>33501</v>
      </c>
      <c r="B33499">
        <v>30.315231000000001</v>
      </c>
      <c r="C33499">
        <v>30.735693000000001</v>
      </c>
      <c r="D33499">
        <v>21.154406999999999</v>
      </c>
      <c r="E33499" t="str">
        <f t="shared" si="1046"/>
        <v>R1183SH2</v>
      </c>
      <c r="F33499" t="str">
        <f t="shared" si="1047"/>
        <v xml:space="preserve"> 37183054203</v>
      </c>
    </row>
    <row r="33500" spans="1:6" x14ac:dyDescent="0.2">
      <c r="A33500" t="s">
        <v>33502</v>
      </c>
      <c r="B33500">
        <v>30.515373</v>
      </c>
      <c r="C33500">
        <v>30.919339000000001</v>
      </c>
      <c r="D33500">
        <v>24.805087</v>
      </c>
      <c r="E33500" t="str">
        <f t="shared" si="1046"/>
        <v>R1183SH2</v>
      </c>
      <c r="F33500" t="str">
        <f t="shared" si="1047"/>
        <v xml:space="preserve"> 37183054204</v>
      </c>
    </row>
    <row r="33501" spans="1:6" x14ac:dyDescent="0.2">
      <c r="A33501" t="s">
        <v>33503</v>
      </c>
      <c r="B33501">
        <v>30.842829999999999</v>
      </c>
      <c r="C33501">
        <v>31.156003999999999</v>
      </c>
      <c r="D33501">
        <v>22.487586</v>
      </c>
      <c r="E33501" t="str">
        <f t="shared" si="1046"/>
        <v>R1183SH2</v>
      </c>
      <c r="F33501" t="str">
        <f t="shared" si="1047"/>
        <v xml:space="preserve"> 37183054219</v>
      </c>
    </row>
    <row r="33502" spans="1:6" x14ac:dyDescent="0.2">
      <c r="A33502" t="s">
        <v>33504</v>
      </c>
      <c r="B33502">
        <v>29.809142000000001</v>
      </c>
      <c r="C33502">
        <v>31.166191000000001</v>
      </c>
      <c r="D33502">
        <v>28.798349000000002</v>
      </c>
      <c r="E33502" t="str">
        <f t="shared" si="1046"/>
        <v>R1183SH2</v>
      </c>
      <c r="F33502" t="str">
        <f t="shared" si="1047"/>
        <v xml:space="preserve"> 37183053209</v>
      </c>
    </row>
    <row r="33503" spans="1:6" x14ac:dyDescent="0.2">
      <c r="A33503" t="s">
        <v>33505</v>
      </c>
      <c r="B33503">
        <v>30.492819999999998</v>
      </c>
      <c r="C33503">
        <v>31.197939000000002</v>
      </c>
      <c r="D33503">
        <v>25.898658999999999</v>
      </c>
      <c r="E33503" t="str">
        <f t="shared" si="1046"/>
        <v>R1183SH2</v>
      </c>
      <c r="F33503" t="str">
        <f t="shared" si="1047"/>
        <v xml:space="preserve"> 37183054214</v>
      </c>
    </row>
    <row r="33504" spans="1:6" x14ac:dyDescent="0.2">
      <c r="A33504" t="s">
        <v>33506</v>
      </c>
      <c r="B33504">
        <v>31.375643</v>
      </c>
      <c r="C33504">
        <v>31.530352000000001</v>
      </c>
      <c r="D33504">
        <v>21.808223000000002</v>
      </c>
      <c r="E33504" t="str">
        <f t="shared" si="1046"/>
        <v>R1183SH2</v>
      </c>
      <c r="F33504" t="str">
        <f t="shared" si="1047"/>
        <v xml:space="preserve"> 37183053902</v>
      </c>
    </row>
    <row r="33505" spans="1:6" x14ac:dyDescent="0.2">
      <c r="A33505" t="s">
        <v>33507</v>
      </c>
      <c r="B33505">
        <v>31.714437</v>
      </c>
      <c r="C33505">
        <v>32.027611</v>
      </c>
      <c r="D33505">
        <v>23.608225999999998</v>
      </c>
      <c r="E33505" t="str">
        <f t="shared" si="1046"/>
        <v>R1183SH2</v>
      </c>
      <c r="F33505" t="str">
        <f t="shared" si="1047"/>
        <v xml:space="preserve"> 37183054222</v>
      </c>
    </row>
    <row r="33506" spans="1:6" x14ac:dyDescent="0.2">
      <c r="A33506" t="s">
        <v>33508</v>
      </c>
      <c r="B33506">
        <v>31.734072999999999</v>
      </c>
      <c r="C33506">
        <v>32.134335999999998</v>
      </c>
      <c r="D33506">
        <v>23.353560000000002</v>
      </c>
      <c r="E33506" t="str">
        <f t="shared" si="1046"/>
        <v>R1183SH2</v>
      </c>
      <c r="F33506" t="str">
        <f t="shared" si="1047"/>
        <v xml:space="preserve"> 37183054224</v>
      </c>
    </row>
    <row r="33507" spans="1:6" x14ac:dyDescent="0.2">
      <c r="A33507" t="s">
        <v>33509</v>
      </c>
      <c r="B33507">
        <v>31.427806</v>
      </c>
      <c r="C33507">
        <v>32.399396000000003</v>
      </c>
      <c r="D33507">
        <v>24.841711</v>
      </c>
      <c r="E33507" t="str">
        <f t="shared" si="1046"/>
        <v>R1183SH2</v>
      </c>
      <c r="F33507" t="str">
        <f t="shared" si="1047"/>
        <v xml:space="preserve"> 37183054402</v>
      </c>
    </row>
    <row r="33508" spans="1:6" x14ac:dyDescent="0.2">
      <c r="A33508" t="s">
        <v>33510</v>
      </c>
      <c r="B33508">
        <v>31.170397999999999</v>
      </c>
      <c r="C33508">
        <v>32.411817999999997</v>
      </c>
      <c r="D33508">
        <v>21.622004</v>
      </c>
      <c r="E33508" t="str">
        <f t="shared" si="1046"/>
        <v>R1183SH2</v>
      </c>
      <c r="F33508" t="str">
        <f t="shared" si="1047"/>
        <v xml:space="preserve"> 37183052815</v>
      </c>
    </row>
    <row r="33509" spans="1:6" x14ac:dyDescent="0.2">
      <c r="A33509" t="s">
        <v>33511</v>
      </c>
      <c r="B33509">
        <v>31.502934</v>
      </c>
      <c r="C33509">
        <v>32.429789</v>
      </c>
      <c r="D33509">
        <v>24.718049000000001</v>
      </c>
      <c r="E33509" t="str">
        <f t="shared" si="1046"/>
        <v>R1183SH2</v>
      </c>
      <c r="F33509" t="str">
        <f t="shared" si="1047"/>
        <v xml:space="preserve"> 37183053431</v>
      </c>
    </row>
    <row r="33510" spans="1:6" x14ac:dyDescent="0.2">
      <c r="A33510" t="s">
        <v>33512</v>
      </c>
      <c r="B33510">
        <v>31.730640000000001</v>
      </c>
      <c r="C33510">
        <v>32.585720999999999</v>
      </c>
      <c r="D33510">
        <v>29.476700000000001</v>
      </c>
      <c r="E33510" t="str">
        <f t="shared" si="1046"/>
        <v>R1183SH2</v>
      </c>
      <c r="F33510" t="str">
        <f t="shared" si="1047"/>
        <v xml:space="preserve"> 37183053206</v>
      </c>
    </row>
    <row r="33511" spans="1:6" x14ac:dyDescent="0.2">
      <c r="A33511" t="s">
        <v>33513</v>
      </c>
      <c r="B33511">
        <v>32.000512999999998</v>
      </c>
      <c r="C33511">
        <v>32.594766999999997</v>
      </c>
      <c r="D33511">
        <v>21.691865</v>
      </c>
      <c r="E33511" t="str">
        <f t="shared" si="1046"/>
        <v>R1183SH2</v>
      </c>
      <c r="F33511" t="str">
        <f t="shared" si="1047"/>
        <v xml:space="preserve"> 37183053421</v>
      </c>
    </row>
    <row r="33512" spans="1:6" x14ac:dyDescent="0.2">
      <c r="A33512" t="s">
        <v>33514</v>
      </c>
      <c r="B33512">
        <v>31.361267999999999</v>
      </c>
      <c r="C33512">
        <v>32.703791000000002</v>
      </c>
      <c r="D33512">
        <v>22.240746000000001</v>
      </c>
      <c r="E33512" t="str">
        <f t="shared" si="1046"/>
        <v>R1183SH2</v>
      </c>
      <c r="F33512" t="str">
        <f t="shared" si="1047"/>
        <v xml:space="preserve"> 37183052813</v>
      </c>
    </row>
    <row r="33513" spans="1:6" x14ac:dyDescent="0.2">
      <c r="A33513" t="s">
        <v>33515</v>
      </c>
      <c r="B33513">
        <v>31.427754</v>
      </c>
      <c r="C33513">
        <v>32.931891</v>
      </c>
      <c r="D33513">
        <v>23.240390000000001</v>
      </c>
      <c r="E33513" t="str">
        <f t="shared" si="1046"/>
        <v>R1183SH2</v>
      </c>
      <c r="F33513" t="str">
        <f t="shared" si="1047"/>
        <v xml:space="preserve"> 37183052812</v>
      </c>
    </row>
    <row r="33514" spans="1:6" x14ac:dyDescent="0.2">
      <c r="A33514" t="s">
        <v>33516</v>
      </c>
      <c r="B33514">
        <v>32.718217000000003</v>
      </c>
      <c r="C33514">
        <v>33.473540999999997</v>
      </c>
      <c r="D33514">
        <v>27.949224999999998</v>
      </c>
      <c r="E33514" t="str">
        <f t="shared" si="1046"/>
        <v>R1183SH2</v>
      </c>
      <c r="F33514" t="str">
        <f t="shared" si="1047"/>
        <v xml:space="preserve"> 37183054221</v>
      </c>
    </row>
    <row r="33515" spans="1:6" x14ac:dyDescent="0.2">
      <c r="A33515" t="s">
        <v>33517</v>
      </c>
      <c r="B33515">
        <v>32.857188999999998</v>
      </c>
      <c r="C33515">
        <v>33.654437999999999</v>
      </c>
      <c r="D33515">
        <v>21.679901999999998</v>
      </c>
      <c r="E33515" t="str">
        <f t="shared" si="1046"/>
        <v>R1183SH2</v>
      </c>
      <c r="F33515" t="str">
        <f t="shared" si="1047"/>
        <v xml:space="preserve"> 37183053009</v>
      </c>
    </row>
    <row r="33516" spans="1:6" x14ac:dyDescent="0.2">
      <c r="A33516" t="s">
        <v>33518</v>
      </c>
      <c r="B33516">
        <v>33.439835000000002</v>
      </c>
      <c r="C33516">
        <v>33.870921000000003</v>
      </c>
      <c r="D33516">
        <v>26.872373</v>
      </c>
      <c r="E33516" t="str">
        <f t="shared" si="1046"/>
        <v>R1183SH2</v>
      </c>
      <c r="F33516" t="str">
        <f t="shared" si="1047"/>
        <v xml:space="preserve"> 37183054303</v>
      </c>
    </row>
    <row r="33517" spans="1:6" x14ac:dyDescent="0.2">
      <c r="A33517" t="s">
        <v>33519</v>
      </c>
      <c r="B33517">
        <v>33.108958999999999</v>
      </c>
      <c r="C33517">
        <v>33.943168</v>
      </c>
      <c r="D33517">
        <v>28.017706</v>
      </c>
      <c r="E33517" t="str">
        <f t="shared" si="1046"/>
        <v>R1183SH2</v>
      </c>
      <c r="F33517" t="str">
        <f t="shared" si="1047"/>
        <v xml:space="preserve"> 37183053203</v>
      </c>
    </row>
    <row r="33518" spans="1:6" x14ac:dyDescent="0.2">
      <c r="A33518" t="s">
        <v>33520</v>
      </c>
      <c r="B33518">
        <v>32.644362000000001</v>
      </c>
      <c r="C33518">
        <v>33.986884000000003</v>
      </c>
      <c r="D33518">
        <v>22.353110999999998</v>
      </c>
      <c r="E33518" t="str">
        <f t="shared" si="1046"/>
        <v>R1183SH2</v>
      </c>
      <c r="F33518" t="str">
        <f t="shared" si="1047"/>
        <v xml:space="preserve"> 37183052814</v>
      </c>
    </row>
    <row r="33519" spans="1:6" x14ac:dyDescent="0.2">
      <c r="A33519" t="s">
        <v>33521</v>
      </c>
      <c r="B33519">
        <v>32.523493000000002</v>
      </c>
      <c r="C33519">
        <v>34.074168999999998</v>
      </c>
      <c r="D33519">
        <v>24.115973</v>
      </c>
      <c r="E33519" t="str">
        <f t="shared" si="1046"/>
        <v>R1183SH2</v>
      </c>
      <c r="F33519" t="str">
        <f t="shared" si="1047"/>
        <v xml:space="preserve"> 37183052809</v>
      </c>
    </row>
    <row r="33520" spans="1:6" x14ac:dyDescent="0.2">
      <c r="A33520" t="s">
        <v>33522</v>
      </c>
      <c r="B33520">
        <v>33.461627</v>
      </c>
      <c r="C33520">
        <v>34.379201999999999</v>
      </c>
      <c r="D33520">
        <v>28.917887</v>
      </c>
      <c r="E33520" t="str">
        <f t="shared" si="1046"/>
        <v>R1183SH2</v>
      </c>
      <c r="F33520" t="str">
        <f t="shared" si="1047"/>
        <v xml:space="preserve"> 37183053202</v>
      </c>
    </row>
    <row r="33521" spans="1:6" x14ac:dyDescent="0.2">
      <c r="A33521" t="s">
        <v>33523</v>
      </c>
      <c r="B33521">
        <v>33.958838999999998</v>
      </c>
      <c r="C33521">
        <v>35.035907000000002</v>
      </c>
      <c r="D33521">
        <v>23.47578</v>
      </c>
      <c r="E33521" t="str">
        <f t="shared" si="1046"/>
        <v>R1183SH2</v>
      </c>
      <c r="F33521" t="str">
        <f t="shared" si="1047"/>
        <v xml:space="preserve"> 37183052801</v>
      </c>
    </row>
    <row r="33522" spans="1:6" x14ac:dyDescent="0.2">
      <c r="A33522" t="s">
        <v>33524</v>
      </c>
      <c r="B33522">
        <v>33.966031999999998</v>
      </c>
      <c r="C33522">
        <v>35.063040000000001</v>
      </c>
      <c r="D33522">
        <v>28.108072</v>
      </c>
      <c r="E33522" t="str">
        <f t="shared" si="1046"/>
        <v>R1183SH2</v>
      </c>
      <c r="F33522" t="str">
        <f t="shared" si="1047"/>
        <v xml:space="preserve"> 37183054404</v>
      </c>
    </row>
    <row r="33523" spans="1:6" x14ac:dyDescent="0.2">
      <c r="A33523" t="s">
        <v>33525</v>
      </c>
      <c r="B33523">
        <v>34.289012999999997</v>
      </c>
      <c r="C33523">
        <v>35.120089999999998</v>
      </c>
      <c r="D33523">
        <v>29.231881000000001</v>
      </c>
      <c r="E33523" t="str">
        <f t="shared" si="1046"/>
        <v>R1183SH2</v>
      </c>
      <c r="F33523" t="str">
        <f t="shared" si="1047"/>
        <v xml:space="preserve"> 37183053208</v>
      </c>
    </row>
    <row r="33524" spans="1:6" x14ac:dyDescent="0.2">
      <c r="A33524" t="s">
        <v>33526</v>
      </c>
      <c r="B33524">
        <v>34.878638000000002</v>
      </c>
      <c r="C33524">
        <v>35.748066000000001</v>
      </c>
      <c r="D33524">
        <v>30.739553999999998</v>
      </c>
      <c r="E33524" t="str">
        <f t="shared" si="1046"/>
        <v>R1183SH2</v>
      </c>
      <c r="F33524" t="str">
        <f t="shared" si="1047"/>
        <v xml:space="preserve"> 37183053105</v>
      </c>
    </row>
    <row r="33525" spans="1:6" x14ac:dyDescent="0.2">
      <c r="A33525" t="s">
        <v>33527</v>
      </c>
      <c r="B33525">
        <v>35.077686</v>
      </c>
      <c r="C33525">
        <v>35.787953999999999</v>
      </c>
      <c r="D33525">
        <v>22.561236000000001</v>
      </c>
      <c r="E33525" t="str">
        <f t="shared" si="1046"/>
        <v>R1183SH2</v>
      </c>
      <c r="F33525" t="str">
        <f t="shared" si="1047"/>
        <v xml:space="preserve"> 37183053006</v>
      </c>
    </row>
    <row r="33526" spans="1:6" x14ac:dyDescent="0.2">
      <c r="A33526" t="s">
        <v>33528</v>
      </c>
      <c r="B33526">
        <v>35.390976999999999</v>
      </c>
      <c r="C33526">
        <v>36.063115000000003</v>
      </c>
      <c r="D33526">
        <v>25.567515</v>
      </c>
      <c r="E33526" t="str">
        <f t="shared" si="1046"/>
        <v>R1183SH2</v>
      </c>
      <c r="F33526" t="str">
        <f t="shared" si="1047"/>
        <v xml:space="preserve"> 37183054223</v>
      </c>
    </row>
    <row r="33527" spans="1:6" x14ac:dyDescent="0.2">
      <c r="A33527" t="s">
        <v>33529</v>
      </c>
      <c r="B33527">
        <v>35.123488000000002</v>
      </c>
      <c r="C33527">
        <v>36.242196</v>
      </c>
      <c r="D33527">
        <v>30.257804</v>
      </c>
      <c r="E33527" t="str">
        <f t="shared" si="1046"/>
        <v>R1183SH2</v>
      </c>
      <c r="F33527" t="str">
        <f t="shared" si="1047"/>
        <v xml:space="preserve"> 37183054305</v>
      </c>
    </row>
    <row r="33528" spans="1:6" x14ac:dyDescent="0.2">
      <c r="A33528" t="s">
        <v>33530</v>
      </c>
      <c r="B33528">
        <v>35.841890999999997</v>
      </c>
      <c r="C33528">
        <v>36.805095000000001</v>
      </c>
      <c r="D33528">
        <v>23.684842</v>
      </c>
      <c r="E33528" t="str">
        <f t="shared" si="1046"/>
        <v>R1183SH2</v>
      </c>
      <c r="F33528" t="str">
        <f t="shared" si="1047"/>
        <v xml:space="preserve"> 37183053111</v>
      </c>
    </row>
    <row r="33529" spans="1:6" x14ac:dyDescent="0.2">
      <c r="A33529" t="s">
        <v>33531</v>
      </c>
      <c r="B33529">
        <v>36.594281000000002</v>
      </c>
      <c r="C33529">
        <v>37.216800999999997</v>
      </c>
      <c r="D33529">
        <v>23.091822000000001</v>
      </c>
      <c r="E33529" t="str">
        <f t="shared" si="1046"/>
        <v>R1183SH2</v>
      </c>
      <c r="F33529" t="str">
        <f t="shared" si="1047"/>
        <v xml:space="preserve"> 37183053210</v>
      </c>
    </row>
    <row r="33530" spans="1:6" x14ac:dyDescent="0.2">
      <c r="A33530" t="s">
        <v>33532</v>
      </c>
      <c r="B33530">
        <v>36.075608000000003</v>
      </c>
      <c r="C33530">
        <v>37.232939999999999</v>
      </c>
      <c r="D33530">
        <v>30.241458000000002</v>
      </c>
      <c r="E33530" t="str">
        <f t="shared" si="1046"/>
        <v>R1183SH2</v>
      </c>
      <c r="F33530" t="str">
        <f t="shared" si="1047"/>
        <v xml:space="preserve"> 37183053211</v>
      </c>
    </row>
    <row r="33531" spans="1:6" x14ac:dyDescent="0.2">
      <c r="A33531" t="s">
        <v>33533</v>
      </c>
      <c r="B33531">
        <v>36.494498</v>
      </c>
      <c r="C33531">
        <v>37.349578000000001</v>
      </c>
      <c r="D33531">
        <v>31.720832000000001</v>
      </c>
      <c r="E33531" t="str">
        <f t="shared" si="1046"/>
        <v>R1183SH2</v>
      </c>
      <c r="F33531" t="str">
        <f t="shared" si="1047"/>
        <v xml:space="preserve"> 37183053106</v>
      </c>
    </row>
    <row r="33532" spans="1:6" x14ac:dyDescent="0.2">
      <c r="A33532" t="s">
        <v>33534</v>
      </c>
      <c r="B33532">
        <v>36.251396999999997</v>
      </c>
      <c r="C33532">
        <v>37.738064999999999</v>
      </c>
      <c r="D33532">
        <v>26.122295999999999</v>
      </c>
      <c r="E33532" t="str">
        <f t="shared" si="1046"/>
        <v>R1183SH2</v>
      </c>
      <c r="F33532" t="str">
        <f t="shared" si="1047"/>
        <v xml:space="preserve"> 37183052903</v>
      </c>
    </row>
    <row r="33533" spans="1:6" x14ac:dyDescent="0.2">
      <c r="A33533" t="s">
        <v>33535</v>
      </c>
      <c r="B33533">
        <v>36.943401999999999</v>
      </c>
      <c r="C33533">
        <v>37.804926999999999</v>
      </c>
      <c r="D33533">
        <v>31.153908999999999</v>
      </c>
      <c r="E33533" t="str">
        <f t="shared" si="1046"/>
        <v>R1183SH2</v>
      </c>
      <c r="F33533" t="str">
        <f t="shared" si="1047"/>
        <v xml:space="preserve"> 37183053205</v>
      </c>
    </row>
    <row r="33534" spans="1:6" x14ac:dyDescent="0.2">
      <c r="A33534" t="s">
        <v>33536</v>
      </c>
      <c r="B33534">
        <v>37.584510999999999</v>
      </c>
      <c r="C33534">
        <v>38.015596000000002</v>
      </c>
      <c r="D33534">
        <v>27.840311</v>
      </c>
      <c r="E33534" t="str">
        <f t="shared" si="1046"/>
        <v>R1183SH2</v>
      </c>
      <c r="F33534" t="str">
        <f t="shared" si="1047"/>
        <v xml:space="preserve"> 37183054403</v>
      </c>
    </row>
    <row r="33535" spans="1:6" x14ac:dyDescent="0.2">
      <c r="A33535" t="s">
        <v>33537</v>
      </c>
      <c r="B33535">
        <v>38.001947999999999</v>
      </c>
      <c r="C33535">
        <v>38.857028999999997</v>
      </c>
      <c r="D33535">
        <v>32.706096000000002</v>
      </c>
      <c r="E33535" t="str">
        <f t="shared" si="1046"/>
        <v>R1183SH2</v>
      </c>
      <c r="F33535" t="str">
        <f t="shared" si="1047"/>
        <v xml:space="preserve"> 37183053113</v>
      </c>
    </row>
    <row r="33536" spans="1:6" x14ac:dyDescent="0.2">
      <c r="A33536" t="s">
        <v>33538</v>
      </c>
      <c r="B33536">
        <v>37.943046000000002</v>
      </c>
      <c r="C33536">
        <v>39.251249999999999</v>
      </c>
      <c r="D33536">
        <v>31.232486000000002</v>
      </c>
      <c r="E33536" t="str">
        <f t="shared" si="1046"/>
        <v>R1183SH2</v>
      </c>
      <c r="F33536" t="str">
        <f t="shared" si="1047"/>
        <v xml:space="preserve"> 37183054306</v>
      </c>
    </row>
    <row r="33537" spans="1:6" x14ac:dyDescent="0.2">
      <c r="A33537" t="s">
        <v>33539</v>
      </c>
      <c r="B33537">
        <v>39.227052</v>
      </c>
      <c r="C33537">
        <v>40.170394999999999</v>
      </c>
      <c r="D33537">
        <v>27.388345000000001</v>
      </c>
      <c r="E33537" t="str">
        <f t="shared" si="1046"/>
        <v>R1183SH2</v>
      </c>
      <c r="F33537" t="str">
        <f t="shared" si="1047"/>
        <v xml:space="preserve"> 37183052906</v>
      </c>
    </row>
    <row r="33538" spans="1:6" x14ac:dyDescent="0.2">
      <c r="A33538" t="s">
        <v>33540</v>
      </c>
      <c r="B33538">
        <v>38.904975</v>
      </c>
      <c r="C33538">
        <v>40.244138</v>
      </c>
      <c r="D33538">
        <v>32.201047000000003</v>
      </c>
      <c r="E33538" t="str">
        <f t="shared" si="1046"/>
        <v>R1183SH2</v>
      </c>
      <c r="F33538" t="str">
        <f t="shared" si="1047"/>
        <v xml:space="preserve"> 37183054304</v>
      </c>
    </row>
    <row r="33539" spans="1:6" x14ac:dyDescent="0.2">
      <c r="A33539" t="s">
        <v>33541</v>
      </c>
      <c r="B33539">
        <v>39.398353</v>
      </c>
      <c r="C33539">
        <v>40.253433000000001</v>
      </c>
      <c r="D33539">
        <v>33.675271000000002</v>
      </c>
      <c r="E33539" t="str">
        <f t="shared" ref="E33539:E33602" si="1048">LEFT(A33539,LEN(A33539)-14)</f>
        <v>R1183SH2</v>
      </c>
      <c r="F33539" t="str">
        <f t="shared" ref="F33539:F33602" si="1049">RIGHT(A33539,12)</f>
        <v xml:space="preserve"> 37183053112</v>
      </c>
    </row>
    <row r="33540" spans="1:6" x14ac:dyDescent="0.2">
      <c r="A33540" t="s">
        <v>33542</v>
      </c>
      <c r="B33540">
        <v>39.056654999999999</v>
      </c>
      <c r="C33540">
        <v>40.625813999999998</v>
      </c>
      <c r="D33540">
        <v>30.397549999999999</v>
      </c>
      <c r="E33540" t="str">
        <f t="shared" si="1048"/>
        <v>R1183SH2</v>
      </c>
      <c r="F33540" t="str">
        <f t="shared" si="1049"/>
        <v xml:space="preserve"> 37183052902</v>
      </c>
    </row>
    <row r="33541" spans="1:6" x14ac:dyDescent="0.2">
      <c r="A33541" t="s">
        <v>33543</v>
      </c>
      <c r="B33541">
        <v>40.013897999999998</v>
      </c>
      <c r="C33541">
        <v>41.225544999999997</v>
      </c>
      <c r="D33541">
        <v>27.255375000000001</v>
      </c>
      <c r="E33541" t="str">
        <f t="shared" si="1048"/>
        <v>R1183SH2</v>
      </c>
      <c r="F33541" t="str">
        <f t="shared" si="1049"/>
        <v xml:space="preserve"> 37183053109</v>
      </c>
    </row>
    <row r="33542" spans="1:6" x14ac:dyDescent="0.2">
      <c r="A33542" t="s">
        <v>33544</v>
      </c>
      <c r="B33542">
        <v>41.441110000000002</v>
      </c>
      <c r="C33542">
        <v>42.388750000000002</v>
      </c>
      <c r="D33542">
        <v>26.726925000000001</v>
      </c>
      <c r="E33542" t="str">
        <f t="shared" si="1048"/>
        <v>R1183SH2</v>
      </c>
      <c r="F33542" t="str">
        <f t="shared" si="1049"/>
        <v xml:space="preserve"> 37183053110</v>
      </c>
    </row>
    <row r="33543" spans="1:6" x14ac:dyDescent="0.2">
      <c r="A33543" t="s">
        <v>33545</v>
      </c>
      <c r="B33543">
        <v>43.527248999999998</v>
      </c>
      <c r="C33543">
        <v>44.440049000000002</v>
      </c>
      <c r="D33543">
        <v>35.053106999999997</v>
      </c>
      <c r="E33543" t="str">
        <f t="shared" si="1048"/>
        <v>R1183SH2</v>
      </c>
      <c r="F33543" t="str">
        <f t="shared" si="1049"/>
        <v xml:space="preserve"> 37183053114</v>
      </c>
    </row>
    <row r="33544" spans="1:6" x14ac:dyDescent="0.2">
      <c r="A33544" t="s">
        <v>33546</v>
      </c>
      <c r="B33544">
        <v>43.396642999999997</v>
      </c>
      <c r="C33544">
        <v>44.570359000000003</v>
      </c>
      <c r="D33544">
        <v>29.502956999999999</v>
      </c>
      <c r="E33544" t="str">
        <f t="shared" si="1048"/>
        <v>R1183SH2</v>
      </c>
      <c r="F33544" t="str">
        <f t="shared" si="1049"/>
        <v xml:space="preserve"> 37183052905</v>
      </c>
    </row>
    <row r="33545" spans="1:6" x14ac:dyDescent="0.2">
      <c r="A33545" t="s">
        <v>33547</v>
      </c>
      <c r="B33545">
        <v>43.157224999999997</v>
      </c>
      <c r="C33545">
        <v>44.743394000000002</v>
      </c>
      <c r="D33545">
        <v>33.105770999999997</v>
      </c>
      <c r="E33545" t="str">
        <f t="shared" si="1048"/>
        <v>R1183SH2</v>
      </c>
      <c r="F33545" t="str">
        <f t="shared" si="1049"/>
        <v xml:space="preserve"> 37183052901</v>
      </c>
    </row>
    <row r="33546" spans="1:6" x14ac:dyDescent="0.2">
      <c r="A33546" t="s">
        <v>33548</v>
      </c>
      <c r="B33546">
        <v>49.073844999999999</v>
      </c>
      <c r="C33546">
        <v>50.660015000000001</v>
      </c>
      <c r="D33546">
        <v>38.177810000000001</v>
      </c>
      <c r="E33546" t="str">
        <f t="shared" si="1048"/>
        <v>R1183SH2</v>
      </c>
      <c r="F33546" t="str">
        <f t="shared" si="1049"/>
        <v xml:space="preserve"> 37183053115</v>
      </c>
    </row>
    <row r="33547" spans="1:6" x14ac:dyDescent="0.2">
      <c r="A33547" t="s">
        <v>33549</v>
      </c>
      <c r="B33547">
        <v>3.7886500000000001</v>
      </c>
      <c r="C33547">
        <v>3.812818</v>
      </c>
      <c r="D33547">
        <v>1.5310170000000001</v>
      </c>
      <c r="E33547" t="str">
        <f t="shared" si="1048"/>
        <v>R1331SH</v>
      </c>
      <c r="F33547" t="str">
        <f t="shared" si="1049"/>
        <v xml:space="preserve"> 37183050400</v>
      </c>
    </row>
    <row r="33548" spans="1:6" x14ac:dyDescent="0.2">
      <c r="A33548" t="s">
        <v>33550</v>
      </c>
      <c r="B33548">
        <v>4.3796580000000001</v>
      </c>
      <c r="C33548">
        <v>4.4009809999999998</v>
      </c>
      <c r="D33548">
        <v>1.8771329999999999</v>
      </c>
      <c r="E33548" t="str">
        <f t="shared" si="1048"/>
        <v>R1331SH</v>
      </c>
      <c r="F33548" t="str">
        <f t="shared" si="1049"/>
        <v xml:space="preserve"> 37183052705</v>
      </c>
    </row>
    <row r="33549" spans="1:6" x14ac:dyDescent="0.2">
      <c r="A33549" t="s">
        <v>33551</v>
      </c>
      <c r="B33549">
        <v>4.5599740000000004</v>
      </c>
      <c r="C33549">
        <v>4.7832460000000001</v>
      </c>
      <c r="D33549">
        <v>2.7326969999999999</v>
      </c>
      <c r="E33549" t="str">
        <f t="shared" si="1048"/>
        <v>R1331SH</v>
      </c>
      <c r="F33549" t="str">
        <f t="shared" si="1049"/>
        <v xml:space="preserve"> 37183050300</v>
      </c>
    </row>
    <row r="33550" spans="1:6" x14ac:dyDescent="0.2">
      <c r="A33550" t="s">
        <v>33552</v>
      </c>
      <c r="B33550">
        <v>4.8378819999999996</v>
      </c>
      <c r="C33550">
        <v>4.8539580000000004</v>
      </c>
      <c r="D33550">
        <v>1.3677870000000001</v>
      </c>
      <c r="E33550" t="str">
        <f t="shared" si="1048"/>
        <v>R1331SH</v>
      </c>
      <c r="F33550" t="str">
        <f t="shared" si="1049"/>
        <v xml:space="preserve"> 37183050500</v>
      </c>
    </row>
    <row r="33551" spans="1:6" x14ac:dyDescent="0.2">
      <c r="A33551" t="s">
        <v>33553</v>
      </c>
      <c r="B33551">
        <v>4.921564</v>
      </c>
      <c r="C33551">
        <v>5.0026060000000001</v>
      </c>
      <c r="D33551">
        <v>1.864188</v>
      </c>
      <c r="E33551" t="str">
        <f t="shared" si="1048"/>
        <v>R1331SH</v>
      </c>
      <c r="F33551" t="str">
        <f t="shared" si="1049"/>
        <v xml:space="preserve"> 37183051800</v>
      </c>
    </row>
    <row r="33552" spans="1:6" x14ac:dyDescent="0.2">
      <c r="A33552" t="s">
        <v>33554</v>
      </c>
      <c r="B33552">
        <v>5.1513660000000003</v>
      </c>
      <c r="C33552">
        <v>5.3396499999999998</v>
      </c>
      <c r="D33552">
        <v>2.4318970000000002</v>
      </c>
      <c r="E33552" t="str">
        <f t="shared" si="1048"/>
        <v>R1331SH</v>
      </c>
      <c r="F33552" t="str">
        <f t="shared" si="1049"/>
        <v xml:space="preserve"> 37183051900</v>
      </c>
    </row>
    <row r="33553" spans="1:6" x14ac:dyDescent="0.2">
      <c r="A33553" t="s">
        <v>33555</v>
      </c>
      <c r="B33553">
        <v>5.4318119999999999</v>
      </c>
      <c r="C33553">
        <v>5.47811</v>
      </c>
      <c r="D33553">
        <v>2.9736069999999999</v>
      </c>
      <c r="E33553" t="str">
        <f t="shared" si="1048"/>
        <v>R1331SH</v>
      </c>
      <c r="F33553" t="str">
        <f t="shared" si="1049"/>
        <v xml:space="preserve"> 37183052701</v>
      </c>
    </row>
    <row r="33554" spans="1:6" x14ac:dyDescent="0.2">
      <c r="A33554" t="s">
        <v>33556</v>
      </c>
      <c r="B33554">
        <v>5.6871299999999998</v>
      </c>
      <c r="C33554">
        <v>5.8754150000000003</v>
      </c>
      <c r="D33554">
        <v>2.5047419999999998</v>
      </c>
      <c r="E33554" t="str">
        <f t="shared" si="1048"/>
        <v>R1331SH</v>
      </c>
      <c r="F33554" t="str">
        <f t="shared" si="1049"/>
        <v xml:space="preserve"> 37183050600</v>
      </c>
    </row>
    <row r="33555" spans="1:6" x14ac:dyDescent="0.2">
      <c r="A33555" t="s">
        <v>33557</v>
      </c>
      <c r="B33555">
        <v>6.0603930000000004</v>
      </c>
      <c r="C33555">
        <v>6.2458340000000003</v>
      </c>
      <c r="D33555">
        <v>3.0827900000000001</v>
      </c>
      <c r="E33555" t="str">
        <f t="shared" si="1048"/>
        <v>R1331SH</v>
      </c>
      <c r="F33555" t="str">
        <f t="shared" si="1049"/>
        <v xml:space="preserve"> 37183051200</v>
      </c>
    </row>
    <row r="33556" spans="1:6" x14ac:dyDescent="0.2">
      <c r="A33556" t="s">
        <v>33558</v>
      </c>
      <c r="B33556">
        <v>6.0515999999999996</v>
      </c>
      <c r="C33556">
        <v>6.3390589999999998</v>
      </c>
      <c r="D33556">
        <v>3.1375500000000001</v>
      </c>
      <c r="E33556" t="str">
        <f t="shared" si="1048"/>
        <v>R1331SH</v>
      </c>
      <c r="F33556" t="str">
        <f t="shared" si="1049"/>
        <v xml:space="preserve"> 37183050100</v>
      </c>
    </row>
    <row r="33557" spans="1:6" x14ac:dyDescent="0.2">
      <c r="A33557" t="s">
        <v>33559</v>
      </c>
      <c r="B33557">
        <v>6.5064010000000003</v>
      </c>
      <c r="C33557">
        <v>6.6530209999999999</v>
      </c>
      <c r="D33557">
        <v>3.8280789999999998</v>
      </c>
      <c r="E33557" t="str">
        <f t="shared" si="1048"/>
        <v>R1331SH</v>
      </c>
      <c r="F33557" t="str">
        <f t="shared" si="1049"/>
        <v xml:space="preserve"> 37183052001</v>
      </c>
    </row>
    <row r="33558" spans="1:6" x14ac:dyDescent="0.2">
      <c r="A33558" t="s">
        <v>33560</v>
      </c>
      <c r="B33558">
        <v>6.5643510000000003</v>
      </c>
      <c r="C33558">
        <v>7.0418839999999996</v>
      </c>
      <c r="D33558">
        <v>3.872538</v>
      </c>
      <c r="E33558" t="str">
        <f t="shared" si="1048"/>
        <v>R1331SH</v>
      </c>
      <c r="F33558" t="str">
        <f t="shared" si="1049"/>
        <v xml:space="preserve"> 37183051400</v>
      </c>
    </row>
    <row r="33559" spans="1:6" x14ac:dyDescent="0.2">
      <c r="A33559" t="s">
        <v>33561</v>
      </c>
      <c r="B33559">
        <v>7.0785689999999999</v>
      </c>
      <c r="C33559">
        <v>7.2741540000000002</v>
      </c>
      <c r="D33559">
        <v>3.4496120000000001</v>
      </c>
      <c r="E33559" t="str">
        <f t="shared" si="1048"/>
        <v>R1331SH</v>
      </c>
      <c r="F33559" t="str">
        <f t="shared" si="1049"/>
        <v xml:space="preserve"> 37183051600</v>
      </c>
    </row>
    <row r="33560" spans="1:6" x14ac:dyDescent="0.2">
      <c r="A33560" t="s">
        <v>33562</v>
      </c>
      <c r="B33560">
        <v>7.1562049999999999</v>
      </c>
      <c r="C33560">
        <v>7.353243</v>
      </c>
      <c r="D33560">
        <v>3.6132490000000002</v>
      </c>
      <c r="E33560" t="str">
        <f t="shared" si="1048"/>
        <v>R1331SH</v>
      </c>
      <c r="F33560" t="str">
        <f t="shared" si="1049"/>
        <v xml:space="preserve"> 37183051700</v>
      </c>
    </row>
    <row r="33561" spans="1:6" x14ac:dyDescent="0.2">
      <c r="A33561" t="s">
        <v>33563</v>
      </c>
      <c r="B33561">
        <v>7.6386620000000001</v>
      </c>
      <c r="C33561">
        <v>7.8696789999999996</v>
      </c>
      <c r="D33561">
        <v>3.3317160000000001</v>
      </c>
      <c r="E33561" t="str">
        <f t="shared" si="1048"/>
        <v>R1331SH</v>
      </c>
      <c r="F33561" t="str">
        <f t="shared" si="1049"/>
        <v xml:space="preserve"> 37183050700</v>
      </c>
    </row>
    <row r="33562" spans="1:6" x14ac:dyDescent="0.2">
      <c r="A33562" t="s">
        <v>33564</v>
      </c>
      <c r="B33562">
        <v>7.7044090000000001</v>
      </c>
      <c r="C33562">
        <v>7.8913359999999999</v>
      </c>
      <c r="D33562">
        <v>2.767846</v>
      </c>
      <c r="E33562" t="str">
        <f t="shared" si="1048"/>
        <v>R1331SH</v>
      </c>
      <c r="F33562" t="str">
        <f t="shared" si="1049"/>
        <v xml:space="preserve"> 37183052706</v>
      </c>
    </row>
    <row r="33563" spans="1:6" x14ac:dyDescent="0.2">
      <c r="A33563" t="s">
        <v>33565</v>
      </c>
      <c r="B33563">
        <v>8.0890439999999995</v>
      </c>
      <c r="C33563">
        <v>8.4919849999999997</v>
      </c>
      <c r="D33563">
        <v>4.5958449999999997</v>
      </c>
      <c r="E33563" t="str">
        <f t="shared" si="1048"/>
        <v>R1331SH</v>
      </c>
      <c r="F33563" t="str">
        <f t="shared" si="1049"/>
        <v xml:space="preserve"> 37183051502</v>
      </c>
    </row>
    <row r="33564" spans="1:6" x14ac:dyDescent="0.2">
      <c r="A33564" t="s">
        <v>33566</v>
      </c>
      <c r="B33564">
        <v>8.4585209999999993</v>
      </c>
      <c r="C33564">
        <v>8.5184619999999995</v>
      </c>
      <c r="D33564">
        <v>4.2261300000000004</v>
      </c>
      <c r="E33564" t="str">
        <f t="shared" si="1048"/>
        <v>R1331SH</v>
      </c>
      <c r="F33564" t="str">
        <f t="shared" si="1049"/>
        <v xml:space="preserve"> 37183052704</v>
      </c>
    </row>
    <row r="33565" spans="1:6" x14ac:dyDescent="0.2">
      <c r="A33565" t="s">
        <v>33567</v>
      </c>
      <c r="B33565">
        <v>8.2961019999999994</v>
      </c>
      <c r="C33565">
        <v>8.575742</v>
      </c>
      <c r="D33565">
        <v>3.8067880000000001</v>
      </c>
      <c r="E33565" t="str">
        <f t="shared" si="1048"/>
        <v>R1331SH</v>
      </c>
      <c r="F33565" t="str">
        <f t="shared" si="1049"/>
        <v xml:space="preserve"> 37183050800</v>
      </c>
    </row>
    <row r="33566" spans="1:6" x14ac:dyDescent="0.2">
      <c r="A33566" t="s">
        <v>33568</v>
      </c>
      <c r="B33566">
        <v>8.4592229999999997</v>
      </c>
      <c r="C33566">
        <v>8.7298299999999998</v>
      </c>
      <c r="D33566">
        <v>6.4958309999999999</v>
      </c>
      <c r="E33566" t="str">
        <f t="shared" si="1048"/>
        <v>R1331SH</v>
      </c>
      <c r="F33566" t="str">
        <f t="shared" si="1049"/>
        <v xml:space="preserve"> 37183051501</v>
      </c>
    </row>
    <row r="33567" spans="1:6" x14ac:dyDescent="0.2">
      <c r="A33567" t="s">
        <v>33569</v>
      </c>
      <c r="B33567">
        <v>8.4580850000000005</v>
      </c>
      <c r="C33567">
        <v>8.7508289999999995</v>
      </c>
      <c r="D33567">
        <v>4.2225799999999998</v>
      </c>
      <c r="E33567" t="str">
        <f t="shared" si="1048"/>
        <v>R1331SH</v>
      </c>
      <c r="F33567" t="str">
        <f t="shared" si="1049"/>
        <v xml:space="preserve"> 37183050900</v>
      </c>
    </row>
    <row r="33568" spans="1:6" x14ac:dyDescent="0.2">
      <c r="A33568" t="s">
        <v>33570</v>
      </c>
      <c r="B33568">
        <v>8.6774760000000004</v>
      </c>
      <c r="C33568">
        <v>8.7837630000000004</v>
      </c>
      <c r="D33568">
        <v>4.7500450000000001</v>
      </c>
      <c r="E33568" t="str">
        <f t="shared" si="1048"/>
        <v>R1331SH</v>
      </c>
      <c r="F33568" t="str">
        <f t="shared" si="1049"/>
        <v xml:space="preserve"> 37183052602</v>
      </c>
    </row>
    <row r="33569" spans="1:6" x14ac:dyDescent="0.2">
      <c r="A33569" t="s">
        <v>33571</v>
      </c>
      <c r="B33569">
        <v>8.7643140000000006</v>
      </c>
      <c r="C33569">
        <v>8.870984</v>
      </c>
      <c r="D33569">
        <v>4.8757159999999997</v>
      </c>
      <c r="E33569" t="str">
        <f t="shared" si="1048"/>
        <v>R1331SH</v>
      </c>
      <c r="F33569" t="str">
        <f t="shared" si="1049"/>
        <v xml:space="preserve"> 37183052601</v>
      </c>
    </row>
    <row r="33570" spans="1:6" x14ac:dyDescent="0.2">
      <c r="A33570" t="s">
        <v>33572</v>
      </c>
      <c r="B33570">
        <v>8.8774929999999994</v>
      </c>
      <c r="C33570">
        <v>9.0867400000000007</v>
      </c>
      <c r="D33570">
        <v>3.8750249999999999</v>
      </c>
      <c r="E33570" t="str">
        <f t="shared" si="1048"/>
        <v>R1331SH</v>
      </c>
      <c r="F33570" t="str">
        <f t="shared" si="1049"/>
        <v xml:space="preserve"> 37183052002</v>
      </c>
    </row>
    <row r="33571" spans="1:6" x14ac:dyDescent="0.2">
      <c r="A33571" t="s">
        <v>33573</v>
      </c>
      <c r="B33571">
        <v>8.6059950000000001</v>
      </c>
      <c r="C33571">
        <v>9.2393450000000001</v>
      </c>
      <c r="D33571">
        <v>3.2254260000000001</v>
      </c>
      <c r="E33571" t="str">
        <f t="shared" si="1048"/>
        <v>R1331SH</v>
      </c>
      <c r="F33571" t="str">
        <f t="shared" si="1049"/>
        <v xml:space="preserve"> 37183052707</v>
      </c>
    </row>
    <row r="33572" spans="1:6" x14ac:dyDescent="0.2">
      <c r="A33572" t="s">
        <v>33574</v>
      </c>
      <c r="B33572">
        <v>9.2504779999999993</v>
      </c>
      <c r="C33572">
        <v>9.3094940000000008</v>
      </c>
      <c r="D33572">
        <v>4.4274259999999996</v>
      </c>
      <c r="E33572" t="str">
        <f t="shared" si="1048"/>
        <v>R1331SH</v>
      </c>
      <c r="F33572" t="str">
        <f t="shared" si="1049"/>
        <v xml:space="preserve"> 37183054008</v>
      </c>
    </row>
    <row r="33573" spans="1:6" x14ac:dyDescent="0.2">
      <c r="A33573" t="s">
        <v>33575</v>
      </c>
      <c r="B33573">
        <v>9.2025050000000004</v>
      </c>
      <c r="C33573">
        <v>9.4670360000000002</v>
      </c>
      <c r="D33573">
        <v>6.6385769999999997</v>
      </c>
      <c r="E33573" t="str">
        <f t="shared" si="1048"/>
        <v>R1331SH</v>
      </c>
      <c r="F33573" t="str">
        <f t="shared" si="1049"/>
        <v xml:space="preserve"> 37183052811</v>
      </c>
    </row>
    <row r="33574" spans="1:6" x14ac:dyDescent="0.2">
      <c r="A33574" t="s">
        <v>33576</v>
      </c>
      <c r="B33574">
        <v>9.3104150000000008</v>
      </c>
      <c r="C33574">
        <v>9.4721170000000008</v>
      </c>
      <c r="D33574">
        <v>5.294943</v>
      </c>
      <c r="E33574" t="str">
        <f t="shared" si="1048"/>
        <v>R1331SH</v>
      </c>
      <c r="F33574" t="str">
        <f t="shared" si="1049"/>
        <v xml:space="preserve"> 37183054118</v>
      </c>
    </row>
    <row r="33575" spans="1:6" x14ac:dyDescent="0.2">
      <c r="A33575" t="s">
        <v>33577</v>
      </c>
      <c r="B33575">
        <v>9.2432870000000005</v>
      </c>
      <c r="C33575">
        <v>9.5354120000000009</v>
      </c>
      <c r="D33575">
        <v>6.43452</v>
      </c>
      <c r="E33575" t="str">
        <f t="shared" si="1048"/>
        <v>R1331SH</v>
      </c>
      <c r="F33575" t="str">
        <f t="shared" si="1049"/>
        <v xml:space="preserve"> 37183052505</v>
      </c>
    </row>
    <row r="33576" spans="1:6" x14ac:dyDescent="0.2">
      <c r="A33576" t="s">
        <v>33578</v>
      </c>
      <c r="B33576">
        <v>9.5545720000000003</v>
      </c>
      <c r="C33576">
        <v>9.699427</v>
      </c>
      <c r="D33576">
        <v>3.7315550000000002</v>
      </c>
      <c r="E33576" t="str">
        <f t="shared" si="1048"/>
        <v>R1331SH</v>
      </c>
      <c r="F33576" t="str">
        <f t="shared" si="1049"/>
        <v xml:space="preserve"> 37183052603</v>
      </c>
    </row>
    <row r="33577" spans="1:6" x14ac:dyDescent="0.2">
      <c r="A33577" t="s">
        <v>33579</v>
      </c>
      <c r="B33577">
        <v>10.041745000000001</v>
      </c>
      <c r="C33577">
        <v>10.310805999999999</v>
      </c>
      <c r="D33577">
        <v>7.9773310000000004</v>
      </c>
      <c r="E33577" t="str">
        <f t="shared" si="1048"/>
        <v>R1331SH</v>
      </c>
      <c r="F33577" t="str">
        <f t="shared" si="1049"/>
        <v xml:space="preserve"> 37183054114</v>
      </c>
    </row>
    <row r="33578" spans="1:6" x14ac:dyDescent="0.2">
      <c r="A33578" t="s">
        <v>33580</v>
      </c>
      <c r="B33578">
        <v>9.9983280000000008</v>
      </c>
      <c r="C33578">
        <v>10.357343</v>
      </c>
      <c r="D33578">
        <v>5.2467100000000002</v>
      </c>
      <c r="E33578" t="str">
        <f t="shared" si="1048"/>
        <v>R1331SH</v>
      </c>
      <c r="F33578" t="str">
        <f t="shared" si="1049"/>
        <v xml:space="preserve"> 37183054502</v>
      </c>
    </row>
    <row r="33579" spans="1:6" x14ac:dyDescent="0.2">
      <c r="A33579" t="s">
        <v>33581</v>
      </c>
      <c r="B33579">
        <v>10.426061000000001</v>
      </c>
      <c r="C33579">
        <v>10.485075999999999</v>
      </c>
      <c r="D33579">
        <v>5.0413269999999999</v>
      </c>
      <c r="E33579" t="str">
        <f t="shared" si="1048"/>
        <v>R1331SH</v>
      </c>
      <c r="F33579" t="str">
        <f t="shared" si="1049"/>
        <v xml:space="preserve"> 37183054117</v>
      </c>
    </row>
    <row r="33580" spans="1:6" x14ac:dyDescent="0.2">
      <c r="A33580" t="s">
        <v>33582</v>
      </c>
      <c r="B33580">
        <v>10.388517999999999</v>
      </c>
      <c r="C33580">
        <v>10.765806</v>
      </c>
      <c r="D33580">
        <v>5.3772869999999999</v>
      </c>
      <c r="E33580" t="str">
        <f t="shared" si="1048"/>
        <v>R1331SH</v>
      </c>
      <c r="F33580" t="str">
        <f t="shared" si="1049"/>
        <v xml:space="preserve"> 37183051101</v>
      </c>
    </row>
    <row r="33581" spans="1:6" x14ac:dyDescent="0.2">
      <c r="A33581" t="s">
        <v>33583</v>
      </c>
      <c r="B33581">
        <v>10.805944</v>
      </c>
      <c r="C33581">
        <v>10.856621000000001</v>
      </c>
      <c r="D33581">
        <v>5.0512930000000003</v>
      </c>
      <c r="E33581" t="str">
        <f t="shared" si="1048"/>
        <v>R1331SH</v>
      </c>
      <c r="F33581" t="str">
        <f t="shared" si="1049"/>
        <v xml:space="preserve"> 37183054004</v>
      </c>
    </row>
    <row r="33582" spans="1:6" x14ac:dyDescent="0.2">
      <c r="A33582" t="s">
        <v>33584</v>
      </c>
      <c r="B33582">
        <v>10.684134</v>
      </c>
      <c r="C33582">
        <v>10.907405000000001</v>
      </c>
      <c r="D33582">
        <v>4.3373020000000002</v>
      </c>
      <c r="E33582" t="str">
        <f t="shared" si="1048"/>
        <v>R1331SH</v>
      </c>
      <c r="F33582" t="str">
        <f t="shared" si="1049"/>
        <v xml:space="preserve"> 37183051102</v>
      </c>
    </row>
    <row r="33583" spans="1:6" x14ac:dyDescent="0.2">
      <c r="A33583" t="s">
        <v>33585</v>
      </c>
      <c r="B33583">
        <v>11.340156</v>
      </c>
      <c r="C33583">
        <v>11.393526</v>
      </c>
      <c r="D33583">
        <v>5.7210900000000002</v>
      </c>
      <c r="E33583" t="str">
        <f t="shared" si="1048"/>
        <v>R1331SH</v>
      </c>
      <c r="F33583" t="str">
        <f t="shared" si="1049"/>
        <v xml:space="preserve"> 37183054001</v>
      </c>
    </row>
    <row r="33584" spans="1:6" x14ac:dyDescent="0.2">
      <c r="A33584" t="s">
        <v>33586</v>
      </c>
      <c r="B33584">
        <v>11.066723</v>
      </c>
      <c r="C33584">
        <v>11.568345000000001</v>
      </c>
      <c r="D33584">
        <v>4.9086129999999999</v>
      </c>
      <c r="E33584" t="str">
        <f t="shared" si="1048"/>
        <v>R1331SH</v>
      </c>
      <c r="F33584" t="str">
        <f t="shared" si="1049"/>
        <v xml:space="preserve"> 37183054119</v>
      </c>
    </row>
    <row r="33585" spans="1:6" x14ac:dyDescent="0.2">
      <c r="A33585" t="s">
        <v>33587</v>
      </c>
      <c r="B33585">
        <v>11.341806999999999</v>
      </c>
      <c r="C33585">
        <v>11.650434000000001</v>
      </c>
      <c r="D33585">
        <v>4.6849340000000002</v>
      </c>
      <c r="E33585" t="str">
        <f t="shared" si="1048"/>
        <v>R1331SH</v>
      </c>
      <c r="F33585" t="str">
        <f t="shared" si="1049"/>
        <v xml:space="preserve"> 37183051000</v>
      </c>
    </row>
    <row r="33586" spans="1:6" x14ac:dyDescent="0.2">
      <c r="A33586" t="s">
        <v>33588</v>
      </c>
      <c r="B33586">
        <v>11.343498</v>
      </c>
      <c r="C33586">
        <v>11.749383999999999</v>
      </c>
      <c r="D33586">
        <v>6.1307980000000004</v>
      </c>
      <c r="E33586" t="str">
        <f t="shared" si="1048"/>
        <v>R1331SH</v>
      </c>
      <c r="F33586" t="str">
        <f t="shared" si="1049"/>
        <v xml:space="preserve"> 37183052409</v>
      </c>
    </row>
    <row r="33587" spans="1:6" x14ac:dyDescent="0.2">
      <c r="A33587" t="s">
        <v>33589</v>
      </c>
      <c r="B33587">
        <v>11.521775</v>
      </c>
      <c r="C33587">
        <v>11.753691999999999</v>
      </c>
      <c r="D33587">
        <v>7.5027059999999999</v>
      </c>
      <c r="E33587" t="str">
        <f t="shared" si="1048"/>
        <v>R1331SH</v>
      </c>
      <c r="F33587" t="str">
        <f t="shared" si="1049"/>
        <v xml:space="preserve"> 37183052508</v>
      </c>
    </row>
    <row r="33588" spans="1:6" x14ac:dyDescent="0.2">
      <c r="A33588" t="s">
        <v>33590</v>
      </c>
      <c r="B33588">
        <v>11.652514999999999</v>
      </c>
      <c r="C33588">
        <v>11.761983000000001</v>
      </c>
      <c r="D33588">
        <v>6.2895240000000001</v>
      </c>
      <c r="E33588" t="str">
        <f t="shared" si="1048"/>
        <v>R1331SH</v>
      </c>
      <c r="F33588" t="str">
        <f t="shared" si="1049"/>
        <v xml:space="preserve"> 37183053716</v>
      </c>
    </row>
    <row r="33589" spans="1:6" x14ac:dyDescent="0.2">
      <c r="A33589" t="s">
        <v>33591</v>
      </c>
      <c r="B33589">
        <v>11.485158</v>
      </c>
      <c r="C33589">
        <v>11.796582000000001</v>
      </c>
      <c r="D33589">
        <v>8.2384229999999992</v>
      </c>
      <c r="E33589" t="str">
        <f t="shared" si="1048"/>
        <v>R1331SH</v>
      </c>
      <c r="F33589" t="str">
        <f t="shared" si="1049"/>
        <v xml:space="preserve"> 37183052504</v>
      </c>
    </row>
    <row r="33590" spans="1:6" x14ac:dyDescent="0.2">
      <c r="A33590" t="s">
        <v>33592</v>
      </c>
      <c r="B33590">
        <v>11.436783999999999</v>
      </c>
      <c r="C33590">
        <v>11.798204999999999</v>
      </c>
      <c r="D33590">
        <v>7.3090080000000004</v>
      </c>
      <c r="E33590" t="str">
        <f t="shared" si="1048"/>
        <v>R1331SH</v>
      </c>
      <c r="F33590" t="str">
        <f t="shared" si="1049"/>
        <v xml:space="preserve"> 37183052816</v>
      </c>
    </row>
    <row r="33591" spans="1:6" x14ac:dyDescent="0.2">
      <c r="A33591" t="s">
        <v>33593</v>
      </c>
      <c r="B33591">
        <v>11.755589000000001</v>
      </c>
      <c r="C33591">
        <v>11.799987</v>
      </c>
      <c r="D33591">
        <v>5.7774489999999998</v>
      </c>
      <c r="E33591" t="str">
        <f t="shared" si="1048"/>
        <v>R1331SH</v>
      </c>
      <c r="F33591" t="str">
        <f t="shared" si="1049"/>
        <v xml:space="preserve"> 37183054015</v>
      </c>
    </row>
    <row r="33592" spans="1:6" x14ac:dyDescent="0.2">
      <c r="A33592" t="s">
        <v>33594</v>
      </c>
      <c r="B33592">
        <v>11.610969000000001</v>
      </c>
      <c r="C33592">
        <v>11.804501</v>
      </c>
      <c r="D33592">
        <v>5.2711610000000002</v>
      </c>
      <c r="E33592" t="str">
        <f t="shared" si="1048"/>
        <v>R1331SH</v>
      </c>
      <c r="F33592" t="str">
        <f t="shared" si="1049"/>
        <v xml:space="preserve"> 37183052102</v>
      </c>
    </row>
    <row r="33593" spans="1:6" x14ac:dyDescent="0.2">
      <c r="A33593" t="s">
        <v>33595</v>
      </c>
      <c r="B33593">
        <v>11.406169999999999</v>
      </c>
      <c r="C33593">
        <v>11.829993999999999</v>
      </c>
      <c r="D33593">
        <v>6.1336500000000003</v>
      </c>
      <c r="E33593" t="str">
        <f t="shared" si="1048"/>
        <v>R1331SH</v>
      </c>
      <c r="F33593" t="str">
        <f t="shared" si="1049"/>
        <v xml:space="preserve"> 37183052305</v>
      </c>
    </row>
    <row r="33594" spans="1:6" x14ac:dyDescent="0.2">
      <c r="A33594" t="s">
        <v>33596</v>
      </c>
      <c r="B33594">
        <v>11.673149</v>
      </c>
      <c r="C33594">
        <v>11.830294</v>
      </c>
      <c r="D33594">
        <v>6.1227200000000002</v>
      </c>
      <c r="E33594" t="str">
        <f t="shared" si="1048"/>
        <v>R1331SH</v>
      </c>
      <c r="F33594" t="str">
        <f t="shared" si="1049"/>
        <v xml:space="preserve"> 37183054116</v>
      </c>
    </row>
    <row r="33595" spans="1:6" x14ac:dyDescent="0.2">
      <c r="A33595" t="s">
        <v>33597</v>
      </c>
      <c r="B33595">
        <v>11.546567</v>
      </c>
      <c r="C33595">
        <v>11.931789999999999</v>
      </c>
      <c r="D33595">
        <v>6.6936410000000004</v>
      </c>
      <c r="E33595" t="str">
        <f t="shared" si="1048"/>
        <v>R1331SH</v>
      </c>
      <c r="F33595" t="str">
        <f t="shared" si="1049"/>
        <v xml:space="preserve"> 37183052304</v>
      </c>
    </row>
    <row r="33596" spans="1:6" x14ac:dyDescent="0.2">
      <c r="A33596" t="s">
        <v>33598</v>
      </c>
      <c r="B33596">
        <v>11.820447</v>
      </c>
      <c r="C33596">
        <v>11.985473000000001</v>
      </c>
      <c r="D33596">
        <v>5.7716149999999997</v>
      </c>
      <c r="E33596" t="str">
        <f t="shared" si="1048"/>
        <v>R1331SH</v>
      </c>
      <c r="F33596" t="str">
        <f t="shared" si="1049"/>
        <v xml:space="preserve"> 37183054106</v>
      </c>
    </row>
    <row r="33597" spans="1:6" x14ac:dyDescent="0.2">
      <c r="A33597" t="s">
        <v>33599</v>
      </c>
      <c r="B33597">
        <v>11.694331999999999</v>
      </c>
      <c r="C33597">
        <v>12.064271</v>
      </c>
      <c r="D33597">
        <v>7.7346209999999997</v>
      </c>
      <c r="E33597" t="str">
        <f t="shared" si="1048"/>
        <v>R1331SH</v>
      </c>
      <c r="F33597" t="str">
        <f t="shared" si="1049"/>
        <v xml:space="preserve"> 37183053715</v>
      </c>
    </row>
    <row r="33598" spans="1:6" x14ac:dyDescent="0.2">
      <c r="A33598" t="s">
        <v>33600</v>
      </c>
      <c r="B33598">
        <v>11.730549</v>
      </c>
      <c r="C33598">
        <v>12.065377</v>
      </c>
      <c r="D33598">
        <v>7.7306980000000003</v>
      </c>
      <c r="E33598" t="str">
        <f t="shared" si="1048"/>
        <v>R1331SH</v>
      </c>
      <c r="F33598" t="str">
        <f t="shared" si="1049"/>
        <v xml:space="preserve"> 37183052506</v>
      </c>
    </row>
    <row r="33599" spans="1:6" x14ac:dyDescent="0.2">
      <c r="A33599" t="s">
        <v>33601</v>
      </c>
      <c r="B33599">
        <v>11.828326000000001</v>
      </c>
      <c r="C33599">
        <v>12.072908999999999</v>
      </c>
      <c r="D33599">
        <v>5.5881249999999998</v>
      </c>
      <c r="E33599" t="str">
        <f t="shared" si="1048"/>
        <v>R1331SH</v>
      </c>
      <c r="F33599" t="str">
        <f t="shared" si="1049"/>
        <v xml:space="preserve"> 37183052101</v>
      </c>
    </row>
    <row r="33600" spans="1:6" x14ac:dyDescent="0.2">
      <c r="A33600" t="s">
        <v>33602</v>
      </c>
      <c r="B33600">
        <v>12.026994999999999</v>
      </c>
      <c r="C33600">
        <v>12.162430000000001</v>
      </c>
      <c r="D33600">
        <v>6.8113650000000003</v>
      </c>
      <c r="E33600" t="str">
        <f t="shared" si="1048"/>
        <v>R1331SH</v>
      </c>
      <c r="F33600" t="str">
        <f t="shared" si="1049"/>
        <v xml:space="preserve"> 37183053730</v>
      </c>
    </row>
    <row r="33601" spans="1:6" x14ac:dyDescent="0.2">
      <c r="A33601" t="s">
        <v>33603</v>
      </c>
      <c r="B33601">
        <v>12.521349000000001</v>
      </c>
      <c r="C33601">
        <v>12.565747</v>
      </c>
      <c r="D33601">
        <v>5.8068580000000001</v>
      </c>
      <c r="E33601" t="str">
        <f t="shared" si="1048"/>
        <v>R1331SH</v>
      </c>
      <c r="F33601" t="str">
        <f t="shared" si="1049"/>
        <v xml:space="preserve"> 37183054018</v>
      </c>
    </row>
    <row r="33602" spans="1:6" x14ac:dyDescent="0.2">
      <c r="A33602" t="s">
        <v>33604</v>
      </c>
      <c r="B33602">
        <v>12.313545</v>
      </c>
      <c r="C33602">
        <v>12.672907</v>
      </c>
      <c r="D33602">
        <v>9.3649240000000002</v>
      </c>
      <c r="E33602" t="str">
        <f t="shared" si="1048"/>
        <v>R1331SH</v>
      </c>
      <c r="F33602" t="str">
        <f t="shared" si="1049"/>
        <v xml:space="preserve"> 37183054115</v>
      </c>
    </row>
    <row r="33603" spans="1:6" x14ac:dyDescent="0.2">
      <c r="A33603" t="s">
        <v>33605</v>
      </c>
      <c r="B33603">
        <v>12.369732000000001</v>
      </c>
      <c r="C33603">
        <v>12.704560000000001</v>
      </c>
      <c r="D33603">
        <v>8.0865869999999997</v>
      </c>
      <c r="E33603" t="str">
        <f t="shared" ref="E33603:E33666" si="1050">LEFT(A33603,LEN(A33603)-14)</f>
        <v>R1331SH</v>
      </c>
      <c r="F33603" t="str">
        <f t="shared" ref="F33603:F33666" si="1051">RIGHT(A33603,12)</f>
        <v xml:space="preserve"> 37183052507</v>
      </c>
    </row>
    <row r="33604" spans="1:6" x14ac:dyDescent="0.2">
      <c r="A33604" t="s">
        <v>33606</v>
      </c>
      <c r="B33604">
        <v>12.981996000000001</v>
      </c>
      <c r="C33604">
        <v>13.107184</v>
      </c>
      <c r="D33604">
        <v>7.0001709999999999</v>
      </c>
      <c r="E33604" t="str">
        <f t="shared" si="1050"/>
        <v>R1331SH</v>
      </c>
      <c r="F33604" t="str">
        <f t="shared" si="1051"/>
        <v xml:space="preserve"> 37183054006</v>
      </c>
    </row>
    <row r="33605" spans="1:6" x14ac:dyDescent="0.2">
      <c r="A33605" t="s">
        <v>33607</v>
      </c>
      <c r="B33605">
        <v>12.804081</v>
      </c>
      <c r="C33605">
        <v>13.10816</v>
      </c>
      <c r="D33605">
        <v>10.181784</v>
      </c>
      <c r="E33605" t="str">
        <f t="shared" si="1050"/>
        <v>R1331SH</v>
      </c>
      <c r="F33605" t="str">
        <f t="shared" si="1051"/>
        <v xml:space="preserve"> 37183052407</v>
      </c>
    </row>
    <row r="33606" spans="1:6" x14ac:dyDescent="0.2">
      <c r="A33606" t="s">
        <v>33608</v>
      </c>
      <c r="B33606">
        <v>13.10821</v>
      </c>
      <c r="C33606">
        <v>13.356077000000001</v>
      </c>
      <c r="D33606">
        <v>8.5875070000000004</v>
      </c>
      <c r="E33606" t="str">
        <f t="shared" si="1050"/>
        <v>R1331SH</v>
      </c>
      <c r="F33606" t="str">
        <f t="shared" si="1051"/>
        <v xml:space="preserve"> 37183053714</v>
      </c>
    </row>
    <row r="33607" spans="1:6" x14ac:dyDescent="0.2">
      <c r="A33607" t="s">
        <v>33609</v>
      </c>
      <c r="B33607">
        <v>13.522771000000001</v>
      </c>
      <c r="C33607">
        <v>13.583069999999999</v>
      </c>
      <c r="D33607">
        <v>7.0359129999999999</v>
      </c>
      <c r="E33607" t="str">
        <f t="shared" si="1050"/>
        <v>R1331SH</v>
      </c>
      <c r="F33607" t="str">
        <f t="shared" si="1051"/>
        <v xml:space="preserve"> 37183054012</v>
      </c>
    </row>
    <row r="33608" spans="1:6" x14ac:dyDescent="0.2">
      <c r="A33608" t="s">
        <v>33610</v>
      </c>
      <c r="B33608">
        <v>13.031317</v>
      </c>
      <c r="C33608">
        <v>13.663881</v>
      </c>
      <c r="D33608">
        <v>6.486383</v>
      </c>
      <c r="E33608" t="str">
        <f t="shared" si="1050"/>
        <v>R1331SH</v>
      </c>
      <c r="F33608" t="str">
        <f t="shared" si="1051"/>
        <v xml:space="preserve"> 37183054501</v>
      </c>
    </row>
    <row r="33609" spans="1:6" x14ac:dyDescent="0.2">
      <c r="A33609" t="s">
        <v>33611</v>
      </c>
      <c r="B33609">
        <v>13.415164000000001</v>
      </c>
      <c r="C33609">
        <v>13.718465999999999</v>
      </c>
      <c r="D33609">
        <v>11.316947000000001</v>
      </c>
      <c r="E33609" t="str">
        <f t="shared" si="1050"/>
        <v>R1331SH</v>
      </c>
      <c r="F33609" t="str">
        <f t="shared" si="1051"/>
        <v xml:space="preserve"> 37183054108</v>
      </c>
    </row>
    <row r="33610" spans="1:6" x14ac:dyDescent="0.2">
      <c r="A33610" t="s">
        <v>33612</v>
      </c>
      <c r="B33610">
        <v>13.605324</v>
      </c>
      <c r="C33610">
        <v>13.913005999999999</v>
      </c>
      <c r="D33610">
        <v>10.974674</v>
      </c>
      <c r="E33610" t="str">
        <f t="shared" si="1050"/>
        <v>R1331SH</v>
      </c>
      <c r="F33610" t="str">
        <f t="shared" si="1051"/>
        <v xml:space="preserve"> 37183052404</v>
      </c>
    </row>
    <row r="33611" spans="1:6" x14ac:dyDescent="0.2">
      <c r="A33611" t="s">
        <v>33613</v>
      </c>
      <c r="B33611">
        <v>13.671846</v>
      </c>
      <c r="C33611">
        <v>13.944186999999999</v>
      </c>
      <c r="D33611">
        <v>6.3826559999999999</v>
      </c>
      <c r="E33611" t="str">
        <f t="shared" si="1050"/>
        <v>R1331SH</v>
      </c>
      <c r="F33611" t="str">
        <f t="shared" si="1051"/>
        <v xml:space="preserve"> 37183054017</v>
      </c>
    </row>
    <row r="33612" spans="1:6" x14ac:dyDescent="0.2">
      <c r="A33612" t="s">
        <v>33614</v>
      </c>
      <c r="B33612">
        <v>13.531026000000001</v>
      </c>
      <c r="C33612">
        <v>13.966462999999999</v>
      </c>
      <c r="D33612">
        <v>6.6484509999999997</v>
      </c>
      <c r="E33612" t="str">
        <f t="shared" si="1050"/>
        <v>R1331SH</v>
      </c>
      <c r="F33612" t="str">
        <f t="shared" si="1051"/>
        <v xml:space="preserve"> 37183052401</v>
      </c>
    </row>
    <row r="33613" spans="1:6" x14ac:dyDescent="0.2">
      <c r="A33613" t="s">
        <v>33615</v>
      </c>
      <c r="B33613">
        <v>13.595613999999999</v>
      </c>
      <c r="C33613">
        <v>13.983584</v>
      </c>
      <c r="D33613">
        <v>6.0065379999999999</v>
      </c>
      <c r="E33613" t="str">
        <f t="shared" si="1050"/>
        <v>R1331SH</v>
      </c>
      <c r="F33613" t="str">
        <f t="shared" si="1051"/>
        <v xml:space="preserve"> 37183052408</v>
      </c>
    </row>
    <row r="33614" spans="1:6" x14ac:dyDescent="0.2">
      <c r="A33614" t="s">
        <v>33616</v>
      </c>
      <c r="B33614">
        <v>13.919025</v>
      </c>
      <c r="C33614">
        <v>14.304247</v>
      </c>
      <c r="D33614">
        <v>7.4651909999999999</v>
      </c>
      <c r="E33614" t="str">
        <f t="shared" si="1050"/>
        <v>R1331SH</v>
      </c>
      <c r="F33614" t="str">
        <f t="shared" si="1051"/>
        <v xml:space="preserve"> 37183052303</v>
      </c>
    </row>
    <row r="33615" spans="1:6" x14ac:dyDescent="0.2">
      <c r="A33615" t="s">
        <v>33617</v>
      </c>
      <c r="B33615">
        <v>14.086314</v>
      </c>
      <c r="C33615">
        <v>14.359541999999999</v>
      </c>
      <c r="D33615">
        <v>8.4575549999999993</v>
      </c>
      <c r="E33615" t="str">
        <f t="shared" si="1050"/>
        <v>R1331SH</v>
      </c>
      <c r="F33615" t="str">
        <f t="shared" si="1051"/>
        <v xml:space="preserve"> 37183054113</v>
      </c>
    </row>
    <row r="33616" spans="1:6" x14ac:dyDescent="0.2">
      <c r="A33616" t="s">
        <v>33618</v>
      </c>
      <c r="B33616">
        <v>13.970288999999999</v>
      </c>
      <c r="C33616">
        <v>14.459194</v>
      </c>
      <c r="D33616">
        <v>8.4551400000000001</v>
      </c>
      <c r="E33616" t="str">
        <f t="shared" si="1050"/>
        <v>R1331SH</v>
      </c>
      <c r="F33616" t="str">
        <f t="shared" si="1051"/>
        <v xml:space="preserve"> 37183052307</v>
      </c>
    </row>
    <row r="33617" spans="1:6" x14ac:dyDescent="0.2">
      <c r="A33617" t="s">
        <v>33619</v>
      </c>
      <c r="B33617">
        <v>14.127708</v>
      </c>
      <c r="C33617">
        <v>14.462535000000001</v>
      </c>
      <c r="D33617">
        <v>8.7439239999999998</v>
      </c>
      <c r="E33617" t="str">
        <f t="shared" si="1050"/>
        <v>R1331SH</v>
      </c>
      <c r="F33617" t="str">
        <f t="shared" si="1051"/>
        <v xml:space="preserve"> 37183053728</v>
      </c>
    </row>
    <row r="33618" spans="1:6" x14ac:dyDescent="0.2">
      <c r="A33618" t="s">
        <v>33620</v>
      </c>
      <c r="B33618">
        <v>14.195969</v>
      </c>
      <c r="C33618">
        <v>14.499268000000001</v>
      </c>
      <c r="D33618">
        <v>9.4631319999999999</v>
      </c>
      <c r="E33618" t="str">
        <f t="shared" si="1050"/>
        <v>R1331SH</v>
      </c>
      <c r="F33618" t="str">
        <f t="shared" si="1051"/>
        <v xml:space="preserve"> 37183052509</v>
      </c>
    </row>
    <row r="33619" spans="1:6" x14ac:dyDescent="0.2">
      <c r="A33619" t="s">
        <v>33621</v>
      </c>
      <c r="B33619">
        <v>14.586845</v>
      </c>
      <c r="C33619">
        <v>14.656079999999999</v>
      </c>
      <c r="D33619">
        <v>7.5916769999999998</v>
      </c>
      <c r="E33619" t="str">
        <f t="shared" si="1050"/>
        <v>R1331SH</v>
      </c>
      <c r="F33619" t="str">
        <f t="shared" si="1051"/>
        <v xml:space="preserve"> 37183054022</v>
      </c>
    </row>
    <row r="33620" spans="1:6" x14ac:dyDescent="0.2">
      <c r="A33620" t="s">
        <v>33622</v>
      </c>
      <c r="B33620">
        <v>14.387102000000001</v>
      </c>
      <c r="C33620">
        <v>14.782033</v>
      </c>
      <c r="D33620">
        <v>8.1840770000000003</v>
      </c>
      <c r="E33620" t="str">
        <f t="shared" si="1050"/>
        <v>R1331SH</v>
      </c>
      <c r="F33620" t="str">
        <f t="shared" si="1051"/>
        <v xml:space="preserve"> 37183052802</v>
      </c>
    </row>
    <row r="33621" spans="1:6" x14ac:dyDescent="0.2">
      <c r="A33621" t="s">
        <v>33623</v>
      </c>
      <c r="B33621">
        <v>14.608312</v>
      </c>
      <c r="C33621">
        <v>14.942147</v>
      </c>
      <c r="D33621">
        <v>9.8617840000000001</v>
      </c>
      <c r="E33621" t="str">
        <f t="shared" si="1050"/>
        <v>R1331SH</v>
      </c>
      <c r="F33621" t="str">
        <f t="shared" si="1051"/>
        <v xml:space="preserve"> 37183052807</v>
      </c>
    </row>
    <row r="33622" spans="1:6" x14ac:dyDescent="0.2">
      <c r="A33622" t="s">
        <v>33624</v>
      </c>
      <c r="B33622">
        <v>14.802886000000001</v>
      </c>
      <c r="C33622">
        <v>15.051587</v>
      </c>
      <c r="D33622">
        <v>9.3147310000000001</v>
      </c>
      <c r="E33622" t="str">
        <f t="shared" si="1050"/>
        <v>R1331SH</v>
      </c>
      <c r="F33622" t="str">
        <f t="shared" si="1051"/>
        <v xml:space="preserve"> 37183053726</v>
      </c>
    </row>
    <row r="33623" spans="1:6" x14ac:dyDescent="0.2">
      <c r="A33623" t="s">
        <v>33625</v>
      </c>
      <c r="B33623">
        <v>14.633728</v>
      </c>
      <c r="C33623">
        <v>15.053544</v>
      </c>
      <c r="D33623">
        <v>8.9334299999999995</v>
      </c>
      <c r="E33623" t="str">
        <f t="shared" si="1050"/>
        <v>R1331SH</v>
      </c>
      <c r="F33623" t="str">
        <f t="shared" si="1051"/>
        <v xml:space="preserve"> 37183052306</v>
      </c>
    </row>
    <row r="33624" spans="1:6" x14ac:dyDescent="0.2">
      <c r="A33624" t="s">
        <v>33626</v>
      </c>
      <c r="B33624">
        <v>14.723582</v>
      </c>
      <c r="C33624">
        <v>15.093521000000001</v>
      </c>
      <c r="D33624">
        <v>8.9072200000000006</v>
      </c>
      <c r="E33624" t="str">
        <f t="shared" si="1050"/>
        <v>R1331SH</v>
      </c>
      <c r="F33624" t="str">
        <f t="shared" si="1051"/>
        <v xml:space="preserve"> 37183053729</v>
      </c>
    </row>
    <row r="33625" spans="1:6" x14ac:dyDescent="0.2">
      <c r="A33625" t="s">
        <v>33627</v>
      </c>
      <c r="B33625">
        <v>14.831386</v>
      </c>
      <c r="C33625">
        <v>15.112792000000001</v>
      </c>
      <c r="D33625">
        <v>11.52816</v>
      </c>
      <c r="E33625" t="str">
        <f t="shared" si="1050"/>
        <v>R1331SH</v>
      </c>
      <c r="F33625" t="str">
        <f t="shared" si="1051"/>
        <v xml:space="preserve"> 37183054109</v>
      </c>
    </row>
    <row r="33626" spans="1:6" x14ac:dyDescent="0.2">
      <c r="A33626" t="s">
        <v>33628</v>
      </c>
      <c r="B33626">
        <v>15.051698999999999</v>
      </c>
      <c r="C33626">
        <v>15.287936</v>
      </c>
      <c r="D33626">
        <v>9.1917170000000006</v>
      </c>
      <c r="E33626" t="str">
        <f t="shared" si="1050"/>
        <v>R1331SH</v>
      </c>
      <c r="F33626" t="str">
        <f t="shared" si="1051"/>
        <v xml:space="preserve"> 37183052810</v>
      </c>
    </row>
    <row r="33627" spans="1:6" x14ac:dyDescent="0.2">
      <c r="A33627" t="s">
        <v>33629</v>
      </c>
      <c r="B33627">
        <v>15.062690999999999</v>
      </c>
      <c r="C33627">
        <v>15.319754</v>
      </c>
      <c r="D33627">
        <v>9.3232400000000002</v>
      </c>
      <c r="E33627" t="str">
        <f t="shared" si="1050"/>
        <v>R1331SH</v>
      </c>
      <c r="F33627" t="str">
        <f t="shared" si="1051"/>
        <v xml:space="preserve"> 37183053713</v>
      </c>
    </row>
    <row r="33628" spans="1:6" x14ac:dyDescent="0.2">
      <c r="A33628" t="s">
        <v>33630</v>
      </c>
      <c r="B33628">
        <v>15.520288000000001</v>
      </c>
      <c r="C33628">
        <v>15.578797</v>
      </c>
      <c r="D33628">
        <v>7.8027949999999997</v>
      </c>
      <c r="E33628" t="str">
        <f t="shared" si="1050"/>
        <v>R1331SH</v>
      </c>
      <c r="F33628" t="str">
        <f t="shared" si="1051"/>
        <v xml:space="preserve"> 37183054011</v>
      </c>
    </row>
    <row r="33629" spans="1:6" x14ac:dyDescent="0.2">
      <c r="A33629" t="s">
        <v>33631</v>
      </c>
      <c r="B33629">
        <v>15.363903000000001</v>
      </c>
      <c r="C33629">
        <v>15.616967000000001</v>
      </c>
      <c r="D33629">
        <v>9.8711490000000008</v>
      </c>
      <c r="E33629" t="str">
        <f t="shared" si="1050"/>
        <v>R1331SH</v>
      </c>
      <c r="F33629" t="str">
        <f t="shared" si="1051"/>
        <v xml:space="preserve"> 37183053722</v>
      </c>
    </row>
    <row r="33630" spans="1:6" x14ac:dyDescent="0.2">
      <c r="A33630" t="s">
        <v>33632</v>
      </c>
      <c r="B33630">
        <v>15.719196999999999</v>
      </c>
      <c r="C33630">
        <v>15.777706999999999</v>
      </c>
      <c r="D33630">
        <v>7.9768819999999998</v>
      </c>
      <c r="E33630" t="str">
        <f t="shared" si="1050"/>
        <v>R1331SH</v>
      </c>
      <c r="F33630" t="str">
        <f t="shared" si="1051"/>
        <v xml:space="preserve"> 37183054007</v>
      </c>
    </row>
    <row r="33631" spans="1:6" x14ac:dyDescent="0.2">
      <c r="A33631" t="s">
        <v>33633</v>
      </c>
      <c r="B33631">
        <v>16.015594</v>
      </c>
      <c r="C33631">
        <v>16.080473999999999</v>
      </c>
      <c r="D33631">
        <v>9.0072430000000008</v>
      </c>
      <c r="E33631" t="str">
        <f t="shared" si="1050"/>
        <v>R1331SH</v>
      </c>
      <c r="F33631" t="str">
        <f t="shared" si="1051"/>
        <v xml:space="preserve"> 37183054218</v>
      </c>
    </row>
    <row r="33632" spans="1:6" x14ac:dyDescent="0.2">
      <c r="A33632" t="s">
        <v>33634</v>
      </c>
      <c r="B33632">
        <v>16.352029999999999</v>
      </c>
      <c r="C33632">
        <v>16.396428</v>
      </c>
      <c r="D33632">
        <v>8.4586199999999998</v>
      </c>
      <c r="E33632" t="str">
        <f t="shared" si="1050"/>
        <v>R1331SH</v>
      </c>
      <c r="F33632" t="str">
        <f t="shared" si="1051"/>
        <v xml:space="preserve"> 37183054023</v>
      </c>
    </row>
    <row r="33633" spans="1:6" x14ac:dyDescent="0.2">
      <c r="A33633" t="s">
        <v>33635</v>
      </c>
      <c r="B33633">
        <v>16.136215</v>
      </c>
      <c r="C33633">
        <v>16.463533000000002</v>
      </c>
      <c r="D33633">
        <v>11.638759</v>
      </c>
      <c r="E33633" t="str">
        <f t="shared" si="1050"/>
        <v>R1331SH</v>
      </c>
      <c r="F33633" t="str">
        <f t="shared" si="1051"/>
        <v xml:space="preserve"> 37183052410</v>
      </c>
    </row>
    <row r="33634" spans="1:6" x14ac:dyDescent="0.2">
      <c r="A33634" t="s">
        <v>33636</v>
      </c>
      <c r="B33634">
        <v>16.615617</v>
      </c>
      <c r="C33634">
        <v>16.721979999999999</v>
      </c>
      <c r="D33634">
        <v>9.9416209999999996</v>
      </c>
      <c r="E33634" t="str">
        <f t="shared" si="1050"/>
        <v>R1331SH</v>
      </c>
      <c r="F33634" t="str">
        <f t="shared" si="1051"/>
        <v xml:space="preserve"> 37183054121</v>
      </c>
    </row>
    <row r="33635" spans="1:6" x14ac:dyDescent="0.2">
      <c r="A33635" t="s">
        <v>33637</v>
      </c>
      <c r="B33635">
        <v>16.721641999999999</v>
      </c>
      <c r="C33635">
        <v>16.970343</v>
      </c>
      <c r="D33635">
        <v>10.172321</v>
      </c>
      <c r="E33635" t="str">
        <f t="shared" si="1050"/>
        <v>R1331SH</v>
      </c>
      <c r="F33635" t="str">
        <f t="shared" si="1051"/>
        <v xml:space="preserve"> 37183053725</v>
      </c>
    </row>
    <row r="33636" spans="1:6" x14ac:dyDescent="0.2">
      <c r="A33636" t="s">
        <v>33638</v>
      </c>
      <c r="B33636">
        <v>16.750477</v>
      </c>
      <c r="C33636">
        <v>17.056697</v>
      </c>
      <c r="D33636">
        <v>12.346220000000001</v>
      </c>
      <c r="E33636" t="str">
        <f t="shared" si="1050"/>
        <v>R1331SH</v>
      </c>
      <c r="F33636" t="str">
        <f t="shared" si="1051"/>
        <v xml:space="preserve"> 37183052411</v>
      </c>
    </row>
    <row r="33637" spans="1:6" x14ac:dyDescent="0.2">
      <c r="A33637" t="s">
        <v>33639</v>
      </c>
      <c r="B33637">
        <v>16.975031000000001</v>
      </c>
      <c r="C33637">
        <v>17.226396000000001</v>
      </c>
      <c r="D33637">
        <v>10.698834</v>
      </c>
      <c r="E33637" t="str">
        <f t="shared" si="1050"/>
        <v>R1331SH</v>
      </c>
      <c r="F33637" t="str">
        <f t="shared" si="1051"/>
        <v xml:space="preserve"> 37183053712</v>
      </c>
    </row>
    <row r="33638" spans="1:6" x14ac:dyDescent="0.2">
      <c r="A33638" t="s">
        <v>33640</v>
      </c>
      <c r="B33638">
        <v>16.762346999999998</v>
      </c>
      <c r="C33638">
        <v>17.227706999999999</v>
      </c>
      <c r="D33638">
        <v>15.450015</v>
      </c>
      <c r="E33638" t="str">
        <f t="shared" si="1050"/>
        <v>R1331SH</v>
      </c>
      <c r="F33638" t="str">
        <f t="shared" si="1051"/>
        <v xml:space="preserve"> 37183054402</v>
      </c>
    </row>
    <row r="33639" spans="1:6" x14ac:dyDescent="0.2">
      <c r="A33639" t="s">
        <v>33641</v>
      </c>
      <c r="B33639">
        <v>16.504939</v>
      </c>
      <c r="C33639">
        <v>17.240129</v>
      </c>
      <c r="D33639">
        <v>12.230308000000001</v>
      </c>
      <c r="E33639" t="str">
        <f t="shared" si="1050"/>
        <v>R1331SH</v>
      </c>
      <c r="F33639" t="str">
        <f t="shared" si="1051"/>
        <v xml:space="preserve"> 37183052815</v>
      </c>
    </row>
    <row r="33640" spans="1:6" x14ac:dyDescent="0.2">
      <c r="A33640" t="s">
        <v>33642</v>
      </c>
      <c r="B33640">
        <v>16.985557</v>
      </c>
      <c r="C33640">
        <v>17.354130999999999</v>
      </c>
      <c r="D33640">
        <v>13.625071999999999</v>
      </c>
      <c r="E33640" t="str">
        <f t="shared" si="1050"/>
        <v>R1331SH</v>
      </c>
      <c r="F33640" t="str">
        <f t="shared" si="1051"/>
        <v xml:space="preserve"> 37183053516</v>
      </c>
    </row>
    <row r="33641" spans="1:6" x14ac:dyDescent="0.2">
      <c r="A33641" t="s">
        <v>33643</v>
      </c>
      <c r="B33641">
        <v>17.124265999999999</v>
      </c>
      <c r="C33641">
        <v>17.448547000000001</v>
      </c>
      <c r="D33641">
        <v>13.77556</v>
      </c>
      <c r="E33641" t="str">
        <f t="shared" si="1050"/>
        <v>R1331SH</v>
      </c>
      <c r="F33641" t="str">
        <f t="shared" si="1051"/>
        <v xml:space="preserve"> 37183053505</v>
      </c>
    </row>
    <row r="33642" spans="1:6" x14ac:dyDescent="0.2">
      <c r="A33642" t="s">
        <v>33644</v>
      </c>
      <c r="B33642">
        <v>16.695809000000001</v>
      </c>
      <c r="C33642">
        <v>17.532101999999998</v>
      </c>
      <c r="D33642">
        <v>12.84905</v>
      </c>
      <c r="E33642" t="str">
        <f t="shared" si="1050"/>
        <v>R1331SH</v>
      </c>
      <c r="F33642" t="str">
        <f t="shared" si="1051"/>
        <v xml:space="preserve"> 37183052813</v>
      </c>
    </row>
    <row r="33643" spans="1:6" x14ac:dyDescent="0.2">
      <c r="A33643" t="s">
        <v>33645</v>
      </c>
      <c r="B33643">
        <v>17.153953999999999</v>
      </c>
      <c r="C33643">
        <v>17.603055999999999</v>
      </c>
      <c r="D33643">
        <v>15.238932999999999</v>
      </c>
      <c r="E33643" t="str">
        <f t="shared" si="1050"/>
        <v>R1331SH</v>
      </c>
      <c r="F33643" t="str">
        <f t="shared" si="1051"/>
        <v xml:space="preserve"> 37183053506</v>
      </c>
    </row>
    <row r="33644" spans="1:6" x14ac:dyDescent="0.2">
      <c r="A33644" t="s">
        <v>33646</v>
      </c>
      <c r="B33644">
        <v>17.259881</v>
      </c>
      <c r="C33644">
        <v>17.645574</v>
      </c>
      <c r="D33644">
        <v>10.856336000000001</v>
      </c>
      <c r="E33644" t="str">
        <f t="shared" si="1050"/>
        <v>R1331SH</v>
      </c>
      <c r="F33644" t="str">
        <f t="shared" si="1051"/>
        <v xml:space="preserve"> 37183053724</v>
      </c>
    </row>
    <row r="33645" spans="1:6" x14ac:dyDescent="0.2">
      <c r="A33645" t="s">
        <v>33647</v>
      </c>
      <c r="B33645">
        <v>17.324293999999998</v>
      </c>
      <c r="C33645">
        <v>17.749424000000001</v>
      </c>
      <c r="D33645">
        <v>9.8740439999999996</v>
      </c>
      <c r="E33645" t="str">
        <f t="shared" si="1050"/>
        <v>R1331SH</v>
      </c>
      <c r="F33645" t="str">
        <f t="shared" si="1051"/>
        <v xml:space="preserve"> 37183053011</v>
      </c>
    </row>
    <row r="33646" spans="1:6" x14ac:dyDescent="0.2">
      <c r="A33646" t="s">
        <v>33648</v>
      </c>
      <c r="B33646">
        <v>16.762294000000001</v>
      </c>
      <c r="C33646">
        <v>17.760202</v>
      </c>
      <c r="D33646">
        <v>13.848694</v>
      </c>
      <c r="E33646" t="str">
        <f t="shared" si="1050"/>
        <v>R1331SH</v>
      </c>
      <c r="F33646" t="str">
        <f t="shared" si="1051"/>
        <v xml:space="preserve"> 37183052812</v>
      </c>
    </row>
    <row r="33647" spans="1:6" x14ac:dyDescent="0.2">
      <c r="A33647" t="s">
        <v>33649</v>
      </c>
      <c r="B33647">
        <v>17.088377999999999</v>
      </c>
      <c r="C33647">
        <v>17.788095999999999</v>
      </c>
      <c r="D33647">
        <v>11.644386000000001</v>
      </c>
      <c r="E33647" t="str">
        <f t="shared" si="1050"/>
        <v>R1331SH</v>
      </c>
      <c r="F33647" t="str">
        <f t="shared" si="1051"/>
        <v xml:space="preserve"> 37183053512</v>
      </c>
    </row>
    <row r="33648" spans="1:6" x14ac:dyDescent="0.2">
      <c r="A33648" t="s">
        <v>33650</v>
      </c>
      <c r="B33648">
        <v>17.766490999999998</v>
      </c>
      <c r="C33648">
        <v>17.856874000000001</v>
      </c>
      <c r="D33648">
        <v>9.1829070000000002</v>
      </c>
      <c r="E33648" t="str">
        <f t="shared" si="1050"/>
        <v>R1331SH</v>
      </c>
      <c r="F33648" t="str">
        <f t="shared" si="1051"/>
        <v xml:space="preserve"> 37183053723</v>
      </c>
    </row>
    <row r="33649" spans="1:6" x14ac:dyDescent="0.2">
      <c r="A33649" t="s">
        <v>33651</v>
      </c>
      <c r="B33649">
        <v>17.25132</v>
      </c>
      <c r="C33649">
        <v>17.874694999999999</v>
      </c>
      <c r="D33649">
        <v>10.170823</v>
      </c>
      <c r="E33649" t="str">
        <f t="shared" si="1050"/>
        <v>R1331SH</v>
      </c>
      <c r="F33649" t="str">
        <f t="shared" si="1051"/>
        <v xml:space="preserve"> 37183053010</v>
      </c>
    </row>
    <row r="33650" spans="1:6" x14ac:dyDescent="0.2">
      <c r="A33650" t="s">
        <v>33652</v>
      </c>
      <c r="B33650">
        <v>17.420684999999999</v>
      </c>
      <c r="C33650">
        <v>17.878350000000001</v>
      </c>
      <c r="D33650">
        <v>10.700043000000001</v>
      </c>
      <c r="E33650" t="str">
        <f t="shared" si="1050"/>
        <v>R1331SH</v>
      </c>
      <c r="F33650" t="str">
        <f t="shared" si="1051"/>
        <v xml:space="preserve"> 37183053003</v>
      </c>
    </row>
    <row r="33651" spans="1:6" x14ac:dyDescent="0.2">
      <c r="A33651" t="s">
        <v>33653</v>
      </c>
      <c r="B33651">
        <v>17.923739999999999</v>
      </c>
      <c r="C33651">
        <v>17.968138</v>
      </c>
      <c r="D33651">
        <v>9.4389369999999992</v>
      </c>
      <c r="E33651" t="str">
        <f t="shared" si="1050"/>
        <v>R1331SH</v>
      </c>
      <c r="F33651" t="str">
        <f t="shared" si="1051"/>
        <v xml:space="preserve"> 37183054016</v>
      </c>
    </row>
    <row r="33652" spans="1:6" x14ac:dyDescent="0.2">
      <c r="A33652" t="s">
        <v>33654</v>
      </c>
      <c r="B33652">
        <v>17.375540999999998</v>
      </c>
      <c r="C33652">
        <v>18.043423000000001</v>
      </c>
      <c r="D33652">
        <v>11.760082000000001</v>
      </c>
      <c r="E33652" t="str">
        <f t="shared" si="1050"/>
        <v>R1331SH</v>
      </c>
      <c r="F33652" t="str">
        <f t="shared" si="1051"/>
        <v xml:space="preserve"> 37183053520</v>
      </c>
    </row>
    <row r="33653" spans="1:6" x14ac:dyDescent="0.2">
      <c r="A33653" t="s">
        <v>33655</v>
      </c>
      <c r="B33653">
        <v>17.392310999999999</v>
      </c>
      <c r="C33653">
        <v>18.167294999999999</v>
      </c>
      <c r="D33653">
        <v>12.101545</v>
      </c>
      <c r="E33653" t="str">
        <f t="shared" si="1050"/>
        <v>R1331SH</v>
      </c>
      <c r="F33653" t="str">
        <f t="shared" si="1051"/>
        <v xml:space="preserve"> 37183053517</v>
      </c>
    </row>
    <row r="33654" spans="1:6" x14ac:dyDescent="0.2">
      <c r="A33654" t="s">
        <v>33656</v>
      </c>
      <c r="B33654">
        <v>17.927962999999998</v>
      </c>
      <c r="C33654">
        <v>18.176663999999999</v>
      </c>
      <c r="D33654">
        <v>10.722212000000001</v>
      </c>
      <c r="E33654" t="str">
        <f t="shared" si="1050"/>
        <v>R1331SH</v>
      </c>
      <c r="F33654" t="str">
        <f t="shared" si="1051"/>
        <v xml:space="preserve"> 37183053711</v>
      </c>
    </row>
    <row r="33655" spans="1:6" x14ac:dyDescent="0.2">
      <c r="A33655" t="s">
        <v>33657</v>
      </c>
      <c r="B33655">
        <v>18.125913000000001</v>
      </c>
      <c r="C33655">
        <v>18.214701999999999</v>
      </c>
      <c r="D33655">
        <v>10.155583999999999</v>
      </c>
      <c r="E33655" t="str">
        <f t="shared" si="1050"/>
        <v>R1331SH</v>
      </c>
      <c r="F33655" t="str">
        <f t="shared" si="1051"/>
        <v xml:space="preserve"> 37183054120</v>
      </c>
    </row>
    <row r="33656" spans="1:6" x14ac:dyDescent="0.2">
      <c r="A33656" t="s">
        <v>33658</v>
      </c>
      <c r="B33656">
        <v>17.837686000000001</v>
      </c>
      <c r="C33656">
        <v>18.588063999999999</v>
      </c>
      <c r="D33656">
        <v>12.44805</v>
      </c>
      <c r="E33656" t="str">
        <f t="shared" si="1050"/>
        <v>R1331SH</v>
      </c>
      <c r="F33656" t="str">
        <f t="shared" si="1051"/>
        <v xml:space="preserve"> 37183053513</v>
      </c>
    </row>
    <row r="33657" spans="1:6" x14ac:dyDescent="0.2">
      <c r="A33657" t="s">
        <v>33659</v>
      </c>
      <c r="B33657">
        <v>18.393922</v>
      </c>
      <c r="C33657">
        <v>18.748266999999998</v>
      </c>
      <c r="D33657">
        <v>10.933318999999999</v>
      </c>
      <c r="E33657" t="str">
        <f t="shared" si="1050"/>
        <v>R1331SH</v>
      </c>
      <c r="F33657" t="str">
        <f t="shared" si="1051"/>
        <v xml:space="preserve"> 37183053727</v>
      </c>
    </row>
    <row r="33658" spans="1:6" x14ac:dyDescent="0.2">
      <c r="A33658" t="s">
        <v>33660</v>
      </c>
      <c r="B33658">
        <v>17.978902000000001</v>
      </c>
      <c r="C33658">
        <v>18.815194999999999</v>
      </c>
      <c r="D33658">
        <v>12.961414</v>
      </c>
      <c r="E33658" t="str">
        <f t="shared" si="1050"/>
        <v>R1331SH</v>
      </c>
      <c r="F33658" t="str">
        <f t="shared" si="1051"/>
        <v xml:space="preserve"> 37183052814</v>
      </c>
    </row>
    <row r="33659" spans="1:6" x14ac:dyDescent="0.2">
      <c r="A33659" t="s">
        <v>33661</v>
      </c>
      <c r="B33659">
        <v>18.567609000000001</v>
      </c>
      <c r="C33659">
        <v>18.858436000000001</v>
      </c>
      <c r="D33659">
        <v>13.376813</v>
      </c>
      <c r="E33659" t="str">
        <f t="shared" si="1050"/>
        <v>R1331SH</v>
      </c>
      <c r="F33659" t="str">
        <f t="shared" si="1051"/>
        <v xml:space="preserve"> 37183054112</v>
      </c>
    </row>
    <row r="33660" spans="1:6" x14ac:dyDescent="0.2">
      <c r="A33660" t="s">
        <v>33662</v>
      </c>
      <c r="B33660">
        <v>17.858032999999999</v>
      </c>
      <c r="C33660">
        <v>18.902480000000001</v>
      </c>
      <c r="D33660">
        <v>14.724276</v>
      </c>
      <c r="E33660" t="str">
        <f t="shared" si="1050"/>
        <v>R1331SH</v>
      </c>
      <c r="F33660" t="str">
        <f t="shared" si="1051"/>
        <v xml:space="preserve"> 37183052809</v>
      </c>
    </row>
    <row r="33661" spans="1:6" x14ac:dyDescent="0.2">
      <c r="A33661" t="s">
        <v>33663</v>
      </c>
      <c r="B33661">
        <v>18.851037000000002</v>
      </c>
      <c r="C33661">
        <v>18.965012000000002</v>
      </c>
      <c r="D33661">
        <v>9.7182860000000009</v>
      </c>
      <c r="E33661" t="str">
        <f t="shared" si="1050"/>
        <v>R1331SH</v>
      </c>
      <c r="F33661" t="str">
        <f t="shared" si="1051"/>
        <v xml:space="preserve"> 37183053808</v>
      </c>
    </row>
    <row r="33662" spans="1:6" x14ac:dyDescent="0.2">
      <c r="A33662" t="s">
        <v>33664</v>
      </c>
      <c r="B33662">
        <v>18.954025999999999</v>
      </c>
      <c r="C33662">
        <v>19.081762000000001</v>
      </c>
      <c r="D33662">
        <v>11.112811000000001</v>
      </c>
      <c r="E33662" t="str">
        <f t="shared" si="1050"/>
        <v>R1331SH</v>
      </c>
      <c r="F33662" t="str">
        <f t="shared" si="1051"/>
        <v xml:space="preserve"> 37183054217</v>
      </c>
    </row>
    <row r="33663" spans="1:6" x14ac:dyDescent="0.2">
      <c r="A33663" t="s">
        <v>33665</v>
      </c>
      <c r="B33663">
        <v>18.598904999999998</v>
      </c>
      <c r="C33663">
        <v>19.124897000000001</v>
      </c>
      <c r="D33663">
        <v>10.085857000000001</v>
      </c>
      <c r="E33663" t="str">
        <f t="shared" si="1050"/>
        <v>R1331SH</v>
      </c>
      <c r="F33663" t="str">
        <f t="shared" si="1051"/>
        <v xml:space="preserve"> 37183053009</v>
      </c>
    </row>
    <row r="33664" spans="1:6" x14ac:dyDescent="0.2">
      <c r="A33664" t="s">
        <v>33666</v>
      </c>
      <c r="B33664">
        <v>18.984459000000001</v>
      </c>
      <c r="C33664">
        <v>19.126342000000001</v>
      </c>
      <c r="D33664">
        <v>12.160091</v>
      </c>
      <c r="E33664" t="str">
        <f t="shared" si="1050"/>
        <v>R1331SH</v>
      </c>
      <c r="F33664" t="str">
        <f t="shared" si="1051"/>
        <v xml:space="preserve"> 37183054111</v>
      </c>
    </row>
    <row r="33665" spans="1:6" x14ac:dyDescent="0.2">
      <c r="A33665" t="s">
        <v>33667</v>
      </c>
      <c r="B33665">
        <v>19.193767999999999</v>
      </c>
      <c r="C33665">
        <v>19.304463999999999</v>
      </c>
      <c r="D33665">
        <v>12.765777</v>
      </c>
      <c r="E33665" t="str">
        <f t="shared" si="1050"/>
        <v>R1331SH</v>
      </c>
      <c r="F33665" t="str">
        <f t="shared" si="1051"/>
        <v xml:space="preserve"> 37183053807</v>
      </c>
    </row>
    <row r="33666" spans="1:6" x14ac:dyDescent="0.2">
      <c r="A33666" t="s">
        <v>33668</v>
      </c>
      <c r="B33666">
        <v>18.833376000000001</v>
      </c>
      <c r="C33666">
        <v>19.335218999999999</v>
      </c>
      <c r="D33666">
        <v>9.0858000000000008</v>
      </c>
      <c r="E33666" t="str">
        <f t="shared" si="1050"/>
        <v>R1331SH</v>
      </c>
      <c r="F33666" t="str">
        <f t="shared" si="1051"/>
        <v xml:space="preserve"> 37183053521</v>
      </c>
    </row>
    <row r="33667" spans="1:6" x14ac:dyDescent="0.2">
      <c r="A33667" t="s">
        <v>33669</v>
      </c>
      <c r="B33667">
        <v>19.356390000000001</v>
      </c>
      <c r="C33667">
        <v>19.429684000000002</v>
      </c>
      <c r="D33667">
        <v>10.453135</v>
      </c>
      <c r="E33667" t="str">
        <f t="shared" ref="E33667:E33730" si="1052">LEFT(A33667,LEN(A33667)-14)</f>
        <v>R1331SH</v>
      </c>
      <c r="F33667" t="str">
        <f t="shared" ref="F33667:F33730" si="1053">RIGHT(A33667,12)</f>
        <v xml:space="preserve"> 37183054019</v>
      </c>
    </row>
    <row r="33668" spans="1:6" x14ac:dyDescent="0.2">
      <c r="A33668" t="s">
        <v>33670</v>
      </c>
      <c r="B33668">
        <v>18.871981999999999</v>
      </c>
      <c r="C33668">
        <v>19.611252</v>
      </c>
      <c r="D33668">
        <v>12.899592999999999</v>
      </c>
      <c r="E33668" t="str">
        <f t="shared" si="1052"/>
        <v>R1331SH</v>
      </c>
      <c r="F33668" t="str">
        <f t="shared" si="1053"/>
        <v xml:space="preserve"> 37183053522</v>
      </c>
    </row>
    <row r="33669" spans="1:6" x14ac:dyDescent="0.2">
      <c r="A33669" t="s">
        <v>33671</v>
      </c>
      <c r="B33669">
        <v>19.064917999999999</v>
      </c>
      <c r="C33669">
        <v>19.693275</v>
      </c>
      <c r="D33669">
        <v>10.455856000000001</v>
      </c>
      <c r="E33669" t="str">
        <f t="shared" si="1052"/>
        <v>R1331SH</v>
      </c>
      <c r="F33669" t="str">
        <f t="shared" si="1053"/>
        <v xml:space="preserve"> 37183052801</v>
      </c>
    </row>
    <row r="33670" spans="1:6" x14ac:dyDescent="0.2">
      <c r="A33670" t="s">
        <v>33672</v>
      </c>
      <c r="B33670">
        <v>19.300573</v>
      </c>
      <c r="C33670">
        <v>19.891351</v>
      </c>
      <c r="D33670">
        <v>18.716376</v>
      </c>
      <c r="E33670" t="str">
        <f t="shared" si="1052"/>
        <v>R1331SH</v>
      </c>
      <c r="F33670" t="str">
        <f t="shared" si="1053"/>
        <v xml:space="preserve"> 37183054404</v>
      </c>
    </row>
    <row r="33671" spans="1:6" x14ac:dyDescent="0.2">
      <c r="A33671" t="s">
        <v>33673</v>
      </c>
      <c r="B33671">
        <v>19.436605</v>
      </c>
      <c r="C33671">
        <v>19.967946000000001</v>
      </c>
      <c r="D33671">
        <v>16.086167</v>
      </c>
      <c r="E33671" t="str">
        <f t="shared" si="1052"/>
        <v>R1331SH</v>
      </c>
      <c r="F33671" t="str">
        <f t="shared" si="1053"/>
        <v xml:space="preserve"> 37183053519</v>
      </c>
    </row>
    <row r="33672" spans="1:6" x14ac:dyDescent="0.2">
      <c r="A33672" t="s">
        <v>33674</v>
      </c>
      <c r="B33672">
        <v>19.6172</v>
      </c>
      <c r="C33672">
        <v>19.973580999999999</v>
      </c>
      <c r="D33672">
        <v>12.814314</v>
      </c>
      <c r="E33672" t="str">
        <f t="shared" si="1052"/>
        <v>R1331SH</v>
      </c>
      <c r="F33672" t="str">
        <f t="shared" si="1053"/>
        <v xml:space="preserve"> 37183053721</v>
      </c>
    </row>
    <row r="33673" spans="1:6" x14ac:dyDescent="0.2">
      <c r="A33673" t="s">
        <v>33675</v>
      </c>
      <c r="B33673">
        <v>19.456506999999998</v>
      </c>
      <c r="C33673">
        <v>20.032321</v>
      </c>
      <c r="D33673">
        <v>17.632542999999998</v>
      </c>
      <c r="E33673" t="str">
        <f t="shared" si="1052"/>
        <v>R1331SH</v>
      </c>
      <c r="F33673" t="str">
        <f t="shared" si="1053"/>
        <v xml:space="preserve"> 37183053405</v>
      </c>
    </row>
    <row r="33674" spans="1:6" x14ac:dyDescent="0.2">
      <c r="A33674" t="s">
        <v>33676</v>
      </c>
      <c r="B33674">
        <v>20.524788999999998</v>
      </c>
      <c r="C33674">
        <v>20.652315999999999</v>
      </c>
      <c r="D33674">
        <v>11.73227</v>
      </c>
      <c r="E33674" t="str">
        <f t="shared" si="1052"/>
        <v>R1331SH</v>
      </c>
      <c r="F33674" t="str">
        <f t="shared" si="1053"/>
        <v xml:space="preserve"> 37183054220</v>
      </c>
    </row>
    <row r="33675" spans="1:6" x14ac:dyDescent="0.2">
      <c r="A33675" t="s">
        <v>33677</v>
      </c>
      <c r="B33675">
        <v>20.723794999999999</v>
      </c>
      <c r="C33675">
        <v>20.838336000000002</v>
      </c>
      <c r="D33675">
        <v>13.845116000000001</v>
      </c>
      <c r="E33675" t="str">
        <f t="shared" si="1052"/>
        <v>R1331SH</v>
      </c>
      <c r="F33675" t="str">
        <f t="shared" si="1053"/>
        <v xml:space="preserve"> 37183053806</v>
      </c>
    </row>
    <row r="33676" spans="1:6" x14ac:dyDescent="0.2">
      <c r="A33676" t="s">
        <v>33678</v>
      </c>
      <c r="B33676">
        <v>20.149978000000001</v>
      </c>
      <c r="C33676">
        <v>21.007334</v>
      </c>
      <c r="D33676">
        <v>14.416130000000001</v>
      </c>
      <c r="E33676" t="str">
        <f t="shared" si="1052"/>
        <v>R1331SH</v>
      </c>
      <c r="F33676" t="str">
        <f t="shared" si="1053"/>
        <v xml:space="preserve"> 37183053609</v>
      </c>
    </row>
    <row r="33677" spans="1:6" x14ac:dyDescent="0.2">
      <c r="A33677" t="s">
        <v>33679</v>
      </c>
      <c r="B33677">
        <v>20.458027999999999</v>
      </c>
      <c r="C33677">
        <v>21.070506999999999</v>
      </c>
      <c r="D33677">
        <v>20.866107</v>
      </c>
      <c r="E33677" t="str">
        <f t="shared" si="1052"/>
        <v>R1331SH</v>
      </c>
      <c r="F33677" t="str">
        <f t="shared" si="1053"/>
        <v xml:space="preserve"> 37183054305</v>
      </c>
    </row>
    <row r="33678" spans="1:6" x14ac:dyDescent="0.2">
      <c r="A33678" t="s">
        <v>33680</v>
      </c>
      <c r="B33678">
        <v>21.218990000000002</v>
      </c>
      <c r="C33678">
        <v>21.332467999999999</v>
      </c>
      <c r="D33678">
        <v>12.469918</v>
      </c>
      <c r="E33678" t="str">
        <f t="shared" si="1052"/>
        <v>R1331SH</v>
      </c>
      <c r="F33678" t="str">
        <f t="shared" si="1053"/>
        <v xml:space="preserve"> 37183054216</v>
      </c>
    </row>
    <row r="33679" spans="1:6" x14ac:dyDescent="0.2">
      <c r="A33679" t="s">
        <v>33681</v>
      </c>
      <c r="B33679">
        <v>20.883783000000001</v>
      </c>
      <c r="C33679">
        <v>21.367622999999998</v>
      </c>
      <c r="D33679">
        <v>16.835433999999999</v>
      </c>
      <c r="E33679" t="str">
        <f t="shared" si="1052"/>
        <v>R1331SH</v>
      </c>
      <c r="F33679" t="str">
        <f t="shared" si="1053"/>
        <v xml:space="preserve"> 37183053518</v>
      </c>
    </row>
    <row r="33680" spans="1:6" x14ac:dyDescent="0.2">
      <c r="A33680" t="s">
        <v>33682</v>
      </c>
      <c r="B33680">
        <v>21.141870999999998</v>
      </c>
      <c r="C33680">
        <v>21.381433000000001</v>
      </c>
      <c r="D33680">
        <v>11.177987999999999</v>
      </c>
      <c r="E33680" t="str">
        <f t="shared" si="1052"/>
        <v>R1331SH</v>
      </c>
      <c r="F33680" t="str">
        <f t="shared" si="1053"/>
        <v xml:space="preserve"> 37183054020</v>
      </c>
    </row>
    <row r="33681" spans="1:6" x14ac:dyDescent="0.2">
      <c r="A33681" t="s">
        <v>33683</v>
      </c>
      <c r="B33681">
        <v>20.968615</v>
      </c>
      <c r="C33681">
        <v>21.439133000000002</v>
      </c>
      <c r="D33681">
        <v>17.899345</v>
      </c>
      <c r="E33681" t="str">
        <f t="shared" si="1052"/>
        <v>R1331SH</v>
      </c>
      <c r="F33681" t="str">
        <f t="shared" si="1053"/>
        <v xml:space="preserve"> 37183053435</v>
      </c>
    </row>
    <row r="33682" spans="1:6" x14ac:dyDescent="0.2">
      <c r="A33682" t="s">
        <v>33684</v>
      </c>
      <c r="B33682">
        <v>20.461157</v>
      </c>
      <c r="C33682">
        <v>21.448429999999998</v>
      </c>
      <c r="D33682">
        <v>14.003738999999999</v>
      </c>
      <c r="E33682" t="str">
        <f t="shared" si="1052"/>
        <v>R1331SH</v>
      </c>
      <c r="F33682" t="str">
        <f t="shared" si="1053"/>
        <v xml:space="preserve"> 37183980100</v>
      </c>
    </row>
    <row r="33683" spans="1:6" x14ac:dyDescent="0.2">
      <c r="A33683" t="s">
        <v>33685</v>
      </c>
      <c r="B33683">
        <v>20.907402000000001</v>
      </c>
      <c r="C33683">
        <v>21.489632</v>
      </c>
      <c r="D33683">
        <v>16.346053000000001</v>
      </c>
      <c r="E33683" t="str">
        <f t="shared" si="1052"/>
        <v>R1331SH</v>
      </c>
      <c r="F33683" t="str">
        <f t="shared" si="1053"/>
        <v xml:space="preserve"> 37183053004</v>
      </c>
    </row>
    <row r="33684" spans="1:6" x14ac:dyDescent="0.2">
      <c r="A33684" t="s">
        <v>33686</v>
      </c>
      <c r="B33684">
        <v>21.418838999999998</v>
      </c>
      <c r="C33684">
        <v>21.728303</v>
      </c>
      <c r="D33684">
        <v>14.058089000000001</v>
      </c>
      <c r="E33684" t="str">
        <f t="shared" si="1052"/>
        <v>R1331SH</v>
      </c>
      <c r="F33684" t="str">
        <f t="shared" si="1053"/>
        <v xml:space="preserve"> 37183053803</v>
      </c>
    </row>
    <row r="33685" spans="1:6" x14ac:dyDescent="0.2">
      <c r="A33685" t="s">
        <v>33687</v>
      </c>
      <c r="B33685">
        <v>21.237919999999999</v>
      </c>
      <c r="C33685">
        <v>21.736122000000002</v>
      </c>
      <c r="D33685">
        <v>18.983395999999999</v>
      </c>
      <c r="E33685" t="str">
        <f t="shared" si="1052"/>
        <v>R1331SH</v>
      </c>
      <c r="F33685" t="str">
        <f t="shared" si="1053"/>
        <v xml:space="preserve"> 37183053436</v>
      </c>
    </row>
    <row r="33686" spans="1:6" x14ac:dyDescent="0.2">
      <c r="A33686" t="s">
        <v>33688</v>
      </c>
      <c r="B33686">
        <v>21.089748</v>
      </c>
      <c r="C33686">
        <v>21.743763000000001</v>
      </c>
      <c r="D33686">
        <v>13.172940000000001</v>
      </c>
      <c r="E33686" t="str">
        <f t="shared" si="1052"/>
        <v>R1331SH</v>
      </c>
      <c r="F33686" t="str">
        <f t="shared" si="1053"/>
        <v xml:space="preserve"> 37183053507</v>
      </c>
    </row>
    <row r="33687" spans="1:6" x14ac:dyDescent="0.2">
      <c r="A33687" t="s">
        <v>33689</v>
      </c>
      <c r="B33687">
        <v>21.342769000000001</v>
      </c>
      <c r="C33687">
        <v>21.813286999999999</v>
      </c>
      <c r="D33687">
        <v>17.485537000000001</v>
      </c>
      <c r="E33687" t="str">
        <f t="shared" si="1052"/>
        <v>R1331SH</v>
      </c>
      <c r="F33687" t="str">
        <f t="shared" si="1053"/>
        <v xml:space="preserve"> 37183053509</v>
      </c>
    </row>
    <row r="33688" spans="1:6" x14ac:dyDescent="0.2">
      <c r="A33688" t="s">
        <v>33690</v>
      </c>
      <c r="B33688">
        <v>21.208176999999999</v>
      </c>
      <c r="C33688">
        <v>21.875461999999999</v>
      </c>
      <c r="D33688">
        <v>13.249485</v>
      </c>
      <c r="E33688" t="str">
        <f t="shared" si="1052"/>
        <v>R1331SH</v>
      </c>
      <c r="F33688" t="str">
        <f t="shared" si="1053"/>
        <v xml:space="preserve"> 37183053524</v>
      </c>
    </row>
    <row r="33689" spans="1:6" x14ac:dyDescent="0.2">
      <c r="A33689" t="s">
        <v>33691</v>
      </c>
      <c r="B33689">
        <v>21.926908999999998</v>
      </c>
      <c r="C33689">
        <v>22.08399</v>
      </c>
      <c r="D33689">
        <v>12.018200999999999</v>
      </c>
      <c r="E33689" t="str">
        <f t="shared" si="1052"/>
        <v>R1331SH</v>
      </c>
      <c r="F33689" t="str">
        <f t="shared" si="1053"/>
        <v xml:space="preserve"> 37183054215</v>
      </c>
    </row>
    <row r="33690" spans="1:6" x14ac:dyDescent="0.2">
      <c r="A33690" t="s">
        <v>33692</v>
      </c>
      <c r="B33690">
        <v>21.498072000000001</v>
      </c>
      <c r="C33690">
        <v>22.245387000000001</v>
      </c>
      <c r="D33690">
        <v>14.014530000000001</v>
      </c>
      <c r="E33690" t="str">
        <f t="shared" si="1052"/>
        <v>R1331SH</v>
      </c>
      <c r="F33690" t="str">
        <f t="shared" si="1053"/>
        <v xml:space="preserve"> 37183053523</v>
      </c>
    </row>
    <row r="33691" spans="1:6" x14ac:dyDescent="0.2">
      <c r="A33691" t="s">
        <v>33693</v>
      </c>
      <c r="B33691">
        <v>22.204726000000001</v>
      </c>
      <c r="C33691">
        <v>22.392949000000002</v>
      </c>
      <c r="D33691">
        <v>12.705818000000001</v>
      </c>
      <c r="E33691" t="str">
        <f t="shared" si="1052"/>
        <v>R1331SH</v>
      </c>
      <c r="F33691" t="str">
        <f t="shared" si="1053"/>
        <v xml:space="preserve"> 37183054021</v>
      </c>
    </row>
    <row r="33692" spans="1:6" x14ac:dyDescent="0.2">
      <c r="A33692" t="s">
        <v>33694</v>
      </c>
      <c r="B33692">
        <v>22.006239000000001</v>
      </c>
      <c r="C33692">
        <v>22.456443</v>
      </c>
      <c r="D33692">
        <v>12.839439</v>
      </c>
      <c r="E33692" t="str">
        <f t="shared" si="1052"/>
        <v>R1331SH</v>
      </c>
      <c r="F33692" t="str">
        <f t="shared" si="1053"/>
        <v xml:space="preserve"> 37183053007</v>
      </c>
    </row>
    <row r="33693" spans="1:6" x14ac:dyDescent="0.2">
      <c r="A33693" t="s">
        <v>33695</v>
      </c>
      <c r="B33693">
        <v>21.585937000000001</v>
      </c>
      <c r="C33693">
        <v>22.566376000000002</v>
      </c>
      <c r="D33693">
        <v>16.730599000000002</v>
      </c>
      <c r="E33693" t="str">
        <f t="shared" si="1052"/>
        <v>R1331SH</v>
      </c>
      <c r="F33693" t="str">
        <f t="shared" si="1053"/>
        <v xml:space="preserve"> 37183052903</v>
      </c>
    </row>
    <row r="33694" spans="1:6" x14ac:dyDescent="0.2">
      <c r="A33694" t="s">
        <v>33696</v>
      </c>
      <c r="B33694">
        <v>22.086479000000001</v>
      </c>
      <c r="C33694">
        <v>22.604175999999999</v>
      </c>
      <c r="D33694">
        <v>13.930383000000001</v>
      </c>
      <c r="E33694" t="str">
        <f t="shared" si="1052"/>
        <v>R1331SH</v>
      </c>
      <c r="F33694" t="str">
        <f t="shared" si="1053"/>
        <v xml:space="preserve"> 37183053005</v>
      </c>
    </row>
    <row r="33695" spans="1:6" x14ac:dyDescent="0.2">
      <c r="A33695" t="s">
        <v>33697</v>
      </c>
      <c r="B33695">
        <v>22.617842</v>
      </c>
      <c r="C33695">
        <v>22.695710999999999</v>
      </c>
      <c r="D33695">
        <v>12.911937</v>
      </c>
      <c r="E33695" t="str">
        <f t="shared" si="1052"/>
        <v>R1331SH</v>
      </c>
      <c r="F33695" t="str">
        <f t="shared" si="1053"/>
        <v xml:space="preserve"> 37183054212</v>
      </c>
    </row>
    <row r="33696" spans="1:6" x14ac:dyDescent="0.2">
      <c r="A33696" t="s">
        <v>33698</v>
      </c>
      <c r="B33696">
        <v>22.519462000000001</v>
      </c>
      <c r="C33696">
        <v>22.773273</v>
      </c>
      <c r="D33696">
        <v>13.872023</v>
      </c>
      <c r="E33696" t="str">
        <f t="shared" si="1052"/>
        <v>R1331SH</v>
      </c>
      <c r="F33696" t="str">
        <f t="shared" si="1053"/>
        <v xml:space="preserve"> 37183053719</v>
      </c>
    </row>
    <row r="33697" spans="1:6" x14ac:dyDescent="0.2">
      <c r="A33697" t="s">
        <v>33699</v>
      </c>
      <c r="B33697">
        <v>22.497350999999998</v>
      </c>
      <c r="C33697">
        <v>23.018612999999998</v>
      </c>
      <c r="D33697">
        <v>18.234089999999998</v>
      </c>
      <c r="E33697" t="str">
        <f t="shared" si="1052"/>
        <v>R1331SH</v>
      </c>
      <c r="F33697" t="str">
        <f t="shared" si="1053"/>
        <v xml:space="preserve"> 37183053423</v>
      </c>
    </row>
    <row r="33698" spans="1:6" x14ac:dyDescent="0.2">
      <c r="A33698" t="s">
        <v>33700</v>
      </c>
      <c r="B33698">
        <v>22.989546000000001</v>
      </c>
      <c r="C33698">
        <v>23.044709000000001</v>
      </c>
      <c r="D33698">
        <v>13.512537999999999</v>
      </c>
      <c r="E33698" t="str">
        <f t="shared" si="1052"/>
        <v>R1331SH</v>
      </c>
      <c r="F33698" t="str">
        <f t="shared" si="1053"/>
        <v xml:space="preserve"> 37183054206</v>
      </c>
    </row>
    <row r="33699" spans="1:6" x14ac:dyDescent="0.2">
      <c r="A33699" t="s">
        <v>33701</v>
      </c>
      <c r="B33699">
        <v>22.58276</v>
      </c>
      <c r="C33699">
        <v>23.070314</v>
      </c>
      <c r="D33699">
        <v>18.118425999999999</v>
      </c>
      <c r="E33699" t="str">
        <f t="shared" si="1052"/>
        <v>R1331SH</v>
      </c>
      <c r="F33699" t="str">
        <f t="shared" si="1053"/>
        <v xml:space="preserve"> 37183053419</v>
      </c>
    </row>
    <row r="33700" spans="1:6" x14ac:dyDescent="0.2">
      <c r="A33700" t="s">
        <v>33702</v>
      </c>
      <c r="B33700">
        <v>21.987803</v>
      </c>
      <c r="C33700">
        <v>23.080020000000001</v>
      </c>
      <c r="D33700">
        <v>16.483757000000001</v>
      </c>
      <c r="E33700" t="str">
        <f t="shared" si="1052"/>
        <v>R1331SH</v>
      </c>
      <c r="F33700" t="str">
        <f t="shared" si="1053"/>
        <v xml:space="preserve"> 37183053615</v>
      </c>
    </row>
    <row r="33701" spans="1:6" x14ac:dyDescent="0.2">
      <c r="A33701" t="s">
        <v>33703</v>
      </c>
      <c r="B33701">
        <v>22.237341000000001</v>
      </c>
      <c r="C33701">
        <v>23.303564999999999</v>
      </c>
      <c r="D33701">
        <v>21.694344999999998</v>
      </c>
      <c r="E33701" t="str">
        <f t="shared" si="1052"/>
        <v>R1331SH</v>
      </c>
      <c r="F33701" t="str">
        <f t="shared" si="1053"/>
        <v xml:space="preserve"> 37183054303</v>
      </c>
    </row>
    <row r="33702" spans="1:6" x14ac:dyDescent="0.2">
      <c r="A33702" t="s">
        <v>33704</v>
      </c>
      <c r="B33702">
        <v>22.877901999999999</v>
      </c>
      <c r="C33702">
        <v>23.343993999999999</v>
      </c>
      <c r="D33702">
        <v>18.177731999999999</v>
      </c>
      <c r="E33702" t="str">
        <f t="shared" si="1052"/>
        <v>R1331SH</v>
      </c>
      <c r="F33702" t="str">
        <f t="shared" si="1053"/>
        <v xml:space="preserve"> 37183054403</v>
      </c>
    </row>
    <row r="33703" spans="1:6" x14ac:dyDescent="0.2">
      <c r="A33703" t="s">
        <v>33705</v>
      </c>
      <c r="B33703">
        <v>22.282903000000001</v>
      </c>
      <c r="C33703">
        <v>23.375119999999999</v>
      </c>
      <c r="D33703">
        <v>16.589389000000001</v>
      </c>
      <c r="E33703" t="str">
        <f t="shared" si="1052"/>
        <v>R1331SH</v>
      </c>
      <c r="F33703" t="str">
        <f t="shared" si="1053"/>
        <v xml:space="preserve"> 37183053614</v>
      </c>
    </row>
    <row r="33704" spans="1:6" x14ac:dyDescent="0.2">
      <c r="A33704" t="s">
        <v>33706</v>
      </c>
      <c r="B33704">
        <v>22.610032</v>
      </c>
      <c r="C33704">
        <v>23.402526999999999</v>
      </c>
      <c r="D33704">
        <v>14.918131000000001</v>
      </c>
      <c r="E33704" t="str">
        <f t="shared" si="1052"/>
        <v>R1331SH</v>
      </c>
      <c r="F33704" t="str">
        <f t="shared" si="1053"/>
        <v xml:space="preserve"> 37183053525</v>
      </c>
    </row>
    <row r="33705" spans="1:6" x14ac:dyDescent="0.2">
      <c r="A33705" t="s">
        <v>33707</v>
      </c>
      <c r="B33705">
        <v>22.912575</v>
      </c>
      <c r="C33705">
        <v>23.402813999999999</v>
      </c>
      <c r="D33705">
        <v>15.554358000000001</v>
      </c>
      <c r="E33705" t="str">
        <f t="shared" si="1052"/>
        <v>R1331SH</v>
      </c>
      <c r="F33705" t="str">
        <f t="shared" si="1053"/>
        <v xml:space="preserve"> 37183054214</v>
      </c>
    </row>
    <row r="33706" spans="1:6" x14ac:dyDescent="0.2">
      <c r="A33706" t="s">
        <v>33708</v>
      </c>
      <c r="B33706">
        <v>22.808771</v>
      </c>
      <c r="C33706">
        <v>23.405545</v>
      </c>
      <c r="D33706">
        <v>22.657532</v>
      </c>
      <c r="E33706" t="str">
        <f t="shared" si="1052"/>
        <v>R1331SH</v>
      </c>
      <c r="F33706" t="str">
        <f t="shared" si="1053"/>
        <v xml:space="preserve"> 37183053432</v>
      </c>
    </row>
    <row r="33707" spans="1:6" x14ac:dyDescent="0.2">
      <c r="A33707" t="s">
        <v>33709</v>
      </c>
      <c r="B33707">
        <v>23.215886000000001</v>
      </c>
      <c r="C33707">
        <v>23.470223000000001</v>
      </c>
      <c r="D33707">
        <v>12.817242999999999</v>
      </c>
      <c r="E33707" t="str">
        <f t="shared" si="1052"/>
        <v>R1331SH</v>
      </c>
      <c r="F33707" t="str">
        <f t="shared" si="1053"/>
        <v xml:space="preserve"> 37183053805</v>
      </c>
    </row>
    <row r="33708" spans="1:6" x14ac:dyDescent="0.2">
      <c r="A33708" t="s">
        <v>33710</v>
      </c>
      <c r="B33708">
        <v>23.024016</v>
      </c>
      <c r="C33708">
        <v>23.633555999999999</v>
      </c>
      <c r="D33708">
        <v>14.956047</v>
      </c>
      <c r="E33708" t="str">
        <f t="shared" si="1052"/>
        <v>R1331SH</v>
      </c>
      <c r="F33708" t="str">
        <f t="shared" si="1053"/>
        <v xml:space="preserve"> 37183053717</v>
      </c>
    </row>
    <row r="33709" spans="1:6" x14ac:dyDescent="0.2">
      <c r="A33709" t="s">
        <v>33711</v>
      </c>
      <c r="B33709">
        <v>23.567519999999998</v>
      </c>
      <c r="C33709">
        <v>23.763216</v>
      </c>
      <c r="D33709">
        <v>13.365818000000001</v>
      </c>
      <c r="E33709" t="str">
        <f t="shared" si="1052"/>
        <v>R1331SH</v>
      </c>
      <c r="F33709" t="str">
        <f t="shared" si="1053"/>
        <v xml:space="preserve"> 37183054213</v>
      </c>
    </row>
    <row r="33710" spans="1:6" x14ac:dyDescent="0.2">
      <c r="A33710" t="s">
        <v>33712</v>
      </c>
      <c r="B33710">
        <v>23.641521000000001</v>
      </c>
      <c r="C33710">
        <v>23.895332</v>
      </c>
      <c r="D33710">
        <v>13.844662</v>
      </c>
      <c r="E33710" t="str">
        <f t="shared" si="1052"/>
        <v>R1331SH</v>
      </c>
      <c r="F33710" t="str">
        <f t="shared" si="1053"/>
        <v xml:space="preserve"> 37183053718</v>
      </c>
    </row>
    <row r="33711" spans="1:6" x14ac:dyDescent="0.2">
      <c r="A33711" t="s">
        <v>33713</v>
      </c>
      <c r="B33711">
        <v>23.277585999999999</v>
      </c>
      <c r="C33711">
        <v>24.079561000000002</v>
      </c>
      <c r="D33711">
        <v>21.840789999999998</v>
      </c>
      <c r="E33711" t="str">
        <f t="shared" si="1052"/>
        <v>R1331SH</v>
      </c>
      <c r="F33711" t="str">
        <f t="shared" si="1053"/>
        <v xml:space="preserve"> 37183054306</v>
      </c>
    </row>
    <row r="33712" spans="1:6" x14ac:dyDescent="0.2">
      <c r="A33712" t="s">
        <v>33714</v>
      </c>
      <c r="B33712">
        <v>23.497174999999999</v>
      </c>
      <c r="C33712">
        <v>24.302800999999999</v>
      </c>
      <c r="D33712">
        <v>15.649692999999999</v>
      </c>
      <c r="E33712" t="str">
        <f t="shared" si="1052"/>
        <v>R1331SH</v>
      </c>
      <c r="F33712" t="str">
        <f t="shared" si="1053"/>
        <v xml:space="preserve"> 37183053612</v>
      </c>
    </row>
    <row r="33713" spans="1:6" x14ac:dyDescent="0.2">
      <c r="A33713" t="s">
        <v>33715</v>
      </c>
      <c r="B33713">
        <v>23.426575</v>
      </c>
      <c r="C33713">
        <v>24.515471000000002</v>
      </c>
      <c r="D33713">
        <v>19.840247000000002</v>
      </c>
      <c r="E33713" t="str">
        <f t="shared" si="1052"/>
        <v>R1331SH</v>
      </c>
      <c r="F33713" t="str">
        <f t="shared" si="1053"/>
        <v xml:space="preserve"> 37183053619</v>
      </c>
    </row>
    <row r="33714" spans="1:6" x14ac:dyDescent="0.2">
      <c r="A33714" t="s">
        <v>33716</v>
      </c>
      <c r="B33714">
        <v>23.947223999999999</v>
      </c>
      <c r="C33714">
        <v>24.556764999999999</v>
      </c>
      <c r="D33714">
        <v>15.556874000000001</v>
      </c>
      <c r="E33714" t="str">
        <f t="shared" si="1052"/>
        <v>R1331SH</v>
      </c>
      <c r="F33714" t="str">
        <f t="shared" si="1053"/>
        <v xml:space="preserve"> 37183053613</v>
      </c>
    </row>
    <row r="33715" spans="1:6" x14ac:dyDescent="0.2">
      <c r="A33715" t="s">
        <v>33717</v>
      </c>
      <c r="B33715">
        <v>24.473502</v>
      </c>
      <c r="C33715">
        <v>24.584377</v>
      </c>
      <c r="D33715">
        <v>14.389065</v>
      </c>
      <c r="E33715" t="str">
        <f t="shared" si="1052"/>
        <v>R1331SH</v>
      </c>
      <c r="F33715" t="str">
        <f t="shared" si="1053"/>
        <v xml:space="preserve"> 37183054222</v>
      </c>
    </row>
    <row r="33716" spans="1:6" x14ac:dyDescent="0.2">
      <c r="A33716" t="s">
        <v>33718</v>
      </c>
      <c r="B33716">
        <v>23.667681999999999</v>
      </c>
      <c r="C33716">
        <v>24.678526000000002</v>
      </c>
      <c r="D33716">
        <v>19.940933000000001</v>
      </c>
      <c r="E33716" t="str">
        <f t="shared" si="1052"/>
        <v>R1331SH</v>
      </c>
      <c r="F33716" t="str">
        <f t="shared" si="1053"/>
        <v xml:space="preserve"> 37183053617</v>
      </c>
    </row>
    <row r="33717" spans="1:6" x14ac:dyDescent="0.2">
      <c r="A33717" t="s">
        <v>33719</v>
      </c>
      <c r="B33717">
        <v>24.213311000000001</v>
      </c>
      <c r="C33717">
        <v>24.691103999999999</v>
      </c>
      <c r="D33717">
        <v>15.252961000000001</v>
      </c>
      <c r="E33717" t="str">
        <f t="shared" si="1052"/>
        <v>R1331SH</v>
      </c>
      <c r="F33717" t="str">
        <f t="shared" si="1053"/>
        <v xml:space="preserve"> 37183053720</v>
      </c>
    </row>
    <row r="33718" spans="1:6" x14ac:dyDescent="0.2">
      <c r="A33718" t="s">
        <v>33720</v>
      </c>
      <c r="B33718">
        <v>23.900877999999999</v>
      </c>
      <c r="C33718">
        <v>24.706503999999999</v>
      </c>
      <c r="D33718">
        <v>15.845231999999999</v>
      </c>
      <c r="E33718" t="str">
        <f t="shared" si="1052"/>
        <v>R1331SH</v>
      </c>
      <c r="F33718" t="str">
        <f t="shared" si="1053"/>
        <v xml:space="preserve"> 37183053611</v>
      </c>
    </row>
    <row r="33719" spans="1:6" x14ac:dyDescent="0.2">
      <c r="A33719" t="s">
        <v>33721</v>
      </c>
      <c r="B33719">
        <v>23.857499000000001</v>
      </c>
      <c r="C33719">
        <v>24.780419999999999</v>
      </c>
      <c r="D33719">
        <v>15.266444</v>
      </c>
      <c r="E33719" t="str">
        <f t="shared" si="1052"/>
        <v>R1331SH</v>
      </c>
      <c r="F33719" t="str">
        <f t="shared" si="1053"/>
        <v xml:space="preserve"> 37183053616</v>
      </c>
    </row>
    <row r="33720" spans="1:6" x14ac:dyDescent="0.2">
      <c r="A33720" t="s">
        <v>33722</v>
      </c>
      <c r="B33720">
        <v>24.333131000000002</v>
      </c>
      <c r="C33720">
        <v>24.827763000000001</v>
      </c>
      <c r="D33720">
        <v>14.368421</v>
      </c>
      <c r="E33720" t="str">
        <f t="shared" si="1052"/>
        <v>R1331SH</v>
      </c>
      <c r="F33720" t="str">
        <f t="shared" si="1053"/>
        <v xml:space="preserve"> 37183052906</v>
      </c>
    </row>
    <row r="33721" spans="1:6" x14ac:dyDescent="0.2">
      <c r="A33721" t="s">
        <v>33723</v>
      </c>
      <c r="B33721">
        <v>24.400192000000001</v>
      </c>
      <c r="C33721">
        <v>24.946643999999999</v>
      </c>
      <c r="D33721">
        <v>19.226656999999999</v>
      </c>
      <c r="E33721" t="str">
        <f t="shared" si="1052"/>
        <v>R1331SH</v>
      </c>
      <c r="F33721" t="str">
        <f t="shared" si="1053"/>
        <v xml:space="preserve"> 37183053424</v>
      </c>
    </row>
    <row r="33722" spans="1:6" x14ac:dyDescent="0.2">
      <c r="A33722" t="s">
        <v>33724</v>
      </c>
      <c r="B33722">
        <v>24.239515000000001</v>
      </c>
      <c r="C33722">
        <v>25.072448999999999</v>
      </c>
      <c r="D33722">
        <v>22.809350999999999</v>
      </c>
      <c r="E33722" t="str">
        <f t="shared" si="1052"/>
        <v>R1331SH</v>
      </c>
      <c r="F33722" t="str">
        <f t="shared" si="1053"/>
        <v xml:space="preserve"> 37183054304</v>
      </c>
    </row>
    <row r="33723" spans="1:6" x14ac:dyDescent="0.2">
      <c r="A33723" t="s">
        <v>33725</v>
      </c>
      <c r="B33723">
        <v>24.643965000000001</v>
      </c>
      <c r="C33723">
        <v>25.149564000000002</v>
      </c>
      <c r="D33723">
        <v>20.786038000000001</v>
      </c>
      <c r="E33723" t="str">
        <f t="shared" si="1052"/>
        <v>R1331SH</v>
      </c>
      <c r="F33723" t="str">
        <f t="shared" si="1053"/>
        <v xml:space="preserve"> 37183053417</v>
      </c>
    </row>
    <row r="33724" spans="1:6" x14ac:dyDescent="0.2">
      <c r="A33724" t="s">
        <v>33726</v>
      </c>
      <c r="B33724">
        <v>24.517355999999999</v>
      </c>
      <c r="C33724">
        <v>25.159369000000002</v>
      </c>
      <c r="D33724">
        <v>20.895613000000001</v>
      </c>
      <c r="E33724" t="str">
        <f t="shared" si="1052"/>
        <v>R1331SH</v>
      </c>
      <c r="F33724" t="str">
        <f t="shared" si="1053"/>
        <v xml:space="preserve"> 37183053415</v>
      </c>
    </row>
    <row r="33725" spans="1:6" x14ac:dyDescent="0.2">
      <c r="A33725" t="s">
        <v>33727</v>
      </c>
      <c r="B33725">
        <v>24.676487999999999</v>
      </c>
      <c r="C33725">
        <v>25.222940000000001</v>
      </c>
      <c r="D33725">
        <v>19.326575999999999</v>
      </c>
      <c r="E33725" t="str">
        <f t="shared" si="1052"/>
        <v>R1331SH</v>
      </c>
      <c r="F33725" t="str">
        <f t="shared" si="1053"/>
        <v xml:space="preserve"> 37183053422</v>
      </c>
    </row>
    <row r="33726" spans="1:6" x14ac:dyDescent="0.2">
      <c r="A33726" t="s">
        <v>33728</v>
      </c>
      <c r="B33726">
        <v>24.391196000000001</v>
      </c>
      <c r="C33726">
        <v>25.454125000000001</v>
      </c>
      <c r="D33726">
        <v>21.005852999999998</v>
      </c>
      <c r="E33726" t="str">
        <f t="shared" si="1052"/>
        <v>R1331SH</v>
      </c>
      <c r="F33726" t="str">
        <f t="shared" si="1053"/>
        <v xml:space="preserve"> 37183052902</v>
      </c>
    </row>
    <row r="33727" spans="1:6" x14ac:dyDescent="0.2">
      <c r="A33727" t="s">
        <v>33729</v>
      </c>
      <c r="B33727">
        <v>25.137972000000001</v>
      </c>
      <c r="C33727">
        <v>25.678415999999999</v>
      </c>
      <c r="D33727">
        <v>17.604922999999999</v>
      </c>
      <c r="E33727" t="str">
        <f t="shared" si="1052"/>
        <v>R1331SH</v>
      </c>
      <c r="F33727" t="str">
        <f t="shared" si="1053"/>
        <v xml:space="preserve"> 37183054221</v>
      </c>
    </row>
    <row r="33728" spans="1:6" x14ac:dyDescent="0.2">
      <c r="A33728" t="s">
        <v>33730</v>
      </c>
      <c r="B33728">
        <v>24.690154</v>
      </c>
      <c r="C33728">
        <v>25.705598999999999</v>
      </c>
      <c r="D33728">
        <v>19.848044999999999</v>
      </c>
      <c r="E33728" t="str">
        <f t="shared" si="1052"/>
        <v>R1331SH</v>
      </c>
      <c r="F33728" t="str">
        <f t="shared" si="1053"/>
        <v xml:space="preserve"> 37183053618</v>
      </c>
    </row>
    <row r="33729" spans="1:6" x14ac:dyDescent="0.2">
      <c r="A33729" t="s">
        <v>33731</v>
      </c>
      <c r="B33729">
        <v>25.33006</v>
      </c>
      <c r="C33729">
        <v>25.923286999999998</v>
      </c>
      <c r="D33729">
        <v>14.508092</v>
      </c>
      <c r="E33729" t="str">
        <f t="shared" si="1052"/>
        <v>R1331SH</v>
      </c>
      <c r="F33729" t="str">
        <f t="shared" si="1053"/>
        <v xml:space="preserve"> 37183053111</v>
      </c>
    </row>
    <row r="33730" spans="1:6" x14ac:dyDescent="0.2">
      <c r="A33730" t="s">
        <v>33732</v>
      </c>
      <c r="B33730">
        <v>25.447983000000001</v>
      </c>
      <c r="C33730">
        <v>26.061053000000001</v>
      </c>
      <c r="D33730">
        <v>23.901012999999999</v>
      </c>
      <c r="E33730" t="str">
        <f t="shared" si="1052"/>
        <v>R1331SH</v>
      </c>
      <c r="F33730" t="str">
        <f t="shared" si="1053"/>
        <v xml:space="preserve"> 37183053434</v>
      </c>
    </row>
    <row r="33731" spans="1:6" x14ac:dyDescent="0.2">
      <c r="A33731" t="s">
        <v>33733</v>
      </c>
      <c r="B33731">
        <v>25.460042000000001</v>
      </c>
      <c r="C33731">
        <v>26.073111000000001</v>
      </c>
      <c r="D33731">
        <v>23.767386999999999</v>
      </c>
      <c r="E33731" t="str">
        <f t="shared" ref="E33731:E33794" si="1054">LEFT(A33731,LEN(A33731)-14)</f>
        <v>R1331SH</v>
      </c>
      <c r="F33731" t="str">
        <f t="shared" ref="F33731:F33794" si="1055">RIGHT(A33731,12)</f>
        <v xml:space="preserve"> 37183053433</v>
      </c>
    </row>
    <row r="33732" spans="1:6" x14ac:dyDescent="0.2">
      <c r="A33732" t="s">
        <v>33734</v>
      </c>
      <c r="B33732">
        <v>25.241541000000002</v>
      </c>
      <c r="C33732">
        <v>26.16215</v>
      </c>
      <c r="D33732">
        <v>18.589963000000001</v>
      </c>
      <c r="E33732" t="str">
        <f t="shared" si="1054"/>
        <v>R1331SH</v>
      </c>
      <c r="F33732" t="str">
        <f t="shared" si="1055"/>
        <v xml:space="preserve"> 37183053608</v>
      </c>
    </row>
    <row r="33733" spans="1:6" x14ac:dyDescent="0.2">
      <c r="A33733" t="s">
        <v>33735</v>
      </c>
      <c r="B33733">
        <v>26.354109999999999</v>
      </c>
      <c r="C33733">
        <v>26.450745999999999</v>
      </c>
      <c r="D33733">
        <v>13.903986</v>
      </c>
      <c r="E33733" t="str">
        <f t="shared" si="1054"/>
        <v>R1331SH</v>
      </c>
      <c r="F33733" t="str">
        <f t="shared" si="1055"/>
        <v xml:space="preserve"> 37183054219</v>
      </c>
    </row>
    <row r="33734" spans="1:6" x14ac:dyDescent="0.2">
      <c r="A33734" t="s">
        <v>33736</v>
      </c>
      <c r="B33734">
        <v>26.562978999999999</v>
      </c>
      <c r="C33734">
        <v>26.698167999999999</v>
      </c>
      <c r="D33734">
        <v>16.407919</v>
      </c>
      <c r="E33734" t="str">
        <f t="shared" si="1054"/>
        <v>R1331SH</v>
      </c>
      <c r="F33734" t="str">
        <f t="shared" si="1055"/>
        <v xml:space="preserve"> 37183054204</v>
      </c>
    </row>
    <row r="33735" spans="1:6" x14ac:dyDescent="0.2">
      <c r="A33735" t="s">
        <v>33737</v>
      </c>
      <c r="B33735">
        <v>25.706757</v>
      </c>
      <c r="C33735">
        <v>26.717782</v>
      </c>
      <c r="D33735">
        <v>21.324518000000001</v>
      </c>
      <c r="E33735" t="str">
        <f t="shared" si="1054"/>
        <v>R1331SH</v>
      </c>
      <c r="F33735" t="str">
        <f t="shared" si="1055"/>
        <v xml:space="preserve"> 37183053603</v>
      </c>
    </row>
    <row r="33736" spans="1:6" x14ac:dyDescent="0.2">
      <c r="A33736" t="s">
        <v>33738</v>
      </c>
      <c r="B33736">
        <v>25.968423000000001</v>
      </c>
      <c r="C33736">
        <v>26.724736</v>
      </c>
      <c r="D33736">
        <v>16.383063</v>
      </c>
      <c r="E33736" t="str">
        <f t="shared" si="1054"/>
        <v>R1331SH</v>
      </c>
      <c r="F33736" t="str">
        <f t="shared" si="1055"/>
        <v xml:space="preserve"> 37183053425</v>
      </c>
    </row>
    <row r="33737" spans="1:6" x14ac:dyDescent="0.2">
      <c r="A33737" t="s">
        <v>33739</v>
      </c>
      <c r="B33737">
        <v>25.923105</v>
      </c>
      <c r="C33737">
        <v>27.092656999999999</v>
      </c>
      <c r="D33737">
        <v>22.503409999999999</v>
      </c>
      <c r="E33737" t="str">
        <f t="shared" si="1054"/>
        <v>R1331SH</v>
      </c>
      <c r="F33737" t="str">
        <f t="shared" si="1055"/>
        <v xml:space="preserve"> 37183053410</v>
      </c>
    </row>
    <row r="33738" spans="1:6" x14ac:dyDescent="0.2">
      <c r="A33738" t="s">
        <v>33740</v>
      </c>
      <c r="B33738">
        <v>26.7483</v>
      </c>
      <c r="C33738">
        <v>27.151911999999999</v>
      </c>
      <c r="D33738">
        <v>12.621669000000001</v>
      </c>
      <c r="E33738" t="str">
        <f t="shared" si="1054"/>
        <v>R1331SH</v>
      </c>
      <c r="F33738" t="str">
        <f t="shared" si="1055"/>
        <v xml:space="preserve"> 37183980200</v>
      </c>
    </row>
    <row r="33739" spans="1:6" x14ac:dyDescent="0.2">
      <c r="A33739" t="s">
        <v>33741</v>
      </c>
      <c r="B33739">
        <v>26.267951</v>
      </c>
      <c r="C33739">
        <v>27.202463000000002</v>
      </c>
      <c r="D33739">
        <v>15.435973000000001</v>
      </c>
      <c r="E33739" t="str">
        <f t="shared" si="1054"/>
        <v>R1331SH</v>
      </c>
      <c r="F33739" t="str">
        <f t="shared" si="1055"/>
        <v xml:space="preserve"> 37183053006</v>
      </c>
    </row>
    <row r="33740" spans="1:6" x14ac:dyDescent="0.2">
      <c r="A33740" t="s">
        <v>33742</v>
      </c>
      <c r="B33740">
        <v>26.182217000000001</v>
      </c>
      <c r="C33740">
        <v>27.226396000000001</v>
      </c>
      <c r="D33740">
        <v>20.796831000000001</v>
      </c>
      <c r="E33740" t="str">
        <f t="shared" si="1054"/>
        <v>R1331SH</v>
      </c>
      <c r="F33740" t="str">
        <f t="shared" si="1055"/>
        <v xml:space="preserve"> 37183053620</v>
      </c>
    </row>
    <row r="33741" spans="1:6" x14ac:dyDescent="0.2">
      <c r="A33741" t="s">
        <v>33743</v>
      </c>
      <c r="B33741">
        <v>26.951046000000002</v>
      </c>
      <c r="C33741">
        <v>27.443453999999999</v>
      </c>
      <c r="D33741">
        <v>21.320169</v>
      </c>
      <c r="E33741" t="str">
        <f t="shared" si="1054"/>
        <v>R1331SH</v>
      </c>
      <c r="F33741" t="str">
        <f t="shared" si="1055"/>
        <v xml:space="preserve"> 37183053421</v>
      </c>
    </row>
    <row r="33742" spans="1:6" x14ac:dyDescent="0.2">
      <c r="A33742" t="s">
        <v>33744</v>
      </c>
      <c r="B33742">
        <v>26.847024999999999</v>
      </c>
      <c r="C33742">
        <v>27.454547000000002</v>
      </c>
      <c r="D33742">
        <v>20.837885</v>
      </c>
      <c r="E33742" t="str">
        <f t="shared" si="1054"/>
        <v>R1331SH</v>
      </c>
      <c r="F33742" t="str">
        <f t="shared" si="1055"/>
        <v xml:space="preserve"> 37183053408</v>
      </c>
    </row>
    <row r="33743" spans="1:6" x14ac:dyDescent="0.2">
      <c r="A33743" t="s">
        <v>33745</v>
      </c>
      <c r="B33743">
        <v>26.823304</v>
      </c>
      <c r="C33743">
        <v>27.667642000000001</v>
      </c>
      <c r="D33743">
        <v>26.216217</v>
      </c>
      <c r="E33743" t="str">
        <f t="shared" si="1054"/>
        <v>R1331SH</v>
      </c>
      <c r="F33743" t="str">
        <f t="shared" si="1055"/>
        <v xml:space="preserve"> 37183053430</v>
      </c>
    </row>
    <row r="33744" spans="1:6" x14ac:dyDescent="0.2">
      <c r="A33744" t="s">
        <v>33746</v>
      </c>
      <c r="B33744">
        <v>27.259623999999999</v>
      </c>
      <c r="C33744">
        <v>27.731757999999999</v>
      </c>
      <c r="D33744">
        <v>20.799662999999999</v>
      </c>
      <c r="E33744" t="str">
        <f t="shared" si="1054"/>
        <v>R1331SH</v>
      </c>
      <c r="F33744" t="str">
        <f t="shared" si="1055"/>
        <v xml:space="preserve"> 37183053409</v>
      </c>
    </row>
    <row r="33745" spans="1:6" x14ac:dyDescent="0.2">
      <c r="A33745" t="s">
        <v>33747</v>
      </c>
      <c r="B33745">
        <v>27.147962</v>
      </c>
      <c r="C33745">
        <v>27.744260000000001</v>
      </c>
      <c r="D33745">
        <v>17.217708999999999</v>
      </c>
      <c r="E33745" t="str">
        <f t="shared" si="1054"/>
        <v>R1331SH</v>
      </c>
      <c r="F33745" t="str">
        <f t="shared" si="1055"/>
        <v xml:space="preserve"> 37183053109</v>
      </c>
    </row>
    <row r="33746" spans="1:6" x14ac:dyDescent="0.2">
      <c r="A33746" t="s">
        <v>33748</v>
      </c>
      <c r="B33746">
        <v>27.482327999999999</v>
      </c>
      <c r="C33746">
        <v>27.791792000000001</v>
      </c>
      <c r="D33746">
        <v>17.528106000000001</v>
      </c>
      <c r="E33746" t="str">
        <f t="shared" si="1054"/>
        <v>R1331SH</v>
      </c>
      <c r="F33746" t="str">
        <f t="shared" si="1055"/>
        <v xml:space="preserve"> 37183053804</v>
      </c>
    </row>
    <row r="33747" spans="1:6" x14ac:dyDescent="0.2">
      <c r="A33747" t="s">
        <v>33749</v>
      </c>
      <c r="B33747">
        <v>27.703678</v>
      </c>
      <c r="C33747">
        <v>27.814164999999999</v>
      </c>
      <c r="D33747">
        <v>15.748193000000001</v>
      </c>
      <c r="E33747" t="str">
        <f t="shared" si="1054"/>
        <v>R1331SH</v>
      </c>
      <c r="F33747" t="str">
        <f t="shared" si="1055"/>
        <v xml:space="preserve"> 37183054203</v>
      </c>
    </row>
    <row r="33748" spans="1:6" x14ac:dyDescent="0.2">
      <c r="A33748" t="s">
        <v>33750</v>
      </c>
      <c r="B33748">
        <v>27.781677999999999</v>
      </c>
      <c r="C33748">
        <v>27.913164999999999</v>
      </c>
      <c r="D33748">
        <v>14.956391</v>
      </c>
      <c r="E33748" t="str">
        <f t="shared" si="1054"/>
        <v>R1331SH</v>
      </c>
      <c r="F33748" t="str">
        <f t="shared" si="1055"/>
        <v xml:space="preserve"> 37183054224</v>
      </c>
    </row>
    <row r="33749" spans="1:6" x14ac:dyDescent="0.2">
      <c r="A33749" t="s">
        <v>33751</v>
      </c>
      <c r="B33749">
        <v>27.454014999999998</v>
      </c>
      <c r="C33749">
        <v>28.067084999999999</v>
      </c>
      <c r="D33749">
        <v>24.750661999999998</v>
      </c>
      <c r="E33749" t="str">
        <f t="shared" si="1054"/>
        <v>R1331SH</v>
      </c>
      <c r="F33749" t="str">
        <f t="shared" si="1055"/>
        <v xml:space="preserve"> 37183053428</v>
      </c>
    </row>
    <row r="33750" spans="1:6" x14ac:dyDescent="0.2">
      <c r="A33750" t="s">
        <v>33752</v>
      </c>
      <c r="B33750">
        <v>27.842614999999999</v>
      </c>
      <c r="C33750">
        <v>28.420280000000002</v>
      </c>
      <c r="D33750">
        <v>16.431857000000001</v>
      </c>
      <c r="E33750" t="str">
        <f t="shared" si="1054"/>
        <v>R1331SH</v>
      </c>
      <c r="F33750" t="str">
        <f t="shared" si="1055"/>
        <v xml:space="preserve"> 37183053110</v>
      </c>
    </row>
    <row r="33751" spans="1:6" x14ac:dyDescent="0.2">
      <c r="A33751" t="s">
        <v>33753</v>
      </c>
      <c r="B33751">
        <v>27.509035000000001</v>
      </c>
      <c r="C33751">
        <v>28.733673</v>
      </c>
      <c r="D33751">
        <v>24.389047000000001</v>
      </c>
      <c r="E33751" t="str">
        <f t="shared" si="1054"/>
        <v>R1331SH</v>
      </c>
      <c r="F33751" t="str">
        <f t="shared" si="1055"/>
        <v xml:space="preserve"> 37183053426</v>
      </c>
    </row>
    <row r="33752" spans="1:6" x14ac:dyDescent="0.2">
      <c r="A33752" t="s">
        <v>33754</v>
      </c>
      <c r="B33752">
        <v>27.814874</v>
      </c>
      <c r="C33752">
        <v>28.839072000000002</v>
      </c>
      <c r="D33752">
        <v>22.327000999999999</v>
      </c>
      <c r="E33752" t="str">
        <f t="shared" si="1054"/>
        <v>R1331SH</v>
      </c>
      <c r="F33752" t="str">
        <f t="shared" si="1055"/>
        <v xml:space="preserve"> 37183053604</v>
      </c>
    </row>
    <row r="33753" spans="1:6" x14ac:dyDescent="0.2">
      <c r="A33753" t="s">
        <v>33755</v>
      </c>
      <c r="B33753">
        <v>28.413671000000001</v>
      </c>
      <c r="C33753">
        <v>28.916891</v>
      </c>
      <c r="D33753">
        <v>20.271815</v>
      </c>
      <c r="E33753" t="str">
        <f t="shared" si="1054"/>
        <v>R1331SH</v>
      </c>
      <c r="F33753" t="str">
        <f t="shared" si="1055"/>
        <v xml:space="preserve"> 37183053431</v>
      </c>
    </row>
    <row r="33754" spans="1:6" x14ac:dyDescent="0.2">
      <c r="A33754" t="s">
        <v>33756</v>
      </c>
      <c r="B33754">
        <v>28.026136000000001</v>
      </c>
      <c r="C33754">
        <v>29.148741999999999</v>
      </c>
      <c r="D33754">
        <v>22.820062</v>
      </c>
      <c r="E33754" t="str">
        <f t="shared" si="1054"/>
        <v>R1331SH</v>
      </c>
      <c r="F33754" t="str">
        <f t="shared" si="1055"/>
        <v xml:space="preserve"> 37183053411</v>
      </c>
    </row>
    <row r="33755" spans="1:6" x14ac:dyDescent="0.2">
      <c r="A33755" t="s">
        <v>33757</v>
      </c>
      <c r="B33755">
        <v>29.13025</v>
      </c>
      <c r="C33755">
        <v>29.185413</v>
      </c>
      <c r="D33755">
        <v>16.488130999999999</v>
      </c>
      <c r="E33755" t="str">
        <f t="shared" si="1054"/>
        <v>R1331SH</v>
      </c>
      <c r="F33755" t="str">
        <f t="shared" si="1055"/>
        <v xml:space="preserve"> 37183053901</v>
      </c>
    </row>
    <row r="33756" spans="1:6" x14ac:dyDescent="0.2">
      <c r="A33756" t="s">
        <v>33758</v>
      </c>
      <c r="B33756">
        <v>28.502723</v>
      </c>
      <c r="C33756">
        <v>29.227727000000002</v>
      </c>
      <c r="D33756">
        <v>16.483032999999999</v>
      </c>
      <c r="E33756" t="str">
        <f t="shared" si="1054"/>
        <v>R1331SH</v>
      </c>
      <c r="F33756" t="str">
        <f t="shared" si="1055"/>
        <v xml:space="preserve"> 37183052905</v>
      </c>
    </row>
    <row r="33757" spans="1:6" x14ac:dyDescent="0.2">
      <c r="A33757" t="s">
        <v>33759</v>
      </c>
      <c r="B33757">
        <v>28.491765000000001</v>
      </c>
      <c r="C33757">
        <v>29.571705000000001</v>
      </c>
      <c r="D33757">
        <v>23.714075000000001</v>
      </c>
      <c r="E33757" t="str">
        <f t="shared" si="1054"/>
        <v>R1331SH</v>
      </c>
      <c r="F33757" t="str">
        <f t="shared" si="1055"/>
        <v xml:space="preserve"> 37183052901</v>
      </c>
    </row>
    <row r="33758" spans="1:6" x14ac:dyDescent="0.2">
      <c r="A33758" t="s">
        <v>33760</v>
      </c>
      <c r="B33758">
        <v>29.354068999999999</v>
      </c>
      <c r="C33758">
        <v>29.826204000000001</v>
      </c>
      <c r="D33758">
        <v>19.752988999999999</v>
      </c>
      <c r="E33758" t="str">
        <f t="shared" si="1054"/>
        <v>R1331SH</v>
      </c>
      <c r="F33758" t="str">
        <f t="shared" si="1055"/>
        <v xml:space="preserve"> 37183053429</v>
      </c>
    </row>
    <row r="33759" spans="1:6" x14ac:dyDescent="0.2">
      <c r="A33759" t="s">
        <v>33761</v>
      </c>
      <c r="B33759">
        <v>29.465446</v>
      </c>
      <c r="C33759">
        <v>29.969284999999999</v>
      </c>
      <c r="D33759">
        <v>17.292669</v>
      </c>
      <c r="E33759" t="str">
        <f t="shared" si="1054"/>
        <v>R1331SH</v>
      </c>
      <c r="F33759" t="str">
        <f t="shared" si="1055"/>
        <v xml:space="preserve"> 37183053210</v>
      </c>
    </row>
    <row r="33760" spans="1:6" x14ac:dyDescent="0.2">
      <c r="A33760" t="s">
        <v>33762</v>
      </c>
      <c r="B33760">
        <v>29.458241000000001</v>
      </c>
      <c r="C33760">
        <v>30.071352999999998</v>
      </c>
      <c r="D33760">
        <v>23.759388999999999</v>
      </c>
      <c r="E33760" t="str">
        <f t="shared" si="1054"/>
        <v>R1331SH</v>
      </c>
      <c r="F33760" t="str">
        <f t="shared" si="1055"/>
        <v xml:space="preserve"> 37183053204</v>
      </c>
    </row>
    <row r="33761" spans="1:6" x14ac:dyDescent="0.2">
      <c r="A33761" t="s">
        <v>33763</v>
      </c>
      <c r="B33761">
        <v>30.381772000000002</v>
      </c>
      <c r="C33761">
        <v>31.578287</v>
      </c>
      <c r="D33761">
        <v>29.001999000000001</v>
      </c>
      <c r="E33761" t="str">
        <f t="shared" si="1054"/>
        <v>R1331SH</v>
      </c>
      <c r="F33761" t="str">
        <f t="shared" si="1055"/>
        <v xml:space="preserve"> 37183053209</v>
      </c>
    </row>
    <row r="33762" spans="1:6" x14ac:dyDescent="0.2">
      <c r="A33762" t="s">
        <v>33764</v>
      </c>
      <c r="B33762">
        <v>31.438583000000001</v>
      </c>
      <c r="C33762">
        <v>31.841944999999999</v>
      </c>
      <c r="D33762">
        <v>17.170345999999999</v>
      </c>
      <c r="E33762" t="str">
        <f t="shared" si="1054"/>
        <v>R1331SH</v>
      </c>
      <c r="F33762" t="str">
        <f t="shared" si="1055"/>
        <v xml:space="preserve"> 37183054223</v>
      </c>
    </row>
    <row r="33763" spans="1:6" x14ac:dyDescent="0.2">
      <c r="A33763" t="s">
        <v>33765</v>
      </c>
      <c r="B33763">
        <v>31.222390999999998</v>
      </c>
      <c r="C33763">
        <v>31.861799000000001</v>
      </c>
      <c r="D33763">
        <v>19.867978000000001</v>
      </c>
      <c r="E33763" t="str">
        <f t="shared" si="1054"/>
        <v>R1331SH</v>
      </c>
      <c r="F33763" t="str">
        <f t="shared" si="1055"/>
        <v xml:space="preserve"> 37183053114</v>
      </c>
    </row>
    <row r="33764" spans="1:6" x14ac:dyDescent="0.2">
      <c r="A33764" t="s">
        <v>33766</v>
      </c>
      <c r="B33764">
        <v>31.569089000000002</v>
      </c>
      <c r="C33764">
        <v>32.167380999999999</v>
      </c>
      <c r="D33764">
        <v>24.578970999999999</v>
      </c>
      <c r="E33764" t="str">
        <f t="shared" si="1054"/>
        <v>R1331SH</v>
      </c>
      <c r="F33764" t="str">
        <f t="shared" si="1055"/>
        <v xml:space="preserve"> 37183053203</v>
      </c>
    </row>
    <row r="33765" spans="1:6" x14ac:dyDescent="0.2">
      <c r="A33765" t="s">
        <v>33767</v>
      </c>
      <c r="B33765">
        <v>31.738410999999999</v>
      </c>
      <c r="C33765">
        <v>32.496116999999998</v>
      </c>
      <c r="D33765">
        <v>27.768291999999999</v>
      </c>
      <c r="E33765" t="str">
        <f t="shared" si="1054"/>
        <v>R1331SH</v>
      </c>
      <c r="F33765" t="str">
        <f t="shared" si="1055"/>
        <v xml:space="preserve"> 37183053427</v>
      </c>
    </row>
    <row r="33766" spans="1:6" x14ac:dyDescent="0.2">
      <c r="A33766" t="s">
        <v>33768</v>
      </c>
      <c r="B33766">
        <v>31.987266999999999</v>
      </c>
      <c r="C33766">
        <v>32.578023999999999</v>
      </c>
      <c r="D33766">
        <v>18.572434999999999</v>
      </c>
      <c r="E33766" t="str">
        <f t="shared" si="1054"/>
        <v>R1331SH</v>
      </c>
      <c r="F33766" t="str">
        <f t="shared" si="1055"/>
        <v xml:space="preserve"> 37183053202</v>
      </c>
    </row>
    <row r="33767" spans="1:6" x14ac:dyDescent="0.2">
      <c r="A33767" t="s">
        <v>33769</v>
      </c>
      <c r="B33767">
        <v>32.192377999999998</v>
      </c>
      <c r="C33767">
        <v>32.850788000000001</v>
      </c>
      <c r="D33767">
        <v>27.507542000000001</v>
      </c>
      <c r="E33767" t="str">
        <f t="shared" si="1054"/>
        <v>R1331SH</v>
      </c>
      <c r="F33767" t="str">
        <f t="shared" si="1055"/>
        <v xml:space="preserve"> 37183053206</v>
      </c>
    </row>
    <row r="33768" spans="1:6" x14ac:dyDescent="0.2">
      <c r="A33768" t="s">
        <v>33770</v>
      </c>
      <c r="B33768">
        <v>32.911397000000001</v>
      </c>
      <c r="C33768">
        <v>33.534185999999998</v>
      </c>
      <c r="D33768">
        <v>20.380089000000002</v>
      </c>
      <c r="E33768" t="str">
        <f t="shared" si="1054"/>
        <v>R1331SH</v>
      </c>
      <c r="F33768" t="str">
        <f t="shared" si="1055"/>
        <v xml:space="preserve"> 37183053105</v>
      </c>
    </row>
    <row r="33769" spans="1:6" x14ac:dyDescent="0.2">
      <c r="A33769" t="s">
        <v>33771</v>
      </c>
      <c r="B33769">
        <v>33.755673999999999</v>
      </c>
      <c r="C33769">
        <v>34.375351000000002</v>
      </c>
      <c r="D33769">
        <v>20.074580999999998</v>
      </c>
      <c r="E33769" t="str">
        <f t="shared" si="1054"/>
        <v>R1331SH</v>
      </c>
      <c r="F33769" t="str">
        <f t="shared" si="1055"/>
        <v xml:space="preserve"> 37183053205</v>
      </c>
    </row>
    <row r="33770" spans="1:6" x14ac:dyDescent="0.2">
      <c r="A33770" t="s">
        <v>33772</v>
      </c>
      <c r="B33770">
        <v>33.876978000000001</v>
      </c>
      <c r="C33770">
        <v>34.514111</v>
      </c>
      <c r="D33770">
        <v>20.782596999999999</v>
      </c>
      <c r="E33770" t="str">
        <f t="shared" si="1054"/>
        <v>R1331SH</v>
      </c>
      <c r="F33770" t="str">
        <f t="shared" si="1055"/>
        <v xml:space="preserve"> 37183053112</v>
      </c>
    </row>
    <row r="33771" spans="1:6" x14ac:dyDescent="0.2">
      <c r="A33771" t="s">
        <v>33773</v>
      </c>
      <c r="B33771">
        <v>34.460273999999998</v>
      </c>
      <c r="C33771">
        <v>35.040787000000002</v>
      </c>
      <c r="D33771">
        <v>20.261796</v>
      </c>
      <c r="E33771" t="str">
        <f t="shared" si="1054"/>
        <v>R1331SH</v>
      </c>
      <c r="F33771" t="str">
        <f t="shared" si="1055"/>
        <v xml:space="preserve"> 37183053211</v>
      </c>
    </row>
    <row r="33772" spans="1:6" x14ac:dyDescent="0.2">
      <c r="A33772" t="s">
        <v>33774</v>
      </c>
      <c r="B33772">
        <v>34.750751000000001</v>
      </c>
      <c r="C33772">
        <v>35.385157</v>
      </c>
      <c r="D33772">
        <v>27.262723000000001</v>
      </c>
      <c r="E33772" t="str">
        <f t="shared" si="1054"/>
        <v>R1331SH</v>
      </c>
      <c r="F33772" t="str">
        <f t="shared" si="1055"/>
        <v xml:space="preserve"> 37183053208</v>
      </c>
    </row>
    <row r="33773" spans="1:6" x14ac:dyDescent="0.2">
      <c r="A33773" t="s">
        <v>33775</v>
      </c>
      <c r="B33773">
        <v>34.408386</v>
      </c>
      <c r="C33773">
        <v>35.488326000000001</v>
      </c>
      <c r="D33773">
        <v>28.786114000000001</v>
      </c>
      <c r="E33773" t="str">
        <f t="shared" si="1054"/>
        <v>R1331SH</v>
      </c>
      <c r="F33773" t="str">
        <f t="shared" si="1055"/>
        <v xml:space="preserve"> 37183053115</v>
      </c>
    </row>
    <row r="33774" spans="1:6" x14ac:dyDescent="0.2">
      <c r="A33774" t="s">
        <v>33776</v>
      </c>
      <c r="B33774">
        <v>36.799255000000002</v>
      </c>
      <c r="C33774">
        <v>37.186621000000002</v>
      </c>
      <c r="D33774">
        <v>24.891715999999999</v>
      </c>
      <c r="E33774" t="str">
        <f t="shared" si="1054"/>
        <v>R1331SH</v>
      </c>
      <c r="F33774" t="str">
        <f t="shared" si="1055"/>
        <v xml:space="preserve"> 37183053902</v>
      </c>
    </row>
    <row r="33775" spans="1:6" x14ac:dyDescent="0.2">
      <c r="A33775" t="s">
        <v>33777</v>
      </c>
      <c r="B33775">
        <v>36.596961</v>
      </c>
      <c r="C33775">
        <v>37.234093999999999</v>
      </c>
      <c r="D33775">
        <v>21.773309999999999</v>
      </c>
      <c r="E33775" t="str">
        <f t="shared" si="1054"/>
        <v>R1331SH</v>
      </c>
      <c r="F33775" t="str">
        <f t="shared" si="1055"/>
        <v xml:space="preserve"> 37183053113</v>
      </c>
    </row>
    <row r="33776" spans="1:6" x14ac:dyDescent="0.2">
      <c r="A33776" t="s">
        <v>33778</v>
      </c>
      <c r="B33776">
        <v>36.956235</v>
      </c>
      <c r="C33776">
        <v>37.614645000000003</v>
      </c>
      <c r="D33776">
        <v>29.751674999999999</v>
      </c>
      <c r="E33776" t="str">
        <f t="shared" si="1054"/>
        <v>R1331SH</v>
      </c>
      <c r="F33776" t="str">
        <f t="shared" si="1055"/>
        <v xml:space="preserve"> 37183053106</v>
      </c>
    </row>
    <row r="33777" spans="1:6" x14ac:dyDescent="0.2">
      <c r="A33777" t="s">
        <v>33779</v>
      </c>
      <c r="B33777">
        <v>3.7886500000000001</v>
      </c>
      <c r="C33777">
        <v>3.812818</v>
      </c>
      <c r="D33777">
        <v>1.5310170000000001</v>
      </c>
      <c r="E33777" t="str">
        <f t="shared" si="1054"/>
        <v>R1331SK</v>
      </c>
      <c r="F33777" t="str">
        <f t="shared" si="1055"/>
        <v xml:space="preserve"> 37183050400</v>
      </c>
    </row>
    <row r="33778" spans="1:6" x14ac:dyDescent="0.2">
      <c r="A33778" t="s">
        <v>33780</v>
      </c>
      <c r="B33778">
        <v>4.3796580000000001</v>
      </c>
      <c r="C33778">
        <v>4.4009809999999998</v>
      </c>
      <c r="D33778">
        <v>1.8771329999999999</v>
      </c>
      <c r="E33778" t="str">
        <f t="shared" si="1054"/>
        <v>R1331SK</v>
      </c>
      <c r="F33778" t="str">
        <f t="shared" si="1055"/>
        <v xml:space="preserve"> 37183052705</v>
      </c>
    </row>
    <row r="33779" spans="1:6" x14ac:dyDescent="0.2">
      <c r="A33779" t="s">
        <v>33781</v>
      </c>
      <c r="B33779">
        <v>4.5599740000000004</v>
      </c>
      <c r="C33779">
        <v>4.7832460000000001</v>
      </c>
      <c r="D33779">
        <v>2.7326969999999999</v>
      </c>
      <c r="E33779" t="str">
        <f t="shared" si="1054"/>
        <v>R1331SK</v>
      </c>
      <c r="F33779" t="str">
        <f t="shared" si="1055"/>
        <v xml:space="preserve"> 37183050300</v>
      </c>
    </row>
    <row r="33780" spans="1:6" x14ac:dyDescent="0.2">
      <c r="A33780" t="s">
        <v>33782</v>
      </c>
      <c r="B33780">
        <v>4.8378819999999996</v>
      </c>
      <c r="C33780">
        <v>4.8539580000000004</v>
      </c>
      <c r="D33780">
        <v>1.3677870000000001</v>
      </c>
      <c r="E33780" t="str">
        <f t="shared" si="1054"/>
        <v>R1331SK</v>
      </c>
      <c r="F33780" t="str">
        <f t="shared" si="1055"/>
        <v xml:space="preserve"> 37183050500</v>
      </c>
    </row>
    <row r="33781" spans="1:6" x14ac:dyDescent="0.2">
      <c r="A33781" t="s">
        <v>33783</v>
      </c>
      <c r="B33781">
        <v>4.921564</v>
      </c>
      <c r="C33781">
        <v>5.0026060000000001</v>
      </c>
      <c r="D33781">
        <v>1.864188</v>
      </c>
      <c r="E33781" t="str">
        <f t="shared" si="1054"/>
        <v>R1331SK</v>
      </c>
      <c r="F33781" t="str">
        <f t="shared" si="1055"/>
        <v xml:space="preserve"> 37183051800</v>
      </c>
    </row>
    <row r="33782" spans="1:6" x14ac:dyDescent="0.2">
      <c r="A33782" t="s">
        <v>33784</v>
      </c>
      <c r="B33782">
        <v>5.1513660000000003</v>
      </c>
      <c r="C33782">
        <v>5.3396499999999998</v>
      </c>
      <c r="D33782">
        <v>2.4318970000000002</v>
      </c>
      <c r="E33782" t="str">
        <f t="shared" si="1054"/>
        <v>R1331SK</v>
      </c>
      <c r="F33782" t="str">
        <f t="shared" si="1055"/>
        <v xml:space="preserve"> 37183051900</v>
      </c>
    </row>
    <row r="33783" spans="1:6" x14ac:dyDescent="0.2">
      <c r="A33783" t="s">
        <v>33785</v>
      </c>
      <c r="B33783">
        <v>5.4318119999999999</v>
      </c>
      <c r="C33783">
        <v>5.47811</v>
      </c>
      <c r="D33783">
        <v>2.9736069999999999</v>
      </c>
      <c r="E33783" t="str">
        <f t="shared" si="1054"/>
        <v>R1331SK</v>
      </c>
      <c r="F33783" t="str">
        <f t="shared" si="1055"/>
        <v xml:space="preserve"> 37183052701</v>
      </c>
    </row>
    <row r="33784" spans="1:6" x14ac:dyDescent="0.2">
      <c r="A33784" t="s">
        <v>33786</v>
      </c>
      <c r="B33784">
        <v>5.6871299999999998</v>
      </c>
      <c r="C33784">
        <v>5.8754150000000003</v>
      </c>
      <c r="D33784">
        <v>2.5047419999999998</v>
      </c>
      <c r="E33784" t="str">
        <f t="shared" si="1054"/>
        <v>R1331SK</v>
      </c>
      <c r="F33784" t="str">
        <f t="shared" si="1055"/>
        <v xml:space="preserve"> 37183050600</v>
      </c>
    </row>
    <row r="33785" spans="1:6" x14ac:dyDescent="0.2">
      <c r="A33785" t="s">
        <v>33787</v>
      </c>
      <c r="B33785">
        <v>6.0603930000000004</v>
      </c>
      <c r="C33785">
        <v>6.2458340000000003</v>
      </c>
      <c r="D33785">
        <v>3.0827900000000001</v>
      </c>
      <c r="E33785" t="str">
        <f t="shared" si="1054"/>
        <v>R1331SK</v>
      </c>
      <c r="F33785" t="str">
        <f t="shared" si="1055"/>
        <v xml:space="preserve"> 37183051200</v>
      </c>
    </row>
    <row r="33786" spans="1:6" x14ac:dyDescent="0.2">
      <c r="A33786" t="s">
        <v>33788</v>
      </c>
      <c r="B33786">
        <v>6.0515999999999996</v>
      </c>
      <c r="C33786">
        <v>6.3390589999999998</v>
      </c>
      <c r="D33786">
        <v>3.1375500000000001</v>
      </c>
      <c r="E33786" t="str">
        <f t="shared" si="1054"/>
        <v>R1331SK</v>
      </c>
      <c r="F33786" t="str">
        <f t="shared" si="1055"/>
        <v xml:space="preserve"> 37183050100</v>
      </c>
    </row>
    <row r="33787" spans="1:6" x14ac:dyDescent="0.2">
      <c r="A33787" t="s">
        <v>33789</v>
      </c>
      <c r="B33787">
        <v>6.5064010000000003</v>
      </c>
      <c r="C33787">
        <v>6.6530209999999999</v>
      </c>
      <c r="D33787">
        <v>3.8280789999999998</v>
      </c>
      <c r="E33787" t="str">
        <f t="shared" si="1054"/>
        <v>R1331SK</v>
      </c>
      <c r="F33787" t="str">
        <f t="shared" si="1055"/>
        <v xml:space="preserve"> 37183052001</v>
      </c>
    </row>
    <row r="33788" spans="1:6" x14ac:dyDescent="0.2">
      <c r="A33788" t="s">
        <v>33790</v>
      </c>
      <c r="B33788">
        <v>6.5643510000000003</v>
      </c>
      <c r="C33788">
        <v>7.0418839999999996</v>
      </c>
      <c r="D33788">
        <v>3.872538</v>
      </c>
      <c r="E33788" t="str">
        <f t="shared" si="1054"/>
        <v>R1331SK</v>
      </c>
      <c r="F33788" t="str">
        <f t="shared" si="1055"/>
        <v xml:space="preserve"> 37183051400</v>
      </c>
    </row>
    <row r="33789" spans="1:6" x14ac:dyDescent="0.2">
      <c r="A33789" t="s">
        <v>33791</v>
      </c>
      <c r="B33789">
        <v>7.0785689999999999</v>
      </c>
      <c r="C33789">
        <v>7.2741540000000002</v>
      </c>
      <c r="D33789">
        <v>3.4496120000000001</v>
      </c>
      <c r="E33789" t="str">
        <f t="shared" si="1054"/>
        <v>R1331SK</v>
      </c>
      <c r="F33789" t="str">
        <f t="shared" si="1055"/>
        <v xml:space="preserve"> 37183051600</v>
      </c>
    </row>
    <row r="33790" spans="1:6" x14ac:dyDescent="0.2">
      <c r="A33790" t="s">
        <v>33792</v>
      </c>
      <c r="B33790">
        <v>7.1562049999999999</v>
      </c>
      <c r="C33790">
        <v>7.353243</v>
      </c>
      <c r="D33790">
        <v>3.6132490000000002</v>
      </c>
      <c r="E33790" t="str">
        <f t="shared" si="1054"/>
        <v>R1331SK</v>
      </c>
      <c r="F33790" t="str">
        <f t="shared" si="1055"/>
        <v xml:space="preserve"> 37183051700</v>
      </c>
    </row>
    <row r="33791" spans="1:6" x14ac:dyDescent="0.2">
      <c r="A33791" t="s">
        <v>33793</v>
      </c>
      <c r="B33791">
        <v>7.6386620000000001</v>
      </c>
      <c r="C33791">
        <v>7.8696789999999996</v>
      </c>
      <c r="D33791">
        <v>3.3317160000000001</v>
      </c>
      <c r="E33791" t="str">
        <f t="shared" si="1054"/>
        <v>R1331SK</v>
      </c>
      <c r="F33791" t="str">
        <f t="shared" si="1055"/>
        <v xml:space="preserve"> 37183050700</v>
      </c>
    </row>
    <row r="33792" spans="1:6" x14ac:dyDescent="0.2">
      <c r="A33792" t="s">
        <v>33794</v>
      </c>
      <c r="B33792">
        <v>7.7044090000000001</v>
      </c>
      <c r="C33792">
        <v>7.8913359999999999</v>
      </c>
      <c r="D33792">
        <v>2.767846</v>
      </c>
      <c r="E33792" t="str">
        <f t="shared" si="1054"/>
        <v>R1331SK</v>
      </c>
      <c r="F33792" t="str">
        <f t="shared" si="1055"/>
        <v xml:space="preserve"> 37183052706</v>
      </c>
    </row>
    <row r="33793" spans="1:6" x14ac:dyDescent="0.2">
      <c r="A33793" t="s">
        <v>33795</v>
      </c>
      <c r="B33793">
        <v>8.0890439999999995</v>
      </c>
      <c r="C33793">
        <v>8.4919849999999997</v>
      </c>
      <c r="D33793">
        <v>4.5958449999999997</v>
      </c>
      <c r="E33793" t="str">
        <f t="shared" si="1054"/>
        <v>R1331SK</v>
      </c>
      <c r="F33793" t="str">
        <f t="shared" si="1055"/>
        <v xml:space="preserve"> 37183051502</v>
      </c>
    </row>
    <row r="33794" spans="1:6" x14ac:dyDescent="0.2">
      <c r="A33794" t="s">
        <v>33796</v>
      </c>
      <c r="B33794">
        <v>8.4585209999999993</v>
      </c>
      <c r="C33794">
        <v>8.5184619999999995</v>
      </c>
      <c r="D33794">
        <v>4.2261300000000004</v>
      </c>
      <c r="E33794" t="str">
        <f t="shared" si="1054"/>
        <v>R1331SK</v>
      </c>
      <c r="F33794" t="str">
        <f t="shared" si="1055"/>
        <v xml:space="preserve"> 37183052704</v>
      </c>
    </row>
    <row r="33795" spans="1:6" x14ac:dyDescent="0.2">
      <c r="A33795" t="s">
        <v>33797</v>
      </c>
      <c r="B33795">
        <v>8.2961019999999994</v>
      </c>
      <c r="C33795">
        <v>8.575742</v>
      </c>
      <c r="D33795">
        <v>3.8067880000000001</v>
      </c>
      <c r="E33795" t="str">
        <f t="shared" ref="E33795:E33858" si="1056">LEFT(A33795,LEN(A33795)-14)</f>
        <v>R1331SK</v>
      </c>
      <c r="F33795" t="str">
        <f t="shared" ref="F33795:F33858" si="1057">RIGHT(A33795,12)</f>
        <v xml:space="preserve"> 37183050800</v>
      </c>
    </row>
    <row r="33796" spans="1:6" x14ac:dyDescent="0.2">
      <c r="A33796" t="s">
        <v>33798</v>
      </c>
      <c r="B33796">
        <v>8.4592229999999997</v>
      </c>
      <c r="C33796">
        <v>8.7298299999999998</v>
      </c>
      <c r="D33796">
        <v>6.4958309999999999</v>
      </c>
      <c r="E33796" t="str">
        <f t="shared" si="1056"/>
        <v>R1331SK</v>
      </c>
      <c r="F33796" t="str">
        <f t="shared" si="1057"/>
        <v xml:space="preserve"> 37183051501</v>
      </c>
    </row>
    <row r="33797" spans="1:6" x14ac:dyDescent="0.2">
      <c r="A33797" t="s">
        <v>33799</v>
      </c>
      <c r="B33797">
        <v>8.4580850000000005</v>
      </c>
      <c r="C33797">
        <v>8.7508289999999995</v>
      </c>
      <c r="D33797">
        <v>4.2225799999999998</v>
      </c>
      <c r="E33797" t="str">
        <f t="shared" si="1056"/>
        <v>R1331SK</v>
      </c>
      <c r="F33797" t="str">
        <f t="shared" si="1057"/>
        <v xml:space="preserve"> 37183050900</v>
      </c>
    </row>
    <row r="33798" spans="1:6" x14ac:dyDescent="0.2">
      <c r="A33798" t="s">
        <v>33800</v>
      </c>
      <c r="B33798">
        <v>8.6774760000000004</v>
      </c>
      <c r="C33798">
        <v>8.7837630000000004</v>
      </c>
      <c r="D33798">
        <v>4.7500450000000001</v>
      </c>
      <c r="E33798" t="str">
        <f t="shared" si="1056"/>
        <v>R1331SK</v>
      </c>
      <c r="F33798" t="str">
        <f t="shared" si="1057"/>
        <v xml:space="preserve"> 37183052602</v>
      </c>
    </row>
    <row r="33799" spans="1:6" x14ac:dyDescent="0.2">
      <c r="A33799" t="s">
        <v>33801</v>
      </c>
      <c r="B33799">
        <v>8.7643140000000006</v>
      </c>
      <c r="C33799">
        <v>8.870984</v>
      </c>
      <c r="D33799">
        <v>4.8757159999999997</v>
      </c>
      <c r="E33799" t="str">
        <f t="shared" si="1056"/>
        <v>R1331SK</v>
      </c>
      <c r="F33799" t="str">
        <f t="shared" si="1057"/>
        <v xml:space="preserve"> 37183052601</v>
      </c>
    </row>
    <row r="33800" spans="1:6" x14ac:dyDescent="0.2">
      <c r="A33800" t="s">
        <v>33802</v>
      </c>
      <c r="B33800">
        <v>8.8774929999999994</v>
      </c>
      <c r="C33800">
        <v>9.0867400000000007</v>
      </c>
      <c r="D33800">
        <v>3.8750249999999999</v>
      </c>
      <c r="E33800" t="str">
        <f t="shared" si="1056"/>
        <v>R1331SK</v>
      </c>
      <c r="F33800" t="str">
        <f t="shared" si="1057"/>
        <v xml:space="preserve"> 37183052002</v>
      </c>
    </row>
    <row r="33801" spans="1:6" x14ac:dyDescent="0.2">
      <c r="A33801" t="s">
        <v>33803</v>
      </c>
      <c r="B33801">
        <v>8.6059950000000001</v>
      </c>
      <c r="C33801">
        <v>9.2393450000000001</v>
      </c>
      <c r="D33801">
        <v>3.2254260000000001</v>
      </c>
      <c r="E33801" t="str">
        <f t="shared" si="1056"/>
        <v>R1331SK</v>
      </c>
      <c r="F33801" t="str">
        <f t="shared" si="1057"/>
        <v xml:space="preserve"> 37183052707</v>
      </c>
    </row>
    <row r="33802" spans="1:6" x14ac:dyDescent="0.2">
      <c r="A33802" t="s">
        <v>33804</v>
      </c>
      <c r="B33802">
        <v>9.2504779999999993</v>
      </c>
      <c r="C33802">
        <v>9.3094940000000008</v>
      </c>
      <c r="D33802">
        <v>4.4274259999999996</v>
      </c>
      <c r="E33802" t="str">
        <f t="shared" si="1056"/>
        <v>R1331SK</v>
      </c>
      <c r="F33802" t="str">
        <f t="shared" si="1057"/>
        <v xml:space="preserve"> 37183054008</v>
      </c>
    </row>
    <row r="33803" spans="1:6" x14ac:dyDescent="0.2">
      <c r="A33803" t="s">
        <v>33805</v>
      </c>
      <c r="B33803">
        <v>9.2025050000000004</v>
      </c>
      <c r="C33803">
        <v>9.4670360000000002</v>
      </c>
      <c r="D33803">
        <v>6.6385769999999997</v>
      </c>
      <c r="E33803" t="str">
        <f t="shared" si="1056"/>
        <v>R1331SK</v>
      </c>
      <c r="F33803" t="str">
        <f t="shared" si="1057"/>
        <v xml:space="preserve"> 37183052811</v>
      </c>
    </row>
    <row r="33804" spans="1:6" x14ac:dyDescent="0.2">
      <c r="A33804" t="s">
        <v>33806</v>
      </c>
      <c r="B33804">
        <v>9.3104150000000008</v>
      </c>
      <c r="C33804">
        <v>9.4721170000000008</v>
      </c>
      <c r="D33804">
        <v>5.294943</v>
      </c>
      <c r="E33804" t="str">
        <f t="shared" si="1056"/>
        <v>R1331SK</v>
      </c>
      <c r="F33804" t="str">
        <f t="shared" si="1057"/>
        <v xml:space="preserve"> 37183054118</v>
      </c>
    </row>
    <row r="33805" spans="1:6" x14ac:dyDescent="0.2">
      <c r="A33805" t="s">
        <v>33807</v>
      </c>
      <c r="B33805">
        <v>9.2432870000000005</v>
      </c>
      <c r="C33805">
        <v>9.5354120000000009</v>
      </c>
      <c r="D33805">
        <v>6.43452</v>
      </c>
      <c r="E33805" t="str">
        <f t="shared" si="1056"/>
        <v>R1331SK</v>
      </c>
      <c r="F33805" t="str">
        <f t="shared" si="1057"/>
        <v xml:space="preserve"> 37183052505</v>
      </c>
    </row>
    <row r="33806" spans="1:6" x14ac:dyDescent="0.2">
      <c r="A33806" t="s">
        <v>33808</v>
      </c>
      <c r="B33806">
        <v>9.5545720000000003</v>
      </c>
      <c r="C33806">
        <v>9.699427</v>
      </c>
      <c r="D33806">
        <v>3.7315550000000002</v>
      </c>
      <c r="E33806" t="str">
        <f t="shared" si="1056"/>
        <v>R1331SK</v>
      </c>
      <c r="F33806" t="str">
        <f t="shared" si="1057"/>
        <v xml:space="preserve"> 37183052603</v>
      </c>
    </row>
    <row r="33807" spans="1:6" x14ac:dyDescent="0.2">
      <c r="A33807" t="s">
        <v>33809</v>
      </c>
      <c r="B33807">
        <v>10.041745000000001</v>
      </c>
      <c r="C33807">
        <v>10.310805999999999</v>
      </c>
      <c r="D33807">
        <v>7.9773310000000004</v>
      </c>
      <c r="E33807" t="str">
        <f t="shared" si="1056"/>
        <v>R1331SK</v>
      </c>
      <c r="F33807" t="str">
        <f t="shared" si="1057"/>
        <v xml:space="preserve"> 37183054114</v>
      </c>
    </row>
    <row r="33808" spans="1:6" x14ac:dyDescent="0.2">
      <c r="A33808" t="s">
        <v>33810</v>
      </c>
      <c r="B33808">
        <v>9.9983280000000008</v>
      </c>
      <c r="C33808">
        <v>10.357343</v>
      </c>
      <c r="D33808">
        <v>5.2467100000000002</v>
      </c>
      <c r="E33808" t="str">
        <f t="shared" si="1056"/>
        <v>R1331SK</v>
      </c>
      <c r="F33808" t="str">
        <f t="shared" si="1057"/>
        <v xml:space="preserve"> 37183054502</v>
      </c>
    </row>
    <row r="33809" spans="1:6" x14ac:dyDescent="0.2">
      <c r="A33809" t="s">
        <v>33811</v>
      </c>
      <c r="B33809">
        <v>10.426061000000001</v>
      </c>
      <c r="C33809">
        <v>10.485075999999999</v>
      </c>
      <c r="D33809">
        <v>5.0413269999999999</v>
      </c>
      <c r="E33809" t="str">
        <f t="shared" si="1056"/>
        <v>R1331SK</v>
      </c>
      <c r="F33809" t="str">
        <f t="shared" si="1057"/>
        <v xml:space="preserve"> 37183054117</v>
      </c>
    </row>
    <row r="33810" spans="1:6" x14ac:dyDescent="0.2">
      <c r="A33810" t="s">
        <v>33812</v>
      </c>
      <c r="B33810">
        <v>10.388517999999999</v>
      </c>
      <c r="C33810">
        <v>10.765806</v>
      </c>
      <c r="D33810">
        <v>5.3772869999999999</v>
      </c>
      <c r="E33810" t="str">
        <f t="shared" si="1056"/>
        <v>R1331SK</v>
      </c>
      <c r="F33810" t="str">
        <f t="shared" si="1057"/>
        <v xml:space="preserve"> 37183051101</v>
      </c>
    </row>
    <row r="33811" spans="1:6" x14ac:dyDescent="0.2">
      <c r="A33811" t="s">
        <v>33813</v>
      </c>
      <c r="B33811">
        <v>10.805944</v>
      </c>
      <c r="C33811">
        <v>10.856621000000001</v>
      </c>
      <c r="D33811">
        <v>5.0512930000000003</v>
      </c>
      <c r="E33811" t="str">
        <f t="shared" si="1056"/>
        <v>R1331SK</v>
      </c>
      <c r="F33811" t="str">
        <f t="shared" si="1057"/>
        <v xml:space="preserve"> 37183054004</v>
      </c>
    </row>
    <row r="33812" spans="1:6" x14ac:dyDescent="0.2">
      <c r="A33812" t="s">
        <v>33814</v>
      </c>
      <c r="B33812">
        <v>10.684134</v>
      </c>
      <c r="C33812">
        <v>10.907405000000001</v>
      </c>
      <c r="D33812">
        <v>4.3373020000000002</v>
      </c>
      <c r="E33812" t="str">
        <f t="shared" si="1056"/>
        <v>R1331SK</v>
      </c>
      <c r="F33812" t="str">
        <f t="shared" si="1057"/>
        <v xml:space="preserve"> 37183051102</v>
      </c>
    </row>
    <row r="33813" spans="1:6" x14ac:dyDescent="0.2">
      <c r="A33813" t="s">
        <v>33815</v>
      </c>
      <c r="B33813">
        <v>11.340156</v>
      </c>
      <c r="C33813">
        <v>11.393526</v>
      </c>
      <c r="D33813">
        <v>5.7210900000000002</v>
      </c>
      <c r="E33813" t="str">
        <f t="shared" si="1056"/>
        <v>R1331SK</v>
      </c>
      <c r="F33813" t="str">
        <f t="shared" si="1057"/>
        <v xml:space="preserve"> 37183054001</v>
      </c>
    </row>
    <row r="33814" spans="1:6" x14ac:dyDescent="0.2">
      <c r="A33814" t="s">
        <v>33816</v>
      </c>
      <c r="B33814">
        <v>11.066723</v>
      </c>
      <c r="C33814">
        <v>11.568345000000001</v>
      </c>
      <c r="D33814">
        <v>4.9086129999999999</v>
      </c>
      <c r="E33814" t="str">
        <f t="shared" si="1056"/>
        <v>R1331SK</v>
      </c>
      <c r="F33814" t="str">
        <f t="shared" si="1057"/>
        <v xml:space="preserve"> 37183054119</v>
      </c>
    </row>
    <row r="33815" spans="1:6" x14ac:dyDescent="0.2">
      <c r="A33815" t="s">
        <v>33817</v>
      </c>
      <c r="B33815">
        <v>11.341806999999999</v>
      </c>
      <c r="C33815">
        <v>11.650434000000001</v>
      </c>
      <c r="D33815">
        <v>4.6849340000000002</v>
      </c>
      <c r="E33815" t="str">
        <f t="shared" si="1056"/>
        <v>R1331SK</v>
      </c>
      <c r="F33815" t="str">
        <f t="shared" si="1057"/>
        <v xml:space="preserve"> 37183051000</v>
      </c>
    </row>
    <row r="33816" spans="1:6" x14ac:dyDescent="0.2">
      <c r="A33816" t="s">
        <v>33818</v>
      </c>
      <c r="B33816">
        <v>11.343498</v>
      </c>
      <c r="C33816">
        <v>11.749383999999999</v>
      </c>
      <c r="D33816">
        <v>6.1307980000000004</v>
      </c>
      <c r="E33816" t="str">
        <f t="shared" si="1056"/>
        <v>R1331SK</v>
      </c>
      <c r="F33816" t="str">
        <f t="shared" si="1057"/>
        <v xml:space="preserve"> 37183052409</v>
      </c>
    </row>
    <row r="33817" spans="1:6" x14ac:dyDescent="0.2">
      <c r="A33817" t="s">
        <v>33819</v>
      </c>
      <c r="B33817">
        <v>11.521775</v>
      </c>
      <c r="C33817">
        <v>11.753691999999999</v>
      </c>
      <c r="D33817">
        <v>7.5027059999999999</v>
      </c>
      <c r="E33817" t="str">
        <f t="shared" si="1056"/>
        <v>R1331SK</v>
      </c>
      <c r="F33817" t="str">
        <f t="shared" si="1057"/>
        <v xml:space="preserve"> 37183052508</v>
      </c>
    </row>
    <row r="33818" spans="1:6" x14ac:dyDescent="0.2">
      <c r="A33818" t="s">
        <v>33820</v>
      </c>
      <c r="B33818">
        <v>11.652514999999999</v>
      </c>
      <c r="C33818">
        <v>11.761983000000001</v>
      </c>
      <c r="D33818">
        <v>6.2895240000000001</v>
      </c>
      <c r="E33818" t="str">
        <f t="shared" si="1056"/>
        <v>R1331SK</v>
      </c>
      <c r="F33818" t="str">
        <f t="shared" si="1057"/>
        <v xml:space="preserve"> 37183053716</v>
      </c>
    </row>
    <row r="33819" spans="1:6" x14ac:dyDescent="0.2">
      <c r="A33819" t="s">
        <v>33821</v>
      </c>
      <c r="B33819">
        <v>11.485158</v>
      </c>
      <c r="C33819">
        <v>11.796582000000001</v>
      </c>
      <c r="D33819">
        <v>8.2384229999999992</v>
      </c>
      <c r="E33819" t="str">
        <f t="shared" si="1056"/>
        <v>R1331SK</v>
      </c>
      <c r="F33819" t="str">
        <f t="shared" si="1057"/>
        <v xml:space="preserve"> 37183052504</v>
      </c>
    </row>
    <row r="33820" spans="1:6" x14ac:dyDescent="0.2">
      <c r="A33820" t="s">
        <v>33822</v>
      </c>
      <c r="B33820">
        <v>11.436783999999999</v>
      </c>
      <c r="C33820">
        <v>11.798204999999999</v>
      </c>
      <c r="D33820">
        <v>7.3090080000000004</v>
      </c>
      <c r="E33820" t="str">
        <f t="shared" si="1056"/>
        <v>R1331SK</v>
      </c>
      <c r="F33820" t="str">
        <f t="shared" si="1057"/>
        <v xml:space="preserve"> 37183052816</v>
      </c>
    </row>
    <row r="33821" spans="1:6" x14ac:dyDescent="0.2">
      <c r="A33821" t="s">
        <v>33823</v>
      </c>
      <c r="B33821">
        <v>11.755589000000001</v>
      </c>
      <c r="C33821">
        <v>11.799987</v>
      </c>
      <c r="D33821">
        <v>5.7774489999999998</v>
      </c>
      <c r="E33821" t="str">
        <f t="shared" si="1056"/>
        <v>R1331SK</v>
      </c>
      <c r="F33821" t="str">
        <f t="shared" si="1057"/>
        <v xml:space="preserve"> 37183054015</v>
      </c>
    </row>
    <row r="33822" spans="1:6" x14ac:dyDescent="0.2">
      <c r="A33822" t="s">
        <v>33824</v>
      </c>
      <c r="B33822">
        <v>11.610969000000001</v>
      </c>
      <c r="C33822">
        <v>11.804501</v>
      </c>
      <c r="D33822">
        <v>5.2711610000000002</v>
      </c>
      <c r="E33822" t="str">
        <f t="shared" si="1056"/>
        <v>R1331SK</v>
      </c>
      <c r="F33822" t="str">
        <f t="shared" si="1057"/>
        <v xml:space="preserve"> 37183052102</v>
      </c>
    </row>
    <row r="33823" spans="1:6" x14ac:dyDescent="0.2">
      <c r="A33823" t="s">
        <v>33825</v>
      </c>
      <c r="B33823">
        <v>11.406169999999999</v>
      </c>
      <c r="C33823">
        <v>11.829993999999999</v>
      </c>
      <c r="D33823">
        <v>6.1336500000000003</v>
      </c>
      <c r="E33823" t="str">
        <f t="shared" si="1056"/>
        <v>R1331SK</v>
      </c>
      <c r="F33823" t="str">
        <f t="shared" si="1057"/>
        <v xml:space="preserve"> 37183052305</v>
      </c>
    </row>
    <row r="33824" spans="1:6" x14ac:dyDescent="0.2">
      <c r="A33824" t="s">
        <v>33826</v>
      </c>
      <c r="B33824">
        <v>11.673149</v>
      </c>
      <c r="C33824">
        <v>11.830294</v>
      </c>
      <c r="D33824">
        <v>6.1227200000000002</v>
      </c>
      <c r="E33824" t="str">
        <f t="shared" si="1056"/>
        <v>R1331SK</v>
      </c>
      <c r="F33824" t="str">
        <f t="shared" si="1057"/>
        <v xml:space="preserve"> 37183054116</v>
      </c>
    </row>
    <row r="33825" spans="1:6" x14ac:dyDescent="0.2">
      <c r="A33825" t="s">
        <v>33827</v>
      </c>
      <c r="B33825">
        <v>11.546567</v>
      </c>
      <c r="C33825">
        <v>11.931789999999999</v>
      </c>
      <c r="D33825">
        <v>6.6936410000000004</v>
      </c>
      <c r="E33825" t="str">
        <f t="shared" si="1056"/>
        <v>R1331SK</v>
      </c>
      <c r="F33825" t="str">
        <f t="shared" si="1057"/>
        <v xml:space="preserve"> 37183052304</v>
      </c>
    </row>
    <row r="33826" spans="1:6" x14ac:dyDescent="0.2">
      <c r="A33826" t="s">
        <v>33828</v>
      </c>
      <c r="B33826">
        <v>11.820447</v>
      </c>
      <c r="C33826">
        <v>11.985473000000001</v>
      </c>
      <c r="D33826">
        <v>5.7716149999999997</v>
      </c>
      <c r="E33826" t="str">
        <f t="shared" si="1056"/>
        <v>R1331SK</v>
      </c>
      <c r="F33826" t="str">
        <f t="shared" si="1057"/>
        <v xml:space="preserve"> 37183054106</v>
      </c>
    </row>
    <row r="33827" spans="1:6" x14ac:dyDescent="0.2">
      <c r="A33827" t="s">
        <v>33829</v>
      </c>
      <c r="B33827">
        <v>11.694331999999999</v>
      </c>
      <c r="C33827">
        <v>12.064271</v>
      </c>
      <c r="D33827">
        <v>7.7346209999999997</v>
      </c>
      <c r="E33827" t="str">
        <f t="shared" si="1056"/>
        <v>R1331SK</v>
      </c>
      <c r="F33827" t="str">
        <f t="shared" si="1057"/>
        <v xml:space="preserve"> 37183053715</v>
      </c>
    </row>
    <row r="33828" spans="1:6" x14ac:dyDescent="0.2">
      <c r="A33828" t="s">
        <v>33830</v>
      </c>
      <c r="B33828">
        <v>11.730549</v>
      </c>
      <c r="C33828">
        <v>12.065377</v>
      </c>
      <c r="D33828">
        <v>7.7306980000000003</v>
      </c>
      <c r="E33828" t="str">
        <f t="shared" si="1056"/>
        <v>R1331SK</v>
      </c>
      <c r="F33828" t="str">
        <f t="shared" si="1057"/>
        <v xml:space="preserve"> 37183052506</v>
      </c>
    </row>
    <row r="33829" spans="1:6" x14ac:dyDescent="0.2">
      <c r="A33829" t="s">
        <v>33831</v>
      </c>
      <c r="B33829">
        <v>11.828326000000001</v>
      </c>
      <c r="C33829">
        <v>12.072908999999999</v>
      </c>
      <c r="D33829">
        <v>5.5881249999999998</v>
      </c>
      <c r="E33829" t="str">
        <f t="shared" si="1056"/>
        <v>R1331SK</v>
      </c>
      <c r="F33829" t="str">
        <f t="shared" si="1057"/>
        <v xml:space="preserve"> 37183052101</v>
      </c>
    </row>
    <row r="33830" spans="1:6" x14ac:dyDescent="0.2">
      <c r="A33830" t="s">
        <v>33832</v>
      </c>
      <c r="B33830">
        <v>12.026994999999999</v>
      </c>
      <c r="C33830">
        <v>12.162430000000001</v>
      </c>
      <c r="D33830">
        <v>6.8113650000000003</v>
      </c>
      <c r="E33830" t="str">
        <f t="shared" si="1056"/>
        <v>R1331SK</v>
      </c>
      <c r="F33830" t="str">
        <f t="shared" si="1057"/>
        <v xml:space="preserve"> 37183053730</v>
      </c>
    </row>
    <row r="33831" spans="1:6" x14ac:dyDescent="0.2">
      <c r="A33831" t="s">
        <v>33833</v>
      </c>
      <c r="B33831">
        <v>12.521349000000001</v>
      </c>
      <c r="C33831">
        <v>12.565747</v>
      </c>
      <c r="D33831">
        <v>5.8068580000000001</v>
      </c>
      <c r="E33831" t="str">
        <f t="shared" si="1056"/>
        <v>R1331SK</v>
      </c>
      <c r="F33831" t="str">
        <f t="shared" si="1057"/>
        <v xml:space="preserve"> 37183054018</v>
      </c>
    </row>
    <row r="33832" spans="1:6" x14ac:dyDescent="0.2">
      <c r="A33832" t="s">
        <v>33834</v>
      </c>
      <c r="B33832">
        <v>12.313545</v>
      </c>
      <c r="C33832">
        <v>12.672907</v>
      </c>
      <c r="D33832">
        <v>9.3649240000000002</v>
      </c>
      <c r="E33832" t="str">
        <f t="shared" si="1056"/>
        <v>R1331SK</v>
      </c>
      <c r="F33832" t="str">
        <f t="shared" si="1057"/>
        <v xml:space="preserve"> 37183054115</v>
      </c>
    </row>
    <row r="33833" spans="1:6" x14ac:dyDescent="0.2">
      <c r="A33833" t="s">
        <v>33835</v>
      </c>
      <c r="B33833">
        <v>12.369732000000001</v>
      </c>
      <c r="C33833">
        <v>12.704560000000001</v>
      </c>
      <c r="D33833">
        <v>8.0865869999999997</v>
      </c>
      <c r="E33833" t="str">
        <f t="shared" si="1056"/>
        <v>R1331SK</v>
      </c>
      <c r="F33833" t="str">
        <f t="shared" si="1057"/>
        <v xml:space="preserve"> 37183052507</v>
      </c>
    </row>
    <row r="33834" spans="1:6" x14ac:dyDescent="0.2">
      <c r="A33834" t="s">
        <v>33836</v>
      </c>
      <c r="B33834">
        <v>12.981996000000001</v>
      </c>
      <c r="C33834">
        <v>13.107184</v>
      </c>
      <c r="D33834">
        <v>7.0001709999999999</v>
      </c>
      <c r="E33834" t="str">
        <f t="shared" si="1056"/>
        <v>R1331SK</v>
      </c>
      <c r="F33834" t="str">
        <f t="shared" si="1057"/>
        <v xml:space="preserve"> 37183054006</v>
      </c>
    </row>
    <row r="33835" spans="1:6" x14ac:dyDescent="0.2">
      <c r="A33835" t="s">
        <v>33837</v>
      </c>
      <c r="B33835">
        <v>12.804081</v>
      </c>
      <c r="C33835">
        <v>13.10816</v>
      </c>
      <c r="D33835">
        <v>10.181784</v>
      </c>
      <c r="E33835" t="str">
        <f t="shared" si="1056"/>
        <v>R1331SK</v>
      </c>
      <c r="F33835" t="str">
        <f t="shared" si="1057"/>
        <v xml:space="preserve"> 37183052407</v>
      </c>
    </row>
    <row r="33836" spans="1:6" x14ac:dyDescent="0.2">
      <c r="A33836" t="s">
        <v>33838</v>
      </c>
      <c r="B33836">
        <v>13.10821</v>
      </c>
      <c r="C33836">
        <v>13.356077000000001</v>
      </c>
      <c r="D33836">
        <v>8.5875070000000004</v>
      </c>
      <c r="E33836" t="str">
        <f t="shared" si="1056"/>
        <v>R1331SK</v>
      </c>
      <c r="F33836" t="str">
        <f t="shared" si="1057"/>
        <v xml:space="preserve"> 37183053714</v>
      </c>
    </row>
    <row r="33837" spans="1:6" x14ac:dyDescent="0.2">
      <c r="A33837" t="s">
        <v>33839</v>
      </c>
      <c r="B33837">
        <v>13.522771000000001</v>
      </c>
      <c r="C33837">
        <v>13.583069999999999</v>
      </c>
      <c r="D33837">
        <v>7.0359129999999999</v>
      </c>
      <c r="E33837" t="str">
        <f t="shared" si="1056"/>
        <v>R1331SK</v>
      </c>
      <c r="F33837" t="str">
        <f t="shared" si="1057"/>
        <v xml:space="preserve"> 37183054012</v>
      </c>
    </row>
    <row r="33838" spans="1:6" x14ac:dyDescent="0.2">
      <c r="A33838" t="s">
        <v>33840</v>
      </c>
      <c r="B33838">
        <v>13.031317</v>
      </c>
      <c r="C33838">
        <v>13.663881</v>
      </c>
      <c r="D33838">
        <v>6.486383</v>
      </c>
      <c r="E33838" t="str">
        <f t="shared" si="1056"/>
        <v>R1331SK</v>
      </c>
      <c r="F33838" t="str">
        <f t="shared" si="1057"/>
        <v xml:space="preserve"> 37183054501</v>
      </c>
    </row>
    <row r="33839" spans="1:6" x14ac:dyDescent="0.2">
      <c r="A33839" t="s">
        <v>33841</v>
      </c>
      <c r="B33839">
        <v>13.415164000000001</v>
      </c>
      <c r="C33839">
        <v>13.718465999999999</v>
      </c>
      <c r="D33839">
        <v>11.316947000000001</v>
      </c>
      <c r="E33839" t="str">
        <f t="shared" si="1056"/>
        <v>R1331SK</v>
      </c>
      <c r="F33839" t="str">
        <f t="shared" si="1057"/>
        <v xml:space="preserve"> 37183054108</v>
      </c>
    </row>
    <row r="33840" spans="1:6" x14ac:dyDescent="0.2">
      <c r="A33840" t="s">
        <v>33842</v>
      </c>
      <c r="B33840">
        <v>13.605324</v>
      </c>
      <c r="C33840">
        <v>13.913005999999999</v>
      </c>
      <c r="D33840">
        <v>10.974674</v>
      </c>
      <c r="E33840" t="str">
        <f t="shared" si="1056"/>
        <v>R1331SK</v>
      </c>
      <c r="F33840" t="str">
        <f t="shared" si="1057"/>
        <v xml:space="preserve"> 37183052404</v>
      </c>
    </row>
    <row r="33841" spans="1:6" x14ac:dyDescent="0.2">
      <c r="A33841" t="s">
        <v>33843</v>
      </c>
      <c r="B33841">
        <v>13.671846</v>
      </c>
      <c r="C33841">
        <v>13.944186999999999</v>
      </c>
      <c r="D33841">
        <v>6.3826559999999999</v>
      </c>
      <c r="E33841" t="str">
        <f t="shared" si="1056"/>
        <v>R1331SK</v>
      </c>
      <c r="F33841" t="str">
        <f t="shared" si="1057"/>
        <v xml:space="preserve"> 37183054017</v>
      </c>
    </row>
    <row r="33842" spans="1:6" x14ac:dyDescent="0.2">
      <c r="A33842" t="s">
        <v>33844</v>
      </c>
      <c r="B33842">
        <v>13.531026000000001</v>
      </c>
      <c r="C33842">
        <v>13.966462999999999</v>
      </c>
      <c r="D33842">
        <v>6.6484509999999997</v>
      </c>
      <c r="E33842" t="str">
        <f t="shared" si="1056"/>
        <v>R1331SK</v>
      </c>
      <c r="F33842" t="str">
        <f t="shared" si="1057"/>
        <v xml:space="preserve"> 37183052401</v>
      </c>
    </row>
    <row r="33843" spans="1:6" x14ac:dyDescent="0.2">
      <c r="A33843" t="s">
        <v>33845</v>
      </c>
      <c r="B33843">
        <v>13.595613999999999</v>
      </c>
      <c r="C33843">
        <v>13.983584</v>
      </c>
      <c r="D33843">
        <v>6.0065379999999999</v>
      </c>
      <c r="E33843" t="str">
        <f t="shared" si="1056"/>
        <v>R1331SK</v>
      </c>
      <c r="F33843" t="str">
        <f t="shared" si="1057"/>
        <v xml:space="preserve"> 37183052408</v>
      </c>
    </row>
    <row r="33844" spans="1:6" x14ac:dyDescent="0.2">
      <c r="A33844" t="s">
        <v>33846</v>
      </c>
      <c r="B33844">
        <v>13.919025</v>
      </c>
      <c r="C33844">
        <v>14.304247</v>
      </c>
      <c r="D33844">
        <v>7.4651909999999999</v>
      </c>
      <c r="E33844" t="str">
        <f t="shared" si="1056"/>
        <v>R1331SK</v>
      </c>
      <c r="F33844" t="str">
        <f t="shared" si="1057"/>
        <v xml:space="preserve"> 37183052303</v>
      </c>
    </row>
    <row r="33845" spans="1:6" x14ac:dyDescent="0.2">
      <c r="A33845" t="s">
        <v>33847</v>
      </c>
      <c r="B33845">
        <v>14.086314</v>
      </c>
      <c r="C33845">
        <v>14.359541999999999</v>
      </c>
      <c r="D33845">
        <v>8.4575549999999993</v>
      </c>
      <c r="E33845" t="str">
        <f t="shared" si="1056"/>
        <v>R1331SK</v>
      </c>
      <c r="F33845" t="str">
        <f t="shared" si="1057"/>
        <v xml:space="preserve"> 37183054113</v>
      </c>
    </row>
    <row r="33846" spans="1:6" x14ac:dyDescent="0.2">
      <c r="A33846" t="s">
        <v>33848</v>
      </c>
      <c r="B33846">
        <v>13.970288999999999</v>
      </c>
      <c r="C33846">
        <v>14.459194</v>
      </c>
      <c r="D33846">
        <v>8.4551400000000001</v>
      </c>
      <c r="E33846" t="str">
        <f t="shared" si="1056"/>
        <v>R1331SK</v>
      </c>
      <c r="F33846" t="str">
        <f t="shared" si="1057"/>
        <v xml:space="preserve"> 37183052307</v>
      </c>
    </row>
    <row r="33847" spans="1:6" x14ac:dyDescent="0.2">
      <c r="A33847" t="s">
        <v>33849</v>
      </c>
      <c r="B33847">
        <v>14.127708</v>
      </c>
      <c r="C33847">
        <v>14.462535000000001</v>
      </c>
      <c r="D33847">
        <v>8.7439239999999998</v>
      </c>
      <c r="E33847" t="str">
        <f t="shared" si="1056"/>
        <v>R1331SK</v>
      </c>
      <c r="F33847" t="str">
        <f t="shared" si="1057"/>
        <v xml:space="preserve"> 37183053728</v>
      </c>
    </row>
    <row r="33848" spans="1:6" x14ac:dyDescent="0.2">
      <c r="A33848" t="s">
        <v>33850</v>
      </c>
      <c r="B33848">
        <v>14.195969</v>
      </c>
      <c r="C33848">
        <v>14.499268000000001</v>
      </c>
      <c r="D33848">
        <v>9.4631319999999999</v>
      </c>
      <c r="E33848" t="str">
        <f t="shared" si="1056"/>
        <v>R1331SK</v>
      </c>
      <c r="F33848" t="str">
        <f t="shared" si="1057"/>
        <v xml:space="preserve"> 37183052509</v>
      </c>
    </row>
    <row r="33849" spans="1:6" x14ac:dyDescent="0.2">
      <c r="A33849" t="s">
        <v>33851</v>
      </c>
      <c r="B33849">
        <v>14.586845</v>
      </c>
      <c r="C33849">
        <v>14.656079999999999</v>
      </c>
      <c r="D33849">
        <v>7.5916769999999998</v>
      </c>
      <c r="E33849" t="str">
        <f t="shared" si="1056"/>
        <v>R1331SK</v>
      </c>
      <c r="F33849" t="str">
        <f t="shared" si="1057"/>
        <v xml:space="preserve"> 37183054022</v>
      </c>
    </row>
    <row r="33850" spans="1:6" x14ac:dyDescent="0.2">
      <c r="A33850" t="s">
        <v>33852</v>
      </c>
      <c r="B33850">
        <v>14.387102000000001</v>
      </c>
      <c r="C33850">
        <v>14.782033</v>
      </c>
      <c r="D33850">
        <v>8.1840770000000003</v>
      </c>
      <c r="E33850" t="str">
        <f t="shared" si="1056"/>
        <v>R1331SK</v>
      </c>
      <c r="F33850" t="str">
        <f t="shared" si="1057"/>
        <v xml:space="preserve"> 37183052802</v>
      </c>
    </row>
    <row r="33851" spans="1:6" x14ac:dyDescent="0.2">
      <c r="A33851" t="s">
        <v>33853</v>
      </c>
      <c r="B33851">
        <v>14.608312</v>
      </c>
      <c r="C33851">
        <v>14.942147</v>
      </c>
      <c r="D33851">
        <v>9.8617840000000001</v>
      </c>
      <c r="E33851" t="str">
        <f t="shared" si="1056"/>
        <v>R1331SK</v>
      </c>
      <c r="F33851" t="str">
        <f t="shared" si="1057"/>
        <v xml:space="preserve"> 37183052807</v>
      </c>
    </row>
    <row r="33852" spans="1:6" x14ac:dyDescent="0.2">
      <c r="A33852" t="s">
        <v>33854</v>
      </c>
      <c r="B33852">
        <v>14.802886000000001</v>
      </c>
      <c r="C33852">
        <v>15.051587</v>
      </c>
      <c r="D33852">
        <v>9.3147310000000001</v>
      </c>
      <c r="E33852" t="str">
        <f t="shared" si="1056"/>
        <v>R1331SK</v>
      </c>
      <c r="F33852" t="str">
        <f t="shared" si="1057"/>
        <v xml:space="preserve"> 37183053726</v>
      </c>
    </row>
    <row r="33853" spans="1:6" x14ac:dyDescent="0.2">
      <c r="A33853" t="s">
        <v>33855</v>
      </c>
      <c r="B33853">
        <v>14.633728</v>
      </c>
      <c r="C33853">
        <v>15.053544</v>
      </c>
      <c r="D33853">
        <v>8.9334299999999995</v>
      </c>
      <c r="E33853" t="str">
        <f t="shared" si="1056"/>
        <v>R1331SK</v>
      </c>
      <c r="F33853" t="str">
        <f t="shared" si="1057"/>
        <v xml:space="preserve"> 37183052306</v>
      </c>
    </row>
    <row r="33854" spans="1:6" x14ac:dyDescent="0.2">
      <c r="A33854" t="s">
        <v>33856</v>
      </c>
      <c r="B33854">
        <v>14.723582</v>
      </c>
      <c r="C33854">
        <v>15.093521000000001</v>
      </c>
      <c r="D33854">
        <v>8.9072200000000006</v>
      </c>
      <c r="E33854" t="str">
        <f t="shared" si="1056"/>
        <v>R1331SK</v>
      </c>
      <c r="F33854" t="str">
        <f t="shared" si="1057"/>
        <v xml:space="preserve"> 37183053729</v>
      </c>
    </row>
    <row r="33855" spans="1:6" x14ac:dyDescent="0.2">
      <c r="A33855" t="s">
        <v>33857</v>
      </c>
      <c r="B33855">
        <v>14.831386</v>
      </c>
      <c r="C33855">
        <v>15.112792000000001</v>
      </c>
      <c r="D33855">
        <v>11.52816</v>
      </c>
      <c r="E33855" t="str">
        <f t="shared" si="1056"/>
        <v>R1331SK</v>
      </c>
      <c r="F33855" t="str">
        <f t="shared" si="1057"/>
        <v xml:space="preserve"> 37183054109</v>
      </c>
    </row>
    <row r="33856" spans="1:6" x14ac:dyDescent="0.2">
      <c r="A33856" t="s">
        <v>33858</v>
      </c>
      <c r="B33856">
        <v>15.051698999999999</v>
      </c>
      <c r="C33856">
        <v>15.287936</v>
      </c>
      <c r="D33856">
        <v>9.1917170000000006</v>
      </c>
      <c r="E33856" t="str">
        <f t="shared" si="1056"/>
        <v>R1331SK</v>
      </c>
      <c r="F33856" t="str">
        <f t="shared" si="1057"/>
        <v xml:space="preserve"> 37183052810</v>
      </c>
    </row>
    <row r="33857" spans="1:6" x14ac:dyDescent="0.2">
      <c r="A33857" t="s">
        <v>33859</v>
      </c>
      <c r="B33857">
        <v>15.062690999999999</v>
      </c>
      <c r="C33857">
        <v>15.319754</v>
      </c>
      <c r="D33857">
        <v>9.3232400000000002</v>
      </c>
      <c r="E33857" t="str">
        <f t="shared" si="1056"/>
        <v>R1331SK</v>
      </c>
      <c r="F33857" t="str">
        <f t="shared" si="1057"/>
        <v xml:space="preserve"> 37183053713</v>
      </c>
    </row>
    <row r="33858" spans="1:6" x14ac:dyDescent="0.2">
      <c r="A33858" t="s">
        <v>33860</v>
      </c>
      <c r="B33858">
        <v>15.520288000000001</v>
      </c>
      <c r="C33858">
        <v>15.578797</v>
      </c>
      <c r="D33858">
        <v>7.8027949999999997</v>
      </c>
      <c r="E33858" t="str">
        <f t="shared" si="1056"/>
        <v>R1331SK</v>
      </c>
      <c r="F33858" t="str">
        <f t="shared" si="1057"/>
        <v xml:space="preserve"> 37183054011</v>
      </c>
    </row>
    <row r="33859" spans="1:6" x14ac:dyDescent="0.2">
      <c r="A33859" t="s">
        <v>33861</v>
      </c>
      <c r="B33859">
        <v>15.363903000000001</v>
      </c>
      <c r="C33859">
        <v>15.616967000000001</v>
      </c>
      <c r="D33859">
        <v>9.8711490000000008</v>
      </c>
      <c r="E33859" t="str">
        <f t="shared" ref="E33859:E33922" si="1058">LEFT(A33859,LEN(A33859)-14)</f>
        <v>R1331SK</v>
      </c>
      <c r="F33859" t="str">
        <f t="shared" ref="F33859:F33922" si="1059">RIGHT(A33859,12)</f>
        <v xml:space="preserve"> 37183053722</v>
      </c>
    </row>
    <row r="33860" spans="1:6" x14ac:dyDescent="0.2">
      <c r="A33860" t="s">
        <v>33862</v>
      </c>
      <c r="B33860">
        <v>15.719196999999999</v>
      </c>
      <c r="C33860">
        <v>15.777706999999999</v>
      </c>
      <c r="D33860">
        <v>7.9768819999999998</v>
      </c>
      <c r="E33860" t="str">
        <f t="shared" si="1058"/>
        <v>R1331SK</v>
      </c>
      <c r="F33860" t="str">
        <f t="shared" si="1059"/>
        <v xml:space="preserve"> 37183054007</v>
      </c>
    </row>
    <row r="33861" spans="1:6" x14ac:dyDescent="0.2">
      <c r="A33861" t="s">
        <v>33863</v>
      </c>
      <c r="B33861">
        <v>16.015594</v>
      </c>
      <c r="C33861">
        <v>16.080473999999999</v>
      </c>
      <c r="D33861">
        <v>9.0072430000000008</v>
      </c>
      <c r="E33861" t="str">
        <f t="shared" si="1058"/>
        <v>R1331SK</v>
      </c>
      <c r="F33861" t="str">
        <f t="shared" si="1059"/>
        <v xml:space="preserve"> 37183054218</v>
      </c>
    </row>
    <row r="33862" spans="1:6" x14ac:dyDescent="0.2">
      <c r="A33862" t="s">
        <v>33864</v>
      </c>
      <c r="B33862">
        <v>16.352029999999999</v>
      </c>
      <c r="C33862">
        <v>16.396428</v>
      </c>
      <c r="D33862">
        <v>8.4586199999999998</v>
      </c>
      <c r="E33862" t="str">
        <f t="shared" si="1058"/>
        <v>R1331SK</v>
      </c>
      <c r="F33862" t="str">
        <f t="shared" si="1059"/>
        <v xml:space="preserve"> 37183054023</v>
      </c>
    </row>
    <row r="33863" spans="1:6" x14ac:dyDescent="0.2">
      <c r="A33863" t="s">
        <v>33865</v>
      </c>
      <c r="B33863">
        <v>16.136215</v>
      </c>
      <c r="C33863">
        <v>16.463533000000002</v>
      </c>
      <c r="D33863">
        <v>11.638759</v>
      </c>
      <c r="E33863" t="str">
        <f t="shared" si="1058"/>
        <v>R1331SK</v>
      </c>
      <c r="F33863" t="str">
        <f t="shared" si="1059"/>
        <v xml:space="preserve"> 37183052410</v>
      </c>
    </row>
    <row r="33864" spans="1:6" x14ac:dyDescent="0.2">
      <c r="A33864" t="s">
        <v>33866</v>
      </c>
      <c r="B33864">
        <v>16.615617</v>
      </c>
      <c r="C33864">
        <v>16.721979999999999</v>
      </c>
      <c r="D33864">
        <v>9.9416209999999996</v>
      </c>
      <c r="E33864" t="str">
        <f t="shared" si="1058"/>
        <v>R1331SK</v>
      </c>
      <c r="F33864" t="str">
        <f t="shared" si="1059"/>
        <v xml:space="preserve"> 37183054121</v>
      </c>
    </row>
    <row r="33865" spans="1:6" x14ac:dyDescent="0.2">
      <c r="A33865" t="s">
        <v>33867</v>
      </c>
      <c r="B33865">
        <v>16.721641999999999</v>
      </c>
      <c r="C33865">
        <v>16.970343</v>
      </c>
      <c r="D33865">
        <v>10.172321</v>
      </c>
      <c r="E33865" t="str">
        <f t="shared" si="1058"/>
        <v>R1331SK</v>
      </c>
      <c r="F33865" t="str">
        <f t="shared" si="1059"/>
        <v xml:space="preserve"> 37183053725</v>
      </c>
    </row>
    <row r="33866" spans="1:6" x14ac:dyDescent="0.2">
      <c r="A33866" t="s">
        <v>33868</v>
      </c>
      <c r="B33866">
        <v>16.750477</v>
      </c>
      <c r="C33866">
        <v>17.056697</v>
      </c>
      <c r="D33866">
        <v>12.346220000000001</v>
      </c>
      <c r="E33866" t="str">
        <f t="shared" si="1058"/>
        <v>R1331SK</v>
      </c>
      <c r="F33866" t="str">
        <f t="shared" si="1059"/>
        <v xml:space="preserve"> 37183052411</v>
      </c>
    </row>
    <row r="33867" spans="1:6" x14ac:dyDescent="0.2">
      <c r="A33867" t="s">
        <v>33869</v>
      </c>
      <c r="B33867">
        <v>16.975031000000001</v>
      </c>
      <c r="C33867">
        <v>17.226396000000001</v>
      </c>
      <c r="D33867">
        <v>10.698834</v>
      </c>
      <c r="E33867" t="str">
        <f t="shared" si="1058"/>
        <v>R1331SK</v>
      </c>
      <c r="F33867" t="str">
        <f t="shared" si="1059"/>
        <v xml:space="preserve"> 37183053712</v>
      </c>
    </row>
    <row r="33868" spans="1:6" x14ac:dyDescent="0.2">
      <c r="A33868" t="s">
        <v>33870</v>
      </c>
      <c r="B33868">
        <v>16.762346999999998</v>
      </c>
      <c r="C33868">
        <v>17.227706999999999</v>
      </c>
      <c r="D33868">
        <v>15.450015</v>
      </c>
      <c r="E33868" t="str">
        <f t="shared" si="1058"/>
        <v>R1331SK</v>
      </c>
      <c r="F33868" t="str">
        <f t="shared" si="1059"/>
        <v xml:space="preserve"> 37183054402</v>
      </c>
    </row>
    <row r="33869" spans="1:6" x14ac:dyDescent="0.2">
      <c r="A33869" t="s">
        <v>33871</v>
      </c>
      <c r="B33869">
        <v>16.504939</v>
      </c>
      <c r="C33869">
        <v>17.240129</v>
      </c>
      <c r="D33869">
        <v>12.230308000000001</v>
      </c>
      <c r="E33869" t="str">
        <f t="shared" si="1058"/>
        <v>R1331SK</v>
      </c>
      <c r="F33869" t="str">
        <f t="shared" si="1059"/>
        <v xml:space="preserve"> 37183052815</v>
      </c>
    </row>
    <row r="33870" spans="1:6" x14ac:dyDescent="0.2">
      <c r="A33870" t="s">
        <v>33872</v>
      </c>
      <c r="B33870">
        <v>16.985557</v>
      </c>
      <c r="C33870">
        <v>17.354130999999999</v>
      </c>
      <c r="D33870">
        <v>13.625071999999999</v>
      </c>
      <c r="E33870" t="str">
        <f t="shared" si="1058"/>
        <v>R1331SK</v>
      </c>
      <c r="F33870" t="str">
        <f t="shared" si="1059"/>
        <v xml:space="preserve"> 37183053516</v>
      </c>
    </row>
    <row r="33871" spans="1:6" x14ac:dyDescent="0.2">
      <c r="A33871" t="s">
        <v>33873</v>
      </c>
      <c r="B33871">
        <v>17.124265999999999</v>
      </c>
      <c r="C33871">
        <v>17.448547000000001</v>
      </c>
      <c r="D33871">
        <v>13.77556</v>
      </c>
      <c r="E33871" t="str">
        <f t="shared" si="1058"/>
        <v>R1331SK</v>
      </c>
      <c r="F33871" t="str">
        <f t="shared" si="1059"/>
        <v xml:space="preserve"> 37183053505</v>
      </c>
    </row>
    <row r="33872" spans="1:6" x14ac:dyDescent="0.2">
      <c r="A33872" t="s">
        <v>33874</v>
      </c>
      <c r="B33872">
        <v>16.695809000000001</v>
      </c>
      <c r="C33872">
        <v>17.532101999999998</v>
      </c>
      <c r="D33872">
        <v>12.84905</v>
      </c>
      <c r="E33872" t="str">
        <f t="shared" si="1058"/>
        <v>R1331SK</v>
      </c>
      <c r="F33872" t="str">
        <f t="shared" si="1059"/>
        <v xml:space="preserve"> 37183052813</v>
      </c>
    </row>
    <row r="33873" spans="1:6" x14ac:dyDescent="0.2">
      <c r="A33873" t="s">
        <v>33875</v>
      </c>
      <c r="B33873">
        <v>17.153953999999999</v>
      </c>
      <c r="C33873">
        <v>17.603055999999999</v>
      </c>
      <c r="D33873">
        <v>15.238932999999999</v>
      </c>
      <c r="E33873" t="str">
        <f t="shared" si="1058"/>
        <v>R1331SK</v>
      </c>
      <c r="F33873" t="str">
        <f t="shared" si="1059"/>
        <v xml:space="preserve"> 37183053506</v>
      </c>
    </row>
    <row r="33874" spans="1:6" x14ac:dyDescent="0.2">
      <c r="A33874" t="s">
        <v>33876</v>
      </c>
      <c r="B33874">
        <v>17.259881</v>
      </c>
      <c r="C33874">
        <v>17.645574</v>
      </c>
      <c r="D33874">
        <v>10.856336000000001</v>
      </c>
      <c r="E33874" t="str">
        <f t="shared" si="1058"/>
        <v>R1331SK</v>
      </c>
      <c r="F33874" t="str">
        <f t="shared" si="1059"/>
        <v xml:space="preserve"> 37183053724</v>
      </c>
    </row>
    <row r="33875" spans="1:6" x14ac:dyDescent="0.2">
      <c r="A33875" t="s">
        <v>33877</v>
      </c>
      <c r="B33875">
        <v>17.324293999999998</v>
      </c>
      <c r="C33875">
        <v>17.749424000000001</v>
      </c>
      <c r="D33875">
        <v>9.8740439999999996</v>
      </c>
      <c r="E33875" t="str">
        <f t="shared" si="1058"/>
        <v>R1331SK</v>
      </c>
      <c r="F33875" t="str">
        <f t="shared" si="1059"/>
        <v xml:space="preserve"> 37183053011</v>
      </c>
    </row>
    <row r="33876" spans="1:6" x14ac:dyDescent="0.2">
      <c r="A33876" t="s">
        <v>33878</v>
      </c>
      <c r="B33876">
        <v>16.762294000000001</v>
      </c>
      <c r="C33876">
        <v>17.760202</v>
      </c>
      <c r="D33876">
        <v>13.848694</v>
      </c>
      <c r="E33876" t="str">
        <f t="shared" si="1058"/>
        <v>R1331SK</v>
      </c>
      <c r="F33876" t="str">
        <f t="shared" si="1059"/>
        <v xml:space="preserve"> 37183052812</v>
      </c>
    </row>
    <row r="33877" spans="1:6" x14ac:dyDescent="0.2">
      <c r="A33877" t="s">
        <v>33879</v>
      </c>
      <c r="B33877">
        <v>17.088377999999999</v>
      </c>
      <c r="C33877">
        <v>17.788095999999999</v>
      </c>
      <c r="D33877">
        <v>11.644386000000001</v>
      </c>
      <c r="E33877" t="str">
        <f t="shared" si="1058"/>
        <v>R1331SK</v>
      </c>
      <c r="F33877" t="str">
        <f t="shared" si="1059"/>
        <v xml:space="preserve"> 37183053512</v>
      </c>
    </row>
    <row r="33878" spans="1:6" x14ac:dyDescent="0.2">
      <c r="A33878" t="s">
        <v>33880</v>
      </c>
      <c r="B33878">
        <v>17.766490999999998</v>
      </c>
      <c r="C33878">
        <v>17.856874000000001</v>
      </c>
      <c r="D33878">
        <v>9.1829070000000002</v>
      </c>
      <c r="E33878" t="str">
        <f t="shared" si="1058"/>
        <v>R1331SK</v>
      </c>
      <c r="F33878" t="str">
        <f t="shared" si="1059"/>
        <v xml:space="preserve"> 37183053723</v>
      </c>
    </row>
    <row r="33879" spans="1:6" x14ac:dyDescent="0.2">
      <c r="A33879" t="s">
        <v>33881</v>
      </c>
      <c r="B33879">
        <v>17.25132</v>
      </c>
      <c r="C33879">
        <v>17.874694999999999</v>
      </c>
      <c r="D33879">
        <v>10.170823</v>
      </c>
      <c r="E33879" t="str">
        <f t="shared" si="1058"/>
        <v>R1331SK</v>
      </c>
      <c r="F33879" t="str">
        <f t="shared" si="1059"/>
        <v xml:space="preserve"> 37183053010</v>
      </c>
    </row>
    <row r="33880" spans="1:6" x14ac:dyDescent="0.2">
      <c r="A33880" t="s">
        <v>33882</v>
      </c>
      <c r="B33880">
        <v>17.420684999999999</v>
      </c>
      <c r="C33880">
        <v>17.878350000000001</v>
      </c>
      <c r="D33880">
        <v>10.700043000000001</v>
      </c>
      <c r="E33880" t="str">
        <f t="shared" si="1058"/>
        <v>R1331SK</v>
      </c>
      <c r="F33880" t="str">
        <f t="shared" si="1059"/>
        <v xml:space="preserve"> 37183053003</v>
      </c>
    </row>
    <row r="33881" spans="1:6" x14ac:dyDescent="0.2">
      <c r="A33881" t="s">
        <v>33883</v>
      </c>
      <c r="B33881">
        <v>17.923739999999999</v>
      </c>
      <c r="C33881">
        <v>17.968138</v>
      </c>
      <c r="D33881">
        <v>9.4389369999999992</v>
      </c>
      <c r="E33881" t="str">
        <f t="shared" si="1058"/>
        <v>R1331SK</v>
      </c>
      <c r="F33881" t="str">
        <f t="shared" si="1059"/>
        <v xml:space="preserve"> 37183054016</v>
      </c>
    </row>
    <row r="33882" spans="1:6" x14ac:dyDescent="0.2">
      <c r="A33882" t="s">
        <v>33884</v>
      </c>
      <c r="B33882">
        <v>17.375540999999998</v>
      </c>
      <c r="C33882">
        <v>18.043423000000001</v>
      </c>
      <c r="D33882">
        <v>11.760082000000001</v>
      </c>
      <c r="E33882" t="str">
        <f t="shared" si="1058"/>
        <v>R1331SK</v>
      </c>
      <c r="F33882" t="str">
        <f t="shared" si="1059"/>
        <v xml:space="preserve"> 37183053520</v>
      </c>
    </row>
    <row r="33883" spans="1:6" x14ac:dyDescent="0.2">
      <c r="A33883" t="s">
        <v>33885</v>
      </c>
      <c r="B33883">
        <v>17.392310999999999</v>
      </c>
      <c r="C33883">
        <v>18.167294999999999</v>
      </c>
      <c r="D33883">
        <v>12.101545</v>
      </c>
      <c r="E33883" t="str">
        <f t="shared" si="1058"/>
        <v>R1331SK</v>
      </c>
      <c r="F33883" t="str">
        <f t="shared" si="1059"/>
        <v xml:space="preserve"> 37183053517</v>
      </c>
    </row>
    <row r="33884" spans="1:6" x14ac:dyDescent="0.2">
      <c r="A33884" t="s">
        <v>33886</v>
      </c>
      <c r="B33884">
        <v>17.927962999999998</v>
      </c>
      <c r="C33884">
        <v>18.176663999999999</v>
      </c>
      <c r="D33884">
        <v>10.722212000000001</v>
      </c>
      <c r="E33884" t="str">
        <f t="shared" si="1058"/>
        <v>R1331SK</v>
      </c>
      <c r="F33884" t="str">
        <f t="shared" si="1059"/>
        <v xml:space="preserve"> 37183053711</v>
      </c>
    </row>
    <row r="33885" spans="1:6" x14ac:dyDescent="0.2">
      <c r="A33885" t="s">
        <v>33887</v>
      </c>
      <c r="B33885">
        <v>18.125913000000001</v>
      </c>
      <c r="C33885">
        <v>18.214701999999999</v>
      </c>
      <c r="D33885">
        <v>10.155583999999999</v>
      </c>
      <c r="E33885" t="str">
        <f t="shared" si="1058"/>
        <v>R1331SK</v>
      </c>
      <c r="F33885" t="str">
        <f t="shared" si="1059"/>
        <v xml:space="preserve"> 37183054120</v>
      </c>
    </row>
    <row r="33886" spans="1:6" x14ac:dyDescent="0.2">
      <c r="A33886" t="s">
        <v>33888</v>
      </c>
      <c r="B33886">
        <v>17.837686000000001</v>
      </c>
      <c r="C33886">
        <v>18.588063999999999</v>
      </c>
      <c r="D33886">
        <v>12.44805</v>
      </c>
      <c r="E33886" t="str">
        <f t="shared" si="1058"/>
        <v>R1331SK</v>
      </c>
      <c r="F33886" t="str">
        <f t="shared" si="1059"/>
        <v xml:space="preserve"> 37183053513</v>
      </c>
    </row>
    <row r="33887" spans="1:6" x14ac:dyDescent="0.2">
      <c r="A33887" t="s">
        <v>33889</v>
      </c>
      <c r="B33887">
        <v>18.393922</v>
      </c>
      <c r="C33887">
        <v>18.748266999999998</v>
      </c>
      <c r="D33887">
        <v>10.933318999999999</v>
      </c>
      <c r="E33887" t="str">
        <f t="shared" si="1058"/>
        <v>R1331SK</v>
      </c>
      <c r="F33887" t="str">
        <f t="shared" si="1059"/>
        <v xml:space="preserve"> 37183053727</v>
      </c>
    </row>
    <row r="33888" spans="1:6" x14ac:dyDescent="0.2">
      <c r="A33888" t="s">
        <v>33890</v>
      </c>
      <c r="B33888">
        <v>17.978902000000001</v>
      </c>
      <c r="C33888">
        <v>18.815194999999999</v>
      </c>
      <c r="D33888">
        <v>12.961414</v>
      </c>
      <c r="E33888" t="str">
        <f t="shared" si="1058"/>
        <v>R1331SK</v>
      </c>
      <c r="F33888" t="str">
        <f t="shared" si="1059"/>
        <v xml:space="preserve"> 37183052814</v>
      </c>
    </row>
    <row r="33889" spans="1:6" x14ac:dyDescent="0.2">
      <c r="A33889" t="s">
        <v>33891</v>
      </c>
      <c r="B33889">
        <v>18.567609000000001</v>
      </c>
      <c r="C33889">
        <v>18.858436000000001</v>
      </c>
      <c r="D33889">
        <v>13.376813</v>
      </c>
      <c r="E33889" t="str">
        <f t="shared" si="1058"/>
        <v>R1331SK</v>
      </c>
      <c r="F33889" t="str">
        <f t="shared" si="1059"/>
        <v xml:space="preserve"> 37183054112</v>
      </c>
    </row>
    <row r="33890" spans="1:6" x14ac:dyDescent="0.2">
      <c r="A33890" t="s">
        <v>33892</v>
      </c>
      <c r="B33890">
        <v>17.858032999999999</v>
      </c>
      <c r="C33890">
        <v>18.902480000000001</v>
      </c>
      <c r="D33890">
        <v>14.724276</v>
      </c>
      <c r="E33890" t="str">
        <f t="shared" si="1058"/>
        <v>R1331SK</v>
      </c>
      <c r="F33890" t="str">
        <f t="shared" si="1059"/>
        <v xml:space="preserve"> 37183052809</v>
      </c>
    </row>
    <row r="33891" spans="1:6" x14ac:dyDescent="0.2">
      <c r="A33891" t="s">
        <v>33893</v>
      </c>
      <c r="B33891">
        <v>18.851037000000002</v>
      </c>
      <c r="C33891">
        <v>18.965012000000002</v>
      </c>
      <c r="D33891">
        <v>9.7182860000000009</v>
      </c>
      <c r="E33891" t="str">
        <f t="shared" si="1058"/>
        <v>R1331SK</v>
      </c>
      <c r="F33891" t="str">
        <f t="shared" si="1059"/>
        <v xml:space="preserve"> 37183053808</v>
      </c>
    </row>
    <row r="33892" spans="1:6" x14ac:dyDescent="0.2">
      <c r="A33892" t="s">
        <v>33894</v>
      </c>
      <c r="B33892">
        <v>18.954025999999999</v>
      </c>
      <c r="C33892">
        <v>19.081762000000001</v>
      </c>
      <c r="D33892">
        <v>11.112811000000001</v>
      </c>
      <c r="E33892" t="str">
        <f t="shared" si="1058"/>
        <v>R1331SK</v>
      </c>
      <c r="F33892" t="str">
        <f t="shared" si="1059"/>
        <v xml:space="preserve"> 37183054217</v>
      </c>
    </row>
    <row r="33893" spans="1:6" x14ac:dyDescent="0.2">
      <c r="A33893" t="s">
        <v>33895</v>
      </c>
      <c r="B33893">
        <v>18.598904999999998</v>
      </c>
      <c r="C33893">
        <v>19.124897000000001</v>
      </c>
      <c r="D33893">
        <v>10.085857000000001</v>
      </c>
      <c r="E33893" t="str">
        <f t="shared" si="1058"/>
        <v>R1331SK</v>
      </c>
      <c r="F33893" t="str">
        <f t="shared" si="1059"/>
        <v xml:space="preserve"> 37183053009</v>
      </c>
    </row>
    <row r="33894" spans="1:6" x14ac:dyDescent="0.2">
      <c r="A33894" t="s">
        <v>33896</v>
      </c>
      <c r="B33894">
        <v>18.984459000000001</v>
      </c>
      <c r="C33894">
        <v>19.126342000000001</v>
      </c>
      <c r="D33894">
        <v>12.160091</v>
      </c>
      <c r="E33894" t="str">
        <f t="shared" si="1058"/>
        <v>R1331SK</v>
      </c>
      <c r="F33894" t="str">
        <f t="shared" si="1059"/>
        <v xml:space="preserve"> 37183054111</v>
      </c>
    </row>
    <row r="33895" spans="1:6" x14ac:dyDescent="0.2">
      <c r="A33895" t="s">
        <v>33897</v>
      </c>
      <c r="B33895">
        <v>19.193767999999999</v>
      </c>
      <c r="C33895">
        <v>19.304463999999999</v>
      </c>
      <c r="D33895">
        <v>12.765777</v>
      </c>
      <c r="E33895" t="str">
        <f t="shared" si="1058"/>
        <v>R1331SK</v>
      </c>
      <c r="F33895" t="str">
        <f t="shared" si="1059"/>
        <v xml:space="preserve"> 37183053807</v>
      </c>
    </row>
    <row r="33896" spans="1:6" x14ac:dyDescent="0.2">
      <c r="A33896" t="s">
        <v>33898</v>
      </c>
      <c r="B33896">
        <v>18.833376000000001</v>
      </c>
      <c r="C33896">
        <v>19.335218999999999</v>
      </c>
      <c r="D33896">
        <v>9.0858000000000008</v>
      </c>
      <c r="E33896" t="str">
        <f t="shared" si="1058"/>
        <v>R1331SK</v>
      </c>
      <c r="F33896" t="str">
        <f t="shared" si="1059"/>
        <v xml:space="preserve"> 37183053521</v>
      </c>
    </row>
    <row r="33897" spans="1:6" x14ac:dyDescent="0.2">
      <c r="A33897" t="s">
        <v>33899</v>
      </c>
      <c r="B33897">
        <v>19.356390000000001</v>
      </c>
      <c r="C33897">
        <v>19.429684000000002</v>
      </c>
      <c r="D33897">
        <v>10.453135</v>
      </c>
      <c r="E33897" t="str">
        <f t="shared" si="1058"/>
        <v>R1331SK</v>
      </c>
      <c r="F33897" t="str">
        <f t="shared" si="1059"/>
        <v xml:space="preserve"> 37183054019</v>
      </c>
    </row>
    <row r="33898" spans="1:6" x14ac:dyDescent="0.2">
      <c r="A33898" t="s">
        <v>33900</v>
      </c>
      <c r="B33898">
        <v>18.871981999999999</v>
      </c>
      <c r="C33898">
        <v>19.611252</v>
      </c>
      <c r="D33898">
        <v>12.899592999999999</v>
      </c>
      <c r="E33898" t="str">
        <f t="shared" si="1058"/>
        <v>R1331SK</v>
      </c>
      <c r="F33898" t="str">
        <f t="shared" si="1059"/>
        <v xml:space="preserve"> 37183053522</v>
      </c>
    </row>
    <row r="33899" spans="1:6" x14ac:dyDescent="0.2">
      <c r="A33899" t="s">
        <v>33901</v>
      </c>
      <c r="B33899">
        <v>19.064917999999999</v>
      </c>
      <c r="C33899">
        <v>19.693275</v>
      </c>
      <c r="D33899">
        <v>10.455856000000001</v>
      </c>
      <c r="E33899" t="str">
        <f t="shared" si="1058"/>
        <v>R1331SK</v>
      </c>
      <c r="F33899" t="str">
        <f t="shared" si="1059"/>
        <v xml:space="preserve"> 37183052801</v>
      </c>
    </row>
    <row r="33900" spans="1:6" x14ac:dyDescent="0.2">
      <c r="A33900" t="s">
        <v>33902</v>
      </c>
      <c r="B33900">
        <v>19.300573</v>
      </c>
      <c r="C33900">
        <v>19.891351</v>
      </c>
      <c r="D33900">
        <v>18.716376</v>
      </c>
      <c r="E33900" t="str">
        <f t="shared" si="1058"/>
        <v>R1331SK</v>
      </c>
      <c r="F33900" t="str">
        <f t="shared" si="1059"/>
        <v xml:space="preserve"> 37183054404</v>
      </c>
    </row>
    <row r="33901" spans="1:6" x14ac:dyDescent="0.2">
      <c r="A33901" t="s">
        <v>33903</v>
      </c>
      <c r="B33901">
        <v>19.436605</v>
      </c>
      <c r="C33901">
        <v>19.967946000000001</v>
      </c>
      <c r="D33901">
        <v>16.086167</v>
      </c>
      <c r="E33901" t="str">
        <f t="shared" si="1058"/>
        <v>R1331SK</v>
      </c>
      <c r="F33901" t="str">
        <f t="shared" si="1059"/>
        <v xml:space="preserve"> 37183053519</v>
      </c>
    </row>
    <row r="33902" spans="1:6" x14ac:dyDescent="0.2">
      <c r="A33902" t="s">
        <v>33904</v>
      </c>
      <c r="B33902">
        <v>19.6172</v>
      </c>
      <c r="C33902">
        <v>19.973580999999999</v>
      </c>
      <c r="D33902">
        <v>12.814314</v>
      </c>
      <c r="E33902" t="str">
        <f t="shared" si="1058"/>
        <v>R1331SK</v>
      </c>
      <c r="F33902" t="str">
        <f t="shared" si="1059"/>
        <v xml:space="preserve"> 37183053721</v>
      </c>
    </row>
    <row r="33903" spans="1:6" x14ac:dyDescent="0.2">
      <c r="A33903" t="s">
        <v>33905</v>
      </c>
      <c r="B33903">
        <v>19.456506999999998</v>
      </c>
      <c r="C33903">
        <v>20.032321</v>
      </c>
      <c r="D33903">
        <v>17.632542999999998</v>
      </c>
      <c r="E33903" t="str">
        <f t="shared" si="1058"/>
        <v>R1331SK</v>
      </c>
      <c r="F33903" t="str">
        <f t="shared" si="1059"/>
        <v xml:space="preserve"> 37183053405</v>
      </c>
    </row>
    <row r="33904" spans="1:6" x14ac:dyDescent="0.2">
      <c r="A33904" t="s">
        <v>33906</v>
      </c>
      <c r="B33904">
        <v>20.524788999999998</v>
      </c>
      <c r="C33904">
        <v>20.652315999999999</v>
      </c>
      <c r="D33904">
        <v>11.73227</v>
      </c>
      <c r="E33904" t="str">
        <f t="shared" si="1058"/>
        <v>R1331SK</v>
      </c>
      <c r="F33904" t="str">
        <f t="shared" si="1059"/>
        <v xml:space="preserve"> 37183054220</v>
      </c>
    </row>
    <row r="33905" spans="1:6" x14ac:dyDescent="0.2">
      <c r="A33905" t="s">
        <v>33907</v>
      </c>
      <c r="B33905">
        <v>20.723794999999999</v>
      </c>
      <c r="C33905">
        <v>20.838336000000002</v>
      </c>
      <c r="D33905">
        <v>13.845116000000001</v>
      </c>
      <c r="E33905" t="str">
        <f t="shared" si="1058"/>
        <v>R1331SK</v>
      </c>
      <c r="F33905" t="str">
        <f t="shared" si="1059"/>
        <v xml:space="preserve"> 37183053806</v>
      </c>
    </row>
    <row r="33906" spans="1:6" x14ac:dyDescent="0.2">
      <c r="A33906" t="s">
        <v>33908</v>
      </c>
      <c r="B33906">
        <v>20.149978000000001</v>
      </c>
      <c r="C33906">
        <v>21.007334</v>
      </c>
      <c r="D33906">
        <v>14.416130000000001</v>
      </c>
      <c r="E33906" t="str">
        <f t="shared" si="1058"/>
        <v>R1331SK</v>
      </c>
      <c r="F33906" t="str">
        <f t="shared" si="1059"/>
        <v xml:space="preserve"> 37183053609</v>
      </c>
    </row>
    <row r="33907" spans="1:6" x14ac:dyDescent="0.2">
      <c r="A33907" t="s">
        <v>33909</v>
      </c>
      <c r="B33907">
        <v>20.458027999999999</v>
      </c>
      <c r="C33907">
        <v>21.070506999999999</v>
      </c>
      <c r="D33907">
        <v>20.866107</v>
      </c>
      <c r="E33907" t="str">
        <f t="shared" si="1058"/>
        <v>R1331SK</v>
      </c>
      <c r="F33907" t="str">
        <f t="shared" si="1059"/>
        <v xml:space="preserve"> 37183054305</v>
      </c>
    </row>
    <row r="33908" spans="1:6" x14ac:dyDescent="0.2">
      <c r="A33908" t="s">
        <v>33910</v>
      </c>
      <c r="B33908">
        <v>21.218990000000002</v>
      </c>
      <c r="C33908">
        <v>21.332467999999999</v>
      </c>
      <c r="D33908">
        <v>12.469918</v>
      </c>
      <c r="E33908" t="str">
        <f t="shared" si="1058"/>
        <v>R1331SK</v>
      </c>
      <c r="F33908" t="str">
        <f t="shared" si="1059"/>
        <v xml:space="preserve"> 37183054216</v>
      </c>
    </row>
    <row r="33909" spans="1:6" x14ac:dyDescent="0.2">
      <c r="A33909" t="s">
        <v>33911</v>
      </c>
      <c r="B33909">
        <v>20.883783000000001</v>
      </c>
      <c r="C33909">
        <v>21.367622999999998</v>
      </c>
      <c r="D33909">
        <v>16.835433999999999</v>
      </c>
      <c r="E33909" t="str">
        <f t="shared" si="1058"/>
        <v>R1331SK</v>
      </c>
      <c r="F33909" t="str">
        <f t="shared" si="1059"/>
        <v xml:space="preserve"> 37183053518</v>
      </c>
    </row>
    <row r="33910" spans="1:6" x14ac:dyDescent="0.2">
      <c r="A33910" t="s">
        <v>33912</v>
      </c>
      <c r="B33910">
        <v>21.141870999999998</v>
      </c>
      <c r="C33910">
        <v>21.381433000000001</v>
      </c>
      <c r="D33910">
        <v>11.177987999999999</v>
      </c>
      <c r="E33910" t="str">
        <f t="shared" si="1058"/>
        <v>R1331SK</v>
      </c>
      <c r="F33910" t="str">
        <f t="shared" si="1059"/>
        <v xml:space="preserve"> 37183054020</v>
      </c>
    </row>
    <row r="33911" spans="1:6" x14ac:dyDescent="0.2">
      <c r="A33911" t="s">
        <v>33913</v>
      </c>
      <c r="B33911">
        <v>20.968615</v>
      </c>
      <c r="C33911">
        <v>21.439133000000002</v>
      </c>
      <c r="D33911">
        <v>17.899345</v>
      </c>
      <c r="E33911" t="str">
        <f t="shared" si="1058"/>
        <v>R1331SK</v>
      </c>
      <c r="F33911" t="str">
        <f t="shared" si="1059"/>
        <v xml:space="preserve"> 37183053435</v>
      </c>
    </row>
    <row r="33912" spans="1:6" x14ac:dyDescent="0.2">
      <c r="A33912" t="s">
        <v>33914</v>
      </c>
      <c r="B33912">
        <v>20.461157</v>
      </c>
      <c r="C33912">
        <v>21.448429999999998</v>
      </c>
      <c r="D33912">
        <v>14.003738999999999</v>
      </c>
      <c r="E33912" t="str">
        <f t="shared" si="1058"/>
        <v>R1331SK</v>
      </c>
      <c r="F33912" t="str">
        <f t="shared" si="1059"/>
        <v xml:space="preserve"> 37183980100</v>
      </c>
    </row>
    <row r="33913" spans="1:6" x14ac:dyDescent="0.2">
      <c r="A33913" t="s">
        <v>33915</v>
      </c>
      <c r="B33913">
        <v>20.907402000000001</v>
      </c>
      <c r="C33913">
        <v>21.489632</v>
      </c>
      <c r="D33913">
        <v>16.346053000000001</v>
      </c>
      <c r="E33913" t="str">
        <f t="shared" si="1058"/>
        <v>R1331SK</v>
      </c>
      <c r="F33913" t="str">
        <f t="shared" si="1059"/>
        <v xml:space="preserve"> 37183053004</v>
      </c>
    </row>
    <row r="33914" spans="1:6" x14ac:dyDescent="0.2">
      <c r="A33914" t="s">
        <v>33916</v>
      </c>
      <c r="B33914">
        <v>21.418838999999998</v>
      </c>
      <c r="C33914">
        <v>21.728303</v>
      </c>
      <c r="D33914">
        <v>14.058089000000001</v>
      </c>
      <c r="E33914" t="str">
        <f t="shared" si="1058"/>
        <v>R1331SK</v>
      </c>
      <c r="F33914" t="str">
        <f t="shared" si="1059"/>
        <v xml:space="preserve"> 37183053803</v>
      </c>
    </row>
    <row r="33915" spans="1:6" x14ac:dyDescent="0.2">
      <c r="A33915" t="s">
        <v>33917</v>
      </c>
      <c r="B33915">
        <v>21.237919999999999</v>
      </c>
      <c r="C33915">
        <v>21.736122000000002</v>
      </c>
      <c r="D33915">
        <v>18.983395999999999</v>
      </c>
      <c r="E33915" t="str">
        <f t="shared" si="1058"/>
        <v>R1331SK</v>
      </c>
      <c r="F33915" t="str">
        <f t="shared" si="1059"/>
        <v xml:space="preserve"> 37183053436</v>
      </c>
    </row>
    <row r="33916" spans="1:6" x14ac:dyDescent="0.2">
      <c r="A33916" t="s">
        <v>33918</v>
      </c>
      <c r="B33916">
        <v>21.089748</v>
      </c>
      <c r="C33916">
        <v>21.743763000000001</v>
      </c>
      <c r="D33916">
        <v>13.172940000000001</v>
      </c>
      <c r="E33916" t="str">
        <f t="shared" si="1058"/>
        <v>R1331SK</v>
      </c>
      <c r="F33916" t="str">
        <f t="shared" si="1059"/>
        <v xml:space="preserve"> 37183053507</v>
      </c>
    </row>
    <row r="33917" spans="1:6" x14ac:dyDescent="0.2">
      <c r="A33917" t="s">
        <v>33919</v>
      </c>
      <c r="B33917">
        <v>21.342769000000001</v>
      </c>
      <c r="C33917">
        <v>21.813286999999999</v>
      </c>
      <c r="D33917">
        <v>17.485537000000001</v>
      </c>
      <c r="E33917" t="str">
        <f t="shared" si="1058"/>
        <v>R1331SK</v>
      </c>
      <c r="F33917" t="str">
        <f t="shared" si="1059"/>
        <v xml:space="preserve"> 37183053509</v>
      </c>
    </row>
    <row r="33918" spans="1:6" x14ac:dyDescent="0.2">
      <c r="A33918" t="s">
        <v>33920</v>
      </c>
      <c r="B33918">
        <v>21.208176999999999</v>
      </c>
      <c r="C33918">
        <v>21.875461999999999</v>
      </c>
      <c r="D33918">
        <v>13.249485</v>
      </c>
      <c r="E33918" t="str">
        <f t="shared" si="1058"/>
        <v>R1331SK</v>
      </c>
      <c r="F33918" t="str">
        <f t="shared" si="1059"/>
        <v xml:space="preserve"> 37183053524</v>
      </c>
    </row>
    <row r="33919" spans="1:6" x14ac:dyDescent="0.2">
      <c r="A33919" t="s">
        <v>33921</v>
      </c>
      <c r="B33919">
        <v>21.926908999999998</v>
      </c>
      <c r="C33919">
        <v>22.08399</v>
      </c>
      <c r="D33919">
        <v>12.018200999999999</v>
      </c>
      <c r="E33919" t="str">
        <f t="shared" si="1058"/>
        <v>R1331SK</v>
      </c>
      <c r="F33919" t="str">
        <f t="shared" si="1059"/>
        <v xml:space="preserve"> 37183054215</v>
      </c>
    </row>
    <row r="33920" spans="1:6" x14ac:dyDescent="0.2">
      <c r="A33920" t="s">
        <v>33922</v>
      </c>
      <c r="B33920">
        <v>21.498072000000001</v>
      </c>
      <c r="C33920">
        <v>22.245387000000001</v>
      </c>
      <c r="D33920">
        <v>14.014530000000001</v>
      </c>
      <c r="E33920" t="str">
        <f t="shared" si="1058"/>
        <v>R1331SK</v>
      </c>
      <c r="F33920" t="str">
        <f t="shared" si="1059"/>
        <v xml:space="preserve"> 37183053523</v>
      </c>
    </row>
    <row r="33921" spans="1:6" x14ac:dyDescent="0.2">
      <c r="A33921" t="s">
        <v>33923</v>
      </c>
      <c r="B33921">
        <v>22.204726000000001</v>
      </c>
      <c r="C33921">
        <v>22.392949000000002</v>
      </c>
      <c r="D33921">
        <v>12.705818000000001</v>
      </c>
      <c r="E33921" t="str">
        <f t="shared" si="1058"/>
        <v>R1331SK</v>
      </c>
      <c r="F33921" t="str">
        <f t="shared" si="1059"/>
        <v xml:space="preserve"> 37183054021</v>
      </c>
    </row>
    <row r="33922" spans="1:6" x14ac:dyDescent="0.2">
      <c r="A33922" t="s">
        <v>33924</v>
      </c>
      <c r="B33922">
        <v>22.006239000000001</v>
      </c>
      <c r="C33922">
        <v>22.456443</v>
      </c>
      <c r="D33922">
        <v>12.839439</v>
      </c>
      <c r="E33922" t="str">
        <f t="shared" si="1058"/>
        <v>R1331SK</v>
      </c>
      <c r="F33922" t="str">
        <f t="shared" si="1059"/>
        <v xml:space="preserve"> 37183053007</v>
      </c>
    </row>
    <row r="33923" spans="1:6" x14ac:dyDescent="0.2">
      <c r="A33923" t="s">
        <v>33925</v>
      </c>
      <c r="B33923">
        <v>21.585937000000001</v>
      </c>
      <c r="C33923">
        <v>22.566376000000002</v>
      </c>
      <c r="D33923">
        <v>16.730599000000002</v>
      </c>
      <c r="E33923" t="str">
        <f t="shared" ref="E33923:E33986" si="1060">LEFT(A33923,LEN(A33923)-14)</f>
        <v>R1331SK</v>
      </c>
      <c r="F33923" t="str">
        <f t="shared" ref="F33923:F33986" si="1061">RIGHT(A33923,12)</f>
        <v xml:space="preserve"> 37183052903</v>
      </c>
    </row>
    <row r="33924" spans="1:6" x14ac:dyDescent="0.2">
      <c r="A33924" t="s">
        <v>33926</v>
      </c>
      <c r="B33924">
        <v>22.086479000000001</v>
      </c>
      <c r="C33924">
        <v>22.604175999999999</v>
      </c>
      <c r="D33924">
        <v>13.930383000000001</v>
      </c>
      <c r="E33924" t="str">
        <f t="shared" si="1060"/>
        <v>R1331SK</v>
      </c>
      <c r="F33924" t="str">
        <f t="shared" si="1061"/>
        <v xml:space="preserve"> 37183053005</v>
      </c>
    </row>
    <row r="33925" spans="1:6" x14ac:dyDescent="0.2">
      <c r="A33925" t="s">
        <v>33927</v>
      </c>
      <c r="B33925">
        <v>22.617842</v>
      </c>
      <c r="C33925">
        <v>22.695710999999999</v>
      </c>
      <c r="D33925">
        <v>12.911937</v>
      </c>
      <c r="E33925" t="str">
        <f t="shared" si="1060"/>
        <v>R1331SK</v>
      </c>
      <c r="F33925" t="str">
        <f t="shared" si="1061"/>
        <v xml:space="preserve"> 37183054212</v>
      </c>
    </row>
    <row r="33926" spans="1:6" x14ac:dyDescent="0.2">
      <c r="A33926" t="s">
        <v>33928</v>
      </c>
      <c r="B33926">
        <v>22.519462000000001</v>
      </c>
      <c r="C33926">
        <v>22.773273</v>
      </c>
      <c r="D33926">
        <v>13.872023</v>
      </c>
      <c r="E33926" t="str">
        <f t="shared" si="1060"/>
        <v>R1331SK</v>
      </c>
      <c r="F33926" t="str">
        <f t="shared" si="1061"/>
        <v xml:space="preserve"> 37183053719</v>
      </c>
    </row>
    <row r="33927" spans="1:6" x14ac:dyDescent="0.2">
      <c r="A33927" t="s">
        <v>33929</v>
      </c>
      <c r="B33927">
        <v>22.497350999999998</v>
      </c>
      <c r="C33927">
        <v>23.018612999999998</v>
      </c>
      <c r="D33927">
        <v>18.234089999999998</v>
      </c>
      <c r="E33927" t="str">
        <f t="shared" si="1060"/>
        <v>R1331SK</v>
      </c>
      <c r="F33927" t="str">
        <f t="shared" si="1061"/>
        <v xml:space="preserve"> 37183053423</v>
      </c>
    </row>
    <row r="33928" spans="1:6" x14ac:dyDescent="0.2">
      <c r="A33928" t="s">
        <v>33930</v>
      </c>
      <c r="B33928">
        <v>22.989546000000001</v>
      </c>
      <c r="C33928">
        <v>23.044709000000001</v>
      </c>
      <c r="D33928">
        <v>13.512537999999999</v>
      </c>
      <c r="E33928" t="str">
        <f t="shared" si="1060"/>
        <v>R1331SK</v>
      </c>
      <c r="F33928" t="str">
        <f t="shared" si="1061"/>
        <v xml:space="preserve"> 37183054206</v>
      </c>
    </row>
    <row r="33929" spans="1:6" x14ac:dyDescent="0.2">
      <c r="A33929" t="s">
        <v>33931</v>
      </c>
      <c r="B33929">
        <v>22.58276</v>
      </c>
      <c r="C33929">
        <v>23.070314</v>
      </c>
      <c r="D33929">
        <v>18.118425999999999</v>
      </c>
      <c r="E33929" t="str">
        <f t="shared" si="1060"/>
        <v>R1331SK</v>
      </c>
      <c r="F33929" t="str">
        <f t="shared" si="1061"/>
        <v xml:space="preserve"> 37183053419</v>
      </c>
    </row>
    <row r="33930" spans="1:6" x14ac:dyDescent="0.2">
      <c r="A33930" t="s">
        <v>33932</v>
      </c>
      <c r="B33930">
        <v>21.987803</v>
      </c>
      <c r="C33930">
        <v>23.080020000000001</v>
      </c>
      <c r="D33930">
        <v>16.483757000000001</v>
      </c>
      <c r="E33930" t="str">
        <f t="shared" si="1060"/>
        <v>R1331SK</v>
      </c>
      <c r="F33930" t="str">
        <f t="shared" si="1061"/>
        <v xml:space="preserve"> 37183053615</v>
      </c>
    </row>
    <row r="33931" spans="1:6" x14ac:dyDescent="0.2">
      <c r="A33931" t="s">
        <v>33933</v>
      </c>
      <c r="B33931">
        <v>22.237341000000001</v>
      </c>
      <c r="C33931">
        <v>23.303564999999999</v>
      </c>
      <c r="D33931">
        <v>21.694344999999998</v>
      </c>
      <c r="E33931" t="str">
        <f t="shared" si="1060"/>
        <v>R1331SK</v>
      </c>
      <c r="F33931" t="str">
        <f t="shared" si="1061"/>
        <v xml:space="preserve"> 37183054303</v>
      </c>
    </row>
    <row r="33932" spans="1:6" x14ac:dyDescent="0.2">
      <c r="A33932" t="s">
        <v>33934</v>
      </c>
      <c r="B33932">
        <v>22.877901999999999</v>
      </c>
      <c r="C33932">
        <v>23.343993999999999</v>
      </c>
      <c r="D33932">
        <v>18.177731999999999</v>
      </c>
      <c r="E33932" t="str">
        <f t="shared" si="1060"/>
        <v>R1331SK</v>
      </c>
      <c r="F33932" t="str">
        <f t="shared" si="1061"/>
        <v xml:space="preserve"> 37183054403</v>
      </c>
    </row>
    <row r="33933" spans="1:6" x14ac:dyDescent="0.2">
      <c r="A33933" t="s">
        <v>33935</v>
      </c>
      <c r="B33933">
        <v>22.282903000000001</v>
      </c>
      <c r="C33933">
        <v>23.375119999999999</v>
      </c>
      <c r="D33933">
        <v>16.589389000000001</v>
      </c>
      <c r="E33933" t="str">
        <f t="shared" si="1060"/>
        <v>R1331SK</v>
      </c>
      <c r="F33933" t="str">
        <f t="shared" si="1061"/>
        <v xml:space="preserve"> 37183053614</v>
      </c>
    </row>
    <row r="33934" spans="1:6" x14ac:dyDescent="0.2">
      <c r="A33934" t="s">
        <v>33936</v>
      </c>
      <c r="B33934">
        <v>22.610032</v>
      </c>
      <c r="C33934">
        <v>23.402526999999999</v>
      </c>
      <c r="D33934">
        <v>14.918131000000001</v>
      </c>
      <c r="E33934" t="str">
        <f t="shared" si="1060"/>
        <v>R1331SK</v>
      </c>
      <c r="F33934" t="str">
        <f t="shared" si="1061"/>
        <v xml:space="preserve"> 37183053525</v>
      </c>
    </row>
    <row r="33935" spans="1:6" x14ac:dyDescent="0.2">
      <c r="A33935" t="s">
        <v>33937</v>
      </c>
      <c r="B33935">
        <v>22.912575</v>
      </c>
      <c r="C33935">
        <v>23.402813999999999</v>
      </c>
      <c r="D33935">
        <v>15.554358000000001</v>
      </c>
      <c r="E33935" t="str">
        <f t="shared" si="1060"/>
        <v>R1331SK</v>
      </c>
      <c r="F33935" t="str">
        <f t="shared" si="1061"/>
        <v xml:space="preserve"> 37183054214</v>
      </c>
    </row>
    <row r="33936" spans="1:6" x14ac:dyDescent="0.2">
      <c r="A33936" t="s">
        <v>33938</v>
      </c>
      <c r="B33936">
        <v>22.808771</v>
      </c>
      <c r="C33936">
        <v>23.405545</v>
      </c>
      <c r="D33936">
        <v>22.657532</v>
      </c>
      <c r="E33936" t="str">
        <f t="shared" si="1060"/>
        <v>R1331SK</v>
      </c>
      <c r="F33936" t="str">
        <f t="shared" si="1061"/>
        <v xml:space="preserve"> 37183053432</v>
      </c>
    </row>
    <row r="33937" spans="1:6" x14ac:dyDescent="0.2">
      <c r="A33937" t="s">
        <v>33939</v>
      </c>
      <c r="B33937">
        <v>23.215886000000001</v>
      </c>
      <c r="C33937">
        <v>23.470223000000001</v>
      </c>
      <c r="D33937">
        <v>12.817242999999999</v>
      </c>
      <c r="E33937" t="str">
        <f t="shared" si="1060"/>
        <v>R1331SK</v>
      </c>
      <c r="F33937" t="str">
        <f t="shared" si="1061"/>
        <v xml:space="preserve"> 37183053805</v>
      </c>
    </row>
    <row r="33938" spans="1:6" x14ac:dyDescent="0.2">
      <c r="A33938" t="s">
        <v>33940</v>
      </c>
      <c r="B33938">
        <v>23.024016</v>
      </c>
      <c r="C33938">
        <v>23.633555999999999</v>
      </c>
      <c r="D33938">
        <v>14.956047</v>
      </c>
      <c r="E33938" t="str">
        <f t="shared" si="1060"/>
        <v>R1331SK</v>
      </c>
      <c r="F33938" t="str">
        <f t="shared" si="1061"/>
        <v xml:space="preserve"> 37183053717</v>
      </c>
    </row>
    <row r="33939" spans="1:6" x14ac:dyDescent="0.2">
      <c r="A33939" t="s">
        <v>33941</v>
      </c>
      <c r="B33939">
        <v>23.567519999999998</v>
      </c>
      <c r="C33939">
        <v>23.763216</v>
      </c>
      <c r="D33939">
        <v>13.365818000000001</v>
      </c>
      <c r="E33939" t="str">
        <f t="shared" si="1060"/>
        <v>R1331SK</v>
      </c>
      <c r="F33939" t="str">
        <f t="shared" si="1061"/>
        <v xml:space="preserve"> 37183054213</v>
      </c>
    </row>
    <row r="33940" spans="1:6" x14ac:dyDescent="0.2">
      <c r="A33940" t="s">
        <v>33942</v>
      </c>
      <c r="B33940">
        <v>23.641521000000001</v>
      </c>
      <c r="C33940">
        <v>23.895332</v>
      </c>
      <c r="D33940">
        <v>13.844662</v>
      </c>
      <c r="E33940" t="str">
        <f t="shared" si="1060"/>
        <v>R1331SK</v>
      </c>
      <c r="F33940" t="str">
        <f t="shared" si="1061"/>
        <v xml:space="preserve"> 37183053718</v>
      </c>
    </row>
    <row r="33941" spans="1:6" x14ac:dyDescent="0.2">
      <c r="A33941" t="s">
        <v>33943</v>
      </c>
      <c r="B33941">
        <v>23.277585999999999</v>
      </c>
      <c r="C33941">
        <v>24.079561000000002</v>
      </c>
      <c r="D33941">
        <v>21.840789999999998</v>
      </c>
      <c r="E33941" t="str">
        <f t="shared" si="1060"/>
        <v>R1331SK</v>
      </c>
      <c r="F33941" t="str">
        <f t="shared" si="1061"/>
        <v xml:space="preserve"> 37183054306</v>
      </c>
    </row>
    <row r="33942" spans="1:6" x14ac:dyDescent="0.2">
      <c r="A33942" t="s">
        <v>33944</v>
      </c>
      <c r="B33942">
        <v>23.497174999999999</v>
      </c>
      <c r="C33942">
        <v>24.302800999999999</v>
      </c>
      <c r="D33942">
        <v>15.649692999999999</v>
      </c>
      <c r="E33942" t="str">
        <f t="shared" si="1060"/>
        <v>R1331SK</v>
      </c>
      <c r="F33942" t="str">
        <f t="shared" si="1061"/>
        <v xml:space="preserve"> 37183053612</v>
      </c>
    </row>
    <row r="33943" spans="1:6" x14ac:dyDescent="0.2">
      <c r="A33943" t="s">
        <v>33945</v>
      </c>
      <c r="B33943">
        <v>23.426575</v>
      </c>
      <c r="C33943">
        <v>24.515471000000002</v>
      </c>
      <c r="D33943">
        <v>19.840247000000002</v>
      </c>
      <c r="E33943" t="str">
        <f t="shared" si="1060"/>
        <v>R1331SK</v>
      </c>
      <c r="F33943" t="str">
        <f t="shared" si="1061"/>
        <v xml:space="preserve"> 37183053619</v>
      </c>
    </row>
    <row r="33944" spans="1:6" x14ac:dyDescent="0.2">
      <c r="A33944" t="s">
        <v>33946</v>
      </c>
      <c r="B33944">
        <v>23.947223999999999</v>
      </c>
      <c r="C33944">
        <v>24.556764999999999</v>
      </c>
      <c r="D33944">
        <v>15.556874000000001</v>
      </c>
      <c r="E33944" t="str">
        <f t="shared" si="1060"/>
        <v>R1331SK</v>
      </c>
      <c r="F33944" t="str">
        <f t="shared" si="1061"/>
        <v xml:space="preserve"> 37183053613</v>
      </c>
    </row>
    <row r="33945" spans="1:6" x14ac:dyDescent="0.2">
      <c r="A33945" t="s">
        <v>33947</v>
      </c>
      <c r="B33945">
        <v>24.473502</v>
      </c>
      <c r="C33945">
        <v>24.584377</v>
      </c>
      <c r="D33945">
        <v>14.389065</v>
      </c>
      <c r="E33945" t="str">
        <f t="shared" si="1060"/>
        <v>R1331SK</v>
      </c>
      <c r="F33945" t="str">
        <f t="shared" si="1061"/>
        <v xml:space="preserve"> 37183054222</v>
      </c>
    </row>
    <row r="33946" spans="1:6" x14ac:dyDescent="0.2">
      <c r="A33946" t="s">
        <v>33948</v>
      </c>
      <c r="B33946">
        <v>23.667681999999999</v>
      </c>
      <c r="C33946">
        <v>24.678526000000002</v>
      </c>
      <c r="D33946">
        <v>19.940933000000001</v>
      </c>
      <c r="E33946" t="str">
        <f t="shared" si="1060"/>
        <v>R1331SK</v>
      </c>
      <c r="F33946" t="str">
        <f t="shared" si="1061"/>
        <v xml:space="preserve"> 37183053617</v>
      </c>
    </row>
    <row r="33947" spans="1:6" x14ac:dyDescent="0.2">
      <c r="A33947" t="s">
        <v>33949</v>
      </c>
      <c r="B33947">
        <v>24.213311000000001</v>
      </c>
      <c r="C33947">
        <v>24.691103999999999</v>
      </c>
      <c r="D33947">
        <v>15.252961000000001</v>
      </c>
      <c r="E33947" t="str">
        <f t="shared" si="1060"/>
        <v>R1331SK</v>
      </c>
      <c r="F33947" t="str">
        <f t="shared" si="1061"/>
        <v xml:space="preserve"> 37183053720</v>
      </c>
    </row>
    <row r="33948" spans="1:6" x14ac:dyDescent="0.2">
      <c r="A33948" t="s">
        <v>33950</v>
      </c>
      <c r="B33948">
        <v>23.900877999999999</v>
      </c>
      <c r="C33948">
        <v>24.706503999999999</v>
      </c>
      <c r="D33948">
        <v>15.845231999999999</v>
      </c>
      <c r="E33948" t="str">
        <f t="shared" si="1060"/>
        <v>R1331SK</v>
      </c>
      <c r="F33948" t="str">
        <f t="shared" si="1061"/>
        <v xml:space="preserve"> 37183053611</v>
      </c>
    </row>
    <row r="33949" spans="1:6" x14ac:dyDescent="0.2">
      <c r="A33949" t="s">
        <v>33951</v>
      </c>
      <c r="B33949">
        <v>23.857499000000001</v>
      </c>
      <c r="C33949">
        <v>24.780419999999999</v>
      </c>
      <c r="D33949">
        <v>15.266444</v>
      </c>
      <c r="E33949" t="str">
        <f t="shared" si="1060"/>
        <v>R1331SK</v>
      </c>
      <c r="F33949" t="str">
        <f t="shared" si="1061"/>
        <v xml:space="preserve"> 37183053616</v>
      </c>
    </row>
    <row r="33950" spans="1:6" x14ac:dyDescent="0.2">
      <c r="A33950" t="s">
        <v>33952</v>
      </c>
      <c r="B33950">
        <v>24.333131000000002</v>
      </c>
      <c r="C33950">
        <v>24.827763000000001</v>
      </c>
      <c r="D33950">
        <v>14.368421</v>
      </c>
      <c r="E33950" t="str">
        <f t="shared" si="1060"/>
        <v>R1331SK</v>
      </c>
      <c r="F33950" t="str">
        <f t="shared" si="1061"/>
        <v xml:space="preserve"> 37183052906</v>
      </c>
    </row>
    <row r="33951" spans="1:6" x14ac:dyDescent="0.2">
      <c r="A33951" t="s">
        <v>33953</v>
      </c>
      <c r="B33951">
        <v>24.400192000000001</v>
      </c>
      <c r="C33951">
        <v>24.946643999999999</v>
      </c>
      <c r="D33951">
        <v>19.226656999999999</v>
      </c>
      <c r="E33951" t="str">
        <f t="shared" si="1060"/>
        <v>R1331SK</v>
      </c>
      <c r="F33951" t="str">
        <f t="shared" si="1061"/>
        <v xml:space="preserve"> 37183053424</v>
      </c>
    </row>
    <row r="33952" spans="1:6" x14ac:dyDescent="0.2">
      <c r="A33952" t="s">
        <v>33954</v>
      </c>
      <c r="B33952">
        <v>24.239515000000001</v>
      </c>
      <c r="C33952">
        <v>25.072448999999999</v>
      </c>
      <c r="D33952">
        <v>22.809350999999999</v>
      </c>
      <c r="E33952" t="str">
        <f t="shared" si="1060"/>
        <v>R1331SK</v>
      </c>
      <c r="F33952" t="str">
        <f t="shared" si="1061"/>
        <v xml:space="preserve"> 37183054304</v>
      </c>
    </row>
    <row r="33953" spans="1:6" x14ac:dyDescent="0.2">
      <c r="A33953" t="s">
        <v>33955</v>
      </c>
      <c r="B33953">
        <v>24.643965000000001</v>
      </c>
      <c r="C33953">
        <v>25.149564000000002</v>
      </c>
      <c r="D33953">
        <v>20.786038000000001</v>
      </c>
      <c r="E33953" t="str">
        <f t="shared" si="1060"/>
        <v>R1331SK</v>
      </c>
      <c r="F33953" t="str">
        <f t="shared" si="1061"/>
        <v xml:space="preserve"> 37183053417</v>
      </c>
    </row>
    <row r="33954" spans="1:6" x14ac:dyDescent="0.2">
      <c r="A33954" t="s">
        <v>33956</v>
      </c>
      <c r="B33954">
        <v>24.517355999999999</v>
      </c>
      <c r="C33954">
        <v>25.159369000000002</v>
      </c>
      <c r="D33954">
        <v>20.895613000000001</v>
      </c>
      <c r="E33954" t="str">
        <f t="shared" si="1060"/>
        <v>R1331SK</v>
      </c>
      <c r="F33954" t="str">
        <f t="shared" si="1061"/>
        <v xml:space="preserve"> 37183053415</v>
      </c>
    </row>
    <row r="33955" spans="1:6" x14ac:dyDescent="0.2">
      <c r="A33955" t="s">
        <v>33957</v>
      </c>
      <c r="B33955">
        <v>24.676487999999999</v>
      </c>
      <c r="C33955">
        <v>25.222940000000001</v>
      </c>
      <c r="D33955">
        <v>19.326575999999999</v>
      </c>
      <c r="E33955" t="str">
        <f t="shared" si="1060"/>
        <v>R1331SK</v>
      </c>
      <c r="F33955" t="str">
        <f t="shared" si="1061"/>
        <v xml:space="preserve"> 37183053422</v>
      </c>
    </row>
    <row r="33956" spans="1:6" x14ac:dyDescent="0.2">
      <c r="A33956" t="s">
        <v>33958</v>
      </c>
      <c r="B33956">
        <v>24.391196000000001</v>
      </c>
      <c r="C33956">
        <v>25.454125000000001</v>
      </c>
      <c r="D33956">
        <v>21.005852999999998</v>
      </c>
      <c r="E33956" t="str">
        <f t="shared" si="1060"/>
        <v>R1331SK</v>
      </c>
      <c r="F33956" t="str">
        <f t="shared" si="1061"/>
        <v xml:space="preserve"> 37183052902</v>
      </c>
    </row>
    <row r="33957" spans="1:6" x14ac:dyDescent="0.2">
      <c r="A33957" t="s">
        <v>33959</v>
      </c>
      <c r="B33957">
        <v>25.137972000000001</v>
      </c>
      <c r="C33957">
        <v>25.678415999999999</v>
      </c>
      <c r="D33957">
        <v>17.604922999999999</v>
      </c>
      <c r="E33957" t="str">
        <f t="shared" si="1060"/>
        <v>R1331SK</v>
      </c>
      <c r="F33957" t="str">
        <f t="shared" si="1061"/>
        <v xml:space="preserve"> 37183054221</v>
      </c>
    </row>
    <row r="33958" spans="1:6" x14ac:dyDescent="0.2">
      <c r="A33958" t="s">
        <v>33960</v>
      </c>
      <c r="B33958">
        <v>24.690154</v>
      </c>
      <c r="C33958">
        <v>25.705598999999999</v>
      </c>
      <c r="D33958">
        <v>19.848044999999999</v>
      </c>
      <c r="E33958" t="str">
        <f t="shared" si="1060"/>
        <v>R1331SK</v>
      </c>
      <c r="F33958" t="str">
        <f t="shared" si="1061"/>
        <v xml:space="preserve"> 37183053618</v>
      </c>
    </row>
    <row r="33959" spans="1:6" x14ac:dyDescent="0.2">
      <c r="A33959" t="s">
        <v>33961</v>
      </c>
      <c r="B33959">
        <v>25.33006</v>
      </c>
      <c r="C33959">
        <v>25.923286999999998</v>
      </c>
      <c r="D33959">
        <v>14.508092</v>
      </c>
      <c r="E33959" t="str">
        <f t="shared" si="1060"/>
        <v>R1331SK</v>
      </c>
      <c r="F33959" t="str">
        <f t="shared" si="1061"/>
        <v xml:space="preserve"> 37183053111</v>
      </c>
    </row>
    <row r="33960" spans="1:6" x14ac:dyDescent="0.2">
      <c r="A33960" t="s">
        <v>33962</v>
      </c>
      <c r="B33960">
        <v>25.447983000000001</v>
      </c>
      <c r="C33960">
        <v>26.061053000000001</v>
      </c>
      <c r="D33960">
        <v>23.901012999999999</v>
      </c>
      <c r="E33960" t="str">
        <f t="shared" si="1060"/>
        <v>R1331SK</v>
      </c>
      <c r="F33960" t="str">
        <f t="shared" si="1061"/>
        <v xml:space="preserve"> 37183053434</v>
      </c>
    </row>
    <row r="33961" spans="1:6" x14ac:dyDescent="0.2">
      <c r="A33961" t="s">
        <v>33963</v>
      </c>
      <c r="B33961">
        <v>25.460042000000001</v>
      </c>
      <c r="C33961">
        <v>26.073111000000001</v>
      </c>
      <c r="D33961">
        <v>23.767386999999999</v>
      </c>
      <c r="E33961" t="str">
        <f t="shared" si="1060"/>
        <v>R1331SK</v>
      </c>
      <c r="F33961" t="str">
        <f t="shared" si="1061"/>
        <v xml:space="preserve"> 37183053433</v>
      </c>
    </row>
    <row r="33962" spans="1:6" x14ac:dyDescent="0.2">
      <c r="A33962" t="s">
        <v>33964</v>
      </c>
      <c r="B33962">
        <v>25.241541000000002</v>
      </c>
      <c r="C33962">
        <v>26.16215</v>
      </c>
      <c r="D33962">
        <v>18.589963000000001</v>
      </c>
      <c r="E33962" t="str">
        <f t="shared" si="1060"/>
        <v>R1331SK</v>
      </c>
      <c r="F33962" t="str">
        <f t="shared" si="1061"/>
        <v xml:space="preserve"> 37183053608</v>
      </c>
    </row>
    <row r="33963" spans="1:6" x14ac:dyDescent="0.2">
      <c r="A33963" t="s">
        <v>33965</v>
      </c>
      <c r="B33963">
        <v>26.354109999999999</v>
      </c>
      <c r="C33963">
        <v>26.450745999999999</v>
      </c>
      <c r="D33963">
        <v>13.903986</v>
      </c>
      <c r="E33963" t="str">
        <f t="shared" si="1060"/>
        <v>R1331SK</v>
      </c>
      <c r="F33963" t="str">
        <f t="shared" si="1061"/>
        <v xml:space="preserve"> 37183054219</v>
      </c>
    </row>
    <row r="33964" spans="1:6" x14ac:dyDescent="0.2">
      <c r="A33964" t="s">
        <v>33966</v>
      </c>
      <c r="B33964">
        <v>26.562978999999999</v>
      </c>
      <c r="C33964">
        <v>26.698167999999999</v>
      </c>
      <c r="D33964">
        <v>16.407919</v>
      </c>
      <c r="E33964" t="str">
        <f t="shared" si="1060"/>
        <v>R1331SK</v>
      </c>
      <c r="F33964" t="str">
        <f t="shared" si="1061"/>
        <v xml:space="preserve"> 37183054204</v>
      </c>
    </row>
    <row r="33965" spans="1:6" x14ac:dyDescent="0.2">
      <c r="A33965" t="s">
        <v>33967</v>
      </c>
      <c r="B33965">
        <v>25.706757</v>
      </c>
      <c r="C33965">
        <v>26.717782</v>
      </c>
      <c r="D33965">
        <v>21.324518000000001</v>
      </c>
      <c r="E33965" t="str">
        <f t="shared" si="1060"/>
        <v>R1331SK</v>
      </c>
      <c r="F33965" t="str">
        <f t="shared" si="1061"/>
        <v xml:space="preserve"> 37183053603</v>
      </c>
    </row>
    <row r="33966" spans="1:6" x14ac:dyDescent="0.2">
      <c r="A33966" t="s">
        <v>33968</v>
      </c>
      <c r="B33966">
        <v>25.968423000000001</v>
      </c>
      <c r="C33966">
        <v>26.724736</v>
      </c>
      <c r="D33966">
        <v>16.383063</v>
      </c>
      <c r="E33966" t="str">
        <f t="shared" si="1060"/>
        <v>R1331SK</v>
      </c>
      <c r="F33966" t="str">
        <f t="shared" si="1061"/>
        <v xml:space="preserve"> 37183053425</v>
      </c>
    </row>
    <row r="33967" spans="1:6" x14ac:dyDescent="0.2">
      <c r="A33967" t="s">
        <v>33969</v>
      </c>
      <c r="B33967">
        <v>25.923105</v>
      </c>
      <c r="C33967">
        <v>27.092656999999999</v>
      </c>
      <c r="D33967">
        <v>22.503409999999999</v>
      </c>
      <c r="E33967" t="str">
        <f t="shared" si="1060"/>
        <v>R1331SK</v>
      </c>
      <c r="F33967" t="str">
        <f t="shared" si="1061"/>
        <v xml:space="preserve"> 37183053410</v>
      </c>
    </row>
    <row r="33968" spans="1:6" x14ac:dyDescent="0.2">
      <c r="A33968" t="s">
        <v>33970</v>
      </c>
      <c r="B33968">
        <v>26.7483</v>
      </c>
      <c r="C33968">
        <v>27.151911999999999</v>
      </c>
      <c r="D33968">
        <v>12.621669000000001</v>
      </c>
      <c r="E33968" t="str">
        <f t="shared" si="1060"/>
        <v>R1331SK</v>
      </c>
      <c r="F33968" t="str">
        <f t="shared" si="1061"/>
        <v xml:space="preserve"> 37183980200</v>
      </c>
    </row>
    <row r="33969" spans="1:6" x14ac:dyDescent="0.2">
      <c r="A33969" t="s">
        <v>33971</v>
      </c>
      <c r="B33969">
        <v>26.267951</v>
      </c>
      <c r="C33969">
        <v>27.202463000000002</v>
      </c>
      <c r="D33969">
        <v>15.435973000000001</v>
      </c>
      <c r="E33969" t="str">
        <f t="shared" si="1060"/>
        <v>R1331SK</v>
      </c>
      <c r="F33969" t="str">
        <f t="shared" si="1061"/>
        <v xml:space="preserve"> 37183053006</v>
      </c>
    </row>
    <row r="33970" spans="1:6" x14ac:dyDescent="0.2">
      <c r="A33970" t="s">
        <v>33972</v>
      </c>
      <c r="B33970">
        <v>26.182217000000001</v>
      </c>
      <c r="C33970">
        <v>27.226396000000001</v>
      </c>
      <c r="D33970">
        <v>20.796831000000001</v>
      </c>
      <c r="E33970" t="str">
        <f t="shared" si="1060"/>
        <v>R1331SK</v>
      </c>
      <c r="F33970" t="str">
        <f t="shared" si="1061"/>
        <v xml:space="preserve"> 37183053620</v>
      </c>
    </row>
    <row r="33971" spans="1:6" x14ac:dyDescent="0.2">
      <c r="A33971" t="s">
        <v>33973</v>
      </c>
      <c r="B33971">
        <v>26.951046000000002</v>
      </c>
      <c r="C33971">
        <v>27.443453999999999</v>
      </c>
      <c r="D33971">
        <v>21.320169</v>
      </c>
      <c r="E33971" t="str">
        <f t="shared" si="1060"/>
        <v>R1331SK</v>
      </c>
      <c r="F33971" t="str">
        <f t="shared" si="1061"/>
        <v xml:space="preserve"> 37183053421</v>
      </c>
    </row>
    <row r="33972" spans="1:6" x14ac:dyDescent="0.2">
      <c r="A33972" t="s">
        <v>33974</v>
      </c>
      <c r="B33972">
        <v>26.847024999999999</v>
      </c>
      <c r="C33972">
        <v>27.454547000000002</v>
      </c>
      <c r="D33972">
        <v>20.837885</v>
      </c>
      <c r="E33972" t="str">
        <f t="shared" si="1060"/>
        <v>R1331SK</v>
      </c>
      <c r="F33972" t="str">
        <f t="shared" si="1061"/>
        <v xml:space="preserve"> 37183053408</v>
      </c>
    </row>
    <row r="33973" spans="1:6" x14ac:dyDescent="0.2">
      <c r="A33973" t="s">
        <v>33975</v>
      </c>
      <c r="B33973">
        <v>26.823304</v>
      </c>
      <c r="C33973">
        <v>27.667642000000001</v>
      </c>
      <c r="D33973">
        <v>26.216217</v>
      </c>
      <c r="E33973" t="str">
        <f t="shared" si="1060"/>
        <v>R1331SK</v>
      </c>
      <c r="F33973" t="str">
        <f t="shared" si="1061"/>
        <v xml:space="preserve"> 37183053430</v>
      </c>
    </row>
    <row r="33974" spans="1:6" x14ac:dyDescent="0.2">
      <c r="A33974" t="s">
        <v>33976</v>
      </c>
      <c r="B33974">
        <v>27.259623999999999</v>
      </c>
      <c r="C33974">
        <v>27.731757999999999</v>
      </c>
      <c r="D33974">
        <v>20.799662999999999</v>
      </c>
      <c r="E33974" t="str">
        <f t="shared" si="1060"/>
        <v>R1331SK</v>
      </c>
      <c r="F33974" t="str">
        <f t="shared" si="1061"/>
        <v xml:space="preserve"> 37183053409</v>
      </c>
    </row>
    <row r="33975" spans="1:6" x14ac:dyDescent="0.2">
      <c r="A33975" t="s">
        <v>33977</v>
      </c>
      <c r="B33975">
        <v>27.147962</v>
      </c>
      <c r="C33975">
        <v>27.744260000000001</v>
      </c>
      <c r="D33975">
        <v>17.217708999999999</v>
      </c>
      <c r="E33975" t="str">
        <f t="shared" si="1060"/>
        <v>R1331SK</v>
      </c>
      <c r="F33975" t="str">
        <f t="shared" si="1061"/>
        <v xml:space="preserve"> 37183053109</v>
      </c>
    </row>
    <row r="33976" spans="1:6" x14ac:dyDescent="0.2">
      <c r="A33976" t="s">
        <v>33978</v>
      </c>
      <c r="B33976">
        <v>27.482327999999999</v>
      </c>
      <c r="C33976">
        <v>27.791792000000001</v>
      </c>
      <c r="D33976">
        <v>17.528106000000001</v>
      </c>
      <c r="E33976" t="str">
        <f t="shared" si="1060"/>
        <v>R1331SK</v>
      </c>
      <c r="F33976" t="str">
        <f t="shared" si="1061"/>
        <v xml:space="preserve"> 37183053804</v>
      </c>
    </row>
    <row r="33977" spans="1:6" x14ac:dyDescent="0.2">
      <c r="A33977" t="s">
        <v>33979</v>
      </c>
      <c r="B33977">
        <v>27.703678</v>
      </c>
      <c r="C33977">
        <v>27.814164999999999</v>
      </c>
      <c r="D33977">
        <v>15.748193000000001</v>
      </c>
      <c r="E33977" t="str">
        <f t="shared" si="1060"/>
        <v>R1331SK</v>
      </c>
      <c r="F33977" t="str">
        <f t="shared" si="1061"/>
        <v xml:space="preserve"> 37183054203</v>
      </c>
    </row>
    <row r="33978" spans="1:6" x14ac:dyDescent="0.2">
      <c r="A33978" t="s">
        <v>33980</v>
      </c>
      <c r="B33978">
        <v>27.781677999999999</v>
      </c>
      <c r="C33978">
        <v>27.913164999999999</v>
      </c>
      <c r="D33978">
        <v>14.956391</v>
      </c>
      <c r="E33978" t="str">
        <f t="shared" si="1060"/>
        <v>R1331SK</v>
      </c>
      <c r="F33978" t="str">
        <f t="shared" si="1061"/>
        <v xml:space="preserve"> 37183054224</v>
      </c>
    </row>
    <row r="33979" spans="1:6" x14ac:dyDescent="0.2">
      <c r="A33979" t="s">
        <v>33981</v>
      </c>
      <c r="B33979">
        <v>27.454014999999998</v>
      </c>
      <c r="C33979">
        <v>28.067084999999999</v>
      </c>
      <c r="D33979">
        <v>24.750661999999998</v>
      </c>
      <c r="E33979" t="str">
        <f t="shared" si="1060"/>
        <v>R1331SK</v>
      </c>
      <c r="F33979" t="str">
        <f t="shared" si="1061"/>
        <v xml:space="preserve"> 37183053428</v>
      </c>
    </row>
    <row r="33980" spans="1:6" x14ac:dyDescent="0.2">
      <c r="A33980" t="s">
        <v>33982</v>
      </c>
      <c r="B33980">
        <v>27.842614999999999</v>
      </c>
      <c r="C33980">
        <v>28.420280000000002</v>
      </c>
      <c r="D33980">
        <v>16.431857000000001</v>
      </c>
      <c r="E33980" t="str">
        <f t="shared" si="1060"/>
        <v>R1331SK</v>
      </c>
      <c r="F33980" t="str">
        <f t="shared" si="1061"/>
        <v xml:space="preserve"> 37183053110</v>
      </c>
    </row>
    <row r="33981" spans="1:6" x14ac:dyDescent="0.2">
      <c r="A33981" t="s">
        <v>33983</v>
      </c>
      <c r="B33981">
        <v>27.509035000000001</v>
      </c>
      <c r="C33981">
        <v>28.733673</v>
      </c>
      <c r="D33981">
        <v>24.389047000000001</v>
      </c>
      <c r="E33981" t="str">
        <f t="shared" si="1060"/>
        <v>R1331SK</v>
      </c>
      <c r="F33981" t="str">
        <f t="shared" si="1061"/>
        <v xml:space="preserve"> 37183053426</v>
      </c>
    </row>
    <row r="33982" spans="1:6" x14ac:dyDescent="0.2">
      <c r="A33982" t="s">
        <v>33984</v>
      </c>
      <c r="B33982">
        <v>27.814874</v>
      </c>
      <c r="C33982">
        <v>28.839072000000002</v>
      </c>
      <c r="D33982">
        <v>22.327000999999999</v>
      </c>
      <c r="E33982" t="str">
        <f t="shared" si="1060"/>
        <v>R1331SK</v>
      </c>
      <c r="F33982" t="str">
        <f t="shared" si="1061"/>
        <v xml:space="preserve"> 37183053604</v>
      </c>
    </row>
    <row r="33983" spans="1:6" x14ac:dyDescent="0.2">
      <c r="A33983" t="s">
        <v>33985</v>
      </c>
      <c r="B33983">
        <v>28.413671000000001</v>
      </c>
      <c r="C33983">
        <v>28.916891</v>
      </c>
      <c r="D33983">
        <v>20.271815</v>
      </c>
      <c r="E33983" t="str">
        <f t="shared" si="1060"/>
        <v>R1331SK</v>
      </c>
      <c r="F33983" t="str">
        <f t="shared" si="1061"/>
        <v xml:space="preserve"> 37183053431</v>
      </c>
    </row>
    <row r="33984" spans="1:6" x14ac:dyDescent="0.2">
      <c r="A33984" t="s">
        <v>33986</v>
      </c>
      <c r="B33984">
        <v>28.026136000000001</v>
      </c>
      <c r="C33984">
        <v>29.148741999999999</v>
      </c>
      <c r="D33984">
        <v>22.820062</v>
      </c>
      <c r="E33984" t="str">
        <f t="shared" si="1060"/>
        <v>R1331SK</v>
      </c>
      <c r="F33984" t="str">
        <f t="shared" si="1061"/>
        <v xml:space="preserve"> 37183053411</v>
      </c>
    </row>
    <row r="33985" spans="1:6" x14ac:dyDescent="0.2">
      <c r="A33985" t="s">
        <v>33987</v>
      </c>
      <c r="B33985">
        <v>29.13025</v>
      </c>
      <c r="C33985">
        <v>29.185413</v>
      </c>
      <c r="D33985">
        <v>16.488130999999999</v>
      </c>
      <c r="E33985" t="str">
        <f t="shared" si="1060"/>
        <v>R1331SK</v>
      </c>
      <c r="F33985" t="str">
        <f t="shared" si="1061"/>
        <v xml:space="preserve"> 37183053901</v>
      </c>
    </row>
    <row r="33986" spans="1:6" x14ac:dyDescent="0.2">
      <c r="A33986" t="s">
        <v>33988</v>
      </c>
      <c r="B33986">
        <v>28.502723</v>
      </c>
      <c r="C33986">
        <v>29.227727000000002</v>
      </c>
      <c r="D33986">
        <v>16.483032999999999</v>
      </c>
      <c r="E33986" t="str">
        <f t="shared" si="1060"/>
        <v>R1331SK</v>
      </c>
      <c r="F33986" t="str">
        <f t="shared" si="1061"/>
        <v xml:space="preserve"> 37183052905</v>
      </c>
    </row>
    <row r="33987" spans="1:6" x14ac:dyDescent="0.2">
      <c r="A33987" t="s">
        <v>33989</v>
      </c>
      <c r="B33987">
        <v>28.491765000000001</v>
      </c>
      <c r="C33987">
        <v>29.571705000000001</v>
      </c>
      <c r="D33987">
        <v>23.714075000000001</v>
      </c>
      <c r="E33987" t="str">
        <f t="shared" ref="E33987:E34050" si="1062">LEFT(A33987,LEN(A33987)-14)</f>
        <v>R1331SK</v>
      </c>
      <c r="F33987" t="str">
        <f t="shared" ref="F33987:F34050" si="1063">RIGHT(A33987,12)</f>
        <v xml:space="preserve"> 37183052901</v>
      </c>
    </row>
    <row r="33988" spans="1:6" x14ac:dyDescent="0.2">
      <c r="A33988" t="s">
        <v>33990</v>
      </c>
      <c r="B33988">
        <v>29.354068999999999</v>
      </c>
      <c r="C33988">
        <v>29.826204000000001</v>
      </c>
      <c r="D33988">
        <v>19.752988999999999</v>
      </c>
      <c r="E33988" t="str">
        <f t="shared" si="1062"/>
        <v>R1331SK</v>
      </c>
      <c r="F33988" t="str">
        <f t="shared" si="1063"/>
        <v xml:space="preserve"> 37183053429</v>
      </c>
    </row>
    <row r="33989" spans="1:6" x14ac:dyDescent="0.2">
      <c r="A33989" t="s">
        <v>33991</v>
      </c>
      <c r="B33989">
        <v>29.465446</v>
      </c>
      <c r="C33989">
        <v>29.969284999999999</v>
      </c>
      <c r="D33989">
        <v>17.292669</v>
      </c>
      <c r="E33989" t="str">
        <f t="shared" si="1062"/>
        <v>R1331SK</v>
      </c>
      <c r="F33989" t="str">
        <f t="shared" si="1063"/>
        <v xml:space="preserve"> 37183053210</v>
      </c>
    </row>
    <row r="33990" spans="1:6" x14ac:dyDescent="0.2">
      <c r="A33990" t="s">
        <v>33992</v>
      </c>
      <c r="B33990">
        <v>29.458241000000001</v>
      </c>
      <c r="C33990">
        <v>30.071352999999998</v>
      </c>
      <c r="D33990">
        <v>23.759388999999999</v>
      </c>
      <c r="E33990" t="str">
        <f t="shared" si="1062"/>
        <v>R1331SK</v>
      </c>
      <c r="F33990" t="str">
        <f t="shared" si="1063"/>
        <v xml:space="preserve"> 37183053204</v>
      </c>
    </row>
    <row r="33991" spans="1:6" x14ac:dyDescent="0.2">
      <c r="A33991" t="s">
        <v>33993</v>
      </c>
      <c r="B33991">
        <v>30.381772000000002</v>
      </c>
      <c r="C33991">
        <v>31.578287</v>
      </c>
      <c r="D33991">
        <v>29.001999000000001</v>
      </c>
      <c r="E33991" t="str">
        <f t="shared" si="1062"/>
        <v>R1331SK</v>
      </c>
      <c r="F33991" t="str">
        <f t="shared" si="1063"/>
        <v xml:space="preserve"> 37183053209</v>
      </c>
    </row>
    <row r="33992" spans="1:6" x14ac:dyDescent="0.2">
      <c r="A33992" t="s">
        <v>33994</v>
      </c>
      <c r="B33992">
        <v>31.438583000000001</v>
      </c>
      <c r="C33992">
        <v>31.841944999999999</v>
      </c>
      <c r="D33992">
        <v>17.170345999999999</v>
      </c>
      <c r="E33992" t="str">
        <f t="shared" si="1062"/>
        <v>R1331SK</v>
      </c>
      <c r="F33992" t="str">
        <f t="shared" si="1063"/>
        <v xml:space="preserve"> 37183054223</v>
      </c>
    </row>
    <row r="33993" spans="1:6" x14ac:dyDescent="0.2">
      <c r="A33993" t="s">
        <v>33995</v>
      </c>
      <c r="B33993">
        <v>31.222390999999998</v>
      </c>
      <c r="C33993">
        <v>31.861799000000001</v>
      </c>
      <c r="D33993">
        <v>19.867978000000001</v>
      </c>
      <c r="E33993" t="str">
        <f t="shared" si="1062"/>
        <v>R1331SK</v>
      </c>
      <c r="F33993" t="str">
        <f t="shared" si="1063"/>
        <v xml:space="preserve"> 37183053114</v>
      </c>
    </row>
    <row r="33994" spans="1:6" x14ac:dyDescent="0.2">
      <c r="A33994" t="s">
        <v>33996</v>
      </c>
      <c r="B33994">
        <v>31.569089000000002</v>
      </c>
      <c r="C33994">
        <v>32.167380999999999</v>
      </c>
      <c r="D33994">
        <v>24.578970999999999</v>
      </c>
      <c r="E33994" t="str">
        <f t="shared" si="1062"/>
        <v>R1331SK</v>
      </c>
      <c r="F33994" t="str">
        <f t="shared" si="1063"/>
        <v xml:space="preserve"> 37183053203</v>
      </c>
    </row>
    <row r="33995" spans="1:6" x14ac:dyDescent="0.2">
      <c r="A33995" t="s">
        <v>33997</v>
      </c>
      <c r="B33995">
        <v>31.738410999999999</v>
      </c>
      <c r="C33995">
        <v>32.496116999999998</v>
      </c>
      <c r="D33995">
        <v>27.768291999999999</v>
      </c>
      <c r="E33995" t="str">
        <f t="shared" si="1062"/>
        <v>R1331SK</v>
      </c>
      <c r="F33995" t="str">
        <f t="shared" si="1063"/>
        <v xml:space="preserve"> 37183053427</v>
      </c>
    </row>
    <row r="33996" spans="1:6" x14ac:dyDescent="0.2">
      <c r="A33996" t="s">
        <v>33998</v>
      </c>
      <c r="B33996">
        <v>31.987266999999999</v>
      </c>
      <c r="C33996">
        <v>32.578023999999999</v>
      </c>
      <c r="D33996">
        <v>18.572434999999999</v>
      </c>
      <c r="E33996" t="str">
        <f t="shared" si="1062"/>
        <v>R1331SK</v>
      </c>
      <c r="F33996" t="str">
        <f t="shared" si="1063"/>
        <v xml:space="preserve"> 37183053202</v>
      </c>
    </row>
    <row r="33997" spans="1:6" x14ac:dyDescent="0.2">
      <c r="A33997" t="s">
        <v>33999</v>
      </c>
      <c r="B33997">
        <v>32.192377999999998</v>
      </c>
      <c r="C33997">
        <v>32.850788000000001</v>
      </c>
      <c r="D33997">
        <v>27.507542000000001</v>
      </c>
      <c r="E33997" t="str">
        <f t="shared" si="1062"/>
        <v>R1331SK</v>
      </c>
      <c r="F33997" t="str">
        <f t="shared" si="1063"/>
        <v xml:space="preserve"> 37183053206</v>
      </c>
    </row>
    <row r="33998" spans="1:6" x14ac:dyDescent="0.2">
      <c r="A33998" t="s">
        <v>34000</v>
      </c>
      <c r="B33998">
        <v>32.911397000000001</v>
      </c>
      <c r="C33998">
        <v>33.534185999999998</v>
      </c>
      <c r="D33998">
        <v>20.380089000000002</v>
      </c>
      <c r="E33998" t="str">
        <f t="shared" si="1062"/>
        <v>R1331SK</v>
      </c>
      <c r="F33998" t="str">
        <f t="shared" si="1063"/>
        <v xml:space="preserve"> 37183053105</v>
      </c>
    </row>
    <row r="33999" spans="1:6" x14ac:dyDescent="0.2">
      <c r="A33999" t="s">
        <v>34001</v>
      </c>
      <c r="B33999">
        <v>33.755673999999999</v>
      </c>
      <c r="C33999">
        <v>34.375351000000002</v>
      </c>
      <c r="D33999">
        <v>20.074580999999998</v>
      </c>
      <c r="E33999" t="str">
        <f t="shared" si="1062"/>
        <v>R1331SK</v>
      </c>
      <c r="F33999" t="str">
        <f t="shared" si="1063"/>
        <v xml:space="preserve"> 37183053205</v>
      </c>
    </row>
    <row r="34000" spans="1:6" x14ac:dyDescent="0.2">
      <c r="A34000" t="s">
        <v>34002</v>
      </c>
      <c r="B34000">
        <v>33.876978000000001</v>
      </c>
      <c r="C34000">
        <v>34.514111</v>
      </c>
      <c r="D34000">
        <v>20.782596999999999</v>
      </c>
      <c r="E34000" t="str">
        <f t="shared" si="1062"/>
        <v>R1331SK</v>
      </c>
      <c r="F34000" t="str">
        <f t="shared" si="1063"/>
        <v xml:space="preserve"> 37183053112</v>
      </c>
    </row>
    <row r="34001" spans="1:6" x14ac:dyDescent="0.2">
      <c r="A34001" t="s">
        <v>34003</v>
      </c>
      <c r="B34001">
        <v>34.460273999999998</v>
      </c>
      <c r="C34001">
        <v>35.040787000000002</v>
      </c>
      <c r="D34001">
        <v>20.261796</v>
      </c>
      <c r="E34001" t="str">
        <f t="shared" si="1062"/>
        <v>R1331SK</v>
      </c>
      <c r="F34001" t="str">
        <f t="shared" si="1063"/>
        <v xml:space="preserve"> 37183053211</v>
      </c>
    </row>
    <row r="34002" spans="1:6" x14ac:dyDescent="0.2">
      <c r="A34002" t="s">
        <v>34004</v>
      </c>
      <c r="B34002">
        <v>34.750751000000001</v>
      </c>
      <c r="C34002">
        <v>35.385157</v>
      </c>
      <c r="D34002">
        <v>27.262723000000001</v>
      </c>
      <c r="E34002" t="str">
        <f t="shared" si="1062"/>
        <v>R1331SK</v>
      </c>
      <c r="F34002" t="str">
        <f t="shared" si="1063"/>
        <v xml:space="preserve"> 37183053208</v>
      </c>
    </row>
    <row r="34003" spans="1:6" x14ac:dyDescent="0.2">
      <c r="A34003" t="s">
        <v>34005</v>
      </c>
      <c r="B34003">
        <v>34.408386</v>
      </c>
      <c r="C34003">
        <v>35.488326000000001</v>
      </c>
      <c r="D34003">
        <v>28.786114000000001</v>
      </c>
      <c r="E34003" t="str">
        <f t="shared" si="1062"/>
        <v>R1331SK</v>
      </c>
      <c r="F34003" t="str">
        <f t="shared" si="1063"/>
        <v xml:space="preserve"> 37183053115</v>
      </c>
    </row>
    <row r="34004" spans="1:6" x14ac:dyDescent="0.2">
      <c r="A34004" t="s">
        <v>34006</v>
      </c>
      <c r="B34004">
        <v>36.799255000000002</v>
      </c>
      <c r="C34004">
        <v>37.186621000000002</v>
      </c>
      <c r="D34004">
        <v>24.891715999999999</v>
      </c>
      <c r="E34004" t="str">
        <f t="shared" si="1062"/>
        <v>R1331SK</v>
      </c>
      <c r="F34004" t="str">
        <f t="shared" si="1063"/>
        <v xml:space="preserve"> 37183053902</v>
      </c>
    </row>
    <row r="34005" spans="1:6" x14ac:dyDescent="0.2">
      <c r="A34005" t="s">
        <v>34007</v>
      </c>
      <c r="B34005">
        <v>36.596961</v>
      </c>
      <c r="C34005">
        <v>37.234093999999999</v>
      </c>
      <c r="D34005">
        <v>21.773309999999999</v>
      </c>
      <c r="E34005" t="str">
        <f t="shared" si="1062"/>
        <v>R1331SK</v>
      </c>
      <c r="F34005" t="str">
        <f t="shared" si="1063"/>
        <v xml:space="preserve"> 37183053113</v>
      </c>
    </row>
    <row r="34006" spans="1:6" x14ac:dyDescent="0.2">
      <c r="A34006" t="s">
        <v>34008</v>
      </c>
      <c r="B34006">
        <v>36.956235</v>
      </c>
      <c r="C34006">
        <v>37.614645000000003</v>
      </c>
      <c r="D34006">
        <v>29.751674999999999</v>
      </c>
      <c r="E34006" t="str">
        <f t="shared" si="1062"/>
        <v>R1331SK</v>
      </c>
      <c r="F34006" t="str">
        <f t="shared" si="1063"/>
        <v xml:space="preserve"> 37183053106</v>
      </c>
    </row>
    <row r="34007" spans="1:6" x14ac:dyDescent="0.2">
      <c r="A34007" t="s">
        <v>34009</v>
      </c>
      <c r="B34007">
        <v>1.6462110000000001</v>
      </c>
      <c r="C34007">
        <v>1.6462110000000001</v>
      </c>
      <c r="D34007">
        <v>0.48662899999999998</v>
      </c>
      <c r="E34007" t="str">
        <f t="shared" si="1062"/>
        <v>R1612SK</v>
      </c>
      <c r="F34007" t="str">
        <f t="shared" si="1063"/>
        <v xml:space="preserve"> 37183050600</v>
      </c>
    </row>
    <row r="34008" spans="1:6" x14ac:dyDescent="0.2">
      <c r="A34008" t="s">
        <v>34010</v>
      </c>
      <c r="B34008">
        <v>2.3833929999999999</v>
      </c>
      <c r="C34008">
        <v>2.4029410000000002</v>
      </c>
      <c r="D34008">
        <v>0.80423500000000003</v>
      </c>
      <c r="E34008" t="str">
        <f t="shared" si="1062"/>
        <v>R1612SK</v>
      </c>
      <c r="F34008" t="str">
        <f t="shared" si="1063"/>
        <v xml:space="preserve"> 37183050700</v>
      </c>
    </row>
    <row r="34009" spans="1:6" x14ac:dyDescent="0.2">
      <c r="A34009" t="s">
        <v>34011</v>
      </c>
      <c r="B34009">
        <v>3.4487960000000002</v>
      </c>
      <c r="C34009">
        <v>3.4487960000000002</v>
      </c>
      <c r="D34009">
        <v>1.312516</v>
      </c>
      <c r="E34009" t="str">
        <f t="shared" si="1062"/>
        <v>R1612SK</v>
      </c>
      <c r="F34009" t="str">
        <f t="shared" si="1063"/>
        <v xml:space="preserve"> 37183051900</v>
      </c>
    </row>
    <row r="34010" spans="1:6" x14ac:dyDescent="0.2">
      <c r="A34010" t="s">
        <v>34012</v>
      </c>
      <c r="B34010">
        <v>4.3329310000000003</v>
      </c>
      <c r="C34010">
        <v>4.4328810000000001</v>
      </c>
      <c r="D34010">
        <v>1.706342</v>
      </c>
      <c r="E34010" t="str">
        <f t="shared" si="1062"/>
        <v>R1612SK</v>
      </c>
      <c r="F34010" t="str">
        <f t="shared" si="1063"/>
        <v xml:space="preserve"> 37183050800</v>
      </c>
    </row>
    <row r="34011" spans="1:6" x14ac:dyDescent="0.2">
      <c r="A34011" t="s">
        <v>34013</v>
      </c>
      <c r="B34011">
        <v>4.624263</v>
      </c>
      <c r="C34011">
        <v>4.6701519999999999</v>
      </c>
      <c r="D34011">
        <v>1.5861080000000001</v>
      </c>
      <c r="E34011" t="str">
        <f t="shared" si="1062"/>
        <v>R1612SK</v>
      </c>
      <c r="F34011" t="str">
        <f t="shared" si="1063"/>
        <v xml:space="preserve"> 37183050100</v>
      </c>
    </row>
    <row r="34012" spans="1:6" x14ac:dyDescent="0.2">
      <c r="A34012" t="s">
        <v>34014</v>
      </c>
      <c r="B34012">
        <v>4.9143220000000003</v>
      </c>
      <c r="C34012">
        <v>4.9438789999999999</v>
      </c>
      <c r="D34012">
        <v>1.7745789999999999</v>
      </c>
      <c r="E34012" t="str">
        <f t="shared" si="1062"/>
        <v>R1612SK</v>
      </c>
      <c r="F34012" t="str">
        <f t="shared" si="1063"/>
        <v xml:space="preserve"> 37183052002</v>
      </c>
    </row>
    <row r="34013" spans="1:6" x14ac:dyDescent="0.2">
      <c r="A34013" t="s">
        <v>34015</v>
      </c>
      <c r="B34013">
        <v>4.8786310000000004</v>
      </c>
      <c r="C34013">
        <v>4.9607010000000002</v>
      </c>
      <c r="D34013">
        <v>1.393869</v>
      </c>
      <c r="E34013" t="str">
        <f t="shared" si="1062"/>
        <v>R1612SK</v>
      </c>
      <c r="F34013" t="str">
        <f t="shared" si="1063"/>
        <v xml:space="preserve"> 37183050500</v>
      </c>
    </row>
    <row r="34014" spans="1:6" x14ac:dyDescent="0.2">
      <c r="A34014" t="s">
        <v>34016</v>
      </c>
      <c r="B34014">
        <v>4.9474179999999999</v>
      </c>
      <c r="C34014">
        <v>4.9974100000000004</v>
      </c>
      <c r="D34014">
        <v>2.1496840000000002</v>
      </c>
      <c r="E34014" t="str">
        <f t="shared" si="1062"/>
        <v>R1612SK</v>
      </c>
      <c r="F34014" t="str">
        <f t="shared" si="1063"/>
        <v xml:space="preserve"> 37183052001</v>
      </c>
    </row>
    <row r="34015" spans="1:6" x14ac:dyDescent="0.2">
      <c r="A34015" t="s">
        <v>34017</v>
      </c>
      <c r="B34015">
        <v>5.5127660000000001</v>
      </c>
      <c r="C34015">
        <v>5.5865999999999998</v>
      </c>
      <c r="D34015">
        <v>2.2361200000000001</v>
      </c>
      <c r="E34015" t="str">
        <f t="shared" si="1062"/>
        <v>R1612SK</v>
      </c>
      <c r="F34015" t="str">
        <f t="shared" si="1063"/>
        <v xml:space="preserve"> 37183050400</v>
      </c>
    </row>
    <row r="34016" spans="1:6" x14ac:dyDescent="0.2">
      <c r="A34016" t="s">
        <v>34018</v>
      </c>
      <c r="B34016">
        <v>5.973929</v>
      </c>
      <c r="C34016">
        <v>6.0198179999999999</v>
      </c>
      <c r="D34016">
        <v>2.0853640000000002</v>
      </c>
      <c r="E34016" t="str">
        <f t="shared" si="1062"/>
        <v>R1612SK</v>
      </c>
      <c r="F34016" t="str">
        <f t="shared" si="1063"/>
        <v xml:space="preserve"> 37183050900</v>
      </c>
    </row>
    <row r="34017" spans="1:6" x14ac:dyDescent="0.2">
      <c r="A34017" t="s">
        <v>34019</v>
      </c>
      <c r="B34017">
        <v>6.6450839999999998</v>
      </c>
      <c r="C34017">
        <v>6.6909729999999996</v>
      </c>
      <c r="D34017">
        <v>2.3527339999999999</v>
      </c>
      <c r="E34017" t="str">
        <f t="shared" si="1062"/>
        <v>R1612SK</v>
      </c>
      <c r="F34017" t="str">
        <f t="shared" si="1063"/>
        <v xml:space="preserve"> 37183050300</v>
      </c>
    </row>
    <row r="34018" spans="1:6" x14ac:dyDescent="0.2">
      <c r="A34018" t="s">
        <v>34020</v>
      </c>
      <c r="B34018">
        <v>7.6477979999999999</v>
      </c>
      <c r="C34018">
        <v>7.6616400000000002</v>
      </c>
      <c r="D34018">
        <v>3.170715</v>
      </c>
      <c r="E34018" t="str">
        <f t="shared" si="1062"/>
        <v>R1612SK</v>
      </c>
      <c r="F34018" t="str">
        <f t="shared" si="1063"/>
        <v xml:space="preserve"> 37183052102</v>
      </c>
    </row>
    <row r="34019" spans="1:6" x14ac:dyDescent="0.2">
      <c r="A34019" t="s">
        <v>34021</v>
      </c>
      <c r="B34019">
        <v>7.8651549999999997</v>
      </c>
      <c r="C34019">
        <v>7.9300480000000002</v>
      </c>
      <c r="D34019">
        <v>3.487679</v>
      </c>
      <c r="E34019" t="str">
        <f t="shared" si="1062"/>
        <v>R1612SK</v>
      </c>
      <c r="F34019" t="str">
        <f t="shared" si="1063"/>
        <v xml:space="preserve"> 37183052101</v>
      </c>
    </row>
    <row r="34020" spans="1:6" x14ac:dyDescent="0.2">
      <c r="A34020" t="s">
        <v>34022</v>
      </c>
      <c r="B34020">
        <v>8.4872219999999992</v>
      </c>
      <c r="C34020">
        <v>8.5913819999999994</v>
      </c>
      <c r="D34020">
        <v>4.5050629999999998</v>
      </c>
      <c r="E34020" t="str">
        <f t="shared" si="1062"/>
        <v>R1612SK</v>
      </c>
      <c r="F34020" t="str">
        <f t="shared" si="1063"/>
        <v xml:space="preserve"> 37183054502</v>
      </c>
    </row>
    <row r="34021" spans="1:6" x14ac:dyDescent="0.2">
      <c r="A34021" t="s">
        <v>34023</v>
      </c>
      <c r="B34021">
        <v>8.9841820000000006</v>
      </c>
      <c r="C34021">
        <v>9.443562</v>
      </c>
      <c r="D34021">
        <v>3.9114620000000002</v>
      </c>
      <c r="E34021" t="str">
        <f t="shared" si="1062"/>
        <v>R1612SK</v>
      </c>
      <c r="F34021" t="str">
        <f t="shared" si="1063"/>
        <v xml:space="preserve"> 37183052705</v>
      </c>
    </row>
    <row r="34022" spans="1:6" x14ac:dyDescent="0.2">
      <c r="A34022" t="s">
        <v>34024</v>
      </c>
      <c r="B34022">
        <v>9.5350769999999994</v>
      </c>
      <c r="C34022">
        <v>9.5489189999999997</v>
      </c>
      <c r="D34022">
        <v>4.391324</v>
      </c>
      <c r="E34022" t="str">
        <f t="shared" si="1062"/>
        <v>R1612SK</v>
      </c>
      <c r="F34022" t="str">
        <f t="shared" si="1063"/>
        <v xml:space="preserve"> 37183052816</v>
      </c>
    </row>
    <row r="34023" spans="1:6" x14ac:dyDescent="0.2">
      <c r="A34023" t="s">
        <v>34025</v>
      </c>
      <c r="B34023">
        <v>9.4625800000000009</v>
      </c>
      <c r="C34023">
        <v>9.6125900000000009</v>
      </c>
      <c r="D34023">
        <v>5.9776959999999999</v>
      </c>
      <c r="E34023" t="str">
        <f t="shared" si="1062"/>
        <v>R1612SK</v>
      </c>
      <c r="F34023" t="str">
        <f t="shared" si="1063"/>
        <v xml:space="preserve"> 37183052304</v>
      </c>
    </row>
    <row r="34024" spans="1:6" x14ac:dyDescent="0.2">
      <c r="A34024" t="s">
        <v>34026</v>
      </c>
      <c r="B34024">
        <v>9.3483610000000006</v>
      </c>
      <c r="C34024">
        <v>9.6129470000000001</v>
      </c>
      <c r="D34024">
        <v>3.9965280000000001</v>
      </c>
      <c r="E34024" t="str">
        <f t="shared" si="1062"/>
        <v>R1612SK</v>
      </c>
      <c r="F34024" t="str">
        <f t="shared" si="1063"/>
        <v xml:space="preserve"> 37183051200</v>
      </c>
    </row>
    <row r="34025" spans="1:6" x14ac:dyDescent="0.2">
      <c r="A34025" t="s">
        <v>34027</v>
      </c>
      <c r="B34025">
        <v>9.4012229999999999</v>
      </c>
      <c r="C34025">
        <v>9.635408</v>
      </c>
      <c r="D34025">
        <v>3.550195</v>
      </c>
      <c r="E34025" t="str">
        <f t="shared" si="1062"/>
        <v>R1612SK</v>
      </c>
      <c r="F34025" t="str">
        <f t="shared" si="1063"/>
        <v xml:space="preserve"> 37183051800</v>
      </c>
    </row>
    <row r="34026" spans="1:6" x14ac:dyDescent="0.2">
      <c r="A34026" t="s">
        <v>34028</v>
      </c>
      <c r="B34026">
        <v>10.007241</v>
      </c>
      <c r="C34026">
        <v>10.177749</v>
      </c>
      <c r="D34026">
        <v>4.4328380000000003</v>
      </c>
      <c r="E34026" t="str">
        <f t="shared" si="1062"/>
        <v>R1612SK</v>
      </c>
      <c r="F34026" t="str">
        <f t="shared" si="1063"/>
        <v xml:space="preserve"> 37183052811</v>
      </c>
    </row>
    <row r="34027" spans="1:6" x14ac:dyDescent="0.2">
      <c r="A34027" t="s">
        <v>34029</v>
      </c>
      <c r="B34027">
        <v>9.8350109999999997</v>
      </c>
      <c r="C34027">
        <v>10.294390999999999</v>
      </c>
      <c r="D34027">
        <v>4.0055110000000003</v>
      </c>
      <c r="E34027" t="str">
        <f t="shared" si="1062"/>
        <v>R1612SK</v>
      </c>
      <c r="F34027" t="str">
        <f t="shared" si="1063"/>
        <v xml:space="preserve"> 37183052706</v>
      </c>
    </row>
    <row r="34028" spans="1:6" x14ac:dyDescent="0.2">
      <c r="A34028" t="s">
        <v>34030</v>
      </c>
      <c r="B34028">
        <v>10.096450000000001</v>
      </c>
      <c r="C34028">
        <v>10.295247</v>
      </c>
      <c r="D34028">
        <v>6.339467</v>
      </c>
      <c r="E34028" t="str">
        <f t="shared" si="1062"/>
        <v>R1612SK</v>
      </c>
      <c r="F34028" t="str">
        <f t="shared" si="1063"/>
        <v xml:space="preserve"> 37183052305</v>
      </c>
    </row>
    <row r="34029" spans="1:6" x14ac:dyDescent="0.2">
      <c r="A34029" t="s">
        <v>34031</v>
      </c>
      <c r="B34029">
        <v>9.8523189999999996</v>
      </c>
      <c r="C34029">
        <v>10.408996</v>
      </c>
      <c r="D34029">
        <v>4.786276</v>
      </c>
      <c r="E34029" t="str">
        <f t="shared" si="1062"/>
        <v>R1612SK</v>
      </c>
      <c r="F34029" t="str">
        <f t="shared" si="1063"/>
        <v xml:space="preserve"> 37183051400</v>
      </c>
    </row>
    <row r="34030" spans="1:6" x14ac:dyDescent="0.2">
      <c r="A34030" t="s">
        <v>34032</v>
      </c>
      <c r="B34030">
        <v>10.549982999999999</v>
      </c>
      <c r="C34030">
        <v>10.600585000000001</v>
      </c>
      <c r="D34030">
        <v>4.7848949999999997</v>
      </c>
      <c r="E34030" t="str">
        <f t="shared" si="1062"/>
        <v>R1612SK</v>
      </c>
      <c r="F34030" t="str">
        <f t="shared" si="1063"/>
        <v xml:space="preserve"> 37183054118</v>
      </c>
    </row>
    <row r="34031" spans="1:6" x14ac:dyDescent="0.2">
      <c r="A34031" t="s">
        <v>34033</v>
      </c>
      <c r="B34031">
        <v>10.366536999999999</v>
      </c>
      <c r="C34031">
        <v>10.641266999999999</v>
      </c>
      <c r="D34031">
        <v>4.3633499999999996</v>
      </c>
      <c r="E34031" t="str">
        <f t="shared" si="1062"/>
        <v>R1612SK</v>
      </c>
      <c r="F34031" t="str">
        <f t="shared" si="1063"/>
        <v xml:space="preserve"> 37183051600</v>
      </c>
    </row>
    <row r="34032" spans="1:6" x14ac:dyDescent="0.2">
      <c r="A34032" t="s">
        <v>34034</v>
      </c>
      <c r="B34032">
        <v>10.444172999999999</v>
      </c>
      <c r="C34032">
        <v>10.720355</v>
      </c>
      <c r="D34032">
        <v>4.5269870000000001</v>
      </c>
      <c r="E34032" t="str">
        <f t="shared" si="1062"/>
        <v>R1612SK</v>
      </c>
      <c r="F34032" t="str">
        <f t="shared" si="1063"/>
        <v xml:space="preserve"> 37183051700</v>
      </c>
    </row>
    <row r="34033" spans="1:6" x14ac:dyDescent="0.2">
      <c r="A34033" t="s">
        <v>34035</v>
      </c>
      <c r="B34033">
        <v>10.792320999999999</v>
      </c>
      <c r="C34033">
        <v>10.83821</v>
      </c>
      <c r="D34033">
        <v>3.3701789999999998</v>
      </c>
      <c r="E34033" t="str">
        <f t="shared" si="1062"/>
        <v>R1612SK</v>
      </c>
      <c r="F34033" t="str">
        <f t="shared" si="1063"/>
        <v xml:space="preserve"> 37183051102</v>
      </c>
    </row>
    <row r="34034" spans="1:6" x14ac:dyDescent="0.2">
      <c r="A34034" t="s">
        <v>34036</v>
      </c>
      <c r="B34034">
        <v>11.046427</v>
      </c>
      <c r="C34034">
        <v>11.231508</v>
      </c>
      <c r="D34034">
        <v>6.3339639999999999</v>
      </c>
      <c r="E34034" t="str">
        <f t="shared" si="1062"/>
        <v>R1612SK</v>
      </c>
      <c r="F34034" t="str">
        <f t="shared" si="1063"/>
        <v xml:space="preserve"> 37183052701</v>
      </c>
    </row>
    <row r="34035" spans="1:6" x14ac:dyDescent="0.2">
      <c r="A34035" t="s">
        <v>34037</v>
      </c>
      <c r="B34035">
        <v>11.332796999999999</v>
      </c>
      <c r="C34035">
        <v>11.399853999999999</v>
      </c>
      <c r="D34035">
        <v>3.5035690000000002</v>
      </c>
      <c r="E34035" t="str">
        <f t="shared" si="1062"/>
        <v>R1612SK</v>
      </c>
      <c r="F34035" t="str">
        <f t="shared" si="1063"/>
        <v xml:space="preserve"> 37183051000</v>
      </c>
    </row>
    <row r="34036" spans="1:6" x14ac:dyDescent="0.2">
      <c r="A34036" t="s">
        <v>34038</v>
      </c>
      <c r="B34036">
        <v>11.334488</v>
      </c>
      <c r="C34036">
        <v>11.498803000000001</v>
      </c>
      <c r="D34036">
        <v>4.9494340000000001</v>
      </c>
      <c r="E34036" t="str">
        <f t="shared" si="1062"/>
        <v>R1612SK</v>
      </c>
      <c r="F34036" t="str">
        <f t="shared" si="1063"/>
        <v xml:space="preserve"> 37183052409</v>
      </c>
    </row>
    <row r="34037" spans="1:6" x14ac:dyDescent="0.2">
      <c r="A34037" t="s">
        <v>34039</v>
      </c>
      <c r="B34037">
        <v>11.611506</v>
      </c>
      <c r="C34037">
        <v>11.768006</v>
      </c>
      <c r="D34037">
        <v>7.6362030000000001</v>
      </c>
      <c r="E34037" t="str">
        <f t="shared" si="1062"/>
        <v>R1612SK</v>
      </c>
      <c r="F34037" t="str">
        <f t="shared" si="1063"/>
        <v xml:space="preserve"> 37183054114</v>
      </c>
    </row>
    <row r="34038" spans="1:6" x14ac:dyDescent="0.2">
      <c r="A34038" t="s">
        <v>34040</v>
      </c>
      <c r="B34038">
        <v>11.377012000000001</v>
      </c>
      <c r="C34038">
        <v>11.859097999999999</v>
      </c>
      <c r="D34038">
        <v>5.5095840000000003</v>
      </c>
      <c r="E34038" t="str">
        <f t="shared" si="1062"/>
        <v>R1612SK</v>
      </c>
      <c r="F34038" t="str">
        <f t="shared" si="1063"/>
        <v xml:space="preserve"> 37183051502</v>
      </c>
    </row>
    <row r="34039" spans="1:6" x14ac:dyDescent="0.2">
      <c r="A34039" t="s">
        <v>34041</v>
      </c>
      <c r="B34039">
        <v>11.520211</v>
      </c>
      <c r="C34039">
        <v>11.897919999999999</v>
      </c>
      <c r="D34039">
        <v>5.7447359999999996</v>
      </c>
      <c r="E34039" t="str">
        <f t="shared" si="1062"/>
        <v>R1612SK</v>
      </c>
      <c r="F34039" t="str">
        <f t="shared" si="1063"/>
        <v xml:space="preserve"> 37183054501</v>
      </c>
    </row>
    <row r="34040" spans="1:6" x14ac:dyDescent="0.2">
      <c r="A34040" t="s">
        <v>34042</v>
      </c>
      <c r="B34040">
        <v>11.659171000000001</v>
      </c>
      <c r="C34040">
        <v>11.905208999999999</v>
      </c>
      <c r="D34040">
        <v>6.5463230000000001</v>
      </c>
      <c r="E34040" t="str">
        <f t="shared" si="1062"/>
        <v>R1612SK</v>
      </c>
      <c r="F34040" t="str">
        <f t="shared" si="1063"/>
        <v xml:space="preserve"> 37183052802</v>
      </c>
    </row>
    <row r="34041" spans="1:6" x14ac:dyDescent="0.2">
      <c r="A34041" t="s">
        <v>34043</v>
      </c>
      <c r="B34041">
        <v>11.835038000000001</v>
      </c>
      <c r="C34041">
        <v>11.985048000000001</v>
      </c>
      <c r="D34041">
        <v>6.7492450000000002</v>
      </c>
      <c r="E34041" t="str">
        <f t="shared" si="1062"/>
        <v>R1612SK</v>
      </c>
      <c r="F34041" t="str">
        <f t="shared" si="1063"/>
        <v xml:space="preserve"> 37183052303</v>
      </c>
    </row>
    <row r="34042" spans="1:6" x14ac:dyDescent="0.2">
      <c r="A34042" t="s">
        <v>34044</v>
      </c>
      <c r="B34042">
        <v>11.913422000000001</v>
      </c>
      <c r="C34042">
        <v>12.022034</v>
      </c>
      <c r="D34042">
        <v>5.0591660000000003</v>
      </c>
      <c r="E34042" t="str">
        <f t="shared" si="1062"/>
        <v>R1612SK</v>
      </c>
      <c r="F34042" t="str">
        <f t="shared" si="1063"/>
        <v xml:space="preserve"> 37183051101</v>
      </c>
    </row>
    <row r="34043" spans="1:6" x14ac:dyDescent="0.2">
      <c r="A34043" t="s">
        <v>34045</v>
      </c>
      <c r="B34043">
        <v>11.886302000000001</v>
      </c>
      <c r="C34043">
        <v>12.139994</v>
      </c>
      <c r="D34043">
        <v>7.7391949999999996</v>
      </c>
      <c r="E34043" t="str">
        <f t="shared" si="1062"/>
        <v>R1612SK</v>
      </c>
      <c r="F34043" t="str">
        <f t="shared" si="1063"/>
        <v xml:space="preserve"> 37183052307</v>
      </c>
    </row>
    <row r="34044" spans="1:6" x14ac:dyDescent="0.2">
      <c r="A34044" t="s">
        <v>34046</v>
      </c>
      <c r="B34044">
        <v>11.809267</v>
      </c>
      <c r="C34044">
        <v>12.222998</v>
      </c>
      <c r="D34044">
        <v>5.614052</v>
      </c>
      <c r="E34044" t="str">
        <f t="shared" si="1062"/>
        <v>R1612SK</v>
      </c>
      <c r="F34044" t="str">
        <f t="shared" si="1063"/>
        <v xml:space="preserve"> 37183051501</v>
      </c>
    </row>
    <row r="34045" spans="1:6" x14ac:dyDescent="0.2">
      <c r="A34045" t="s">
        <v>34047</v>
      </c>
      <c r="B34045">
        <v>12.549740999999999</v>
      </c>
      <c r="C34045">
        <v>12.734344999999999</v>
      </c>
      <c r="D34045">
        <v>8.2174840000000007</v>
      </c>
      <c r="E34045" t="str">
        <f t="shared" si="1062"/>
        <v>R1612SK</v>
      </c>
      <c r="F34045" t="str">
        <f t="shared" si="1063"/>
        <v xml:space="preserve"> 37183052306</v>
      </c>
    </row>
    <row r="34046" spans="1:6" x14ac:dyDescent="0.2">
      <c r="A34046" t="s">
        <v>34048</v>
      </c>
      <c r="B34046">
        <v>13.060014000000001</v>
      </c>
      <c r="C34046">
        <v>13.113942</v>
      </c>
      <c r="D34046">
        <v>5.2615670000000003</v>
      </c>
      <c r="E34046" t="str">
        <f t="shared" si="1062"/>
        <v>R1612SK</v>
      </c>
      <c r="F34046" t="str">
        <f t="shared" si="1063"/>
        <v xml:space="preserve"> 37183054106</v>
      </c>
    </row>
    <row r="34047" spans="1:6" x14ac:dyDescent="0.2">
      <c r="A34047" t="s">
        <v>34049</v>
      </c>
      <c r="B34047">
        <v>12.110104</v>
      </c>
      <c r="C34047">
        <v>13.148694000000001</v>
      </c>
      <c r="D34047">
        <v>5.165521</v>
      </c>
      <c r="E34047" t="str">
        <f t="shared" si="1062"/>
        <v>R1612SK</v>
      </c>
      <c r="F34047" t="str">
        <f t="shared" si="1063"/>
        <v xml:space="preserve"> 37183052707</v>
      </c>
    </row>
    <row r="34048" spans="1:6" x14ac:dyDescent="0.2">
      <c r="A34048" t="s">
        <v>34050</v>
      </c>
      <c r="B34048">
        <v>12.912309</v>
      </c>
      <c r="C34048">
        <v>13.188492</v>
      </c>
      <c r="D34048">
        <v>5.4949170000000001</v>
      </c>
      <c r="E34048" t="str">
        <f t="shared" si="1062"/>
        <v>R1612SK</v>
      </c>
      <c r="F34048" t="str">
        <f t="shared" si="1063"/>
        <v xml:space="preserve"> 37183052603</v>
      </c>
    </row>
    <row r="34049" spans="1:6" x14ac:dyDescent="0.2">
      <c r="A34049" t="s">
        <v>34051</v>
      </c>
      <c r="B34049">
        <v>12.768039999999999</v>
      </c>
      <c r="C34049">
        <v>13.266038999999999</v>
      </c>
      <c r="D34049">
        <v>6.1283799999999999</v>
      </c>
      <c r="E34049" t="str">
        <f t="shared" si="1062"/>
        <v>R1612SK</v>
      </c>
      <c r="F34049" t="str">
        <f t="shared" si="1063"/>
        <v xml:space="preserve"> 37183052704</v>
      </c>
    </row>
    <row r="34050" spans="1:6" x14ac:dyDescent="0.2">
      <c r="A34050" t="s">
        <v>34052</v>
      </c>
      <c r="B34050">
        <v>13.373182999999999</v>
      </c>
      <c r="C34050">
        <v>13.450144999999999</v>
      </c>
      <c r="D34050">
        <v>7.2299980000000001</v>
      </c>
      <c r="E34050" t="str">
        <f t="shared" si="1062"/>
        <v>R1612SK</v>
      </c>
      <c r="F34050" t="str">
        <f t="shared" si="1063"/>
        <v xml:space="preserve"> 37183052807</v>
      </c>
    </row>
    <row r="34051" spans="1:6" x14ac:dyDescent="0.2">
      <c r="A34051" t="s">
        <v>34053</v>
      </c>
      <c r="B34051">
        <v>13.41371</v>
      </c>
      <c r="C34051">
        <v>13.713837</v>
      </c>
      <c r="D34051">
        <v>9.1734930000000006</v>
      </c>
      <c r="E34051" t="str">
        <f t="shared" ref="E34051:E34114" si="1064">LEFT(A34051,LEN(A34051)-14)</f>
        <v>R1612SK</v>
      </c>
      <c r="F34051" t="str">
        <f t="shared" ref="F34051:F34114" si="1065">RIGHT(A34051,12)</f>
        <v xml:space="preserve"> 37183052404</v>
      </c>
    </row>
    <row r="34052" spans="1:6" x14ac:dyDescent="0.2">
      <c r="A34052" t="s">
        <v>34054</v>
      </c>
      <c r="B34052">
        <v>12.872275999999999</v>
      </c>
      <c r="C34052">
        <v>13.806789</v>
      </c>
      <c r="D34052">
        <v>5.8350910000000002</v>
      </c>
      <c r="E34052" t="str">
        <f t="shared" si="1064"/>
        <v>R1612SK</v>
      </c>
      <c r="F34052" t="str">
        <f t="shared" si="1065"/>
        <v xml:space="preserve"> 37183054119</v>
      </c>
    </row>
    <row r="34053" spans="1:6" x14ac:dyDescent="0.2">
      <c r="A34053" t="s">
        <v>34055</v>
      </c>
      <c r="B34053">
        <v>13.501398</v>
      </c>
      <c r="C34053">
        <v>13.821230999999999</v>
      </c>
      <c r="D34053">
        <v>6.7197979999999999</v>
      </c>
      <c r="E34053" t="str">
        <f t="shared" si="1064"/>
        <v>R1612SK</v>
      </c>
      <c r="F34053" t="str">
        <f t="shared" si="1065"/>
        <v xml:space="preserve"> 37183052815</v>
      </c>
    </row>
    <row r="34054" spans="1:6" x14ac:dyDescent="0.2">
      <c r="A34054" t="s">
        <v>34056</v>
      </c>
      <c r="B34054">
        <v>13.559998</v>
      </c>
      <c r="C34054">
        <v>14.057071000000001</v>
      </c>
      <c r="D34054">
        <v>6.3296760000000001</v>
      </c>
      <c r="E34054" t="str">
        <f t="shared" si="1064"/>
        <v>R1612SK</v>
      </c>
      <c r="F34054" t="str">
        <f t="shared" si="1065"/>
        <v xml:space="preserve"> 37183054008</v>
      </c>
    </row>
    <row r="34055" spans="1:6" x14ac:dyDescent="0.2">
      <c r="A34055" t="s">
        <v>34057</v>
      </c>
      <c r="B34055">
        <v>13.883307</v>
      </c>
      <c r="C34055">
        <v>14.130107000000001</v>
      </c>
      <c r="D34055">
        <v>9.0237960000000008</v>
      </c>
      <c r="E34055" t="str">
        <f t="shared" si="1064"/>
        <v>R1612SK</v>
      </c>
      <c r="F34055" t="str">
        <f t="shared" si="1065"/>
        <v xml:space="preserve"> 37183054115</v>
      </c>
    </row>
    <row r="34056" spans="1:6" x14ac:dyDescent="0.2">
      <c r="A34056" t="s">
        <v>34058</v>
      </c>
      <c r="B34056">
        <v>14.036474</v>
      </c>
      <c r="C34056">
        <v>14.146927</v>
      </c>
      <c r="D34056">
        <v>5.6175670000000002</v>
      </c>
      <c r="E34056" t="str">
        <f t="shared" si="1064"/>
        <v>R1612SK</v>
      </c>
      <c r="F34056" t="str">
        <f t="shared" si="1065"/>
        <v xml:space="preserve"> 37183052408</v>
      </c>
    </row>
    <row r="34057" spans="1:6" x14ac:dyDescent="0.2">
      <c r="A34057" t="s">
        <v>34059</v>
      </c>
      <c r="B34057">
        <v>14.292090999999999</v>
      </c>
      <c r="C34057">
        <v>14.537160999999999</v>
      </c>
      <c r="D34057">
        <v>8.1104020000000006</v>
      </c>
      <c r="E34057" t="str">
        <f t="shared" si="1064"/>
        <v>R1612SK</v>
      </c>
      <c r="F34057" t="str">
        <f t="shared" si="1065"/>
        <v xml:space="preserve"> 37183052602</v>
      </c>
    </row>
    <row r="34058" spans="1:6" x14ac:dyDescent="0.2">
      <c r="A34058" t="s">
        <v>34060</v>
      </c>
      <c r="B34058">
        <v>14.378928999999999</v>
      </c>
      <c r="C34058">
        <v>14.624383</v>
      </c>
      <c r="D34058">
        <v>8.2360729999999993</v>
      </c>
      <c r="E34058" t="str">
        <f t="shared" si="1064"/>
        <v>R1612SK</v>
      </c>
      <c r="F34058" t="str">
        <f t="shared" si="1065"/>
        <v xml:space="preserve"> 37183052601</v>
      </c>
    </row>
    <row r="34059" spans="1:6" x14ac:dyDescent="0.2">
      <c r="A34059" t="s">
        <v>34061</v>
      </c>
      <c r="B34059">
        <v>14.984925</v>
      </c>
      <c r="C34059">
        <v>15.175667000000001</v>
      </c>
      <c r="D34059">
        <v>10.975819</v>
      </c>
      <c r="E34059" t="str">
        <f t="shared" si="1064"/>
        <v>R1612SK</v>
      </c>
      <c r="F34059" t="str">
        <f t="shared" si="1065"/>
        <v xml:space="preserve"> 37183054108</v>
      </c>
    </row>
    <row r="34060" spans="1:6" x14ac:dyDescent="0.2">
      <c r="A34060" t="s">
        <v>34062</v>
      </c>
      <c r="B34060">
        <v>14.735580000000001</v>
      </c>
      <c r="C34060">
        <v>15.232653000000001</v>
      </c>
      <c r="D34060">
        <v>6.9435770000000003</v>
      </c>
      <c r="E34060" t="str">
        <f t="shared" si="1064"/>
        <v>R1612SK</v>
      </c>
      <c r="F34060" t="str">
        <f t="shared" si="1065"/>
        <v xml:space="preserve"> 37183054117</v>
      </c>
    </row>
    <row r="34061" spans="1:6" x14ac:dyDescent="0.2">
      <c r="A34061" t="s">
        <v>34063</v>
      </c>
      <c r="B34061">
        <v>14.857901999999999</v>
      </c>
      <c r="C34061">
        <v>15.288811000000001</v>
      </c>
      <c r="D34061">
        <v>9.7948769999999996</v>
      </c>
      <c r="E34061" t="str">
        <f t="shared" si="1064"/>
        <v>R1612SK</v>
      </c>
      <c r="F34061" t="str">
        <f t="shared" si="1065"/>
        <v xml:space="preserve"> 37183052505</v>
      </c>
    </row>
    <row r="34062" spans="1:6" x14ac:dyDescent="0.2">
      <c r="A34062" t="s">
        <v>34064</v>
      </c>
      <c r="B34062">
        <v>14.956376000000001</v>
      </c>
      <c r="C34062">
        <v>15.326241</v>
      </c>
      <c r="D34062">
        <v>9.2693549999999991</v>
      </c>
      <c r="E34062" t="str">
        <f t="shared" si="1064"/>
        <v>R1612SK</v>
      </c>
      <c r="F34062" t="str">
        <f t="shared" si="1065"/>
        <v xml:space="preserve"> 37183052813</v>
      </c>
    </row>
    <row r="34063" spans="1:6" x14ac:dyDescent="0.2">
      <c r="A34063" t="s">
        <v>34065</v>
      </c>
      <c r="B34063">
        <v>15.240307</v>
      </c>
      <c r="C34063">
        <v>15.430225</v>
      </c>
      <c r="D34063">
        <v>9.1580980000000007</v>
      </c>
      <c r="E34063" t="str">
        <f t="shared" si="1064"/>
        <v>R1612SK</v>
      </c>
      <c r="F34063" t="str">
        <f t="shared" si="1065"/>
        <v xml:space="preserve"> 37183053011</v>
      </c>
    </row>
    <row r="34064" spans="1:6" x14ac:dyDescent="0.2">
      <c r="A34064" t="s">
        <v>34066</v>
      </c>
      <c r="B34064">
        <v>15.022862</v>
      </c>
      <c r="C34064">
        <v>15.554341000000001</v>
      </c>
      <c r="D34064">
        <v>10.268999000000001</v>
      </c>
      <c r="E34064" t="str">
        <f t="shared" si="1064"/>
        <v>R1612SK</v>
      </c>
      <c r="F34064" t="str">
        <f t="shared" si="1065"/>
        <v xml:space="preserve"> 37183052812</v>
      </c>
    </row>
    <row r="34065" spans="1:6" x14ac:dyDescent="0.2">
      <c r="A34065" t="s">
        <v>34067</v>
      </c>
      <c r="B34065">
        <v>15.167332999999999</v>
      </c>
      <c r="C34065">
        <v>15.555495000000001</v>
      </c>
      <c r="D34065">
        <v>9.4548780000000008</v>
      </c>
      <c r="E34065" t="str">
        <f t="shared" si="1064"/>
        <v>R1612SK</v>
      </c>
      <c r="F34065" t="str">
        <f t="shared" si="1065"/>
        <v xml:space="preserve"> 37183053010</v>
      </c>
    </row>
    <row r="34066" spans="1:6" x14ac:dyDescent="0.2">
      <c r="A34066" t="s">
        <v>34068</v>
      </c>
      <c r="B34066">
        <v>15.336698</v>
      </c>
      <c r="C34066">
        <v>15.559150000000001</v>
      </c>
      <c r="D34066">
        <v>9.9840979999999995</v>
      </c>
      <c r="E34066" t="str">
        <f t="shared" si="1064"/>
        <v>R1612SK</v>
      </c>
      <c r="F34066" t="str">
        <f t="shared" si="1065"/>
        <v xml:space="preserve"> 37183053003</v>
      </c>
    </row>
    <row r="34067" spans="1:6" x14ac:dyDescent="0.2">
      <c r="A34067" t="s">
        <v>34069</v>
      </c>
      <c r="B34067">
        <v>15.523669999999999</v>
      </c>
      <c r="C34067">
        <v>15.623441</v>
      </c>
      <c r="D34067">
        <v>6.4262129999999997</v>
      </c>
      <c r="E34067" t="str">
        <f t="shared" si="1064"/>
        <v>R1612SK</v>
      </c>
      <c r="F34067" t="str">
        <f t="shared" si="1065"/>
        <v xml:space="preserve"> 37183052407</v>
      </c>
    </row>
    <row r="34068" spans="1:6" x14ac:dyDescent="0.2">
      <c r="A34068" t="s">
        <v>34070</v>
      </c>
      <c r="B34068">
        <v>15.74075</v>
      </c>
      <c r="C34068">
        <v>16.021419999999999</v>
      </c>
      <c r="D34068">
        <v>11.357623999999999</v>
      </c>
      <c r="E34068" t="str">
        <f t="shared" si="1064"/>
        <v>R1612SK</v>
      </c>
      <c r="F34068" t="str">
        <f t="shared" si="1065"/>
        <v xml:space="preserve"> 37183053516</v>
      </c>
    </row>
    <row r="34069" spans="1:6" x14ac:dyDescent="0.2">
      <c r="A34069" t="s">
        <v>34071</v>
      </c>
      <c r="B34069">
        <v>16.048117999999999</v>
      </c>
      <c r="C34069">
        <v>16.103335000000001</v>
      </c>
      <c r="D34069">
        <v>7.5148950000000001</v>
      </c>
      <c r="E34069" t="str">
        <f t="shared" si="1064"/>
        <v>R1612SK</v>
      </c>
      <c r="F34069" t="str">
        <f t="shared" si="1065"/>
        <v xml:space="preserve"> 37183052810</v>
      </c>
    </row>
    <row r="34070" spans="1:6" x14ac:dyDescent="0.2">
      <c r="A34070" t="s">
        <v>34072</v>
      </c>
      <c r="B34070">
        <v>15.87946</v>
      </c>
      <c r="C34070">
        <v>16.115836000000002</v>
      </c>
      <c r="D34070">
        <v>11.508112000000001</v>
      </c>
      <c r="E34070" t="str">
        <f t="shared" si="1064"/>
        <v>R1612SK</v>
      </c>
      <c r="F34070" t="str">
        <f t="shared" si="1065"/>
        <v xml:space="preserve"> 37183053505</v>
      </c>
    </row>
    <row r="34071" spans="1:6" x14ac:dyDescent="0.2">
      <c r="A34071" t="s">
        <v>34073</v>
      </c>
      <c r="B34071">
        <v>15.83652</v>
      </c>
      <c r="C34071">
        <v>16.253931000000001</v>
      </c>
      <c r="D34071">
        <v>7.0975330000000003</v>
      </c>
      <c r="E34071" t="str">
        <f t="shared" si="1064"/>
        <v>R1612SK</v>
      </c>
      <c r="F34071" t="str">
        <f t="shared" si="1065"/>
        <v xml:space="preserve"> 37183052504</v>
      </c>
    </row>
    <row r="34072" spans="1:6" x14ac:dyDescent="0.2">
      <c r="A34072" t="s">
        <v>34074</v>
      </c>
      <c r="B34072">
        <v>16.074259999999999</v>
      </c>
      <c r="C34072">
        <v>16.379753999999998</v>
      </c>
      <c r="D34072">
        <v>12.975467999999999</v>
      </c>
      <c r="E34072" t="str">
        <f t="shared" si="1064"/>
        <v>R1612SK</v>
      </c>
      <c r="F34072" t="str">
        <f t="shared" si="1065"/>
        <v xml:space="preserve"> 37183053506</v>
      </c>
    </row>
    <row r="34073" spans="1:6" x14ac:dyDescent="0.2">
      <c r="A34073" t="s">
        <v>34075</v>
      </c>
      <c r="B34073">
        <v>16.401147000000002</v>
      </c>
      <c r="C34073">
        <v>16.569993</v>
      </c>
      <c r="D34073">
        <v>11.187032</v>
      </c>
      <c r="E34073" t="str">
        <f t="shared" si="1064"/>
        <v>R1612SK</v>
      </c>
      <c r="F34073" t="str">
        <f t="shared" si="1065"/>
        <v xml:space="preserve"> 37183054109</v>
      </c>
    </row>
    <row r="34074" spans="1:6" x14ac:dyDescent="0.2">
      <c r="A34074" t="s">
        <v>34076</v>
      </c>
      <c r="B34074">
        <v>15.967309</v>
      </c>
      <c r="C34074">
        <v>16.582474999999999</v>
      </c>
      <c r="D34074">
        <v>11.921187</v>
      </c>
      <c r="E34074" t="str">
        <f t="shared" si="1064"/>
        <v>R1612SK</v>
      </c>
      <c r="F34074" t="str">
        <f t="shared" si="1065"/>
        <v xml:space="preserve"> 37183052411</v>
      </c>
    </row>
    <row r="34075" spans="1:6" x14ac:dyDescent="0.2">
      <c r="A34075" t="s">
        <v>34077</v>
      </c>
      <c r="B34075">
        <v>16.239470000000001</v>
      </c>
      <c r="C34075">
        <v>16.609335000000002</v>
      </c>
      <c r="D34075">
        <v>9.3817199999999996</v>
      </c>
      <c r="E34075" t="str">
        <f t="shared" si="1064"/>
        <v>R1612SK</v>
      </c>
      <c r="F34075" t="str">
        <f t="shared" si="1065"/>
        <v xml:space="preserve"> 37183052814</v>
      </c>
    </row>
    <row r="34076" spans="1:6" x14ac:dyDescent="0.2">
      <c r="A34076" t="s">
        <v>34078</v>
      </c>
      <c r="B34076">
        <v>16.420559000000001</v>
      </c>
      <c r="C34076">
        <v>16.610019000000001</v>
      </c>
      <c r="D34076">
        <v>8.4116499999999998</v>
      </c>
      <c r="E34076" t="str">
        <f t="shared" si="1064"/>
        <v>R1612SK</v>
      </c>
      <c r="F34076" t="str">
        <f t="shared" si="1065"/>
        <v xml:space="preserve"> 37183054004</v>
      </c>
    </row>
    <row r="34077" spans="1:6" x14ac:dyDescent="0.2">
      <c r="A34077" t="s">
        <v>34079</v>
      </c>
      <c r="B34077">
        <v>16.487853999999999</v>
      </c>
      <c r="C34077">
        <v>16.649982000000001</v>
      </c>
      <c r="D34077">
        <v>8.2494429999999994</v>
      </c>
      <c r="E34077" t="str">
        <f t="shared" si="1064"/>
        <v>R1612SK</v>
      </c>
      <c r="F34077" t="str">
        <f t="shared" si="1065"/>
        <v xml:space="preserve"> 37183054113</v>
      </c>
    </row>
    <row r="34078" spans="1:6" x14ac:dyDescent="0.2">
      <c r="A34078" t="s">
        <v>34080</v>
      </c>
      <c r="B34078">
        <v>15.893864000000001</v>
      </c>
      <c r="C34078">
        <v>16.666661000000001</v>
      </c>
      <c r="D34078">
        <v>12.397192</v>
      </c>
      <c r="E34078" t="str">
        <f t="shared" si="1064"/>
        <v>R1612SK</v>
      </c>
      <c r="F34078" t="str">
        <f t="shared" si="1065"/>
        <v xml:space="preserve"> 37183053517</v>
      </c>
    </row>
    <row r="34079" spans="1:6" x14ac:dyDescent="0.2">
      <c r="A34079" t="s">
        <v>34081</v>
      </c>
      <c r="B34079">
        <v>16.118600000000001</v>
      </c>
      <c r="C34079">
        <v>16.696619999999999</v>
      </c>
      <c r="D34079">
        <v>11.144582</v>
      </c>
      <c r="E34079" t="str">
        <f t="shared" si="1064"/>
        <v>R1612SK</v>
      </c>
      <c r="F34079" t="str">
        <f t="shared" si="1065"/>
        <v xml:space="preserve"> 37183052809</v>
      </c>
    </row>
    <row r="34080" spans="1:6" x14ac:dyDescent="0.2">
      <c r="A34080" t="s">
        <v>34082</v>
      </c>
      <c r="B34080">
        <v>16.283564999999999</v>
      </c>
      <c r="C34080">
        <v>16.721297</v>
      </c>
      <c r="D34080">
        <v>8.3826830000000001</v>
      </c>
      <c r="E34080" t="str">
        <f t="shared" si="1064"/>
        <v>R1612SK</v>
      </c>
      <c r="F34080" t="str">
        <f t="shared" si="1065"/>
        <v xml:space="preserve"> 37183054116</v>
      </c>
    </row>
    <row r="34081" spans="1:6" x14ac:dyDescent="0.2">
      <c r="A34081" t="s">
        <v>34083</v>
      </c>
      <c r="B34081">
        <v>16.336988000000002</v>
      </c>
      <c r="C34081">
        <v>16.81645</v>
      </c>
      <c r="D34081">
        <v>8.8181030000000007</v>
      </c>
      <c r="E34081" t="str">
        <f t="shared" si="1064"/>
        <v>R1612SK</v>
      </c>
      <c r="F34081" t="str">
        <f t="shared" si="1065"/>
        <v xml:space="preserve"> 37183052801</v>
      </c>
    </row>
    <row r="34082" spans="1:6" x14ac:dyDescent="0.2">
      <c r="A34082" t="s">
        <v>34084</v>
      </c>
      <c r="B34082">
        <v>16.591097999999999</v>
      </c>
      <c r="C34082">
        <v>16.824446999999999</v>
      </c>
      <c r="D34082">
        <v>11.395702</v>
      </c>
      <c r="E34082" t="str">
        <f t="shared" si="1064"/>
        <v>R1612SK</v>
      </c>
      <c r="F34082" t="str">
        <f t="shared" si="1065"/>
        <v xml:space="preserve"> 37183052410</v>
      </c>
    </row>
    <row r="34083" spans="1:6" x14ac:dyDescent="0.2">
      <c r="A34083" t="s">
        <v>34085</v>
      </c>
      <c r="B34083">
        <v>16.954771000000001</v>
      </c>
      <c r="C34083">
        <v>17.146925</v>
      </c>
      <c r="D34083">
        <v>9.0814470000000007</v>
      </c>
      <c r="E34083" t="str">
        <f t="shared" si="1064"/>
        <v>R1612SK</v>
      </c>
      <c r="F34083" t="str">
        <f t="shared" si="1065"/>
        <v xml:space="preserve"> 37183054001</v>
      </c>
    </row>
    <row r="34084" spans="1:6" x14ac:dyDescent="0.2">
      <c r="A34084" t="s">
        <v>34086</v>
      </c>
      <c r="B34084">
        <v>16.818992999999999</v>
      </c>
      <c r="C34084">
        <v>17.333576000000001</v>
      </c>
      <c r="D34084">
        <v>7.5621900000000002</v>
      </c>
      <c r="E34084" t="str">
        <f t="shared" si="1064"/>
        <v>R1612SK</v>
      </c>
      <c r="F34084" t="str">
        <f t="shared" si="1065"/>
        <v xml:space="preserve"> 37183052401</v>
      </c>
    </row>
    <row r="34085" spans="1:6" x14ac:dyDescent="0.2">
      <c r="A34085" t="s">
        <v>34087</v>
      </c>
      <c r="B34085">
        <v>17.087799</v>
      </c>
      <c r="C34085">
        <v>17.358936</v>
      </c>
      <c r="D34085">
        <v>9.3442100000000003</v>
      </c>
      <c r="E34085" t="str">
        <f t="shared" si="1064"/>
        <v>R1612SK</v>
      </c>
      <c r="F34085" t="str">
        <f t="shared" si="1065"/>
        <v xml:space="preserve"> 37183053009</v>
      </c>
    </row>
    <row r="34086" spans="1:6" x14ac:dyDescent="0.2">
      <c r="A34086" t="s">
        <v>34088</v>
      </c>
      <c r="B34086">
        <v>17.136389999999999</v>
      </c>
      <c r="C34086">
        <v>17.507090999999999</v>
      </c>
      <c r="D34086">
        <v>10.863063</v>
      </c>
      <c r="E34086" t="str">
        <f t="shared" si="1064"/>
        <v>R1612SK</v>
      </c>
      <c r="F34086" t="str">
        <f t="shared" si="1065"/>
        <v xml:space="preserve"> 37183052508</v>
      </c>
    </row>
    <row r="34087" spans="1:6" x14ac:dyDescent="0.2">
      <c r="A34087" t="s">
        <v>34089</v>
      </c>
      <c r="B34087">
        <v>17.267130000000002</v>
      </c>
      <c r="C34087">
        <v>17.515381000000001</v>
      </c>
      <c r="D34087">
        <v>9.6498810000000006</v>
      </c>
      <c r="E34087" t="str">
        <f t="shared" si="1064"/>
        <v>R1612SK</v>
      </c>
      <c r="F34087" t="str">
        <f t="shared" si="1065"/>
        <v xml:space="preserve"> 37183053716</v>
      </c>
    </row>
    <row r="34088" spans="1:6" x14ac:dyDescent="0.2">
      <c r="A34088" t="s">
        <v>34090</v>
      </c>
      <c r="B34088">
        <v>17.255932000000001</v>
      </c>
      <c r="C34088">
        <v>17.661466999999998</v>
      </c>
      <c r="D34088">
        <v>13.609821999999999</v>
      </c>
      <c r="E34088" t="str">
        <f t="shared" si="1064"/>
        <v>R1612SK</v>
      </c>
      <c r="F34088" t="str">
        <f t="shared" si="1065"/>
        <v xml:space="preserve"> 37183053520</v>
      </c>
    </row>
    <row r="34089" spans="1:6" x14ac:dyDescent="0.2">
      <c r="A34089" t="s">
        <v>34091</v>
      </c>
      <c r="B34089">
        <v>17.308947</v>
      </c>
      <c r="C34089">
        <v>17.81767</v>
      </c>
      <c r="D34089">
        <v>11.094977999999999</v>
      </c>
      <c r="E34089" t="str">
        <f t="shared" si="1064"/>
        <v>R1612SK</v>
      </c>
      <c r="F34089" t="str">
        <f t="shared" si="1065"/>
        <v xml:space="preserve"> 37183053715</v>
      </c>
    </row>
    <row r="34090" spans="1:6" x14ac:dyDescent="0.2">
      <c r="A34090" t="s">
        <v>34092</v>
      </c>
      <c r="B34090">
        <v>17.345164</v>
      </c>
      <c r="C34090">
        <v>17.818774999999999</v>
      </c>
      <c r="D34090">
        <v>11.091056</v>
      </c>
      <c r="E34090" t="str">
        <f t="shared" si="1064"/>
        <v>R1612SK</v>
      </c>
      <c r="F34090" t="str">
        <f t="shared" si="1065"/>
        <v xml:space="preserve"> 37183052506</v>
      </c>
    </row>
    <row r="34091" spans="1:6" x14ac:dyDescent="0.2">
      <c r="A34091" t="s">
        <v>34093</v>
      </c>
      <c r="B34091">
        <v>17.768673</v>
      </c>
      <c r="C34091">
        <v>18.283255</v>
      </c>
      <c r="D34091">
        <v>8.6292720000000003</v>
      </c>
      <c r="E34091" t="str">
        <f t="shared" si="1064"/>
        <v>R1612SK</v>
      </c>
      <c r="F34091" t="str">
        <f t="shared" si="1065"/>
        <v xml:space="preserve"> 37183052509</v>
      </c>
    </row>
    <row r="34092" spans="1:6" x14ac:dyDescent="0.2">
      <c r="A34092" t="s">
        <v>34094</v>
      </c>
      <c r="B34092">
        <v>17.984347</v>
      </c>
      <c r="C34092">
        <v>18.457958000000001</v>
      </c>
      <c r="D34092">
        <v>11.446944999999999</v>
      </c>
      <c r="E34092" t="str">
        <f t="shared" si="1064"/>
        <v>R1612SK</v>
      </c>
      <c r="F34092" t="str">
        <f t="shared" si="1065"/>
        <v xml:space="preserve"> 37183052507</v>
      </c>
    </row>
    <row r="34093" spans="1:6" x14ac:dyDescent="0.2">
      <c r="A34093" t="s">
        <v>34095</v>
      </c>
      <c r="B34093">
        <v>18.495643000000001</v>
      </c>
      <c r="C34093">
        <v>18.67614</v>
      </c>
      <c r="D34093">
        <v>9.2724860000000007</v>
      </c>
      <c r="E34093" t="str">
        <f t="shared" si="1064"/>
        <v>R1612SK</v>
      </c>
      <c r="F34093" t="str">
        <f t="shared" si="1065"/>
        <v xml:space="preserve"> 37183054015</v>
      </c>
    </row>
    <row r="34094" spans="1:6" x14ac:dyDescent="0.2">
      <c r="A34094" t="s">
        <v>34096</v>
      </c>
      <c r="B34094">
        <v>18.332108000000002</v>
      </c>
      <c r="C34094">
        <v>18.684908</v>
      </c>
      <c r="D34094">
        <v>15.108886</v>
      </c>
      <c r="E34094" t="str">
        <f t="shared" si="1064"/>
        <v>R1612SK</v>
      </c>
      <c r="F34094" t="str">
        <f t="shared" si="1065"/>
        <v xml:space="preserve"> 37183054402</v>
      </c>
    </row>
    <row r="34095" spans="1:6" x14ac:dyDescent="0.2">
      <c r="A34095" t="s">
        <v>34097</v>
      </c>
      <c r="B34095">
        <v>18.356911</v>
      </c>
      <c r="C34095">
        <v>18.744643</v>
      </c>
      <c r="D34095">
        <v>13.822702</v>
      </c>
      <c r="E34095" t="str">
        <f t="shared" si="1064"/>
        <v>R1612SK</v>
      </c>
      <c r="F34095" t="str">
        <f t="shared" si="1065"/>
        <v xml:space="preserve"> 37183053519</v>
      </c>
    </row>
    <row r="34096" spans="1:6" x14ac:dyDescent="0.2">
      <c r="A34096" t="s">
        <v>34098</v>
      </c>
      <c r="B34096">
        <v>18.376812999999999</v>
      </c>
      <c r="C34096">
        <v>18.809017999999998</v>
      </c>
      <c r="D34096">
        <v>15.369078999999999</v>
      </c>
      <c r="E34096" t="str">
        <f t="shared" si="1064"/>
        <v>R1612SK</v>
      </c>
      <c r="F34096" t="str">
        <f t="shared" si="1065"/>
        <v xml:space="preserve"> 37183053405</v>
      </c>
    </row>
    <row r="34097" spans="1:6" x14ac:dyDescent="0.2">
      <c r="A34097" t="s">
        <v>34099</v>
      </c>
      <c r="B34097">
        <v>18.722825</v>
      </c>
      <c r="C34097">
        <v>19.109476000000001</v>
      </c>
      <c r="D34097">
        <v>11.947863999999999</v>
      </c>
      <c r="E34097" t="str">
        <f t="shared" si="1064"/>
        <v>R1612SK</v>
      </c>
      <c r="F34097" t="str">
        <f t="shared" si="1065"/>
        <v xml:space="preserve"> 37183053714</v>
      </c>
    </row>
    <row r="34098" spans="1:6" x14ac:dyDescent="0.2">
      <c r="A34098" t="s">
        <v>34100</v>
      </c>
      <c r="B34098">
        <v>18.740703</v>
      </c>
      <c r="C34098">
        <v>19.160729</v>
      </c>
      <c r="D34098">
        <v>14.613925</v>
      </c>
      <c r="E34098" t="str">
        <f t="shared" si="1064"/>
        <v>R1612SK</v>
      </c>
      <c r="F34098" t="str">
        <f t="shared" si="1065"/>
        <v xml:space="preserve"> 37183053513</v>
      </c>
    </row>
    <row r="34099" spans="1:6" x14ac:dyDescent="0.2">
      <c r="A34099" t="s">
        <v>34101</v>
      </c>
      <c r="B34099">
        <v>18.862821</v>
      </c>
      <c r="C34099">
        <v>19.248726999999999</v>
      </c>
      <c r="D34099">
        <v>15.256335</v>
      </c>
      <c r="E34099" t="str">
        <f t="shared" si="1064"/>
        <v>R1612SK</v>
      </c>
      <c r="F34099" t="str">
        <f t="shared" si="1065"/>
        <v xml:space="preserve"> 37183054121</v>
      </c>
    </row>
    <row r="34100" spans="1:6" x14ac:dyDescent="0.2">
      <c r="A34100" t="s">
        <v>34102</v>
      </c>
      <c r="B34100">
        <v>19.137385999999999</v>
      </c>
      <c r="C34100">
        <v>19.336468</v>
      </c>
      <c r="D34100">
        <v>10.396269999999999</v>
      </c>
      <c r="E34100" t="str">
        <f t="shared" si="1064"/>
        <v>R1612SK</v>
      </c>
      <c r="F34100" t="str">
        <f t="shared" si="1065"/>
        <v xml:space="preserve"> 37183054012</v>
      </c>
    </row>
    <row r="34101" spans="1:6" x14ac:dyDescent="0.2">
      <c r="A34101" t="s">
        <v>34103</v>
      </c>
      <c r="B34101">
        <v>19.261403000000001</v>
      </c>
      <c r="C34101">
        <v>19.4419</v>
      </c>
      <c r="D34101">
        <v>9.301895</v>
      </c>
      <c r="E34101" t="str">
        <f t="shared" si="1064"/>
        <v>R1612SK</v>
      </c>
      <c r="F34101" t="str">
        <f t="shared" si="1065"/>
        <v xml:space="preserve"> 37183054018</v>
      </c>
    </row>
    <row r="34102" spans="1:6" x14ac:dyDescent="0.2">
      <c r="A34102" t="s">
        <v>34104</v>
      </c>
      <c r="B34102">
        <v>19.625281999999999</v>
      </c>
      <c r="C34102">
        <v>19.822573999999999</v>
      </c>
      <c r="D34102">
        <v>10.235541</v>
      </c>
      <c r="E34102" t="str">
        <f t="shared" si="1064"/>
        <v>R1612SK</v>
      </c>
      <c r="F34102" t="str">
        <f t="shared" si="1065"/>
        <v xml:space="preserve"> 37183054006</v>
      </c>
    </row>
    <row r="34103" spans="1:6" x14ac:dyDescent="0.2">
      <c r="A34103" t="s">
        <v>34105</v>
      </c>
      <c r="B34103">
        <v>19.922252</v>
      </c>
      <c r="C34103">
        <v>20.137243999999999</v>
      </c>
      <c r="D34103">
        <v>12.123493</v>
      </c>
      <c r="E34103" t="str">
        <f t="shared" si="1064"/>
        <v>R1612SK</v>
      </c>
      <c r="F34103" t="str">
        <f t="shared" si="1065"/>
        <v xml:space="preserve"> 37183053007</v>
      </c>
    </row>
    <row r="34104" spans="1:6" x14ac:dyDescent="0.2">
      <c r="A34104" t="s">
        <v>34106</v>
      </c>
      <c r="B34104">
        <v>19.804089000000001</v>
      </c>
      <c r="C34104">
        <v>20.144321000000001</v>
      </c>
      <c r="D34104">
        <v>14.571968999999999</v>
      </c>
      <c r="E34104" t="str">
        <f t="shared" si="1064"/>
        <v>R1612SK</v>
      </c>
      <c r="F34104" t="str">
        <f t="shared" si="1065"/>
        <v xml:space="preserve"> 37183053518</v>
      </c>
    </row>
    <row r="34105" spans="1:6" x14ac:dyDescent="0.2">
      <c r="A34105" t="s">
        <v>34107</v>
      </c>
      <c r="B34105">
        <v>19.888921</v>
      </c>
      <c r="C34105">
        <v>20.215831000000001</v>
      </c>
      <c r="D34105">
        <v>15.63588</v>
      </c>
      <c r="E34105" t="str">
        <f t="shared" si="1064"/>
        <v>R1612SK</v>
      </c>
      <c r="F34105" t="str">
        <f t="shared" si="1065"/>
        <v xml:space="preserve"> 37183053435</v>
      </c>
    </row>
    <row r="34106" spans="1:6" x14ac:dyDescent="0.2">
      <c r="A34106" t="s">
        <v>34108</v>
      </c>
      <c r="B34106">
        <v>19.742322999999999</v>
      </c>
      <c r="C34106">
        <v>20.215934000000001</v>
      </c>
      <c r="D34106">
        <v>12.104281</v>
      </c>
      <c r="E34106" t="str">
        <f t="shared" si="1064"/>
        <v>R1612SK</v>
      </c>
      <c r="F34106" t="str">
        <f t="shared" si="1065"/>
        <v xml:space="preserve"> 37183053728</v>
      </c>
    </row>
    <row r="34107" spans="1:6" x14ac:dyDescent="0.2">
      <c r="A34107" t="s">
        <v>34109</v>
      </c>
      <c r="B34107">
        <v>19.827708000000001</v>
      </c>
      <c r="C34107">
        <v>20.26633</v>
      </c>
      <c r="D34107">
        <v>14.082587999999999</v>
      </c>
      <c r="E34107" t="str">
        <f t="shared" si="1064"/>
        <v>R1612SK</v>
      </c>
      <c r="F34107" t="str">
        <f t="shared" si="1065"/>
        <v xml:space="preserve"> 37183053004</v>
      </c>
    </row>
    <row r="34108" spans="1:6" x14ac:dyDescent="0.2">
      <c r="A34108" t="s">
        <v>34110</v>
      </c>
      <c r="B34108">
        <v>20.002492</v>
      </c>
      <c r="C34108">
        <v>20.284977000000001</v>
      </c>
      <c r="D34108">
        <v>13.214437</v>
      </c>
      <c r="E34108" t="str">
        <f t="shared" si="1064"/>
        <v>R1612SK</v>
      </c>
      <c r="F34108" t="str">
        <f t="shared" si="1065"/>
        <v xml:space="preserve"> 37183053005</v>
      </c>
    </row>
    <row r="34109" spans="1:6" x14ac:dyDescent="0.2">
      <c r="A34109" t="s">
        <v>34111</v>
      </c>
      <c r="B34109">
        <v>20.137370000000001</v>
      </c>
      <c r="C34109">
        <v>20.315636999999999</v>
      </c>
      <c r="D34109">
        <v>13.035685000000001</v>
      </c>
      <c r="E34109" t="str">
        <f t="shared" si="1064"/>
        <v>R1612SK</v>
      </c>
      <c r="F34109" t="str">
        <f t="shared" si="1065"/>
        <v xml:space="preserve"> 37183054112</v>
      </c>
    </row>
    <row r="34110" spans="1:6" x14ac:dyDescent="0.2">
      <c r="A34110" t="s">
        <v>34112</v>
      </c>
      <c r="B34110">
        <v>19.852274000000001</v>
      </c>
      <c r="C34110">
        <v>20.350519999999999</v>
      </c>
      <c r="D34110">
        <v>10.902324999999999</v>
      </c>
      <c r="E34110" t="str">
        <f t="shared" si="1064"/>
        <v>R1612SK</v>
      </c>
      <c r="F34110" t="str">
        <f t="shared" si="1065"/>
        <v xml:space="preserve"> 37183053730</v>
      </c>
    </row>
    <row r="34111" spans="1:6" x14ac:dyDescent="0.2">
      <c r="A34111" t="s">
        <v>34113</v>
      </c>
      <c r="B34111">
        <v>19.846503999999999</v>
      </c>
      <c r="C34111">
        <v>20.360516000000001</v>
      </c>
      <c r="D34111">
        <v>13.150904000000001</v>
      </c>
      <c r="E34111" t="str">
        <f t="shared" si="1064"/>
        <v>R1612SK</v>
      </c>
      <c r="F34111" t="str">
        <f t="shared" si="1065"/>
        <v xml:space="preserve"> 37183052903</v>
      </c>
    </row>
    <row r="34112" spans="1:6" x14ac:dyDescent="0.2">
      <c r="A34112" t="s">
        <v>34114</v>
      </c>
      <c r="B34112">
        <v>19.510331000000001</v>
      </c>
      <c r="C34112">
        <v>20.477768000000001</v>
      </c>
      <c r="D34112">
        <v>13.778199000000001</v>
      </c>
      <c r="E34112" t="str">
        <f t="shared" si="1064"/>
        <v>R1612SK</v>
      </c>
      <c r="F34112" t="str">
        <f t="shared" si="1065"/>
        <v xml:space="preserve"> 37183053507</v>
      </c>
    </row>
    <row r="34113" spans="1:6" x14ac:dyDescent="0.2">
      <c r="A34113" t="s">
        <v>34115</v>
      </c>
      <c r="B34113">
        <v>20.158225999999999</v>
      </c>
      <c r="C34113">
        <v>20.512819</v>
      </c>
      <c r="D34113">
        <v>16.719930999999999</v>
      </c>
      <c r="E34113" t="str">
        <f t="shared" si="1064"/>
        <v>R1612SK</v>
      </c>
      <c r="F34113" t="str">
        <f t="shared" si="1065"/>
        <v xml:space="preserve"> 37183053436</v>
      </c>
    </row>
    <row r="34114" spans="1:6" x14ac:dyDescent="0.2">
      <c r="A34114" t="s">
        <v>34116</v>
      </c>
      <c r="B34114">
        <v>20.263075000000001</v>
      </c>
      <c r="C34114">
        <v>20.589984000000001</v>
      </c>
      <c r="D34114">
        <v>15.222072000000001</v>
      </c>
      <c r="E34114" t="str">
        <f t="shared" si="1064"/>
        <v>R1612SK</v>
      </c>
      <c r="F34114" t="str">
        <f t="shared" si="1065"/>
        <v xml:space="preserve"> 37183053509</v>
      </c>
    </row>
    <row r="34115" spans="1:6" x14ac:dyDescent="0.2">
      <c r="A34115" t="s">
        <v>34117</v>
      </c>
      <c r="B34115">
        <v>20.299842999999999</v>
      </c>
      <c r="C34115">
        <v>20.653214999999999</v>
      </c>
      <c r="D34115">
        <v>13.835003</v>
      </c>
      <c r="E34115" t="str">
        <f t="shared" ref="E34115:E34178" si="1066">LEFT(A34115,LEN(A34115)-14)</f>
        <v>R1612SK</v>
      </c>
      <c r="F34115" t="str">
        <f t="shared" ref="F34115:F34178" si="1067">RIGHT(A34115,12)</f>
        <v xml:space="preserve"> 37183053521</v>
      </c>
    </row>
    <row r="34116" spans="1:6" x14ac:dyDescent="0.2">
      <c r="A34116" t="s">
        <v>34118</v>
      </c>
      <c r="B34116">
        <v>20.417501000000001</v>
      </c>
      <c r="C34116">
        <v>20.804984999999999</v>
      </c>
      <c r="D34116">
        <v>12.675088000000001</v>
      </c>
      <c r="E34116" t="str">
        <f t="shared" si="1066"/>
        <v>R1612SK</v>
      </c>
      <c r="F34116" t="str">
        <f t="shared" si="1067"/>
        <v xml:space="preserve"> 37183053726</v>
      </c>
    </row>
    <row r="34117" spans="1:6" x14ac:dyDescent="0.2">
      <c r="A34117" t="s">
        <v>34119</v>
      </c>
      <c r="B34117">
        <v>20.338197000000001</v>
      </c>
      <c r="C34117">
        <v>20.846920000000001</v>
      </c>
      <c r="D34117">
        <v>12.267576999999999</v>
      </c>
      <c r="E34117" t="str">
        <f t="shared" si="1066"/>
        <v>R1612SK</v>
      </c>
      <c r="F34117" t="str">
        <f t="shared" si="1067"/>
        <v xml:space="preserve"> 37183053729</v>
      </c>
    </row>
    <row r="34118" spans="1:6" x14ac:dyDescent="0.2">
      <c r="A34118" t="s">
        <v>34120</v>
      </c>
      <c r="B34118">
        <v>20.266338000000001</v>
      </c>
      <c r="C34118">
        <v>20.883106000000002</v>
      </c>
      <c r="D34118">
        <v>17.235499000000001</v>
      </c>
      <c r="E34118" t="str">
        <f t="shared" si="1066"/>
        <v>R1612SK</v>
      </c>
      <c r="F34118" t="str">
        <f t="shared" si="1067"/>
        <v xml:space="preserve"> 37183053512</v>
      </c>
    </row>
    <row r="34119" spans="1:6" x14ac:dyDescent="0.2">
      <c r="A34119" t="s">
        <v>34121</v>
      </c>
      <c r="B34119">
        <v>20.677306000000002</v>
      </c>
      <c r="C34119">
        <v>21.073153000000001</v>
      </c>
      <c r="D34119">
        <v>12.683597000000001</v>
      </c>
      <c r="E34119" t="str">
        <f t="shared" si="1066"/>
        <v>R1612SK</v>
      </c>
      <c r="F34119" t="str">
        <f t="shared" si="1067"/>
        <v xml:space="preserve"> 37183053713</v>
      </c>
    </row>
    <row r="34120" spans="1:6" x14ac:dyDescent="0.2">
      <c r="A34120" t="s">
        <v>34122</v>
      </c>
      <c r="B34120">
        <v>20.559138999999998</v>
      </c>
      <c r="C34120">
        <v>21.186404</v>
      </c>
      <c r="D34120">
        <v>17.366738999999999</v>
      </c>
      <c r="E34120" t="str">
        <f t="shared" si="1066"/>
        <v>R1612SK</v>
      </c>
      <c r="F34120" t="str">
        <f t="shared" si="1067"/>
        <v xml:space="preserve"> 37183054022</v>
      </c>
    </row>
    <row r="34121" spans="1:6" x14ac:dyDescent="0.2">
      <c r="A34121" t="s">
        <v>34123</v>
      </c>
      <c r="B34121">
        <v>20.830088</v>
      </c>
      <c r="C34121">
        <v>21.215993999999998</v>
      </c>
      <c r="D34121">
        <v>16.121241000000001</v>
      </c>
      <c r="E34121" t="str">
        <f t="shared" si="1066"/>
        <v>R1612SK</v>
      </c>
      <c r="F34121" t="str">
        <f t="shared" si="1067"/>
        <v xml:space="preserve"> 37183054120</v>
      </c>
    </row>
    <row r="34122" spans="1:6" x14ac:dyDescent="0.2">
      <c r="A34122" t="s">
        <v>34124</v>
      </c>
      <c r="B34122">
        <v>20.997064999999999</v>
      </c>
      <c r="C34122">
        <v>21.249428000000002</v>
      </c>
      <c r="D34122">
        <v>10.990333</v>
      </c>
      <c r="E34122" t="str">
        <f t="shared" si="1066"/>
        <v>R1612SK</v>
      </c>
      <c r="F34122" t="str">
        <f t="shared" si="1067"/>
        <v xml:space="preserve"> 37183054017</v>
      </c>
    </row>
    <row r="34123" spans="1:6" x14ac:dyDescent="0.2">
      <c r="A34123" t="s">
        <v>34125</v>
      </c>
      <c r="B34123">
        <v>21.134903000000001</v>
      </c>
      <c r="C34123">
        <v>21.332194999999999</v>
      </c>
      <c r="D34123">
        <v>11.163152</v>
      </c>
      <c r="E34123" t="str">
        <f t="shared" si="1066"/>
        <v>R1612SK</v>
      </c>
      <c r="F34123" t="str">
        <f t="shared" si="1067"/>
        <v xml:space="preserve"> 37183054011</v>
      </c>
    </row>
    <row r="34124" spans="1:6" x14ac:dyDescent="0.2">
      <c r="A34124" t="s">
        <v>34126</v>
      </c>
      <c r="B34124">
        <v>20.870334</v>
      </c>
      <c r="C34124">
        <v>21.348552000000002</v>
      </c>
      <c r="D34124">
        <v>18.375247999999999</v>
      </c>
      <c r="E34124" t="str">
        <f t="shared" si="1066"/>
        <v>R1612SK</v>
      </c>
      <c r="F34124" t="str">
        <f t="shared" si="1067"/>
        <v xml:space="preserve"> 37183054404</v>
      </c>
    </row>
    <row r="34125" spans="1:6" x14ac:dyDescent="0.2">
      <c r="A34125" t="s">
        <v>34127</v>
      </c>
      <c r="B34125">
        <v>20.978518000000001</v>
      </c>
      <c r="C34125">
        <v>21.370365</v>
      </c>
      <c r="D34125">
        <v>13.231506</v>
      </c>
      <c r="E34125" t="str">
        <f t="shared" si="1066"/>
        <v>R1612SK</v>
      </c>
      <c r="F34125" t="str">
        <f t="shared" si="1067"/>
        <v xml:space="preserve"> 37183053722</v>
      </c>
    </row>
    <row r="34126" spans="1:6" x14ac:dyDescent="0.2">
      <c r="A34126" t="s">
        <v>34128</v>
      </c>
      <c r="B34126">
        <v>21.088569</v>
      </c>
      <c r="C34126">
        <v>21.493506</v>
      </c>
      <c r="D34126">
        <v>15.099224</v>
      </c>
      <c r="E34126" t="str">
        <f t="shared" si="1066"/>
        <v>R1612SK</v>
      </c>
      <c r="F34126" t="str">
        <f t="shared" si="1067"/>
        <v xml:space="preserve"> 37183053524</v>
      </c>
    </row>
    <row r="34127" spans="1:6" x14ac:dyDescent="0.2">
      <c r="A34127" t="s">
        <v>34129</v>
      </c>
      <c r="B34127">
        <v>21.333812999999999</v>
      </c>
      <c r="C34127">
        <v>21.531105</v>
      </c>
      <c r="D34127">
        <v>11.337239</v>
      </c>
      <c r="E34127" t="str">
        <f t="shared" si="1066"/>
        <v>R1612SK</v>
      </c>
      <c r="F34127" t="str">
        <f t="shared" si="1067"/>
        <v xml:space="preserve"> 37183054007</v>
      </c>
    </row>
    <row r="34128" spans="1:6" x14ac:dyDescent="0.2">
      <c r="A34128" t="s">
        <v>34130</v>
      </c>
      <c r="B34128">
        <v>21.231663000000001</v>
      </c>
      <c r="C34128">
        <v>21.653089000000001</v>
      </c>
      <c r="D34128">
        <v>17.474805</v>
      </c>
      <c r="E34128" t="str">
        <f t="shared" si="1066"/>
        <v>R1612SK</v>
      </c>
      <c r="F34128" t="str">
        <f t="shared" si="1067"/>
        <v xml:space="preserve"> 37183054111</v>
      </c>
    </row>
    <row r="34129" spans="1:6" x14ac:dyDescent="0.2">
      <c r="A34129" t="s">
        <v>34131</v>
      </c>
      <c r="B34129">
        <v>21.417656999999998</v>
      </c>
      <c r="C34129">
        <v>21.795311000000002</v>
      </c>
      <c r="D34129">
        <v>15.970625</v>
      </c>
      <c r="E34129" t="str">
        <f t="shared" si="1066"/>
        <v>R1612SK</v>
      </c>
      <c r="F34129" t="str">
        <f t="shared" si="1067"/>
        <v xml:space="preserve"> 37183053423</v>
      </c>
    </row>
    <row r="34130" spans="1:6" x14ac:dyDescent="0.2">
      <c r="A34130" t="s">
        <v>34132</v>
      </c>
      <c r="B34130">
        <v>21.503067000000001</v>
      </c>
      <c r="C34130">
        <v>21.847010999999998</v>
      </c>
      <c r="D34130">
        <v>15.854960999999999</v>
      </c>
      <c r="E34130" t="str">
        <f t="shared" si="1066"/>
        <v>R1612SK</v>
      </c>
      <c r="F34130" t="str">
        <f t="shared" si="1067"/>
        <v xml:space="preserve"> 37183053419</v>
      </c>
    </row>
    <row r="34131" spans="1:6" x14ac:dyDescent="0.2">
      <c r="A34131" t="s">
        <v>34133</v>
      </c>
      <c r="B34131">
        <v>21.729077</v>
      </c>
      <c r="C34131">
        <v>22.182241999999999</v>
      </c>
      <c r="D34131">
        <v>20.394067</v>
      </c>
      <c r="E34131" t="str">
        <f t="shared" si="1066"/>
        <v>R1612SK</v>
      </c>
      <c r="F34131" t="str">
        <f t="shared" si="1067"/>
        <v xml:space="preserve"> 37183053432</v>
      </c>
    </row>
    <row r="34132" spans="1:6" x14ac:dyDescent="0.2">
      <c r="A34132" t="s">
        <v>34134</v>
      </c>
      <c r="B34132">
        <v>22.02779</v>
      </c>
      <c r="C34132">
        <v>22.527708000000001</v>
      </c>
      <c r="D34132">
        <v>20.524978999999998</v>
      </c>
      <c r="E34132" t="str">
        <f t="shared" si="1066"/>
        <v>R1612SK</v>
      </c>
      <c r="F34132" t="str">
        <f t="shared" si="1067"/>
        <v xml:space="preserve"> 37183054305</v>
      </c>
    </row>
    <row r="34133" spans="1:6" x14ac:dyDescent="0.2">
      <c r="A34133" t="s">
        <v>34135</v>
      </c>
      <c r="B34133">
        <v>22.125841000000001</v>
      </c>
      <c r="C34133">
        <v>22.579861999999999</v>
      </c>
      <c r="D34133">
        <v>18.375700999999999</v>
      </c>
      <c r="E34133" t="str">
        <f t="shared" si="1066"/>
        <v>R1612SK</v>
      </c>
      <c r="F34133" t="str">
        <f t="shared" si="1067"/>
        <v xml:space="preserve"> 37183054218</v>
      </c>
    </row>
    <row r="34134" spans="1:6" x14ac:dyDescent="0.2">
      <c r="A34134" t="s">
        <v>34136</v>
      </c>
      <c r="B34134">
        <v>22.049942000000001</v>
      </c>
      <c r="C34134">
        <v>22.706261999999999</v>
      </c>
      <c r="D34134">
        <v>18.490705999999999</v>
      </c>
      <c r="E34134" t="str">
        <f t="shared" si="1066"/>
        <v>R1612SK</v>
      </c>
      <c r="F34134" t="str">
        <f t="shared" si="1067"/>
        <v xml:space="preserve"> 37183053522</v>
      </c>
    </row>
    <row r="34135" spans="1:6" x14ac:dyDescent="0.2">
      <c r="A34135" t="s">
        <v>34137</v>
      </c>
      <c r="B34135">
        <v>22.336257</v>
      </c>
      <c r="C34135">
        <v>22.723742000000001</v>
      </c>
      <c r="D34135">
        <v>13.532678000000001</v>
      </c>
      <c r="E34135" t="str">
        <f t="shared" si="1066"/>
        <v>R1612SK</v>
      </c>
      <c r="F34135" t="str">
        <f t="shared" si="1067"/>
        <v xml:space="preserve"> 37183053725</v>
      </c>
    </row>
    <row r="34136" spans="1:6" x14ac:dyDescent="0.2">
      <c r="A34136" t="s">
        <v>34138</v>
      </c>
      <c r="B34136">
        <v>22.589645999999998</v>
      </c>
      <c r="C34136">
        <v>22.979794999999999</v>
      </c>
      <c r="D34136">
        <v>14.059191999999999</v>
      </c>
      <c r="E34136" t="str">
        <f t="shared" si="1066"/>
        <v>R1612SK</v>
      </c>
      <c r="F34136" t="str">
        <f t="shared" si="1067"/>
        <v xml:space="preserve"> 37183053712</v>
      </c>
    </row>
    <row r="34137" spans="1:6" x14ac:dyDescent="0.2">
      <c r="A34137" t="s">
        <v>34139</v>
      </c>
      <c r="B34137">
        <v>22.822025</v>
      </c>
      <c r="C34137">
        <v>23.061802</v>
      </c>
      <c r="D34137">
        <v>13.626773999999999</v>
      </c>
      <c r="E34137" t="str">
        <f t="shared" si="1066"/>
        <v>R1612SK</v>
      </c>
      <c r="F34137" t="str">
        <f t="shared" si="1067"/>
        <v xml:space="preserve"> 37183052906</v>
      </c>
    </row>
    <row r="34138" spans="1:6" x14ac:dyDescent="0.2">
      <c r="A34138" t="s">
        <v>34140</v>
      </c>
      <c r="B34138">
        <v>22.651762999999999</v>
      </c>
      <c r="C34138">
        <v>23.248263999999999</v>
      </c>
      <c r="D34138">
        <v>17.426158999999998</v>
      </c>
      <c r="E34138" t="str">
        <f t="shared" si="1066"/>
        <v>R1612SK</v>
      </c>
      <c r="F34138" t="str">
        <f t="shared" si="1067"/>
        <v xml:space="preserve"> 37183052902</v>
      </c>
    </row>
    <row r="34139" spans="1:6" x14ac:dyDescent="0.2">
      <c r="A34139" t="s">
        <v>34141</v>
      </c>
      <c r="B34139">
        <v>22.661569</v>
      </c>
      <c r="C34139">
        <v>23.250947</v>
      </c>
      <c r="D34139">
        <v>16.121424999999999</v>
      </c>
      <c r="E34139" t="str">
        <f t="shared" si="1066"/>
        <v>R1612SK</v>
      </c>
      <c r="F34139" t="str">
        <f t="shared" si="1067"/>
        <v xml:space="preserve"> 37183053525</v>
      </c>
    </row>
    <row r="34140" spans="1:6" x14ac:dyDescent="0.2">
      <c r="A34140" t="s">
        <v>34142</v>
      </c>
      <c r="B34140">
        <v>23.092084</v>
      </c>
      <c r="C34140">
        <v>23.272580999999999</v>
      </c>
      <c r="D34140">
        <v>11.953657</v>
      </c>
      <c r="E34140" t="str">
        <f t="shared" si="1066"/>
        <v>R1612SK</v>
      </c>
      <c r="F34140" t="str">
        <f t="shared" si="1067"/>
        <v xml:space="preserve"> 37183054023</v>
      </c>
    </row>
    <row r="34141" spans="1:6" x14ac:dyDescent="0.2">
      <c r="A34141" t="s">
        <v>34143</v>
      </c>
      <c r="B34141">
        <v>22.874496000000001</v>
      </c>
      <c r="C34141">
        <v>23.398973000000002</v>
      </c>
      <c r="D34141">
        <v>14.216692999999999</v>
      </c>
      <c r="E34141" t="str">
        <f t="shared" si="1066"/>
        <v>R1612SK</v>
      </c>
      <c r="F34141" t="str">
        <f t="shared" si="1067"/>
        <v xml:space="preserve"> 37183053724</v>
      </c>
    </row>
    <row r="34142" spans="1:6" x14ac:dyDescent="0.2">
      <c r="A34142" t="s">
        <v>34144</v>
      </c>
      <c r="B34142">
        <v>23.381105999999999</v>
      </c>
      <c r="C34142">
        <v>23.610272999999999</v>
      </c>
      <c r="D34142">
        <v>12.543264000000001</v>
      </c>
      <c r="E34142" t="str">
        <f t="shared" si="1066"/>
        <v>R1612SK</v>
      </c>
      <c r="F34142" t="str">
        <f t="shared" si="1067"/>
        <v xml:space="preserve"> 37183053723</v>
      </c>
    </row>
    <row r="34143" spans="1:6" x14ac:dyDescent="0.2">
      <c r="A34143" t="s">
        <v>34145</v>
      </c>
      <c r="B34143">
        <v>23.320498000000001</v>
      </c>
      <c r="C34143">
        <v>23.723341000000001</v>
      </c>
      <c r="D34143">
        <v>16.963191999999999</v>
      </c>
      <c r="E34143" t="str">
        <f t="shared" si="1066"/>
        <v>R1612SK</v>
      </c>
      <c r="F34143" t="str">
        <f t="shared" si="1067"/>
        <v xml:space="preserve"> 37183053424</v>
      </c>
    </row>
    <row r="34144" spans="1:6" x14ac:dyDescent="0.2">
      <c r="A34144" t="s">
        <v>34146</v>
      </c>
      <c r="B34144">
        <v>23.300595000000001</v>
      </c>
      <c r="C34144">
        <v>23.723938</v>
      </c>
      <c r="D34144">
        <v>16.564785000000001</v>
      </c>
      <c r="E34144" t="str">
        <f t="shared" si="1066"/>
        <v>R1612SK</v>
      </c>
      <c r="F34144" t="str">
        <f t="shared" si="1067"/>
        <v xml:space="preserve"> 37183053523</v>
      </c>
    </row>
    <row r="34145" spans="1:6" x14ac:dyDescent="0.2">
      <c r="A34145" t="s">
        <v>34147</v>
      </c>
      <c r="B34145">
        <v>23.564271000000002</v>
      </c>
      <c r="C34145">
        <v>23.926262000000001</v>
      </c>
      <c r="D34145">
        <v>18.522573000000001</v>
      </c>
      <c r="E34145" t="str">
        <f t="shared" si="1066"/>
        <v>R1612SK</v>
      </c>
      <c r="F34145" t="str">
        <f t="shared" si="1067"/>
        <v xml:space="preserve"> 37183053417</v>
      </c>
    </row>
    <row r="34146" spans="1:6" x14ac:dyDescent="0.2">
      <c r="A34146" t="s">
        <v>34148</v>
      </c>
      <c r="B34146">
        <v>23.542577999999999</v>
      </c>
      <c r="C34146">
        <v>23.930062</v>
      </c>
      <c r="D34146">
        <v>14.082568999999999</v>
      </c>
      <c r="E34146" t="str">
        <f t="shared" si="1066"/>
        <v>R1612SK</v>
      </c>
      <c r="F34146" t="str">
        <f t="shared" si="1067"/>
        <v xml:space="preserve"> 37183053711</v>
      </c>
    </row>
    <row r="34147" spans="1:6" x14ac:dyDescent="0.2">
      <c r="A34147" t="s">
        <v>34149</v>
      </c>
      <c r="B34147">
        <v>23.437662</v>
      </c>
      <c r="C34147">
        <v>23.936066</v>
      </c>
      <c r="D34147">
        <v>18.632148000000001</v>
      </c>
      <c r="E34147" t="str">
        <f t="shared" si="1066"/>
        <v>R1612SK</v>
      </c>
      <c r="F34147" t="str">
        <f t="shared" si="1067"/>
        <v xml:space="preserve"> 37183053415</v>
      </c>
    </row>
    <row r="34148" spans="1:6" x14ac:dyDescent="0.2">
      <c r="A34148" t="s">
        <v>34150</v>
      </c>
      <c r="B34148">
        <v>23.596793999999999</v>
      </c>
      <c r="C34148">
        <v>23.999638000000001</v>
      </c>
      <c r="D34148">
        <v>17.063112</v>
      </c>
      <c r="E34148" t="str">
        <f t="shared" si="1066"/>
        <v>R1612SK</v>
      </c>
      <c r="F34148" t="str">
        <f t="shared" si="1067"/>
        <v xml:space="preserve"> 37183053422</v>
      </c>
    </row>
    <row r="34149" spans="1:6" x14ac:dyDescent="0.2">
      <c r="A34149" t="s">
        <v>34151</v>
      </c>
      <c r="B34149">
        <v>23.327939000000001</v>
      </c>
      <c r="C34149">
        <v>24.102343999999999</v>
      </c>
      <c r="D34149">
        <v>20.007242999999999</v>
      </c>
      <c r="E34149" t="str">
        <f t="shared" si="1066"/>
        <v>R1612SK</v>
      </c>
      <c r="F34149" t="str">
        <f t="shared" si="1067"/>
        <v xml:space="preserve"> 37183053609</v>
      </c>
    </row>
    <row r="34150" spans="1:6" x14ac:dyDescent="0.2">
      <c r="A34150" t="s">
        <v>34152</v>
      </c>
      <c r="B34150">
        <v>23.818954999999999</v>
      </c>
      <c r="C34150">
        <v>24.157326000000001</v>
      </c>
      <c r="D34150">
        <v>13.766444999999999</v>
      </c>
      <c r="E34150" t="str">
        <f t="shared" si="1066"/>
        <v>R1612SK</v>
      </c>
      <c r="F34150" t="str">
        <f t="shared" si="1067"/>
        <v xml:space="preserve"> 37183053111</v>
      </c>
    </row>
    <row r="34151" spans="1:6" x14ac:dyDescent="0.2">
      <c r="A34151" t="s">
        <v>34153</v>
      </c>
      <c r="B34151">
        <v>24.008537</v>
      </c>
      <c r="C34151">
        <v>24.501666</v>
      </c>
      <c r="D34151">
        <v>14.293676</v>
      </c>
      <c r="E34151" t="str">
        <f t="shared" si="1066"/>
        <v>R1612SK</v>
      </c>
      <c r="F34151" t="str">
        <f t="shared" si="1067"/>
        <v xml:space="preserve"> 37183053727</v>
      </c>
    </row>
    <row r="34152" spans="1:6" x14ac:dyDescent="0.2">
      <c r="A34152" t="s">
        <v>34154</v>
      </c>
      <c r="B34152">
        <v>23.639116999999999</v>
      </c>
      <c r="C34152">
        <v>24.54344</v>
      </c>
      <c r="D34152">
        <v>19.594851999999999</v>
      </c>
      <c r="E34152" t="str">
        <f t="shared" si="1066"/>
        <v>R1612SK</v>
      </c>
      <c r="F34152" t="str">
        <f t="shared" si="1067"/>
        <v xml:space="preserve"> 37183980100</v>
      </c>
    </row>
    <row r="34153" spans="1:6" x14ac:dyDescent="0.2">
      <c r="A34153" t="s">
        <v>34155</v>
      </c>
      <c r="B34153">
        <v>24.465651999999999</v>
      </c>
      <c r="C34153">
        <v>24.718411</v>
      </c>
      <c r="D34153">
        <v>13.078643</v>
      </c>
      <c r="E34153" t="str">
        <f t="shared" si="1066"/>
        <v>R1612SK</v>
      </c>
      <c r="F34153" t="str">
        <f t="shared" si="1067"/>
        <v xml:space="preserve"> 37183053808</v>
      </c>
    </row>
    <row r="34154" spans="1:6" x14ac:dyDescent="0.2">
      <c r="A34154" t="s">
        <v>34156</v>
      </c>
      <c r="B34154">
        <v>23.807103000000001</v>
      </c>
      <c r="C34154">
        <v>24.760764999999999</v>
      </c>
      <c r="D34154">
        <v>21.353217000000001</v>
      </c>
      <c r="E34154" t="str">
        <f t="shared" si="1066"/>
        <v>R1612SK</v>
      </c>
      <c r="F34154" t="str">
        <f t="shared" si="1067"/>
        <v xml:space="preserve"> 37183054303</v>
      </c>
    </row>
    <row r="34155" spans="1:6" x14ac:dyDescent="0.2">
      <c r="A34155" t="s">
        <v>34157</v>
      </c>
      <c r="B34155">
        <v>24.447664</v>
      </c>
      <c r="C34155">
        <v>24.801195</v>
      </c>
      <c r="D34155">
        <v>17.836603</v>
      </c>
      <c r="E34155" t="str">
        <f t="shared" si="1066"/>
        <v>R1612SK</v>
      </c>
      <c r="F34155" t="str">
        <f t="shared" si="1067"/>
        <v xml:space="preserve"> 37183054403</v>
      </c>
    </row>
    <row r="34156" spans="1:6" x14ac:dyDescent="0.2">
      <c r="A34156" t="s">
        <v>34158</v>
      </c>
      <c r="B34156">
        <v>24.368289000000001</v>
      </c>
      <c r="C34156">
        <v>24.83775</v>
      </c>
      <c r="D34156">
        <v>21.637547999999999</v>
      </c>
      <c r="E34156" t="str">
        <f t="shared" si="1066"/>
        <v>R1612SK</v>
      </c>
      <c r="F34156" t="str">
        <f t="shared" si="1067"/>
        <v xml:space="preserve"> 37183053434</v>
      </c>
    </row>
    <row r="34157" spans="1:6" x14ac:dyDescent="0.2">
      <c r="A34157" t="s">
        <v>34159</v>
      </c>
      <c r="B34157">
        <v>24.663793999999999</v>
      </c>
      <c r="C34157">
        <v>24.844290000000001</v>
      </c>
      <c r="D34157">
        <v>12.933973999999999</v>
      </c>
      <c r="E34157" t="str">
        <f t="shared" si="1066"/>
        <v>R1612SK</v>
      </c>
      <c r="F34157" t="str">
        <f t="shared" si="1067"/>
        <v xml:space="preserve"> 37183054016</v>
      </c>
    </row>
    <row r="34158" spans="1:6" x14ac:dyDescent="0.2">
      <c r="A34158" t="s">
        <v>34160</v>
      </c>
      <c r="B34158">
        <v>24.380348000000001</v>
      </c>
      <c r="C34158">
        <v>24.849809</v>
      </c>
      <c r="D34158">
        <v>21.503921999999999</v>
      </c>
      <c r="E34158" t="str">
        <f t="shared" si="1066"/>
        <v>R1612SK</v>
      </c>
      <c r="F34158" t="str">
        <f t="shared" si="1067"/>
        <v xml:space="preserve"> 37183053433</v>
      </c>
    </row>
    <row r="34159" spans="1:6" x14ac:dyDescent="0.2">
      <c r="A34159" t="s">
        <v>34161</v>
      </c>
      <c r="B34159">
        <v>24.632466000000001</v>
      </c>
      <c r="C34159">
        <v>25.205825999999998</v>
      </c>
      <c r="D34159">
        <v>15.887423999999999</v>
      </c>
      <c r="E34159" t="str">
        <f t="shared" si="1066"/>
        <v>R1612SK</v>
      </c>
      <c r="F34159" t="str">
        <f t="shared" si="1067"/>
        <v xml:space="preserve"> 37183053006</v>
      </c>
    </row>
    <row r="34160" spans="1:6" x14ac:dyDescent="0.2">
      <c r="A34160" t="s">
        <v>34162</v>
      </c>
      <c r="B34160">
        <v>24.996537</v>
      </c>
      <c r="C34160">
        <v>25.513399</v>
      </c>
      <c r="D34160">
        <v>23.436838999999999</v>
      </c>
      <c r="E34160" t="str">
        <f t="shared" si="1066"/>
        <v>R1612SK</v>
      </c>
      <c r="F34160" t="str">
        <f t="shared" si="1067"/>
        <v xml:space="preserve"> 37183053807</v>
      </c>
    </row>
    <row r="34161" spans="1:6" x14ac:dyDescent="0.2">
      <c r="A34161" t="s">
        <v>34163</v>
      </c>
      <c r="B34161">
        <v>24.847348</v>
      </c>
      <c r="C34161">
        <v>25.536762</v>
      </c>
      <c r="D34161">
        <v>21.499662000000001</v>
      </c>
      <c r="E34161" t="str">
        <f t="shared" si="1066"/>
        <v>R1612SK</v>
      </c>
      <c r="F34161" t="str">
        <f t="shared" si="1067"/>
        <v xml:space="preserve"> 37183054306</v>
      </c>
    </row>
    <row r="34162" spans="1:6" x14ac:dyDescent="0.2">
      <c r="A34162" t="s">
        <v>34164</v>
      </c>
      <c r="B34162">
        <v>25.064273</v>
      </c>
      <c r="C34162">
        <v>25.581150999999998</v>
      </c>
      <c r="D34162">
        <v>20.481269000000001</v>
      </c>
      <c r="E34162" t="str">
        <f t="shared" si="1066"/>
        <v>R1612SK</v>
      </c>
      <c r="F34162" t="str">
        <f t="shared" si="1067"/>
        <v xml:space="preserve"> 37183054217</v>
      </c>
    </row>
    <row r="34163" spans="1:6" x14ac:dyDescent="0.2">
      <c r="A34163" t="s">
        <v>34165</v>
      </c>
      <c r="B34163">
        <v>25.231815000000001</v>
      </c>
      <c r="C34163">
        <v>25.726979</v>
      </c>
      <c r="D34163">
        <v>16.174671</v>
      </c>
      <c r="E34163" t="str">
        <f t="shared" si="1066"/>
        <v>R1612SK</v>
      </c>
      <c r="F34163" t="str">
        <f t="shared" si="1067"/>
        <v xml:space="preserve"> 37183053721</v>
      </c>
    </row>
    <row r="34164" spans="1:6" x14ac:dyDescent="0.2">
      <c r="A34164" t="s">
        <v>34166</v>
      </c>
      <c r="B34164">
        <v>25.636856000000002</v>
      </c>
      <c r="C34164">
        <v>25.978299</v>
      </c>
      <c r="D34164">
        <v>16.476061999999999</v>
      </c>
      <c r="E34164" t="str">
        <f t="shared" si="1066"/>
        <v>R1612SK</v>
      </c>
      <c r="F34164" t="str">
        <f t="shared" si="1067"/>
        <v xml:space="preserve"> 37183053109</v>
      </c>
    </row>
    <row r="34165" spans="1:6" x14ac:dyDescent="0.2">
      <c r="A34165" t="s">
        <v>34167</v>
      </c>
      <c r="B34165">
        <v>25.698654999999999</v>
      </c>
      <c r="C34165">
        <v>26.106504999999999</v>
      </c>
      <c r="D34165">
        <v>18.324542999999998</v>
      </c>
      <c r="E34165" t="str">
        <f t="shared" si="1066"/>
        <v>R1612SK</v>
      </c>
      <c r="F34165" t="str">
        <f t="shared" si="1067"/>
        <v xml:space="preserve"> 37183053425</v>
      </c>
    </row>
    <row r="34166" spans="1:6" x14ac:dyDescent="0.2">
      <c r="A34166" t="s">
        <v>34168</v>
      </c>
      <c r="B34166">
        <v>25.165762999999998</v>
      </c>
      <c r="C34166">
        <v>26.175028999999999</v>
      </c>
      <c r="D34166">
        <v>22.074870000000001</v>
      </c>
      <c r="E34166" t="str">
        <f t="shared" si="1066"/>
        <v>R1612SK</v>
      </c>
      <c r="F34166" t="str">
        <f t="shared" si="1067"/>
        <v xml:space="preserve"> 37183053615</v>
      </c>
    </row>
    <row r="34167" spans="1:6" x14ac:dyDescent="0.2">
      <c r="A34167" t="s">
        <v>34169</v>
      </c>
      <c r="B34167">
        <v>25.871352000000002</v>
      </c>
      <c r="C34167">
        <v>26.220151000000001</v>
      </c>
      <c r="D34167">
        <v>19.056704</v>
      </c>
      <c r="E34167" t="str">
        <f t="shared" si="1066"/>
        <v>R1612SK</v>
      </c>
      <c r="F34167" t="str">
        <f t="shared" si="1067"/>
        <v xml:space="preserve"> 37183053421</v>
      </c>
    </row>
    <row r="34168" spans="1:6" x14ac:dyDescent="0.2">
      <c r="A34168" t="s">
        <v>34170</v>
      </c>
      <c r="B34168">
        <v>25.767330999999999</v>
      </c>
      <c r="C34168">
        <v>26.231244</v>
      </c>
      <c r="D34168">
        <v>18.57442</v>
      </c>
      <c r="E34168" t="str">
        <f t="shared" si="1066"/>
        <v>R1612SK</v>
      </c>
      <c r="F34168" t="str">
        <f t="shared" si="1067"/>
        <v xml:space="preserve"> 37183053408</v>
      </c>
    </row>
    <row r="34169" spans="1:6" x14ac:dyDescent="0.2">
      <c r="A34169" t="s">
        <v>34171</v>
      </c>
      <c r="B34169">
        <v>26.096444000000002</v>
      </c>
      <c r="C34169">
        <v>26.305837</v>
      </c>
      <c r="D34169">
        <v>13.948172</v>
      </c>
      <c r="E34169" t="str">
        <f t="shared" si="1066"/>
        <v>R1612SK</v>
      </c>
      <c r="F34169" t="str">
        <f t="shared" si="1067"/>
        <v xml:space="preserve"> 37183054019</v>
      </c>
    </row>
    <row r="34170" spans="1:6" x14ac:dyDescent="0.2">
      <c r="A34170" t="s">
        <v>34172</v>
      </c>
      <c r="B34170">
        <v>25.74361</v>
      </c>
      <c r="C34170">
        <v>26.44434</v>
      </c>
      <c r="D34170">
        <v>23.952752</v>
      </c>
      <c r="E34170" t="str">
        <f t="shared" si="1066"/>
        <v>R1612SK</v>
      </c>
      <c r="F34170" t="str">
        <f t="shared" si="1067"/>
        <v xml:space="preserve"> 37183053430</v>
      </c>
    </row>
    <row r="34171" spans="1:6" x14ac:dyDescent="0.2">
      <c r="A34171" t="s">
        <v>34173</v>
      </c>
      <c r="B34171">
        <v>25.460863</v>
      </c>
      <c r="C34171">
        <v>26.470129</v>
      </c>
      <c r="D34171">
        <v>22.180502000000001</v>
      </c>
      <c r="E34171" t="str">
        <f t="shared" si="1066"/>
        <v>R1612SK</v>
      </c>
      <c r="F34171" t="str">
        <f t="shared" si="1067"/>
        <v xml:space="preserve"> 37183053614</v>
      </c>
    </row>
    <row r="34172" spans="1:6" x14ac:dyDescent="0.2">
      <c r="A34172" t="s">
        <v>34174</v>
      </c>
      <c r="B34172">
        <v>26.179929999999999</v>
      </c>
      <c r="C34172">
        <v>26.508455999999999</v>
      </c>
      <c r="D34172">
        <v>18.536197999999999</v>
      </c>
      <c r="E34172" t="str">
        <f t="shared" si="1066"/>
        <v>R1612SK</v>
      </c>
      <c r="F34172" t="str">
        <f t="shared" si="1067"/>
        <v xml:space="preserve"> 37183053409</v>
      </c>
    </row>
    <row r="34173" spans="1:6" x14ac:dyDescent="0.2">
      <c r="A34173" t="s">
        <v>34175</v>
      </c>
      <c r="B34173">
        <v>25.809276000000001</v>
      </c>
      <c r="C34173">
        <v>26.52965</v>
      </c>
      <c r="D34173">
        <v>22.468222999999998</v>
      </c>
      <c r="E34173" t="str">
        <f t="shared" si="1066"/>
        <v>R1612SK</v>
      </c>
      <c r="F34173" t="str">
        <f t="shared" si="1067"/>
        <v xml:space="preserve"> 37183054304</v>
      </c>
    </row>
    <row r="34174" spans="1:6" x14ac:dyDescent="0.2">
      <c r="A34174" t="s">
        <v>34176</v>
      </c>
      <c r="B34174">
        <v>26.331510000000002</v>
      </c>
      <c r="C34174">
        <v>26.654319000000001</v>
      </c>
      <c r="D34174">
        <v>15.69021</v>
      </c>
      <c r="E34174" t="str">
        <f t="shared" si="1066"/>
        <v>R1612SK</v>
      </c>
      <c r="F34174" t="str">
        <f t="shared" si="1067"/>
        <v xml:space="preserve"> 37183053110</v>
      </c>
    </row>
    <row r="34175" spans="1:6" x14ac:dyDescent="0.2">
      <c r="A34175" t="s">
        <v>34177</v>
      </c>
      <c r="B34175">
        <v>26.374320999999998</v>
      </c>
      <c r="C34175">
        <v>26.843782000000001</v>
      </c>
      <c r="D34175">
        <v>22.487196999999998</v>
      </c>
      <c r="E34175" t="str">
        <f t="shared" si="1066"/>
        <v>R1612SK</v>
      </c>
      <c r="F34175" t="str">
        <f t="shared" si="1067"/>
        <v xml:space="preserve"> 37183053428</v>
      </c>
    </row>
    <row r="34176" spans="1:6" x14ac:dyDescent="0.2">
      <c r="A34176" t="s">
        <v>34178</v>
      </c>
      <c r="B34176">
        <v>26.526564</v>
      </c>
      <c r="C34176">
        <v>27.047270999999999</v>
      </c>
      <c r="D34176">
        <v>24.516178</v>
      </c>
      <c r="E34176" t="str">
        <f t="shared" si="1066"/>
        <v>R1612SK</v>
      </c>
      <c r="F34176" t="str">
        <f t="shared" si="1067"/>
        <v xml:space="preserve"> 37183053806</v>
      </c>
    </row>
    <row r="34177" spans="1:6" x14ac:dyDescent="0.2">
      <c r="A34177" t="s">
        <v>34179</v>
      </c>
      <c r="B34177">
        <v>26.635035999999999</v>
      </c>
      <c r="C34177">
        <v>27.151703999999999</v>
      </c>
      <c r="D34177">
        <v>21.100729000000001</v>
      </c>
      <c r="E34177" t="str">
        <f t="shared" si="1066"/>
        <v>R1612SK</v>
      </c>
      <c r="F34177" t="str">
        <f t="shared" si="1067"/>
        <v xml:space="preserve"> 37183054220</v>
      </c>
    </row>
    <row r="34178" spans="1:6" x14ac:dyDescent="0.2">
      <c r="A34178" t="s">
        <v>34180</v>
      </c>
      <c r="B34178">
        <v>26.752331999999999</v>
      </c>
      <c r="C34178">
        <v>27.365845</v>
      </c>
      <c r="D34178">
        <v>20.13438</v>
      </c>
      <c r="E34178" t="str">
        <f t="shared" si="1066"/>
        <v>R1612SK</v>
      </c>
      <c r="F34178" t="str">
        <f t="shared" si="1067"/>
        <v xml:space="preserve"> 37183052901</v>
      </c>
    </row>
    <row r="34179" spans="1:6" x14ac:dyDescent="0.2">
      <c r="A34179" t="s">
        <v>34181</v>
      </c>
      <c r="B34179">
        <v>26.675135000000001</v>
      </c>
      <c r="C34179">
        <v>27.397811000000001</v>
      </c>
      <c r="D34179">
        <v>21.240805999999999</v>
      </c>
      <c r="E34179" t="str">
        <f t="shared" ref="E34179:E34242" si="1068">LEFT(A34179,LEN(A34179)-14)</f>
        <v>R1612SK</v>
      </c>
      <c r="F34179" t="str">
        <f t="shared" ref="F34179:F34242" si="1069">RIGHT(A34179,12)</f>
        <v xml:space="preserve"> 37183053612</v>
      </c>
    </row>
    <row r="34180" spans="1:6" x14ac:dyDescent="0.2">
      <c r="A34180" t="s">
        <v>34182</v>
      </c>
      <c r="B34180">
        <v>26.991617000000002</v>
      </c>
      <c r="C34180">
        <v>27.461766000000001</v>
      </c>
      <c r="D34180">
        <v>15.741386</v>
      </c>
      <c r="E34180" t="str">
        <f t="shared" si="1068"/>
        <v>R1612SK</v>
      </c>
      <c r="F34180" t="str">
        <f t="shared" si="1069"/>
        <v xml:space="preserve"> 37183052905</v>
      </c>
    </row>
    <row r="34181" spans="1:6" x14ac:dyDescent="0.2">
      <c r="A34181" t="s">
        <v>34183</v>
      </c>
      <c r="B34181">
        <v>27.033453999999999</v>
      </c>
      <c r="C34181">
        <v>27.481701999999999</v>
      </c>
      <c r="D34181">
        <v>17.418445999999999</v>
      </c>
      <c r="E34181" t="str">
        <f t="shared" si="1068"/>
        <v>R1612SK</v>
      </c>
      <c r="F34181" t="str">
        <f t="shared" si="1069"/>
        <v xml:space="preserve"> 37183053803</v>
      </c>
    </row>
    <row r="34182" spans="1:6" x14ac:dyDescent="0.2">
      <c r="A34182" t="s">
        <v>34184</v>
      </c>
      <c r="B34182">
        <v>26.604534999999998</v>
      </c>
      <c r="C34182">
        <v>27.610481</v>
      </c>
      <c r="D34182">
        <v>25.431360000000002</v>
      </c>
      <c r="E34182" t="str">
        <f t="shared" si="1068"/>
        <v>R1612SK</v>
      </c>
      <c r="F34182" t="str">
        <f t="shared" si="1069"/>
        <v xml:space="preserve"> 37183053619</v>
      </c>
    </row>
    <row r="34183" spans="1:6" x14ac:dyDescent="0.2">
      <c r="A34183" t="s">
        <v>34185</v>
      </c>
      <c r="B34183">
        <v>27.005754</v>
      </c>
      <c r="C34183">
        <v>27.636576999999999</v>
      </c>
      <c r="D34183">
        <v>24.540028</v>
      </c>
      <c r="E34183" t="str">
        <f t="shared" si="1068"/>
        <v>R1612SK</v>
      </c>
      <c r="F34183" t="str">
        <f t="shared" si="1069"/>
        <v xml:space="preserve"> 37183053426</v>
      </c>
    </row>
    <row r="34184" spans="1:6" x14ac:dyDescent="0.2">
      <c r="A34184" t="s">
        <v>34186</v>
      </c>
      <c r="B34184">
        <v>27.381459</v>
      </c>
      <c r="C34184">
        <v>27.650085000000001</v>
      </c>
      <c r="D34184">
        <v>16.576723999999999</v>
      </c>
      <c r="E34184" t="str">
        <f t="shared" si="1068"/>
        <v>R1612SK</v>
      </c>
      <c r="F34184" t="str">
        <f t="shared" si="1069"/>
        <v xml:space="preserve"> 37183053210</v>
      </c>
    </row>
    <row r="34185" spans="1:6" x14ac:dyDescent="0.2">
      <c r="A34185" t="s">
        <v>34187</v>
      </c>
      <c r="B34185">
        <v>27.333977000000001</v>
      </c>
      <c r="C34185">
        <v>27.693587999999998</v>
      </c>
      <c r="D34185">
        <v>18.00835</v>
      </c>
      <c r="E34185" t="str">
        <f t="shared" si="1068"/>
        <v>R1612SK</v>
      </c>
      <c r="F34185" t="str">
        <f t="shared" si="1069"/>
        <v xml:space="preserve"> 37183053431</v>
      </c>
    </row>
    <row r="34186" spans="1:6" x14ac:dyDescent="0.2">
      <c r="A34186" t="s">
        <v>34188</v>
      </c>
      <c r="B34186">
        <v>26.845642000000002</v>
      </c>
      <c r="C34186">
        <v>27.773536</v>
      </c>
      <c r="D34186">
        <v>25.532046000000001</v>
      </c>
      <c r="E34186" t="str">
        <f t="shared" si="1068"/>
        <v>R1612SK</v>
      </c>
      <c r="F34186" t="str">
        <f t="shared" si="1069"/>
        <v xml:space="preserve"> 37183053617</v>
      </c>
    </row>
    <row r="34187" spans="1:6" x14ac:dyDescent="0.2">
      <c r="A34187" t="s">
        <v>34189</v>
      </c>
      <c r="B34187">
        <v>27.078838000000001</v>
      </c>
      <c r="C34187">
        <v>27.801514000000001</v>
      </c>
      <c r="D34187">
        <v>21.436344999999999</v>
      </c>
      <c r="E34187" t="str">
        <f t="shared" si="1068"/>
        <v>R1612SK</v>
      </c>
      <c r="F34187" t="str">
        <f t="shared" si="1069"/>
        <v xml:space="preserve"> 37183053611</v>
      </c>
    </row>
    <row r="34188" spans="1:6" x14ac:dyDescent="0.2">
      <c r="A34188" t="s">
        <v>34190</v>
      </c>
      <c r="B34188">
        <v>27.329236999999999</v>
      </c>
      <c r="C34188">
        <v>27.831856999999999</v>
      </c>
      <c r="D34188">
        <v>21.838376</v>
      </c>
      <c r="E34188" t="str">
        <f t="shared" si="1068"/>
        <v>R1612SK</v>
      </c>
      <c r="F34188" t="str">
        <f t="shared" si="1069"/>
        <v xml:space="preserve"> 37183054216</v>
      </c>
    </row>
    <row r="34189" spans="1:6" x14ac:dyDescent="0.2">
      <c r="A34189" t="s">
        <v>34191</v>
      </c>
      <c r="B34189">
        <v>27.03546</v>
      </c>
      <c r="C34189">
        <v>27.875430000000001</v>
      </c>
      <c r="D34189">
        <v>20.857557</v>
      </c>
      <c r="E34189" t="str">
        <f t="shared" si="1068"/>
        <v>R1612SK</v>
      </c>
      <c r="F34189" t="str">
        <f t="shared" si="1069"/>
        <v xml:space="preserve"> 37183053616</v>
      </c>
    </row>
    <row r="34190" spans="1:6" x14ac:dyDescent="0.2">
      <c r="A34190" t="s">
        <v>34192</v>
      </c>
      <c r="B34190">
        <v>27.677811999999999</v>
      </c>
      <c r="C34190">
        <v>28.088290000000001</v>
      </c>
      <c r="D34190">
        <v>19.600759</v>
      </c>
      <c r="E34190" t="str">
        <f t="shared" si="1068"/>
        <v>R1612SK</v>
      </c>
      <c r="F34190" t="str">
        <f t="shared" si="1069"/>
        <v xml:space="preserve"> 37183053604</v>
      </c>
    </row>
    <row r="34191" spans="1:6" x14ac:dyDescent="0.2">
      <c r="A34191" t="s">
        <v>34193</v>
      </c>
      <c r="B34191">
        <v>27.881924999999999</v>
      </c>
      <c r="C34191">
        <v>28.257586</v>
      </c>
      <c r="D34191">
        <v>14.673025000000001</v>
      </c>
      <c r="E34191" t="str">
        <f t="shared" si="1068"/>
        <v>R1612SK</v>
      </c>
      <c r="F34191" t="str">
        <f t="shared" si="1069"/>
        <v xml:space="preserve"> 37183054020</v>
      </c>
    </row>
    <row r="34192" spans="1:6" x14ac:dyDescent="0.2">
      <c r="A34192" t="s">
        <v>34194</v>
      </c>
      <c r="B34192">
        <v>27.449629999999999</v>
      </c>
      <c r="C34192">
        <v>28.337994999999999</v>
      </c>
      <c r="D34192">
        <v>24.781147000000001</v>
      </c>
      <c r="E34192" t="str">
        <f t="shared" si="1068"/>
        <v>R1612SK</v>
      </c>
      <c r="F34192" t="str">
        <f t="shared" si="1069"/>
        <v xml:space="preserve"> 37183053613</v>
      </c>
    </row>
    <row r="34193" spans="1:6" x14ac:dyDescent="0.2">
      <c r="A34193" t="s">
        <v>34195</v>
      </c>
      <c r="B34193">
        <v>28.134077000000001</v>
      </c>
      <c r="C34193">
        <v>28.526671</v>
      </c>
      <c r="D34193">
        <v>17.232379999999999</v>
      </c>
      <c r="E34193" t="str">
        <f t="shared" si="1068"/>
        <v>R1612SK</v>
      </c>
      <c r="F34193" t="str">
        <f t="shared" si="1069"/>
        <v xml:space="preserve"> 37183053719</v>
      </c>
    </row>
    <row r="34194" spans="1:6" x14ac:dyDescent="0.2">
      <c r="A34194" t="s">
        <v>34196</v>
      </c>
      <c r="B34194">
        <v>28.037156</v>
      </c>
      <c r="C34194">
        <v>28.583378</v>
      </c>
      <c r="D34194">
        <v>21.386659000000002</v>
      </c>
      <c r="E34194" t="str">
        <f t="shared" si="1068"/>
        <v>R1612SK</v>
      </c>
      <c r="F34194" t="str">
        <f t="shared" si="1069"/>
        <v xml:space="preserve"> 37183054215</v>
      </c>
    </row>
    <row r="34195" spans="1:6" x14ac:dyDescent="0.2">
      <c r="A34195" t="s">
        <v>34197</v>
      </c>
      <c r="B34195">
        <v>28.007494999999999</v>
      </c>
      <c r="C34195">
        <v>28.601884999999999</v>
      </c>
      <c r="D34195">
        <v>23.376881000000001</v>
      </c>
      <c r="E34195" t="str">
        <f t="shared" si="1068"/>
        <v>R1612SK</v>
      </c>
      <c r="F34195" t="str">
        <f t="shared" si="1069"/>
        <v xml:space="preserve"> 37183054021</v>
      </c>
    </row>
    <row r="34196" spans="1:6" x14ac:dyDescent="0.2">
      <c r="A34196" t="s">
        <v>34198</v>
      </c>
      <c r="B34196">
        <v>28.274374999999999</v>
      </c>
      <c r="C34196">
        <v>28.602900999999999</v>
      </c>
      <c r="D34196">
        <v>17.489523999999999</v>
      </c>
      <c r="E34196" t="str">
        <f t="shared" si="1068"/>
        <v>R1612SK</v>
      </c>
      <c r="F34196" t="str">
        <f t="shared" si="1069"/>
        <v xml:space="preserve"> 37183053429</v>
      </c>
    </row>
    <row r="34197" spans="1:6" x14ac:dyDescent="0.2">
      <c r="A34197" t="s">
        <v>34199</v>
      </c>
      <c r="B34197">
        <v>27.868113999999998</v>
      </c>
      <c r="C34197">
        <v>28.800609000000001</v>
      </c>
      <c r="D34197">
        <v>25.439157999999999</v>
      </c>
      <c r="E34197" t="str">
        <f t="shared" si="1068"/>
        <v>R1612SK</v>
      </c>
      <c r="F34197" t="str">
        <f t="shared" si="1069"/>
        <v xml:space="preserve"> 37183053618</v>
      </c>
    </row>
    <row r="34198" spans="1:6" x14ac:dyDescent="0.2">
      <c r="A34198" t="s">
        <v>34200</v>
      </c>
      <c r="B34198">
        <v>28.378547000000001</v>
      </c>
      <c r="C34198">
        <v>28.848051000000002</v>
      </c>
      <c r="D34198">
        <v>21.495923999999999</v>
      </c>
      <c r="E34198" t="str">
        <f t="shared" si="1068"/>
        <v>R1612SK</v>
      </c>
      <c r="F34198" t="str">
        <f t="shared" si="1069"/>
        <v xml:space="preserve"> 37183053204</v>
      </c>
    </row>
    <row r="34199" spans="1:6" x14ac:dyDescent="0.2">
      <c r="A34199" t="s">
        <v>34201</v>
      </c>
      <c r="B34199">
        <v>28.008006000000002</v>
      </c>
      <c r="C34199">
        <v>28.912481</v>
      </c>
      <c r="D34199">
        <v>26.234801000000001</v>
      </c>
      <c r="E34199" t="str">
        <f t="shared" si="1068"/>
        <v>R1612SK</v>
      </c>
      <c r="F34199" t="str">
        <f t="shared" si="1069"/>
        <v xml:space="preserve"> 37183053717</v>
      </c>
    </row>
    <row r="34200" spans="1:6" x14ac:dyDescent="0.2">
      <c r="A34200" t="s">
        <v>34202</v>
      </c>
      <c r="B34200">
        <v>28.419501</v>
      </c>
      <c r="C34200">
        <v>29.257159999999999</v>
      </c>
      <c r="D34200">
        <v>24.181076000000001</v>
      </c>
      <c r="E34200" t="str">
        <f t="shared" si="1068"/>
        <v>R1612SK</v>
      </c>
      <c r="F34200" t="str">
        <f t="shared" si="1069"/>
        <v xml:space="preserve"> 37183053608</v>
      </c>
    </row>
    <row r="34201" spans="1:6" x14ac:dyDescent="0.2">
      <c r="A34201" t="s">
        <v>34203</v>
      </c>
      <c r="B34201">
        <v>29.357896</v>
      </c>
      <c r="C34201">
        <v>29.571864000000001</v>
      </c>
      <c r="D34201">
        <v>16.406974000000002</v>
      </c>
      <c r="E34201" t="str">
        <f t="shared" si="1068"/>
        <v>R1612SK</v>
      </c>
      <c r="F34201" t="str">
        <f t="shared" si="1069"/>
        <v xml:space="preserve"> 37183054212</v>
      </c>
    </row>
    <row r="34202" spans="1:6" x14ac:dyDescent="0.2">
      <c r="A34202" t="s">
        <v>34204</v>
      </c>
      <c r="B34202">
        <v>29.256136000000001</v>
      </c>
      <c r="C34202">
        <v>29.64873</v>
      </c>
      <c r="D34202">
        <v>17.205019</v>
      </c>
      <c r="E34202" t="str">
        <f t="shared" si="1068"/>
        <v>R1612SK</v>
      </c>
      <c r="F34202" t="str">
        <f t="shared" si="1069"/>
        <v xml:space="preserve"> 37183053718</v>
      </c>
    </row>
    <row r="34203" spans="1:6" x14ac:dyDescent="0.2">
      <c r="A34203" t="s">
        <v>34205</v>
      </c>
      <c r="B34203">
        <v>28.884716999999998</v>
      </c>
      <c r="C34203">
        <v>29.812791000000001</v>
      </c>
      <c r="D34203">
        <v>26.915631000000001</v>
      </c>
      <c r="E34203" t="str">
        <f t="shared" si="1068"/>
        <v>R1612SK</v>
      </c>
      <c r="F34203" t="str">
        <f t="shared" si="1069"/>
        <v xml:space="preserve"> 37183053603</v>
      </c>
    </row>
    <row r="34204" spans="1:6" x14ac:dyDescent="0.2">
      <c r="A34204" t="s">
        <v>34206</v>
      </c>
      <c r="B34204">
        <v>29.022822000000001</v>
      </c>
      <c r="C34204">
        <v>29.902203</v>
      </c>
      <c r="D34204">
        <v>24.922816000000001</v>
      </c>
      <c r="E34204" t="str">
        <f t="shared" si="1068"/>
        <v>R1612SK</v>
      </c>
      <c r="F34204" t="str">
        <f t="shared" si="1069"/>
        <v xml:space="preserve"> 37183054214</v>
      </c>
    </row>
    <row r="34205" spans="1:6" x14ac:dyDescent="0.2">
      <c r="A34205" t="s">
        <v>34207</v>
      </c>
      <c r="B34205">
        <v>29.729600000000001</v>
      </c>
      <c r="C34205">
        <v>29.920862</v>
      </c>
      <c r="D34205">
        <v>17.007574999999999</v>
      </c>
      <c r="E34205" t="str">
        <f t="shared" si="1068"/>
        <v>R1612SK</v>
      </c>
      <c r="F34205" t="str">
        <f t="shared" si="1069"/>
        <v xml:space="preserve"> 37183054206</v>
      </c>
    </row>
    <row r="34206" spans="1:6" x14ac:dyDescent="0.2">
      <c r="A34206" t="s">
        <v>34208</v>
      </c>
      <c r="B34206">
        <v>29.472086999999998</v>
      </c>
      <c r="C34206">
        <v>30.018559</v>
      </c>
      <c r="D34206">
        <v>26.265858000000001</v>
      </c>
      <c r="E34206" t="str">
        <f t="shared" si="1068"/>
        <v>R1612SK</v>
      </c>
      <c r="F34206" t="str">
        <f t="shared" si="1069"/>
        <v xml:space="preserve"> 37183053805</v>
      </c>
    </row>
    <row r="34207" spans="1:6" x14ac:dyDescent="0.2">
      <c r="A34207" t="s">
        <v>34209</v>
      </c>
      <c r="B34207">
        <v>29.711285</v>
      </c>
      <c r="C34207">
        <v>30.095838000000001</v>
      </c>
      <c r="D34207">
        <v>19.126331</v>
      </c>
      <c r="E34207" t="str">
        <f t="shared" si="1068"/>
        <v>R1612SK</v>
      </c>
      <c r="F34207" t="str">
        <f t="shared" si="1069"/>
        <v xml:space="preserve"> 37183053114</v>
      </c>
    </row>
    <row r="34208" spans="1:6" x14ac:dyDescent="0.2">
      <c r="A34208" t="s">
        <v>34210</v>
      </c>
      <c r="B34208">
        <v>29.101064999999998</v>
      </c>
      <c r="C34208">
        <v>30.187667000000001</v>
      </c>
      <c r="D34208">
        <v>28.094522999999999</v>
      </c>
      <c r="E34208" t="str">
        <f t="shared" si="1068"/>
        <v>R1612SK</v>
      </c>
      <c r="F34208" t="str">
        <f t="shared" si="1069"/>
        <v xml:space="preserve"> 37183053410</v>
      </c>
    </row>
    <row r="34209" spans="1:6" x14ac:dyDescent="0.2">
      <c r="A34209" t="s">
        <v>34211</v>
      </c>
      <c r="B34209">
        <v>29.470072999999999</v>
      </c>
      <c r="C34209">
        <v>30.236709000000001</v>
      </c>
      <c r="D34209">
        <v>24.725463000000001</v>
      </c>
      <c r="E34209" t="str">
        <f t="shared" si="1068"/>
        <v>R1612SK</v>
      </c>
      <c r="F34209" t="str">
        <f t="shared" si="1069"/>
        <v xml:space="preserve"> 37183054213</v>
      </c>
    </row>
    <row r="34210" spans="1:6" x14ac:dyDescent="0.2">
      <c r="A34210" t="s">
        <v>34212</v>
      </c>
      <c r="B34210">
        <v>29.903279999999999</v>
      </c>
      <c r="C34210">
        <v>30.258825000000002</v>
      </c>
      <c r="D34210">
        <v>17.856489</v>
      </c>
      <c r="E34210" t="str">
        <f t="shared" si="1068"/>
        <v>R1612SK</v>
      </c>
      <c r="F34210" t="str">
        <f t="shared" si="1069"/>
        <v xml:space="preserve"> 37183053202</v>
      </c>
    </row>
    <row r="34211" spans="1:6" x14ac:dyDescent="0.2">
      <c r="A34211" t="s">
        <v>34213</v>
      </c>
      <c r="B34211">
        <v>29.360177</v>
      </c>
      <c r="C34211">
        <v>30.321406</v>
      </c>
      <c r="D34211">
        <v>26.387944000000001</v>
      </c>
      <c r="E34211" t="str">
        <f t="shared" si="1068"/>
        <v>R1612SK</v>
      </c>
      <c r="F34211" t="str">
        <f t="shared" si="1069"/>
        <v xml:space="preserve"> 37183053620</v>
      </c>
    </row>
    <row r="34212" spans="1:6" x14ac:dyDescent="0.2">
      <c r="A34212" t="s">
        <v>34214</v>
      </c>
      <c r="B34212">
        <v>29.302078000000002</v>
      </c>
      <c r="C34212">
        <v>30.354984000000002</v>
      </c>
      <c r="D34212">
        <v>26.738534000000001</v>
      </c>
      <c r="E34212" t="str">
        <f t="shared" si="1068"/>
        <v>R1612SK</v>
      </c>
      <c r="F34212" t="str">
        <f t="shared" si="1069"/>
        <v xml:space="preserve"> 37183053209</v>
      </c>
    </row>
    <row r="34213" spans="1:6" x14ac:dyDescent="0.2">
      <c r="A34213" t="s">
        <v>34215</v>
      </c>
      <c r="B34213">
        <v>29.827926000000001</v>
      </c>
      <c r="C34213">
        <v>30.444503000000001</v>
      </c>
      <c r="D34213">
        <v>18.613318</v>
      </c>
      <c r="E34213" t="str">
        <f t="shared" si="1068"/>
        <v>R1612SK</v>
      </c>
      <c r="F34213" t="str">
        <f t="shared" si="1069"/>
        <v xml:space="preserve"> 37183053720</v>
      </c>
    </row>
    <row r="34214" spans="1:6" x14ac:dyDescent="0.2">
      <c r="A34214" t="s">
        <v>34216</v>
      </c>
      <c r="B34214">
        <v>30.611315999999999</v>
      </c>
      <c r="C34214">
        <v>30.887794</v>
      </c>
      <c r="D34214">
        <v>17.355229000000001</v>
      </c>
      <c r="E34214" t="str">
        <f t="shared" si="1068"/>
        <v>R1612SK</v>
      </c>
      <c r="F34214" t="str">
        <f t="shared" si="1069"/>
        <v xml:space="preserve"> 37183053203</v>
      </c>
    </row>
    <row r="34215" spans="1:6" x14ac:dyDescent="0.2">
      <c r="A34215" t="s">
        <v>34217</v>
      </c>
      <c r="B34215">
        <v>30.583749000000001</v>
      </c>
      <c r="C34215">
        <v>31.083765</v>
      </c>
      <c r="D34215">
        <v>23.757522999999999</v>
      </c>
      <c r="E34215" t="str">
        <f t="shared" si="1068"/>
        <v>R1612SK</v>
      </c>
      <c r="F34215" t="str">
        <f t="shared" si="1069"/>
        <v xml:space="preserve"> 37183054222</v>
      </c>
    </row>
    <row r="34216" spans="1:6" x14ac:dyDescent="0.2">
      <c r="A34216" t="s">
        <v>34218</v>
      </c>
      <c r="B34216">
        <v>30.418337999999999</v>
      </c>
      <c r="C34216">
        <v>31.175218000000001</v>
      </c>
      <c r="D34216">
        <v>26.930389000000002</v>
      </c>
      <c r="E34216" t="str">
        <f t="shared" si="1068"/>
        <v>R1612SK</v>
      </c>
      <c r="F34216" t="str">
        <f t="shared" si="1069"/>
        <v xml:space="preserve"> 37183053411</v>
      </c>
    </row>
    <row r="34217" spans="1:6" x14ac:dyDescent="0.2">
      <c r="A34217" t="s">
        <v>34219</v>
      </c>
      <c r="B34217">
        <v>30.658716999999999</v>
      </c>
      <c r="C34217">
        <v>31.272814</v>
      </c>
      <c r="D34217">
        <v>25.504826999999999</v>
      </c>
      <c r="E34217" t="str">
        <f t="shared" si="1068"/>
        <v>R1612SK</v>
      </c>
      <c r="F34217" t="str">
        <f t="shared" si="1069"/>
        <v xml:space="preserve"> 37183053427</v>
      </c>
    </row>
    <row r="34218" spans="1:6" x14ac:dyDescent="0.2">
      <c r="A34218" t="s">
        <v>34220</v>
      </c>
      <c r="B34218">
        <v>31.112684000000002</v>
      </c>
      <c r="C34218">
        <v>31.627485</v>
      </c>
      <c r="D34218">
        <v>25.244077000000001</v>
      </c>
      <c r="E34218" t="str">
        <f t="shared" si="1068"/>
        <v>R1612SK</v>
      </c>
      <c r="F34218" t="str">
        <f t="shared" si="1069"/>
        <v xml:space="preserve"> 37183053206</v>
      </c>
    </row>
    <row r="34219" spans="1:6" x14ac:dyDescent="0.2">
      <c r="A34219" t="s">
        <v>34221</v>
      </c>
      <c r="B34219">
        <v>31.400290999999999</v>
      </c>
      <c r="C34219">
        <v>31.768225000000001</v>
      </c>
      <c r="D34219">
        <v>19.638441</v>
      </c>
      <c r="E34219" t="str">
        <f t="shared" si="1068"/>
        <v>R1612SK</v>
      </c>
      <c r="F34219" t="str">
        <f t="shared" si="1069"/>
        <v xml:space="preserve"> 37183053105</v>
      </c>
    </row>
    <row r="34220" spans="1:6" x14ac:dyDescent="0.2">
      <c r="A34220" t="s">
        <v>34222</v>
      </c>
      <c r="B34220">
        <v>31.248218999999999</v>
      </c>
      <c r="C34220">
        <v>32.177804999999999</v>
      </c>
      <c r="D34220">
        <v>26.973381</v>
      </c>
      <c r="E34220" t="str">
        <f t="shared" si="1068"/>
        <v>R1612SK</v>
      </c>
      <c r="F34220" t="str">
        <f t="shared" si="1069"/>
        <v xml:space="preserve"> 37183054221</v>
      </c>
    </row>
    <row r="34221" spans="1:6" x14ac:dyDescent="0.2">
      <c r="A34221" t="s">
        <v>34223</v>
      </c>
      <c r="B34221">
        <v>32.244568000000001</v>
      </c>
      <c r="C34221">
        <v>32.609389999999998</v>
      </c>
      <c r="D34221">
        <v>19.332934000000002</v>
      </c>
      <c r="E34221" t="str">
        <f t="shared" si="1068"/>
        <v>R1612SK</v>
      </c>
      <c r="F34221" t="str">
        <f t="shared" si="1069"/>
        <v xml:space="preserve"> 37183053205</v>
      </c>
    </row>
    <row r="34222" spans="1:6" x14ac:dyDescent="0.2">
      <c r="A34222" t="s">
        <v>34224</v>
      </c>
      <c r="B34222">
        <v>32.365872000000003</v>
      </c>
      <c r="C34222">
        <v>32.748150000000003</v>
      </c>
      <c r="D34222">
        <v>20.040949999999999</v>
      </c>
      <c r="E34222" t="str">
        <f t="shared" si="1068"/>
        <v>R1612SK</v>
      </c>
      <c r="F34222" t="str">
        <f t="shared" si="1069"/>
        <v xml:space="preserve"> 37183053112</v>
      </c>
    </row>
    <row r="34223" spans="1:6" x14ac:dyDescent="0.2">
      <c r="A34223" t="s">
        <v>34225</v>
      </c>
      <c r="B34223">
        <v>32.362915000000001</v>
      </c>
      <c r="C34223">
        <v>32.905310999999998</v>
      </c>
      <c r="D34223">
        <v>15.982027</v>
      </c>
      <c r="E34223" t="str">
        <f t="shared" si="1068"/>
        <v>R1612SK</v>
      </c>
      <c r="F34223" t="str">
        <f t="shared" si="1069"/>
        <v xml:space="preserve"> 37183980200</v>
      </c>
    </row>
    <row r="34224" spans="1:6" x14ac:dyDescent="0.2">
      <c r="A34224" t="s">
        <v>34226</v>
      </c>
      <c r="B34224">
        <v>32.464357</v>
      </c>
      <c r="C34224">
        <v>32.950133999999998</v>
      </c>
      <c r="D34224">
        <v>23.272444</v>
      </c>
      <c r="E34224" t="str">
        <f t="shared" si="1068"/>
        <v>R1612SK</v>
      </c>
      <c r="F34224" t="str">
        <f t="shared" si="1069"/>
        <v xml:space="preserve"> 37183054219</v>
      </c>
    </row>
    <row r="34225" spans="1:6" x14ac:dyDescent="0.2">
      <c r="A34225" t="s">
        <v>34227</v>
      </c>
      <c r="B34225">
        <v>32.517260999999998</v>
      </c>
      <c r="C34225">
        <v>33.112563000000002</v>
      </c>
      <c r="D34225">
        <v>19.180060000000001</v>
      </c>
      <c r="E34225" t="str">
        <f t="shared" si="1068"/>
        <v>R1612SK</v>
      </c>
      <c r="F34225" t="str">
        <f t="shared" si="1069"/>
        <v xml:space="preserve"> 37183053211</v>
      </c>
    </row>
    <row r="34226" spans="1:6" x14ac:dyDescent="0.2">
      <c r="A34226" t="s">
        <v>34228</v>
      </c>
      <c r="B34226">
        <v>32.668953000000002</v>
      </c>
      <c r="C34226">
        <v>33.282465000000002</v>
      </c>
      <c r="D34226">
        <v>25.206419</v>
      </c>
      <c r="E34226" t="str">
        <f t="shared" si="1068"/>
        <v>R1612SK</v>
      </c>
      <c r="F34226" t="str">
        <f t="shared" si="1069"/>
        <v xml:space="preserve"> 37183053115</v>
      </c>
    </row>
    <row r="34227" spans="1:6" x14ac:dyDescent="0.2">
      <c r="A34227" t="s">
        <v>34229</v>
      </c>
      <c r="B34227">
        <v>33.303032999999999</v>
      </c>
      <c r="C34227">
        <v>33.574320999999998</v>
      </c>
      <c r="D34227">
        <v>19.902956</v>
      </c>
      <c r="E34227" t="str">
        <f t="shared" si="1068"/>
        <v>R1612SK</v>
      </c>
      <c r="F34227" t="str">
        <f t="shared" si="1069"/>
        <v xml:space="preserve"> 37183054204</v>
      </c>
    </row>
    <row r="34228" spans="1:6" x14ac:dyDescent="0.2">
      <c r="A34228" t="s">
        <v>34230</v>
      </c>
      <c r="B34228">
        <v>33.671056999999998</v>
      </c>
      <c r="C34228">
        <v>34.161855000000003</v>
      </c>
      <c r="D34228">
        <v>24.999258000000001</v>
      </c>
      <c r="E34228" t="str">
        <f t="shared" si="1068"/>
        <v>R1612SK</v>
      </c>
      <c r="F34228" t="str">
        <f t="shared" si="1069"/>
        <v xml:space="preserve"> 37183053208</v>
      </c>
    </row>
    <row r="34229" spans="1:6" x14ac:dyDescent="0.2">
      <c r="A34229" t="s">
        <v>34231</v>
      </c>
      <c r="B34229">
        <v>34.045833000000002</v>
      </c>
      <c r="C34229">
        <v>34.643771000000001</v>
      </c>
      <c r="D34229">
        <v>30.243797000000001</v>
      </c>
      <c r="E34229" t="str">
        <f t="shared" si="1068"/>
        <v>R1612SK</v>
      </c>
      <c r="F34229" t="str">
        <f t="shared" si="1069"/>
        <v xml:space="preserve"> 37183053804</v>
      </c>
    </row>
    <row r="34230" spans="1:6" x14ac:dyDescent="0.2">
      <c r="A34230" t="s">
        <v>34232</v>
      </c>
      <c r="B34230">
        <v>34.443731999999997</v>
      </c>
      <c r="C34230">
        <v>34.690317999999998</v>
      </c>
      <c r="D34230">
        <v>19.243230000000001</v>
      </c>
      <c r="E34230" t="str">
        <f t="shared" si="1068"/>
        <v>R1612SK</v>
      </c>
      <c r="F34230" t="str">
        <f t="shared" si="1069"/>
        <v xml:space="preserve"> 37183054203</v>
      </c>
    </row>
    <row r="34231" spans="1:6" x14ac:dyDescent="0.2">
      <c r="A34231" t="s">
        <v>34233</v>
      </c>
      <c r="B34231">
        <v>34.521732</v>
      </c>
      <c r="C34231">
        <v>34.789318000000002</v>
      </c>
      <c r="D34231">
        <v>18.451428</v>
      </c>
      <c r="E34231" t="str">
        <f t="shared" si="1068"/>
        <v>R1612SK</v>
      </c>
      <c r="F34231" t="str">
        <f t="shared" si="1069"/>
        <v xml:space="preserve"> 37183054224</v>
      </c>
    </row>
    <row r="34232" spans="1:6" x14ac:dyDescent="0.2">
      <c r="A34232" t="s">
        <v>34234</v>
      </c>
      <c r="B34232">
        <v>35.085855000000002</v>
      </c>
      <c r="C34232">
        <v>35.468133000000002</v>
      </c>
      <c r="D34232">
        <v>21.031663000000002</v>
      </c>
      <c r="E34232" t="str">
        <f t="shared" si="1068"/>
        <v>R1612SK</v>
      </c>
      <c r="F34232" t="str">
        <f t="shared" si="1069"/>
        <v xml:space="preserve"> 37183053113</v>
      </c>
    </row>
    <row r="34233" spans="1:6" x14ac:dyDescent="0.2">
      <c r="A34233" t="s">
        <v>34235</v>
      </c>
      <c r="B34233">
        <v>35.870303999999997</v>
      </c>
      <c r="C34233">
        <v>36.061565999999999</v>
      </c>
      <c r="D34233">
        <v>19.983167999999999</v>
      </c>
      <c r="E34233" t="str">
        <f t="shared" si="1068"/>
        <v>R1612SK</v>
      </c>
      <c r="F34233" t="str">
        <f t="shared" si="1069"/>
        <v xml:space="preserve"> 37183053901</v>
      </c>
    </row>
    <row r="34234" spans="1:6" x14ac:dyDescent="0.2">
      <c r="A34234" t="s">
        <v>34236</v>
      </c>
      <c r="B34234">
        <v>35.876541000000003</v>
      </c>
      <c r="C34234">
        <v>36.391342999999999</v>
      </c>
      <c r="D34234">
        <v>27.488209999999999</v>
      </c>
      <c r="E34234" t="str">
        <f t="shared" si="1068"/>
        <v>R1612SK</v>
      </c>
      <c r="F34234" t="str">
        <f t="shared" si="1069"/>
        <v xml:space="preserve"> 37183053106</v>
      </c>
    </row>
    <row r="34235" spans="1:6" x14ac:dyDescent="0.2">
      <c r="A34235" t="s">
        <v>34237</v>
      </c>
      <c r="B34235">
        <v>38.178637000000002</v>
      </c>
      <c r="C34235">
        <v>38.718097999999998</v>
      </c>
      <c r="D34235">
        <v>20.665382999999999</v>
      </c>
      <c r="E34235" t="str">
        <f t="shared" si="1068"/>
        <v>R1612SK</v>
      </c>
      <c r="F34235" t="str">
        <f t="shared" si="1069"/>
        <v xml:space="preserve"> 37183054223</v>
      </c>
    </row>
    <row r="34236" spans="1:6" x14ac:dyDescent="0.2">
      <c r="A34236" t="s">
        <v>34238</v>
      </c>
      <c r="B34236">
        <v>42.602024</v>
      </c>
      <c r="C34236">
        <v>43.395556999999997</v>
      </c>
      <c r="D34236">
        <v>35.562778000000002</v>
      </c>
      <c r="E34236" t="str">
        <f t="shared" si="1068"/>
        <v>R1612SK</v>
      </c>
      <c r="F34236" t="str">
        <f t="shared" si="1069"/>
        <v xml:space="preserve"> 37183053902</v>
      </c>
    </row>
    <row r="34237" spans="1:6" x14ac:dyDescent="0.2">
      <c r="A34237" t="s">
        <v>34239</v>
      </c>
      <c r="B34237">
        <v>7.2854850000000004</v>
      </c>
      <c r="C34237">
        <v>7.2860889999999996</v>
      </c>
      <c r="D34237">
        <v>2.1905749999999999</v>
      </c>
      <c r="E34237" t="str">
        <f t="shared" si="1068"/>
        <v>R1405SPC1</v>
      </c>
      <c r="F34237" t="str">
        <f t="shared" si="1069"/>
        <v xml:space="preserve"> 37183053111</v>
      </c>
    </row>
    <row r="34238" spans="1:6" x14ac:dyDescent="0.2">
      <c r="A34238" t="s">
        <v>34240</v>
      </c>
      <c r="B34238">
        <v>8.8053120000000007</v>
      </c>
      <c r="C34238">
        <v>8.8239459999999994</v>
      </c>
      <c r="D34238">
        <v>4.6646710000000002</v>
      </c>
      <c r="E34238" t="str">
        <f t="shared" si="1068"/>
        <v>R1405SPC1</v>
      </c>
      <c r="F34238" t="str">
        <f t="shared" si="1069"/>
        <v xml:space="preserve"> 37183053109</v>
      </c>
    </row>
    <row r="34239" spans="1:6" x14ac:dyDescent="0.2">
      <c r="A34239" t="s">
        <v>34241</v>
      </c>
      <c r="B34239">
        <v>9.4999649999999995</v>
      </c>
      <c r="C34239">
        <v>9.4999649999999995</v>
      </c>
      <c r="D34239">
        <v>3.8788179999999999</v>
      </c>
      <c r="E34239" t="str">
        <f t="shared" si="1068"/>
        <v>R1405SPC1</v>
      </c>
      <c r="F34239" t="str">
        <f t="shared" si="1069"/>
        <v xml:space="preserve"> 37183053110</v>
      </c>
    </row>
    <row r="34240" spans="1:6" x14ac:dyDescent="0.2">
      <c r="A34240" t="s">
        <v>34242</v>
      </c>
      <c r="B34240">
        <v>9.8043619999999994</v>
      </c>
      <c r="C34240">
        <v>9.8214699999999997</v>
      </c>
      <c r="D34240">
        <v>5.2292019999999999</v>
      </c>
      <c r="E34240" t="str">
        <f t="shared" si="1068"/>
        <v>R1405SPC1</v>
      </c>
      <c r="F34240" t="str">
        <f t="shared" si="1069"/>
        <v xml:space="preserve"> 37183052906</v>
      </c>
    </row>
    <row r="34241" spans="1:6" x14ac:dyDescent="0.2">
      <c r="A34241" t="s">
        <v>34243</v>
      </c>
      <c r="B34241">
        <v>9.8749920000000007</v>
      </c>
      <c r="C34241">
        <v>9.9848780000000001</v>
      </c>
      <c r="D34241">
        <v>5.1256180000000002</v>
      </c>
      <c r="E34241" t="str">
        <f t="shared" si="1068"/>
        <v>R1405SPC1</v>
      </c>
      <c r="F34241" t="str">
        <f t="shared" si="1069"/>
        <v xml:space="preserve"> 37183052903</v>
      </c>
    </row>
    <row r="34242" spans="1:6" x14ac:dyDescent="0.2">
      <c r="A34242" t="s">
        <v>34244</v>
      </c>
      <c r="B34242">
        <v>10.106794000000001</v>
      </c>
      <c r="C34242">
        <v>10.238675000000001</v>
      </c>
      <c r="D34242">
        <v>4.8323410000000004</v>
      </c>
      <c r="E34242" t="str">
        <f t="shared" si="1068"/>
        <v>R1405SPC1</v>
      </c>
      <c r="F34242" t="str">
        <f t="shared" si="1069"/>
        <v xml:space="preserve"> 37183053009</v>
      </c>
    </row>
    <row r="34243" spans="1:6" x14ac:dyDescent="0.2">
      <c r="A34243" t="s">
        <v>34245</v>
      </c>
      <c r="B34243">
        <v>12.154521000000001</v>
      </c>
      <c r="C34243">
        <v>12.350899999999999</v>
      </c>
      <c r="D34243">
        <v>6.6907750000000004</v>
      </c>
      <c r="E34243" t="str">
        <f t="shared" ref="E34243:E34306" si="1070">LEFT(A34243,LEN(A34243)-14)</f>
        <v>R1405SPC1</v>
      </c>
      <c r="F34243" t="str">
        <f t="shared" ref="F34243:F34306" si="1071">RIGHT(A34243,12)</f>
        <v xml:space="preserve"> 37183052802</v>
      </c>
    </row>
    <row r="34244" spans="1:6" x14ac:dyDescent="0.2">
      <c r="A34244" t="s">
        <v>34246</v>
      </c>
      <c r="B34244">
        <v>12.273288000000001</v>
      </c>
      <c r="C34244">
        <v>12.373429</v>
      </c>
      <c r="D34244">
        <v>5.0931800000000003</v>
      </c>
      <c r="E34244" t="str">
        <f t="shared" si="1070"/>
        <v>R1405SPC1</v>
      </c>
      <c r="F34244" t="str">
        <f t="shared" si="1071"/>
        <v xml:space="preserve"> 37183053006</v>
      </c>
    </row>
    <row r="34245" spans="1:6" x14ac:dyDescent="0.2">
      <c r="A34245" t="s">
        <v>34247</v>
      </c>
      <c r="B34245">
        <v>12.361345999999999</v>
      </c>
      <c r="C34245">
        <v>12.547629000000001</v>
      </c>
      <c r="D34245">
        <v>6.2642680000000004</v>
      </c>
      <c r="E34245" t="str">
        <f t="shared" si="1070"/>
        <v>R1405SPC1</v>
      </c>
      <c r="F34245" t="str">
        <f t="shared" si="1071"/>
        <v xml:space="preserve"> 37183052905</v>
      </c>
    </row>
    <row r="34246" spans="1:6" x14ac:dyDescent="0.2">
      <c r="A34246" t="s">
        <v>34248</v>
      </c>
      <c r="B34246">
        <v>12.709339999999999</v>
      </c>
      <c r="C34246">
        <v>12.72911</v>
      </c>
      <c r="D34246">
        <v>4.9453449999999997</v>
      </c>
      <c r="E34246" t="str">
        <f t="shared" si="1070"/>
        <v>R1405SPC1</v>
      </c>
      <c r="F34246" t="str">
        <f t="shared" si="1071"/>
        <v xml:space="preserve"> 37183053210</v>
      </c>
    </row>
    <row r="34247" spans="1:6" x14ac:dyDescent="0.2">
      <c r="A34247" t="s">
        <v>34249</v>
      </c>
      <c r="B34247">
        <v>12.659838000000001</v>
      </c>
      <c r="C34247">
        <v>12.834538</v>
      </c>
      <c r="D34247">
        <v>6.2708789999999999</v>
      </c>
      <c r="E34247" t="str">
        <f t="shared" si="1070"/>
        <v>R1405SPC1</v>
      </c>
      <c r="F34247" t="str">
        <f t="shared" si="1071"/>
        <v xml:space="preserve"> 37183053010</v>
      </c>
    </row>
    <row r="34248" spans="1:6" x14ac:dyDescent="0.2">
      <c r="A34248" t="s">
        <v>34250</v>
      </c>
      <c r="B34248">
        <v>12.87974</v>
      </c>
      <c r="C34248">
        <v>12.941485</v>
      </c>
      <c r="D34248">
        <v>7.3149389999999999</v>
      </c>
      <c r="E34248" t="str">
        <f t="shared" si="1070"/>
        <v>R1405SPC1</v>
      </c>
      <c r="F34248" t="str">
        <f t="shared" si="1071"/>
        <v xml:space="preserve"> 37183053114</v>
      </c>
    </row>
    <row r="34249" spans="1:6" x14ac:dyDescent="0.2">
      <c r="A34249" t="s">
        <v>34251</v>
      </c>
      <c r="B34249">
        <v>14.249826000000001</v>
      </c>
      <c r="C34249">
        <v>14.428907000000001</v>
      </c>
      <c r="D34249">
        <v>7.5529279999999996</v>
      </c>
      <c r="E34249" t="str">
        <f t="shared" si="1070"/>
        <v>R1405SPC1</v>
      </c>
      <c r="F34249" t="str">
        <f t="shared" si="1071"/>
        <v xml:space="preserve"> 37183052902</v>
      </c>
    </row>
    <row r="34250" spans="1:6" x14ac:dyDescent="0.2">
      <c r="A34250" t="s">
        <v>34252</v>
      </c>
      <c r="B34250">
        <v>14.081626</v>
      </c>
      <c r="C34250">
        <v>14.590036</v>
      </c>
      <c r="D34250">
        <v>7.7376670000000001</v>
      </c>
      <c r="E34250" t="str">
        <f t="shared" si="1070"/>
        <v>R1405SPC1</v>
      </c>
      <c r="F34250" t="str">
        <f t="shared" si="1071"/>
        <v xml:space="preserve"> 37183052812</v>
      </c>
    </row>
    <row r="34251" spans="1:6" x14ac:dyDescent="0.2">
      <c r="A34251" t="s">
        <v>34253</v>
      </c>
      <c r="B34251">
        <v>14.568747</v>
      </c>
      <c r="C34251">
        <v>14.613872000000001</v>
      </c>
      <c r="D34251">
        <v>7.8270499999999998</v>
      </c>
      <c r="E34251" t="str">
        <f t="shared" si="1070"/>
        <v>R1405SPC1</v>
      </c>
      <c r="F34251" t="str">
        <f t="shared" si="1071"/>
        <v xml:space="preserve"> 37183053105</v>
      </c>
    </row>
    <row r="34252" spans="1:6" x14ac:dyDescent="0.2">
      <c r="A34252" t="s">
        <v>34254</v>
      </c>
      <c r="B34252">
        <v>14.642360999999999</v>
      </c>
      <c r="C34252">
        <v>14.881674</v>
      </c>
      <c r="D34252">
        <v>7.9015849999999999</v>
      </c>
      <c r="E34252" t="str">
        <f t="shared" si="1070"/>
        <v>R1405SPC1</v>
      </c>
      <c r="F34252" t="str">
        <f t="shared" si="1071"/>
        <v xml:space="preserve"> 37183053005</v>
      </c>
    </row>
    <row r="34253" spans="1:6" x14ac:dyDescent="0.2">
      <c r="A34253" t="s">
        <v>34255</v>
      </c>
      <c r="B34253">
        <v>14.630838000000001</v>
      </c>
      <c r="C34253">
        <v>15.041639999999999</v>
      </c>
      <c r="D34253">
        <v>7.3893990000000001</v>
      </c>
      <c r="E34253" t="str">
        <f t="shared" si="1070"/>
        <v>R1405SPC1</v>
      </c>
      <c r="F34253" t="str">
        <f t="shared" si="1071"/>
        <v xml:space="preserve"> 37183052801</v>
      </c>
    </row>
    <row r="34254" spans="1:6" x14ac:dyDescent="0.2">
      <c r="A34254" t="s">
        <v>34256</v>
      </c>
      <c r="B34254">
        <v>15.413023000000001</v>
      </c>
      <c r="C34254">
        <v>15.455036</v>
      </c>
      <c r="D34254">
        <v>7.5215420000000002</v>
      </c>
      <c r="E34254" t="str">
        <f t="shared" si="1070"/>
        <v>R1405SPC1</v>
      </c>
      <c r="F34254" t="str">
        <f t="shared" si="1071"/>
        <v xml:space="preserve"> 37183053205</v>
      </c>
    </row>
    <row r="34255" spans="1:6" x14ac:dyDescent="0.2">
      <c r="A34255" t="s">
        <v>34257</v>
      </c>
      <c r="B34255">
        <v>15.280253999999999</v>
      </c>
      <c r="C34255">
        <v>15.489113</v>
      </c>
      <c r="D34255">
        <v>8.2104250000000008</v>
      </c>
      <c r="E34255" t="str">
        <f t="shared" si="1070"/>
        <v>R1405SPC1</v>
      </c>
      <c r="F34255" t="str">
        <f t="shared" si="1071"/>
        <v xml:space="preserve"> 37183053202</v>
      </c>
    </row>
    <row r="34256" spans="1:6" x14ac:dyDescent="0.2">
      <c r="A34256" t="s">
        <v>34258</v>
      </c>
      <c r="B34256">
        <v>15.534328</v>
      </c>
      <c r="C34256">
        <v>15.593797</v>
      </c>
      <c r="D34256">
        <v>8.2295580000000008</v>
      </c>
      <c r="E34256" t="str">
        <f t="shared" si="1070"/>
        <v>R1405SPC1</v>
      </c>
      <c r="F34256" t="str">
        <f t="shared" si="1071"/>
        <v xml:space="preserve"> 37183053112</v>
      </c>
    </row>
    <row r="34257" spans="1:6" x14ac:dyDescent="0.2">
      <c r="A34257" t="s">
        <v>34259</v>
      </c>
      <c r="B34257">
        <v>15.390681000000001</v>
      </c>
      <c r="C34257">
        <v>15.631857</v>
      </c>
      <c r="D34257">
        <v>8.3747629999999997</v>
      </c>
      <c r="E34257" t="str">
        <f t="shared" si="1070"/>
        <v>R1405SPC1</v>
      </c>
      <c r="F34257" t="str">
        <f t="shared" si="1071"/>
        <v xml:space="preserve"> 37183054502</v>
      </c>
    </row>
    <row r="34258" spans="1:6" x14ac:dyDescent="0.2">
      <c r="A34258" t="s">
        <v>34260</v>
      </c>
      <c r="B34258">
        <v>15.450635</v>
      </c>
      <c r="C34258">
        <v>15.673662999999999</v>
      </c>
      <c r="D34258">
        <v>8.3140870000000007</v>
      </c>
      <c r="E34258" t="str">
        <f t="shared" si="1070"/>
        <v>R1405SPC1</v>
      </c>
      <c r="F34258" t="str">
        <f t="shared" si="1071"/>
        <v xml:space="preserve"> 37183054501</v>
      </c>
    </row>
    <row r="34259" spans="1:6" x14ac:dyDescent="0.2">
      <c r="A34259" t="s">
        <v>34261</v>
      </c>
      <c r="B34259">
        <v>16.117623999999999</v>
      </c>
      <c r="C34259">
        <v>16.120473</v>
      </c>
      <c r="D34259">
        <v>7.7087570000000003</v>
      </c>
      <c r="E34259" t="str">
        <f t="shared" si="1070"/>
        <v>R1405SPC1</v>
      </c>
      <c r="F34259" t="str">
        <f t="shared" si="1071"/>
        <v xml:space="preserve"> 37183053211</v>
      </c>
    </row>
    <row r="34260" spans="1:6" x14ac:dyDescent="0.2">
      <c r="A34260" t="s">
        <v>34262</v>
      </c>
      <c r="B34260">
        <v>16.093713999999999</v>
      </c>
      <c r="C34260">
        <v>16.361941000000002</v>
      </c>
      <c r="D34260">
        <v>8.3370870000000004</v>
      </c>
      <c r="E34260" t="str">
        <f t="shared" si="1070"/>
        <v>R1405SPC1</v>
      </c>
      <c r="F34260" t="str">
        <f t="shared" si="1071"/>
        <v xml:space="preserve"> 37183052304</v>
      </c>
    </row>
    <row r="34261" spans="1:6" x14ac:dyDescent="0.2">
      <c r="A34261" t="s">
        <v>34263</v>
      </c>
      <c r="B34261">
        <v>16.916371000000002</v>
      </c>
      <c r="C34261">
        <v>17.137038</v>
      </c>
      <c r="D34261">
        <v>8.3480819999999998</v>
      </c>
      <c r="E34261" t="str">
        <f t="shared" si="1070"/>
        <v>R1405SPC1</v>
      </c>
      <c r="F34261" t="str">
        <f t="shared" si="1071"/>
        <v xml:space="preserve"> 37183052303</v>
      </c>
    </row>
    <row r="34262" spans="1:6" x14ac:dyDescent="0.2">
      <c r="A34262" t="s">
        <v>34264</v>
      </c>
      <c r="B34262">
        <v>17.06465</v>
      </c>
      <c r="C34262">
        <v>17.335934000000002</v>
      </c>
      <c r="D34262">
        <v>9.3939470000000007</v>
      </c>
      <c r="E34262" t="str">
        <f t="shared" si="1070"/>
        <v>R1405SPC1</v>
      </c>
      <c r="F34262" t="str">
        <f t="shared" si="1071"/>
        <v xml:space="preserve"> 37183052901</v>
      </c>
    </row>
    <row r="34263" spans="1:6" x14ac:dyDescent="0.2">
      <c r="A34263" t="s">
        <v>34265</v>
      </c>
      <c r="B34263">
        <v>17.331258999999999</v>
      </c>
      <c r="C34263">
        <v>17.581886999999998</v>
      </c>
      <c r="D34263">
        <v>9.5096900000000009</v>
      </c>
      <c r="E34263" t="str">
        <f t="shared" si="1070"/>
        <v>R1405SPC1</v>
      </c>
      <c r="F34263" t="str">
        <f t="shared" si="1071"/>
        <v xml:space="preserve"> 37183052101</v>
      </c>
    </row>
    <row r="34264" spans="1:6" x14ac:dyDescent="0.2">
      <c r="A34264" t="s">
        <v>34266</v>
      </c>
      <c r="B34264">
        <v>17.301418999999999</v>
      </c>
      <c r="C34264">
        <v>17.733201000000001</v>
      </c>
      <c r="D34264">
        <v>9.9461960000000005</v>
      </c>
      <c r="E34264" t="str">
        <f t="shared" si="1070"/>
        <v>R1405SPC1</v>
      </c>
      <c r="F34264" t="str">
        <f t="shared" si="1071"/>
        <v xml:space="preserve"> 37183050900</v>
      </c>
    </row>
    <row r="34265" spans="1:6" x14ac:dyDescent="0.2">
      <c r="A34265" t="s">
        <v>34267</v>
      </c>
      <c r="B34265">
        <v>17.481199</v>
      </c>
      <c r="C34265">
        <v>17.749766000000001</v>
      </c>
      <c r="D34265">
        <v>9.3022480000000005</v>
      </c>
      <c r="E34265" t="str">
        <f t="shared" si="1070"/>
        <v>R1405SPC1</v>
      </c>
      <c r="F34265" t="str">
        <f t="shared" si="1071"/>
        <v xml:space="preserve"> 37183053206</v>
      </c>
    </row>
    <row r="34266" spans="1:6" x14ac:dyDescent="0.2">
      <c r="A34266" t="s">
        <v>34268</v>
      </c>
      <c r="B34266">
        <v>17.740397000000002</v>
      </c>
      <c r="C34266">
        <v>17.844643999999999</v>
      </c>
      <c r="D34266">
        <v>8.1460910000000002</v>
      </c>
      <c r="E34266" t="str">
        <f t="shared" si="1070"/>
        <v>R1405SPC1</v>
      </c>
      <c r="F34266" t="str">
        <f t="shared" si="1071"/>
        <v xml:space="preserve"> 37183053421</v>
      </c>
    </row>
    <row r="34267" spans="1:6" x14ac:dyDescent="0.2">
      <c r="A34267" t="s">
        <v>34269</v>
      </c>
      <c r="B34267">
        <v>17.968669999999999</v>
      </c>
      <c r="C34267">
        <v>18.102695000000001</v>
      </c>
      <c r="D34267">
        <v>10.158464</v>
      </c>
      <c r="E34267" t="str">
        <f t="shared" si="1070"/>
        <v>R1405SPC1</v>
      </c>
      <c r="F34267" t="str">
        <f t="shared" si="1071"/>
        <v xml:space="preserve"> 37183052813</v>
      </c>
    </row>
    <row r="34268" spans="1:6" x14ac:dyDescent="0.2">
      <c r="A34268" t="s">
        <v>34270</v>
      </c>
      <c r="B34268">
        <v>17.973355999999999</v>
      </c>
      <c r="C34268">
        <v>18.198847000000001</v>
      </c>
      <c r="D34268">
        <v>9.7417479999999994</v>
      </c>
      <c r="E34268" t="str">
        <f t="shared" si="1070"/>
        <v>R1405SPC1</v>
      </c>
      <c r="F34268" t="str">
        <f t="shared" si="1071"/>
        <v xml:space="preserve"> 37183053405</v>
      </c>
    </row>
    <row r="34269" spans="1:6" x14ac:dyDescent="0.2">
      <c r="A34269" t="s">
        <v>34271</v>
      </c>
      <c r="B34269">
        <v>17.983425</v>
      </c>
      <c r="C34269">
        <v>18.25741</v>
      </c>
      <c r="D34269">
        <v>8.9393010000000004</v>
      </c>
      <c r="E34269" t="str">
        <f t="shared" si="1070"/>
        <v>R1405SPC1</v>
      </c>
      <c r="F34269" t="str">
        <f t="shared" si="1071"/>
        <v xml:space="preserve"> 37183052815</v>
      </c>
    </row>
    <row r="34270" spans="1:6" x14ac:dyDescent="0.2">
      <c r="A34270" t="s">
        <v>34272</v>
      </c>
      <c r="B34270">
        <v>18.254311000000001</v>
      </c>
      <c r="C34270">
        <v>18.313779</v>
      </c>
      <c r="D34270">
        <v>9.2202710000000003</v>
      </c>
      <c r="E34270" t="str">
        <f t="shared" si="1070"/>
        <v>R1405SPC1</v>
      </c>
      <c r="F34270" t="str">
        <f t="shared" si="1071"/>
        <v xml:space="preserve"> 37183053113</v>
      </c>
    </row>
    <row r="34271" spans="1:6" x14ac:dyDescent="0.2">
      <c r="A34271" t="s">
        <v>34273</v>
      </c>
      <c r="B34271">
        <v>18.273999</v>
      </c>
      <c r="C34271">
        <v>18.515685000000001</v>
      </c>
      <c r="D34271">
        <v>9.5217460000000003</v>
      </c>
      <c r="E34271" t="str">
        <f t="shared" si="1070"/>
        <v>R1405SPC1</v>
      </c>
      <c r="F34271" t="str">
        <f t="shared" si="1071"/>
        <v xml:space="preserve"> 37183052306</v>
      </c>
    </row>
    <row r="34272" spans="1:6" x14ac:dyDescent="0.2">
      <c r="A34272" t="s">
        <v>34274</v>
      </c>
      <c r="B34272">
        <v>18.173696</v>
      </c>
      <c r="C34272">
        <v>18.586138999999999</v>
      </c>
      <c r="D34272">
        <v>9.593947</v>
      </c>
      <c r="E34272" t="str">
        <f t="shared" si="1070"/>
        <v>R1405SPC1</v>
      </c>
      <c r="F34272" t="str">
        <f t="shared" si="1071"/>
        <v xml:space="preserve"> 37183053204</v>
      </c>
    </row>
    <row r="34273" spans="1:6" x14ac:dyDescent="0.2">
      <c r="A34273" t="s">
        <v>34275</v>
      </c>
      <c r="B34273">
        <v>18.672163000000001</v>
      </c>
      <c r="C34273">
        <v>18.906286999999999</v>
      </c>
      <c r="D34273">
        <v>9.611618</v>
      </c>
      <c r="E34273" t="str">
        <f t="shared" si="1070"/>
        <v>R1405SPC1</v>
      </c>
      <c r="F34273" t="str">
        <f t="shared" si="1071"/>
        <v xml:space="preserve"> 37183053007</v>
      </c>
    </row>
    <row r="34274" spans="1:6" x14ac:dyDescent="0.2">
      <c r="A34274" t="s">
        <v>34276</v>
      </c>
      <c r="B34274">
        <v>18.851381</v>
      </c>
      <c r="C34274">
        <v>19.102978</v>
      </c>
      <c r="D34274">
        <v>10.365302</v>
      </c>
      <c r="E34274" t="str">
        <f t="shared" si="1070"/>
        <v>R1405SPC1</v>
      </c>
      <c r="F34274" t="str">
        <f t="shared" si="1071"/>
        <v xml:space="preserve"> 37183053003</v>
      </c>
    </row>
    <row r="34275" spans="1:6" x14ac:dyDescent="0.2">
      <c r="A34275" t="s">
        <v>34277</v>
      </c>
      <c r="B34275">
        <v>18.969197999999999</v>
      </c>
      <c r="C34275">
        <v>19.304006000000001</v>
      </c>
      <c r="D34275">
        <v>11.619922000000001</v>
      </c>
      <c r="E34275" t="str">
        <f t="shared" si="1070"/>
        <v>R1405SPC1</v>
      </c>
      <c r="F34275" t="str">
        <f t="shared" si="1071"/>
        <v xml:space="preserve"> 37183053115</v>
      </c>
    </row>
    <row r="34276" spans="1:6" x14ac:dyDescent="0.2">
      <c r="A34276" t="s">
        <v>34278</v>
      </c>
      <c r="B34276">
        <v>19.295168</v>
      </c>
      <c r="C34276">
        <v>19.340292999999999</v>
      </c>
      <c r="D34276">
        <v>10.197701</v>
      </c>
      <c r="E34276" t="str">
        <f t="shared" si="1070"/>
        <v>R1405SPC1</v>
      </c>
      <c r="F34276" t="str">
        <f t="shared" si="1071"/>
        <v xml:space="preserve"> 37183053106</v>
      </c>
    </row>
    <row r="34277" spans="1:6" x14ac:dyDescent="0.2">
      <c r="A34277" t="s">
        <v>34279</v>
      </c>
      <c r="B34277">
        <v>19.044467999999998</v>
      </c>
      <c r="C34277">
        <v>19.563033999999998</v>
      </c>
      <c r="D34277">
        <v>10.739929</v>
      </c>
      <c r="E34277" t="str">
        <f t="shared" si="1070"/>
        <v>R1405SPC1</v>
      </c>
      <c r="F34277" t="str">
        <f t="shared" si="1071"/>
        <v xml:space="preserve"> 37183050800</v>
      </c>
    </row>
    <row r="34278" spans="1:6" x14ac:dyDescent="0.2">
      <c r="A34278" t="s">
        <v>34280</v>
      </c>
      <c r="B34278">
        <v>19.339231999999999</v>
      </c>
      <c r="C34278">
        <v>19.655401999999999</v>
      </c>
      <c r="D34278">
        <v>10.936032000000001</v>
      </c>
      <c r="E34278" t="str">
        <f t="shared" si="1070"/>
        <v>R1405SPC1</v>
      </c>
      <c r="F34278" t="str">
        <f t="shared" si="1071"/>
        <v xml:space="preserve"> 37183052305</v>
      </c>
    </row>
    <row r="34279" spans="1:6" x14ac:dyDescent="0.2">
      <c r="A34279" t="s">
        <v>34281</v>
      </c>
      <c r="B34279">
        <v>19.666907999999999</v>
      </c>
      <c r="C34279">
        <v>19.896523999999999</v>
      </c>
      <c r="D34279">
        <v>9.8709000000000007</v>
      </c>
      <c r="E34279" t="str">
        <f t="shared" si="1070"/>
        <v>R1405SPC1</v>
      </c>
      <c r="F34279" t="str">
        <f t="shared" si="1071"/>
        <v xml:space="preserve"> 37183052307</v>
      </c>
    </row>
    <row r="34280" spans="1:6" x14ac:dyDescent="0.2">
      <c r="A34280" t="s">
        <v>34282</v>
      </c>
      <c r="B34280">
        <v>19.816797000000001</v>
      </c>
      <c r="C34280">
        <v>20.179258000000001</v>
      </c>
      <c r="D34280">
        <v>10.651887</v>
      </c>
      <c r="E34280" t="str">
        <f t="shared" si="1070"/>
        <v>R1405SPC1</v>
      </c>
      <c r="F34280" t="str">
        <f t="shared" si="1071"/>
        <v xml:space="preserve"> 37183050100</v>
      </c>
    </row>
    <row r="34281" spans="1:6" x14ac:dyDescent="0.2">
      <c r="A34281" t="s">
        <v>34283</v>
      </c>
      <c r="B34281">
        <v>20.467417000000001</v>
      </c>
      <c r="C34281">
        <v>20.789235000000001</v>
      </c>
      <c r="D34281">
        <v>11.787190000000001</v>
      </c>
      <c r="E34281" t="str">
        <f t="shared" si="1070"/>
        <v>R1405SPC1</v>
      </c>
      <c r="F34281" t="str">
        <f t="shared" si="1071"/>
        <v xml:space="preserve"> 37183052102</v>
      </c>
    </row>
    <row r="34282" spans="1:6" x14ac:dyDescent="0.2">
      <c r="A34282" t="s">
        <v>34284</v>
      </c>
      <c r="B34282">
        <v>20.568297000000001</v>
      </c>
      <c r="C34282">
        <v>20.892111</v>
      </c>
      <c r="D34282">
        <v>11.956317</v>
      </c>
      <c r="E34282" t="str">
        <f t="shared" si="1070"/>
        <v>R1405SPC1</v>
      </c>
      <c r="F34282" t="str">
        <f t="shared" si="1071"/>
        <v xml:space="preserve"> 37183050700</v>
      </c>
    </row>
    <row r="34283" spans="1:6" x14ac:dyDescent="0.2">
      <c r="A34283" t="s">
        <v>34285</v>
      </c>
      <c r="B34283">
        <v>20.771014999999998</v>
      </c>
      <c r="C34283">
        <v>21.021920999999999</v>
      </c>
      <c r="D34283">
        <v>10.828509</v>
      </c>
      <c r="E34283" t="str">
        <f t="shared" si="1070"/>
        <v>R1405SPC1</v>
      </c>
      <c r="F34283" t="str">
        <f t="shared" si="1071"/>
        <v xml:space="preserve"> 37183052814</v>
      </c>
    </row>
    <row r="34284" spans="1:6" x14ac:dyDescent="0.2">
      <c r="A34284" t="s">
        <v>34286</v>
      </c>
      <c r="B34284">
        <v>20.772352000000001</v>
      </c>
      <c r="C34284">
        <v>21.069458999999998</v>
      </c>
      <c r="D34284">
        <v>10.683870000000001</v>
      </c>
      <c r="E34284" t="str">
        <f t="shared" si="1070"/>
        <v>R1405SPC1</v>
      </c>
      <c r="F34284" t="str">
        <f t="shared" si="1071"/>
        <v xml:space="preserve"> 37183053004</v>
      </c>
    </row>
    <row r="34285" spans="1:6" x14ac:dyDescent="0.2">
      <c r="A34285" t="s">
        <v>34287</v>
      </c>
      <c r="B34285">
        <v>20.990756000000001</v>
      </c>
      <c r="C34285">
        <v>21.122888</v>
      </c>
      <c r="D34285">
        <v>11.000837000000001</v>
      </c>
      <c r="E34285" t="str">
        <f t="shared" si="1070"/>
        <v>R1405SPC1</v>
      </c>
      <c r="F34285" t="str">
        <f t="shared" si="1071"/>
        <v xml:space="preserve"> 37183053436</v>
      </c>
    </row>
    <row r="34286" spans="1:6" x14ac:dyDescent="0.2">
      <c r="A34286" t="s">
        <v>34288</v>
      </c>
      <c r="B34286">
        <v>20.964565</v>
      </c>
      <c r="C34286">
        <v>21.211565</v>
      </c>
      <c r="D34286">
        <v>10.46236</v>
      </c>
      <c r="E34286" t="str">
        <f t="shared" si="1070"/>
        <v>R1405SPC1</v>
      </c>
      <c r="F34286" t="str">
        <f t="shared" si="1071"/>
        <v xml:space="preserve"> 37183053011</v>
      </c>
    </row>
    <row r="34287" spans="1:6" x14ac:dyDescent="0.2">
      <c r="A34287" t="s">
        <v>34289</v>
      </c>
      <c r="B34287">
        <v>20.941222</v>
      </c>
      <c r="C34287">
        <v>21.322807000000001</v>
      </c>
      <c r="D34287">
        <v>11.001099999999999</v>
      </c>
      <c r="E34287" t="str">
        <f t="shared" si="1070"/>
        <v>R1405SPC1</v>
      </c>
      <c r="F34287" t="str">
        <f t="shared" si="1071"/>
        <v xml:space="preserve"> 37183052409</v>
      </c>
    </row>
    <row r="34288" spans="1:6" x14ac:dyDescent="0.2">
      <c r="A34288" t="s">
        <v>34290</v>
      </c>
      <c r="B34288">
        <v>21.417788999999999</v>
      </c>
      <c r="C34288">
        <v>21.526329</v>
      </c>
      <c r="D34288">
        <v>9.841189</v>
      </c>
      <c r="E34288" t="str">
        <f t="shared" si="1070"/>
        <v>R1405SPC1</v>
      </c>
      <c r="F34288" t="str">
        <f t="shared" si="1071"/>
        <v xml:space="preserve"> 37183053203</v>
      </c>
    </row>
    <row r="34289" spans="1:6" x14ac:dyDescent="0.2">
      <c r="A34289" t="s">
        <v>34291</v>
      </c>
      <c r="B34289">
        <v>21.438330000000001</v>
      </c>
      <c r="C34289">
        <v>21.795539999999999</v>
      </c>
      <c r="D34289">
        <v>11.164028999999999</v>
      </c>
      <c r="E34289" t="str">
        <f t="shared" si="1070"/>
        <v>R1405SPC1</v>
      </c>
      <c r="F34289" t="str">
        <f t="shared" si="1071"/>
        <v xml:space="preserve"> 37183052404</v>
      </c>
    </row>
    <row r="34290" spans="1:6" x14ac:dyDescent="0.2">
      <c r="A34290" t="s">
        <v>34292</v>
      </c>
      <c r="B34290">
        <v>22.063209000000001</v>
      </c>
      <c r="C34290">
        <v>22.376774000000001</v>
      </c>
      <c r="D34290">
        <v>11.844773999999999</v>
      </c>
      <c r="E34290" t="str">
        <f t="shared" si="1070"/>
        <v>R1405SPC1</v>
      </c>
      <c r="F34290" t="str">
        <f t="shared" si="1071"/>
        <v xml:space="preserve"> 37183051102</v>
      </c>
    </row>
    <row r="34291" spans="1:6" x14ac:dyDescent="0.2">
      <c r="A34291" t="s">
        <v>34293</v>
      </c>
      <c r="B34291">
        <v>21.844404000000001</v>
      </c>
      <c r="C34291">
        <v>22.38363</v>
      </c>
      <c r="D34291">
        <v>12.806697</v>
      </c>
      <c r="E34291" t="str">
        <f t="shared" si="1070"/>
        <v>R1405SPC1</v>
      </c>
      <c r="F34291" t="str">
        <f t="shared" si="1071"/>
        <v xml:space="preserve"> 37183052002</v>
      </c>
    </row>
    <row r="34292" spans="1:6" x14ac:dyDescent="0.2">
      <c r="A34292" t="s">
        <v>34294</v>
      </c>
      <c r="B34292">
        <v>22.238959999999999</v>
      </c>
      <c r="C34292">
        <v>22.623487999999998</v>
      </c>
      <c r="D34292">
        <v>11.431152000000001</v>
      </c>
      <c r="E34292" t="str">
        <f t="shared" si="1070"/>
        <v>R1405SPC1</v>
      </c>
      <c r="F34292" t="str">
        <f t="shared" si="1071"/>
        <v xml:space="preserve"> 37183050300</v>
      </c>
    </row>
    <row r="34293" spans="1:6" x14ac:dyDescent="0.2">
      <c r="A34293" t="s">
        <v>34295</v>
      </c>
      <c r="B34293">
        <v>22.354696000000001</v>
      </c>
      <c r="C34293">
        <v>22.676514000000001</v>
      </c>
      <c r="D34293">
        <v>13.0078</v>
      </c>
      <c r="E34293" t="str">
        <f t="shared" si="1070"/>
        <v>R1405SPC1</v>
      </c>
      <c r="F34293" t="str">
        <f t="shared" si="1071"/>
        <v xml:space="preserve"> 37183052816</v>
      </c>
    </row>
    <row r="34294" spans="1:6" x14ac:dyDescent="0.2">
      <c r="A34294" t="s">
        <v>34296</v>
      </c>
      <c r="B34294">
        <v>22.576560000000001</v>
      </c>
      <c r="C34294">
        <v>22.872029999999999</v>
      </c>
      <c r="D34294">
        <v>11.016035</v>
      </c>
      <c r="E34294" t="str">
        <f t="shared" si="1070"/>
        <v>R1405SPC1</v>
      </c>
      <c r="F34294" t="str">
        <f t="shared" si="1071"/>
        <v xml:space="preserve"> 37183051000</v>
      </c>
    </row>
    <row r="34295" spans="1:6" x14ac:dyDescent="0.2">
      <c r="A34295" t="s">
        <v>34297</v>
      </c>
      <c r="B34295">
        <v>22.671966999999999</v>
      </c>
      <c r="C34295">
        <v>22.923508999999999</v>
      </c>
      <c r="D34295">
        <v>12.420614</v>
      </c>
      <c r="E34295" t="str">
        <f t="shared" si="1070"/>
        <v>R1405SPC1</v>
      </c>
      <c r="F34295" t="str">
        <f t="shared" si="1071"/>
        <v xml:space="preserve"> 37183052809</v>
      </c>
    </row>
    <row r="34296" spans="1:6" x14ac:dyDescent="0.2">
      <c r="A34296" t="s">
        <v>34298</v>
      </c>
      <c r="B34296">
        <v>22.637394</v>
      </c>
      <c r="C34296">
        <v>23.003399999999999</v>
      </c>
      <c r="D34296">
        <v>11.084873999999999</v>
      </c>
      <c r="E34296" t="str">
        <f t="shared" si="1070"/>
        <v>R1405SPC1</v>
      </c>
      <c r="F34296" t="str">
        <f t="shared" si="1071"/>
        <v xml:space="preserve"> 37183052408</v>
      </c>
    </row>
    <row r="34297" spans="1:6" x14ac:dyDescent="0.2">
      <c r="A34297" t="s">
        <v>34299</v>
      </c>
      <c r="B34297">
        <v>22.955597999999998</v>
      </c>
      <c r="C34297">
        <v>23.098237999999998</v>
      </c>
      <c r="D34297">
        <v>12.46083</v>
      </c>
      <c r="E34297" t="str">
        <f t="shared" si="1070"/>
        <v>R1405SPC1</v>
      </c>
      <c r="F34297" t="str">
        <f t="shared" si="1071"/>
        <v xml:space="preserve"> 37183053506</v>
      </c>
    </row>
    <row r="34298" spans="1:6" x14ac:dyDescent="0.2">
      <c r="A34298" t="s">
        <v>34300</v>
      </c>
      <c r="B34298">
        <v>22.528182999999999</v>
      </c>
      <c r="C34298">
        <v>23.137286</v>
      </c>
      <c r="D34298">
        <v>14.949175</v>
      </c>
      <c r="E34298" t="str">
        <f t="shared" si="1070"/>
        <v>R1405SPC1</v>
      </c>
      <c r="F34298" t="str">
        <f t="shared" si="1071"/>
        <v xml:space="preserve"> 37183052811</v>
      </c>
    </row>
    <row r="34299" spans="1:6" x14ac:dyDescent="0.2">
      <c r="A34299" t="s">
        <v>34301</v>
      </c>
      <c r="B34299">
        <v>23.084091000000001</v>
      </c>
      <c r="C34299">
        <v>23.409130000000001</v>
      </c>
      <c r="D34299">
        <v>12.937868999999999</v>
      </c>
      <c r="E34299" t="str">
        <f t="shared" si="1070"/>
        <v>R1405SPC1</v>
      </c>
      <c r="F34299" t="str">
        <f t="shared" si="1071"/>
        <v xml:space="preserve"> 37183050600</v>
      </c>
    </row>
    <row r="34300" spans="1:6" x14ac:dyDescent="0.2">
      <c r="A34300" t="s">
        <v>34302</v>
      </c>
      <c r="B34300">
        <v>23.157185999999999</v>
      </c>
      <c r="C34300">
        <v>23.494209999999999</v>
      </c>
      <c r="D34300">
        <v>12.571631999999999</v>
      </c>
      <c r="E34300" t="str">
        <f t="shared" si="1070"/>
        <v>R1405SPC1</v>
      </c>
      <c r="F34300" t="str">
        <f t="shared" si="1071"/>
        <v xml:space="preserve"> 37183051101</v>
      </c>
    </row>
    <row r="34301" spans="1:6" x14ac:dyDescent="0.2">
      <c r="A34301" t="s">
        <v>34303</v>
      </c>
      <c r="B34301">
        <v>23.391158999999998</v>
      </c>
      <c r="C34301">
        <v>23.639068000000002</v>
      </c>
      <c r="D34301">
        <v>14.844976000000001</v>
      </c>
      <c r="E34301" t="str">
        <f t="shared" si="1070"/>
        <v>R1405SPC1</v>
      </c>
      <c r="F34301" t="str">
        <f t="shared" si="1071"/>
        <v xml:space="preserve"> 37183053432</v>
      </c>
    </row>
    <row r="34302" spans="1:6" x14ac:dyDescent="0.2">
      <c r="A34302" t="s">
        <v>34304</v>
      </c>
      <c r="B34302">
        <v>23.449452000000001</v>
      </c>
      <c r="C34302">
        <v>23.839856999999999</v>
      </c>
      <c r="D34302">
        <v>12.078471</v>
      </c>
      <c r="E34302" t="str">
        <f t="shared" si="1070"/>
        <v>R1405SPC1</v>
      </c>
      <c r="F34302" t="str">
        <f t="shared" si="1071"/>
        <v xml:space="preserve"> 37183050400</v>
      </c>
    </row>
    <row r="34303" spans="1:6" x14ac:dyDescent="0.2">
      <c r="A34303" t="s">
        <v>34305</v>
      </c>
      <c r="B34303">
        <v>23.046308</v>
      </c>
      <c r="C34303">
        <v>23.845139</v>
      </c>
      <c r="D34303">
        <v>15.022755</v>
      </c>
      <c r="E34303" t="str">
        <f t="shared" si="1070"/>
        <v>R1405SPC1</v>
      </c>
      <c r="F34303" t="str">
        <f t="shared" si="1071"/>
        <v xml:space="preserve"> 37183052001</v>
      </c>
    </row>
    <row r="34304" spans="1:6" x14ac:dyDescent="0.2">
      <c r="A34304" t="s">
        <v>34306</v>
      </c>
      <c r="B34304">
        <v>24.174306000000001</v>
      </c>
      <c r="C34304">
        <v>24.489802000000001</v>
      </c>
      <c r="D34304">
        <v>13.36919</v>
      </c>
      <c r="E34304" t="str">
        <f t="shared" si="1070"/>
        <v>R1405SPC1</v>
      </c>
      <c r="F34304" t="str">
        <f t="shared" si="1071"/>
        <v xml:space="preserve"> 37183053516</v>
      </c>
    </row>
    <row r="34305" spans="1:6" x14ac:dyDescent="0.2">
      <c r="A34305" t="s">
        <v>34307</v>
      </c>
      <c r="B34305">
        <v>24.412903</v>
      </c>
      <c r="C34305">
        <v>24.562232000000002</v>
      </c>
      <c r="D34305">
        <v>12.365914999999999</v>
      </c>
      <c r="E34305" t="str">
        <f t="shared" si="1070"/>
        <v>R1405SPC1</v>
      </c>
      <c r="F34305" t="str">
        <f t="shared" si="1071"/>
        <v xml:space="preserve"> 37183053505</v>
      </c>
    </row>
    <row r="34306" spans="1:6" x14ac:dyDescent="0.2">
      <c r="A34306" t="s">
        <v>34308</v>
      </c>
      <c r="B34306">
        <v>24.674755999999999</v>
      </c>
      <c r="C34306">
        <v>24.930392999999999</v>
      </c>
      <c r="D34306">
        <v>14.245941999999999</v>
      </c>
      <c r="E34306" t="str">
        <f t="shared" si="1070"/>
        <v>R1405SPC1</v>
      </c>
      <c r="F34306" t="str">
        <f t="shared" si="1071"/>
        <v xml:space="preserve"> 37183053435</v>
      </c>
    </row>
    <row r="34307" spans="1:6" x14ac:dyDescent="0.2">
      <c r="A34307" t="s">
        <v>34309</v>
      </c>
      <c r="B34307">
        <v>24.595987000000001</v>
      </c>
      <c r="C34307">
        <v>24.981418999999999</v>
      </c>
      <c r="D34307">
        <v>14.32349</v>
      </c>
      <c r="E34307" t="str">
        <f t="shared" ref="E34307:E34370" si="1072">LEFT(A34307,LEN(A34307)-14)</f>
        <v>R1405SPC1</v>
      </c>
      <c r="F34307" t="str">
        <f t="shared" ref="F34307:F34370" si="1073">RIGHT(A34307,12)</f>
        <v xml:space="preserve"> 37183052407</v>
      </c>
    </row>
    <row r="34308" spans="1:6" x14ac:dyDescent="0.2">
      <c r="A34308" t="s">
        <v>34310</v>
      </c>
      <c r="B34308">
        <v>24.876695000000002</v>
      </c>
      <c r="C34308">
        <v>25.010161</v>
      </c>
      <c r="D34308">
        <v>12.878933</v>
      </c>
      <c r="E34308" t="str">
        <f t="shared" si="1072"/>
        <v>R1405SPC1</v>
      </c>
      <c r="F34308" t="str">
        <f t="shared" si="1073"/>
        <v xml:space="preserve"> 37183053419</v>
      </c>
    </row>
    <row r="34309" spans="1:6" x14ac:dyDescent="0.2">
      <c r="A34309" t="s">
        <v>34311</v>
      </c>
      <c r="B34309">
        <v>24.400863999999999</v>
      </c>
      <c r="C34309">
        <v>25.050857000000001</v>
      </c>
      <c r="D34309">
        <v>13.932752000000001</v>
      </c>
      <c r="E34309" t="str">
        <f t="shared" si="1072"/>
        <v>R1405SPC1</v>
      </c>
      <c r="F34309" t="str">
        <f t="shared" si="1073"/>
        <v xml:space="preserve"> 37183052411</v>
      </c>
    </row>
    <row r="34310" spans="1:6" x14ac:dyDescent="0.2">
      <c r="A34310" t="s">
        <v>34312</v>
      </c>
      <c r="B34310">
        <v>24.714027000000002</v>
      </c>
      <c r="C34310">
        <v>25.057651</v>
      </c>
      <c r="D34310">
        <v>12.580971</v>
      </c>
      <c r="E34310" t="str">
        <f t="shared" si="1072"/>
        <v>R1405SPC1</v>
      </c>
      <c r="F34310" t="str">
        <f t="shared" si="1073"/>
        <v xml:space="preserve"> 37183051200</v>
      </c>
    </row>
    <row r="34311" spans="1:6" x14ac:dyDescent="0.2">
      <c r="A34311" t="s">
        <v>34313</v>
      </c>
      <c r="B34311">
        <v>24.32742</v>
      </c>
      <c r="C34311">
        <v>25.135041999999999</v>
      </c>
      <c r="D34311">
        <v>14.408757</v>
      </c>
      <c r="E34311" t="str">
        <f t="shared" si="1072"/>
        <v>R1405SPC1</v>
      </c>
      <c r="F34311" t="str">
        <f t="shared" si="1073"/>
        <v xml:space="preserve"> 37183053517</v>
      </c>
    </row>
    <row r="34312" spans="1:6" x14ac:dyDescent="0.2">
      <c r="A34312" t="s">
        <v>34314</v>
      </c>
      <c r="B34312">
        <v>25.024653000000001</v>
      </c>
      <c r="C34312">
        <v>25.292828</v>
      </c>
      <c r="D34312">
        <v>13.407266999999999</v>
      </c>
      <c r="E34312" t="str">
        <f t="shared" si="1072"/>
        <v>R1405SPC1</v>
      </c>
      <c r="F34312" t="str">
        <f t="shared" si="1073"/>
        <v xml:space="preserve"> 37183052410</v>
      </c>
    </row>
    <row r="34313" spans="1:6" x14ac:dyDescent="0.2">
      <c r="A34313" t="s">
        <v>34315</v>
      </c>
      <c r="B34313">
        <v>25.048908999999998</v>
      </c>
      <c r="C34313">
        <v>25.304546999999999</v>
      </c>
      <c r="D34313">
        <v>13.832134</v>
      </c>
      <c r="E34313" t="str">
        <f t="shared" si="1072"/>
        <v>R1405SPC1</v>
      </c>
      <c r="F34313" t="str">
        <f t="shared" si="1073"/>
        <v xml:space="preserve"> 37183053509</v>
      </c>
    </row>
    <row r="34314" spans="1:6" x14ac:dyDescent="0.2">
      <c r="A34314" t="s">
        <v>34316</v>
      </c>
      <c r="B34314">
        <v>24.729517999999999</v>
      </c>
      <c r="C34314">
        <v>25.327313</v>
      </c>
      <c r="D34314">
        <v>13.01882</v>
      </c>
      <c r="E34314" t="str">
        <f t="shared" si="1072"/>
        <v>R1405SPC1</v>
      </c>
      <c r="F34314" t="str">
        <f t="shared" si="1073"/>
        <v xml:space="preserve"> 37183051800</v>
      </c>
    </row>
    <row r="34315" spans="1:6" x14ac:dyDescent="0.2">
      <c r="A34315" t="s">
        <v>34317</v>
      </c>
      <c r="B34315">
        <v>24.504414000000001</v>
      </c>
      <c r="C34315">
        <v>25.361936</v>
      </c>
      <c r="D34315">
        <v>17.246383999999999</v>
      </c>
      <c r="E34315" t="str">
        <f t="shared" si="1072"/>
        <v>R1405SPC1</v>
      </c>
      <c r="F34315" t="str">
        <f t="shared" si="1073"/>
        <v xml:space="preserve"> 37183051900</v>
      </c>
    </row>
    <row r="34316" spans="1:6" x14ac:dyDescent="0.2">
      <c r="A34316" t="s">
        <v>34318</v>
      </c>
      <c r="B34316">
        <v>25.226353</v>
      </c>
      <c r="C34316">
        <v>25.383088000000001</v>
      </c>
      <c r="D34316">
        <v>12.973481</v>
      </c>
      <c r="E34316" t="str">
        <f t="shared" si="1072"/>
        <v>R1405SPC1</v>
      </c>
      <c r="F34316" t="str">
        <f t="shared" si="1073"/>
        <v xml:space="preserve"> 37183053417</v>
      </c>
    </row>
    <row r="34317" spans="1:6" x14ac:dyDescent="0.2">
      <c r="A34317" t="s">
        <v>34319</v>
      </c>
      <c r="B34317">
        <v>25.238249</v>
      </c>
      <c r="C34317">
        <v>25.463128000000001</v>
      </c>
      <c r="D34317">
        <v>13.308063000000001</v>
      </c>
      <c r="E34317" t="str">
        <f t="shared" si="1072"/>
        <v>R1405SPC1</v>
      </c>
      <c r="F34317" t="str">
        <f t="shared" si="1073"/>
        <v xml:space="preserve"> 37183053519</v>
      </c>
    </row>
    <row r="34318" spans="1:6" x14ac:dyDescent="0.2">
      <c r="A34318" t="s">
        <v>34320</v>
      </c>
      <c r="B34318">
        <v>25.229849999999999</v>
      </c>
      <c r="C34318">
        <v>25.946010000000001</v>
      </c>
      <c r="D34318">
        <v>18.272005</v>
      </c>
      <c r="E34318" t="str">
        <f t="shared" si="1072"/>
        <v>R1405SPC1</v>
      </c>
      <c r="F34318" t="str">
        <f t="shared" si="1073"/>
        <v xml:space="preserve"> 37183054114</v>
      </c>
    </row>
    <row r="34319" spans="1:6" x14ac:dyDescent="0.2">
      <c r="A34319" t="s">
        <v>34321</v>
      </c>
      <c r="B34319">
        <v>25.190242999999999</v>
      </c>
      <c r="C34319">
        <v>26.063492</v>
      </c>
      <c r="D34319">
        <v>13.88926</v>
      </c>
      <c r="E34319" t="str">
        <f t="shared" si="1072"/>
        <v>R1405SPC1</v>
      </c>
      <c r="F34319" t="str">
        <f t="shared" si="1073"/>
        <v xml:space="preserve"> 37183051400</v>
      </c>
    </row>
    <row r="34320" spans="1:6" x14ac:dyDescent="0.2">
      <c r="A34320" t="s">
        <v>34322</v>
      </c>
      <c r="B34320">
        <v>25.689487</v>
      </c>
      <c r="C34320">
        <v>26.129847999999999</v>
      </c>
      <c r="D34320">
        <v>15.621387</v>
      </c>
      <c r="E34320" t="str">
        <f t="shared" si="1072"/>
        <v>R1405SPC1</v>
      </c>
      <c r="F34320" t="str">
        <f t="shared" si="1073"/>
        <v xml:space="preserve"> 37183053520</v>
      </c>
    </row>
    <row r="34321" spans="1:6" x14ac:dyDescent="0.2">
      <c r="A34321" t="s">
        <v>34323</v>
      </c>
      <c r="B34321">
        <v>25.738243000000001</v>
      </c>
      <c r="C34321">
        <v>26.173279000000001</v>
      </c>
      <c r="D34321">
        <v>15.934399000000001</v>
      </c>
      <c r="E34321" t="str">
        <f t="shared" si="1072"/>
        <v>R1405SPC1</v>
      </c>
      <c r="F34321" t="str">
        <f t="shared" si="1073"/>
        <v xml:space="preserve"> 37183051502</v>
      </c>
    </row>
    <row r="34322" spans="1:6" x14ac:dyDescent="0.2">
      <c r="A34322" t="s">
        <v>34324</v>
      </c>
      <c r="B34322">
        <v>25.500783999999999</v>
      </c>
      <c r="C34322">
        <v>26.239429000000001</v>
      </c>
      <c r="D34322">
        <v>13.362072</v>
      </c>
      <c r="E34322" t="str">
        <f t="shared" si="1072"/>
        <v>R1405SPC1</v>
      </c>
      <c r="F34322" t="str">
        <f t="shared" si="1073"/>
        <v xml:space="preserve"> 37183050500</v>
      </c>
    </row>
    <row r="34323" spans="1:6" x14ac:dyDescent="0.2">
      <c r="A34323" t="s">
        <v>34325</v>
      </c>
      <c r="B34323">
        <v>26.030370999999999</v>
      </c>
      <c r="C34323">
        <v>26.294577</v>
      </c>
      <c r="D34323">
        <v>16.088456999999998</v>
      </c>
      <c r="E34323" t="str">
        <f t="shared" si="1072"/>
        <v>R1405SPC1</v>
      </c>
      <c r="F34323" t="str">
        <f t="shared" si="1073"/>
        <v xml:space="preserve"> 37183053434</v>
      </c>
    </row>
    <row r="34324" spans="1:6" x14ac:dyDescent="0.2">
      <c r="A34324" t="s">
        <v>34326</v>
      </c>
      <c r="B34324">
        <v>25.704460999999998</v>
      </c>
      <c r="C34324">
        <v>26.295763000000001</v>
      </c>
      <c r="D34324">
        <v>13.466335000000001</v>
      </c>
      <c r="E34324" t="str">
        <f t="shared" si="1072"/>
        <v>R1405SPC1</v>
      </c>
      <c r="F34324" t="str">
        <f t="shared" si="1073"/>
        <v xml:space="preserve"> 37183051600</v>
      </c>
    </row>
    <row r="34325" spans="1:6" x14ac:dyDescent="0.2">
      <c r="A34325" t="s">
        <v>34327</v>
      </c>
      <c r="B34325">
        <v>26.04243</v>
      </c>
      <c r="C34325">
        <v>26.306635</v>
      </c>
      <c r="D34325">
        <v>15.954831</v>
      </c>
      <c r="E34325" t="str">
        <f t="shared" si="1072"/>
        <v>R1405SPC1</v>
      </c>
      <c r="F34325" t="str">
        <f t="shared" si="1073"/>
        <v xml:space="preserve"> 37183053433</v>
      </c>
    </row>
    <row r="34326" spans="1:6" x14ac:dyDescent="0.2">
      <c r="A34326" t="s">
        <v>34328</v>
      </c>
      <c r="B34326">
        <v>25.909088000000001</v>
      </c>
      <c r="C34326">
        <v>26.362708999999999</v>
      </c>
      <c r="D34326">
        <v>15.106236000000001</v>
      </c>
      <c r="E34326" t="str">
        <f t="shared" si="1072"/>
        <v>R1405SPC1</v>
      </c>
      <c r="F34326" t="str">
        <f t="shared" si="1073"/>
        <v xml:space="preserve"> 37183052807</v>
      </c>
    </row>
    <row r="34327" spans="1:6" x14ac:dyDescent="0.2">
      <c r="A34327" t="s">
        <v>34329</v>
      </c>
      <c r="B34327">
        <v>25.782097</v>
      </c>
      <c r="C34327">
        <v>26.374851</v>
      </c>
      <c r="D34327">
        <v>13.629970999999999</v>
      </c>
      <c r="E34327" t="str">
        <f t="shared" si="1072"/>
        <v>R1405SPC1</v>
      </c>
      <c r="F34327" t="str">
        <f t="shared" si="1073"/>
        <v xml:space="preserve"> 37183051700</v>
      </c>
    </row>
    <row r="34328" spans="1:6" x14ac:dyDescent="0.2">
      <c r="A34328" t="s">
        <v>34330</v>
      </c>
      <c r="B34328">
        <v>25.838083000000001</v>
      </c>
      <c r="C34328">
        <v>26.763027000000001</v>
      </c>
      <c r="D34328">
        <v>17.617025000000002</v>
      </c>
      <c r="E34328" t="str">
        <f t="shared" si="1072"/>
        <v>R1405SPC1</v>
      </c>
      <c r="F34328" t="str">
        <f t="shared" si="1073"/>
        <v xml:space="preserve"> 37183052706</v>
      </c>
    </row>
    <row r="34329" spans="1:6" x14ac:dyDescent="0.2">
      <c r="A34329" t="s">
        <v>34331</v>
      </c>
      <c r="B34329">
        <v>26.685427000000001</v>
      </c>
      <c r="C34329">
        <v>26.862805999999999</v>
      </c>
      <c r="D34329">
        <v>14.057331</v>
      </c>
      <c r="E34329" t="str">
        <f t="shared" si="1072"/>
        <v>R1405SPC1</v>
      </c>
      <c r="F34329" t="str">
        <f t="shared" si="1073"/>
        <v xml:space="preserve"> 37183053518</v>
      </c>
    </row>
    <row r="34330" spans="1:6" x14ac:dyDescent="0.2">
      <c r="A34330" t="s">
        <v>34332</v>
      </c>
      <c r="B34330">
        <v>25.917981000000001</v>
      </c>
      <c r="C34330">
        <v>26.916011999999998</v>
      </c>
      <c r="D34330">
        <v>19.196089000000001</v>
      </c>
      <c r="E34330" t="str">
        <f t="shared" si="1072"/>
        <v>R1405SPC1</v>
      </c>
      <c r="F34330" t="str">
        <f t="shared" si="1073"/>
        <v xml:space="preserve"> 37183052701</v>
      </c>
    </row>
    <row r="34331" spans="1:6" x14ac:dyDescent="0.2">
      <c r="A34331" t="s">
        <v>34333</v>
      </c>
      <c r="B34331">
        <v>25.991266</v>
      </c>
      <c r="C34331">
        <v>26.961637</v>
      </c>
      <c r="D34331">
        <v>18.234294999999999</v>
      </c>
      <c r="E34331" t="str">
        <f t="shared" si="1072"/>
        <v>R1405SPC1</v>
      </c>
      <c r="F34331" t="str">
        <f t="shared" si="1073"/>
        <v xml:space="preserve"> 37183052705</v>
      </c>
    </row>
    <row r="34332" spans="1:6" x14ac:dyDescent="0.2">
      <c r="A34332" t="s">
        <v>34334</v>
      </c>
      <c r="B34332">
        <v>26.166093</v>
      </c>
      <c r="C34332">
        <v>26.999002999999998</v>
      </c>
      <c r="D34332">
        <v>17.66208</v>
      </c>
      <c r="E34332" t="str">
        <f t="shared" si="1072"/>
        <v>R1405SPC1</v>
      </c>
      <c r="F34332" t="str">
        <f t="shared" si="1073"/>
        <v xml:space="preserve"> 37183054118</v>
      </c>
    </row>
    <row r="34333" spans="1:6" x14ac:dyDescent="0.2">
      <c r="A34333" t="s">
        <v>34335</v>
      </c>
      <c r="B34333">
        <v>27.110681</v>
      </c>
      <c r="C34333">
        <v>27.252133000000001</v>
      </c>
      <c r="D34333">
        <v>13.44061</v>
      </c>
      <c r="E34333" t="str">
        <f t="shared" si="1072"/>
        <v>R1405SPC1</v>
      </c>
      <c r="F34333" t="str">
        <f t="shared" si="1073"/>
        <v xml:space="preserve"> 37183053430</v>
      </c>
    </row>
    <row r="34334" spans="1:6" x14ac:dyDescent="0.2">
      <c r="A34334" t="s">
        <v>34336</v>
      </c>
      <c r="B34334">
        <v>27.128730000000001</v>
      </c>
      <c r="C34334">
        <v>27.412039</v>
      </c>
      <c r="D34334">
        <v>14.527782999999999</v>
      </c>
      <c r="E34334" t="str">
        <f t="shared" si="1072"/>
        <v>R1405SPC1</v>
      </c>
      <c r="F34334" t="str">
        <f t="shared" si="1073"/>
        <v xml:space="preserve"> 37183053415</v>
      </c>
    </row>
    <row r="34335" spans="1:6" x14ac:dyDescent="0.2">
      <c r="A34335" t="s">
        <v>34337</v>
      </c>
      <c r="B34335">
        <v>27.034224999999999</v>
      </c>
      <c r="C34335">
        <v>27.519584999999999</v>
      </c>
      <c r="D34335">
        <v>16.725339000000002</v>
      </c>
      <c r="E34335" t="str">
        <f t="shared" si="1072"/>
        <v>R1405SPC1</v>
      </c>
      <c r="F34335" t="str">
        <f t="shared" si="1073"/>
        <v xml:space="preserve"> 37183052401</v>
      </c>
    </row>
    <row r="34336" spans="1:6" x14ac:dyDescent="0.2">
      <c r="A34336" t="s">
        <v>34338</v>
      </c>
      <c r="B34336">
        <v>26.904734000000001</v>
      </c>
      <c r="C34336">
        <v>27.615884999999999</v>
      </c>
      <c r="D34336">
        <v>18.087630000000001</v>
      </c>
      <c r="E34336" t="str">
        <f t="shared" si="1072"/>
        <v>R1405SPC1</v>
      </c>
      <c r="F34336" t="str">
        <f t="shared" si="1073"/>
        <v xml:space="preserve"> 37183051501</v>
      </c>
    </row>
    <row r="34337" spans="1:6" x14ac:dyDescent="0.2">
      <c r="A34337" t="s">
        <v>34339</v>
      </c>
      <c r="B34337">
        <v>27.174257999999998</v>
      </c>
      <c r="C34337">
        <v>27.629110000000001</v>
      </c>
      <c r="D34337">
        <v>16.625489999999999</v>
      </c>
      <c r="E34337" t="str">
        <f t="shared" si="1072"/>
        <v>R1405SPC1</v>
      </c>
      <c r="F34337" t="str">
        <f t="shared" si="1073"/>
        <v xml:space="preserve"> 37183053513</v>
      </c>
    </row>
    <row r="34338" spans="1:6" x14ac:dyDescent="0.2">
      <c r="A34338" t="s">
        <v>34340</v>
      </c>
      <c r="B34338">
        <v>27.854240000000001</v>
      </c>
      <c r="C34338">
        <v>28.123649</v>
      </c>
      <c r="D34338">
        <v>14.566049</v>
      </c>
      <c r="E34338" t="str">
        <f t="shared" si="1072"/>
        <v>R1405SPC1</v>
      </c>
      <c r="F34338" t="str">
        <f t="shared" si="1073"/>
        <v xml:space="preserve"> 37183053507</v>
      </c>
    </row>
    <row r="34339" spans="1:6" x14ac:dyDescent="0.2">
      <c r="A34339" t="s">
        <v>34341</v>
      </c>
      <c r="B34339">
        <v>28.036403</v>
      </c>
      <c r="C34339">
        <v>28.300609000000001</v>
      </c>
      <c r="D34339">
        <v>16.938106000000001</v>
      </c>
      <c r="E34339" t="str">
        <f t="shared" si="1072"/>
        <v>R1405SPC1</v>
      </c>
      <c r="F34339" t="str">
        <f t="shared" si="1073"/>
        <v xml:space="preserve"> 37183053428</v>
      </c>
    </row>
    <row r="34340" spans="1:6" x14ac:dyDescent="0.2">
      <c r="A34340" t="s">
        <v>34342</v>
      </c>
      <c r="B34340">
        <v>27.501650999999999</v>
      </c>
      <c r="C34340">
        <v>28.308111</v>
      </c>
      <c r="D34340">
        <v>19.659597999999999</v>
      </c>
      <c r="E34340" t="str">
        <f t="shared" si="1072"/>
        <v>R1405SPC1</v>
      </c>
      <c r="F34340" t="str">
        <f t="shared" si="1073"/>
        <v xml:space="preserve"> 37183054115</v>
      </c>
    </row>
    <row r="34341" spans="1:6" x14ac:dyDescent="0.2">
      <c r="A34341" t="s">
        <v>34343</v>
      </c>
      <c r="B34341">
        <v>27.734189000000001</v>
      </c>
      <c r="C34341">
        <v>28.314284000000001</v>
      </c>
      <c r="D34341">
        <v>17.147587999999999</v>
      </c>
      <c r="E34341" t="str">
        <f t="shared" si="1072"/>
        <v>R1405SPC1</v>
      </c>
      <c r="F34341" t="str">
        <f t="shared" si="1073"/>
        <v xml:space="preserve"> 37183052504</v>
      </c>
    </row>
    <row r="34342" spans="1:6" x14ac:dyDescent="0.2">
      <c r="A34342" t="s">
        <v>34344</v>
      </c>
      <c r="B34342">
        <v>28.298995000000001</v>
      </c>
      <c r="C34342">
        <v>28.513795000000002</v>
      </c>
      <c r="D34342">
        <v>15.455987</v>
      </c>
      <c r="E34342" t="str">
        <f t="shared" si="1072"/>
        <v>R1405SPC1</v>
      </c>
      <c r="F34342" t="str">
        <f t="shared" si="1073"/>
        <v xml:space="preserve"> 37183053423</v>
      </c>
    </row>
    <row r="34343" spans="1:6" x14ac:dyDescent="0.2">
      <c r="A34343" t="s">
        <v>34345</v>
      </c>
      <c r="B34343">
        <v>28.391957000000001</v>
      </c>
      <c r="C34343">
        <v>28.518294999999998</v>
      </c>
      <c r="D34343">
        <v>12.011028</v>
      </c>
      <c r="E34343" t="str">
        <f t="shared" si="1072"/>
        <v>R1405SPC1</v>
      </c>
      <c r="F34343" t="str">
        <f t="shared" si="1073"/>
        <v xml:space="preserve"> 37183053431</v>
      </c>
    </row>
    <row r="34344" spans="1:6" x14ac:dyDescent="0.2">
      <c r="A34344" t="s">
        <v>34346</v>
      </c>
      <c r="B34344">
        <v>28.250233999999999</v>
      </c>
      <c r="C34344">
        <v>28.842987000000001</v>
      </c>
      <c r="D34344">
        <v>14.597901</v>
      </c>
      <c r="E34344" t="str">
        <f t="shared" si="1072"/>
        <v>R1405SPC1</v>
      </c>
      <c r="F34344" t="str">
        <f t="shared" si="1073"/>
        <v xml:space="preserve"> 37183052603</v>
      </c>
    </row>
    <row r="34345" spans="1:6" x14ac:dyDescent="0.2">
      <c r="A34345" t="s">
        <v>34347</v>
      </c>
      <c r="B34345">
        <v>28.667836000000001</v>
      </c>
      <c r="C34345">
        <v>29.093402999999999</v>
      </c>
      <c r="D34345">
        <v>18.990936999999999</v>
      </c>
      <c r="E34345" t="str">
        <f t="shared" si="1072"/>
        <v>R1405SPC1</v>
      </c>
      <c r="F34345" t="str">
        <f t="shared" si="1073"/>
        <v xml:space="preserve"> 37183053426</v>
      </c>
    </row>
    <row r="34346" spans="1:6" x14ac:dyDescent="0.2">
      <c r="A34346" t="s">
        <v>34348</v>
      </c>
      <c r="B34346">
        <v>28.550913000000001</v>
      </c>
      <c r="C34346">
        <v>29.097640999999999</v>
      </c>
      <c r="D34346">
        <v>18.048470999999999</v>
      </c>
      <c r="E34346" t="str">
        <f t="shared" si="1072"/>
        <v>R1405SPC1</v>
      </c>
      <c r="F34346" t="str">
        <f t="shared" si="1073"/>
        <v xml:space="preserve"> 37183052509</v>
      </c>
    </row>
    <row r="34347" spans="1:6" x14ac:dyDescent="0.2">
      <c r="A34347" t="s">
        <v>34349</v>
      </c>
      <c r="B34347">
        <v>28.733398999999999</v>
      </c>
      <c r="C34347">
        <v>29.121596</v>
      </c>
      <c r="D34347">
        <v>15.846568</v>
      </c>
      <c r="E34347" t="str">
        <f t="shared" si="1072"/>
        <v>R1405SPC1</v>
      </c>
      <c r="F34347" t="str">
        <f t="shared" si="1073"/>
        <v xml:space="preserve"> 37183053521</v>
      </c>
    </row>
    <row r="34348" spans="1:6" x14ac:dyDescent="0.2">
      <c r="A34348" t="s">
        <v>34350</v>
      </c>
      <c r="B34348">
        <v>29.083725999999999</v>
      </c>
      <c r="C34348">
        <v>29.228645</v>
      </c>
      <c r="D34348">
        <v>14.54124</v>
      </c>
      <c r="E34348" t="str">
        <f t="shared" si="1072"/>
        <v>R1405SPC1</v>
      </c>
      <c r="F34348" t="str">
        <f t="shared" si="1073"/>
        <v xml:space="preserve"> 37183053409</v>
      </c>
    </row>
    <row r="34349" spans="1:6" x14ac:dyDescent="0.2">
      <c r="A34349" t="s">
        <v>34351</v>
      </c>
      <c r="B34349">
        <v>28.867737000000002</v>
      </c>
      <c r="C34349">
        <v>29.230930000000001</v>
      </c>
      <c r="D34349">
        <v>16.131371000000001</v>
      </c>
      <c r="E34349" t="str">
        <f t="shared" si="1072"/>
        <v>R1405SPC1</v>
      </c>
      <c r="F34349" t="str">
        <f t="shared" si="1073"/>
        <v xml:space="preserve"> 37183052810</v>
      </c>
    </row>
    <row r="34350" spans="1:6" x14ac:dyDescent="0.2">
      <c r="A34350" t="s">
        <v>34352</v>
      </c>
      <c r="B34350">
        <v>28.699892999999999</v>
      </c>
      <c r="C34350">
        <v>29.351486999999999</v>
      </c>
      <c r="D34350">
        <v>19.247064999999999</v>
      </c>
      <c r="E34350" t="str">
        <f t="shared" si="1072"/>
        <v>R1405SPC1</v>
      </c>
      <c r="F34350" t="str">
        <f t="shared" si="1073"/>
        <v xml:space="preserve"> 37183053512</v>
      </c>
    </row>
    <row r="34351" spans="1:6" x14ac:dyDescent="0.2">
      <c r="A34351" t="s">
        <v>34353</v>
      </c>
      <c r="B34351">
        <v>28.603269000000001</v>
      </c>
      <c r="C34351">
        <v>29.353670000000001</v>
      </c>
      <c r="D34351">
        <v>21.611622000000001</v>
      </c>
      <c r="E34351" t="str">
        <f t="shared" si="1072"/>
        <v>R1405SPC1</v>
      </c>
      <c r="F34351" t="str">
        <f t="shared" si="1073"/>
        <v xml:space="preserve"> 37183054108</v>
      </c>
    </row>
    <row r="34352" spans="1:6" x14ac:dyDescent="0.2">
      <c r="A34352" t="s">
        <v>34354</v>
      </c>
      <c r="B34352">
        <v>29.283003999999998</v>
      </c>
      <c r="C34352">
        <v>29.424455999999999</v>
      </c>
      <c r="D34352">
        <v>12.659784</v>
      </c>
      <c r="E34352" t="str">
        <f t="shared" si="1072"/>
        <v>R1405SPC1</v>
      </c>
      <c r="F34352" t="str">
        <f t="shared" si="1073"/>
        <v xml:space="preserve"> 37183053429</v>
      </c>
    </row>
    <row r="34353" spans="1:6" x14ac:dyDescent="0.2">
      <c r="A34353" t="s">
        <v>34355</v>
      </c>
      <c r="B34353">
        <v>28.676124999999999</v>
      </c>
      <c r="C34353">
        <v>29.512360000000001</v>
      </c>
      <c r="D34353">
        <v>18.138752</v>
      </c>
      <c r="E34353" t="str">
        <f t="shared" si="1072"/>
        <v>R1405SPC1</v>
      </c>
      <c r="F34353" t="str">
        <f t="shared" si="1073"/>
        <v xml:space="preserve"> 37183054106</v>
      </c>
    </row>
    <row r="34354" spans="1:6" x14ac:dyDescent="0.2">
      <c r="A34354" t="s">
        <v>34356</v>
      </c>
      <c r="B34354">
        <v>28.065557999999999</v>
      </c>
      <c r="C34354">
        <v>29.585543999999999</v>
      </c>
      <c r="D34354">
        <v>17.920213</v>
      </c>
      <c r="E34354" t="str">
        <f t="shared" si="1072"/>
        <v>R1405SPC1</v>
      </c>
      <c r="F34354" t="str">
        <f t="shared" si="1073"/>
        <v xml:space="preserve"> 37183052707</v>
      </c>
    </row>
    <row r="34355" spans="1:6" x14ac:dyDescent="0.2">
      <c r="A34355" t="s">
        <v>34357</v>
      </c>
      <c r="B34355">
        <v>29.035260000000001</v>
      </c>
      <c r="C34355">
        <v>29.589618999999999</v>
      </c>
      <c r="D34355">
        <v>18.645340000000001</v>
      </c>
      <c r="E34355" t="str">
        <f t="shared" si="1072"/>
        <v>R1405SPC1</v>
      </c>
      <c r="F34355" t="str">
        <f t="shared" si="1073"/>
        <v xml:space="preserve"> 37183052508</v>
      </c>
    </row>
    <row r="34356" spans="1:6" x14ac:dyDescent="0.2">
      <c r="A34356" t="s">
        <v>34358</v>
      </c>
      <c r="B34356">
        <v>29.360802</v>
      </c>
      <c r="C34356">
        <v>29.616561999999998</v>
      </c>
      <c r="D34356">
        <v>15.252825</v>
      </c>
      <c r="E34356" t="str">
        <f t="shared" si="1072"/>
        <v>R1405SPC1</v>
      </c>
      <c r="F34356" t="str">
        <f t="shared" si="1073"/>
        <v xml:space="preserve"> 37183053408</v>
      </c>
    </row>
    <row r="34357" spans="1:6" x14ac:dyDescent="0.2">
      <c r="A34357" t="s">
        <v>34359</v>
      </c>
      <c r="B34357">
        <v>29.682390000000002</v>
      </c>
      <c r="C34357">
        <v>29.727747999999998</v>
      </c>
      <c r="D34357">
        <v>14.995619</v>
      </c>
      <c r="E34357" t="str">
        <f t="shared" si="1072"/>
        <v>R1405SPC1</v>
      </c>
      <c r="F34357" t="str">
        <f t="shared" si="1073"/>
        <v xml:space="preserve"> 37183053208</v>
      </c>
    </row>
    <row r="34358" spans="1:6" x14ac:dyDescent="0.2">
      <c r="A34358" t="s">
        <v>34360</v>
      </c>
      <c r="B34358">
        <v>29.149419000000002</v>
      </c>
      <c r="C34358">
        <v>29.918610999999999</v>
      </c>
      <c r="D34358">
        <v>18.916661999999999</v>
      </c>
      <c r="E34358" t="str">
        <f t="shared" si="1072"/>
        <v>R1405SPC1</v>
      </c>
      <c r="F34358" t="str">
        <f t="shared" si="1073"/>
        <v xml:space="preserve"> 37183052505</v>
      </c>
    </row>
    <row r="34359" spans="1:6" x14ac:dyDescent="0.2">
      <c r="A34359" t="s">
        <v>34361</v>
      </c>
      <c r="B34359">
        <v>29.522124000000002</v>
      </c>
      <c r="C34359">
        <v>29.961887999999998</v>
      </c>
      <c r="D34359">
        <v>17.110790000000001</v>
      </c>
      <c r="E34359" t="str">
        <f t="shared" si="1072"/>
        <v>R1405SPC1</v>
      </c>
      <c r="F34359" t="str">
        <f t="shared" si="1073"/>
        <v xml:space="preserve"> 37183053524</v>
      </c>
    </row>
    <row r="34360" spans="1:6" x14ac:dyDescent="0.2">
      <c r="A34360" t="s">
        <v>34362</v>
      </c>
      <c r="B34360">
        <v>29.542907</v>
      </c>
      <c r="C34360">
        <v>29.969431</v>
      </c>
      <c r="D34360">
        <v>15.606787000000001</v>
      </c>
      <c r="E34360" t="str">
        <f t="shared" si="1072"/>
        <v>R1405SPC1</v>
      </c>
      <c r="F34360" t="str">
        <f t="shared" si="1073"/>
        <v xml:space="preserve"> 37183053525</v>
      </c>
    </row>
    <row r="34361" spans="1:6" x14ac:dyDescent="0.2">
      <c r="A34361" t="s">
        <v>34363</v>
      </c>
      <c r="B34361">
        <v>29.163644999999999</v>
      </c>
      <c r="C34361">
        <v>30.221665000000002</v>
      </c>
      <c r="D34361">
        <v>20.972528000000001</v>
      </c>
      <c r="E34361" t="str">
        <f t="shared" si="1072"/>
        <v>R1405SPC1</v>
      </c>
      <c r="F34361" t="str">
        <f t="shared" si="1073"/>
        <v xml:space="preserve"> 37183052602</v>
      </c>
    </row>
    <row r="34362" spans="1:6" x14ac:dyDescent="0.2">
      <c r="A34362" t="s">
        <v>34364</v>
      </c>
      <c r="B34362">
        <v>28.827729999999999</v>
      </c>
      <c r="C34362">
        <v>30.243639000000002</v>
      </c>
      <c r="D34362">
        <v>18.589783000000001</v>
      </c>
      <c r="E34362" t="str">
        <f t="shared" si="1072"/>
        <v>R1405SPC1</v>
      </c>
      <c r="F34362" t="str">
        <f t="shared" si="1073"/>
        <v xml:space="preserve"> 37183054119</v>
      </c>
    </row>
    <row r="34363" spans="1:6" x14ac:dyDescent="0.2">
      <c r="A34363" t="s">
        <v>34365</v>
      </c>
      <c r="B34363">
        <v>29.250482999999999</v>
      </c>
      <c r="C34363">
        <v>30.308886000000001</v>
      </c>
      <c r="D34363">
        <v>21.098199000000001</v>
      </c>
      <c r="E34363" t="str">
        <f t="shared" si="1072"/>
        <v>R1405SPC1</v>
      </c>
      <c r="F34363" t="str">
        <f t="shared" si="1073"/>
        <v xml:space="preserve"> 37183052601</v>
      </c>
    </row>
    <row r="34364" spans="1:6" x14ac:dyDescent="0.2">
      <c r="A34364" t="s">
        <v>34366</v>
      </c>
      <c r="B34364">
        <v>30.131843</v>
      </c>
      <c r="C34364">
        <v>30.418344000000001</v>
      </c>
      <c r="D34364">
        <v>14.692327000000001</v>
      </c>
      <c r="E34364" t="str">
        <f t="shared" si="1072"/>
        <v>R1405SPC1</v>
      </c>
      <c r="F34364" t="str">
        <f t="shared" si="1073"/>
        <v xml:space="preserve"> 37183053424</v>
      </c>
    </row>
    <row r="34365" spans="1:6" x14ac:dyDescent="0.2">
      <c r="A34365" t="s">
        <v>34367</v>
      </c>
      <c r="B34365">
        <v>30.478131999999999</v>
      </c>
      <c r="C34365">
        <v>30.718122000000001</v>
      </c>
      <c r="D34365">
        <v>16.548473000000001</v>
      </c>
      <c r="E34365" t="str">
        <f t="shared" si="1072"/>
        <v>R1405SPC1</v>
      </c>
      <c r="F34365" t="str">
        <f t="shared" si="1073"/>
        <v xml:space="preserve"> 37183053422</v>
      </c>
    </row>
    <row r="34366" spans="1:6" x14ac:dyDescent="0.2">
      <c r="A34366" t="s">
        <v>34368</v>
      </c>
      <c r="B34366">
        <v>30.019490999999999</v>
      </c>
      <c r="C34366">
        <v>30.747996000000001</v>
      </c>
      <c r="D34366">
        <v>21.822834</v>
      </c>
      <c r="E34366" t="str">
        <f t="shared" si="1072"/>
        <v>R1405SPC1</v>
      </c>
      <c r="F34366" t="str">
        <f t="shared" si="1073"/>
        <v xml:space="preserve"> 37183054109</v>
      </c>
    </row>
    <row r="34367" spans="1:6" x14ac:dyDescent="0.2">
      <c r="A34367" t="s">
        <v>34369</v>
      </c>
      <c r="B34367">
        <v>30.385878999999999</v>
      </c>
      <c r="C34367">
        <v>30.965817000000001</v>
      </c>
      <c r="D34367">
        <v>15.683296</v>
      </c>
      <c r="E34367" t="str">
        <f t="shared" si="1072"/>
        <v>R1405SPC1</v>
      </c>
      <c r="F34367" t="str">
        <f t="shared" si="1073"/>
        <v xml:space="preserve"> 37183053425</v>
      </c>
    </row>
    <row r="34368" spans="1:6" x14ac:dyDescent="0.2">
      <c r="A34368" t="s">
        <v>34370</v>
      </c>
      <c r="B34368">
        <v>30.070129000000001</v>
      </c>
      <c r="C34368">
        <v>31.079118000000001</v>
      </c>
      <c r="D34368">
        <v>20.583293000000001</v>
      </c>
      <c r="E34368" t="str">
        <f t="shared" si="1072"/>
        <v>R1405SPC1</v>
      </c>
      <c r="F34368" t="str">
        <f t="shared" si="1073"/>
        <v xml:space="preserve"> 37183052704</v>
      </c>
    </row>
    <row r="34369" spans="1:6" x14ac:dyDescent="0.2">
      <c r="A34369" t="s">
        <v>34371</v>
      </c>
      <c r="B34369">
        <v>30.643526999999999</v>
      </c>
      <c r="C34369">
        <v>31.13335</v>
      </c>
      <c r="D34369">
        <v>18.386310000000002</v>
      </c>
      <c r="E34369" t="str">
        <f t="shared" si="1072"/>
        <v>R1405SPC1</v>
      </c>
      <c r="F34369" t="str">
        <f t="shared" si="1073"/>
        <v xml:space="preserve"> 37183053209</v>
      </c>
    </row>
    <row r="34370" spans="1:6" x14ac:dyDescent="0.2">
      <c r="A34370" t="s">
        <v>34372</v>
      </c>
      <c r="B34370">
        <v>30.483497</v>
      </c>
      <c r="C34370">
        <v>31.174643</v>
      </c>
      <c r="D34370">
        <v>20.502271</v>
      </c>
      <c r="E34370" t="str">
        <f t="shared" si="1072"/>
        <v>R1405SPC1</v>
      </c>
      <c r="F34370" t="str">
        <f t="shared" si="1073"/>
        <v xml:space="preserve"> 37183053522</v>
      </c>
    </row>
    <row r="34371" spans="1:6" x14ac:dyDescent="0.2">
      <c r="A34371" t="s">
        <v>34373</v>
      </c>
      <c r="B34371">
        <v>30.459530000000001</v>
      </c>
      <c r="C34371">
        <v>31.206748000000001</v>
      </c>
      <c r="D34371">
        <v>19.647085000000001</v>
      </c>
      <c r="E34371" t="str">
        <f t="shared" ref="E34371:E34434" si="1074">LEFT(A34371,LEN(A34371)-14)</f>
        <v>R1405SPC1</v>
      </c>
      <c r="F34371" t="str">
        <f t="shared" ref="F34371:F34434" si="1075">RIGHT(A34371,12)</f>
        <v xml:space="preserve"> 37183052507</v>
      </c>
    </row>
    <row r="34372" spans="1:6" x14ac:dyDescent="0.2">
      <c r="A34372" t="s">
        <v>34374</v>
      </c>
      <c r="B34372">
        <v>30.694243</v>
      </c>
      <c r="C34372">
        <v>31.656880000000001</v>
      </c>
      <c r="D34372">
        <v>20.421537000000001</v>
      </c>
      <c r="E34372" t="str">
        <f t="shared" si="1074"/>
        <v>R1405SPC1</v>
      </c>
      <c r="F34372" t="str">
        <f t="shared" si="1075"/>
        <v xml:space="preserve"> 37183054008</v>
      </c>
    </row>
    <row r="34373" spans="1:6" x14ac:dyDescent="0.2">
      <c r="A34373" t="s">
        <v>34375</v>
      </c>
      <c r="B34373">
        <v>30.941991999999999</v>
      </c>
      <c r="C34373">
        <v>31.886427999999999</v>
      </c>
      <c r="D34373">
        <v>20.824691999999999</v>
      </c>
      <c r="E34373" t="str">
        <f t="shared" si="1074"/>
        <v>R1405SPC1</v>
      </c>
      <c r="F34373" t="str">
        <f t="shared" si="1075"/>
        <v xml:space="preserve"> 37183054113</v>
      </c>
    </row>
    <row r="34374" spans="1:6" x14ac:dyDescent="0.2">
      <c r="A34374" t="s">
        <v>34376</v>
      </c>
      <c r="B34374">
        <v>31.213808</v>
      </c>
      <c r="C34374">
        <v>32.063527000000001</v>
      </c>
      <c r="D34374">
        <v>20.385157</v>
      </c>
      <c r="E34374" t="str">
        <f t="shared" si="1074"/>
        <v>R1405SPC1</v>
      </c>
      <c r="F34374" t="str">
        <f t="shared" si="1075"/>
        <v xml:space="preserve"> 37183054117</v>
      </c>
    </row>
    <row r="34375" spans="1:6" x14ac:dyDescent="0.2">
      <c r="A34375" t="s">
        <v>34377</v>
      </c>
      <c r="B34375">
        <v>31.73415</v>
      </c>
      <c r="C34375">
        <v>32.192318999999998</v>
      </c>
      <c r="D34375">
        <v>18.576350000000001</v>
      </c>
      <c r="E34375" t="str">
        <f t="shared" si="1074"/>
        <v>R1405SPC1</v>
      </c>
      <c r="F34375" t="str">
        <f t="shared" si="1075"/>
        <v xml:space="preserve"> 37183053523</v>
      </c>
    </row>
    <row r="34376" spans="1:6" x14ac:dyDescent="0.2">
      <c r="A34376" t="s">
        <v>34378</v>
      </c>
      <c r="B34376">
        <v>31.244857</v>
      </c>
      <c r="C34376">
        <v>32.197073000000003</v>
      </c>
      <c r="D34376">
        <v>25.049513000000001</v>
      </c>
      <c r="E34376" t="str">
        <f t="shared" si="1074"/>
        <v>R1405SPC1</v>
      </c>
      <c r="F34376" t="str">
        <f t="shared" si="1075"/>
        <v xml:space="preserve"> 37183054116</v>
      </c>
    </row>
    <row r="34377" spans="1:6" x14ac:dyDescent="0.2">
      <c r="A34377" t="s">
        <v>34379</v>
      </c>
      <c r="B34377">
        <v>31.673615999999999</v>
      </c>
      <c r="C34377">
        <v>32.259233000000002</v>
      </c>
      <c r="D34377">
        <v>22.668512</v>
      </c>
      <c r="E34377" t="str">
        <f t="shared" si="1074"/>
        <v>R1405SPC1</v>
      </c>
      <c r="F34377" t="str">
        <f t="shared" si="1075"/>
        <v xml:space="preserve"> 37183053603</v>
      </c>
    </row>
    <row r="34378" spans="1:6" x14ac:dyDescent="0.2">
      <c r="A34378" t="s">
        <v>34380</v>
      </c>
      <c r="B34378">
        <v>31.292113000000001</v>
      </c>
      <c r="C34378">
        <v>32.294522000000001</v>
      </c>
      <c r="D34378">
        <v>21.273776000000002</v>
      </c>
      <c r="E34378" t="str">
        <f t="shared" si="1074"/>
        <v>R1405SPC1</v>
      </c>
      <c r="F34378" t="str">
        <f t="shared" si="1075"/>
        <v xml:space="preserve"> 37183054004</v>
      </c>
    </row>
    <row r="34379" spans="1:6" x14ac:dyDescent="0.2">
      <c r="A34379" t="s">
        <v>34381</v>
      </c>
      <c r="B34379">
        <v>31.524953</v>
      </c>
      <c r="C34379">
        <v>32.301862</v>
      </c>
      <c r="D34379">
        <v>20.332274000000002</v>
      </c>
      <c r="E34379" t="str">
        <f t="shared" si="1074"/>
        <v>R1405SPC1</v>
      </c>
      <c r="F34379" t="str">
        <f t="shared" si="1075"/>
        <v xml:space="preserve"> 37183053728</v>
      </c>
    </row>
    <row r="34380" spans="1:6" x14ac:dyDescent="0.2">
      <c r="A34380" t="s">
        <v>34382</v>
      </c>
      <c r="B34380">
        <v>31.600463999999999</v>
      </c>
      <c r="C34380">
        <v>32.447470000000003</v>
      </c>
      <c r="D34380">
        <v>20.216764000000001</v>
      </c>
      <c r="E34380" t="str">
        <f t="shared" si="1074"/>
        <v>R1405SPC1</v>
      </c>
      <c r="F34380" t="str">
        <f t="shared" si="1075"/>
        <v xml:space="preserve"> 37183053715</v>
      </c>
    </row>
    <row r="34381" spans="1:6" x14ac:dyDescent="0.2">
      <c r="A34381" t="s">
        <v>34383</v>
      </c>
      <c r="B34381">
        <v>31.636682</v>
      </c>
      <c r="C34381">
        <v>32.448576000000003</v>
      </c>
      <c r="D34381">
        <v>20.212841000000001</v>
      </c>
      <c r="E34381" t="str">
        <f t="shared" si="1074"/>
        <v>R1405SPC1</v>
      </c>
      <c r="F34381" t="str">
        <f t="shared" si="1075"/>
        <v xml:space="preserve"> 37183052506</v>
      </c>
    </row>
    <row r="34382" spans="1:6" x14ac:dyDescent="0.2">
      <c r="A34382" t="s">
        <v>34384</v>
      </c>
      <c r="B34382">
        <v>31.761493999999999</v>
      </c>
      <c r="C34382">
        <v>32.570726000000001</v>
      </c>
      <c r="D34382">
        <v>22.018808</v>
      </c>
      <c r="E34382" t="str">
        <f t="shared" si="1074"/>
        <v>R1405SPC1</v>
      </c>
      <c r="F34382" t="str">
        <f t="shared" si="1075"/>
        <v xml:space="preserve"> 37183053609</v>
      </c>
    </row>
    <row r="34383" spans="1:6" x14ac:dyDescent="0.2">
      <c r="A34383" t="s">
        <v>34385</v>
      </c>
      <c r="B34383">
        <v>32.080419999999997</v>
      </c>
      <c r="C34383">
        <v>32.632044999999998</v>
      </c>
      <c r="D34383">
        <v>21.381298000000001</v>
      </c>
      <c r="E34383" t="str">
        <f t="shared" si="1074"/>
        <v>R1405SPC1</v>
      </c>
      <c r="F34383" t="str">
        <f t="shared" si="1075"/>
        <v xml:space="preserve"> 37183053411</v>
      </c>
    </row>
    <row r="34384" spans="1:6" x14ac:dyDescent="0.2">
      <c r="A34384" t="s">
        <v>34386</v>
      </c>
      <c r="B34384">
        <v>32.320799000000001</v>
      </c>
      <c r="C34384">
        <v>32.729641000000001</v>
      </c>
      <c r="D34384">
        <v>19.955736000000002</v>
      </c>
      <c r="E34384" t="str">
        <f t="shared" si="1074"/>
        <v>R1405SPC1</v>
      </c>
      <c r="F34384" t="str">
        <f t="shared" si="1075"/>
        <v xml:space="preserve"> 37183053427</v>
      </c>
    </row>
    <row r="34385" spans="1:6" x14ac:dyDescent="0.2">
      <c r="A34385" t="s">
        <v>34387</v>
      </c>
      <c r="B34385">
        <v>31.826325000000001</v>
      </c>
      <c r="C34385">
        <v>32.831428000000002</v>
      </c>
      <c r="D34385">
        <v>21.943573000000001</v>
      </c>
      <c r="E34385" t="str">
        <f t="shared" si="1074"/>
        <v>R1405SPC1</v>
      </c>
      <c r="F34385" t="str">
        <f t="shared" si="1075"/>
        <v xml:space="preserve"> 37183054001</v>
      </c>
    </row>
    <row r="34386" spans="1:6" x14ac:dyDescent="0.2">
      <c r="A34386" t="s">
        <v>34388</v>
      </c>
      <c r="B34386">
        <v>31.950451999999999</v>
      </c>
      <c r="C34386">
        <v>32.862910999999997</v>
      </c>
      <c r="D34386">
        <v>25.744689000000001</v>
      </c>
      <c r="E34386" t="str">
        <f t="shared" si="1074"/>
        <v>R1405SPC1</v>
      </c>
      <c r="F34386" t="str">
        <f t="shared" si="1075"/>
        <v xml:space="preserve"> 37183054402</v>
      </c>
    </row>
    <row r="34387" spans="1:6" x14ac:dyDescent="0.2">
      <c r="A34387" t="s">
        <v>34389</v>
      </c>
      <c r="B34387">
        <v>32.365036000000003</v>
      </c>
      <c r="C34387">
        <v>32.947602000000003</v>
      </c>
      <c r="D34387">
        <v>16.959513000000001</v>
      </c>
      <c r="E34387" t="str">
        <f t="shared" si="1074"/>
        <v>R1405SPC1</v>
      </c>
      <c r="F34387" t="str">
        <f t="shared" si="1075"/>
        <v xml:space="preserve"> 37183053604</v>
      </c>
    </row>
    <row r="34388" spans="1:6" x14ac:dyDescent="0.2">
      <c r="A34388" t="s">
        <v>34390</v>
      </c>
      <c r="B34388">
        <v>32.319777000000002</v>
      </c>
      <c r="C34388">
        <v>32.975585000000002</v>
      </c>
      <c r="D34388">
        <v>23.174139</v>
      </c>
      <c r="E34388" t="str">
        <f t="shared" si="1074"/>
        <v>R1405SPC1</v>
      </c>
      <c r="F34388" t="str">
        <f t="shared" si="1075"/>
        <v xml:space="preserve"> 37183053410</v>
      </c>
    </row>
    <row r="34389" spans="1:6" x14ac:dyDescent="0.2">
      <c r="A34389" t="s">
        <v>34391</v>
      </c>
      <c r="B34389">
        <v>32.072673000000002</v>
      </c>
      <c r="C34389">
        <v>33.011822000000002</v>
      </c>
      <c r="D34389">
        <v>21.606417</v>
      </c>
      <c r="E34389" t="str">
        <f t="shared" si="1074"/>
        <v>R1405SPC1</v>
      </c>
      <c r="F34389" t="str">
        <f t="shared" si="1075"/>
        <v xml:space="preserve"> 37183980100</v>
      </c>
    </row>
    <row r="34390" spans="1:6" x14ac:dyDescent="0.2">
      <c r="A34390" t="s">
        <v>34392</v>
      </c>
      <c r="B34390">
        <v>32.138683999999998</v>
      </c>
      <c r="C34390">
        <v>33.199885000000002</v>
      </c>
      <c r="D34390">
        <v>22.512007000000001</v>
      </c>
      <c r="E34390" t="str">
        <f t="shared" si="1074"/>
        <v>R1405SPC1</v>
      </c>
      <c r="F34390" t="str">
        <f t="shared" si="1075"/>
        <v xml:space="preserve"> 37183053716</v>
      </c>
    </row>
    <row r="34391" spans="1:6" x14ac:dyDescent="0.2">
      <c r="A34391" t="s">
        <v>34393</v>
      </c>
      <c r="B34391">
        <v>32.796889</v>
      </c>
      <c r="C34391">
        <v>33.379455</v>
      </c>
      <c r="D34391">
        <v>17.037030999999999</v>
      </c>
      <c r="E34391" t="str">
        <f t="shared" si="1074"/>
        <v>R1405SPC1</v>
      </c>
      <c r="F34391" t="str">
        <f t="shared" si="1075"/>
        <v xml:space="preserve"> 37183053616</v>
      </c>
    </row>
    <row r="34392" spans="1:6" x14ac:dyDescent="0.2">
      <c r="A34392" t="s">
        <v>34394</v>
      </c>
      <c r="B34392">
        <v>32.481164999999997</v>
      </c>
      <c r="C34392">
        <v>33.426730999999997</v>
      </c>
      <c r="D34392">
        <v>25.892137999999999</v>
      </c>
      <c r="E34392" t="str">
        <f t="shared" si="1074"/>
        <v>R1405SPC1</v>
      </c>
      <c r="F34392" t="str">
        <f t="shared" si="1075"/>
        <v xml:space="preserve"> 37183054121</v>
      </c>
    </row>
    <row r="34393" spans="1:6" x14ac:dyDescent="0.2">
      <c r="A34393" t="s">
        <v>34395</v>
      </c>
      <c r="B34393">
        <v>33.014341999999999</v>
      </c>
      <c r="C34393">
        <v>33.739275999999997</v>
      </c>
      <c r="D34393">
        <v>21.069648999999998</v>
      </c>
      <c r="E34393" t="str">
        <f t="shared" si="1074"/>
        <v>R1405SPC1</v>
      </c>
      <c r="F34393" t="str">
        <f t="shared" si="1075"/>
        <v xml:space="preserve"> 37183053714</v>
      </c>
    </row>
    <row r="34394" spans="1:6" x14ac:dyDescent="0.2">
      <c r="A34394" t="s">
        <v>34396</v>
      </c>
      <c r="B34394">
        <v>33.534202000000001</v>
      </c>
      <c r="C34394">
        <v>34.245671000000002</v>
      </c>
      <c r="D34394">
        <v>25.359289</v>
      </c>
      <c r="E34394" t="str">
        <f t="shared" si="1074"/>
        <v>R1405SPC1</v>
      </c>
      <c r="F34394" t="str">
        <f t="shared" si="1075"/>
        <v xml:space="preserve"> 37183053617</v>
      </c>
    </row>
    <row r="34395" spans="1:6" x14ac:dyDescent="0.2">
      <c r="A34395" t="s">
        <v>34397</v>
      </c>
      <c r="B34395">
        <v>33.367196999999997</v>
      </c>
      <c r="C34395">
        <v>34.360643000000003</v>
      </c>
      <c r="D34395">
        <v>22.134612000000001</v>
      </c>
      <c r="E34395" t="str">
        <f t="shared" si="1074"/>
        <v>R1405SPC1</v>
      </c>
      <c r="F34395" t="str">
        <f t="shared" si="1075"/>
        <v xml:space="preserve"> 37183054015</v>
      </c>
    </row>
    <row r="34396" spans="1:6" x14ac:dyDescent="0.2">
      <c r="A34396" t="s">
        <v>34398</v>
      </c>
      <c r="B34396">
        <v>33.574922000000001</v>
      </c>
      <c r="C34396">
        <v>34.368429999999996</v>
      </c>
      <c r="D34396">
        <v>20.851174</v>
      </c>
      <c r="E34396" t="str">
        <f t="shared" si="1074"/>
        <v>R1405SPC1</v>
      </c>
      <c r="F34396" t="str">
        <f t="shared" si="1075"/>
        <v xml:space="preserve"> 37183053726</v>
      </c>
    </row>
    <row r="34397" spans="1:6" x14ac:dyDescent="0.2">
      <c r="A34397" t="s">
        <v>34399</v>
      </c>
      <c r="B34397">
        <v>33.755713999999998</v>
      </c>
      <c r="C34397">
        <v>34.493639999999999</v>
      </c>
      <c r="D34397">
        <v>23.671488</v>
      </c>
      <c r="E34397" t="str">
        <f t="shared" si="1074"/>
        <v>R1405SPC1</v>
      </c>
      <c r="F34397" t="str">
        <f t="shared" si="1075"/>
        <v xml:space="preserve"> 37183054112</v>
      </c>
    </row>
    <row r="34398" spans="1:6" x14ac:dyDescent="0.2">
      <c r="A34398" t="s">
        <v>34400</v>
      </c>
      <c r="B34398">
        <v>33.599317999999997</v>
      </c>
      <c r="C34398">
        <v>34.643411</v>
      </c>
      <c r="D34398">
        <v>24.086435000000002</v>
      </c>
      <c r="E34398" t="str">
        <f t="shared" si="1074"/>
        <v>R1405SPC1</v>
      </c>
      <c r="F34398" t="str">
        <f t="shared" si="1075"/>
        <v xml:space="preserve"> 37183053615</v>
      </c>
    </row>
    <row r="34399" spans="1:6" x14ac:dyDescent="0.2">
      <c r="A34399" t="s">
        <v>34401</v>
      </c>
      <c r="B34399">
        <v>33.894418999999999</v>
      </c>
      <c r="C34399">
        <v>34.938510999999998</v>
      </c>
      <c r="D34399">
        <v>24.192067000000002</v>
      </c>
      <c r="E34399" t="str">
        <f t="shared" si="1074"/>
        <v>R1405SPC1</v>
      </c>
      <c r="F34399" t="str">
        <f t="shared" si="1075"/>
        <v xml:space="preserve"> 37183053614</v>
      </c>
    </row>
    <row r="34400" spans="1:6" x14ac:dyDescent="0.2">
      <c r="A34400" t="s">
        <v>34402</v>
      </c>
      <c r="B34400">
        <v>34.224663</v>
      </c>
      <c r="C34400">
        <v>34.990079999999999</v>
      </c>
      <c r="D34400">
        <v>25.997765000000001</v>
      </c>
      <c r="E34400" t="str">
        <f t="shared" si="1074"/>
        <v>R1405SPC1</v>
      </c>
      <c r="F34400" t="str">
        <f t="shared" si="1075"/>
        <v xml:space="preserve"> 37183053619</v>
      </c>
    </row>
    <row r="34401" spans="1:6" x14ac:dyDescent="0.2">
      <c r="A34401" t="s">
        <v>34403</v>
      </c>
      <c r="B34401">
        <v>34.008940000000003</v>
      </c>
      <c r="C34401">
        <v>35.020972</v>
      </c>
      <c r="D34401">
        <v>23.258395</v>
      </c>
      <c r="E34401" t="str">
        <f t="shared" si="1074"/>
        <v>R1405SPC1</v>
      </c>
      <c r="F34401" t="str">
        <f t="shared" si="1075"/>
        <v xml:space="preserve"> 37183054012</v>
      </c>
    </row>
    <row r="34402" spans="1:6" x14ac:dyDescent="0.2">
      <c r="A34402" t="s">
        <v>34404</v>
      </c>
      <c r="B34402">
        <v>34.132956999999998</v>
      </c>
      <c r="C34402">
        <v>35.126403000000003</v>
      </c>
      <c r="D34402">
        <v>22.164021000000002</v>
      </c>
      <c r="E34402" t="str">
        <f t="shared" si="1074"/>
        <v>R1405SPC1</v>
      </c>
      <c r="F34402" t="str">
        <f t="shared" si="1075"/>
        <v xml:space="preserve"> 37183054018</v>
      </c>
    </row>
    <row r="34403" spans="1:6" x14ac:dyDescent="0.2">
      <c r="A34403" t="s">
        <v>34405</v>
      </c>
      <c r="B34403">
        <v>34.556674000000001</v>
      </c>
      <c r="C34403">
        <v>35.272744000000003</v>
      </c>
      <c r="D34403">
        <v>25.266400999999998</v>
      </c>
      <c r="E34403" t="str">
        <f t="shared" si="1074"/>
        <v>R1405SPC1</v>
      </c>
      <c r="F34403" t="str">
        <f t="shared" si="1075"/>
        <v xml:space="preserve"> 37183053618</v>
      </c>
    </row>
    <row r="34404" spans="1:6" x14ac:dyDescent="0.2">
      <c r="A34404" t="s">
        <v>34406</v>
      </c>
      <c r="B34404">
        <v>34.177481999999998</v>
      </c>
      <c r="C34404">
        <v>35.364407999999997</v>
      </c>
      <c r="D34404">
        <v>28.002541999999998</v>
      </c>
      <c r="E34404" t="str">
        <f t="shared" si="1074"/>
        <v>R1405SPC1</v>
      </c>
      <c r="F34404" t="str">
        <f t="shared" si="1075"/>
        <v xml:space="preserve"> 37183054022</v>
      </c>
    </row>
    <row r="34405" spans="1:6" x14ac:dyDescent="0.2">
      <c r="A34405" t="s">
        <v>34407</v>
      </c>
      <c r="B34405">
        <v>34.448431999999997</v>
      </c>
      <c r="C34405">
        <v>35.393998000000003</v>
      </c>
      <c r="D34405">
        <v>26.757044</v>
      </c>
      <c r="E34405" t="str">
        <f t="shared" si="1074"/>
        <v>R1405SPC1</v>
      </c>
      <c r="F34405" t="str">
        <f t="shared" si="1075"/>
        <v xml:space="preserve"> 37183054120</v>
      </c>
    </row>
    <row r="34406" spans="1:6" x14ac:dyDescent="0.2">
      <c r="A34406" t="s">
        <v>34408</v>
      </c>
      <c r="B34406">
        <v>34.629714</v>
      </c>
      <c r="C34406">
        <v>35.47672</v>
      </c>
      <c r="D34406">
        <v>21.389361999999998</v>
      </c>
      <c r="E34406" t="str">
        <f t="shared" si="1074"/>
        <v>R1405SPC1</v>
      </c>
      <c r="F34406" t="str">
        <f t="shared" si="1075"/>
        <v xml:space="preserve"> 37183053729</v>
      </c>
    </row>
    <row r="34407" spans="1:6" x14ac:dyDescent="0.2">
      <c r="A34407" t="s">
        <v>34409</v>
      </c>
      <c r="B34407">
        <v>34.496836000000002</v>
      </c>
      <c r="C34407">
        <v>35.507078</v>
      </c>
      <c r="D34407">
        <v>23.097667000000001</v>
      </c>
      <c r="E34407" t="str">
        <f t="shared" si="1074"/>
        <v>R1405SPC1</v>
      </c>
      <c r="F34407" t="str">
        <f t="shared" si="1075"/>
        <v xml:space="preserve"> 37183054006</v>
      </c>
    </row>
    <row r="34408" spans="1:6" x14ac:dyDescent="0.2">
      <c r="A34408" t="s">
        <v>34410</v>
      </c>
      <c r="B34408">
        <v>34.488678</v>
      </c>
      <c r="C34408">
        <v>35.526555000000002</v>
      </c>
      <c r="D34408">
        <v>29.011050999999998</v>
      </c>
      <c r="E34408" t="str">
        <f t="shared" si="1074"/>
        <v>R1405SPC1</v>
      </c>
      <c r="F34408" t="str">
        <f t="shared" si="1075"/>
        <v xml:space="preserve"> 37183054404</v>
      </c>
    </row>
    <row r="34409" spans="1:6" x14ac:dyDescent="0.2">
      <c r="A34409" t="s">
        <v>34411</v>
      </c>
      <c r="B34409">
        <v>34.968823999999998</v>
      </c>
      <c r="C34409">
        <v>35.702953000000001</v>
      </c>
      <c r="D34409">
        <v>21.805382000000002</v>
      </c>
      <c r="E34409" t="str">
        <f t="shared" si="1074"/>
        <v>R1405SPC1</v>
      </c>
      <c r="F34409" t="str">
        <f t="shared" si="1075"/>
        <v xml:space="preserve"> 37183053713</v>
      </c>
    </row>
    <row r="34410" spans="1:6" x14ac:dyDescent="0.2">
      <c r="A34410" t="s">
        <v>34412</v>
      </c>
      <c r="B34410">
        <v>35.152887999999997</v>
      </c>
      <c r="C34410">
        <v>35.763617000000004</v>
      </c>
      <c r="D34410">
        <v>24.282285000000002</v>
      </c>
      <c r="E34410" t="str">
        <f t="shared" si="1074"/>
        <v>R1405SPC1</v>
      </c>
      <c r="F34410" t="str">
        <f t="shared" si="1075"/>
        <v xml:space="preserve"> 37183053620</v>
      </c>
    </row>
    <row r="34411" spans="1:6" x14ac:dyDescent="0.2">
      <c r="A34411" t="s">
        <v>34413</v>
      </c>
      <c r="B34411">
        <v>34.850006999999998</v>
      </c>
      <c r="C34411">
        <v>35.831093000000003</v>
      </c>
      <c r="D34411">
        <v>28.110607999999999</v>
      </c>
      <c r="E34411" t="str">
        <f t="shared" si="1074"/>
        <v>R1405SPC1</v>
      </c>
      <c r="F34411" t="str">
        <f t="shared" si="1075"/>
        <v xml:space="preserve"> 37183054111</v>
      </c>
    </row>
    <row r="34412" spans="1:6" x14ac:dyDescent="0.2">
      <c r="A34412" t="s">
        <v>34414</v>
      </c>
      <c r="B34412">
        <v>35.108691</v>
      </c>
      <c r="C34412">
        <v>35.866191999999998</v>
      </c>
      <c r="D34412">
        <v>23.252372000000001</v>
      </c>
      <c r="E34412" t="str">
        <f t="shared" si="1074"/>
        <v>R1405SPC1</v>
      </c>
      <c r="F34412" t="str">
        <f t="shared" si="1075"/>
        <v xml:space="preserve"> 37183053612</v>
      </c>
    </row>
    <row r="34413" spans="1:6" x14ac:dyDescent="0.2">
      <c r="A34413" t="s">
        <v>34415</v>
      </c>
      <c r="B34413">
        <v>35.270035</v>
      </c>
      <c r="C34413">
        <v>36.000166</v>
      </c>
      <c r="D34413">
        <v>22.353290999999999</v>
      </c>
      <c r="E34413" t="str">
        <f t="shared" si="1074"/>
        <v>R1405SPC1</v>
      </c>
      <c r="F34413" t="str">
        <f t="shared" si="1075"/>
        <v xml:space="preserve"> 37183053722</v>
      </c>
    </row>
    <row r="34414" spans="1:6" x14ac:dyDescent="0.2">
      <c r="A34414" t="s">
        <v>34416</v>
      </c>
      <c r="B34414">
        <v>34.723827999999997</v>
      </c>
      <c r="C34414">
        <v>36.035023000000002</v>
      </c>
      <c r="D34414">
        <v>23.76445</v>
      </c>
      <c r="E34414" t="str">
        <f t="shared" si="1074"/>
        <v>R1405SPC1</v>
      </c>
      <c r="F34414" t="str">
        <f t="shared" si="1075"/>
        <v xml:space="preserve"> 37183053730</v>
      </c>
    </row>
    <row r="34415" spans="1:6" x14ac:dyDescent="0.2">
      <c r="A34415" t="s">
        <v>34417</v>
      </c>
      <c r="B34415">
        <v>35.512394</v>
      </c>
      <c r="C34415">
        <v>36.269896000000003</v>
      </c>
      <c r="D34415">
        <v>23.44791</v>
      </c>
      <c r="E34415" t="str">
        <f t="shared" si="1074"/>
        <v>R1405SPC1</v>
      </c>
      <c r="F34415" t="str">
        <f t="shared" si="1075"/>
        <v xml:space="preserve"> 37183053611</v>
      </c>
    </row>
    <row r="34416" spans="1:6" x14ac:dyDescent="0.2">
      <c r="A34416" t="s">
        <v>34418</v>
      </c>
      <c r="B34416">
        <v>35.646134000000004</v>
      </c>
      <c r="C34416">
        <v>36.705711000000001</v>
      </c>
      <c r="D34416">
        <v>31.160782000000001</v>
      </c>
      <c r="E34416" t="str">
        <f t="shared" si="1074"/>
        <v>R1405SPC1</v>
      </c>
      <c r="F34416" t="str">
        <f t="shared" si="1075"/>
        <v xml:space="preserve"> 37183054305</v>
      </c>
    </row>
    <row r="34417" spans="1:6" x14ac:dyDescent="0.2">
      <c r="A34417" t="s">
        <v>34419</v>
      </c>
      <c r="B34417">
        <v>35.744185000000002</v>
      </c>
      <c r="C34417">
        <v>36.757866</v>
      </c>
      <c r="D34417">
        <v>29.011503999999999</v>
      </c>
      <c r="E34417" t="str">
        <f t="shared" si="1074"/>
        <v>R1405SPC1</v>
      </c>
      <c r="F34417" t="str">
        <f t="shared" si="1075"/>
        <v xml:space="preserve"> 37183054218</v>
      </c>
    </row>
    <row r="34418" spans="1:6" x14ac:dyDescent="0.2">
      <c r="A34418" t="s">
        <v>34420</v>
      </c>
      <c r="B34418">
        <v>35.883184999999997</v>
      </c>
      <c r="C34418">
        <v>36.806376</v>
      </c>
      <c r="D34418">
        <v>26.792712000000002</v>
      </c>
      <c r="E34418" t="str">
        <f t="shared" si="1074"/>
        <v>R1405SPC1</v>
      </c>
      <c r="F34418" t="str">
        <f t="shared" si="1075"/>
        <v xml:space="preserve"> 37183053613</v>
      </c>
    </row>
    <row r="34419" spans="1:6" x14ac:dyDescent="0.2">
      <c r="A34419" t="s">
        <v>34421</v>
      </c>
      <c r="B34419">
        <v>36.041007</v>
      </c>
      <c r="C34419">
        <v>36.817915999999997</v>
      </c>
      <c r="D34419">
        <v>21.878954</v>
      </c>
      <c r="E34419" t="str">
        <f t="shared" si="1074"/>
        <v>R1405SPC1</v>
      </c>
      <c r="F34419" t="str">
        <f t="shared" si="1075"/>
        <v xml:space="preserve"> 37183053725</v>
      </c>
    </row>
    <row r="34420" spans="1:6" x14ac:dyDescent="0.2">
      <c r="A34420" t="s">
        <v>34422</v>
      </c>
      <c r="B34420">
        <v>35.813960999999999</v>
      </c>
      <c r="C34420">
        <v>36.852545999999997</v>
      </c>
      <c r="D34420">
        <v>29.320060999999999</v>
      </c>
      <c r="E34420" t="str">
        <f t="shared" si="1074"/>
        <v>R1405SPC1</v>
      </c>
      <c r="F34420" t="str">
        <f t="shared" si="1075"/>
        <v xml:space="preserve"> 37183054017</v>
      </c>
    </row>
    <row r="34421" spans="1:6" x14ac:dyDescent="0.2">
      <c r="A34421" t="s">
        <v>34423</v>
      </c>
      <c r="B34421">
        <v>36.048704999999998</v>
      </c>
      <c r="C34421">
        <v>36.876480000000001</v>
      </c>
      <c r="D34421">
        <v>22.631066000000001</v>
      </c>
      <c r="E34421" t="str">
        <f t="shared" si="1074"/>
        <v>R1405SPC1</v>
      </c>
      <c r="F34421" t="str">
        <f t="shared" si="1075"/>
        <v xml:space="preserve"> 37183053724</v>
      </c>
    </row>
    <row r="34422" spans="1:6" x14ac:dyDescent="0.2">
      <c r="A34422" t="s">
        <v>34424</v>
      </c>
      <c r="B34422">
        <v>36.006456999999997</v>
      </c>
      <c r="C34422">
        <v>37.016699000000003</v>
      </c>
      <c r="D34422">
        <v>24.025278</v>
      </c>
      <c r="E34422" t="str">
        <f t="shared" si="1074"/>
        <v>R1405SPC1</v>
      </c>
      <c r="F34422" t="str">
        <f t="shared" si="1075"/>
        <v xml:space="preserve"> 37183054011</v>
      </c>
    </row>
    <row r="34423" spans="1:6" x14ac:dyDescent="0.2">
      <c r="A34423" t="s">
        <v>34425</v>
      </c>
      <c r="B34423">
        <v>36.205367000000003</v>
      </c>
      <c r="C34423">
        <v>37.215609000000001</v>
      </c>
      <c r="D34423">
        <v>24.199365</v>
      </c>
      <c r="E34423" t="str">
        <f t="shared" si="1074"/>
        <v>R1405SPC1</v>
      </c>
      <c r="F34423" t="str">
        <f t="shared" si="1075"/>
        <v xml:space="preserve"> 37183054007</v>
      </c>
    </row>
    <row r="34424" spans="1:6" x14ac:dyDescent="0.2">
      <c r="A34424" t="s">
        <v>34426</v>
      </c>
      <c r="B34424">
        <v>36.441561</v>
      </c>
      <c r="C34424">
        <v>37.380862999999998</v>
      </c>
      <c r="D34424">
        <v>28.246365999999998</v>
      </c>
      <c r="E34424" t="str">
        <f t="shared" si="1074"/>
        <v>R1405SPC1</v>
      </c>
      <c r="F34424" t="str">
        <f t="shared" si="1075"/>
        <v xml:space="preserve"> 37183053717</v>
      </c>
    </row>
    <row r="34425" spans="1:6" x14ac:dyDescent="0.2">
      <c r="A34425" t="s">
        <v>34427</v>
      </c>
      <c r="B34425">
        <v>36.457669000000003</v>
      </c>
      <c r="C34425">
        <v>37.480201999999998</v>
      </c>
      <c r="D34425">
        <v>28.817938999999999</v>
      </c>
      <c r="E34425" t="str">
        <f t="shared" si="1074"/>
        <v>R1405SPC1</v>
      </c>
      <c r="F34425" t="str">
        <f t="shared" si="1075"/>
        <v xml:space="preserve"> 37183054023</v>
      </c>
    </row>
    <row r="34426" spans="1:6" x14ac:dyDescent="0.2">
      <c r="A34426" t="s">
        <v>34428</v>
      </c>
      <c r="B34426">
        <v>36.881163000000001</v>
      </c>
      <c r="C34426">
        <v>37.609594999999999</v>
      </c>
      <c r="D34426">
        <v>23.180976999999999</v>
      </c>
      <c r="E34426" t="str">
        <f t="shared" si="1074"/>
        <v>R1405SPC1</v>
      </c>
      <c r="F34426" t="str">
        <f t="shared" si="1075"/>
        <v xml:space="preserve"> 37183053712</v>
      </c>
    </row>
    <row r="34427" spans="1:6" x14ac:dyDescent="0.2">
      <c r="A34427" t="s">
        <v>34429</v>
      </c>
      <c r="B34427">
        <v>36.853056000000002</v>
      </c>
      <c r="C34427">
        <v>37.725541</v>
      </c>
      <c r="D34427">
        <v>26.192640999999998</v>
      </c>
      <c r="E34427" t="str">
        <f t="shared" si="1074"/>
        <v>R1405SPC1</v>
      </c>
      <c r="F34427" t="str">
        <f t="shared" si="1075"/>
        <v xml:space="preserve"> 37183053608</v>
      </c>
    </row>
    <row r="34428" spans="1:6" x14ac:dyDescent="0.2">
      <c r="A34428" t="s">
        <v>34430</v>
      </c>
      <c r="B34428">
        <v>37.182746999999999</v>
      </c>
      <c r="C34428">
        <v>37.979173000000003</v>
      </c>
      <c r="D34428">
        <v>22.708048000000002</v>
      </c>
      <c r="E34428" t="str">
        <f t="shared" si="1074"/>
        <v>R1405SPC1</v>
      </c>
      <c r="F34428" t="str">
        <f t="shared" si="1075"/>
        <v xml:space="preserve"> 37183053727</v>
      </c>
    </row>
    <row r="34429" spans="1:6" x14ac:dyDescent="0.2">
      <c r="A34429" t="s">
        <v>34431</v>
      </c>
      <c r="B34429">
        <v>37.821753000000001</v>
      </c>
      <c r="C34429">
        <v>38.530737000000002</v>
      </c>
      <c r="D34429">
        <v>23.145572999999999</v>
      </c>
      <c r="E34429" t="str">
        <f t="shared" si="1074"/>
        <v>R1405SPC1</v>
      </c>
      <c r="F34429" t="str">
        <f t="shared" si="1075"/>
        <v xml:space="preserve"> 37183053723</v>
      </c>
    </row>
    <row r="34430" spans="1:6" x14ac:dyDescent="0.2">
      <c r="A34430" t="s">
        <v>34432</v>
      </c>
      <c r="B34430">
        <v>37.834094999999998</v>
      </c>
      <c r="C34430">
        <v>38.559863</v>
      </c>
      <c r="D34430">
        <v>23.204353999999999</v>
      </c>
      <c r="E34430" t="str">
        <f t="shared" si="1074"/>
        <v>R1405SPC1</v>
      </c>
      <c r="F34430" t="str">
        <f t="shared" si="1075"/>
        <v xml:space="preserve"> 37183053711</v>
      </c>
    </row>
    <row r="34431" spans="1:6" x14ac:dyDescent="0.2">
      <c r="A34431" t="s">
        <v>34433</v>
      </c>
      <c r="B34431">
        <v>37.888592000000003</v>
      </c>
      <c r="C34431">
        <v>38.829039999999999</v>
      </c>
      <c r="D34431">
        <v>30.061048</v>
      </c>
      <c r="E34431" t="str">
        <f t="shared" si="1074"/>
        <v>R1405SPC1</v>
      </c>
      <c r="F34431" t="str">
        <f t="shared" si="1075"/>
        <v xml:space="preserve"> 37183053719</v>
      </c>
    </row>
    <row r="34432" spans="1:6" x14ac:dyDescent="0.2">
      <c r="A34432" t="s">
        <v>34434</v>
      </c>
      <c r="B34432">
        <v>37.425446999999998</v>
      </c>
      <c r="C34432">
        <v>38.938769000000001</v>
      </c>
      <c r="D34432">
        <v>31.98902</v>
      </c>
      <c r="E34432" t="str">
        <f t="shared" si="1074"/>
        <v>R1405SPC1</v>
      </c>
      <c r="F34432" t="str">
        <f t="shared" si="1075"/>
        <v xml:space="preserve"> 37183054303</v>
      </c>
    </row>
    <row r="34433" spans="1:6" x14ac:dyDescent="0.2">
      <c r="A34433" t="s">
        <v>34435</v>
      </c>
      <c r="B34433">
        <v>38.066007999999997</v>
      </c>
      <c r="C34433">
        <v>38.979197999999997</v>
      </c>
      <c r="D34433">
        <v>28.472405999999999</v>
      </c>
      <c r="E34433" t="str">
        <f t="shared" si="1074"/>
        <v>R1405SPC1</v>
      </c>
      <c r="F34433" t="str">
        <f t="shared" si="1075"/>
        <v xml:space="preserve"> 37183054403</v>
      </c>
    </row>
    <row r="34434" spans="1:6" x14ac:dyDescent="0.2">
      <c r="A34434" t="s">
        <v>34436</v>
      </c>
      <c r="B34434">
        <v>38.265875999999999</v>
      </c>
      <c r="C34434">
        <v>39.282556</v>
      </c>
      <c r="D34434">
        <v>30.962123999999999</v>
      </c>
      <c r="E34434" t="str">
        <f t="shared" si="1074"/>
        <v>R1405SPC1</v>
      </c>
      <c r="F34434" t="str">
        <f t="shared" si="1075"/>
        <v xml:space="preserve"> 37183054016</v>
      </c>
    </row>
    <row r="34435" spans="1:6" x14ac:dyDescent="0.2">
      <c r="A34435" t="s">
        <v>34437</v>
      </c>
      <c r="B34435">
        <v>38.397415000000002</v>
      </c>
      <c r="C34435">
        <v>39.439379000000002</v>
      </c>
      <c r="D34435">
        <v>30.711804000000001</v>
      </c>
      <c r="E34435" t="str">
        <f t="shared" ref="E34435:E34498" si="1076">LEFT(A34435,LEN(A34435)-14)</f>
        <v>R1405SPC1</v>
      </c>
      <c r="F34435" t="str">
        <f t="shared" ref="F34435:F34498" si="1077">RIGHT(A34435,12)</f>
        <v xml:space="preserve"> 37183053721</v>
      </c>
    </row>
    <row r="34436" spans="1:6" x14ac:dyDescent="0.2">
      <c r="A34436" t="s">
        <v>34438</v>
      </c>
      <c r="B34436">
        <v>38.614879999999999</v>
      </c>
      <c r="C34436">
        <v>39.691403000000001</v>
      </c>
      <c r="D34436">
        <v>34.072642000000002</v>
      </c>
      <c r="E34436" t="str">
        <f t="shared" si="1076"/>
        <v>R1405SPC1</v>
      </c>
      <c r="F34436" t="str">
        <f t="shared" si="1077"/>
        <v xml:space="preserve"> 37183053807</v>
      </c>
    </row>
    <row r="34437" spans="1:6" x14ac:dyDescent="0.2">
      <c r="A34437" t="s">
        <v>34439</v>
      </c>
      <c r="B34437">
        <v>38.465691999999997</v>
      </c>
      <c r="C34437">
        <v>39.714765</v>
      </c>
      <c r="D34437">
        <v>32.135463999999999</v>
      </c>
      <c r="E34437" t="str">
        <f t="shared" si="1076"/>
        <v>R1405SPC1</v>
      </c>
      <c r="F34437" t="str">
        <f t="shared" si="1077"/>
        <v xml:space="preserve"> 37183054306</v>
      </c>
    </row>
    <row r="34438" spans="1:6" x14ac:dyDescent="0.2">
      <c r="A34438" t="s">
        <v>34440</v>
      </c>
      <c r="B34438">
        <v>38.682617</v>
      </c>
      <c r="C34438">
        <v>39.759154000000002</v>
      </c>
      <c r="D34438">
        <v>31.117072</v>
      </c>
      <c r="E34438" t="str">
        <f t="shared" si="1076"/>
        <v>R1405SPC1</v>
      </c>
      <c r="F34438" t="str">
        <f t="shared" si="1077"/>
        <v xml:space="preserve"> 37183054217</v>
      </c>
    </row>
    <row r="34439" spans="1:6" x14ac:dyDescent="0.2">
      <c r="A34439" t="s">
        <v>34441</v>
      </c>
      <c r="B34439">
        <v>39.010651000000003</v>
      </c>
      <c r="C34439">
        <v>39.951098999999999</v>
      </c>
      <c r="D34439">
        <v>30.033687</v>
      </c>
      <c r="E34439" t="str">
        <f t="shared" si="1076"/>
        <v>R1405SPC1</v>
      </c>
      <c r="F34439" t="str">
        <f t="shared" si="1077"/>
        <v xml:space="preserve"> 37183053718</v>
      </c>
    </row>
    <row r="34440" spans="1:6" x14ac:dyDescent="0.2">
      <c r="A34440" t="s">
        <v>34442</v>
      </c>
      <c r="B34440">
        <v>39.337206000000002</v>
      </c>
      <c r="C34440">
        <v>40.402914000000003</v>
      </c>
      <c r="D34440">
        <v>25.940769</v>
      </c>
      <c r="E34440" t="str">
        <f t="shared" si="1076"/>
        <v>R1405SPC1</v>
      </c>
      <c r="F34440" t="str">
        <f t="shared" si="1077"/>
        <v xml:space="preserve"> 37183053808</v>
      </c>
    </row>
    <row r="34441" spans="1:6" x14ac:dyDescent="0.2">
      <c r="A34441" t="s">
        <v>34443</v>
      </c>
      <c r="B34441">
        <v>39.551054999999998</v>
      </c>
      <c r="C34441">
        <v>40.636325999999997</v>
      </c>
      <c r="D34441">
        <v>32.922704000000003</v>
      </c>
      <c r="E34441" t="str">
        <f t="shared" si="1076"/>
        <v>R1405SPC1</v>
      </c>
      <c r="F34441" t="str">
        <f t="shared" si="1077"/>
        <v xml:space="preserve"> 37183054019</v>
      </c>
    </row>
    <row r="34442" spans="1:6" x14ac:dyDescent="0.2">
      <c r="A34442" t="s">
        <v>34444</v>
      </c>
      <c r="B34442">
        <v>39.427619999999997</v>
      </c>
      <c r="C34442">
        <v>40.707653000000001</v>
      </c>
      <c r="D34442">
        <v>33.104025</v>
      </c>
      <c r="E34442" t="str">
        <f t="shared" si="1076"/>
        <v>R1405SPC1</v>
      </c>
      <c r="F34442" t="str">
        <f t="shared" si="1077"/>
        <v xml:space="preserve"> 37183054304</v>
      </c>
    </row>
    <row r="34443" spans="1:6" x14ac:dyDescent="0.2">
      <c r="A34443" t="s">
        <v>34445</v>
      </c>
      <c r="B34443">
        <v>39.798537000000003</v>
      </c>
      <c r="C34443">
        <v>40.809365</v>
      </c>
      <c r="D34443">
        <v>30.964797000000001</v>
      </c>
      <c r="E34443" t="str">
        <f t="shared" si="1076"/>
        <v>R1405SPC1</v>
      </c>
      <c r="F34443" t="str">
        <f t="shared" si="1077"/>
        <v xml:space="preserve"> 37183053720</v>
      </c>
    </row>
    <row r="34444" spans="1:6" x14ac:dyDescent="0.2">
      <c r="A34444" t="s">
        <v>34446</v>
      </c>
      <c r="B34444">
        <v>40.144908000000001</v>
      </c>
      <c r="C34444">
        <v>41.225275000000003</v>
      </c>
      <c r="D34444">
        <v>35.151980999999999</v>
      </c>
      <c r="E34444" t="str">
        <f t="shared" si="1076"/>
        <v>R1405SPC1</v>
      </c>
      <c r="F34444" t="str">
        <f t="shared" si="1077"/>
        <v xml:space="preserve"> 37183053806</v>
      </c>
    </row>
    <row r="34445" spans="1:6" x14ac:dyDescent="0.2">
      <c r="A34445" t="s">
        <v>34447</v>
      </c>
      <c r="B34445">
        <v>40.25338</v>
      </c>
      <c r="C34445">
        <v>41.329707999999997</v>
      </c>
      <c r="D34445">
        <v>31.736532</v>
      </c>
      <c r="E34445" t="str">
        <f t="shared" si="1076"/>
        <v>R1405SPC1</v>
      </c>
      <c r="F34445" t="str">
        <f t="shared" si="1077"/>
        <v xml:space="preserve"> 37183054220</v>
      </c>
    </row>
    <row r="34446" spans="1:6" x14ac:dyDescent="0.2">
      <c r="A34446" t="s">
        <v>34448</v>
      </c>
      <c r="B34446">
        <v>40.947581</v>
      </c>
      <c r="C34446">
        <v>42.009860000000003</v>
      </c>
      <c r="D34446">
        <v>32.474178999999999</v>
      </c>
      <c r="E34446" t="str">
        <f t="shared" si="1076"/>
        <v>R1405SPC1</v>
      </c>
      <c r="F34446" t="str">
        <f t="shared" si="1077"/>
        <v xml:space="preserve"> 37183054216</v>
      </c>
    </row>
    <row r="34447" spans="1:6" x14ac:dyDescent="0.2">
      <c r="A34447" t="s">
        <v>34449</v>
      </c>
      <c r="B34447">
        <v>41.324972000000002</v>
      </c>
      <c r="C34447">
        <v>42.111502000000002</v>
      </c>
      <c r="D34447">
        <v>26.540230999999999</v>
      </c>
      <c r="E34447" t="str">
        <f t="shared" si="1076"/>
        <v>R1405SPC1</v>
      </c>
      <c r="F34447" t="str">
        <f t="shared" si="1077"/>
        <v xml:space="preserve"> 37183053803</v>
      </c>
    </row>
    <row r="34448" spans="1:6" x14ac:dyDescent="0.2">
      <c r="A34448" t="s">
        <v>34450</v>
      </c>
      <c r="B34448">
        <v>41.484006999999998</v>
      </c>
      <c r="C34448">
        <v>42.695852000000002</v>
      </c>
      <c r="D34448">
        <v>32.701174999999999</v>
      </c>
      <c r="E34448" t="str">
        <f t="shared" si="1076"/>
        <v>R1405SPC1</v>
      </c>
      <c r="F34448" t="str">
        <f t="shared" si="1077"/>
        <v xml:space="preserve"> 37183054020</v>
      </c>
    </row>
    <row r="34449" spans="1:6" x14ac:dyDescent="0.2">
      <c r="A34449" t="s">
        <v>34451</v>
      </c>
      <c r="B34449">
        <v>41.655500000000004</v>
      </c>
      <c r="C34449">
        <v>42.761381999999998</v>
      </c>
      <c r="D34449">
        <v>32.022461999999997</v>
      </c>
      <c r="E34449" t="str">
        <f t="shared" si="1076"/>
        <v>R1405SPC1</v>
      </c>
      <c r="F34449" t="str">
        <f t="shared" si="1077"/>
        <v xml:space="preserve"> 37183054215</v>
      </c>
    </row>
    <row r="34450" spans="1:6" x14ac:dyDescent="0.2">
      <c r="A34450" t="s">
        <v>34452</v>
      </c>
      <c r="B34450">
        <v>41.625838999999999</v>
      </c>
      <c r="C34450">
        <v>42.779888</v>
      </c>
      <c r="D34450">
        <v>34.012684</v>
      </c>
      <c r="E34450" t="str">
        <f t="shared" si="1076"/>
        <v>R1405SPC1</v>
      </c>
      <c r="F34450" t="str">
        <f t="shared" si="1077"/>
        <v xml:space="preserve"> 37183054021</v>
      </c>
    </row>
    <row r="34451" spans="1:6" x14ac:dyDescent="0.2">
      <c r="A34451" t="s">
        <v>34453</v>
      </c>
      <c r="B34451">
        <v>42.959978</v>
      </c>
      <c r="C34451">
        <v>44.010129999999997</v>
      </c>
      <c r="D34451">
        <v>34.435124000000002</v>
      </c>
      <c r="E34451" t="str">
        <f t="shared" si="1076"/>
        <v>R1405SPC1</v>
      </c>
      <c r="F34451" t="str">
        <f t="shared" si="1077"/>
        <v xml:space="preserve"> 37183054212</v>
      </c>
    </row>
    <row r="34452" spans="1:6" x14ac:dyDescent="0.2">
      <c r="A34452" t="s">
        <v>34454</v>
      </c>
      <c r="B34452">
        <v>42.641165999999998</v>
      </c>
      <c r="C34452">
        <v>44.080205999999997</v>
      </c>
      <c r="D34452">
        <v>35.558619</v>
      </c>
      <c r="E34452" t="str">
        <f t="shared" si="1076"/>
        <v>R1405SPC1</v>
      </c>
      <c r="F34452" t="str">
        <f t="shared" si="1077"/>
        <v xml:space="preserve"> 37183054214</v>
      </c>
    </row>
    <row r="34453" spans="1:6" x14ac:dyDescent="0.2">
      <c r="A34453" t="s">
        <v>34455</v>
      </c>
      <c r="B34453">
        <v>43.090431000000002</v>
      </c>
      <c r="C34453">
        <v>44.196562</v>
      </c>
      <c r="D34453">
        <v>36.901660999999997</v>
      </c>
      <c r="E34453" t="str">
        <f t="shared" si="1076"/>
        <v>R1405SPC1</v>
      </c>
      <c r="F34453" t="str">
        <f t="shared" si="1077"/>
        <v xml:space="preserve"> 37183053805</v>
      </c>
    </row>
    <row r="34454" spans="1:6" x14ac:dyDescent="0.2">
      <c r="A34454" t="s">
        <v>34456</v>
      </c>
      <c r="B34454">
        <v>43.331682000000001</v>
      </c>
      <c r="C34454">
        <v>44.359127999999998</v>
      </c>
      <c r="D34454">
        <v>35.035724999999999</v>
      </c>
      <c r="E34454" t="str">
        <f t="shared" si="1076"/>
        <v>R1405SPC1</v>
      </c>
      <c r="F34454" t="str">
        <f t="shared" si="1077"/>
        <v xml:space="preserve"> 37183054206</v>
      </c>
    </row>
    <row r="34455" spans="1:6" x14ac:dyDescent="0.2">
      <c r="A34455" t="s">
        <v>34457</v>
      </c>
      <c r="B34455">
        <v>43.088417</v>
      </c>
      <c r="C34455">
        <v>44.414712999999999</v>
      </c>
      <c r="D34455">
        <v>35.361266000000001</v>
      </c>
      <c r="E34455" t="str">
        <f t="shared" si="1076"/>
        <v>R1405SPC1</v>
      </c>
      <c r="F34455" t="str">
        <f t="shared" si="1077"/>
        <v xml:space="preserve"> 37183054213</v>
      </c>
    </row>
    <row r="34456" spans="1:6" x14ac:dyDescent="0.2">
      <c r="A34456" t="s">
        <v>34458</v>
      </c>
      <c r="B34456">
        <v>44.202092999999998</v>
      </c>
      <c r="C34456">
        <v>45.261769000000001</v>
      </c>
      <c r="D34456">
        <v>34.393326000000002</v>
      </c>
      <c r="E34456" t="str">
        <f t="shared" si="1076"/>
        <v>R1405SPC1</v>
      </c>
      <c r="F34456" t="str">
        <f t="shared" si="1077"/>
        <v xml:space="preserve"> 37183054222</v>
      </c>
    </row>
    <row r="34457" spans="1:6" x14ac:dyDescent="0.2">
      <c r="A34457" t="s">
        <v>34459</v>
      </c>
      <c r="B34457">
        <v>44.866562999999999</v>
      </c>
      <c r="C34457">
        <v>46.355808000000003</v>
      </c>
      <c r="D34457">
        <v>37.609183999999999</v>
      </c>
      <c r="E34457" t="str">
        <f t="shared" si="1076"/>
        <v>R1405SPC1</v>
      </c>
      <c r="F34457" t="str">
        <f t="shared" si="1077"/>
        <v xml:space="preserve"> 37183054221</v>
      </c>
    </row>
    <row r="34458" spans="1:6" x14ac:dyDescent="0.2">
      <c r="A34458" t="s">
        <v>34460</v>
      </c>
      <c r="B34458">
        <v>45.537123999999999</v>
      </c>
      <c r="C34458">
        <v>46.382818</v>
      </c>
      <c r="D34458">
        <v>24.396398999999999</v>
      </c>
      <c r="E34458" t="str">
        <f t="shared" si="1076"/>
        <v>R1405SPC1</v>
      </c>
      <c r="F34458" t="str">
        <f t="shared" si="1077"/>
        <v xml:space="preserve"> 37183980200</v>
      </c>
    </row>
    <row r="34459" spans="1:6" x14ac:dyDescent="0.2">
      <c r="A34459" t="s">
        <v>34461</v>
      </c>
      <c r="B34459">
        <v>46.082701</v>
      </c>
      <c r="C34459">
        <v>47.128138</v>
      </c>
      <c r="D34459">
        <v>33.908247000000003</v>
      </c>
      <c r="E34459" t="str">
        <f t="shared" si="1076"/>
        <v>R1405SPC1</v>
      </c>
      <c r="F34459" t="str">
        <f t="shared" si="1077"/>
        <v xml:space="preserve"> 37183054219</v>
      </c>
    </row>
    <row r="34460" spans="1:6" x14ac:dyDescent="0.2">
      <c r="A34460" t="s">
        <v>34462</v>
      </c>
      <c r="B34460">
        <v>46.905115000000002</v>
      </c>
      <c r="C34460">
        <v>48.012587000000003</v>
      </c>
      <c r="D34460">
        <v>37.931106</v>
      </c>
      <c r="E34460" t="str">
        <f t="shared" si="1076"/>
        <v>R1405SPC1</v>
      </c>
      <c r="F34460" t="str">
        <f t="shared" si="1077"/>
        <v xml:space="preserve"> 37183054204</v>
      </c>
    </row>
    <row r="34461" spans="1:6" x14ac:dyDescent="0.2">
      <c r="A34461" t="s">
        <v>34463</v>
      </c>
      <c r="B34461">
        <v>47.231622999999999</v>
      </c>
      <c r="C34461">
        <v>48.233676000000003</v>
      </c>
      <c r="D34461">
        <v>37.434275</v>
      </c>
      <c r="E34461" t="str">
        <f t="shared" si="1076"/>
        <v>R1405SPC1</v>
      </c>
      <c r="F34461" t="str">
        <f t="shared" si="1077"/>
        <v xml:space="preserve"> 37183053804</v>
      </c>
    </row>
    <row r="34462" spans="1:6" x14ac:dyDescent="0.2">
      <c r="A34462" t="s">
        <v>34464</v>
      </c>
      <c r="B34462">
        <v>48.045814</v>
      </c>
      <c r="C34462">
        <v>49.128583999999996</v>
      </c>
      <c r="D34462">
        <v>37.271380000000001</v>
      </c>
      <c r="E34462" t="str">
        <f t="shared" si="1076"/>
        <v>R1405SPC1</v>
      </c>
      <c r="F34462" t="str">
        <f t="shared" si="1077"/>
        <v xml:space="preserve"> 37183054203</v>
      </c>
    </row>
    <row r="34463" spans="1:6" x14ac:dyDescent="0.2">
      <c r="A34463" t="s">
        <v>34465</v>
      </c>
      <c r="B34463">
        <v>48.123814000000003</v>
      </c>
      <c r="C34463">
        <v>49.227584</v>
      </c>
      <c r="D34463">
        <v>36.479579000000001</v>
      </c>
      <c r="E34463" t="str">
        <f t="shared" si="1076"/>
        <v>R1405SPC1</v>
      </c>
      <c r="F34463" t="str">
        <f t="shared" si="1077"/>
        <v xml:space="preserve"> 37183054224</v>
      </c>
    </row>
    <row r="34464" spans="1:6" x14ac:dyDescent="0.2">
      <c r="A34464" t="s">
        <v>34466</v>
      </c>
      <c r="B34464">
        <v>49.472386</v>
      </c>
      <c r="C34464">
        <v>50.499831999999998</v>
      </c>
      <c r="D34464">
        <v>38.011318000000003</v>
      </c>
      <c r="E34464" t="str">
        <f t="shared" si="1076"/>
        <v>R1405SPC1</v>
      </c>
      <c r="F34464" t="str">
        <f t="shared" si="1077"/>
        <v xml:space="preserve"> 37183053901</v>
      </c>
    </row>
    <row r="34465" spans="1:6" x14ac:dyDescent="0.2">
      <c r="A34465" t="s">
        <v>34467</v>
      </c>
      <c r="B34465">
        <v>51.780718999999998</v>
      </c>
      <c r="C34465">
        <v>53.156362999999999</v>
      </c>
      <c r="D34465">
        <v>38.693533000000002</v>
      </c>
      <c r="E34465" t="str">
        <f t="shared" si="1076"/>
        <v>R1405SPC1</v>
      </c>
      <c r="F34465" t="str">
        <f t="shared" si="1077"/>
        <v xml:space="preserve"> 37183054223</v>
      </c>
    </row>
    <row r="34466" spans="1:6" x14ac:dyDescent="0.2">
      <c r="A34466" t="s">
        <v>34468</v>
      </c>
      <c r="B34466">
        <v>56.220368000000001</v>
      </c>
      <c r="C34466">
        <v>57.573560000000001</v>
      </c>
      <c r="D34466">
        <v>46.198580999999997</v>
      </c>
      <c r="E34466" t="str">
        <f t="shared" si="1076"/>
        <v>R1405SPC1</v>
      </c>
      <c r="F34466" t="str">
        <f t="shared" si="1077"/>
        <v xml:space="preserve"> 37183053902</v>
      </c>
    </row>
    <row r="34467" spans="1:6" x14ac:dyDescent="0.2">
      <c r="A34467" t="s">
        <v>34469</v>
      </c>
      <c r="B34467">
        <v>4.3087309999999999</v>
      </c>
      <c r="C34467">
        <v>4.4878400000000003</v>
      </c>
      <c r="D34467">
        <v>2.1837309999999999</v>
      </c>
      <c r="E34467" t="str">
        <f t="shared" si="1076"/>
        <v>R1405SPC2</v>
      </c>
      <c r="F34467" t="str">
        <f t="shared" si="1077"/>
        <v xml:space="preserve"> 37183054022</v>
      </c>
    </row>
    <row r="34468" spans="1:6" x14ac:dyDescent="0.2">
      <c r="A34468" t="s">
        <v>34470</v>
      </c>
      <c r="B34468">
        <v>4.3260529999999999</v>
      </c>
      <c r="C34468">
        <v>4.5331999999999999</v>
      </c>
      <c r="D34468">
        <v>2.0410940000000002</v>
      </c>
      <c r="E34468" t="str">
        <f t="shared" si="1076"/>
        <v>R1405SPC2</v>
      </c>
      <c r="F34468" t="str">
        <f t="shared" si="1077"/>
        <v xml:space="preserve"> 37183054015</v>
      </c>
    </row>
    <row r="34469" spans="1:6" x14ac:dyDescent="0.2">
      <c r="A34469" t="s">
        <v>34471</v>
      </c>
      <c r="B34469">
        <v>5.7300269999999998</v>
      </c>
      <c r="C34469">
        <v>5.7387829999999997</v>
      </c>
      <c r="D34469">
        <v>2.7446820000000001</v>
      </c>
      <c r="E34469" t="str">
        <f t="shared" si="1076"/>
        <v>R1405SPC2</v>
      </c>
      <c r="F34469" t="str">
        <f t="shared" si="1077"/>
        <v xml:space="preserve"> 37183054008</v>
      </c>
    </row>
    <row r="34470" spans="1:6" x14ac:dyDescent="0.2">
      <c r="A34470" t="s">
        <v>34472</v>
      </c>
      <c r="B34470">
        <v>5.8754340000000003</v>
      </c>
      <c r="C34470">
        <v>5.8812980000000001</v>
      </c>
      <c r="D34470">
        <v>3.1926929999999998</v>
      </c>
      <c r="E34470" t="str">
        <f t="shared" si="1076"/>
        <v>R1405SPC2</v>
      </c>
      <c r="F34470" t="str">
        <f t="shared" si="1077"/>
        <v xml:space="preserve"> 37183054218</v>
      </c>
    </row>
    <row r="34471" spans="1:6" x14ac:dyDescent="0.2">
      <c r="A34471" t="s">
        <v>34473</v>
      </c>
      <c r="B34471">
        <v>6.5889179999999996</v>
      </c>
      <c r="C34471">
        <v>6.6036339999999996</v>
      </c>
      <c r="D34471">
        <v>2.9991279999999998</v>
      </c>
      <c r="E34471" t="str">
        <f t="shared" si="1076"/>
        <v>R1405SPC2</v>
      </c>
      <c r="F34471" t="str">
        <f t="shared" si="1077"/>
        <v xml:space="preserve"> 37183054023</v>
      </c>
    </row>
    <row r="34472" spans="1:6" x14ac:dyDescent="0.2">
      <c r="A34472" t="s">
        <v>34474</v>
      </c>
      <c r="B34472">
        <v>6.6730140000000002</v>
      </c>
      <c r="C34472">
        <v>6.7270120000000002</v>
      </c>
      <c r="D34472">
        <v>4.0043189999999997</v>
      </c>
      <c r="E34472" t="str">
        <f t="shared" si="1076"/>
        <v>R1405SPC2</v>
      </c>
      <c r="F34472" t="str">
        <f t="shared" si="1077"/>
        <v xml:space="preserve"> 37183054116</v>
      </c>
    </row>
    <row r="34473" spans="1:6" x14ac:dyDescent="0.2">
      <c r="A34473" t="s">
        <v>34475</v>
      </c>
      <c r="B34473">
        <v>7.5212649999999996</v>
      </c>
      <c r="C34473">
        <v>7.5231909999999997</v>
      </c>
      <c r="D34473">
        <v>3.9217420000000001</v>
      </c>
      <c r="E34473" t="str">
        <f t="shared" si="1076"/>
        <v>R1405SPC2</v>
      </c>
      <c r="F34473" t="str">
        <f t="shared" si="1077"/>
        <v xml:space="preserve"> 37183054018</v>
      </c>
    </row>
    <row r="34474" spans="1:6" x14ac:dyDescent="0.2">
      <c r="A34474" t="s">
        <v>34476</v>
      </c>
      <c r="B34474">
        <v>7.6279219999999999</v>
      </c>
      <c r="C34474">
        <v>7.6366769999999997</v>
      </c>
      <c r="D34474">
        <v>3.6154389999999998</v>
      </c>
      <c r="E34474" t="str">
        <f t="shared" si="1076"/>
        <v>R1405SPC2</v>
      </c>
      <c r="F34474" t="str">
        <f t="shared" si="1077"/>
        <v xml:space="preserve"> 37183054117</v>
      </c>
    </row>
    <row r="34475" spans="1:6" x14ac:dyDescent="0.2">
      <c r="A34475" t="s">
        <v>34477</v>
      </c>
      <c r="B34475">
        <v>7.8130670000000002</v>
      </c>
      <c r="C34475">
        <v>7.842841</v>
      </c>
      <c r="D34475">
        <v>4.2001419999999996</v>
      </c>
      <c r="E34475" t="str">
        <f t="shared" si="1076"/>
        <v>R1405SPC2</v>
      </c>
      <c r="F34475" t="str">
        <f t="shared" si="1077"/>
        <v xml:space="preserve"> 37183054121</v>
      </c>
    </row>
    <row r="34476" spans="1:6" x14ac:dyDescent="0.2">
      <c r="A34476" t="s">
        <v>34478</v>
      </c>
      <c r="B34476">
        <v>7.9602839999999997</v>
      </c>
      <c r="C34476">
        <v>7.9841139999999999</v>
      </c>
      <c r="D34476">
        <v>4.3344310000000004</v>
      </c>
      <c r="E34476" t="str">
        <f t="shared" si="1076"/>
        <v>R1405SPC2</v>
      </c>
      <c r="F34476" t="str">
        <f t="shared" si="1077"/>
        <v xml:space="preserve"> 37183054017</v>
      </c>
    </row>
    <row r="34477" spans="1:6" x14ac:dyDescent="0.2">
      <c r="A34477" t="s">
        <v>34479</v>
      </c>
      <c r="B34477">
        <v>7.9857519999999997</v>
      </c>
      <c r="C34477">
        <v>8.0155270000000005</v>
      </c>
      <c r="D34477">
        <v>4.3410339999999996</v>
      </c>
      <c r="E34477" t="str">
        <f t="shared" si="1076"/>
        <v>R1405SPC2</v>
      </c>
      <c r="F34477" t="str">
        <f t="shared" si="1077"/>
        <v xml:space="preserve"> 37183054120</v>
      </c>
    </row>
    <row r="34478" spans="1:6" x14ac:dyDescent="0.2">
      <c r="A34478" t="s">
        <v>34480</v>
      </c>
      <c r="B34478">
        <v>8.5824990000000003</v>
      </c>
      <c r="C34478">
        <v>8.6096599999999999</v>
      </c>
      <c r="D34478">
        <v>6.3355860000000002</v>
      </c>
      <c r="E34478" t="str">
        <f t="shared" si="1076"/>
        <v>R1405SPC2</v>
      </c>
      <c r="F34478" t="str">
        <f t="shared" si="1077"/>
        <v xml:space="preserve"> 37183054011</v>
      </c>
    </row>
    <row r="34479" spans="1:6" x14ac:dyDescent="0.2">
      <c r="A34479" t="s">
        <v>34481</v>
      </c>
      <c r="B34479">
        <v>8.8030740000000005</v>
      </c>
      <c r="C34479">
        <v>8.8667379999999998</v>
      </c>
      <c r="D34479">
        <v>4.6784800000000004</v>
      </c>
      <c r="E34479" t="str">
        <f t="shared" si="1076"/>
        <v>R1405SPC2</v>
      </c>
      <c r="F34479" t="str">
        <f t="shared" si="1077"/>
        <v xml:space="preserve"> 37183052704</v>
      </c>
    </row>
    <row r="34480" spans="1:6" x14ac:dyDescent="0.2">
      <c r="A34480" t="s">
        <v>34482</v>
      </c>
      <c r="B34480">
        <v>8.8138660000000009</v>
      </c>
      <c r="C34480">
        <v>8.8825859999999999</v>
      </c>
      <c r="D34480">
        <v>5.2982610000000001</v>
      </c>
      <c r="E34480" t="str">
        <f t="shared" si="1076"/>
        <v>R1405SPC2</v>
      </c>
      <c r="F34480" t="str">
        <f t="shared" si="1077"/>
        <v xml:space="preserve"> 37183054217</v>
      </c>
    </row>
    <row r="34481" spans="1:6" x14ac:dyDescent="0.2">
      <c r="A34481" t="s">
        <v>34483</v>
      </c>
      <c r="B34481">
        <v>9.2770209999999995</v>
      </c>
      <c r="C34481">
        <v>9.3243679999999998</v>
      </c>
      <c r="D34481">
        <v>5.661206</v>
      </c>
      <c r="E34481" t="str">
        <f t="shared" si="1076"/>
        <v>R1405SPC2</v>
      </c>
      <c r="F34481" t="str">
        <f t="shared" si="1077"/>
        <v xml:space="preserve"> 37183054113</v>
      </c>
    </row>
    <row r="34482" spans="1:6" x14ac:dyDescent="0.2">
      <c r="A34482" t="s">
        <v>34484</v>
      </c>
      <c r="B34482">
        <v>9.3688990000000008</v>
      </c>
      <c r="C34482">
        <v>9.3836150000000007</v>
      </c>
      <c r="D34482">
        <v>4.5781299999999998</v>
      </c>
      <c r="E34482" t="str">
        <f t="shared" si="1076"/>
        <v>R1405SPC2</v>
      </c>
      <c r="F34482" t="str">
        <f t="shared" si="1077"/>
        <v xml:space="preserve"> 37183054016</v>
      </c>
    </row>
    <row r="34483" spans="1:6" x14ac:dyDescent="0.2">
      <c r="A34483" t="s">
        <v>34485</v>
      </c>
      <c r="B34483">
        <v>10.063979</v>
      </c>
      <c r="C34483">
        <v>10.093753</v>
      </c>
      <c r="D34483">
        <v>6.3499860000000004</v>
      </c>
      <c r="E34483" t="str">
        <f t="shared" si="1076"/>
        <v>R1405SPC2</v>
      </c>
      <c r="F34483" t="str">
        <f t="shared" si="1077"/>
        <v xml:space="preserve"> 37183054111</v>
      </c>
    </row>
    <row r="34484" spans="1:6" x14ac:dyDescent="0.2">
      <c r="A34484" t="s">
        <v>34486</v>
      </c>
      <c r="B34484">
        <v>10.164256999999999</v>
      </c>
      <c r="C34484">
        <v>10.189303000000001</v>
      </c>
      <c r="D34484">
        <v>5.3818339999999996</v>
      </c>
      <c r="E34484" t="str">
        <f t="shared" si="1076"/>
        <v>R1405SPC2</v>
      </c>
      <c r="F34484" t="str">
        <f t="shared" si="1077"/>
        <v xml:space="preserve"> 37183052705</v>
      </c>
    </row>
    <row r="34485" spans="1:6" x14ac:dyDescent="0.2">
      <c r="A34485" t="s">
        <v>34487</v>
      </c>
      <c r="B34485">
        <v>10.384629</v>
      </c>
      <c r="C34485">
        <v>10.453139999999999</v>
      </c>
      <c r="D34485">
        <v>5.9177210000000002</v>
      </c>
      <c r="E34485" t="str">
        <f t="shared" si="1076"/>
        <v>R1405SPC2</v>
      </c>
      <c r="F34485" t="str">
        <f t="shared" si="1077"/>
        <v xml:space="preserve"> 37183054220</v>
      </c>
    </row>
    <row r="34486" spans="1:6" x14ac:dyDescent="0.2">
      <c r="A34486" t="s">
        <v>34488</v>
      </c>
      <c r="B34486">
        <v>10.761203999999999</v>
      </c>
      <c r="C34486">
        <v>10.822971000000001</v>
      </c>
      <c r="D34486">
        <v>9.0870119999999996</v>
      </c>
      <c r="E34486" t="str">
        <f t="shared" si="1076"/>
        <v>R1405SPC2</v>
      </c>
      <c r="F34486" t="str">
        <f t="shared" si="1077"/>
        <v xml:space="preserve"> 37183053807</v>
      </c>
    </row>
    <row r="34487" spans="1:6" x14ac:dyDescent="0.2">
      <c r="A34487" t="s">
        <v>34489</v>
      </c>
      <c r="B34487">
        <v>10.801549</v>
      </c>
      <c r="C34487">
        <v>10.845160999999999</v>
      </c>
      <c r="D34487">
        <v>5.5923280000000002</v>
      </c>
      <c r="E34487" t="str">
        <f t="shared" si="1076"/>
        <v>R1405SPC2</v>
      </c>
      <c r="F34487" t="str">
        <f t="shared" si="1077"/>
        <v xml:space="preserve"> 37183054019</v>
      </c>
    </row>
    <row r="34488" spans="1:6" x14ac:dyDescent="0.2">
      <c r="A34488" t="s">
        <v>34490</v>
      </c>
      <c r="B34488">
        <v>10.828898000000001</v>
      </c>
      <c r="C34488">
        <v>10.892599000000001</v>
      </c>
      <c r="D34488">
        <v>4.8562459999999996</v>
      </c>
      <c r="E34488" t="str">
        <f t="shared" si="1076"/>
        <v>R1405SPC2</v>
      </c>
      <c r="F34488" t="str">
        <f t="shared" si="1077"/>
        <v xml:space="preserve"> 37183052707</v>
      </c>
    </row>
    <row r="34489" spans="1:6" x14ac:dyDescent="0.2">
      <c r="A34489" t="s">
        <v>34491</v>
      </c>
      <c r="B34489">
        <v>11.027108999999999</v>
      </c>
      <c r="C34489">
        <v>11.045515999999999</v>
      </c>
      <c r="D34489">
        <v>5.8446230000000003</v>
      </c>
      <c r="E34489" t="str">
        <f t="shared" si="1076"/>
        <v>R1405SPC2</v>
      </c>
      <c r="F34489" t="str">
        <f t="shared" si="1077"/>
        <v xml:space="preserve"> 37183054012</v>
      </c>
    </row>
    <row r="34490" spans="1:6" x14ac:dyDescent="0.2">
      <c r="A34490" t="s">
        <v>34492</v>
      </c>
      <c r="B34490">
        <v>11.07883</v>
      </c>
      <c r="C34490">
        <v>11.133292000000001</v>
      </c>
      <c r="D34490">
        <v>6.6553680000000002</v>
      </c>
      <c r="E34490" t="str">
        <f t="shared" si="1076"/>
        <v>R1405SPC2</v>
      </c>
      <c r="F34490" t="str">
        <f t="shared" si="1077"/>
        <v xml:space="preserve"> 37183054216</v>
      </c>
    </row>
    <row r="34491" spans="1:6" x14ac:dyDescent="0.2">
      <c r="A34491" t="s">
        <v>34493</v>
      </c>
      <c r="B34491">
        <v>10.942024</v>
      </c>
      <c r="C34491">
        <v>11.224492</v>
      </c>
      <c r="D34491">
        <v>6.4144079999999999</v>
      </c>
      <c r="E34491" t="str">
        <f t="shared" si="1076"/>
        <v>R1405SPC2</v>
      </c>
      <c r="F34491" t="str">
        <f t="shared" si="1077"/>
        <v xml:space="preserve"> 37183054119</v>
      </c>
    </row>
    <row r="34492" spans="1:6" x14ac:dyDescent="0.2">
      <c r="A34492" t="s">
        <v>34494</v>
      </c>
      <c r="B34492">
        <v>10.991735</v>
      </c>
      <c r="C34492">
        <v>11.234709000000001</v>
      </c>
      <c r="D34492">
        <v>8.4452280000000002</v>
      </c>
      <c r="E34492" t="str">
        <f t="shared" si="1076"/>
        <v>R1405SPC2</v>
      </c>
      <c r="F34492" t="str">
        <f t="shared" si="1077"/>
        <v xml:space="preserve"> 37183054114</v>
      </c>
    </row>
    <row r="34493" spans="1:6" x14ac:dyDescent="0.2">
      <c r="A34493" t="s">
        <v>34495</v>
      </c>
      <c r="B34493">
        <v>11.292871999999999</v>
      </c>
      <c r="C34493">
        <v>11.331049</v>
      </c>
      <c r="D34493">
        <v>6.2947930000000003</v>
      </c>
      <c r="E34493" t="str">
        <f t="shared" si="1076"/>
        <v>R1405SPC2</v>
      </c>
      <c r="F34493" t="str">
        <f t="shared" si="1077"/>
        <v xml:space="preserve"> 37183054118</v>
      </c>
    </row>
    <row r="34494" spans="1:6" x14ac:dyDescent="0.2">
      <c r="A34494" t="s">
        <v>34496</v>
      </c>
      <c r="B34494">
        <v>11.475476</v>
      </c>
      <c r="C34494">
        <v>11.515003999999999</v>
      </c>
      <c r="D34494">
        <v>7.6707280000000004</v>
      </c>
      <c r="E34494" t="str">
        <f t="shared" si="1076"/>
        <v>R1405SPC2</v>
      </c>
      <c r="F34494" t="str">
        <f t="shared" si="1077"/>
        <v xml:space="preserve"> 37183054007</v>
      </c>
    </row>
    <row r="34495" spans="1:6" x14ac:dyDescent="0.2">
      <c r="A34495" t="s">
        <v>34497</v>
      </c>
      <c r="B34495">
        <v>11.786747999999999</v>
      </c>
      <c r="C34495">
        <v>11.884814</v>
      </c>
      <c r="D34495">
        <v>6.2036509999999998</v>
      </c>
      <c r="E34495" t="str">
        <f t="shared" si="1076"/>
        <v>R1405SPC2</v>
      </c>
      <c r="F34495" t="str">
        <f t="shared" si="1077"/>
        <v xml:space="preserve"> 37183054215</v>
      </c>
    </row>
    <row r="34496" spans="1:6" x14ac:dyDescent="0.2">
      <c r="A34496" t="s">
        <v>34498</v>
      </c>
      <c r="B34496">
        <v>11.941240000000001</v>
      </c>
      <c r="C34496">
        <v>12.123414</v>
      </c>
      <c r="D34496">
        <v>7.1378880000000002</v>
      </c>
      <c r="E34496" t="str">
        <f t="shared" si="1076"/>
        <v>R1405SPC2</v>
      </c>
      <c r="F34496" t="str">
        <f t="shared" si="1077"/>
        <v xml:space="preserve"> 37183054112</v>
      </c>
    </row>
    <row r="34497" spans="1:6" x14ac:dyDescent="0.2">
      <c r="A34497" t="s">
        <v>34499</v>
      </c>
      <c r="B34497">
        <v>12.188650000000001</v>
      </c>
      <c r="C34497">
        <v>12.268397</v>
      </c>
      <c r="D34497">
        <v>5.8968410000000002</v>
      </c>
      <c r="E34497" t="str">
        <f t="shared" si="1076"/>
        <v>R1405SPC2</v>
      </c>
      <c r="F34497" t="str">
        <f t="shared" si="1077"/>
        <v xml:space="preserve"> 37183052701</v>
      </c>
    </row>
    <row r="34498" spans="1:6" x14ac:dyDescent="0.2">
      <c r="A34498" t="s">
        <v>34500</v>
      </c>
      <c r="B34498">
        <v>12.291231</v>
      </c>
      <c r="C34498">
        <v>12.356843</v>
      </c>
      <c r="D34498">
        <v>10.166351000000001</v>
      </c>
      <c r="E34498" t="str">
        <f t="shared" si="1076"/>
        <v>R1405SPC2</v>
      </c>
      <c r="F34498" t="str">
        <f t="shared" si="1077"/>
        <v xml:space="preserve"> 37183053806</v>
      </c>
    </row>
    <row r="34499" spans="1:6" x14ac:dyDescent="0.2">
      <c r="A34499" t="s">
        <v>34501</v>
      </c>
      <c r="B34499">
        <v>12.685627999999999</v>
      </c>
      <c r="C34499">
        <v>12.690773999999999</v>
      </c>
      <c r="D34499">
        <v>5.3179569999999998</v>
      </c>
      <c r="E34499" t="str">
        <f t="shared" ref="E34499:E34562" si="1078">LEFT(A34499,LEN(A34499)-14)</f>
        <v>R1405SPC2</v>
      </c>
      <c r="F34499" t="str">
        <f t="shared" ref="F34499:F34562" si="1079">RIGHT(A34499,12)</f>
        <v xml:space="preserve"> 37183054004</v>
      </c>
    </row>
    <row r="34500" spans="1:6" x14ac:dyDescent="0.2">
      <c r="A34500" t="s">
        <v>34502</v>
      </c>
      <c r="B34500">
        <v>12.742449000000001</v>
      </c>
      <c r="C34500">
        <v>12.791171</v>
      </c>
      <c r="D34500">
        <v>7.9944160000000002</v>
      </c>
      <c r="E34500" t="str">
        <f t="shared" si="1078"/>
        <v>R1405SPC2</v>
      </c>
      <c r="F34500" t="str">
        <f t="shared" si="1079"/>
        <v xml:space="preserve"> 37183053808</v>
      </c>
    </row>
    <row r="34501" spans="1:6" x14ac:dyDescent="0.2">
      <c r="A34501" t="s">
        <v>34503</v>
      </c>
      <c r="B34501">
        <v>12.58703</v>
      </c>
      <c r="C34501">
        <v>12.79691</v>
      </c>
      <c r="D34501">
        <v>6.3171809999999997</v>
      </c>
      <c r="E34501" t="str">
        <f t="shared" si="1078"/>
        <v>R1405SPC2</v>
      </c>
      <c r="F34501" t="str">
        <f t="shared" si="1079"/>
        <v xml:space="preserve"> 37183054020</v>
      </c>
    </row>
    <row r="34502" spans="1:6" x14ac:dyDescent="0.2">
      <c r="A34502" t="s">
        <v>34504</v>
      </c>
      <c r="B34502">
        <v>12.815695</v>
      </c>
      <c r="C34502">
        <v>12.877462</v>
      </c>
      <c r="D34502">
        <v>9.4859770000000001</v>
      </c>
      <c r="E34502" t="str">
        <f t="shared" si="1078"/>
        <v>R1405SPC2</v>
      </c>
      <c r="F34502" t="str">
        <f t="shared" si="1079"/>
        <v xml:space="preserve"> 37183053723</v>
      </c>
    </row>
    <row r="34503" spans="1:6" x14ac:dyDescent="0.2">
      <c r="A34503" t="s">
        <v>34505</v>
      </c>
      <c r="B34503">
        <v>12.772415000000001</v>
      </c>
      <c r="C34503">
        <v>13.203639000000001</v>
      </c>
      <c r="D34503">
        <v>9.739808</v>
      </c>
      <c r="E34503" t="str">
        <f t="shared" si="1078"/>
        <v>R1405SPC2</v>
      </c>
      <c r="F34503" t="str">
        <f t="shared" si="1079"/>
        <v xml:space="preserve"> 37183054214</v>
      </c>
    </row>
    <row r="34504" spans="1:6" x14ac:dyDescent="0.2">
      <c r="A34504" t="s">
        <v>34506</v>
      </c>
      <c r="B34504">
        <v>13.236888</v>
      </c>
      <c r="C34504">
        <v>13.244133</v>
      </c>
      <c r="D34504">
        <v>6.1440900000000003</v>
      </c>
      <c r="E34504" t="str">
        <f t="shared" si="1078"/>
        <v>R1405SPC2</v>
      </c>
      <c r="F34504" t="str">
        <f t="shared" si="1079"/>
        <v xml:space="preserve"> 37183054001</v>
      </c>
    </row>
    <row r="34505" spans="1:6" x14ac:dyDescent="0.2">
      <c r="A34505" t="s">
        <v>34507</v>
      </c>
      <c r="B34505">
        <v>13.177669</v>
      </c>
      <c r="C34505">
        <v>13.485676</v>
      </c>
      <c r="D34505">
        <v>10.057299</v>
      </c>
      <c r="E34505" t="str">
        <f t="shared" si="1078"/>
        <v>R1405SPC2</v>
      </c>
      <c r="F34505" t="str">
        <f t="shared" si="1079"/>
        <v xml:space="preserve"> 37183053722</v>
      </c>
    </row>
    <row r="34506" spans="1:6" x14ac:dyDescent="0.2">
      <c r="A34506" t="s">
        <v>34508</v>
      </c>
      <c r="B34506">
        <v>13.579890000000001</v>
      </c>
      <c r="C34506">
        <v>13.686926</v>
      </c>
      <c r="D34506">
        <v>11.302704</v>
      </c>
      <c r="E34506" t="str">
        <f t="shared" si="1078"/>
        <v>R1405SPC2</v>
      </c>
      <c r="F34506" t="str">
        <f t="shared" si="1079"/>
        <v xml:space="preserve"> 37183053712</v>
      </c>
    </row>
    <row r="34507" spans="1:6" x14ac:dyDescent="0.2">
      <c r="A34507" t="s">
        <v>34509</v>
      </c>
      <c r="B34507">
        <v>13.815208999999999</v>
      </c>
      <c r="C34507">
        <v>13.854209000000001</v>
      </c>
      <c r="D34507">
        <v>9.0689189999999993</v>
      </c>
      <c r="E34507" t="str">
        <f t="shared" si="1078"/>
        <v>R1405SPC2</v>
      </c>
      <c r="F34507" t="str">
        <f t="shared" si="1079"/>
        <v xml:space="preserve"> 37183053730</v>
      </c>
    </row>
    <row r="34508" spans="1:6" x14ac:dyDescent="0.2">
      <c r="A34508" t="s">
        <v>34510</v>
      </c>
      <c r="B34508">
        <v>13.512492</v>
      </c>
      <c r="C34508">
        <v>13.878952</v>
      </c>
      <c r="D34508">
        <v>11.39317</v>
      </c>
      <c r="E34508" t="str">
        <f t="shared" si="1078"/>
        <v>R1405SPC2</v>
      </c>
      <c r="F34508" t="str">
        <f t="shared" si="1079"/>
        <v xml:space="preserve"> 37183054115</v>
      </c>
    </row>
    <row r="34509" spans="1:6" x14ac:dyDescent="0.2">
      <c r="A34509" t="s">
        <v>34511</v>
      </c>
      <c r="B34509">
        <v>13.747012</v>
      </c>
      <c r="C34509">
        <v>13.889854</v>
      </c>
      <c r="D34509">
        <v>12.423952</v>
      </c>
      <c r="E34509" t="str">
        <f t="shared" si="1078"/>
        <v>R1405SPC2</v>
      </c>
      <c r="F34509" t="str">
        <f t="shared" si="1079"/>
        <v xml:space="preserve"> 37183053803</v>
      </c>
    </row>
    <row r="34510" spans="1:6" x14ac:dyDescent="0.2">
      <c r="A34510" t="s">
        <v>34512</v>
      </c>
      <c r="B34510">
        <v>13.772162</v>
      </c>
      <c r="C34510">
        <v>13.911457</v>
      </c>
      <c r="D34510">
        <v>9.0270539999999997</v>
      </c>
      <c r="E34510" t="str">
        <f t="shared" si="1078"/>
        <v>R1405SPC2</v>
      </c>
      <c r="F34510" t="str">
        <f t="shared" si="1079"/>
        <v xml:space="preserve"> 37183054021</v>
      </c>
    </row>
    <row r="34511" spans="1:6" x14ac:dyDescent="0.2">
      <c r="A34511" t="s">
        <v>34513</v>
      </c>
      <c r="B34511">
        <v>13.967053</v>
      </c>
      <c r="C34511">
        <v>14.071210000000001</v>
      </c>
      <c r="D34511">
        <v>11.877746999999999</v>
      </c>
      <c r="E34511" t="str">
        <f t="shared" si="1078"/>
        <v>R1405SPC2</v>
      </c>
      <c r="F34511" t="str">
        <f t="shared" si="1079"/>
        <v xml:space="preserve"> 37183053721</v>
      </c>
    </row>
    <row r="34512" spans="1:6" x14ac:dyDescent="0.2">
      <c r="A34512" t="s">
        <v>34514</v>
      </c>
      <c r="B34512">
        <v>14.077952</v>
      </c>
      <c r="C34512">
        <v>14.108165</v>
      </c>
      <c r="D34512">
        <v>6.813345</v>
      </c>
      <c r="E34512" t="str">
        <f t="shared" si="1078"/>
        <v>R1405SPC2</v>
      </c>
      <c r="F34512" t="str">
        <f t="shared" si="1079"/>
        <v xml:space="preserve"> 37183052706</v>
      </c>
    </row>
    <row r="34513" spans="1:6" x14ac:dyDescent="0.2">
      <c r="A34513" t="s">
        <v>34515</v>
      </c>
      <c r="B34513">
        <v>14.063001</v>
      </c>
      <c r="C34513">
        <v>14.111188</v>
      </c>
      <c r="D34513">
        <v>8.0511300000000006</v>
      </c>
      <c r="E34513" t="str">
        <f t="shared" si="1078"/>
        <v>R1405SPC2</v>
      </c>
      <c r="F34513" t="str">
        <f t="shared" si="1079"/>
        <v xml:space="preserve"> 37183054212</v>
      </c>
    </row>
    <row r="34514" spans="1:6" x14ac:dyDescent="0.2">
      <c r="A34514" t="s">
        <v>34516</v>
      </c>
      <c r="B34514">
        <v>14.333342</v>
      </c>
      <c r="C34514">
        <v>14.385201</v>
      </c>
      <c r="D34514">
        <v>8.5745149999999999</v>
      </c>
      <c r="E34514" t="str">
        <f t="shared" si="1078"/>
        <v>R1405SPC2</v>
      </c>
      <c r="F34514" t="str">
        <f t="shared" si="1079"/>
        <v xml:space="preserve"> 37183054222</v>
      </c>
    </row>
    <row r="34515" spans="1:6" x14ac:dyDescent="0.2">
      <c r="A34515" t="s">
        <v>34517</v>
      </c>
      <c r="B34515">
        <v>14.434704999999999</v>
      </c>
      <c r="C34515">
        <v>14.460186</v>
      </c>
      <c r="D34515">
        <v>8.6517309999999998</v>
      </c>
      <c r="E34515" t="str">
        <f t="shared" si="1078"/>
        <v>R1405SPC2</v>
      </c>
      <c r="F34515" t="str">
        <f t="shared" si="1079"/>
        <v xml:space="preserve"> 37183054206</v>
      </c>
    </row>
    <row r="34516" spans="1:6" x14ac:dyDescent="0.2">
      <c r="A34516" t="s">
        <v>34518</v>
      </c>
      <c r="B34516">
        <v>14.503937000000001</v>
      </c>
      <c r="C34516">
        <v>14.531098</v>
      </c>
      <c r="D34516">
        <v>8.8867700000000003</v>
      </c>
      <c r="E34516" t="str">
        <f t="shared" si="1078"/>
        <v>R1405SPC2</v>
      </c>
      <c r="F34516" t="str">
        <f t="shared" si="1079"/>
        <v xml:space="preserve"> 37183054006</v>
      </c>
    </row>
    <row r="34517" spans="1:6" x14ac:dyDescent="0.2">
      <c r="A34517" t="s">
        <v>34519</v>
      </c>
      <c r="B34517">
        <v>14.503764</v>
      </c>
      <c r="C34517">
        <v>14.777312999999999</v>
      </c>
      <c r="D34517">
        <v>12.268817</v>
      </c>
      <c r="E34517" t="str">
        <f t="shared" si="1078"/>
        <v>R1405SPC2</v>
      </c>
      <c r="F34517" t="str">
        <f t="shared" si="1079"/>
        <v xml:space="preserve"> 37183054108</v>
      </c>
    </row>
    <row r="34518" spans="1:6" x14ac:dyDescent="0.2">
      <c r="A34518" t="s">
        <v>34520</v>
      </c>
      <c r="B34518">
        <v>14.754640999999999</v>
      </c>
      <c r="C34518">
        <v>14.823164</v>
      </c>
      <c r="D34518">
        <v>7.9356020000000003</v>
      </c>
      <c r="E34518" t="str">
        <f t="shared" si="1078"/>
        <v>R1405SPC2</v>
      </c>
      <c r="F34518" t="str">
        <f t="shared" si="1079"/>
        <v xml:space="preserve"> 37183050400</v>
      </c>
    </row>
    <row r="34519" spans="1:6" x14ac:dyDescent="0.2">
      <c r="A34519" t="s">
        <v>34521</v>
      </c>
      <c r="B34519">
        <v>14.755910999999999</v>
      </c>
      <c r="C34519">
        <v>14.93951</v>
      </c>
      <c r="D34519">
        <v>8.7608169999999994</v>
      </c>
      <c r="E34519" t="str">
        <f t="shared" si="1078"/>
        <v>R1405SPC2</v>
      </c>
      <c r="F34519" t="str">
        <f t="shared" si="1079"/>
        <v xml:space="preserve"> 37183052001</v>
      </c>
    </row>
    <row r="34520" spans="1:6" x14ac:dyDescent="0.2">
      <c r="A34520" t="s">
        <v>34522</v>
      </c>
      <c r="B34520">
        <v>14.785567</v>
      </c>
      <c r="C34520">
        <v>15.006513999999999</v>
      </c>
      <c r="D34520">
        <v>8.3178210000000004</v>
      </c>
      <c r="E34520" t="str">
        <f t="shared" si="1078"/>
        <v>R1405SPC2</v>
      </c>
      <c r="F34520" t="str">
        <f t="shared" si="1079"/>
        <v xml:space="preserve"> 37183051900</v>
      </c>
    </row>
    <row r="34521" spans="1:6" x14ac:dyDescent="0.2">
      <c r="A34521" t="s">
        <v>34523</v>
      </c>
      <c r="B34521">
        <v>14.889920999999999</v>
      </c>
      <c r="C34521">
        <v>15.047401000000001</v>
      </c>
      <c r="D34521">
        <v>13.763031</v>
      </c>
      <c r="E34521" t="str">
        <f t="shared" si="1078"/>
        <v>R1405SPC2</v>
      </c>
      <c r="F34521" t="str">
        <f t="shared" si="1079"/>
        <v xml:space="preserve"> 37183053719</v>
      </c>
    </row>
    <row r="34522" spans="1:6" x14ac:dyDescent="0.2">
      <c r="A34522" t="s">
        <v>34524</v>
      </c>
      <c r="B34522">
        <v>15.01268</v>
      </c>
      <c r="C34522">
        <v>15.178693000000001</v>
      </c>
      <c r="D34522">
        <v>8.5050109999999997</v>
      </c>
      <c r="E34522" t="str">
        <f t="shared" si="1078"/>
        <v>R1405SPC2</v>
      </c>
      <c r="F34522" t="str">
        <f t="shared" si="1079"/>
        <v xml:space="preserve"> 37183054213</v>
      </c>
    </row>
    <row r="34523" spans="1:6" x14ac:dyDescent="0.2">
      <c r="A34523" t="s">
        <v>34525</v>
      </c>
      <c r="B34523">
        <v>15.236753999999999</v>
      </c>
      <c r="C34523">
        <v>15.328131000000001</v>
      </c>
      <c r="D34523">
        <v>11.916031</v>
      </c>
      <c r="E34523" t="str">
        <f t="shared" si="1078"/>
        <v>R1405SPC2</v>
      </c>
      <c r="F34523" t="str">
        <f t="shared" si="1079"/>
        <v xml:space="preserve"> 37183053805</v>
      </c>
    </row>
    <row r="34524" spans="1:6" x14ac:dyDescent="0.2">
      <c r="A34524" t="s">
        <v>34526</v>
      </c>
      <c r="B34524">
        <v>15.120142</v>
      </c>
      <c r="C34524">
        <v>15.404859</v>
      </c>
      <c r="D34524">
        <v>10.851507</v>
      </c>
      <c r="E34524" t="str">
        <f t="shared" si="1078"/>
        <v>R1405SPC2</v>
      </c>
      <c r="F34524" t="str">
        <f t="shared" si="1079"/>
        <v xml:space="preserve"> 37183053729</v>
      </c>
    </row>
    <row r="34525" spans="1:6" x14ac:dyDescent="0.2">
      <c r="A34525" t="s">
        <v>34527</v>
      </c>
      <c r="B34525">
        <v>14.997812</v>
      </c>
      <c r="C34525">
        <v>15.479240000000001</v>
      </c>
      <c r="D34525">
        <v>11.790374</v>
      </c>
      <c r="E34525" t="str">
        <f t="shared" si="1078"/>
        <v>R1405SPC2</v>
      </c>
      <c r="F34525" t="str">
        <f t="shared" si="1079"/>
        <v xml:space="preserve"> 37183054221</v>
      </c>
    </row>
    <row r="34526" spans="1:6" x14ac:dyDescent="0.2">
      <c r="A34526" t="s">
        <v>34528</v>
      </c>
      <c r="B34526">
        <v>15.170127000000001</v>
      </c>
      <c r="C34526">
        <v>15.516951000000001</v>
      </c>
      <c r="D34526">
        <v>13.531613</v>
      </c>
      <c r="E34526" t="str">
        <f t="shared" si="1078"/>
        <v>R1405SPC2</v>
      </c>
      <c r="F34526" t="str">
        <f t="shared" si="1079"/>
        <v xml:space="preserve"> 37183052811</v>
      </c>
    </row>
    <row r="34527" spans="1:6" x14ac:dyDescent="0.2">
      <c r="A34527" t="s">
        <v>34529</v>
      </c>
      <c r="B34527">
        <v>15.321332</v>
      </c>
      <c r="C34527">
        <v>15.542279000000001</v>
      </c>
      <c r="D34527">
        <v>8.3906670000000005</v>
      </c>
      <c r="E34527" t="str">
        <f t="shared" si="1078"/>
        <v>R1405SPC2</v>
      </c>
      <c r="F34527" t="str">
        <f t="shared" si="1079"/>
        <v xml:space="preserve"> 37183050600</v>
      </c>
    </row>
    <row r="34528" spans="1:6" x14ac:dyDescent="0.2">
      <c r="A34528" t="s">
        <v>34530</v>
      </c>
      <c r="B34528">
        <v>15.269399</v>
      </c>
      <c r="C34528">
        <v>15.577927000000001</v>
      </c>
      <c r="D34528">
        <v>8.0252060000000007</v>
      </c>
      <c r="E34528" t="str">
        <f t="shared" si="1078"/>
        <v>R1405SPC2</v>
      </c>
      <c r="F34528" t="str">
        <f t="shared" si="1079"/>
        <v xml:space="preserve"> 37183050500</v>
      </c>
    </row>
    <row r="34529" spans="1:6" x14ac:dyDescent="0.2">
      <c r="A34529" t="s">
        <v>34531</v>
      </c>
      <c r="B34529">
        <v>15.506554</v>
      </c>
      <c r="C34529">
        <v>15.645521</v>
      </c>
      <c r="D34529">
        <v>6.7467639999999998</v>
      </c>
      <c r="E34529" t="str">
        <f t="shared" si="1078"/>
        <v>R1405SPC2</v>
      </c>
      <c r="F34529" t="str">
        <f t="shared" si="1079"/>
        <v xml:space="preserve"> 37183052602</v>
      </c>
    </row>
    <row r="34530" spans="1:6" x14ac:dyDescent="0.2">
      <c r="A34530" t="s">
        <v>34532</v>
      </c>
      <c r="B34530">
        <v>15.268017</v>
      </c>
      <c r="C34530">
        <v>15.683904999999999</v>
      </c>
      <c r="D34530">
        <v>10.032992</v>
      </c>
      <c r="E34530" t="str">
        <f t="shared" si="1078"/>
        <v>R1405SPC2</v>
      </c>
      <c r="F34530" t="str">
        <f t="shared" si="1079"/>
        <v xml:space="preserve"> 37183054106</v>
      </c>
    </row>
    <row r="34531" spans="1:6" x14ac:dyDescent="0.2">
      <c r="A34531" t="s">
        <v>34533</v>
      </c>
      <c r="B34531">
        <v>15.493359</v>
      </c>
      <c r="C34531">
        <v>15.694955</v>
      </c>
      <c r="D34531">
        <v>7.7953960000000002</v>
      </c>
      <c r="E34531" t="str">
        <f t="shared" si="1078"/>
        <v>R1405SPC2</v>
      </c>
      <c r="F34531" t="str">
        <f t="shared" si="1079"/>
        <v xml:space="preserve"> 37183051800</v>
      </c>
    </row>
    <row r="34532" spans="1:6" x14ac:dyDescent="0.2">
      <c r="A34532" t="s">
        <v>34534</v>
      </c>
      <c r="B34532">
        <v>15.525966</v>
      </c>
      <c r="C34532">
        <v>15.793592</v>
      </c>
      <c r="D34532">
        <v>9.1372809999999998</v>
      </c>
      <c r="E34532" t="str">
        <f t="shared" si="1078"/>
        <v>R1405SPC2</v>
      </c>
      <c r="F34532" t="str">
        <f t="shared" si="1079"/>
        <v xml:space="preserve"> 37183050300</v>
      </c>
    </row>
    <row r="34533" spans="1:6" x14ac:dyDescent="0.2">
      <c r="A34533" t="s">
        <v>34535</v>
      </c>
      <c r="B34533">
        <v>15.650236</v>
      </c>
      <c r="C34533">
        <v>15.797179</v>
      </c>
      <c r="D34533">
        <v>12.850394</v>
      </c>
      <c r="E34533" t="str">
        <f t="shared" si="1078"/>
        <v>R1405SPC2</v>
      </c>
      <c r="F34533" t="str">
        <f t="shared" si="1079"/>
        <v xml:space="preserve"> 37183053714</v>
      </c>
    </row>
    <row r="34534" spans="1:6" x14ac:dyDescent="0.2">
      <c r="A34534" t="s">
        <v>34536</v>
      </c>
      <c r="B34534">
        <v>15.719429999999999</v>
      </c>
      <c r="C34534">
        <v>15.876620000000001</v>
      </c>
      <c r="D34534">
        <v>10.713521999999999</v>
      </c>
      <c r="E34534" t="str">
        <f t="shared" si="1078"/>
        <v>R1405SPC2</v>
      </c>
      <c r="F34534" t="str">
        <f t="shared" si="1079"/>
        <v xml:space="preserve"> 37183054303</v>
      </c>
    </row>
    <row r="34535" spans="1:6" x14ac:dyDescent="0.2">
      <c r="A34535" t="s">
        <v>34537</v>
      </c>
      <c r="B34535">
        <v>15.796734000000001</v>
      </c>
      <c r="C34535">
        <v>16.076498999999998</v>
      </c>
      <c r="D34535">
        <v>10.768674000000001</v>
      </c>
      <c r="E34535" t="str">
        <f t="shared" si="1078"/>
        <v>R1405SPC2</v>
      </c>
      <c r="F34535" t="str">
        <f t="shared" si="1079"/>
        <v xml:space="preserve"> 37183051501</v>
      </c>
    </row>
    <row r="34536" spans="1:6" x14ac:dyDescent="0.2">
      <c r="A34536" t="s">
        <v>34538</v>
      </c>
      <c r="B34536">
        <v>16.011980000000001</v>
      </c>
      <c r="C34536">
        <v>16.169460000000001</v>
      </c>
      <c r="D34536">
        <v>13.735669</v>
      </c>
      <c r="E34536" t="str">
        <f t="shared" si="1078"/>
        <v>R1405SPC2</v>
      </c>
      <c r="F34536" t="str">
        <f t="shared" si="1079"/>
        <v xml:space="preserve"> 37183053718</v>
      </c>
    </row>
    <row r="34537" spans="1:6" x14ac:dyDescent="0.2">
      <c r="A34537" t="s">
        <v>34539</v>
      </c>
      <c r="B34537">
        <v>16.101824000000001</v>
      </c>
      <c r="C34537">
        <v>16.217652999999999</v>
      </c>
      <c r="D34537">
        <v>9.1485599999999998</v>
      </c>
      <c r="E34537" t="str">
        <f t="shared" si="1078"/>
        <v>R1405SPC2</v>
      </c>
      <c r="F34537" t="str">
        <f t="shared" si="1079"/>
        <v xml:space="preserve"> 37183052601</v>
      </c>
    </row>
    <row r="34538" spans="1:6" x14ac:dyDescent="0.2">
      <c r="A34538" t="s">
        <v>34540</v>
      </c>
      <c r="B34538">
        <v>16.213950000000001</v>
      </c>
      <c r="C34538">
        <v>16.251570000000001</v>
      </c>
      <c r="D34538">
        <v>8.0894359999999992</v>
      </c>
      <c r="E34538" t="str">
        <f t="shared" si="1078"/>
        <v>R1405SPC2</v>
      </c>
      <c r="F34538" t="str">
        <f t="shared" si="1079"/>
        <v xml:space="preserve"> 37183054219</v>
      </c>
    </row>
    <row r="34539" spans="1:6" x14ac:dyDescent="0.2">
      <c r="A34539" t="s">
        <v>34541</v>
      </c>
      <c r="B34539">
        <v>15.995697</v>
      </c>
      <c r="C34539">
        <v>16.280415000000001</v>
      </c>
      <c r="D34539">
        <v>11.754522</v>
      </c>
      <c r="E34539" t="str">
        <f t="shared" si="1078"/>
        <v>R1405SPC2</v>
      </c>
      <c r="F34539" t="str">
        <f t="shared" si="1079"/>
        <v xml:space="preserve"> 37183053715</v>
      </c>
    </row>
    <row r="34540" spans="1:6" x14ac:dyDescent="0.2">
      <c r="A34540" t="s">
        <v>34542</v>
      </c>
      <c r="B34540">
        <v>16.405272</v>
      </c>
      <c r="C34540">
        <v>16.630127999999999</v>
      </c>
      <c r="D34540">
        <v>12.907987</v>
      </c>
      <c r="E34540" t="str">
        <f t="shared" si="1078"/>
        <v>R1405SPC2</v>
      </c>
      <c r="F34540" t="str">
        <f t="shared" si="1079"/>
        <v xml:space="preserve"> 37183053713</v>
      </c>
    </row>
    <row r="34541" spans="1:6" x14ac:dyDescent="0.2">
      <c r="A34541" t="s">
        <v>34543</v>
      </c>
      <c r="B34541">
        <v>16.580797</v>
      </c>
      <c r="C34541">
        <v>16.882080999999999</v>
      </c>
      <c r="D34541">
        <v>10.707363000000001</v>
      </c>
      <c r="E34541" t="str">
        <f t="shared" si="1078"/>
        <v>R1405SPC2</v>
      </c>
      <c r="F34541" t="str">
        <f t="shared" si="1079"/>
        <v xml:space="preserve"> 37183052505</v>
      </c>
    </row>
    <row r="34542" spans="1:6" x14ac:dyDescent="0.2">
      <c r="A34542" t="s">
        <v>34544</v>
      </c>
      <c r="B34542">
        <v>16.799866000000002</v>
      </c>
      <c r="C34542">
        <v>17.027725</v>
      </c>
      <c r="D34542">
        <v>14.666779999999999</v>
      </c>
      <c r="E34542" t="str">
        <f t="shared" si="1078"/>
        <v>R1405SPC2</v>
      </c>
      <c r="F34542" t="str">
        <f t="shared" si="1079"/>
        <v xml:space="preserve"> 37183053720</v>
      </c>
    </row>
    <row r="34543" spans="1:6" x14ac:dyDescent="0.2">
      <c r="A34543" t="s">
        <v>34545</v>
      </c>
      <c r="B34543">
        <v>17.064747000000001</v>
      </c>
      <c r="C34543">
        <v>17.097791999999998</v>
      </c>
      <c r="D34543">
        <v>10.67207</v>
      </c>
      <c r="E34543" t="str">
        <f t="shared" si="1078"/>
        <v>R1405SPC2</v>
      </c>
      <c r="F34543" t="str">
        <f t="shared" si="1079"/>
        <v xml:space="preserve"> 37183053716</v>
      </c>
    </row>
    <row r="34544" spans="1:6" x14ac:dyDescent="0.2">
      <c r="A34544" t="s">
        <v>34546</v>
      </c>
      <c r="B34544">
        <v>16.951810999999999</v>
      </c>
      <c r="C34544">
        <v>17.178239999999999</v>
      </c>
      <c r="D34544">
        <v>9.9053579999999997</v>
      </c>
      <c r="E34544" t="str">
        <f t="shared" si="1078"/>
        <v>R1405SPC2</v>
      </c>
      <c r="F34544" t="str">
        <f t="shared" si="1079"/>
        <v xml:space="preserve"> 37183051700</v>
      </c>
    </row>
    <row r="34545" spans="1:6" x14ac:dyDescent="0.2">
      <c r="A34545" t="s">
        <v>34547</v>
      </c>
      <c r="B34545">
        <v>17.026384</v>
      </c>
      <c r="C34545">
        <v>17.256180000000001</v>
      </c>
      <c r="D34545">
        <v>9.4873740000000009</v>
      </c>
      <c r="E34545" t="str">
        <f t="shared" si="1078"/>
        <v>R1405SPC2</v>
      </c>
      <c r="F34545" t="str">
        <f t="shared" si="1079"/>
        <v xml:space="preserve"> 37183051200</v>
      </c>
    </row>
    <row r="34546" spans="1:6" x14ac:dyDescent="0.2">
      <c r="A34546" t="s">
        <v>34548</v>
      </c>
      <c r="B34546">
        <v>17.078545999999999</v>
      </c>
      <c r="C34546">
        <v>17.304974000000001</v>
      </c>
      <c r="D34546">
        <v>9.7130580000000002</v>
      </c>
      <c r="E34546" t="str">
        <f t="shared" si="1078"/>
        <v>R1405SPC2</v>
      </c>
      <c r="F34546" t="str">
        <f t="shared" si="1079"/>
        <v xml:space="preserve"> 37183052603</v>
      </c>
    </row>
    <row r="34547" spans="1:6" x14ac:dyDescent="0.2">
      <c r="A34547" t="s">
        <v>34549</v>
      </c>
      <c r="B34547">
        <v>17.017590999999999</v>
      </c>
      <c r="C34547">
        <v>17.349405000000001</v>
      </c>
      <c r="D34547">
        <v>9.542135</v>
      </c>
      <c r="E34547" t="str">
        <f t="shared" si="1078"/>
        <v>R1405SPC2</v>
      </c>
      <c r="F34547" t="str">
        <f t="shared" si="1079"/>
        <v xml:space="preserve"> 37183050100</v>
      </c>
    </row>
    <row r="34548" spans="1:6" x14ac:dyDescent="0.2">
      <c r="A34548" t="s">
        <v>34550</v>
      </c>
      <c r="B34548">
        <v>17.271979999999999</v>
      </c>
      <c r="C34548">
        <v>17.509059000000001</v>
      </c>
      <c r="D34548">
        <v>10.041297999999999</v>
      </c>
      <c r="E34548" t="str">
        <f t="shared" si="1078"/>
        <v>R1405SPC2</v>
      </c>
      <c r="F34548" t="str">
        <f t="shared" si="1079"/>
        <v xml:space="preserve"> 37183052002</v>
      </c>
    </row>
    <row r="34549" spans="1:6" x14ac:dyDescent="0.2">
      <c r="A34549" t="s">
        <v>34551</v>
      </c>
      <c r="B34549">
        <v>17.267061000000002</v>
      </c>
      <c r="C34549">
        <v>17.555565999999999</v>
      </c>
      <c r="D34549">
        <v>14.074204</v>
      </c>
      <c r="E34549" t="str">
        <f t="shared" si="1078"/>
        <v>R1405SPC2</v>
      </c>
      <c r="F34549" t="str">
        <f t="shared" si="1079"/>
        <v xml:space="preserve"> 37183054109</v>
      </c>
    </row>
    <row r="34550" spans="1:6" x14ac:dyDescent="0.2">
      <c r="A34550" t="s">
        <v>34552</v>
      </c>
      <c r="B34550">
        <v>17.663962999999999</v>
      </c>
      <c r="C34550">
        <v>17.816331999999999</v>
      </c>
      <c r="D34550">
        <v>14.748632000000001</v>
      </c>
      <c r="E34550" t="str">
        <f t="shared" si="1078"/>
        <v>R1405SPC2</v>
      </c>
      <c r="F34550" t="str">
        <f t="shared" si="1079"/>
        <v xml:space="preserve"> 37183053724</v>
      </c>
    </row>
    <row r="34551" spans="1:6" x14ac:dyDescent="0.2">
      <c r="A34551" t="s">
        <v>34553</v>
      </c>
      <c r="B34551">
        <v>17.771115999999999</v>
      </c>
      <c r="C34551">
        <v>17.923484999999999</v>
      </c>
      <c r="D34551">
        <v>14.609164</v>
      </c>
      <c r="E34551" t="str">
        <f t="shared" si="1078"/>
        <v>R1405SPC2</v>
      </c>
      <c r="F34551" t="str">
        <f t="shared" si="1079"/>
        <v xml:space="preserve"> 37183053711</v>
      </c>
    </row>
    <row r="34552" spans="1:6" x14ac:dyDescent="0.2">
      <c r="A34552" t="s">
        <v>34554</v>
      </c>
      <c r="B34552">
        <v>17.708200999999999</v>
      </c>
      <c r="C34552">
        <v>17.965820999999998</v>
      </c>
      <c r="D34552">
        <v>16.740790000000001</v>
      </c>
      <c r="E34552" t="str">
        <f t="shared" si="1078"/>
        <v>R1405SPC2</v>
      </c>
      <c r="F34552" t="str">
        <f t="shared" si="1079"/>
        <v xml:space="preserve"> 37183053717</v>
      </c>
    </row>
    <row r="34553" spans="1:6" x14ac:dyDescent="0.2">
      <c r="A34553" t="s">
        <v>34555</v>
      </c>
      <c r="B34553">
        <v>17.530342000000001</v>
      </c>
      <c r="C34553">
        <v>18.052230000000002</v>
      </c>
      <c r="D34553">
        <v>10.277122</v>
      </c>
      <c r="E34553" t="str">
        <f t="shared" si="1078"/>
        <v>R1405SPC2</v>
      </c>
      <c r="F34553" t="str">
        <f t="shared" si="1079"/>
        <v xml:space="preserve"> 37183051400</v>
      </c>
    </row>
    <row r="34554" spans="1:6" x14ac:dyDescent="0.2">
      <c r="A34554" t="s">
        <v>34556</v>
      </c>
      <c r="B34554">
        <v>18.008137999999999</v>
      </c>
      <c r="C34554">
        <v>18.113645000000002</v>
      </c>
      <c r="D34554">
        <v>11.547112</v>
      </c>
      <c r="E34554" t="str">
        <f t="shared" si="1078"/>
        <v>R1405SPC2</v>
      </c>
      <c r="F34554" t="str">
        <f t="shared" si="1079"/>
        <v xml:space="preserve"> 37183054204</v>
      </c>
    </row>
    <row r="34555" spans="1:6" x14ac:dyDescent="0.2">
      <c r="A34555" t="s">
        <v>34557</v>
      </c>
      <c r="B34555">
        <v>18.015646</v>
      </c>
      <c r="C34555">
        <v>18.168016000000001</v>
      </c>
      <c r="D34555">
        <v>15.110571</v>
      </c>
      <c r="E34555" t="str">
        <f t="shared" si="1078"/>
        <v>R1405SPC2</v>
      </c>
      <c r="F34555" t="str">
        <f t="shared" si="1079"/>
        <v xml:space="preserve"> 37183053725</v>
      </c>
    </row>
    <row r="34556" spans="1:6" x14ac:dyDescent="0.2">
      <c r="A34556" t="s">
        <v>34558</v>
      </c>
      <c r="B34556">
        <v>18.044561000000002</v>
      </c>
      <c r="C34556">
        <v>18.284500000000001</v>
      </c>
      <c r="D34556">
        <v>9.8541969999999992</v>
      </c>
      <c r="E34556" t="str">
        <f t="shared" si="1078"/>
        <v>R1405SPC2</v>
      </c>
      <c r="F34556" t="str">
        <f t="shared" si="1079"/>
        <v xml:space="preserve"> 37183051600</v>
      </c>
    </row>
    <row r="34557" spans="1:6" x14ac:dyDescent="0.2">
      <c r="A34557" t="s">
        <v>34559</v>
      </c>
      <c r="B34557">
        <v>17.850947000000001</v>
      </c>
      <c r="C34557">
        <v>18.286553999999999</v>
      </c>
      <c r="D34557">
        <v>16.401883999999999</v>
      </c>
      <c r="E34557" t="str">
        <f t="shared" si="1078"/>
        <v>R1405SPC2</v>
      </c>
      <c r="F34557" t="str">
        <f t="shared" si="1079"/>
        <v xml:space="preserve"> 37183054402</v>
      </c>
    </row>
    <row r="34558" spans="1:6" x14ac:dyDescent="0.2">
      <c r="A34558" t="s">
        <v>34560</v>
      </c>
      <c r="B34558">
        <v>18.259328</v>
      </c>
      <c r="C34558">
        <v>18.578447000000001</v>
      </c>
      <c r="D34558">
        <v>16.974716000000001</v>
      </c>
      <c r="E34558" t="str">
        <f t="shared" si="1078"/>
        <v>R1405SPC2</v>
      </c>
      <c r="F34558" t="str">
        <f t="shared" si="1079"/>
        <v xml:space="preserve"> 37183053614</v>
      </c>
    </row>
    <row r="34559" spans="1:6" x14ac:dyDescent="0.2">
      <c r="A34559" t="s">
        <v>34561</v>
      </c>
      <c r="B34559">
        <v>18.371576000000001</v>
      </c>
      <c r="C34559">
        <v>18.653157</v>
      </c>
      <c r="D34559">
        <v>13.666848999999999</v>
      </c>
      <c r="E34559" t="str">
        <f t="shared" si="1078"/>
        <v>R1405SPC2</v>
      </c>
      <c r="F34559" t="str">
        <f t="shared" si="1079"/>
        <v xml:space="preserve"> 37183052810</v>
      </c>
    </row>
    <row r="34560" spans="1:6" x14ac:dyDescent="0.2">
      <c r="A34560" t="s">
        <v>34562</v>
      </c>
      <c r="B34560">
        <v>18.363621999999999</v>
      </c>
      <c r="C34560">
        <v>18.654924999999999</v>
      </c>
      <c r="D34560">
        <v>11.961088</v>
      </c>
      <c r="E34560" t="str">
        <f t="shared" si="1078"/>
        <v>R1405SPC2</v>
      </c>
      <c r="F34560" t="str">
        <f t="shared" si="1079"/>
        <v xml:space="preserve"> 37183051502</v>
      </c>
    </row>
    <row r="34561" spans="1:6" x14ac:dyDescent="0.2">
      <c r="A34561" t="s">
        <v>34563</v>
      </c>
      <c r="B34561">
        <v>18.631409999999999</v>
      </c>
      <c r="C34561">
        <v>18.889030000000002</v>
      </c>
      <c r="D34561">
        <v>17.341615999999998</v>
      </c>
      <c r="E34561" t="str">
        <f t="shared" si="1078"/>
        <v>R1405SPC2</v>
      </c>
      <c r="F34561" t="str">
        <f t="shared" si="1079"/>
        <v xml:space="preserve"> 37183053613</v>
      </c>
    </row>
    <row r="34562" spans="1:6" x14ac:dyDescent="0.2">
      <c r="A34562" t="s">
        <v>34564</v>
      </c>
      <c r="B34562">
        <v>18.747637000000001</v>
      </c>
      <c r="C34562">
        <v>19.00827</v>
      </c>
      <c r="D34562">
        <v>10.782427</v>
      </c>
      <c r="E34562" t="str">
        <f t="shared" si="1078"/>
        <v>R1405SPC2</v>
      </c>
      <c r="F34562" t="str">
        <f t="shared" si="1079"/>
        <v xml:space="preserve"> 37183050700</v>
      </c>
    </row>
    <row r="34563" spans="1:6" x14ac:dyDescent="0.2">
      <c r="A34563" t="s">
        <v>34565</v>
      </c>
      <c r="B34563">
        <v>18.884923000000001</v>
      </c>
      <c r="C34563">
        <v>19.067394</v>
      </c>
      <c r="D34563">
        <v>14.522752000000001</v>
      </c>
      <c r="E34563" t="str">
        <f t="shared" ref="E34563:E34626" si="1080">LEFT(A34563,LEN(A34563)-14)</f>
        <v>R1405SPC2</v>
      </c>
      <c r="F34563" t="str">
        <f t="shared" ref="F34563:F34626" si="1081">RIGHT(A34563,12)</f>
        <v xml:space="preserve"> 37183052506</v>
      </c>
    </row>
    <row r="34564" spans="1:6" x14ac:dyDescent="0.2">
      <c r="A34564" t="s">
        <v>34566</v>
      </c>
      <c r="B34564">
        <v>18.859285</v>
      </c>
      <c r="C34564">
        <v>19.100360999999999</v>
      </c>
      <c r="D34564">
        <v>11.775550000000001</v>
      </c>
      <c r="E34564" t="str">
        <f t="shared" si="1080"/>
        <v>R1405SPC2</v>
      </c>
      <c r="F34564" t="str">
        <f t="shared" si="1081"/>
        <v xml:space="preserve"> 37183052508</v>
      </c>
    </row>
    <row r="34565" spans="1:6" x14ac:dyDescent="0.2">
      <c r="A34565" t="s">
        <v>34567</v>
      </c>
      <c r="B34565">
        <v>18.822668</v>
      </c>
      <c r="C34565">
        <v>19.143250999999999</v>
      </c>
      <c r="D34565">
        <v>12.511267</v>
      </c>
      <c r="E34565" t="str">
        <f t="shared" si="1080"/>
        <v>R1405SPC2</v>
      </c>
      <c r="F34565" t="str">
        <f t="shared" si="1081"/>
        <v xml:space="preserve"> 37183052504</v>
      </c>
    </row>
    <row r="34566" spans="1:6" x14ac:dyDescent="0.2">
      <c r="A34566" t="s">
        <v>34568</v>
      </c>
      <c r="B34566">
        <v>19.148838000000001</v>
      </c>
      <c r="C34566">
        <v>19.229641999999998</v>
      </c>
      <c r="D34566">
        <v>10.887385999999999</v>
      </c>
      <c r="E34566" t="str">
        <f t="shared" si="1080"/>
        <v>R1405SPC2</v>
      </c>
      <c r="F34566" t="str">
        <f t="shared" si="1081"/>
        <v xml:space="preserve"> 37183054203</v>
      </c>
    </row>
    <row r="34567" spans="1:6" x14ac:dyDescent="0.2">
      <c r="A34567" t="s">
        <v>34569</v>
      </c>
      <c r="B34567">
        <v>18.787942999999999</v>
      </c>
      <c r="C34567">
        <v>19.234971999999999</v>
      </c>
      <c r="D34567">
        <v>15.762904000000001</v>
      </c>
      <c r="E34567" t="str">
        <f t="shared" si="1080"/>
        <v>R1405SPC2</v>
      </c>
      <c r="F34567" t="str">
        <f t="shared" si="1081"/>
        <v xml:space="preserve"> 37183052816</v>
      </c>
    </row>
    <row r="34568" spans="1:6" x14ac:dyDescent="0.2">
      <c r="A34568" t="s">
        <v>34570</v>
      </c>
      <c r="B34568">
        <v>19.226837</v>
      </c>
      <c r="C34568">
        <v>19.328641999999999</v>
      </c>
      <c r="D34568">
        <v>10.095584000000001</v>
      </c>
      <c r="E34568" t="str">
        <f t="shared" si="1080"/>
        <v>R1405SPC2</v>
      </c>
      <c r="F34568" t="str">
        <f t="shared" si="1081"/>
        <v xml:space="preserve"> 37183054224</v>
      </c>
    </row>
    <row r="34569" spans="1:6" x14ac:dyDescent="0.2">
      <c r="A34569" t="s">
        <v>34571</v>
      </c>
      <c r="B34569">
        <v>19.084743</v>
      </c>
      <c r="C34569">
        <v>19.347971000000001</v>
      </c>
      <c r="D34569">
        <v>14.391201000000001</v>
      </c>
      <c r="E34569" t="str">
        <f t="shared" si="1080"/>
        <v>R1405SPC2</v>
      </c>
      <c r="F34569" t="str">
        <f t="shared" si="1081"/>
        <v xml:space="preserve"> 37183053726</v>
      </c>
    </row>
    <row r="34570" spans="1:6" x14ac:dyDescent="0.2">
      <c r="A34570" t="s">
        <v>34572</v>
      </c>
      <c r="B34570">
        <v>19.125433999999998</v>
      </c>
      <c r="C34570">
        <v>19.444554</v>
      </c>
      <c r="D34570">
        <v>17.289474999999999</v>
      </c>
      <c r="E34570" t="str">
        <f t="shared" si="1080"/>
        <v>R1405SPC2</v>
      </c>
      <c r="F34570" t="str">
        <f t="shared" si="1081"/>
        <v xml:space="preserve"> 37183053615</v>
      </c>
    </row>
    <row r="34571" spans="1:6" x14ac:dyDescent="0.2">
      <c r="A34571" t="s">
        <v>34573</v>
      </c>
      <c r="B34571">
        <v>18.588768999999999</v>
      </c>
      <c r="C34571">
        <v>19.481839000000001</v>
      </c>
      <c r="D34571">
        <v>17.439655999999999</v>
      </c>
      <c r="E34571" t="str">
        <f t="shared" si="1080"/>
        <v>R1405SPC2</v>
      </c>
      <c r="F34571" t="str">
        <f t="shared" si="1081"/>
        <v xml:space="preserve"> 37183050800</v>
      </c>
    </row>
    <row r="34572" spans="1:6" x14ac:dyDescent="0.2">
      <c r="A34572" t="s">
        <v>34574</v>
      </c>
      <c r="B34572">
        <v>18.751781000000001</v>
      </c>
      <c r="C34572">
        <v>19.691393999999999</v>
      </c>
      <c r="D34572">
        <v>18.630893</v>
      </c>
      <c r="E34572" t="str">
        <f t="shared" si="1080"/>
        <v>R1405SPC2</v>
      </c>
      <c r="F34572" t="str">
        <f t="shared" si="1081"/>
        <v xml:space="preserve"> 37183050900</v>
      </c>
    </row>
    <row r="34573" spans="1:6" x14ac:dyDescent="0.2">
      <c r="A34573" t="s">
        <v>34575</v>
      </c>
      <c r="B34573">
        <v>19.810500999999999</v>
      </c>
      <c r="C34573">
        <v>19.953343</v>
      </c>
      <c r="D34573">
        <v>15.893969</v>
      </c>
      <c r="E34573" t="str">
        <f t="shared" si="1080"/>
        <v>R1405SPC2</v>
      </c>
      <c r="F34573" t="str">
        <f t="shared" si="1081"/>
        <v xml:space="preserve"> 37183053804</v>
      </c>
    </row>
    <row r="34574" spans="1:6" x14ac:dyDescent="0.2">
      <c r="A34574" t="s">
        <v>34576</v>
      </c>
      <c r="B34574">
        <v>19.864104999999999</v>
      </c>
      <c r="C34574">
        <v>20.021296</v>
      </c>
      <c r="D34574">
        <v>11.68146</v>
      </c>
      <c r="E34574" t="str">
        <f t="shared" si="1080"/>
        <v>R1405SPC2</v>
      </c>
      <c r="F34574" t="str">
        <f t="shared" si="1081"/>
        <v xml:space="preserve"> 37183054403</v>
      </c>
    </row>
    <row r="34575" spans="1:6" x14ac:dyDescent="0.2">
      <c r="A34575" t="s">
        <v>34577</v>
      </c>
      <c r="B34575">
        <v>19.707242000000001</v>
      </c>
      <c r="C34575">
        <v>20.051227999999998</v>
      </c>
      <c r="D34575">
        <v>12.359431000000001</v>
      </c>
      <c r="E34575" t="str">
        <f t="shared" si="1080"/>
        <v>R1405SPC2</v>
      </c>
      <c r="F34575" t="str">
        <f t="shared" si="1081"/>
        <v xml:space="preserve"> 37183052507</v>
      </c>
    </row>
    <row r="34576" spans="1:6" x14ac:dyDescent="0.2">
      <c r="A34576" t="s">
        <v>34578</v>
      </c>
      <c r="B34576">
        <v>19.554114999999999</v>
      </c>
      <c r="C34576">
        <v>20.376721</v>
      </c>
      <c r="D34576">
        <v>17.747188000000001</v>
      </c>
      <c r="E34576" t="str">
        <f t="shared" si="1080"/>
        <v>R1405SPC2</v>
      </c>
      <c r="F34576" t="str">
        <f t="shared" si="1081"/>
        <v xml:space="preserve"> 37183052102</v>
      </c>
    </row>
    <row r="34577" spans="1:6" x14ac:dyDescent="0.2">
      <c r="A34577" t="s">
        <v>34579</v>
      </c>
      <c r="B34577">
        <v>20.141590999999998</v>
      </c>
      <c r="C34577">
        <v>20.454829</v>
      </c>
      <c r="D34577">
        <v>14.454628</v>
      </c>
      <c r="E34577" t="str">
        <f t="shared" si="1080"/>
        <v>R1405SPC2</v>
      </c>
      <c r="F34577" t="str">
        <f t="shared" si="1081"/>
        <v xml:space="preserve"> 37183052407</v>
      </c>
    </row>
    <row r="34578" spans="1:6" x14ac:dyDescent="0.2">
      <c r="A34578" t="s">
        <v>34580</v>
      </c>
      <c r="B34578">
        <v>20.575409000000001</v>
      </c>
      <c r="C34578">
        <v>20.60089</v>
      </c>
      <c r="D34578">
        <v>11.627324</v>
      </c>
      <c r="E34578" t="str">
        <f t="shared" si="1080"/>
        <v>R1405SPC2</v>
      </c>
      <c r="F34578" t="str">
        <f t="shared" si="1081"/>
        <v xml:space="preserve"> 37183053901</v>
      </c>
    </row>
    <row r="34579" spans="1:6" x14ac:dyDescent="0.2">
      <c r="A34579" t="s">
        <v>34581</v>
      </c>
      <c r="B34579">
        <v>19.771473</v>
      </c>
      <c r="C34579">
        <v>20.645130000000002</v>
      </c>
      <c r="D34579">
        <v>18.064153000000001</v>
      </c>
      <c r="E34579" t="str">
        <f t="shared" si="1080"/>
        <v>R1405SPC2</v>
      </c>
      <c r="F34579" t="str">
        <f t="shared" si="1081"/>
        <v xml:space="preserve"> 37183052101</v>
      </c>
    </row>
    <row r="34580" spans="1:6" x14ac:dyDescent="0.2">
      <c r="A34580" t="s">
        <v>34582</v>
      </c>
      <c r="B34580">
        <v>19.741728999999999</v>
      </c>
      <c r="C34580">
        <v>20.658166999999999</v>
      </c>
      <c r="D34580">
        <v>18.892454000000001</v>
      </c>
      <c r="E34580" t="str">
        <f t="shared" si="1080"/>
        <v>R1405SPC2</v>
      </c>
      <c r="F34580" t="str">
        <f t="shared" si="1081"/>
        <v xml:space="preserve"> 37183054502</v>
      </c>
    </row>
    <row r="34581" spans="1:6" x14ac:dyDescent="0.2">
      <c r="A34581" t="s">
        <v>34583</v>
      </c>
      <c r="B34581">
        <v>20.389173</v>
      </c>
      <c r="C34581">
        <v>20.950198</v>
      </c>
      <c r="D34581">
        <v>19.668246</v>
      </c>
      <c r="E34581" t="str">
        <f t="shared" si="1080"/>
        <v>R1405SPC2</v>
      </c>
      <c r="F34581" t="str">
        <f t="shared" si="1081"/>
        <v xml:space="preserve"> 37183054404</v>
      </c>
    </row>
    <row r="34582" spans="1:6" x14ac:dyDescent="0.2">
      <c r="A34582" t="s">
        <v>34584</v>
      </c>
      <c r="B34582">
        <v>20.575934</v>
      </c>
      <c r="C34582">
        <v>20.992062000000001</v>
      </c>
      <c r="D34582">
        <v>16.754819000000001</v>
      </c>
      <c r="E34582" t="str">
        <f t="shared" si="1080"/>
        <v>R1405SPC2</v>
      </c>
      <c r="F34582" t="str">
        <f t="shared" si="1081"/>
        <v xml:space="preserve"> 37183052807</v>
      </c>
    </row>
    <row r="34583" spans="1:6" x14ac:dyDescent="0.2">
      <c r="A34583" t="s">
        <v>34585</v>
      </c>
      <c r="B34583">
        <v>20.942834000000001</v>
      </c>
      <c r="C34583">
        <v>21.259675000000001</v>
      </c>
      <c r="D34583">
        <v>15.247517</v>
      </c>
      <c r="E34583" t="str">
        <f t="shared" si="1080"/>
        <v>R1405SPC2</v>
      </c>
      <c r="F34583" t="str">
        <f t="shared" si="1081"/>
        <v xml:space="preserve"> 37183052404</v>
      </c>
    </row>
    <row r="34584" spans="1:6" x14ac:dyDescent="0.2">
      <c r="A34584" t="s">
        <v>34586</v>
      </c>
      <c r="B34584">
        <v>21.155698000000001</v>
      </c>
      <c r="C34584">
        <v>21.425393</v>
      </c>
      <c r="D34584">
        <v>15.248291999999999</v>
      </c>
      <c r="E34584" t="str">
        <f t="shared" si="1080"/>
        <v>R1405SPC2</v>
      </c>
      <c r="F34584" t="str">
        <f t="shared" si="1081"/>
        <v xml:space="preserve"> 37183053728</v>
      </c>
    </row>
    <row r="34585" spans="1:6" x14ac:dyDescent="0.2">
      <c r="A34585" t="s">
        <v>34587</v>
      </c>
      <c r="B34585">
        <v>20.717086999999999</v>
      </c>
      <c r="C34585">
        <v>21.679375</v>
      </c>
      <c r="D34585">
        <v>20.365086000000002</v>
      </c>
      <c r="E34585" t="str">
        <f t="shared" si="1080"/>
        <v>R1405SPC2</v>
      </c>
      <c r="F34585" t="str">
        <f t="shared" si="1081"/>
        <v xml:space="preserve"> 37183052304</v>
      </c>
    </row>
    <row r="34586" spans="1:6" x14ac:dyDescent="0.2">
      <c r="A34586" t="s">
        <v>34588</v>
      </c>
      <c r="B34586">
        <v>21.354510000000001</v>
      </c>
      <c r="C34586">
        <v>21.776152</v>
      </c>
      <c r="D34586">
        <v>11.781871000000001</v>
      </c>
      <c r="E34586" t="str">
        <f t="shared" si="1080"/>
        <v>R1405SPC2</v>
      </c>
      <c r="F34586" t="str">
        <f t="shared" si="1081"/>
        <v xml:space="preserve"> 37183051101</v>
      </c>
    </row>
    <row r="34587" spans="1:6" x14ac:dyDescent="0.2">
      <c r="A34587" t="s">
        <v>34589</v>
      </c>
      <c r="B34587">
        <v>21.533479</v>
      </c>
      <c r="C34587">
        <v>21.845936999999999</v>
      </c>
      <c r="D34587">
        <v>13.735975</v>
      </c>
      <c r="E34587" t="str">
        <f t="shared" si="1080"/>
        <v>R1405SPC2</v>
      </c>
      <c r="F34587" t="str">
        <f t="shared" si="1081"/>
        <v xml:space="preserve"> 37183052509</v>
      </c>
    </row>
    <row r="34588" spans="1:6" x14ac:dyDescent="0.2">
      <c r="A34588" t="s">
        <v>34590</v>
      </c>
      <c r="B34588">
        <v>21.650124999999999</v>
      </c>
      <c r="C34588">
        <v>21.917750999999999</v>
      </c>
      <c r="D34588">
        <v>10.741887</v>
      </c>
      <c r="E34588" t="str">
        <f t="shared" si="1080"/>
        <v>R1405SPC2</v>
      </c>
      <c r="F34588" t="str">
        <f t="shared" si="1081"/>
        <v xml:space="preserve"> 37183051102</v>
      </c>
    </row>
    <row r="34589" spans="1:6" x14ac:dyDescent="0.2">
      <c r="A34589" t="s">
        <v>34591</v>
      </c>
      <c r="B34589">
        <v>21.644182000000001</v>
      </c>
      <c r="C34589">
        <v>21.957176</v>
      </c>
      <c r="D34589">
        <v>14.079639</v>
      </c>
      <c r="E34589" t="str">
        <f t="shared" si="1080"/>
        <v>R1405SPC2</v>
      </c>
      <c r="F34589" t="str">
        <f t="shared" si="1081"/>
        <v xml:space="preserve"> 37183052401</v>
      </c>
    </row>
    <row r="34590" spans="1:6" x14ac:dyDescent="0.2">
      <c r="A34590" t="s">
        <v>34592</v>
      </c>
      <c r="B34590">
        <v>21.546627999999998</v>
      </c>
      <c r="C34590">
        <v>22.129353999999999</v>
      </c>
      <c r="D34590">
        <v>21.817976999999999</v>
      </c>
      <c r="E34590" t="str">
        <f t="shared" si="1080"/>
        <v>R1405SPC2</v>
      </c>
      <c r="F34590" t="str">
        <f t="shared" si="1081"/>
        <v xml:space="preserve"> 37183054305</v>
      </c>
    </row>
    <row r="34591" spans="1:6" x14ac:dyDescent="0.2">
      <c r="A34591" t="s">
        <v>34593</v>
      </c>
      <c r="B34591">
        <v>21.944983000000001</v>
      </c>
      <c r="C34591">
        <v>22.312836999999998</v>
      </c>
      <c r="D34591">
        <v>18.985469999999999</v>
      </c>
      <c r="E34591" t="str">
        <f t="shared" si="1080"/>
        <v>R1405SPC2</v>
      </c>
      <c r="F34591" t="str">
        <f t="shared" si="1081"/>
        <v xml:space="preserve"> 37183053727</v>
      </c>
    </row>
    <row r="34592" spans="1:6" x14ac:dyDescent="0.2">
      <c r="A34592" t="s">
        <v>34594</v>
      </c>
      <c r="B34592">
        <v>21.350957999999999</v>
      </c>
      <c r="C34592">
        <v>22.362031999999999</v>
      </c>
      <c r="D34592">
        <v>20.726858</v>
      </c>
      <c r="E34592" t="str">
        <f t="shared" si="1080"/>
        <v>R1405SPC2</v>
      </c>
      <c r="F34592" t="str">
        <f t="shared" si="1081"/>
        <v xml:space="preserve"> 37183052305</v>
      </c>
    </row>
    <row r="34593" spans="1:6" x14ac:dyDescent="0.2">
      <c r="A34593" t="s">
        <v>34595</v>
      </c>
      <c r="B34593">
        <v>22.307798999999999</v>
      </c>
      <c r="C34593">
        <v>22.660779999999999</v>
      </c>
      <c r="D34593">
        <v>11.089518</v>
      </c>
      <c r="E34593" t="str">
        <f t="shared" si="1080"/>
        <v>R1405SPC2</v>
      </c>
      <c r="F34593" t="str">
        <f t="shared" si="1081"/>
        <v xml:space="preserve"> 37183051000</v>
      </c>
    </row>
    <row r="34594" spans="1:6" x14ac:dyDescent="0.2">
      <c r="A34594" t="s">
        <v>34596</v>
      </c>
      <c r="B34594">
        <v>21.993922999999999</v>
      </c>
      <c r="C34594">
        <v>22.711507999999998</v>
      </c>
      <c r="D34594">
        <v>20.766714</v>
      </c>
      <c r="E34594" t="str">
        <f t="shared" si="1080"/>
        <v>R1405SPC2</v>
      </c>
      <c r="F34594" t="str">
        <f t="shared" si="1081"/>
        <v xml:space="preserve"> 37183980100</v>
      </c>
    </row>
    <row r="34595" spans="1:6" x14ac:dyDescent="0.2">
      <c r="A34595" t="s">
        <v>34597</v>
      </c>
      <c r="B34595">
        <v>22.30949</v>
      </c>
      <c r="C34595">
        <v>22.759730000000001</v>
      </c>
      <c r="D34595">
        <v>12.535382999999999</v>
      </c>
      <c r="E34595" t="str">
        <f t="shared" si="1080"/>
        <v>R1405SPC2</v>
      </c>
      <c r="F34595" t="str">
        <f t="shared" si="1081"/>
        <v xml:space="preserve"> 37183052409</v>
      </c>
    </row>
    <row r="34596" spans="1:6" x14ac:dyDescent="0.2">
      <c r="A34596" t="s">
        <v>34598</v>
      </c>
      <c r="B34596">
        <v>22.816075000000001</v>
      </c>
      <c r="C34596">
        <v>23.246169999999999</v>
      </c>
      <c r="D34596">
        <v>21.816673000000002</v>
      </c>
      <c r="E34596" t="str">
        <f t="shared" si="1080"/>
        <v>R1405SPC2</v>
      </c>
      <c r="F34596" t="str">
        <f t="shared" si="1081"/>
        <v xml:space="preserve"> 37183053609</v>
      </c>
    </row>
    <row r="34597" spans="1:6" x14ac:dyDescent="0.2">
      <c r="A34597" t="s">
        <v>34599</v>
      </c>
      <c r="B34597">
        <v>22.883742000000002</v>
      </c>
      <c r="C34597">
        <v>23.257421999999998</v>
      </c>
      <c r="D34597">
        <v>12.309538999999999</v>
      </c>
      <c r="E34597" t="str">
        <f t="shared" si="1080"/>
        <v>R1405SPC2</v>
      </c>
      <c r="F34597" t="str">
        <f t="shared" si="1081"/>
        <v xml:space="preserve"> 37183054223</v>
      </c>
    </row>
    <row r="34598" spans="1:6" x14ac:dyDescent="0.2">
      <c r="A34598" t="s">
        <v>34600</v>
      </c>
      <c r="B34598">
        <v>23.473725000000002</v>
      </c>
      <c r="C34598">
        <v>23.810202</v>
      </c>
      <c r="D34598">
        <v>15.911602999999999</v>
      </c>
      <c r="E34598" t="str">
        <f t="shared" si="1080"/>
        <v>R1405SPC2</v>
      </c>
      <c r="F34598" t="str">
        <f t="shared" si="1081"/>
        <v xml:space="preserve"> 37183052410</v>
      </c>
    </row>
    <row r="34599" spans="1:6" x14ac:dyDescent="0.2">
      <c r="A34599" t="s">
        <v>34601</v>
      </c>
      <c r="B34599">
        <v>23.298418000000002</v>
      </c>
      <c r="C34599">
        <v>23.898864</v>
      </c>
      <c r="D34599">
        <v>24.404391</v>
      </c>
      <c r="E34599" t="str">
        <f t="shared" si="1080"/>
        <v>R1405SPC2</v>
      </c>
      <c r="F34599" t="str">
        <f t="shared" si="1081"/>
        <v xml:space="preserve"> 37183053619</v>
      </c>
    </row>
    <row r="34600" spans="1:6" x14ac:dyDescent="0.2">
      <c r="A34600" t="s">
        <v>34602</v>
      </c>
      <c r="B34600">
        <v>23.638534</v>
      </c>
      <c r="C34600">
        <v>23.951771999999998</v>
      </c>
      <c r="D34600">
        <v>15.154101000000001</v>
      </c>
      <c r="E34600" t="str">
        <f t="shared" si="1080"/>
        <v>R1405SPC2</v>
      </c>
      <c r="F34600" t="str">
        <f t="shared" si="1081"/>
        <v xml:space="preserve"> 37183052408</v>
      </c>
    </row>
    <row r="34601" spans="1:6" x14ac:dyDescent="0.2">
      <c r="A34601" t="s">
        <v>34603</v>
      </c>
      <c r="B34601">
        <v>22.774718</v>
      </c>
      <c r="C34601">
        <v>23.964704999999999</v>
      </c>
      <c r="D34601">
        <v>20.132127000000001</v>
      </c>
      <c r="E34601" t="str">
        <f t="shared" si="1080"/>
        <v>R1405SPC2</v>
      </c>
      <c r="F34601" t="str">
        <f t="shared" si="1081"/>
        <v xml:space="preserve"> 37183054501</v>
      </c>
    </row>
    <row r="34602" spans="1:6" x14ac:dyDescent="0.2">
      <c r="A34602" t="s">
        <v>34604</v>
      </c>
      <c r="B34602">
        <v>22.913678999999998</v>
      </c>
      <c r="C34602">
        <v>23.971993999999999</v>
      </c>
      <c r="D34602">
        <v>20.933713999999998</v>
      </c>
      <c r="E34602" t="str">
        <f t="shared" si="1080"/>
        <v>R1405SPC2</v>
      </c>
      <c r="F34602" t="str">
        <f t="shared" si="1081"/>
        <v xml:space="preserve"> 37183052802</v>
      </c>
    </row>
    <row r="34603" spans="1:6" x14ac:dyDescent="0.2">
      <c r="A34603" t="s">
        <v>34605</v>
      </c>
      <c r="B34603">
        <v>23.089545000000001</v>
      </c>
      <c r="C34603">
        <v>24.051832999999998</v>
      </c>
      <c r="D34603">
        <v>21.136635999999999</v>
      </c>
      <c r="E34603" t="str">
        <f t="shared" si="1080"/>
        <v>R1405SPC2</v>
      </c>
      <c r="F34603" t="str">
        <f t="shared" si="1081"/>
        <v xml:space="preserve"> 37183052303</v>
      </c>
    </row>
    <row r="34604" spans="1:6" x14ac:dyDescent="0.2">
      <c r="A34604" t="s">
        <v>34606</v>
      </c>
      <c r="B34604">
        <v>23.539525000000001</v>
      </c>
      <c r="C34604">
        <v>24.061919</v>
      </c>
      <c r="D34604">
        <v>24.505077</v>
      </c>
      <c r="E34604" t="str">
        <f t="shared" si="1080"/>
        <v>R1405SPC2</v>
      </c>
      <c r="F34604" t="str">
        <f t="shared" si="1081"/>
        <v xml:space="preserve"> 37183053617</v>
      </c>
    </row>
    <row r="34605" spans="1:6" x14ac:dyDescent="0.2">
      <c r="A34605" t="s">
        <v>34607</v>
      </c>
      <c r="B34605">
        <v>23.140809000000001</v>
      </c>
      <c r="C34605">
        <v>24.206779000000001</v>
      </c>
      <c r="D34605">
        <v>22.126584999999999</v>
      </c>
      <c r="E34605" t="str">
        <f t="shared" si="1080"/>
        <v>R1405SPC2</v>
      </c>
      <c r="F34605" t="str">
        <f t="shared" si="1081"/>
        <v xml:space="preserve"> 37183052307</v>
      </c>
    </row>
    <row r="34606" spans="1:6" x14ac:dyDescent="0.2">
      <c r="A34606" t="s">
        <v>34608</v>
      </c>
      <c r="B34606">
        <v>24.087987999999999</v>
      </c>
      <c r="C34606">
        <v>24.403365000000001</v>
      </c>
      <c r="D34606">
        <v>16.619064000000002</v>
      </c>
      <c r="E34606" t="str">
        <f t="shared" si="1080"/>
        <v>R1405SPC2</v>
      </c>
      <c r="F34606" t="str">
        <f t="shared" si="1081"/>
        <v xml:space="preserve"> 37183052411</v>
      </c>
    </row>
    <row r="34607" spans="1:6" x14ac:dyDescent="0.2">
      <c r="A34607" t="s">
        <v>34609</v>
      </c>
      <c r="B34607">
        <v>24.186001999999998</v>
      </c>
      <c r="C34607">
        <v>24.408069000000001</v>
      </c>
      <c r="D34607">
        <v>15.922366</v>
      </c>
      <c r="E34607" t="str">
        <f t="shared" si="1080"/>
        <v>R1405SPC2</v>
      </c>
      <c r="F34607" t="str">
        <f t="shared" si="1081"/>
        <v xml:space="preserve"> 37183054304</v>
      </c>
    </row>
    <row r="34608" spans="1:6" x14ac:dyDescent="0.2">
      <c r="A34608" t="s">
        <v>34610</v>
      </c>
      <c r="B34608">
        <v>23.856097999999999</v>
      </c>
      <c r="C34608">
        <v>24.676894999999998</v>
      </c>
      <c r="D34608">
        <v>20.684204000000001</v>
      </c>
      <c r="E34608" t="str">
        <f t="shared" si="1080"/>
        <v>R1405SPC2</v>
      </c>
      <c r="F34608" t="str">
        <f t="shared" si="1081"/>
        <v xml:space="preserve"> 37183052815</v>
      </c>
    </row>
    <row r="34609" spans="1:6" x14ac:dyDescent="0.2">
      <c r="A34609" t="s">
        <v>34611</v>
      </c>
      <c r="B34609">
        <v>24.323067000000002</v>
      </c>
      <c r="C34609">
        <v>24.700800000000001</v>
      </c>
      <c r="D34609">
        <v>17.897915999999999</v>
      </c>
      <c r="E34609" t="str">
        <f t="shared" si="1080"/>
        <v>R1405SPC2</v>
      </c>
      <c r="F34609" t="str">
        <f t="shared" si="1081"/>
        <v xml:space="preserve"> 37183053516</v>
      </c>
    </row>
    <row r="34610" spans="1:6" x14ac:dyDescent="0.2">
      <c r="A34610" t="s">
        <v>34612</v>
      </c>
      <c r="B34610">
        <v>24.461776</v>
      </c>
      <c r="C34610">
        <v>24.795214999999999</v>
      </c>
      <c r="D34610">
        <v>18.048404000000001</v>
      </c>
      <c r="E34610" t="str">
        <f t="shared" si="1080"/>
        <v>R1405SPC2</v>
      </c>
      <c r="F34610" t="str">
        <f t="shared" si="1081"/>
        <v xml:space="preserve"> 37183053505</v>
      </c>
    </row>
    <row r="34611" spans="1:6" x14ac:dyDescent="0.2">
      <c r="A34611" t="s">
        <v>34613</v>
      </c>
      <c r="B34611">
        <v>23.804248000000001</v>
      </c>
      <c r="C34611">
        <v>24.801130000000001</v>
      </c>
      <c r="D34611">
        <v>22.604875</v>
      </c>
      <c r="E34611" t="str">
        <f t="shared" si="1080"/>
        <v>R1405SPC2</v>
      </c>
      <c r="F34611" t="str">
        <f t="shared" si="1081"/>
        <v xml:space="preserve"> 37183052306</v>
      </c>
    </row>
    <row r="34612" spans="1:6" x14ac:dyDescent="0.2">
      <c r="A34612" t="s">
        <v>34614</v>
      </c>
      <c r="B34612">
        <v>24.491464000000001</v>
      </c>
      <c r="C34612">
        <v>24.949725000000001</v>
      </c>
      <c r="D34612">
        <v>19.511776000000001</v>
      </c>
      <c r="E34612" t="str">
        <f t="shared" si="1080"/>
        <v>R1405SPC2</v>
      </c>
      <c r="F34612" t="str">
        <f t="shared" si="1081"/>
        <v xml:space="preserve"> 37183053506</v>
      </c>
    </row>
    <row r="34613" spans="1:6" x14ac:dyDescent="0.2">
      <c r="A34613" t="s">
        <v>34615</v>
      </c>
      <c r="B34613">
        <v>24.046968</v>
      </c>
      <c r="C34613">
        <v>24.968868000000001</v>
      </c>
      <c r="D34613">
        <v>21.302945999999999</v>
      </c>
      <c r="E34613" t="str">
        <f t="shared" si="1080"/>
        <v>R1405SPC2</v>
      </c>
      <c r="F34613" t="str">
        <f t="shared" si="1081"/>
        <v xml:space="preserve"> 37183052813</v>
      </c>
    </row>
    <row r="34614" spans="1:6" x14ac:dyDescent="0.2">
      <c r="A34614" t="s">
        <v>34616</v>
      </c>
      <c r="B34614">
        <v>24.561996000000001</v>
      </c>
      <c r="C34614">
        <v>25.088992000000001</v>
      </c>
      <c r="D34614">
        <v>24.412188</v>
      </c>
      <c r="E34614" t="str">
        <f t="shared" si="1080"/>
        <v>R1405SPC2</v>
      </c>
      <c r="F34614" t="str">
        <f t="shared" si="1081"/>
        <v xml:space="preserve"> 37183053618</v>
      </c>
    </row>
    <row r="34615" spans="1:6" x14ac:dyDescent="0.2">
      <c r="A34615" t="s">
        <v>34617</v>
      </c>
      <c r="B34615">
        <v>24.366187</v>
      </c>
      <c r="C34615">
        <v>25.138407999999998</v>
      </c>
      <c r="D34615">
        <v>22.792659</v>
      </c>
      <c r="E34615" t="str">
        <f t="shared" si="1080"/>
        <v>R1405SPC2</v>
      </c>
      <c r="F34615" t="str">
        <f t="shared" si="1081"/>
        <v xml:space="preserve"> 37183054306</v>
      </c>
    </row>
    <row r="34616" spans="1:6" x14ac:dyDescent="0.2">
      <c r="A34616" t="s">
        <v>34618</v>
      </c>
      <c r="B34616">
        <v>24.113454000000001</v>
      </c>
      <c r="C34616">
        <v>25.196968999999999</v>
      </c>
      <c r="D34616">
        <v>22.302589999999999</v>
      </c>
      <c r="E34616" t="str">
        <f t="shared" si="1080"/>
        <v>R1405SPC2</v>
      </c>
      <c r="F34616" t="str">
        <f t="shared" si="1081"/>
        <v xml:space="preserve"> 37183052812</v>
      </c>
    </row>
    <row r="34617" spans="1:6" x14ac:dyDescent="0.2">
      <c r="A34617" t="s">
        <v>34619</v>
      </c>
      <c r="B34617">
        <v>24.959918999999999</v>
      </c>
      <c r="C34617">
        <v>25.392078999999999</v>
      </c>
      <c r="D34617">
        <v>22.811646</v>
      </c>
      <c r="E34617" t="str">
        <f t="shared" si="1080"/>
        <v>R1405SPC2</v>
      </c>
      <c r="F34617" t="str">
        <f t="shared" si="1081"/>
        <v xml:space="preserve"> 37183053612</v>
      </c>
    </row>
    <row r="34618" spans="1:6" x14ac:dyDescent="0.2">
      <c r="A34618" t="s">
        <v>34620</v>
      </c>
      <c r="B34618">
        <v>25.113382999999999</v>
      </c>
      <c r="C34618">
        <v>25.545542999999999</v>
      </c>
      <c r="D34618">
        <v>23.154105999999999</v>
      </c>
      <c r="E34618" t="str">
        <f t="shared" si="1080"/>
        <v>R1405SPC2</v>
      </c>
      <c r="F34618" t="str">
        <f t="shared" si="1081"/>
        <v xml:space="preserve"> 37183053608</v>
      </c>
    </row>
    <row r="34619" spans="1:6" x14ac:dyDescent="0.2">
      <c r="A34619" t="s">
        <v>34621</v>
      </c>
      <c r="B34619">
        <v>25.251069999999999</v>
      </c>
      <c r="C34619">
        <v>25.580791999999999</v>
      </c>
      <c r="D34619">
        <v>17.986089</v>
      </c>
      <c r="E34619" t="str">
        <f t="shared" si="1080"/>
        <v>R1405SPC2</v>
      </c>
      <c r="F34619" t="str">
        <f t="shared" si="1081"/>
        <v xml:space="preserve"> 37183053517</v>
      </c>
    </row>
    <row r="34620" spans="1:6" x14ac:dyDescent="0.2">
      <c r="A34620" t="s">
        <v>34622</v>
      </c>
      <c r="B34620">
        <v>25.301255999999999</v>
      </c>
      <c r="C34620">
        <v>25.637775999999999</v>
      </c>
      <c r="D34620">
        <v>17.235271999999998</v>
      </c>
      <c r="E34620" t="str">
        <f t="shared" si="1080"/>
        <v>R1405SPC2</v>
      </c>
      <c r="F34620" t="str">
        <f t="shared" si="1081"/>
        <v xml:space="preserve"> 37183053011</v>
      </c>
    </row>
    <row r="34621" spans="1:6" x14ac:dyDescent="0.2">
      <c r="A34621" t="s">
        <v>34623</v>
      </c>
      <c r="B34621">
        <v>25.201533999999999</v>
      </c>
      <c r="C34621">
        <v>25.778808999999999</v>
      </c>
      <c r="D34621">
        <v>19.075574</v>
      </c>
      <c r="E34621" t="str">
        <f t="shared" si="1080"/>
        <v>R1405SPC2</v>
      </c>
      <c r="F34621" t="str">
        <f t="shared" si="1081"/>
        <v xml:space="preserve"> 37183053512</v>
      </c>
    </row>
    <row r="34622" spans="1:6" x14ac:dyDescent="0.2">
      <c r="A34622" t="s">
        <v>34624</v>
      </c>
      <c r="B34622">
        <v>25.488696999999998</v>
      </c>
      <c r="C34622">
        <v>26.034136</v>
      </c>
      <c r="D34622">
        <v>19.191269999999999</v>
      </c>
      <c r="E34622" t="str">
        <f t="shared" si="1080"/>
        <v>R1405SPC2</v>
      </c>
      <c r="F34622" t="str">
        <f t="shared" si="1081"/>
        <v xml:space="preserve"> 37183053520</v>
      </c>
    </row>
    <row r="34623" spans="1:6" x14ac:dyDescent="0.2">
      <c r="A34623" t="s">
        <v>34625</v>
      </c>
      <c r="B34623">
        <v>25.578600000000002</v>
      </c>
      <c r="C34623">
        <v>26.101175000000001</v>
      </c>
      <c r="D34623">
        <v>25.888660999999999</v>
      </c>
      <c r="E34623" t="str">
        <f t="shared" si="1080"/>
        <v>R1405SPC2</v>
      </c>
      <c r="F34623" t="str">
        <f t="shared" si="1081"/>
        <v xml:space="preserve"> 37183053603</v>
      </c>
    </row>
    <row r="34624" spans="1:6" x14ac:dyDescent="0.2">
      <c r="A34624" t="s">
        <v>34626</v>
      </c>
      <c r="B34624">
        <v>25.806756</v>
      </c>
      <c r="C34624">
        <v>26.141165999999998</v>
      </c>
      <c r="D34624">
        <v>18.060925999999998</v>
      </c>
      <c r="E34624" t="str">
        <f t="shared" si="1080"/>
        <v>R1405SPC2</v>
      </c>
      <c r="F34624" t="str">
        <f t="shared" si="1081"/>
        <v xml:space="preserve"> 37183053003</v>
      </c>
    </row>
    <row r="34625" spans="1:6" x14ac:dyDescent="0.2">
      <c r="A34625" t="s">
        <v>34627</v>
      </c>
      <c r="B34625">
        <v>25.330062000000002</v>
      </c>
      <c r="C34625">
        <v>26.251961999999999</v>
      </c>
      <c r="D34625">
        <v>21.415310999999999</v>
      </c>
      <c r="E34625" t="str">
        <f t="shared" si="1080"/>
        <v>R1405SPC2</v>
      </c>
      <c r="F34625" t="str">
        <f t="shared" si="1081"/>
        <v xml:space="preserve"> 37183052814</v>
      </c>
    </row>
    <row r="34626" spans="1:6" x14ac:dyDescent="0.2">
      <c r="A34626" t="s">
        <v>34628</v>
      </c>
      <c r="B34626">
        <v>25.209192999999999</v>
      </c>
      <c r="C34626">
        <v>26.339247</v>
      </c>
      <c r="D34626">
        <v>23.178173000000001</v>
      </c>
      <c r="E34626" t="str">
        <f t="shared" si="1080"/>
        <v>R1405SPC2</v>
      </c>
      <c r="F34626" t="str">
        <f t="shared" si="1081"/>
        <v xml:space="preserve"> 37183052809</v>
      </c>
    </row>
    <row r="34627" spans="1:6" x14ac:dyDescent="0.2">
      <c r="A34627" t="s">
        <v>34629</v>
      </c>
      <c r="B34627">
        <v>25.701535</v>
      </c>
      <c r="C34627">
        <v>26.428429000000001</v>
      </c>
      <c r="D34627">
        <v>24.095243</v>
      </c>
      <c r="E34627" t="str">
        <f t="shared" ref="E34627:E34690" si="1082">LEFT(A34627,LEN(A34627)-14)</f>
        <v>R1405SPC2</v>
      </c>
      <c r="F34627" t="str">
        <f t="shared" ref="F34627:F34690" si="1083">RIGHT(A34627,12)</f>
        <v xml:space="preserve"> 37183053522</v>
      </c>
    </row>
    <row r="34628" spans="1:6" x14ac:dyDescent="0.2">
      <c r="A34628" t="s">
        <v>34630</v>
      </c>
      <c r="B34628">
        <v>25.794947000000001</v>
      </c>
      <c r="C34628">
        <v>26.476050000000001</v>
      </c>
      <c r="D34628">
        <v>27.067554000000001</v>
      </c>
      <c r="E34628" t="str">
        <f t="shared" si="1082"/>
        <v>R1405SPC2</v>
      </c>
      <c r="F34628" t="str">
        <f t="shared" si="1083"/>
        <v xml:space="preserve"> 37183053410</v>
      </c>
    </row>
    <row r="34629" spans="1:6" x14ac:dyDescent="0.2">
      <c r="A34629" t="s">
        <v>34631</v>
      </c>
      <c r="B34629">
        <v>25.950842999999999</v>
      </c>
      <c r="C34629">
        <v>26.578776999999999</v>
      </c>
      <c r="D34629">
        <v>19.879238000000001</v>
      </c>
      <c r="E34629" t="str">
        <f t="shared" si="1082"/>
        <v>R1405SPC2</v>
      </c>
      <c r="F34629" t="str">
        <f t="shared" si="1083"/>
        <v xml:space="preserve"> 37183053513</v>
      </c>
    </row>
    <row r="34630" spans="1:6" x14ac:dyDescent="0.2">
      <c r="A34630" t="s">
        <v>34632</v>
      </c>
      <c r="B34630">
        <v>26.054058999999999</v>
      </c>
      <c r="C34630">
        <v>26.609788999999999</v>
      </c>
      <c r="D34630">
        <v>25.360975</v>
      </c>
      <c r="E34630" t="str">
        <f t="shared" si="1082"/>
        <v>R1405SPC2</v>
      </c>
      <c r="F34630" t="str">
        <f t="shared" si="1083"/>
        <v xml:space="preserve"> 37183053620</v>
      </c>
    </row>
    <row r="34631" spans="1:6" x14ac:dyDescent="0.2">
      <c r="A34631" t="s">
        <v>34633</v>
      </c>
      <c r="B34631">
        <v>26.774114999999998</v>
      </c>
      <c r="C34631">
        <v>27.314615</v>
      </c>
      <c r="D34631">
        <v>20.359010000000001</v>
      </c>
      <c r="E34631" t="str">
        <f t="shared" si="1082"/>
        <v>R1405SPC2</v>
      </c>
      <c r="F34631" t="str">
        <f t="shared" si="1083"/>
        <v xml:space="preserve"> 37183053519</v>
      </c>
    </row>
    <row r="34632" spans="1:6" x14ac:dyDescent="0.2">
      <c r="A34632" t="s">
        <v>34634</v>
      </c>
      <c r="B34632">
        <v>26.946532999999999</v>
      </c>
      <c r="C34632">
        <v>27.325932000000002</v>
      </c>
      <c r="D34632">
        <v>16.516988000000001</v>
      </c>
      <c r="E34632" t="str">
        <f t="shared" si="1082"/>
        <v>R1405SPC2</v>
      </c>
      <c r="F34632" t="str">
        <f t="shared" si="1083"/>
        <v xml:space="preserve"> 37183053521</v>
      </c>
    </row>
    <row r="34633" spans="1:6" x14ac:dyDescent="0.2">
      <c r="A34633" t="s">
        <v>34635</v>
      </c>
      <c r="B34633">
        <v>26.794018000000001</v>
      </c>
      <c r="C34633">
        <v>27.378989000000001</v>
      </c>
      <c r="D34633">
        <v>21.905387000000001</v>
      </c>
      <c r="E34633" t="str">
        <f t="shared" si="1082"/>
        <v>R1405SPC2</v>
      </c>
      <c r="F34633" t="str">
        <f t="shared" si="1083"/>
        <v xml:space="preserve"> 37183053405</v>
      </c>
    </row>
    <row r="34634" spans="1:6" x14ac:dyDescent="0.2">
      <c r="A34634" t="s">
        <v>34636</v>
      </c>
      <c r="B34634">
        <v>26.42184</v>
      </c>
      <c r="C34634">
        <v>27.62228</v>
      </c>
      <c r="D34634">
        <v>23.842268000000001</v>
      </c>
      <c r="E34634" t="str">
        <f t="shared" si="1082"/>
        <v>R1405SPC2</v>
      </c>
      <c r="F34634" t="str">
        <f t="shared" si="1083"/>
        <v xml:space="preserve"> 37183053010</v>
      </c>
    </row>
    <row r="34635" spans="1:6" x14ac:dyDescent="0.2">
      <c r="A34635" t="s">
        <v>34637</v>
      </c>
      <c r="B34635">
        <v>27.380877999999999</v>
      </c>
      <c r="C34635">
        <v>28.117066000000001</v>
      </c>
      <c r="D34635">
        <v>28.953191</v>
      </c>
      <c r="E34635" t="str">
        <f t="shared" si="1082"/>
        <v>R1405SPC2</v>
      </c>
      <c r="F34635" t="str">
        <f t="shared" si="1083"/>
        <v xml:space="preserve"> 37183053426</v>
      </c>
    </row>
    <row r="34636" spans="1:6" x14ac:dyDescent="0.2">
      <c r="A34636" t="s">
        <v>34638</v>
      </c>
      <c r="B34636">
        <v>27.686716000000001</v>
      </c>
      <c r="C34636">
        <v>28.222465</v>
      </c>
      <c r="D34636">
        <v>26.891144000000001</v>
      </c>
      <c r="E34636" t="str">
        <f t="shared" si="1082"/>
        <v>R1405SPC2</v>
      </c>
      <c r="F34636" t="str">
        <f t="shared" si="1083"/>
        <v xml:space="preserve"> 37183053604</v>
      </c>
    </row>
    <row r="34637" spans="1:6" x14ac:dyDescent="0.2">
      <c r="A34637" t="s">
        <v>34639</v>
      </c>
      <c r="B34637">
        <v>27.897977999999998</v>
      </c>
      <c r="C34637">
        <v>28.532135</v>
      </c>
      <c r="D34637">
        <v>27.384205000000001</v>
      </c>
      <c r="E34637" t="str">
        <f t="shared" si="1082"/>
        <v>R1405SPC2</v>
      </c>
      <c r="F34637" t="str">
        <f t="shared" si="1083"/>
        <v xml:space="preserve"> 37183053411</v>
      </c>
    </row>
    <row r="34638" spans="1:6" x14ac:dyDescent="0.2">
      <c r="A34638" t="s">
        <v>34640</v>
      </c>
      <c r="B34638">
        <v>28.173300999999999</v>
      </c>
      <c r="C34638">
        <v>28.647842000000001</v>
      </c>
      <c r="D34638">
        <v>26.541671000000001</v>
      </c>
      <c r="E34638" t="str">
        <f t="shared" si="1082"/>
        <v>R1405SPC2</v>
      </c>
      <c r="F34638" t="str">
        <f t="shared" si="1083"/>
        <v xml:space="preserve"> 37183053611</v>
      </c>
    </row>
    <row r="34639" spans="1:6" x14ac:dyDescent="0.2">
      <c r="A34639" t="s">
        <v>34641</v>
      </c>
      <c r="B34639">
        <v>28.665195000000001</v>
      </c>
      <c r="C34639">
        <v>28.690674999999999</v>
      </c>
      <c r="D34639">
        <v>17.337495000000001</v>
      </c>
      <c r="E34639" t="str">
        <f t="shared" si="1082"/>
        <v>R1405SPC2</v>
      </c>
      <c r="F34639" t="str">
        <f t="shared" si="1083"/>
        <v xml:space="preserve"> 37183053902</v>
      </c>
    </row>
    <row r="34640" spans="1:6" x14ac:dyDescent="0.2">
      <c r="A34640" t="s">
        <v>34642</v>
      </c>
      <c r="B34640">
        <v>27.454505000000001</v>
      </c>
      <c r="C34640">
        <v>28.697915999999999</v>
      </c>
      <c r="D34640">
        <v>23.555689999999998</v>
      </c>
      <c r="E34640" t="str">
        <f t="shared" si="1082"/>
        <v>R1405SPC2</v>
      </c>
      <c r="F34640" t="str">
        <f t="shared" si="1083"/>
        <v xml:space="preserve"> 37183052801</v>
      </c>
    </row>
    <row r="34641" spans="1:6" x14ac:dyDescent="0.2">
      <c r="A34641" t="s">
        <v>34643</v>
      </c>
      <c r="B34641">
        <v>28.221292999999999</v>
      </c>
      <c r="C34641">
        <v>28.714292</v>
      </c>
      <c r="D34641">
        <v>21.108277000000001</v>
      </c>
      <c r="E34641" t="str">
        <f t="shared" si="1082"/>
        <v>R1405SPC2</v>
      </c>
      <c r="F34641" t="str">
        <f t="shared" si="1083"/>
        <v xml:space="preserve"> 37183053518</v>
      </c>
    </row>
    <row r="34642" spans="1:6" x14ac:dyDescent="0.2">
      <c r="A34642" t="s">
        <v>34644</v>
      </c>
      <c r="B34642">
        <v>28.408228999999999</v>
      </c>
      <c r="C34642">
        <v>28.776081999999999</v>
      </c>
      <c r="D34642">
        <v>19.311796999999999</v>
      </c>
      <c r="E34642" t="str">
        <f t="shared" si="1082"/>
        <v>R1405SPC2</v>
      </c>
      <c r="F34642" t="str">
        <f t="shared" si="1083"/>
        <v xml:space="preserve"> 37183980200</v>
      </c>
    </row>
    <row r="34643" spans="1:6" x14ac:dyDescent="0.2">
      <c r="A34643" t="s">
        <v>34645</v>
      </c>
      <c r="B34643">
        <v>28.306125999999999</v>
      </c>
      <c r="C34643">
        <v>28.785802</v>
      </c>
      <c r="D34643">
        <v>22.172188999999999</v>
      </c>
      <c r="E34643" t="str">
        <f t="shared" si="1082"/>
        <v>R1405SPC2</v>
      </c>
      <c r="F34643" t="str">
        <f t="shared" si="1083"/>
        <v xml:space="preserve"> 37183053435</v>
      </c>
    </row>
    <row r="34644" spans="1:6" x14ac:dyDescent="0.2">
      <c r="A34644" t="s">
        <v>34646</v>
      </c>
      <c r="B34644">
        <v>28.244911999999999</v>
      </c>
      <c r="C34644">
        <v>28.836300999999999</v>
      </c>
      <c r="D34644">
        <v>20.618895999999999</v>
      </c>
      <c r="E34644" t="str">
        <f t="shared" si="1082"/>
        <v>R1405SPC2</v>
      </c>
      <c r="F34644" t="str">
        <f t="shared" si="1083"/>
        <v xml:space="preserve"> 37183053004</v>
      </c>
    </row>
    <row r="34645" spans="1:6" x14ac:dyDescent="0.2">
      <c r="A34645" t="s">
        <v>34647</v>
      </c>
      <c r="B34645">
        <v>28.575430000000001</v>
      </c>
      <c r="C34645">
        <v>29.082791</v>
      </c>
      <c r="D34645">
        <v>23.256239000000001</v>
      </c>
      <c r="E34645" t="str">
        <f t="shared" si="1082"/>
        <v>R1405SPC2</v>
      </c>
      <c r="F34645" t="str">
        <f t="shared" si="1083"/>
        <v xml:space="preserve"> 37183053436</v>
      </c>
    </row>
    <row r="34646" spans="1:6" x14ac:dyDescent="0.2">
      <c r="A34646" t="s">
        <v>34648</v>
      </c>
      <c r="B34646">
        <v>28.680278999999999</v>
      </c>
      <c r="C34646">
        <v>29.159956000000001</v>
      </c>
      <c r="D34646">
        <v>21.758379999999999</v>
      </c>
      <c r="E34646" t="str">
        <f t="shared" si="1082"/>
        <v>R1405SPC2</v>
      </c>
      <c r="F34646" t="str">
        <f t="shared" si="1083"/>
        <v xml:space="preserve"> 37183053509</v>
      </c>
    </row>
    <row r="34647" spans="1:6" x14ac:dyDescent="0.2">
      <c r="A34647" t="s">
        <v>34649</v>
      </c>
      <c r="B34647">
        <v>28.342306000000001</v>
      </c>
      <c r="C34647">
        <v>29.425720999999999</v>
      </c>
      <c r="D34647">
        <v>23.731601000000001</v>
      </c>
      <c r="E34647" t="str">
        <f t="shared" si="1082"/>
        <v>R1405SPC2</v>
      </c>
      <c r="F34647" t="str">
        <f t="shared" si="1083"/>
        <v xml:space="preserve"> 37183053009</v>
      </c>
    </row>
    <row r="34648" spans="1:6" x14ac:dyDescent="0.2">
      <c r="A34648" t="s">
        <v>34650</v>
      </c>
      <c r="B34648">
        <v>28.689671000000001</v>
      </c>
      <c r="C34648">
        <v>29.508472999999999</v>
      </c>
      <c r="D34648">
        <v>29.567681</v>
      </c>
      <c r="E34648" t="str">
        <f t="shared" si="1082"/>
        <v>R1405SPC2</v>
      </c>
      <c r="F34648" t="str">
        <f t="shared" si="1083"/>
        <v xml:space="preserve"> 37183053408</v>
      </c>
    </row>
    <row r="34649" spans="1:6" x14ac:dyDescent="0.2">
      <c r="A34649" t="s">
        <v>34651</v>
      </c>
      <c r="B34649">
        <v>29.038321</v>
      </c>
      <c r="C34649">
        <v>29.643477000000001</v>
      </c>
      <c r="D34649">
        <v>27.380617000000001</v>
      </c>
      <c r="E34649" t="str">
        <f t="shared" si="1082"/>
        <v>R1405SPC2</v>
      </c>
      <c r="F34649" t="str">
        <f t="shared" si="1083"/>
        <v xml:space="preserve"> 37183053616</v>
      </c>
    </row>
    <row r="34650" spans="1:6" x14ac:dyDescent="0.2">
      <c r="A34650" t="s">
        <v>34652</v>
      </c>
      <c r="B34650">
        <v>29.202905000000001</v>
      </c>
      <c r="C34650">
        <v>29.734476000000001</v>
      </c>
      <c r="D34650">
        <v>20.604127999999999</v>
      </c>
      <c r="E34650" t="str">
        <f t="shared" si="1082"/>
        <v>R1405SPC2</v>
      </c>
      <c r="F34650" t="str">
        <f t="shared" si="1083"/>
        <v xml:space="preserve"> 37183053507</v>
      </c>
    </row>
    <row r="34651" spans="1:6" x14ac:dyDescent="0.2">
      <c r="A34651" t="s">
        <v>34653</v>
      </c>
      <c r="B34651">
        <v>29.321334</v>
      </c>
      <c r="C34651">
        <v>29.866174999999998</v>
      </c>
      <c r="D34651">
        <v>20.680672999999999</v>
      </c>
      <c r="E34651" t="str">
        <f t="shared" si="1082"/>
        <v>R1405SPC2</v>
      </c>
      <c r="F34651" t="str">
        <f t="shared" si="1083"/>
        <v xml:space="preserve"> 37183053524</v>
      </c>
    </row>
    <row r="34652" spans="1:6" x14ac:dyDescent="0.2">
      <c r="A34652" t="s">
        <v>34654</v>
      </c>
      <c r="B34652">
        <v>29.100930999999999</v>
      </c>
      <c r="C34652">
        <v>29.984417000000001</v>
      </c>
      <c r="D34652">
        <v>31.741576999999999</v>
      </c>
      <c r="E34652" t="str">
        <f t="shared" si="1082"/>
        <v>R1405SPC2</v>
      </c>
      <c r="F34652" t="str">
        <f t="shared" si="1083"/>
        <v xml:space="preserve"> 37183053415</v>
      </c>
    </row>
    <row r="34653" spans="1:6" x14ac:dyDescent="0.2">
      <c r="A34653" t="s">
        <v>34655</v>
      </c>
      <c r="B34653">
        <v>28.937097000000001</v>
      </c>
      <c r="C34653">
        <v>30.003143000000001</v>
      </c>
      <c r="D34653">
        <v>25.184495999999999</v>
      </c>
      <c r="E34653" t="str">
        <f t="shared" si="1082"/>
        <v>R1405SPC2</v>
      </c>
      <c r="F34653" t="str">
        <f t="shared" si="1083"/>
        <v xml:space="preserve"> 37183052903</v>
      </c>
    </row>
    <row r="34654" spans="1:6" x14ac:dyDescent="0.2">
      <c r="A34654" t="s">
        <v>34656</v>
      </c>
      <c r="B34654">
        <v>29.132258</v>
      </c>
      <c r="C34654">
        <v>30.056906000000001</v>
      </c>
      <c r="D34654">
        <v>31.784973000000001</v>
      </c>
      <c r="E34654" t="str">
        <f t="shared" si="1082"/>
        <v>R1405SPC2</v>
      </c>
      <c r="F34654" t="str">
        <f t="shared" si="1083"/>
        <v xml:space="preserve"> 37183053430</v>
      </c>
    </row>
    <row r="34655" spans="1:6" x14ac:dyDescent="0.2">
      <c r="A34655" t="s">
        <v>34657</v>
      </c>
      <c r="B34655">
        <v>29.566043000000001</v>
      </c>
      <c r="C34655">
        <v>30.076004999999999</v>
      </c>
      <c r="D34655">
        <v>25.469192</v>
      </c>
      <c r="E34655" t="str">
        <f t="shared" si="1082"/>
        <v>R1405SPC2</v>
      </c>
      <c r="F34655" t="str">
        <f t="shared" si="1083"/>
        <v xml:space="preserve"> 37183053523</v>
      </c>
    </row>
    <row r="34656" spans="1:6" x14ac:dyDescent="0.2">
      <c r="A34656" t="s">
        <v>34658</v>
      </c>
      <c r="B34656">
        <v>29.834861</v>
      </c>
      <c r="C34656">
        <v>30.365282000000001</v>
      </c>
      <c r="D34656">
        <v>22.506934000000001</v>
      </c>
      <c r="E34656" t="str">
        <f t="shared" si="1082"/>
        <v>R1405SPC2</v>
      </c>
      <c r="F34656" t="str">
        <f t="shared" si="1083"/>
        <v xml:space="preserve"> 37183053423</v>
      </c>
    </row>
    <row r="34657" spans="1:6" x14ac:dyDescent="0.2">
      <c r="A34657" t="s">
        <v>34659</v>
      </c>
      <c r="B34657">
        <v>29.920271</v>
      </c>
      <c r="C34657">
        <v>30.416982000000001</v>
      </c>
      <c r="D34657">
        <v>22.391269999999999</v>
      </c>
      <c r="E34657" t="str">
        <f t="shared" si="1082"/>
        <v>R1405SPC2</v>
      </c>
      <c r="F34657" t="str">
        <f t="shared" si="1083"/>
        <v xml:space="preserve"> 37183053419</v>
      </c>
    </row>
    <row r="34658" spans="1:6" x14ac:dyDescent="0.2">
      <c r="A34658" t="s">
        <v>34660</v>
      </c>
      <c r="B34658">
        <v>29.872185000000002</v>
      </c>
      <c r="C34658">
        <v>30.614785999999999</v>
      </c>
      <c r="D34658">
        <v>29.732662000000001</v>
      </c>
      <c r="E34658" t="str">
        <f t="shared" si="1082"/>
        <v>R1405SPC2</v>
      </c>
      <c r="F34658" t="str">
        <f t="shared" si="1083"/>
        <v xml:space="preserve"> 37183053425</v>
      </c>
    </row>
    <row r="34659" spans="1:6" x14ac:dyDescent="0.2">
      <c r="A34659" t="s">
        <v>34661</v>
      </c>
      <c r="B34659">
        <v>30.010235999999999</v>
      </c>
      <c r="C34659">
        <v>30.639614000000002</v>
      </c>
      <c r="D34659">
        <v>23.770955000000001</v>
      </c>
      <c r="E34659" t="str">
        <f t="shared" si="1082"/>
        <v>R1405SPC2</v>
      </c>
      <c r="F34659" t="str">
        <f t="shared" si="1083"/>
        <v xml:space="preserve"> 37183053005</v>
      </c>
    </row>
    <row r="34660" spans="1:6" x14ac:dyDescent="0.2">
      <c r="A34660" t="s">
        <v>34662</v>
      </c>
      <c r="B34660">
        <v>30.146280999999998</v>
      </c>
      <c r="C34660">
        <v>30.752213000000001</v>
      </c>
      <c r="D34660">
        <v>26.930375999999999</v>
      </c>
      <c r="E34660" t="str">
        <f t="shared" si="1082"/>
        <v>R1405SPC2</v>
      </c>
      <c r="F34660" t="str">
        <f t="shared" si="1083"/>
        <v xml:space="preserve"> 37183053432</v>
      </c>
    </row>
    <row r="34661" spans="1:6" x14ac:dyDescent="0.2">
      <c r="A34661" t="s">
        <v>34663</v>
      </c>
      <c r="B34661">
        <v>30.818902999999999</v>
      </c>
      <c r="C34661">
        <v>31.152788999999999</v>
      </c>
      <c r="D34661">
        <v>21.281414000000002</v>
      </c>
      <c r="E34661" t="str">
        <f t="shared" si="1082"/>
        <v>R1405SPC2</v>
      </c>
      <c r="F34661" t="str">
        <f t="shared" si="1083"/>
        <v xml:space="preserve"> 37183053007</v>
      </c>
    </row>
    <row r="34662" spans="1:6" x14ac:dyDescent="0.2">
      <c r="A34662" t="s">
        <v>34664</v>
      </c>
      <c r="B34662">
        <v>30.723189000000001</v>
      </c>
      <c r="C34662">
        <v>31.393239999999999</v>
      </c>
      <c r="D34662">
        <v>22.349319000000001</v>
      </c>
      <c r="E34662" t="str">
        <f t="shared" si="1082"/>
        <v>R1405SPC2</v>
      </c>
      <c r="F34662" t="str">
        <f t="shared" si="1083"/>
        <v xml:space="preserve"> 37183053525</v>
      </c>
    </row>
    <row r="34663" spans="1:6" x14ac:dyDescent="0.2">
      <c r="A34663" t="s">
        <v>34665</v>
      </c>
      <c r="B34663">
        <v>31.407516000000001</v>
      </c>
      <c r="C34663">
        <v>32.162689</v>
      </c>
      <c r="D34663">
        <v>31.095039</v>
      </c>
      <c r="E34663" t="str">
        <f t="shared" si="1082"/>
        <v>R1405SPC2</v>
      </c>
      <c r="F34663" t="str">
        <f t="shared" si="1083"/>
        <v xml:space="preserve"> 37183053409</v>
      </c>
    </row>
    <row r="34664" spans="1:6" x14ac:dyDescent="0.2">
      <c r="A34664" t="s">
        <v>34666</v>
      </c>
      <c r="B34664">
        <v>31.737701999999999</v>
      </c>
      <c r="C34664">
        <v>32.293312999999998</v>
      </c>
      <c r="D34664">
        <v>23.499500000000001</v>
      </c>
      <c r="E34664" t="str">
        <f t="shared" si="1082"/>
        <v>R1405SPC2</v>
      </c>
      <c r="F34664" t="str">
        <f t="shared" si="1083"/>
        <v xml:space="preserve"> 37183053424</v>
      </c>
    </row>
    <row r="34665" spans="1:6" x14ac:dyDescent="0.2">
      <c r="A34665" t="s">
        <v>34667</v>
      </c>
      <c r="B34665">
        <v>31.603967000000001</v>
      </c>
      <c r="C34665">
        <v>32.465755000000001</v>
      </c>
      <c r="D34665">
        <v>32.514234000000002</v>
      </c>
      <c r="E34665" t="str">
        <f t="shared" si="1082"/>
        <v>R1405SPC2</v>
      </c>
      <c r="F34665" t="str">
        <f t="shared" si="1083"/>
        <v xml:space="preserve"> 37183053434</v>
      </c>
    </row>
    <row r="34666" spans="1:6" x14ac:dyDescent="0.2">
      <c r="A34666" t="s">
        <v>34668</v>
      </c>
      <c r="B34666">
        <v>31.981475</v>
      </c>
      <c r="C34666">
        <v>32.496232999999997</v>
      </c>
      <c r="D34666">
        <v>25.058881</v>
      </c>
      <c r="E34666" t="str">
        <f t="shared" si="1082"/>
        <v>R1405SPC2</v>
      </c>
      <c r="F34666" t="str">
        <f t="shared" si="1083"/>
        <v xml:space="preserve"> 37183053417</v>
      </c>
    </row>
    <row r="34667" spans="1:6" x14ac:dyDescent="0.2">
      <c r="A34667" t="s">
        <v>34669</v>
      </c>
      <c r="B34667">
        <v>32.013998000000001</v>
      </c>
      <c r="C34667">
        <v>32.569609</v>
      </c>
      <c r="D34667">
        <v>23.599419999999999</v>
      </c>
      <c r="E34667" t="str">
        <f t="shared" si="1082"/>
        <v>R1405SPC2</v>
      </c>
      <c r="F34667" t="str">
        <f t="shared" si="1083"/>
        <v xml:space="preserve"> 37183053422</v>
      </c>
    </row>
    <row r="34668" spans="1:6" x14ac:dyDescent="0.2">
      <c r="A34668" t="s">
        <v>34670</v>
      </c>
      <c r="B34668">
        <v>31.909890000000001</v>
      </c>
      <c r="C34668">
        <v>32.822038999999997</v>
      </c>
      <c r="D34668">
        <v>34.317914000000002</v>
      </c>
      <c r="E34668" t="str">
        <f t="shared" si="1082"/>
        <v>R1405SPC2</v>
      </c>
      <c r="F34668" t="str">
        <f t="shared" si="1083"/>
        <v xml:space="preserve"> 37183053433</v>
      </c>
    </row>
    <row r="34669" spans="1:6" x14ac:dyDescent="0.2">
      <c r="A34669" t="s">
        <v>34671</v>
      </c>
      <c r="B34669">
        <v>31.742355</v>
      </c>
      <c r="C34669">
        <v>32.890892000000001</v>
      </c>
      <c r="D34669">
        <v>29.45975</v>
      </c>
      <c r="E34669" t="str">
        <f t="shared" si="1082"/>
        <v>R1405SPC2</v>
      </c>
      <c r="F34669" t="str">
        <f t="shared" si="1083"/>
        <v xml:space="preserve"> 37183052902</v>
      </c>
    </row>
    <row r="34670" spans="1:6" x14ac:dyDescent="0.2">
      <c r="A34670" t="s">
        <v>34672</v>
      </c>
      <c r="B34670">
        <v>33.003844000000001</v>
      </c>
      <c r="C34670">
        <v>33.808535999999997</v>
      </c>
      <c r="D34670">
        <v>32.413187000000001</v>
      </c>
      <c r="E34670" t="str">
        <f t="shared" si="1082"/>
        <v>R1405SPC2</v>
      </c>
      <c r="F34670" t="str">
        <f t="shared" si="1083"/>
        <v xml:space="preserve"> 37183053427</v>
      </c>
    </row>
    <row r="34671" spans="1:6" x14ac:dyDescent="0.2">
      <c r="A34671" t="s">
        <v>34673</v>
      </c>
      <c r="B34671">
        <v>32.766069999999999</v>
      </c>
      <c r="C34671">
        <v>33.883941</v>
      </c>
      <c r="D34671">
        <v>27.837319999999998</v>
      </c>
      <c r="E34671" t="str">
        <f t="shared" si="1082"/>
        <v>R1405SPC2</v>
      </c>
      <c r="F34671" t="str">
        <f t="shared" si="1083"/>
        <v xml:space="preserve"> 37183052906</v>
      </c>
    </row>
    <row r="34672" spans="1:6" x14ac:dyDescent="0.2">
      <c r="A34672" t="s">
        <v>34674</v>
      </c>
      <c r="B34672">
        <v>33.009082999999997</v>
      </c>
      <c r="C34672">
        <v>33.921232000000003</v>
      </c>
      <c r="D34672">
        <v>34.787520000000001</v>
      </c>
      <c r="E34672" t="str">
        <f t="shared" si="1082"/>
        <v>R1405SPC2</v>
      </c>
      <c r="F34672" t="str">
        <f t="shared" si="1083"/>
        <v xml:space="preserve"> 37183053428</v>
      </c>
    </row>
    <row r="34673" spans="1:6" x14ac:dyDescent="0.2">
      <c r="A34673" t="s">
        <v>34675</v>
      </c>
      <c r="B34673">
        <v>34.288556999999997</v>
      </c>
      <c r="C34673">
        <v>34.790123000000001</v>
      </c>
      <c r="D34673">
        <v>25.593012999999999</v>
      </c>
      <c r="E34673" t="str">
        <f t="shared" si="1082"/>
        <v>R1405SPC2</v>
      </c>
      <c r="F34673" t="str">
        <f t="shared" si="1083"/>
        <v xml:space="preserve"> 37183053421</v>
      </c>
    </row>
    <row r="34674" spans="1:6" x14ac:dyDescent="0.2">
      <c r="A34674" t="s">
        <v>34676</v>
      </c>
      <c r="B34674">
        <v>34.649081000000002</v>
      </c>
      <c r="C34674">
        <v>35.607103000000002</v>
      </c>
      <c r="D34674">
        <v>32.805973000000002</v>
      </c>
      <c r="E34674" t="str">
        <f t="shared" si="1082"/>
        <v>R1405SPC2</v>
      </c>
      <c r="F34674" t="str">
        <f t="shared" si="1083"/>
        <v xml:space="preserve"> 37183053429</v>
      </c>
    </row>
    <row r="34675" spans="1:6" x14ac:dyDescent="0.2">
      <c r="A34675" t="s">
        <v>34677</v>
      </c>
      <c r="B34675">
        <v>35.073461999999999</v>
      </c>
      <c r="C34675">
        <v>36.224111000000001</v>
      </c>
      <c r="D34675">
        <v>28.153835999999998</v>
      </c>
      <c r="E34675" t="str">
        <f t="shared" si="1082"/>
        <v>R1405SPC2</v>
      </c>
      <c r="F34675" t="str">
        <f t="shared" si="1083"/>
        <v xml:space="preserve"> 37183053111</v>
      </c>
    </row>
    <row r="34676" spans="1:6" x14ac:dyDescent="0.2">
      <c r="A34676" t="s">
        <v>34678</v>
      </c>
      <c r="B34676">
        <v>35.751181000000003</v>
      </c>
      <c r="C34676">
        <v>36.263559000000001</v>
      </c>
      <c r="D34676">
        <v>24.544657999999998</v>
      </c>
      <c r="E34676" t="str">
        <f t="shared" si="1082"/>
        <v>R1405SPC2</v>
      </c>
      <c r="F34676" t="str">
        <f t="shared" si="1083"/>
        <v xml:space="preserve"> 37183053431</v>
      </c>
    </row>
    <row r="34677" spans="1:6" x14ac:dyDescent="0.2">
      <c r="A34677" t="s">
        <v>34679</v>
      </c>
      <c r="B34677">
        <v>35.842925000000001</v>
      </c>
      <c r="C34677">
        <v>37.008471999999998</v>
      </c>
      <c r="D34677">
        <v>32.167971999999999</v>
      </c>
      <c r="E34677" t="str">
        <f t="shared" si="1082"/>
        <v>R1405SPC2</v>
      </c>
      <c r="F34677" t="str">
        <f t="shared" si="1083"/>
        <v xml:space="preserve"> 37183052901</v>
      </c>
    </row>
    <row r="34678" spans="1:6" x14ac:dyDescent="0.2">
      <c r="A34678" t="s">
        <v>34680</v>
      </c>
      <c r="B34678">
        <v>35.886972999999998</v>
      </c>
      <c r="C34678">
        <v>37.272610999999998</v>
      </c>
      <c r="D34678">
        <v>30.274813999999999</v>
      </c>
      <c r="E34678" t="str">
        <f t="shared" si="1082"/>
        <v>R1405SPC2</v>
      </c>
      <c r="F34678" t="str">
        <f t="shared" si="1083"/>
        <v xml:space="preserve"> 37183053006</v>
      </c>
    </row>
    <row r="34679" spans="1:6" x14ac:dyDescent="0.2">
      <c r="A34679" t="s">
        <v>34681</v>
      </c>
      <c r="B34679">
        <v>36.795751000000003</v>
      </c>
      <c r="C34679">
        <v>37.418022000000001</v>
      </c>
      <c r="D34679">
        <v>28.032233000000002</v>
      </c>
      <c r="E34679" t="str">
        <f t="shared" si="1082"/>
        <v>R1405SPC2</v>
      </c>
      <c r="F34679" t="str">
        <f t="shared" si="1083"/>
        <v xml:space="preserve"> 37183053204</v>
      </c>
    </row>
    <row r="34680" spans="1:6" x14ac:dyDescent="0.2">
      <c r="A34680" t="s">
        <v>34682</v>
      </c>
      <c r="B34680">
        <v>36.891364000000003</v>
      </c>
      <c r="C34680">
        <v>38.045084000000003</v>
      </c>
      <c r="D34680">
        <v>30.863453</v>
      </c>
      <c r="E34680" t="str">
        <f t="shared" si="1082"/>
        <v>R1405SPC2</v>
      </c>
      <c r="F34680" t="str">
        <f t="shared" si="1083"/>
        <v xml:space="preserve"> 37183053109</v>
      </c>
    </row>
    <row r="34681" spans="1:6" x14ac:dyDescent="0.2">
      <c r="A34681" t="s">
        <v>34683</v>
      </c>
      <c r="B34681">
        <v>37.586016999999998</v>
      </c>
      <c r="C34681">
        <v>38.721103999999997</v>
      </c>
      <c r="D34681">
        <v>30.0776</v>
      </c>
      <c r="E34681" t="str">
        <f t="shared" si="1082"/>
        <v>R1405SPC2</v>
      </c>
      <c r="F34681" t="str">
        <f t="shared" si="1083"/>
        <v xml:space="preserve"> 37183053110</v>
      </c>
    </row>
    <row r="34682" spans="1:6" x14ac:dyDescent="0.2">
      <c r="A34682" t="s">
        <v>34684</v>
      </c>
      <c r="B34682">
        <v>37.719282</v>
      </c>
      <c r="C34682">
        <v>38.924954999999997</v>
      </c>
      <c r="D34682">
        <v>33.274842</v>
      </c>
      <c r="E34682" t="str">
        <f t="shared" si="1082"/>
        <v>R1405SPC2</v>
      </c>
      <c r="F34682" t="str">
        <f t="shared" si="1083"/>
        <v xml:space="preserve"> 37183053209</v>
      </c>
    </row>
    <row r="34683" spans="1:6" x14ac:dyDescent="0.2">
      <c r="A34683" t="s">
        <v>34685</v>
      </c>
      <c r="B34683">
        <v>38.882323999999997</v>
      </c>
      <c r="C34683">
        <v>39.412157000000001</v>
      </c>
      <c r="D34683">
        <v>26.99297</v>
      </c>
      <c r="E34683" t="str">
        <f t="shared" si="1082"/>
        <v>R1405SPC2</v>
      </c>
      <c r="F34683" t="str">
        <f t="shared" si="1083"/>
        <v xml:space="preserve"> 37183053210</v>
      </c>
    </row>
    <row r="34684" spans="1:6" x14ac:dyDescent="0.2">
      <c r="A34684" t="s">
        <v>34686</v>
      </c>
      <c r="B34684">
        <v>38.906599</v>
      </c>
      <c r="C34684">
        <v>39.514049</v>
      </c>
      <c r="D34684">
        <v>28.851814999999998</v>
      </c>
      <c r="E34684" t="str">
        <f t="shared" si="1082"/>
        <v>R1405SPC2</v>
      </c>
      <c r="F34684" t="str">
        <f t="shared" si="1083"/>
        <v xml:space="preserve"> 37183053203</v>
      </c>
    </row>
    <row r="34685" spans="1:6" x14ac:dyDescent="0.2">
      <c r="A34685" t="s">
        <v>34687</v>
      </c>
      <c r="B34685">
        <v>38.246124000000002</v>
      </c>
      <c r="C34685">
        <v>39.528551</v>
      </c>
      <c r="D34685">
        <v>30.128775999999998</v>
      </c>
      <c r="E34685" t="str">
        <f t="shared" si="1082"/>
        <v>R1405SPC2</v>
      </c>
      <c r="F34685" t="str">
        <f t="shared" si="1083"/>
        <v xml:space="preserve"> 37183052905</v>
      </c>
    </row>
    <row r="34686" spans="1:6" x14ac:dyDescent="0.2">
      <c r="A34686" t="s">
        <v>34688</v>
      </c>
      <c r="B34686">
        <v>39.259267000000001</v>
      </c>
      <c r="C34686">
        <v>39.950082999999999</v>
      </c>
      <c r="D34686">
        <v>29.751995000000001</v>
      </c>
      <c r="E34686" t="str">
        <f t="shared" si="1082"/>
        <v>R1405SPC2</v>
      </c>
      <c r="F34686" t="str">
        <f t="shared" si="1083"/>
        <v xml:space="preserve"> 37183053202</v>
      </c>
    </row>
    <row r="34687" spans="1:6" x14ac:dyDescent="0.2">
      <c r="A34687" t="s">
        <v>34689</v>
      </c>
      <c r="B34687">
        <v>39.529888</v>
      </c>
      <c r="C34687">
        <v>40.197457</v>
      </c>
      <c r="D34687">
        <v>31.780384999999999</v>
      </c>
      <c r="E34687" t="str">
        <f t="shared" si="1082"/>
        <v>R1405SPC2</v>
      </c>
      <c r="F34687" t="str">
        <f t="shared" si="1083"/>
        <v xml:space="preserve"> 37183053206</v>
      </c>
    </row>
    <row r="34688" spans="1:6" x14ac:dyDescent="0.2">
      <c r="A34688" t="s">
        <v>34690</v>
      </c>
      <c r="B34688">
        <v>40.965792</v>
      </c>
      <c r="C34688">
        <v>42.162623000000004</v>
      </c>
      <c r="D34688">
        <v>33.513720999999997</v>
      </c>
      <c r="E34688" t="str">
        <f t="shared" si="1082"/>
        <v>R1405SPC2</v>
      </c>
      <c r="F34688" t="str">
        <f t="shared" si="1083"/>
        <v xml:space="preserve"> 37183053114</v>
      </c>
    </row>
    <row r="34689" spans="1:6" x14ac:dyDescent="0.2">
      <c r="A34689" t="s">
        <v>34691</v>
      </c>
      <c r="B34689">
        <v>42.088261000000003</v>
      </c>
      <c r="C34689">
        <v>42.731825999999998</v>
      </c>
      <c r="D34689">
        <v>31.535567</v>
      </c>
      <c r="E34689" t="str">
        <f t="shared" si="1082"/>
        <v>R1405SPC2</v>
      </c>
      <c r="F34689" t="str">
        <f t="shared" si="1083"/>
        <v xml:space="preserve"> 37183053208</v>
      </c>
    </row>
    <row r="34690" spans="1:6" x14ac:dyDescent="0.2">
      <c r="A34690" t="s">
        <v>34692</v>
      </c>
      <c r="B34690">
        <v>41.873247999999997</v>
      </c>
      <c r="C34690">
        <v>42.803820999999999</v>
      </c>
      <c r="D34690">
        <v>31.075566999999999</v>
      </c>
      <c r="E34690" t="str">
        <f t="shared" si="1082"/>
        <v>R1405SPC2</v>
      </c>
      <c r="F34690" t="str">
        <f t="shared" si="1083"/>
        <v xml:space="preserve"> 37183053211</v>
      </c>
    </row>
    <row r="34691" spans="1:6" x14ac:dyDescent="0.2">
      <c r="A34691" t="s">
        <v>34693</v>
      </c>
      <c r="B34691">
        <v>41.759545000000003</v>
      </c>
      <c r="C34691">
        <v>42.925091999999999</v>
      </c>
      <c r="D34691">
        <v>37.240009999999998</v>
      </c>
      <c r="E34691" t="str">
        <f t="shared" ref="E34691:E34754" si="1084">LEFT(A34691,LEN(A34691)-14)</f>
        <v>R1405SPC2</v>
      </c>
      <c r="F34691" t="str">
        <f t="shared" ref="F34691:F34754" si="1085">RIGHT(A34691,12)</f>
        <v xml:space="preserve"> 37183053115</v>
      </c>
    </row>
    <row r="34692" spans="1:6" x14ac:dyDescent="0.2">
      <c r="A34692" t="s">
        <v>34694</v>
      </c>
      <c r="B34692">
        <v>42.677886000000001</v>
      </c>
      <c r="C34692">
        <v>43.359802000000002</v>
      </c>
      <c r="D34692">
        <v>33.043239999999997</v>
      </c>
      <c r="E34692" t="str">
        <f t="shared" si="1084"/>
        <v>R1405SPC2</v>
      </c>
      <c r="F34692" t="str">
        <f t="shared" si="1085"/>
        <v xml:space="preserve"> 37183053105</v>
      </c>
    </row>
    <row r="34693" spans="1:6" x14ac:dyDescent="0.2">
      <c r="A34693" t="s">
        <v>34695</v>
      </c>
      <c r="B34693">
        <v>43.481633000000002</v>
      </c>
      <c r="C34693">
        <v>44.433872000000001</v>
      </c>
      <c r="D34693">
        <v>31.784344000000001</v>
      </c>
      <c r="E34693" t="str">
        <f t="shared" si="1084"/>
        <v>R1405SPC2</v>
      </c>
      <c r="F34693" t="str">
        <f t="shared" si="1085"/>
        <v xml:space="preserve"> 37183053205</v>
      </c>
    </row>
    <row r="34694" spans="1:6" x14ac:dyDescent="0.2">
      <c r="A34694" t="s">
        <v>34696</v>
      </c>
      <c r="B34694">
        <v>43.620379999999997</v>
      </c>
      <c r="C34694">
        <v>44.814934999999998</v>
      </c>
      <c r="D34694">
        <v>34.428339999999999</v>
      </c>
      <c r="E34694" t="str">
        <f t="shared" si="1084"/>
        <v>R1405SPC2</v>
      </c>
      <c r="F34694" t="str">
        <f t="shared" si="1085"/>
        <v xml:space="preserve"> 37183053112</v>
      </c>
    </row>
    <row r="34695" spans="1:6" x14ac:dyDescent="0.2">
      <c r="A34695" t="s">
        <v>34697</v>
      </c>
      <c r="B34695">
        <v>44.293745000000001</v>
      </c>
      <c r="C34695">
        <v>44.961314000000002</v>
      </c>
      <c r="D34695">
        <v>34.024518</v>
      </c>
      <c r="E34695" t="str">
        <f t="shared" si="1084"/>
        <v>R1405SPC2</v>
      </c>
      <c r="F34695" t="str">
        <f t="shared" si="1085"/>
        <v xml:space="preserve"> 37183053106</v>
      </c>
    </row>
    <row r="34696" spans="1:6" x14ac:dyDescent="0.2">
      <c r="A34696" t="s">
        <v>34698</v>
      </c>
      <c r="B34696">
        <v>45.801195999999997</v>
      </c>
      <c r="C34696">
        <v>46.468764999999998</v>
      </c>
      <c r="D34696">
        <v>35.009782000000001</v>
      </c>
      <c r="E34696" t="str">
        <f t="shared" si="1084"/>
        <v>R1405SPC2</v>
      </c>
      <c r="F34696" t="str">
        <f t="shared" si="1085"/>
        <v xml:space="preserve"> 37183053113</v>
      </c>
    </row>
    <row r="34697" spans="1:6" x14ac:dyDescent="0.2">
      <c r="A34697" t="s">
        <v>34699</v>
      </c>
      <c r="B34697">
        <v>0.78324700000000003</v>
      </c>
      <c r="C34697">
        <v>0.78324700000000003</v>
      </c>
      <c r="D34697">
        <v>0.318963</v>
      </c>
      <c r="E34697" t="str">
        <f t="shared" si="1084"/>
        <v>R1405SPC3</v>
      </c>
      <c r="F34697" t="str">
        <f t="shared" si="1085"/>
        <v xml:space="preserve"> 37183052001</v>
      </c>
    </row>
    <row r="34698" spans="1:6" x14ac:dyDescent="0.2">
      <c r="A34698" t="s">
        <v>34700</v>
      </c>
      <c r="B34698">
        <v>3.1740740000000001</v>
      </c>
      <c r="C34698">
        <v>3.1740740000000001</v>
      </c>
      <c r="D34698">
        <v>1.290951</v>
      </c>
      <c r="E34698" t="str">
        <f t="shared" si="1084"/>
        <v>R1405SPC3</v>
      </c>
      <c r="F34698" t="str">
        <f t="shared" si="1085"/>
        <v xml:space="preserve"> 37183051900</v>
      </c>
    </row>
    <row r="34699" spans="1:6" x14ac:dyDescent="0.2">
      <c r="A34699" t="s">
        <v>34701</v>
      </c>
      <c r="B34699">
        <v>4.2952329999999996</v>
      </c>
      <c r="C34699">
        <v>4.5909769999999996</v>
      </c>
      <c r="D34699">
        <v>2.206296</v>
      </c>
      <c r="E34699" t="str">
        <f t="shared" si="1084"/>
        <v>R1405SPC3</v>
      </c>
      <c r="F34699" t="str">
        <f t="shared" si="1085"/>
        <v xml:space="preserve"> 37183052002</v>
      </c>
    </row>
    <row r="34700" spans="1:6" x14ac:dyDescent="0.2">
      <c r="A34700" t="s">
        <v>34702</v>
      </c>
      <c r="B34700">
        <v>6.1503240000000003</v>
      </c>
      <c r="C34700">
        <v>6.2278710000000004</v>
      </c>
      <c r="D34700">
        <v>2.8561049999999999</v>
      </c>
      <c r="E34700" t="str">
        <f t="shared" si="1084"/>
        <v>R1405SPC3</v>
      </c>
      <c r="F34700" t="str">
        <f t="shared" si="1085"/>
        <v xml:space="preserve"> 37183050600</v>
      </c>
    </row>
    <row r="34701" spans="1:6" x14ac:dyDescent="0.2">
      <c r="A34701" t="s">
        <v>34703</v>
      </c>
      <c r="B34701">
        <v>6.435873</v>
      </c>
      <c r="C34701">
        <v>6.5134210000000001</v>
      </c>
      <c r="D34701">
        <v>2.9477259999999998</v>
      </c>
      <c r="E34701" t="str">
        <f t="shared" si="1084"/>
        <v>R1405SPC3</v>
      </c>
      <c r="F34701" t="str">
        <f t="shared" si="1085"/>
        <v xml:space="preserve"> 37183050700</v>
      </c>
    </row>
    <row r="34702" spans="1:6" x14ac:dyDescent="0.2">
      <c r="A34702" t="s">
        <v>34704</v>
      </c>
      <c r="B34702">
        <v>6.585134</v>
      </c>
      <c r="C34702">
        <v>6.7803110000000002</v>
      </c>
      <c r="D34702">
        <v>3.1109200000000001</v>
      </c>
      <c r="E34702" t="str">
        <f t="shared" si="1084"/>
        <v>R1405SPC3</v>
      </c>
      <c r="F34702" t="str">
        <f t="shared" si="1085"/>
        <v xml:space="preserve"> 37183052811</v>
      </c>
    </row>
    <row r="34703" spans="1:6" x14ac:dyDescent="0.2">
      <c r="A34703" t="s">
        <v>34705</v>
      </c>
      <c r="B34703">
        <v>6.7891729999999999</v>
      </c>
      <c r="C34703">
        <v>7.0279189999999998</v>
      </c>
      <c r="D34703">
        <v>3.299245</v>
      </c>
      <c r="E34703" t="str">
        <f t="shared" si="1084"/>
        <v>R1405SPC3</v>
      </c>
      <c r="F34703" t="str">
        <f t="shared" si="1085"/>
        <v xml:space="preserve"> 37183052816</v>
      </c>
    </row>
    <row r="34704" spans="1:6" x14ac:dyDescent="0.2">
      <c r="A34704" t="s">
        <v>34706</v>
      </c>
      <c r="B34704">
        <v>7.1292859999999996</v>
      </c>
      <c r="C34704">
        <v>7.1298959999999996</v>
      </c>
      <c r="D34704">
        <v>3.1206689999999999</v>
      </c>
      <c r="E34704" t="str">
        <f t="shared" si="1084"/>
        <v>R1405SPC3</v>
      </c>
      <c r="F34704" t="str">
        <f t="shared" si="1085"/>
        <v xml:space="preserve"> 37183054118</v>
      </c>
    </row>
    <row r="34705" spans="1:6" x14ac:dyDescent="0.2">
      <c r="A34705" t="s">
        <v>34707</v>
      </c>
      <c r="B34705">
        <v>7.0933130000000002</v>
      </c>
      <c r="C34705">
        <v>7.2194830000000003</v>
      </c>
      <c r="D34705">
        <v>3.4227979999999998</v>
      </c>
      <c r="E34705" t="str">
        <f t="shared" si="1084"/>
        <v>R1405SPC3</v>
      </c>
      <c r="F34705" t="str">
        <f t="shared" si="1085"/>
        <v xml:space="preserve"> 37183050800</v>
      </c>
    </row>
    <row r="34706" spans="1:6" x14ac:dyDescent="0.2">
      <c r="A34706" t="s">
        <v>34708</v>
      </c>
      <c r="B34706">
        <v>7.5458309999999997</v>
      </c>
      <c r="C34706">
        <v>7.6078340000000004</v>
      </c>
      <c r="D34706">
        <v>3.0906729999999998</v>
      </c>
      <c r="E34706" t="str">
        <f t="shared" si="1084"/>
        <v>R1405SPC3</v>
      </c>
      <c r="F34706" t="str">
        <f t="shared" si="1085"/>
        <v xml:space="preserve"> 37183052706</v>
      </c>
    </row>
    <row r="34707" spans="1:6" x14ac:dyDescent="0.2">
      <c r="A34707" t="s">
        <v>34709</v>
      </c>
      <c r="B34707">
        <v>7.6257299999999999</v>
      </c>
      <c r="C34707">
        <v>7.7608199999999998</v>
      </c>
      <c r="D34707">
        <v>4.6697369999999996</v>
      </c>
      <c r="E34707" t="str">
        <f t="shared" si="1084"/>
        <v>R1405SPC3</v>
      </c>
      <c r="F34707" t="str">
        <f t="shared" si="1085"/>
        <v xml:space="preserve"> 37183052701</v>
      </c>
    </row>
    <row r="34708" spans="1:6" x14ac:dyDescent="0.2">
      <c r="A34708" t="s">
        <v>34710</v>
      </c>
      <c r="B34708">
        <v>7.6990150000000002</v>
      </c>
      <c r="C34708">
        <v>7.8064450000000001</v>
      </c>
      <c r="D34708">
        <v>3.7079430000000002</v>
      </c>
      <c r="E34708" t="str">
        <f t="shared" si="1084"/>
        <v>R1405SPC3</v>
      </c>
      <c r="F34708" t="str">
        <f t="shared" si="1085"/>
        <v xml:space="preserve"> 37183052705</v>
      </c>
    </row>
    <row r="34709" spans="1:6" x14ac:dyDescent="0.2">
      <c r="A34709" t="s">
        <v>34711</v>
      </c>
      <c r="B34709">
        <v>7.7260910000000003</v>
      </c>
      <c r="C34709">
        <v>7.898441</v>
      </c>
      <c r="D34709">
        <v>2.8808609999999999</v>
      </c>
      <c r="E34709" t="str">
        <f t="shared" si="1084"/>
        <v>R1405SPC3</v>
      </c>
      <c r="F34709" t="str">
        <f t="shared" si="1085"/>
        <v xml:space="preserve"> 37183050500</v>
      </c>
    </row>
    <row r="34710" spans="1:6" x14ac:dyDescent="0.2">
      <c r="A34710" t="s">
        <v>34712</v>
      </c>
      <c r="B34710">
        <v>7.9082179999999997</v>
      </c>
      <c r="C34710">
        <v>8.1469629999999995</v>
      </c>
      <c r="D34710">
        <v>4.020702</v>
      </c>
      <c r="E34710" t="str">
        <f t="shared" si="1084"/>
        <v>R1405SPC3</v>
      </c>
      <c r="F34710" t="str">
        <f t="shared" si="1085"/>
        <v xml:space="preserve"> 37183052102</v>
      </c>
    </row>
    <row r="34711" spans="1:6" x14ac:dyDescent="0.2">
      <c r="A34711" t="s">
        <v>34713</v>
      </c>
      <c r="B34711">
        <v>8.1908089999999998</v>
      </c>
      <c r="C34711">
        <v>8.2973169999999996</v>
      </c>
      <c r="D34711">
        <v>5.9719759999999997</v>
      </c>
      <c r="E34711" t="str">
        <f t="shared" si="1084"/>
        <v>R1405SPC3</v>
      </c>
      <c r="F34711" t="str">
        <f t="shared" si="1085"/>
        <v xml:space="preserve"> 37183054114</v>
      </c>
    </row>
    <row r="34712" spans="1:6" x14ac:dyDescent="0.2">
      <c r="A34712" t="s">
        <v>34714</v>
      </c>
      <c r="B34712">
        <v>8.6767430000000001</v>
      </c>
      <c r="C34712">
        <v>8.7806309999999996</v>
      </c>
      <c r="D34712">
        <v>3.7295989999999999</v>
      </c>
      <c r="E34712" t="str">
        <f t="shared" si="1084"/>
        <v>R1405SPC3</v>
      </c>
      <c r="F34712" t="str">
        <f t="shared" si="1085"/>
        <v xml:space="preserve"> 37183050100</v>
      </c>
    </row>
    <row r="34713" spans="1:6" x14ac:dyDescent="0.2">
      <c r="A34713" t="s">
        <v>34715</v>
      </c>
      <c r="B34713">
        <v>8.6315720000000002</v>
      </c>
      <c r="C34713">
        <v>8.8313620000000004</v>
      </c>
      <c r="D34713">
        <v>4.1684710000000003</v>
      </c>
      <c r="E34713" t="str">
        <f t="shared" si="1084"/>
        <v>R1405SPC3</v>
      </c>
      <c r="F34713" t="str">
        <f t="shared" si="1085"/>
        <v xml:space="preserve"> 37183050900</v>
      </c>
    </row>
    <row r="34714" spans="1:6" x14ac:dyDescent="0.2">
      <c r="A34714" t="s">
        <v>34716</v>
      </c>
      <c r="B34714">
        <v>9.6393170000000001</v>
      </c>
      <c r="C34714">
        <v>9.6432529999999996</v>
      </c>
      <c r="D34714">
        <v>3.5973410000000001</v>
      </c>
      <c r="E34714" t="str">
        <f t="shared" si="1084"/>
        <v>R1405SPC3</v>
      </c>
      <c r="F34714" t="str">
        <f t="shared" si="1085"/>
        <v xml:space="preserve"> 37183054106</v>
      </c>
    </row>
    <row r="34715" spans="1:6" x14ac:dyDescent="0.2">
      <c r="A34715" t="s">
        <v>34717</v>
      </c>
      <c r="B34715">
        <v>9.5652460000000001</v>
      </c>
      <c r="C34715">
        <v>9.6970790000000004</v>
      </c>
      <c r="D34715">
        <v>4.3796109999999997</v>
      </c>
      <c r="E34715" t="str">
        <f t="shared" si="1084"/>
        <v>R1405SPC3</v>
      </c>
      <c r="F34715" t="str">
        <f t="shared" si="1085"/>
        <v xml:space="preserve"> 37183050400</v>
      </c>
    </row>
    <row r="34716" spans="1:6" x14ac:dyDescent="0.2">
      <c r="A34716" t="s">
        <v>34718</v>
      </c>
      <c r="B34716">
        <v>9.0287509999999997</v>
      </c>
      <c r="C34716">
        <v>9.7164370000000009</v>
      </c>
      <c r="D34716">
        <v>3.3788019999999999</v>
      </c>
      <c r="E34716" t="str">
        <f t="shared" si="1084"/>
        <v>R1405SPC3</v>
      </c>
      <c r="F34716" t="str">
        <f t="shared" si="1085"/>
        <v xml:space="preserve"> 37183052707</v>
      </c>
    </row>
    <row r="34717" spans="1:6" x14ac:dyDescent="0.2">
      <c r="A34717" t="s">
        <v>34719</v>
      </c>
      <c r="B34717">
        <v>9.9165100000000006</v>
      </c>
      <c r="C34717">
        <v>10.211781</v>
      </c>
      <c r="D34717">
        <v>5.5012660000000002</v>
      </c>
      <c r="E34717" t="str">
        <f t="shared" si="1084"/>
        <v>R1405SPC3</v>
      </c>
      <c r="F34717" t="str">
        <f t="shared" si="1085"/>
        <v xml:space="preserve"> 37183052101</v>
      </c>
    </row>
    <row r="34718" spans="1:6" x14ac:dyDescent="0.2">
      <c r="A34718" t="s">
        <v>34720</v>
      </c>
      <c r="B34718">
        <v>9.7909229999999994</v>
      </c>
      <c r="C34718">
        <v>10.374532</v>
      </c>
      <c r="D34718">
        <v>4.0483719999999996</v>
      </c>
      <c r="E34718" t="str">
        <f t="shared" si="1084"/>
        <v>R1405SPC3</v>
      </c>
      <c r="F34718" t="str">
        <f t="shared" si="1085"/>
        <v xml:space="preserve"> 37183054119</v>
      </c>
    </row>
    <row r="34719" spans="1:6" x14ac:dyDescent="0.2">
      <c r="A34719" t="s">
        <v>34721</v>
      </c>
      <c r="B34719">
        <v>10.46261</v>
      </c>
      <c r="C34719">
        <v>10.659418000000001</v>
      </c>
      <c r="D34719">
        <v>7.3595689999999996</v>
      </c>
      <c r="E34719" t="str">
        <f t="shared" si="1084"/>
        <v>R1405SPC3</v>
      </c>
      <c r="F34719" t="str">
        <f t="shared" si="1085"/>
        <v xml:space="preserve"> 37183054115</v>
      </c>
    </row>
    <row r="34720" spans="1:6" x14ac:dyDescent="0.2">
      <c r="A34720" t="s">
        <v>34722</v>
      </c>
      <c r="B34720">
        <v>10.697564</v>
      </c>
      <c r="C34720">
        <v>10.801453</v>
      </c>
      <c r="D34720">
        <v>4.4962260000000001</v>
      </c>
      <c r="E34720" t="str">
        <f t="shared" si="1084"/>
        <v>R1405SPC3</v>
      </c>
      <c r="F34720" t="str">
        <f t="shared" si="1085"/>
        <v xml:space="preserve"> 37183050300</v>
      </c>
    </row>
    <row r="34721" spans="1:6" x14ac:dyDescent="0.2">
      <c r="A34721" t="s">
        <v>34723</v>
      </c>
      <c r="B34721">
        <v>10.251711</v>
      </c>
      <c r="C34721">
        <v>10.845359999999999</v>
      </c>
      <c r="D34721">
        <v>7.1344180000000001</v>
      </c>
      <c r="E34721" t="str">
        <f t="shared" si="1084"/>
        <v>R1405SPC3</v>
      </c>
      <c r="F34721" t="str">
        <f t="shared" si="1085"/>
        <v xml:space="preserve"> 37183054502</v>
      </c>
    </row>
    <row r="34722" spans="1:6" x14ac:dyDescent="0.2">
      <c r="A34722" t="s">
        <v>34724</v>
      </c>
      <c r="B34722">
        <v>10.627279</v>
      </c>
      <c r="C34722">
        <v>10.929145</v>
      </c>
      <c r="D34722">
        <v>6.1379190000000001</v>
      </c>
      <c r="E34722" t="str">
        <f t="shared" si="1084"/>
        <v>R1405SPC3</v>
      </c>
      <c r="F34722" t="str">
        <f t="shared" si="1085"/>
        <v xml:space="preserve"> 37183052807</v>
      </c>
    </row>
    <row r="34723" spans="1:6" x14ac:dyDescent="0.2">
      <c r="A34723" t="s">
        <v>34725</v>
      </c>
      <c r="B34723">
        <v>10.653142000000001</v>
      </c>
      <c r="C34723">
        <v>11.012539</v>
      </c>
      <c r="D34723">
        <v>8.1919620000000002</v>
      </c>
      <c r="E34723" t="str">
        <f t="shared" si="1084"/>
        <v>R1405SPC3</v>
      </c>
      <c r="F34723" t="str">
        <f t="shared" si="1085"/>
        <v xml:space="preserve"> 37183051501</v>
      </c>
    </row>
    <row r="34724" spans="1:6" x14ac:dyDescent="0.2">
      <c r="A34724" t="s">
        <v>34726</v>
      </c>
      <c r="B34724">
        <v>10.737824</v>
      </c>
      <c r="C34724">
        <v>11.012681000000001</v>
      </c>
      <c r="D34724">
        <v>5.3550380000000004</v>
      </c>
      <c r="E34724" t="str">
        <f t="shared" si="1084"/>
        <v>R1405SPC3</v>
      </c>
      <c r="F34724" t="str">
        <f t="shared" si="1085"/>
        <v xml:space="preserve"> 37183051800</v>
      </c>
    </row>
    <row r="34725" spans="1:6" x14ac:dyDescent="0.2">
      <c r="A34725" t="s">
        <v>34727</v>
      </c>
      <c r="B34725">
        <v>10.871394</v>
      </c>
      <c r="C34725">
        <v>11.066471999999999</v>
      </c>
      <c r="D34725">
        <v>6.4461760000000004</v>
      </c>
      <c r="E34725" t="str">
        <f t="shared" si="1084"/>
        <v>R1405SPC3</v>
      </c>
      <c r="F34725" t="str">
        <f t="shared" si="1085"/>
        <v xml:space="preserve"> 37183052602</v>
      </c>
    </row>
    <row r="34726" spans="1:6" x14ac:dyDescent="0.2">
      <c r="A34726" t="s">
        <v>34728</v>
      </c>
      <c r="B34726">
        <v>10.958232000000001</v>
      </c>
      <c r="C34726">
        <v>11.153694</v>
      </c>
      <c r="D34726">
        <v>6.571847</v>
      </c>
      <c r="E34726" t="str">
        <f t="shared" si="1084"/>
        <v>R1405SPC3</v>
      </c>
      <c r="F34726" t="str">
        <f t="shared" si="1085"/>
        <v xml:space="preserve"> 37183052601</v>
      </c>
    </row>
    <row r="34727" spans="1:6" x14ac:dyDescent="0.2">
      <c r="A34727" t="s">
        <v>34729</v>
      </c>
      <c r="B34727">
        <v>11.564228</v>
      </c>
      <c r="C34727">
        <v>11.704978000000001</v>
      </c>
      <c r="D34727">
        <v>9.3115930000000002</v>
      </c>
      <c r="E34727" t="str">
        <f t="shared" si="1084"/>
        <v>R1405SPC3</v>
      </c>
      <c r="F34727" t="str">
        <f t="shared" si="1085"/>
        <v xml:space="preserve"> 37183054108</v>
      </c>
    </row>
    <row r="34728" spans="1:6" x14ac:dyDescent="0.2">
      <c r="A34728" t="s">
        <v>34730</v>
      </c>
      <c r="B34728">
        <v>11.610035</v>
      </c>
      <c r="C34728">
        <v>11.710656</v>
      </c>
      <c r="D34728">
        <v>5.6938890000000004</v>
      </c>
      <c r="E34728" t="str">
        <f t="shared" si="1084"/>
        <v>R1405SPC3</v>
      </c>
      <c r="F34728" t="str">
        <f t="shared" si="1085"/>
        <v xml:space="preserve"> 37183052704</v>
      </c>
    </row>
    <row r="34729" spans="1:6" x14ac:dyDescent="0.2">
      <c r="A34729" t="s">
        <v>34731</v>
      </c>
      <c r="B34729">
        <v>11.437205000000001</v>
      </c>
      <c r="C34729">
        <v>11.818122000000001</v>
      </c>
      <c r="D34729">
        <v>8.1306499999999993</v>
      </c>
      <c r="E34729" t="str">
        <f t="shared" si="1084"/>
        <v>R1405SPC3</v>
      </c>
      <c r="F34729" t="str">
        <f t="shared" si="1085"/>
        <v xml:space="preserve"> 37183052505</v>
      </c>
    </row>
    <row r="34730" spans="1:6" x14ac:dyDescent="0.2">
      <c r="A34730" t="s">
        <v>34732</v>
      </c>
      <c r="B34730">
        <v>11.227067999999999</v>
      </c>
      <c r="C34730">
        <v>11.866567999999999</v>
      </c>
      <c r="D34730">
        <v>8.6070510000000002</v>
      </c>
      <c r="E34730" t="str">
        <f t="shared" si="1084"/>
        <v>R1405SPC3</v>
      </c>
      <c r="F34730" t="str">
        <f t="shared" si="1085"/>
        <v xml:space="preserve"> 37183052304</v>
      </c>
    </row>
    <row r="34731" spans="1:6" x14ac:dyDescent="0.2">
      <c r="A34731" t="s">
        <v>34733</v>
      </c>
      <c r="B34731">
        <v>11.905184999999999</v>
      </c>
      <c r="C34731">
        <v>12.017321000000001</v>
      </c>
      <c r="D34731">
        <v>6.2832809999999997</v>
      </c>
      <c r="E34731" t="str">
        <f t="shared" si="1084"/>
        <v>R1405SPC3</v>
      </c>
      <c r="F34731" t="str">
        <f t="shared" si="1085"/>
        <v xml:space="preserve"> 37183054113</v>
      </c>
    </row>
    <row r="34732" spans="1:6" x14ac:dyDescent="0.2">
      <c r="A34732" t="s">
        <v>34734</v>
      </c>
      <c r="B34732">
        <v>11.808218999999999</v>
      </c>
      <c r="C34732">
        <v>12.114281</v>
      </c>
      <c r="D34732">
        <v>7.328646</v>
      </c>
      <c r="E34732" t="str">
        <f t="shared" si="1084"/>
        <v>R1405SPC3</v>
      </c>
      <c r="F34732" t="str">
        <f t="shared" si="1085"/>
        <v xml:space="preserve"> 37183051700</v>
      </c>
    </row>
    <row r="34733" spans="1:6" x14ac:dyDescent="0.2">
      <c r="A34733" t="s">
        <v>34735</v>
      </c>
      <c r="B34733">
        <v>11.771852000000001</v>
      </c>
      <c r="C34733">
        <v>12.158200000000001</v>
      </c>
      <c r="D34733">
        <v>5.6640370000000004</v>
      </c>
      <c r="E34733" t="str">
        <f t="shared" si="1084"/>
        <v>R1405SPC3</v>
      </c>
      <c r="F34733" t="str">
        <f t="shared" si="1085"/>
        <v xml:space="preserve"> 37183054117</v>
      </c>
    </row>
    <row r="34734" spans="1:6" x14ac:dyDescent="0.2">
      <c r="A34734" t="s">
        <v>34736</v>
      </c>
      <c r="B34734">
        <v>11.934953999999999</v>
      </c>
      <c r="C34734">
        <v>12.241015000000001</v>
      </c>
      <c r="D34734">
        <v>7.1363459999999996</v>
      </c>
      <c r="E34734" t="str">
        <f t="shared" si="1084"/>
        <v>R1405SPC3</v>
      </c>
      <c r="F34734" t="str">
        <f t="shared" si="1085"/>
        <v xml:space="preserve"> 37183052603</v>
      </c>
    </row>
    <row r="34735" spans="1:6" x14ac:dyDescent="0.2">
      <c r="A34735" t="s">
        <v>34737</v>
      </c>
      <c r="B34735">
        <v>12.401992</v>
      </c>
      <c r="C34735">
        <v>12.501688</v>
      </c>
      <c r="D34735">
        <v>5.8951849999999997</v>
      </c>
      <c r="E34735" t="str">
        <f t="shared" si="1084"/>
        <v>R1405SPC3</v>
      </c>
      <c r="F34735" t="str">
        <f t="shared" si="1085"/>
        <v xml:space="preserve"> 37183054008</v>
      </c>
    </row>
    <row r="34736" spans="1:6" x14ac:dyDescent="0.2">
      <c r="A34736" t="s">
        <v>34738</v>
      </c>
      <c r="B34736">
        <v>11.860939</v>
      </c>
      <c r="C34736">
        <v>12.549225</v>
      </c>
      <c r="D34736">
        <v>8.9688219999999994</v>
      </c>
      <c r="E34736" t="str">
        <f t="shared" si="1084"/>
        <v>R1405SPC3</v>
      </c>
      <c r="F34736" t="str">
        <f t="shared" si="1085"/>
        <v xml:space="preserve"> 37183052305</v>
      </c>
    </row>
    <row r="34737" spans="1:6" x14ac:dyDescent="0.2">
      <c r="A34737" t="s">
        <v>34739</v>
      </c>
      <c r="B34737">
        <v>12.270848000000001</v>
      </c>
      <c r="C34737">
        <v>12.573907</v>
      </c>
      <c r="D34737">
        <v>7.0470160000000002</v>
      </c>
      <c r="E34737" t="str">
        <f t="shared" si="1084"/>
        <v>R1405SPC3</v>
      </c>
      <c r="F34737" t="str">
        <f t="shared" si="1085"/>
        <v xml:space="preserve"> 37183051200</v>
      </c>
    </row>
    <row r="34738" spans="1:6" x14ac:dyDescent="0.2">
      <c r="A34738" t="s">
        <v>34740</v>
      </c>
      <c r="B34738">
        <v>12.713267</v>
      </c>
      <c r="C34738">
        <v>12.895648</v>
      </c>
      <c r="D34738">
        <v>5.9785640000000004</v>
      </c>
      <c r="E34738" t="str">
        <f t="shared" si="1084"/>
        <v>R1405SPC3</v>
      </c>
      <c r="F34738" t="str">
        <f t="shared" si="1085"/>
        <v xml:space="preserve"> 37183052810</v>
      </c>
    </row>
    <row r="34739" spans="1:6" x14ac:dyDescent="0.2">
      <c r="A34739" t="s">
        <v>34741</v>
      </c>
      <c r="B34739">
        <v>12.980449999999999</v>
      </c>
      <c r="C34739">
        <v>13.099304</v>
      </c>
      <c r="D34739">
        <v>9.522805</v>
      </c>
      <c r="E34739" t="str">
        <f t="shared" si="1084"/>
        <v>R1405SPC3</v>
      </c>
      <c r="F34739" t="str">
        <f t="shared" si="1085"/>
        <v xml:space="preserve"> 37183054109</v>
      </c>
    </row>
    <row r="34740" spans="1:6" x14ac:dyDescent="0.2">
      <c r="A34740" t="s">
        <v>34742</v>
      </c>
      <c r="B34740">
        <v>12.999862</v>
      </c>
      <c r="C34740">
        <v>13.139329999999999</v>
      </c>
      <c r="D34740">
        <v>6.7474239999999996</v>
      </c>
      <c r="E34740" t="str">
        <f t="shared" si="1084"/>
        <v>R1405SPC3</v>
      </c>
      <c r="F34740" t="str">
        <f t="shared" si="1085"/>
        <v xml:space="preserve"> 37183054004</v>
      </c>
    </row>
    <row r="34741" spans="1:6" x14ac:dyDescent="0.2">
      <c r="A34741" t="s">
        <v>34743</v>
      </c>
      <c r="B34741">
        <v>12.45772</v>
      </c>
      <c r="C34741">
        <v>13.214389000000001</v>
      </c>
      <c r="D34741">
        <v>6.538748</v>
      </c>
      <c r="E34741" t="str">
        <f t="shared" si="1084"/>
        <v>R1405SPC3</v>
      </c>
      <c r="F34741" t="str">
        <f t="shared" si="1085"/>
        <v xml:space="preserve"> 37183054116</v>
      </c>
    </row>
    <row r="34742" spans="1:6" x14ac:dyDescent="0.2">
      <c r="A34742" t="s">
        <v>34744</v>
      </c>
      <c r="B34742">
        <v>12.774806</v>
      </c>
      <c r="C34742">
        <v>13.369956999999999</v>
      </c>
      <c r="D34742">
        <v>7.8367639999999996</v>
      </c>
      <c r="E34742" t="str">
        <f t="shared" si="1084"/>
        <v>R1405SPC3</v>
      </c>
      <c r="F34742" t="str">
        <f t="shared" si="1085"/>
        <v xml:space="preserve"> 37183051400</v>
      </c>
    </row>
    <row r="34743" spans="1:6" x14ac:dyDescent="0.2">
      <c r="A34743" t="s">
        <v>34745</v>
      </c>
      <c r="B34743">
        <v>13.22003</v>
      </c>
      <c r="C34743">
        <v>13.590966</v>
      </c>
      <c r="D34743">
        <v>9.3843750000000004</v>
      </c>
      <c r="E34743" t="str">
        <f t="shared" si="1084"/>
        <v>R1405SPC3</v>
      </c>
      <c r="F34743" t="str">
        <f t="shared" si="1085"/>
        <v xml:space="preserve"> 37183051502</v>
      </c>
    </row>
    <row r="34744" spans="1:6" x14ac:dyDescent="0.2">
      <c r="A34744" t="s">
        <v>34746</v>
      </c>
      <c r="B34744">
        <v>13.289025000000001</v>
      </c>
      <c r="C34744">
        <v>13.602226999999999</v>
      </c>
      <c r="D34744">
        <v>7.4138380000000002</v>
      </c>
      <c r="E34744" t="str">
        <f t="shared" si="1084"/>
        <v>R1405SPC3</v>
      </c>
      <c r="F34744" t="str">
        <f t="shared" si="1085"/>
        <v xml:space="preserve"> 37183051600</v>
      </c>
    </row>
    <row r="34745" spans="1:6" x14ac:dyDescent="0.2">
      <c r="A34745" t="s">
        <v>34747</v>
      </c>
      <c r="B34745">
        <v>13.534074</v>
      </c>
      <c r="C34745">
        <v>13.676235999999999</v>
      </c>
      <c r="D34745">
        <v>7.4172209999999996</v>
      </c>
      <c r="E34745" t="str">
        <f t="shared" si="1084"/>
        <v>R1405SPC3</v>
      </c>
      <c r="F34745" t="str">
        <f t="shared" si="1085"/>
        <v xml:space="preserve"> 37183054001</v>
      </c>
    </row>
    <row r="34746" spans="1:6" x14ac:dyDescent="0.2">
      <c r="A34746" t="s">
        <v>34748</v>
      </c>
      <c r="B34746">
        <v>13.715693</v>
      </c>
      <c r="C34746">
        <v>14.036402000000001</v>
      </c>
      <c r="D34746">
        <v>9.1988369999999993</v>
      </c>
      <c r="E34746" t="str">
        <f t="shared" si="1084"/>
        <v>R1405SPC3</v>
      </c>
      <c r="F34746" t="str">
        <f t="shared" si="1085"/>
        <v xml:space="preserve"> 37183052508</v>
      </c>
    </row>
    <row r="34747" spans="1:6" x14ac:dyDescent="0.2">
      <c r="A34747" t="s">
        <v>34749</v>
      </c>
      <c r="B34747">
        <v>13.846432999999999</v>
      </c>
      <c r="C34747">
        <v>14.044692</v>
      </c>
      <c r="D34747">
        <v>7.9856550000000004</v>
      </c>
      <c r="E34747" t="str">
        <f t="shared" si="1084"/>
        <v>R1405SPC3</v>
      </c>
      <c r="F34747" t="str">
        <f t="shared" si="1085"/>
        <v xml:space="preserve"> 37183053716</v>
      </c>
    </row>
    <row r="34748" spans="1:6" x14ac:dyDescent="0.2">
      <c r="A34748" t="s">
        <v>34750</v>
      </c>
      <c r="B34748">
        <v>13.679076</v>
      </c>
      <c r="C34748">
        <v>14.079291</v>
      </c>
      <c r="D34748">
        <v>9.9345540000000003</v>
      </c>
      <c r="E34748" t="str">
        <f t="shared" si="1084"/>
        <v>R1405SPC3</v>
      </c>
      <c r="F34748" t="str">
        <f t="shared" si="1085"/>
        <v xml:space="preserve"> 37183052504</v>
      </c>
    </row>
    <row r="34749" spans="1:6" x14ac:dyDescent="0.2">
      <c r="A34749" t="s">
        <v>34751</v>
      </c>
      <c r="B34749">
        <v>13.284699</v>
      </c>
      <c r="C34749">
        <v>14.151897999999999</v>
      </c>
      <c r="D34749">
        <v>8.374091</v>
      </c>
      <c r="E34749" t="str">
        <f t="shared" si="1084"/>
        <v>R1405SPC3</v>
      </c>
      <c r="F34749" t="str">
        <f t="shared" si="1085"/>
        <v xml:space="preserve"> 37183054501</v>
      </c>
    </row>
    <row r="34750" spans="1:6" x14ac:dyDescent="0.2">
      <c r="A34750" t="s">
        <v>34752</v>
      </c>
      <c r="B34750">
        <v>13.42366</v>
      </c>
      <c r="C34750">
        <v>14.159186</v>
      </c>
      <c r="D34750">
        <v>9.1756779999999996</v>
      </c>
      <c r="E34750" t="str">
        <f t="shared" si="1084"/>
        <v>R1405SPC3</v>
      </c>
      <c r="F34750" t="str">
        <f t="shared" si="1085"/>
        <v xml:space="preserve"> 37183052802</v>
      </c>
    </row>
    <row r="34751" spans="1:6" x14ac:dyDescent="0.2">
      <c r="A34751" t="s">
        <v>34753</v>
      </c>
      <c r="B34751">
        <v>13.599525999999999</v>
      </c>
      <c r="C34751">
        <v>14.239025</v>
      </c>
      <c r="D34751">
        <v>9.3786000000000005</v>
      </c>
      <c r="E34751" t="str">
        <f t="shared" si="1084"/>
        <v>R1405SPC3</v>
      </c>
      <c r="F34751" t="str">
        <f t="shared" si="1085"/>
        <v xml:space="preserve"> 37183052303</v>
      </c>
    </row>
    <row r="34752" spans="1:6" x14ac:dyDescent="0.2">
      <c r="A34752" t="s">
        <v>34754</v>
      </c>
      <c r="B34752">
        <v>14.073323</v>
      </c>
      <c r="C34752">
        <v>14.317073000000001</v>
      </c>
      <c r="D34752">
        <v>6.5137020000000003</v>
      </c>
      <c r="E34752" t="str">
        <f t="shared" si="1084"/>
        <v>R1405SPC3</v>
      </c>
      <c r="F34752" t="str">
        <f t="shared" si="1085"/>
        <v xml:space="preserve"> 37183051102</v>
      </c>
    </row>
    <row r="34753" spans="1:6" x14ac:dyDescent="0.2">
      <c r="A34753" t="s">
        <v>34755</v>
      </c>
      <c r="B34753">
        <v>13.888249999999999</v>
      </c>
      <c r="C34753">
        <v>14.346981</v>
      </c>
      <c r="D34753">
        <v>9.430752</v>
      </c>
      <c r="E34753" t="str">
        <f t="shared" si="1084"/>
        <v>R1405SPC3</v>
      </c>
      <c r="F34753" t="str">
        <f t="shared" si="1085"/>
        <v xml:space="preserve"> 37183053715</v>
      </c>
    </row>
    <row r="34754" spans="1:6" x14ac:dyDescent="0.2">
      <c r="A34754" t="s">
        <v>34756</v>
      </c>
      <c r="B34754">
        <v>13.924467</v>
      </c>
      <c r="C34754">
        <v>14.348086</v>
      </c>
      <c r="D34754">
        <v>9.4268289999999997</v>
      </c>
      <c r="E34754" t="str">
        <f t="shared" si="1084"/>
        <v>R1405SPC3</v>
      </c>
      <c r="F34754" t="str">
        <f t="shared" si="1085"/>
        <v xml:space="preserve"> 37183052506</v>
      </c>
    </row>
    <row r="34755" spans="1:6" x14ac:dyDescent="0.2">
      <c r="A34755" t="s">
        <v>34757</v>
      </c>
      <c r="B34755">
        <v>13.650790000000001</v>
      </c>
      <c r="C34755">
        <v>14.393972</v>
      </c>
      <c r="D34755">
        <v>10.368550000000001</v>
      </c>
      <c r="E34755" t="str">
        <f t="shared" ref="E34755:E34818" si="1086">LEFT(A34755,LEN(A34755)-14)</f>
        <v>R1405SPC3</v>
      </c>
      <c r="F34755" t="str">
        <f t="shared" ref="F34755:F34818" si="1087">RIGHT(A34755,12)</f>
        <v xml:space="preserve"> 37183052307</v>
      </c>
    </row>
    <row r="34756" spans="1:6" x14ac:dyDescent="0.2">
      <c r="A34756" t="s">
        <v>34758</v>
      </c>
      <c r="B34756">
        <v>14.220914</v>
      </c>
      <c r="C34756">
        <v>14.445138999999999</v>
      </c>
      <c r="D34756">
        <v>8.5074959999999997</v>
      </c>
      <c r="E34756" t="str">
        <f t="shared" si="1086"/>
        <v>R1405SPC3</v>
      </c>
      <c r="F34756" t="str">
        <f t="shared" si="1087"/>
        <v xml:space="preserve"> 37183053730</v>
      </c>
    </row>
    <row r="34757" spans="1:6" x14ac:dyDescent="0.2">
      <c r="A34757" t="s">
        <v>34759</v>
      </c>
      <c r="B34757">
        <v>14.586675</v>
      </c>
      <c r="C34757">
        <v>14.812329</v>
      </c>
      <c r="D34757">
        <v>5.6849629999999998</v>
      </c>
      <c r="E34757" t="str">
        <f t="shared" si="1086"/>
        <v>R1405SPC3</v>
      </c>
      <c r="F34757" t="str">
        <f t="shared" si="1087"/>
        <v xml:space="preserve"> 37183051000</v>
      </c>
    </row>
    <row r="34758" spans="1:6" x14ac:dyDescent="0.2">
      <c r="A34758" t="s">
        <v>34760</v>
      </c>
      <c r="B34758">
        <v>14.36608</v>
      </c>
      <c r="C34758">
        <v>14.864088000000001</v>
      </c>
      <c r="D34758">
        <v>8.9261680000000005</v>
      </c>
      <c r="E34758" t="str">
        <f t="shared" si="1086"/>
        <v>R1405SPC3</v>
      </c>
      <c r="F34758" t="str">
        <f t="shared" si="1087"/>
        <v xml:space="preserve"> 37183052815</v>
      </c>
    </row>
    <row r="34759" spans="1:6" x14ac:dyDescent="0.2">
      <c r="A34759" t="s">
        <v>34761</v>
      </c>
      <c r="B34759">
        <v>14.588365</v>
      </c>
      <c r="C34759">
        <v>14.911279</v>
      </c>
      <c r="D34759">
        <v>7.130827</v>
      </c>
      <c r="E34759" t="str">
        <f t="shared" si="1086"/>
        <v>R1405SPC3</v>
      </c>
      <c r="F34759" t="str">
        <f t="shared" si="1087"/>
        <v xml:space="preserve"> 37183052409</v>
      </c>
    </row>
    <row r="34760" spans="1:6" x14ac:dyDescent="0.2">
      <c r="A34760" t="s">
        <v>34762</v>
      </c>
      <c r="B34760">
        <v>14.563650000000001</v>
      </c>
      <c r="C34760">
        <v>14.987269</v>
      </c>
      <c r="D34760">
        <v>9.7827179999999991</v>
      </c>
      <c r="E34760" t="str">
        <f t="shared" si="1086"/>
        <v>R1405SPC3</v>
      </c>
      <c r="F34760" t="str">
        <f t="shared" si="1087"/>
        <v xml:space="preserve"> 37183052507</v>
      </c>
    </row>
    <row r="34761" spans="1:6" x14ac:dyDescent="0.2">
      <c r="A34761" t="s">
        <v>34763</v>
      </c>
      <c r="B34761">
        <v>14.31423</v>
      </c>
      <c r="C34761">
        <v>14.988322</v>
      </c>
      <c r="D34761">
        <v>10.846838999999999</v>
      </c>
      <c r="E34761" t="str">
        <f t="shared" si="1086"/>
        <v>R1405SPC3</v>
      </c>
      <c r="F34761" t="str">
        <f t="shared" si="1087"/>
        <v xml:space="preserve"> 37183052306</v>
      </c>
    </row>
    <row r="34762" spans="1:6" x14ac:dyDescent="0.2">
      <c r="A34762" t="s">
        <v>34764</v>
      </c>
      <c r="B34762">
        <v>14.907102999999999</v>
      </c>
      <c r="C34762">
        <v>14.992181</v>
      </c>
      <c r="D34762">
        <v>7.2452079999999999</v>
      </c>
      <c r="E34762" t="str">
        <f t="shared" si="1086"/>
        <v>R1405SPC3</v>
      </c>
      <c r="F34762" t="str">
        <f t="shared" si="1087"/>
        <v xml:space="preserve"> 37183054015</v>
      </c>
    </row>
    <row r="34763" spans="1:6" x14ac:dyDescent="0.2">
      <c r="A34763" t="s">
        <v>34765</v>
      </c>
      <c r="B34763">
        <v>14.556950000000001</v>
      </c>
      <c r="C34763">
        <v>15.156060999999999</v>
      </c>
      <c r="D34763">
        <v>9.5449099999999998</v>
      </c>
      <c r="E34763" t="str">
        <f t="shared" si="1086"/>
        <v>R1405SPC3</v>
      </c>
      <c r="F34763" t="str">
        <f t="shared" si="1087"/>
        <v xml:space="preserve"> 37183052813</v>
      </c>
    </row>
    <row r="34764" spans="1:6" x14ac:dyDescent="0.2">
      <c r="A34764" t="s">
        <v>34766</v>
      </c>
      <c r="B34764">
        <v>14.911410999999999</v>
      </c>
      <c r="C34764">
        <v>15.214219</v>
      </c>
      <c r="D34764">
        <v>13.444660000000001</v>
      </c>
      <c r="E34764" t="str">
        <f t="shared" si="1086"/>
        <v>R1405SPC3</v>
      </c>
      <c r="F34764" t="str">
        <f t="shared" si="1087"/>
        <v xml:space="preserve"> 37183054402</v>
      </c>
    </row>
    <row r="34765" spans="1:6" x14ac:dyDescent="0.2">
      <c r="A34765" t="s">
        <v>34767</v>
      </c>
      <c r="B34765">
        <v>14.623435000000001</v>
      </c>
      <c r="C34765">
        <v>15.384161000000001</v>
      </c>
      <c r="D34765">
        <v>10.544554</v>
      </c>
      <c r="E34765" t="str">
        <f t="shared" si="1086"/>
        <v>R1405SPC3</v>
      </c>
      <c r="F34765" t="str">
        <f t="shared" si="1087"/>
        <v xml:space="preserve"> 37183052812</v>
      </c>
    </row>
    <row r="34766" spans="1:6" x14ac:dyDescent="0.2">
      <c r="A34766" t="s">
        <v>34768</v>
      </c>
      <c r="B34766">
        <v>15.175914000000001</v>
      </c>
      <c r="C34766">
        <v>15.389893000000001</v>
      </c>
      <c r="D34766">
        <v>8.6963010000000001</v>
      </c>
      <c r="E34766" t="str">
        <f t="shared" si="1086"/>
        <v>R1405SPC3</v>
      </c>
      <c r="F34766" t="str">
        <f t="shared" si="1087"/>
        <v xml:space="preserve"> 37183054006</v>
      </c>
    </row>
    <row r="34767" spans="1:6" x14ac:dyDescent="0.2">
      <c r="A34767" t="s">
        <v>34769</v>
      </c>
      <c r="B34767">
        <v>14.997999</v>
      </c>
      <c r="C34767">
        <v>15.39087</v>
      </c>
      <c r="D34767">
        <v>11.877915</v>
      </c>
      <c r="E34767" t="str">
        <f t="shared" si="1086"/>
        <v>R1405SPC3</v>
      </c>
      <c r="F34767" t="str">
        <f t="shared" si="1087"/>
        <v xml:space="preserve"> 37183052407</v>
      </c>
    </row>
    <row r="34768" spans="1:6" x14ac:dyDescent="0.2">
      <c r="A34768" t="s">
        <v>34770</v>
      </c>
      <c r="B34768">
        <v>15.167299999999999</v>
      </c>
      <c r="C34768">
        <v>15.434509</v>
      </c>
      <c r="D34768">
        <v>7.2405600000000003</v>
      </c>
      <c r="E34768" t="str">
        <f t="shared" si="1086"/>
        <v>R1405SPC3</v>
      </c>
      <c r="F34768" t="str">
        <f t="shared" si="1087"/>
        <v xml:space="preserve"> 37183051101</v>
      </c>
    </row>
    <row r="34769" spans="1:6" x14ac:dyDescent="0.2">
      <c r="A34769" t="s">
        <v>34771</v>
      </c>
      <c r="B34769">
        <v>15.302128</v>
      </c>
      <c r="C34769">
        <v>15.638787000000001</v>
      </c>
      <c r="D34769">
        <v>10.283637000000001</v>
      </c>
      <c r="E34769" t="str">
        <f t="shared" si="1086"/>
        <v>R1405SPC3</v>
      </c>
      <c r="F34769" t="str">
        <f t="shared" si="1087"/>
        <v xml:space="preserve"> 37183053714</v>
      </c>
    </row>
    <row r="34770" spans="1:6" x14ac:dyDescent="0.2">
      <c r="A34770" t="s">
        <v>34772</v>
      </c>
      <c r="B34770">
        <v>15.672863</v>
      </c>
      <c r="C34770">
        <v>15.757941000000001</v>
      </c>
      <c r="D34770">
        <v>7.2746170000000001</v>
      </c>
      <c r="E34770" t="str">
        <f t="shared" si="1086"/>
        <v>R1405SPC3</v>
      </c>
      <c r="F34770" t="str">
        <f t="shared" si="1087"/>
        <v xml:space="preserve"> 37183054018</v>
      </c>
    </row>
    <row r="34771" spans="1:6" x14ac:dyDescent="0.2">
      <c r="A34771" t="s">
        <v>34773</v>
      </c>
      <c r="B34771">
        <v>15.442124</v>
      </c>
      <c r="C34771">
        <v>15.778038</v>
      </c>
      <c r="D34771">
        <v>13.592108</v>
      </c>
      <c r="E34771" t="str">
        <f t="shared" si="1086"/>
        <v>R1405SPC3</v>
      </c>
      <c r="F34771" t="str">
        <f t="shared" si="1087"/>
        <v xml:space="preserve"> 37183054121</v>
      </c>
    </row>
    <row r="34772" spans="1:6" x14ac:dyDescent="0.2">
      <c r="A34772" t="s">
        <v>34774</v>
      </c>
      <c r="B34772">
        <v>15.716689000000001</v>
      </c>
      <c r="C34772">
        <v>15.865779</v>
      </c>
      <c r="D34772">
        <v>8.7320430000000009</v>
      </c>
      <c r="E34772" t="str">
        <f t="shared" si="1086"/>
        <v>R1405SPC3</v>
      </c>
      <c r="F34772" t="str">
        <f t="shared" si="1087"/>
        <v xml:space="preserve"> 37183054012</v>
      </c>
    </row>
    <row r="34773" spans="1:6" x14ac:dyDescent="0.2">
      <c r="A34773" t="s">
        <v>34775</v>
      </c>
      <c r="B34773">
        <v>15.178198</v>
      </c>
      <c r="C34773">
        <v>15.967815</v>
      </c>
      <c r="D34773">
        <v>11.802847</v>
      </c>
      <c r="E34773" t="str">
        <f t="shared" si="1086"/>
        <v>R1405SPC3</v>
      </c>
      <c r="F34773" t="str">
        <f t="shared" si="1087"/>
        <v xml:space="preserve"> 37183052404</v>
      </c>
    </row>
    <row r="34774" spans="1:6" x14ac:dyDescent="0.2">
      <c r="A34774" t="s">
        <v>34776</v>
      </c>
      <c r="B34774">
        <v>15.840043</v>
      </c>
      <c r="C34774">
        <v>16.439153999999998</v>
      </c>
      <c r="D34774">
        <v>9.6572750000000003</v>
      </c>
      <c r="E34774" t="str">
        <f t="shared" si="1086"/>
        <v>R1405SPC3</v>
      </c>
      <c r="F34774" t="str">
        <f t="shared" si="1087"/>
        <v xml:space="preserve"> 37183052814</v>
      </c>
    </row>
    <row r="34775" spans="1:6" x14ac:dyDescent="0.2">
      <c r="A34775" t="s">
        <v>34777</v>
      </c>
      <c r="B34775">
        <v>15.719174000000001</v>
      </c>
      <c r="C34775">
        <v>16.526439</v>
      </c>
      <c r="D34775">
        <v>11.420137</v>
      </c>
      <c r="E34775" t="str">
        <f t="shared" si="1086"/>
        <v>R1405SPC3</v>
      </c>
      <c r="F34775" t="str">
        <f t="shared" si="1087"/>
        <v xml:space="preserve"> 37183052809</v>
      </c>
    </row>
    <row r="34776" spans="1:6" x14ac:dyDescent="0.2">
      <c r="A34776" t="s">
        <v>34778</v>
      </c>
      <c r="B34776">
        <v>16.321625999999998</v>
      </c>
      <c r="C34776">
        <v>16.745245000000001</v>
      </c>
      <c r="D34776">
        <v>10.440054999999999</v>
      </c>
      <c r="E34776" t="str">
        <f t="shared" si="1086"/>
        <v>R1405SPC3</v>
      </c>
      <c r="F34776" t="str">
        <f t="shared" si="1087"/>
        <v xml:space="preserve"> 37183053728</v>
      </c>
    </row>
    <row r="34777" spans="1:6" x14ac:dyDescent="0.2">
      <c r="A34777" t="s">
        <v>34779</v>
      </c>
      <c r="B34777">
        <v>16.389887000000002</v>
      </c>
      <c r="C34777">
        <v>16.781977000000001</v>
      </c>
      <c r="D34777">
        <v>11.159262999999999</v>
      </c>
      <c r="E34777" t="str">
        <f t="shared" si="1086"/>
        <v>R1405SPC3</v>
      </c>
      <c r="F34777" t="str">
        <f t="shared" si="1087"/>
        <v xml:space="preserve"> 37183052509</v>
      </c>
    </row>
    <row r="34778" spans="1:6" x14ac:dyDescent="0.2">
      <c r="A34778" t="s">
        <v>34780</v>
      </c>
      <c r="B34778">
        <v>16.716673</v>
      </c>
      <c r="C34778">
        <v>16.844947999999999</v>
      </c>
      <c r="D34778">
        <v>11.371459</v>
      </c>
      <c r="E34778" t="str">
        <f t="shared" si="1086"/>
        <v>R1405SPC3</v>
      </c>
      <c r="F34778" t="str">
        <f t="shared" si="1087"/>
        <v xml:space="preserve"> 37183054112</v>
      </c>
    </row>
    <row r="34779" spans="1:6" x14ac:dyDescent="0.2">
      <c r="A34779" t="s">
        <v>34781</v>
      </c>
      <c r="B34779">
        <v>16.500589999999999</v>
      </c>
      <c r="C34779">
        <v>16.893217</v>
      </c>
      <c r="D34779">
        <v>11.502927</v>
      </c>
      <c r="E34779" t="str">
        <f t="shared" si="1086"/>
        <v>R1405SPC3</v>
      </c>
      <c r="F34779" t="str">
        <f t="shared" si="1087"/>
        <v xml:space="preserve"> 37183052401</v>
      </c>
    </row>
    <row r="34780" spans="1:6" x14ac:dyDescent="0.2">
      <c r="A34780" t="s">
        <v>34782</v>
      </c>
      <c r="B34780">
        <v>16.377262000000002</v>
      </c>
      <c r="C34780">
        <v>17.175675999999999</v>
      </c>
      <c r="D34780">
        <v>11.723692</v>
      </c>
      <c r="E34780" t="str">
        <f t="shared" si="1086"/>
        <v>R1405SPC3</v>
      </c>
      <c r="F34780" t="str">
        <f t="shared" si="1087"/>
        <v xml:space="preserve"> 37183052408</v>
      </c>
    </row>
    <row r="34781" spans="1:6" x14ac:dyDescent="0.2">
      <c r="A34781" t="s">
        <v>34783</v>
      </c>
      <c r="B34781">
        <v>16.996804000000001</v>
      </c>
      <c r="C34781">
        <v>17.334295999999998</v>
      </c>
      <c r="D34781">
        <v>11.010861</v>
      </c>
      <c r="E34781" t="str">
        <f t="shared" si="1086"/>
        <v>R1405SPC3</v>
      </c>
      <c r="F34781" t="str">
        <f t="shared" si="1087"/>
        <v xml:space="preserve"> 37183053726</v>
      </c>
    </row>
    <row r="34782" spans="1:6" x14ac:dyDescent="0.2">
      <c r="A34782" t="s">
        <v>34784</v>
      </c>
      <c r="B34782">
        <v>16.9175</v>
      </c>
      <c r="C34782">
        <v>17.376231000000001</v>
      </c>
      <c r="D34782">
        <v>10.603350000000001</v>
      </c>
      <c r="E34782" t="str">
        <f t="shared" si="1086"/>
        <v>R1405SPC3</v>
      </c>
      <c r="F34782" t="str">
        <f t="shared" si="1087"/>
        <v xml:space="preserve"> 37183053729</v>
      </c>
    </row>
    <row r="34783" spans="1:6" x14ac:dyDescent="0.2">
      <c r="A34783" t="s">
        <v>34785</v>
      </c>
      <c r="B34783">
        <v>17.256609999999998</v>
      </c>
      <c r="C34783">
        <v>17.602464000000001</v>
      </c>
      <c r="D34783">
        <v>11.019371</v>
      </c>
      <c r="E34783" t="str">
        <f t="shared" si="1086"/>
        <v>R1405SPC3</v>
      </c>
      <c r="F34783" t="str">
        <f t="shared" si="1087"/>
        <v xml:space="preserve"> 37183053713</v>
      </c>
    </row>
    <row r="34784" spans="1:6" x14ac:dyDescent="0.2">
      <c r="A34784" t="s">
        <v>34786</v>
      </c>
      <c r="B34784">
        <v>17.004795000000001</v>
      </c>
      <c r="C34784">
        <v>17.684201999999999</v>
      </c>
      <c r="D34784">
        <v>11.787452999999999</v>
      </c>
      <c r="E34784" t="str">
        <f t="shared" si="1086"/>
        <v>R1405SPC3</v>
      </c>
      <c r="F34784" t="str">
        <f t="shared" si="1087"/>
        <v xml:space="preserve"> 37183053011</v>
      </c>
    </row>
    <row r="34785" spans="1:6" x14ac:dyDescent="0.2">
      <c r="A34785" t="s">
        <v>34787</v>
      </c>
      <c r="B34785">
        <v>17.138442000000001</v>
      </c>
      <c r="C34785">
        <v>17.715714999999999</v>
      </c>
      <c r="D34785">
        <v>15.702513</v>
      </c>
      <c r="E34785" t="str">
        <f t="shared" si="1086"/>
        <v>R1405SPC3</v>
      </c>
      <c r="F34785" t="str">
        <f t="shared" si="1087"/>
        <v xml:space="preserve"> 37183054022</v>
      </c>
    </row>
    <row r="34786" spans="1:6" x14ac:dyDescent="0.2">
      <c r="A34786" t="s">
        <v>34788</v>
      </c>
      <c r="B34786">
        <v>17.409390999999999</v>
      </c>
      <c r="C34786">
        <v>17.745304999999998</v>
      </c>
      <c r="D34786">
        <v>14.457015</v>
      </c>
      <c r="E34786" t="str">
        <f t="shared" si="1086"/>
        <v>R1405SPC3</v>
      </c>
      <c r="F34786" t="str">
        <f t="shared" si="1087"/>
        <v xml:space="preserve"> 37183054120</v>
      </c>
    </row>
    <row r="34787" spans="1:6" x14ac:dyDescent="0.2">
      <c r="A34787" t="s">
        <v>34789</v>
      </c>
      <c r="B34787">
        <v>17.576369</v>
      </c>
      <c r="C34787">
        <v>17.778739000000002</v>
      </c>
      <c r="D34787">
        <v>9.3261059999999993</v>
      </c>
      <c r="E34787" t="str">
        <f t="shared" si="1086"/>
        <v>R1405SPC3</v>
      </c>
      <c r="F34787" t="str">
        <f t="shared" si="1087"/>
        <v xml:space="preserve"> 37183054017</v>
      </c>
    </row>
    <row r="34788" spans="1:6" x14ac:dyDescent="0.2">
      <c r="A34788" t="s">
        <v>34790</v>
      </c>
      <c r="B34788">
        <v>16.931822</v>
      </c>
      <c r="C34788">
        <v>17.809473000000001</v>
      </c>
      <c r="D34788">
        <v>12.084232999999999</v>
      </c>
      <c r="E34788" t="str">
        <f t="shared" si="1086"/>
        <v>R1405SPC3</v>
      </c>
      <c r="F34788" t="str">
        <f t="shared" si="1087"/>
        <v xml:space="preserve"> 37183053010</v>
      </c>
    </row>
    <row r="34789" spans="1:6" x14ac:dyDescent="0.2">
      <c r="A34789" t="s">
        <v>34791</v>
      </c>
      <c r="B34789">
        <v>17.101185999999998</v>
      </c>
      <c r="C34789">
        <v>17.813127000000001</v>
      </c>
      <c r="D34789">
        <v>12.613452000000001</v>
      </c>
      <c r="E34789" t="str">
        <f t="shared" si="1086"/>
        <v>R1405SPC3</v>
      </c>
      <c r="F34789" t="str">
        <f t="shared" si="1087"/>
        <v xml:space="preserve"> 37183053003</v>
      </c>
    </row>
    <row r="34790" spans="1:6" x14ac:dyDescent="0.2">
      <c r="A34790" t="s">
        <v>34792</v>
      </c>
      <c r="B34790">
        <v>17.714206000000001</v>
      </c>
      <c r="C34790">
        <v>17.861505999999999</v>
      </c>
      <c r="D34790">
        <v>9.4989260000000009</v>
      </c>
      <c r="E34790" t="str">
        <f t="shared" si="1086"/>
        <v>R1405SPC3</v>
      </c>
      <c r="F34790" t="str">
        <f t="shared" si="1087"/>
        <v xml:space="preserve"> 37183054011</v>
      </c>
    </row>
    <row r="34791" spans="1:6" x14ac:dyDescent="0.2">
      <c r="A34791" t="s">
        <v>34793</v>
      </c>
      <c r="B34791">
        <v>17.449636999999999</v>
      </c>
      <c r="C34791">
        <v>17.877863000000001</v>
      </c>
      <c r="D34791">
        <v>16.711020999999999</v>
      </c>
      <c r="E34791" t="str">
        <f t="shared" si="1086"/>
        <v>R1405SPC3</v>
      </c>
      <c r="F34791" t="str">
        <f t="shared" si="1087"/>
        <v xml:space="preserve"> 37183054404</v>
      </c>
    </row>
    <row r="34792" spans="1:6" x14ac:dyDescent="0.2">
      <c r="A34792" t="s">
        <v>34794</v>
      </c>
      <c r="B34792">
        <v>17.557821000000001</v>
      </c>
      <c r="C34792">
        <v>17.899675999999999</v>
      </c>
      <c r="D34792">
        <v>11.567278999999999</v>
      </c>
      <c r="E34792" t="str">
        <f t="shared" si="1086"/>
        <v>R1405SPC3</v>
      </c>
      <c r="F34792" t="str">
        <f t="shared" si="1087"/>
        <v xml:space="preserve"> 37183053722</v>
      </c>
    </row>
    <row r="34793" spans="1:6" x14ac:dyDescent="0.2">
      <c r="A34793" t="s">
        <v>34795</v>
      </c>
      <c r="B34793">
        <v>17.913115999999999</v>
      </c>
      <c r="C34793">
        <v>18.060416</v>
      </c>
      <c r="D34793">
        <v>9.6730129999999992</v>
      </c>
      <c r="E34793" t="str">
        <f t="shared" si="1086"/>
        <v>R1405SPC3</v>
      </c>
      <c r="F34793" t="str">
        <f t="shared" si="1087"/>
        <v xml:space="preserve"> 37183054007</v>
      </c>
    </row>
    <row r="34794" spans="1:6" x14ac:dyDescent="0.2">
      <c r="A34794" t="s">
        <v>34796</v>
      </c>
      <c r="B34794">
        <v>17.810966000000001</v>
      </c>
      <c r="C34794">
        <v>18.182400999999999</v>
      </c>
      <c r="D34794">
        <v>15.810579000000001</v>
      </c>
      <c r="E34794" t="str">
        <f t="shared" si="1086"/>
        <v>R1405SPC3</v>
      </c>
      <c r="F34794" t="str">
        <f t="shared" si="1087"/>
        <v xml:space="preserve"> 37183054111</v>
      </c>
    </row>
    <row r="34795" spans="1:6" x14ac:dyDescent="0.2">
      <c r="A34795" t="s">
        <v>34797</v>
      </c>
      <c r="B34795">
        <v>17.505239</v>
      </c>
      <c r="C34795">
        <v>18.275397000000002</v>
      </c>
      <c r="D34795">
        <v>13.986979</v>
      </c>
      <c r="E34795" t="str">
        <f t="shared" si="1086"/>
        <v>R1405SPC3</v>
      </c>
      <c r="F34795" t="str">
        <f t="shared" si="1087"/>
        <v xml:space="preserve"> 37183053516</v>
      </c>
    </row>
    <row r="34796" spans="1:6" x14ac:dyDescent="0.2">
      <c r="A34796" t="s">
        <v>34798</v>
      </c>
      <c r="B34796">
        <v>17.643948000000002</v>
      </c>
      <c r="C34796">
        <v>18.369813000000001</v>
      </c>
      <c r="D34796">
        <v>14.137466999999999</v>
      </c>
      <c r="E34796" t="str">
        <f t="shared" si="1086"/>
        <v>R1405SPC3</v>
      </c>
      <c r="F34796" t="str">
        <f t="shared" si="1087"/>
        <v xml:space="preserve"> 37183053505</v>
      </c>
    </row>
    <row r="34797" spans="1:6" x14ac:dyDescent="0.2">
      <c r="A34797" t="s">
        <v>34799</v>
      </c>
      <c r="B34797">
        <v>17.838747999999999</v>
      </c>
      <c r="C34797">
        <v>18.633731000000001</v>
      </c>
      <c r="D34797">
        <v>15.604823</v>
      </c>
      <c r="E34797" t="str">
        <f t="shared" si="1086"/>
        <v>R1405SPC3</v>
      </c>
      <c r="F34797" t="str">
        <f t="shared" si="1087"/>
        <v xml:space="preserve"> 37183053506</v>
      </c>
    </row>
    <row r="34798" spans="1:6" x14ac:dyDescent="0.2">
      <c r="A34798" t="s">
        <v>34800</v>
      </c>
      <c r="B34798">
        <v>18.330133</v>
      </c>
      <c r="C34798">
        <v>18.746243</v>
      </c>
      <c r="D34798">
        <v>13.33489</v>
      </c>
      <c r="E34798" t="str">
        <f t="shared" si="1086"/>
        <v>R1405SPC3</v>
      </c>
      <c r="F34798" t="str">
        <f t="shared" si="1087"/>
        <v xml:space="preserve"> 37183052410</v>
      </c>
    </row>
    <row r="34799" spans="1:6" x14ac:dyDescent="0.2">
      <c r="A34799" t="s">
        <v>34801</v>
      </c>
      <c r="B34799">
        <v>17.731797</v>
      </c>
      <c r="C34799">
        <v>18.836452999999999</v>
      </c>
      <c r="D34799">
        <v>14.550542</v>
      </c>
      <c r="E34799" t="str">
        <f t="shared" si="1086"/>
        <v>R1405SPC3</v>
      </c>
      <c r="F34799" t="str">
        <f t="shared" si="1087"/>
        <v xml:space="preserve"> 37183052411</v>
      </c>
    </row>
    <row r="34800" spans="1:6" x14ac:dyDescent="0.2">
      <c r="A34800" t="s">
        <v>34802</v>
      </c>
      <c r="B34800">
        <v>17.964486000000001</v>
      </c>
      <c r="C34800">
        <v>18.885107999999999</v>
      </c>
      <c r="D34800">
        <v>11.797654</v>
      </c>
      <c r="E34800" t="str">
        <f t="shared" si="1086"/>
        <v>R1405SPC3</v>
      </c>
      <c r="F34800" t="str">
        <f t="shared" si="1087"/>
        <v xml:space="preserve"> 37183052801</v>
      </c>
    </row>
    <row r="34801" spans="1:6" x14ac:dyDescent="0.2">
      <c r="A34801" t="s">
        <v>34803</v>
      </c>
      <c r="B34801">
        <v>17.658353000000002</v>
      </c>
      <c r="C34801">
        <v>18.920638</v>
      </c>
      <c r="D34801">
        <v>15.026546</v>
      </c>
      <c r="E34801" t="str">
        <f t="shared" si="1086"/>
        <v>R1405SPC3</v>
      </c>
      <c r="F34801" t="str">
        <f t="shared" si="1087"/>
        <v xml:space="preserve"> 37183053517</v>
      </c>
    </row>
    <row r="34802" spans="1:6" x14ac:dyDescent="0.2">
      <c r="A34802" t="s">
        <v>34804</v>
      </c>
      <c r="B34802">
        <v>18.607092999999999</v>
      </c>
      <c r="C34802">
        <v>19.057019</v>
      </c>
      <c r="D34802">
        <v>18.860752000000002</v>
      </c>
      <c r="E34802" t="str">
        <f t="shared" si="1086"/>
        <v>R1405SPC3</v>
      </c>
      <c r="F34802" t="str">
        <f t="shared" si="1087"/>
        <v xml:space="preserve"> 37183054305</v>
      </c>
    </row>
    <row r="34803" spans="1:6" x14ac:dyDescent="0.2">
      <c r="A34803" t="s">
        <v>34805</v>
      </c>
      <c r="B34803">
        <v>18.705145000000002</v>
      </c>
      <c r="C34803">
        <v>19.109172999999998</v>
      </c>
      <c r="D34803">
        <v>16.711475</v>
      </c>
      <c r="E34803" t="str">
        <f t="shared" si="1086"/>
        <v>R1405SPC3</v>
      </c>
      <c r="F34803" t="str">
        <f t="shared" si="1087"/>
        <v xml:space="preserve"> 37183054218</v>
      </c>
    </row>
    <row r="34804" spans="1:6" x14ac:dyDescent="0.2">
      <c r="A34804" t="s">
        <v>34806</v>
      </c>
      <c r="B34804">
        <v>18.915561</v>
      </c>
      <c r="C34804">
        <v>19.253053000000001</v>
      </c>
      <c r="D34804">
        <v>11.868452</v>
      </c>
      <c r="E34804" t="str">
        <f t="shared" si="1086"/>
        <v>R1405SPC3</v>
      </c>
      <c r="F34804" t="str">
        <f t="shared" si="1087"/>
        <v xml:space="preserve"> 37183053725</v>
      </c>
    </row>
    <row r="34805" spans="1:6" x14ac:dyDescent="0.2">
      <c r="A34805" t="s">
        <v>34807</v>
      </c>
      <c r="B34805">
        <v>19.168949000000001</v>
      </c>
      <c r="C34805">
        <v>19.509105999999999</v>
      </c>
      <c r="D34805">
        <v>12.394964999999999</v>
      </c>
      <c r="E34805" t="str">
        <f t="shared" si="1086"/>
        <v>R1405SPC3</v>
      </c>
      <c r="F34805" t="str">
        <f t="shared" si="1087"/>
        <v xml:space="preserve"> 37183053712</v>
      </c>
    </row>
    <row r="34806" spans="1:6" x14ac:dyDescent="0.2">
      <c r="A34806" t="s">
        <v>34808</v>
      </c>
      <c r="B34806">
        <v>19.503544000000002</v>
      </c>
      <c r="C34806">
        <v>19.588622000000001</v>
      </c>
      <c r="D34806">
        <v>9.9263790000000007</v>
      </c>
      <c r="E34806" t="str">
        <f t="shared" si="1086"/>
        <v>R1405SPC3</v>
      </c>
      <c r="F34806" t="str">
        <f t="shared" si="1087"/>
        <v xml:space="preserve"> 37183054023</v>
      </c>
    </row>
    <row r="34807" spans="1:6" x14ac:dyDescent="0.2">
      <c r="A34807" t="s">
        <v>34809</v>
      </c>
      <c r="B34807">
        <v>18.852288000000001</v>
      </c>
      <c r="C34807">
        <v>19.612912999999999</v>
      </c>
      <c r="D34807">
        <v>11.973565000000001</v>
      </c>
      <c r="E34807" t="str">
        <f t="shared" si="1086"/>
        <v>R1405SPC3</v>
      </c>
      <c r="F34807" t="str">
        <f t="shared" si="1087"/>
        <v xml:space="preserve"> 37183053009</v>
      </c>
    </row>
    <row r="34808" spans="1:6" x14ac:dyDescent="0.2">
      <c r="A34808" t="s">
        <v>34810</v>
      </c>
      <c r="B34808">
        <v>19.020420000000001</v>
      </c>
      <c r="C34808">
        <v>19.915444000000001</v>
      </c>
      <c r="D34808">
        <v>16.239177000000002</v>
      </c>
      <c r="E34808" t="str">
        <f t="shared" si="1086"/>
        <v>R1405SPC3</v>
      </c>
      <c r="F34808" t="str">
        <f t="shared" si="1087"/>
        <v xml:space="preserve"> 37183053520</v>
      </c>
    </row>
    <row r="34809" spans="1:6" x14ac:dyDescent="0.2">
      <c r="A34809" t="s">
        <v>34811</v>
      </c>
      <c r="B34809">
        <v>19.453799</v>
      </c>
      <c r="C34809">
        <v>19.928284000000001</v>
      </c>
      <c r="D34809">
        <v>12.552467</v>
      </c>
      <c r="E34809" t="str">
        <f t="shared" si="1086"/>
        <v>R1405SPC3</v>
      </c>
      <c r="F34809" t="str">
        <f t="shared" si="1087"/>
        <v xml:space="preserve"> 37183053724</v>
      </c>
    </row>
    <row r="34810" spans="1:6" x14ac:dyDescent="0.2">
      <c r="A34810" t="s">
        <v>34812</v>
      </c>
      <c r="B34810">
        <v>19.960408999999999</v>
      </c>
      <c r="C34810">
        <v>20.139583999999999</v>
      </c>
      <c r="D34810">
        <v>10.879038</v>
      </c>
      <c r="E34810" t="str">
        <f t="shared" si="1086"/>
        <v>R1405SPC3</v>
      </c>
      <c r="F34810" t="str">
        <f t="shared" si="1087"/>
        <v xml:space="preserve"> 37183053723</v>
      </c>
    </row>
    <row r="34811" spans="1:6" x14ac:dyDescent="0.2">
      <c r="A34811" t="s">
        <v>34813</v>
      </c>
      <c r="B34811">
        <v>19.447078000000001</v>
      </c>
      <c r="C34811">
        <v>20.190335000000001</v>
      </c>
      <c r="D34811">
        <v>13.426460000000001</v>
      </c>
      <c r="E34811" t="str">
        <f t="shared" si="1086"/>
        <v>R1405SPC3</v>
      </c>
      <c r="F34811" t="str">
        <f t="shared" si="1087"/>
        <v xml:space="preserve"> 37183052903</v>
      </c>
    </row>
    <row r="34812" spans="1:6" x14ac:dyDescent="0.2">
      <c r="A34812" t="s">
        <v>34814</v>
      </c>
      <c r="B34812">
        <v>20.121880999999998</v>
      </c>
      <c r="C34812">
        <v>20.459372999999999</v>
      </c>
      <c r="D34812">
        <v>12.418342000000001</v>
      </c>
      <c r="E34812" t="str">
        <f t="shared" si="1086"/>
        <v>R1405SPC3</v>
      </c>
      <c r="F34812" t="str">
        <f t="shared" si="1087"/>
        <v xml:space="preserve"> 37183053711</v>
      </c>
    </row>
    <row r="34813" spans="1:6" x14ac:dyDescent="0.2">
      <c r="A34813" t="s">
        <v>34815</v>
      </c>
      <c r="B34813">
        <v>20.057942000000001</v>
      </c>
      <c r="C34813">
        <v>20.714849999999998</v>
      </c>
      <c r="D34813">
        <v>16.498861999999999</v>
      </c>
      <c r="E34813" t="str">
        <f t="shared" si="1086"/>
        <v>R1405SPC3</v>
      </c>
      <c r="F34813" t="str">
        <f t="shared" si="1087"/>
        <v xml:space="preserve"> 37183053512</v>
      </c>
    </row>
    <row r="34814" spans="1:6" x14ac:dyDescent="0.2">
      <c r="A34814" t="s">
        <v>34816</v>
      </c>
      <c r="B34814">
        <v>20.121399</v>
      </c>
      <c r="C34814">
        <v>20.998621</v>
      </c>
      <c r="D34814">
        <v>16.452055999999999</v>
      </c>
      <c r="E34814" t="str">
        <f t="shared" si="1086"/>
        <v>R1405SPC3</v>
      </c>
      <c r="F34814" t="str">
        <f t="shared" si="1087"/>
        <v xml:space="preserve"> 37183053519</v>
      </c>
    </row>
    <row r="34815" spans="1:6" x14ac:dyDescent="0.2">
      <c r="A34815" t="s">
        <v>34817</v>
      </c>
      <c r="B34815">
        <v>20.58784</v>
      </c>
      <c r="C34815">
        <v>21.030977</v>
      </c>
      <c r="D34815">
        <v>12.629448999999999</v>
      </c>
      <c r="E34815" t="str">
        <f t="shared" si="1086"/>
        <v>R1405SPC3</v>
      </c>
      <c r="F34815" t="str">
        <f t="shared" si="1087"/>
        <v xml:space="preserve"> 37183053727</v>
      </c>
    </row>
    <row r="34816" spans="1:6" x14ac:dyDescent="0.2">
      <c r="A34816" t="s">
        <v>34818</v>
      </c>
      <c r="B34816">
        <v>20.141302</v>
      </c>
      <c r="C34816">
        <v>21.062995000000001</v>
      </c>
      <c r="D34816">
        <v>17.998432999999999</v>
      </c>
      <c r="E34816" t="str">
        <f t="shared" si="1086"/>
        <v>R1405SPC3</v>
      </c>
      <c r="F34816" t="str">
        <f t="shared" si="1087"/>
        <v xml:space="preserve"> 37183053405</v>
      </c>
    </row>
    <row r="34817" spans="1:6" x14ac:dyDescent="0.2">
      <c r="A34817" t="s">
        <v>34819</v>
      </c>
      <c r="B34817">
        <v>21.075254000000001</v>
      </c>
      <c r="C34817">
        <v>21.160332</v>
      </c>
      <c r="D34817">
        <v>10.906696</v>
      </c>
      <c r="E34817" t="str">
        <f t="shared" si="1086"/>
        <v>R1405SPC3</v>
      </c>
      <c r="F34817" t="str">
        <f t="shared" si="1087"/>
        <v xml:space="preserve"> 37183054016</v>
      </c>
    </row>
    <row r="34818" spans="1:6" x14ac:dyDescent="0.2">
      <c r="A34818" t="s">
        <v>34820</v>
      </c>
      <c r="B34818">
        <v>21.044955000000002</v>
      </c>
      <c r="C34818">
        <v>21.247722</v>
      </c>
      <c r="D34818">
        <v>11.414417</v>
      </c>
      <c r="E34818" t="str">
        <f t="shared" si="1086"/>
        <v>R1405SPC3</v>
      </c>
      <c r="F34818" t="str">
        <f t="shared" si="1087"/>
        <v xml:space="preserve"> 37183053808</v>
      </c>
    </row>
    <row r="34819" spans="1:6" x14ac:dyDescent="0.2">
      <c r="A34819" t="s">
        <v>34821</v>
      </c>
      <c r="B34819">
        <v>20.386406000000001</v>
      </c>
      <c r="C34819">
        <v>21.290075999999999</v>
      </c>
      <c r="D34819">
        <v>19.688991000000001</v>
      </c>
      <c r="E34819" t="str">
        <f t="shared" ref="E34819:E34882" si="1088">LEFT(A34819,LEN(A34819)-14)</f>
        <v>R1405SPC3</v>
      </c>
      <c r="F34819" t="str">
        <f t="shared" ref="F34819:F34882" si="1089">RIGHT(A34819,12)</f>
        <v xml:space="preserve"> 37183054303</v>
      </c>
    </row>
    <row r="34820" spans="1:6" x14ac:dyDescent="0.2">
      <c r="A34820" t="s">
        <v>34822</v>
      </c>
      <c r="B34820">
        <v>21.026966999999999</v>
      </c>
      <c r="C34820">
        <v>21.330506</v>
      </c>
      <c r="D34820">
        <v>16.172377000000001</v>
      </c>
      <c r="E34820" t="str">
        <f t="shared" si="1088"/>
        <v>R1405SPC3</v>
      </c>
      <c r="F34820" t="str">
        <f t="shared" si="1089"/>
        <v xml:space="preserve"> 37183054403</v>
      </c>
    </row>
    <row r="34821" spans="1:6" x14ac:dyDescent="0.2">
      <c r="A34821" t="s">
        <v>34823</v>
      </c>
      <c r="B34821">
        <v>20.505191</v>
      </c>
      <c r="C34821">
        <v>21.414705999999999</v>
      </c>
      <c r="D34821">
        <v>17.243279999999999</v>
      </c>
      <c r="E34821" t="str">
        <f t="shared" si="1088"/>
        <v>R1405SPC3</v>
      </c>
      <c r="F34821" t="str">
        <f t="shared" si="1089"/>
        <v xml:space="preserve"> 37183053513</v>
      </c>
    </row>
    <row r="34822" spans="1:6" x14ac:dyDescent="0.2">
      <c r="A34822" t="s">
        <v>34824</v>
      </c>
      <c r="B34822">
        <v>21.575839999999999</v>
      </c>
      <c r="C34822">
        <v>22.04271</v>
      </c>
      <c r="D34822">
        <v>21.772613</v>
      </c>
      <c r="E34822" t="str">
        <f t="shared" si="1088"/>
        <v>R1405SPC3</v>
      </c>
      <c r="F34822" t="str">
        <f t="shared" si="1089"/>
        <v xml:space="preserve"> 37183053807</v>
      </c>
    </row>
    <row r="34823" spans="1:6" x14ac:dyDescent="0.2">
      <c r="A34823" t="s">
        <v>34825</v>
      </c>
      <c r="B34823">
        <v>21.426651</v>
      </c>
      <c r="C34823">
        <v>22.066072999999999</v>
      </c>
      <c r="D34823">
        <v>19.835435</v>
      </c>
      <c r="E34823" t="str">
        <f t="shared" si="1088"/>
        <v>R1405SPC3</v>
      </c>
      <c r="F34823" t="str">
        <f t="shared" si="1089"/>
        <v xml:space="preserve"> 37183054306</v>
      </c>
    </row>
    <row r="34824" spans="1:6" x14ac:dyDescent="0.2">
      <c r="A34824" t="s">
        <v>34826</v>
      </c>
      <c r="B34824">
        <v>21.643575999999999</v>
      </c>
      <c r="C34824">
        <v>22.110461999999998</v>
      </c>
      <c r="D34824">
        <v>18.817043000000002</v>
      </c>
      <c r="E34824" t="str">
        <f t="shared" si="1088"/>
        <v>R1405SPC3</v>
      </c>
      <c r="F34824" t="str">
        <f t="shared" si="1089"/>
        <v xml:space="preserve"> 37183054217</v>
      </c>
    </row>
    <row r="34825" spans="1:6" x14ac:dyDescent="0.2">
      <c r="A34825" t="s">
        <v>34827</v>
      </c>
      <c r="B34825">
        <v>21.811118</v>
      </c>
      <c r="C34825">
        <v>22.25629</v>
      </c>
      <c r="D34825">
        <v>14.510444</v>
      </c>
      <c r="E34825" t="str">
        <f t="shared" si="1088"/>
        <v>R1405SPC3</v>
      </c>
      <c r="F34825" t="str">
        <f t="shared" si="1089"/>
        <v xml:space="preserve"> 37183053721</v>
      </c>
    </row>
    <row r="34826" spans="1:6" x14ac:dyDescent="0.2">
      <c r="A34826" t="s">
        <v>34828</v>
      </c>
      <c r="B34826">
        <v>21.802941000000001</v>
      </c>
      <c r="C34826">
        <v>22.261973000000001</v>
      </c>
      <c r="D34826">
        <v>13.940276000000001</v>
      </c>
      <c r="E34826" t="str">
        <f t="shared" si="1088"/>
        <v>R1405SPC3</v>
      </c>
      <c r="F34826" t="str">
        <f t="shared" si="1089"/>
        <v xml:space="preserve"> 37183053521</v>
      </c>
    </row>
    <row r="34827" spans="1:6" x14ac:dyDescent="0.2">
      <c r="A34827" t="s">
        <v>34829</v>
      </c>
      <c r="B34827">
        <v>21.68674</v>
      </c>
      <c r="C34827">
        <v>22.391221000000002</v>
      </c>
      <c r="D34827">
        <v>14.752848</v>
      </c>
      <c r="E34827" t="str">
        <f t="shared" si="1088"/>
        <v>R1405SPC3</v>
      </c>
      <c r="F34827" t="str">
        <f t="shared" si="1089"/>
        <v xml:space="preserve"> 37183053007</v>
      </c>
    </row>
    <row r="34828" spans="1:6" x14ac:dyDescent="0.2">
      <c r="A34828" t="s">
        <v>34830</v>
      </c>
      <c r="B34828">
        <v>21.568577999999999</v>
      </c>
      <c r="C34828">
        <v>22.398298</v>
      </c>
      <c r="D34828">
        <v>17.201324</v>
      </c>
      <c r="E34828" t="str">
        <f t="shared" si="1088"/>
        <v>R1405SPC3</v>
      </c>
      <c r="F34828" t="str">
        <f t="shared" si="1089"/>
        <v xml:space="preserve"> 37183053518</v>
      </c>
    </row>
    <row r="34829" spans="1:6" x14ac:dyDescent="0.2">
      <c r="A34829" t="s">
        <v>34831</v>
      </c>
      <c r="B34829">
        <v>21.653410000000001</v>
      </c>
      <c r="C34829">
        <v>22.469808</v>
      </c>
      <c r="D34829">
        <v>18.265235000000001</v>
      </c>
      <c r="E34829" t="str">
        <f t="shared" si="1088"/>
        <v>R1405SPC3</v>
      </c>
      <c r="F34829" t="str">
        <f t="shared" si="1089"/>
        <v xml:space="preserve"> 37183053435</v>
      </c>
    </row>
    <row r="34830" spans="1:6" x14ac:dyDescent="0.2">
      <c r="A34830" t="s">
        <v>34832</v>
      </c>
      <c r="B34830">
        <v>21.592196999999999</v>
      </c>
      <c r="C34830">
        <v>22.520306999999999</v>
      </c>
      <c r="D34830">
        <v>16.711943000000002</v>
      </c>
      <c r="E34830" t="str">
        <f t="shared" si="1088"/>
        <v>R1405SPC3</v>
      </c>
      <c r="F34830" t="str">
        <f t="shared" si="1089"/>
        <v xml:space="preserve"> 37183053004</v>
      </c>
    </row>
    <row r="34831" spans="1:6" x14ac:dyDescent="0.2">
      <c r="A34831" t="s">
        <v>34833</v>
      </c>
      <c r="B34831">
        <v>21.841546000000001</v>
      </c>
      <c r="C34831">
        <v>22.538005999999999</v>
      </c>
      <c r="D34831">
        <v>17.754068</v>
      </c>
      <c r="E34831" t="str">
        <f t="shared" si="1088"/>
        <v>R1405SPC3</v>
      </c>
      <c r="F34831" t="str">
        <f t="shared" si="1089"/>
        <v xml:space="preserve"> 37183053522</v>
      </c>
    </row>
    <row r="34832" spans="1:6" x14ac:dyDescent="0.2">
      <c r="A34832" t="s">
        <v>34834</v>
      </c>
      <c r="B34832">
        <v>21.76698</v>
      </c>
      <c r="C34832">
        <v>22.538954</v>
      </c>
      <c r="D34832">
        <v>15.843792000000001</v>
      </c>
      <c r="E34832" t="str">
        <f t="shared" si="1088"/>
        <v>R1405SPC3</v>
      </c>
      <c r="F34832" t="str">
        <f t="shared" si="1089"/>
        <v xml:space="preserve"> 37183053005</v>
      </c>
    </row>
    <row r="34833" spans="1:6" x14ac:dyDescent="0.2">
      <c r="A34833" t="s">
        <v>34835</v>
      </c>
      <c r="B34833">
        <v>22.507904</v>
      </c>
      <c r="C34833">
        <v>22.621877999999999</v>
      </c>
      <c r="D34833">
        <v>11.920894000000001</v>
      </c>
      <c r="E34833" t="str">
        <f t="shared" si="1088"/>
        <v>R1405SPC3</v>
      </c>
      <c r="F34833" t="str">
        <f t="shared" si="1089"/>
        <v xml:space="preserve"> 37183054019</v>
      </c>
    </row>
    <row r="34834" spans="1:6" x14ac:dyDescent="0.2">
      <c r="A34834" t="s">
        <v>34836</v>
      </c>
      <c r="B34834">
        <v>21.274819999999998</v>
      </c>
      <c r="C34834">
        <v>22.731745</v>
      </c>
      <c r="D34834">
        <v>16.407554000000001</v>
      </c>
      <c r="E34834" t="str">
        <f t="shared" si="1088"/>
        <v>R1405SPC3</v>
      </c>
      <c r="F34834" t="str">
        <f t="shared" si="1089"/>
        <v xml:space="preserve"> 37183053507</v>
      </c>
    </row>
    <row r="34835" spans="1:6" x14ac:dyDescent="0.2">
      <c r="A34835" t="s">
        <v>34837</v>
      </c>
      <c r="B34835">
        <v>21.922713999999999</v>
      </c>
      <c r="C34835">
        <v>22.766797</v>
      </c>
      <c r="D34835">
        <v>19.349285999999999</v>
      </c>
      <c r="E34835" t="str">
        <f t="shared" si="1088"/>
        <v>R1405SPC3</v>
      </c>
      <c r="F34835" t="str">
        <f t="shared" si="1089"/>
        <v xml:space="preserve"> 37183053436</v>
      </c>
    </row>
    <row r="34836" spans="1:6" x14ac:dyDescent="0.2">
      <c r="A34836" t="s">
        <v>34838</v>
      </c>
      <c r="B34836">
        <v>22.027563000000001</v>
      </c>
      <c r="C34836">
        <v>22.843962000000001</v>
      </c>
      <c r="D34836">
        <v>17.851426</v>
      </c>
      <c r="E34836" t="str">
        <f t="shared" si="1088"/>
        <v>R1405SPC3</v>
      </c>
      <c r="F34836" t="str">
        <f t="shared" si="1089"/>
        <v xml:space="preserve"> 37183053509</v>
      </c>
    </row>
    <row r="34837" spans="1:6" x14ac:dyDescent="0.2">
      <c r="A34837" t="s">
        <v>34839</v>
      </c>
      <c r="B34837">
        <v>22.388580000000001</v>
      </c>
      <c r="C34837">
        <v>23.058961</v>
      </c>
      <c r="D34837">
        <v>20.803996000000001</v>
      </c>
      <c r="E34837" t="str">
        <f t="shared" si="1088"/>
        <v>R1405SPC3</v>
      </c>
      <c r="F34837" t="str">
        <f t="shared" si="1089"/>
        <v xml:space="preserve"> 37183054304</v>
      </c>
    </row>
    <row r="34838" spans="1:6" x14ac:dyDescent="0.2">
      <c r="A34838" t="s">
        <v>34840</v>
      </c>
      <c r="B34838">
        <v>22.252337000000001</v>
      </c>
      <c r="C34838">
        <v>23.078084</v>
      </c>
      <c r="D34838">
        <v>17.701713999999999</v>
      </c>
      <c r="E34838" t="str">
        <f t="shared" si="1088"/>
        <v>R1405SPC3</v>
      </c>
      <c r="F34838" t="str">
        <f t="shared" si="1089"/>
        <v xml:space="preserve"> 37183052902</v>
      </c>
    </row>
    <row r="34839" spans="1:6" x14ac:dyDescent="0.2">
      <c r="A34839" t="s">
        <v>34841</v>
      </c>
      <c r="B34839">
        <v>23.105867</v>
      </c>
      <c r="C34839">
        <v>23.576581999999998</v>
      </c>
      <c r="D34839">
        <v>22.851952000000001</v>
      </c>
      <c r="E34839" t="str">
        <f t="shared" si="1088"/>
        <v>R1405SPC3</v>
      </c>
      <c r="F34839" t="str">
        <f t="shared" si="1089"/>
        <v xml:space="preserve"> 37183053806</v>
      </c>
    </row>
    <row r="34840" spans="1:6" x14ac:dyDescent="0.2">
      <c r="A34840" t="s">
        <v>34842</v>
      </c>
      <c r="B34840">
        <v>23.21434</v>
      </c>
      <c r="C34840">
        <v>23.681014999999999</v>
      </c>
      <c r="D34840">
        <v>19.436502000000001</v>
      </c>
      <c r="E34840" t="str">
        <f t="shared" si="1088"/>
        <v>R1405SPC3</v>
      </c>
      <c r="F34840" t="str">
        <f t="shared" si="1089"/>
        <v xml:space="preserve"> 37183054220</v>
      </c>
    </row>
    <row r="34841" spans="1:6" x14ac:dyDescent="0.2">
      <c r="A34841" t="s">
        <v>34843</v>
      </c>
      <c r="B34841">
        <v>22.853057</v>
      </c>
      <c r="C34841">
        <v>23.747484</v>
      </c>
      <c r="D34841">
        <v>17.728579</v>
      </c>
      <c r="E34841" t="str">
        <f t="shared" si="1088"/>
        <v>R1405SPC3</v>
      </c>
      <c r="F34841" t="str">
        <f t="shared" si="1089"/>
        <v xml:space="preserve"> 37183053524</v>
      </c>
    </row>
    <row r="34842" spans="1:6" x14ac:dyDescent="0.2">
      <c r="A34842" t="s">
        <v>34844</v>
      </c>
      <c r="B34842">
        <v>23.119543</v>
      </c>
      <c r="C34842">
        <v>23.934087999999999</v>
      </c>
      <c r="D34842">
        <v>19.270606000000001</v>
      </c>
      <c r="E34842" t="str">
        <f t="shared" si="1088"/>
        <v>R1405SPC3</v>
      </c>
      <c r="F34842" t="str">
        <f t="shared" si="1089"/>
        <v xml:space="preserve"> 37183053609</v>
      </c>
    </row>
    <row r="34843" spans="1:6" x14ac:dyDescent="0.2">
      <c r="A34843" t="s">
        <v>34845</v>
      </c>
      <c r="B34843">
        <v>23.612756999999998</v>
      </c>
      <c r="C34843">
        <v>24.011012999999998</v>
      </c>
      <c r="D34843">
        <v>15.754219000000001</v>
      </c>
      <c r="E34843" t="str">
        <f t="shared" si="1088"/>
        <v>R1405SPC3</v>
      </c>
      <c r="F34843" t="str">
        <f t="shared" si="1089"/>
        <v xml:space="preserve"> 37183053803</v>
      </c>
    </row>
    <row r="34844" spans="1:6" x14ac:dyDescent="0.2">
      <c r="A34844" t="s">
        <v>34846</v>
      </c>
      <c r="B34844">
        <v>23.182144999999998</v>
      </c>
      <c r="C34844">
        <v>24.049288000000001</v>
      </c>
      <c r="D34844">
        <v>18.599979999999999</v>
      </c>
      <c r="E34844" t="str">
        <f t="shared" si="1088"/>
        <v>R1405SPC3</v>
      </c>
      <c r="F34844" t="str">
        <f t="shared" si="1089"/>
        <v xml:space="preserve"> 37183053423</v>
      </c>
    </row>
    <row r="34845" spans="1:6" x14ac:dyDescent="0.2">
      <c r="A34845" t="s">
        <v>34847</v>
      </c>
      <c r="B34845">
        <v>23.276052</v>
      </c>
      <c r="C34845">
        <v>24.071133</v>
      </c>
      <c r="D34845">
        <v>16.079284000000001</v>
      </c>
      <c r="E34845" t="str">
        <f t="shared" si="1088"/>
        <v>R1405SPC3</v>
      </c>
      <c r="F34845" t="str">
        <f t="shared" si="1089"/>
        <v xml:space="preserve"> 37183052906</v>
      </c>
    </row>
    <row r="34846" spans="1:6" x14ac:dyDescent="0.2">
      <c r="A34846" t="s">
        <v>34848</v>
      </c>
      <c r="B34846">
        <v>23.267555000000002</v>
      </c>
      <c r="C34846">
        <v>24.100988000000001</v>
      </c>
      <c r="D34846">
        <v>18.484316</v>
      </c>
      <c r="E34846" t="str">
        <f t="shared" si="1088"/>
        <v>R1405SPC3</v>
      </c>
      <c r="F34846" t="str">
        <f t="shared" si="1089"/>
        <v xml:space="preserve"> 37183053419</v>
      </c>
    </row>
    <row r="34847" spans="1:6" x14ac:dyDescent="0.2">
      <c r="A34847" t="s">
        <v>34849</v>
      </c>
      <c r="B34847">
        <v>23.908539999999999</v>
      </c>
      <c r="C34847">
        <v>24.361167999999999</v>
      </c>
      <c r="D34847">
        <v>20.174150000000001</v>
      </c>
      <c r="E34847" t="str">
        <f t="shared" si="1088"/>
        <v>R1405SPC3</v>
      </c>
      <c r="F34847" t="str">
        <f t="shared" si="1089"/>
        <v xml:space="preserve"> 37183054216</v>
      </c>
    </row>
    <row r="34848" spans="1:6" x14ac:dyDescent="0.2">
      <c r="A34848" t="s">
        <v>34850</v>
      </c>
      <c r="B34848">
        <v>23.430721999999999</v>
      </c>
      <c r="C34848">
        <v>24.375184000000001</v>
      </c>
      <c r="D34848">
        <v>18.858214</v>
      </c>
      <c r="E34848" t="str">
        <f t="shared" si="1088"/>
        <v>R1405SPC3</v>
      </c>
      <c r="F34848" t="str">
        <f t="shared" si="1089"/>
        <v xml:space="preserve"> 37183980100</v>
      </c>
    </row>
    <row r="34849" spans="1:6" x14ac:dyDescent="0.2">
      <c r="A34849" t="s">
        <v>34851</v>
      </c>
      <c r="B34849">
        <v>23.493565</v>
      </c>
      <c r="C34849">
        <v>24.436219000000001</v>
      </c>
      <c r="D34849">
        <v>23.023422</v>
      </c>
      <c r="E34849" t="str">
        <f t="shared" si="1088"/>
        <v>R1405SPC3</v>
      </c>
      <c r="F34849" t="str">
        <f t="shared" si="1089"/>
        <v xml:space="preserve"> 37183053432</v>
      </c>
    </row>
    <row r="34850" spans="1:6" x14ac:dyDescent="0.2">
      <c r="A34850" t="s">
        <v>34852</v>
      </c>
      <c r="B34850">
        <v>24.293385000000001</v>
      </c>
      <c r="C34850">
        <v>24.573626999999998</v>
      </c>
      <c r="D34850">
        <v>12.645747</v>
      </c>
      <c r="E34850" t="str">
        <f t="shared" si="1088"/>
        <v>R1405SPC3</v>
      </c>
      <c r="F34850" t="str">
        <f t="shared" si="1089"/>
        <v xml:space="preserve"> 37183054020</v>
      </c>
    </row>
    <row r="34851" spans="1:6" x14ac:dyDescent="0.2">
      <c r="A34851" t="s">
        <v>34853</v>
      </c>
      <c r="B34851">
        <v>24.713380999999998</v>
      </c>
      <c r="C34851">
        <v>25.055982</v>
      </c>
      <c r="D34851">
        <v>15.568154</v>
      </c>
      <c r="E34851" t="str">
        <f t="shared" si="1088"/>
        <v>R1405SPC3</v>
      </c>
      <c r="F34851" t="str">
        <f t="shared" si="1089"/>
        <v xml:space="preserve"> 37183053719</v>
      </c>
    </row>
    <row r="34852" spans="1:6" x14ac:dyDescent="0.2">
      <c r="A34852" t="s">
        <v>34854</v>
      </c>
      <c r="B34852">
        <v>24.616458999999999</v>
      </c>
      <c r="C34852">
        <v>25.112690000000001</v>
      </c>
      <c r="D34852">
        <v>19.722432999999999</v>
      </c>
      <c r="E34852" t="str">
        <f t="shared" si="1088"/>
        <v>R1405SPC3</v>
      </c>
      <c r="F34852" t="str">
        <f t="shared" si="1089"/>
        <v xml:space="preserve"> 37183054215</v>
      </c>
    </row>
    <row r="34853" spans="1:6" x14ac:dyDescent="0.2">
      <c r="A34853" t="s">
        <v>34855</v>
      </c>
      <c r="B34853">
        <v>24.586798000000002</v>
      </c>
      <c r="C34853">
        <v>25.131195999999999</v>
      </c>
      <c r="D34853">
        <v>21.712654000000001</v>
      </c>
      <c r="E34853" t="str">
        <f t="shared" si="1088"/>
        <v>R1405SPC3</v>
      </c>
      <c r="F34853" t="str">
        <f t="shared" si="1089"/>
        <v xml:space="preserve"> 37183054021</v>
      </c>
    </row>
    <row r="34854" spans="1:6" x14ac:dyDescent="0.2">
      <c r="A34854" t="s">
        <v>34856</v>
      </c>
      <c r="B34854">
        <v>24.467637</v>
      </c>
      <c r="C34854">
        <v>25.172139999999999</v>
      </c>
      <c r="D34854">
        <v>18.869005999999999</v>
      </c>
      <c r="E34854" t="str">
        <f t="shared" si="1088"/>
        <v>R1405SPC3</v>
      </c>
      <c r="F34854" t="str">
        <f t="shared" si="1089"/>
        <v xml:space="preserve"> 37183053523</v>
      </c>
    </row>
    <row r="34855" spans="1:6" x14ac:dyDescent="0.2">
      <c r="A34855" t="s">
        <v>34857</v>
      </c>
      <c r="B34855">
        <v>24.426058000000001</v>
      </c>
      <c r="C34855">
        <v>25.504923999999999</v>
      </c>
      <c r="D34855">
        <v>18.750779999999999</v>
      </c>
      <c r="E34855" t="str">
        <f t="shared" si="1088"/>
        <v>R1405SPC3</v>
      </c>
      <c r="F34855" t="str">
        <f t="shared" si="1089"/>
        <v xml:space="preserve"> 37183053525</v>
      </c>
    </row>
    <row r="34856" spans="1:6" x14ac:dyDescent="0.2">
      <c r="A34856" t="s">
        <v>34858</v>
      </c>
      <c r="B34856">
        <v>25.409804000000001</v>
      </c>
      <c r="C34856">
        <v>25.752932999999999</v>
      </c>
      <c r="D34856">
        <v>14.513374000000001</v>
      </c>
      <c r="E34856" t="str">
        <f t="shared" si="1088"/>
        <v>R1405SPC3</v>
      </c>
      <c r="F34856" t="str">
        <f t="shared" si="1089"/>
        <v xml:space="preserve"> 37183053805</v>
      </c>
    </row>
    <row r="34857" spans="1:6" x14ac:dyDescent="0.2">
      <c r="A34857" t="s">
        <v>34859</v>
      </c>
      <c r="B34857">
        <v>25.769355999999998</v>
      </c>
      <c r="C34857">
        <v>25.887905</v>
      </c>
      <c r="D34857">
        <v>14.379695999999999</v>
      </c>
      <c r="E34857" t="str">
        <f t="shared" si="1088"/>
        <v>R1405SPC3</v>
      </c>
      <c r="F34857" t="str">
        <f t="shared" si="1089"/>
        <v xml:space="preserve"> 37183054212</v>
      </c>
    </row>
    <row r="34858" spans="1:6" x14ac:dyDescent="0.2">
      <c r="A34858" t="s">
        <v>34860</v>
      </c>
      <c r="B34858">
        <v>25.217934</v>
      </c>
      <c r="C34858">
        <v>25.916266</v>
      </c>
      <c r="D34858">
        <v>16.652177999999999</v>
      </c>
      <c r="E34858" t="str">
        <f t="shared" si="1088"/>
        <v>R1405SPC3</v>
      </c>
      <c r="F34858" t="str">
        <f t="shared" si="1089"/>
        <v xml:space="preserve"> 37183053717</v>
      </c>
    </row>
    <row r="34859" spans="1:6" x14ac:dyDescent="0.2">
      <c r="A34859" t="s">
        <v>34861</v>
      </c>
      <c r="B34859">
        <v>25.084986000000001</v>
      </c>
      <c r="C34859">
        <v>25.977319000000001</v>
      </c>
      <c r="D34859">
        <v>19.592547</v>
      </c>
      <c r="E34859" t="str">
        <f t="shared" si="1088"/>
        <v>R1405SPC3</v>
      </c>
      <c r="F34859" t="str">
        <f t="shared" si="1089"/>
        <v xml:space="preserve"> 37183053424</v>
      </c>
    </row>
    <row r="34860" spans="1:6" x14ac:dyDescent="0.2">
      <c r="A34860" t="s">
        <v>34862</v>
      </c>
      <c r="B34860">
        <v>24.957367999999999</v>
      </c>
      <c r="C34860">
        <v>26.006772999999999</v>
      </c>
      <c r="D34860">
        <v>21.338232999999999</v>
      </c>
      <c r="E34860" t="str">
        <f t="shared" si="1088"/>
        <v>R1405SPC3</v>
      </c>
      <c r="F34860" t="str">
        <f t="shared" si="1089"/>
        <v xml:space="preserve"> 37183053615</v>
      </c>
    </row>
    <row r="34861" spans="1:6" x14ac:dyDescent="0.2">
      <c r="A34861" t="s">
        <v>34863</v>
      </c>
      <c r="B34861">
        <v>25.835439000000001</v>
      </c>
      <c r="C34861">
        <v>26.178041</v>
      </c>
      <c r="D34861">
        <v>15.540792</v>
      </c>
      <c r="E34861" t="str">
        <f t="shared" si="1088"/>
        <v>R1405SPC3</v>
      </c>
      <c r="F34861" t="str">
        <f t="shared" si="1089"/>
        <v xml:space="preserve"> 37183053718</v>
      </c>
    </row>
    <row r="34862" spans="1:6" x14ac:dyDescent="0.2">
      <c r="A34862" t="s">
        <v>34864</v>
      </c>
      <c r="B34862">
        <v>25.328759000000002</v>
      </c>
      <c r="C34862">
        <v>26.180239</v>
      </c>
      <c r="D34862">
        <v>21.151927000000001</v>
      </c>
      <c r="E34862" t="str">
        <f t="shared" si="1088"/>
        <v>R1405SPC3</v>
      </c>
      <c r="F34862" t="str">
        <f t="shared" si="1089"/>
        <v xml:space="preserve"> 37183053417</v>
      </c>
    </row>
    <row r="34863" spans="1:6" x14ac:dyDescent="0.2">
      <c r="A34863" t="s">
        <v>34865</v>
      </c>
      <c r="B34863">
        <v>25.20215</v>
      </c>
      <c r="C34863">
        <v>26.190044</v>
      </c>
      <c r="D34863">
        <v>21.261503000000001</v>
      </c>
      <c r="E34863" t="str">
        <f t="shared" si="1088"/>
        <v>R1405SPC3</v>
      </c>
      <c r="F34863" t="str">
        <f t="shared" si="1089"/>
        <v xml:space="preserve"> 37183053415</v>
      </c>
    </row>
    <row r="34864" spans="1:6" x14ac:dyDescent="0.2">
      <c r="A34864" t="s">
        <v>34866</v>
      </c>
      <c r="B34864">
        <v>26.14106</v>
      </c>
      <c r="C34864">
        <v>26.236903000000002</v>
      </c>
      <c r="D34864">
        <v>14.980297</v>
      </c>
      <c r="E34864" t="str">
        <f t="shared" si="1088"/>
        <v>R1405SPC3</v>
      </c>
      <c r="F34864" t="str">
        <f t="shared" si="1089"/>
        <v xml:space="preserve"> 37183054206</v>
      </c>
    </row>
    <row r="34865" spans="1:6" x14ac:dyDescent="0.2">
      <c r="A34865" t="s">
        <v>34867</v>
      </c>
      <c r="B34865">
        <v>25.361281999999999</v>
      </c>
      <c r="C34865">
        <v>26.253615</v>
      </c>
      <c r="D34865">
        <v>19.692466</v>
      </c>
      <c r="E34865" t="str">
        <f t="shared" si="1088"/>
        <v>R1405SPC3</v>
      </c>
      <c r="F34865" t="str">
        <f t="shared" si="1089"/>
        <v xml:space="preserve"> 37183053422</v>
      </c>
    </row>
    <row r="34866" spans="1:6" x14ac:dyDescent="0.2">
      <c r="A34866" t="s">
        <v>34868</v>
      </c>
      <c r="B34866">
        <v>25.252468</v>
      </c>
      <c r="C34866">
        <v>26.301873000000001</v>
      </c>
      <c r="D34866">
        <v>21.443864000000001</v>
      </c>
      <c r="E34866" t="str">
        <f t="shared" si="1088"/>
        <v>R1405SPC3</v>
      </c>
      <c r="F34866" t="str">
        <f t="shared" si="1089"/>
        <v xml:space="preserve"> 37183053614</v>
      </c>
    </row>
    <row r="34867" spans="1:6" x14ac:dyDescent="0.2">
      <c r="A34867" t="s">
        <v>34869</v>
      </c>
      <c r="B34867">
        <v>25.583442999999999</v>
      </c>
      <c r="C34867">
        <v>26.411303</v>
      </c>
      <c r="D34867">
        <v>16.395800000000001</v>
      </c>
      <c r="E34867" t="str">
        <f t="shared" si="1088"/>
        <v>R1405SPC3</v>
      </c>
      <c r="F34867" t="str">
        <f t="shared" si="1089"/>
        <v xml:space="preserve"> 37183053111</v>
      </c>
    </row>
    <row r="34868" spans="1:6" x14ac:dyDescent="0.2">
      <c r="A34868" t="s">
        <v>34870</v>
      </c>
      <c r="B34868">
        <v>25.602125000000001</v>
      </c>
      <c r="C34868">
        <v>26.431514</v>
      </c>
      <c r="D34868">
        <v>23.258590000000002</v>
      </c>
      <c r="E34868" t="str">
        <f t="shared" si="1088"/>
        <v>R1405SPC3</v>
      </c>
      <c r="F34868" t="str">
        <f t="shared" si="1089"/>
        <v xml:space="preserve"> 37183054214</v>
      </c>
    </row>
    <row r="34869" spans="1:6" x14ac:dyDescent="0.2">
      <c r="A34869" t="s">
        <v>34871</v>
      </c>
      <c r="B34869">
        <v>26.049377</v>
      </c>
      <c r="C34869">
        <v>26.766020000000001</v>
      </c>
      <c r="D34869">
        <v>23.061236999999998</v>
      </c>
      <c r="E34869" t="str">
        <f t="shared" si="1088"/>
        <v>R1405SPC3</v>
      </c>
      <c r="F34869" t="str">
        <f t="shared" si="1089"/>
        <v xml:space="preserve"> 37183054213</v>
      </c>
    </row>
    <row r="34870" spans="1:6" x14ac:dyDescent="0.2">
      <c r="A34870" t="s">
        <v>34872</v>
      </c>
      <c r="B34870">
        <v>26.141143</v>
      </c>
      <c r="C34870">
        <v>26.839473999999999</v>
      </c>
      <c r="D34870">
        <v>17.253004000000001</v>
      </c>
      <c r="E34870" t="str">
        <f t="shared" si="1088"/>
        <v>R1405SPC3</v>
      </c>
      <c r="F34870" t="str">
        <f t="shared" si="1089"/>
        <v xml:space="preserve"> 37183053613</v>
      </c>
    </row>
    <row r="34871" spans="1:6" x14ac:dyDescent="0.2">
      <c r="A34871" t="s">
        <v>34873</v>
      </c>
      <c r="B34871">
        <v>26.407229000000001</v>
      </c>
      <c r="C34871">
        <v>26.973814000000001</v>
      </c>
      <c r="D34871">
        <v>16.949090999999999</v>
      </c>
      <c r="E34871" t="str">
        <f t="shared" si="1088"/>
        <v>R1405SPC3</v>
      </c>
      <c r="F34871" t="str">
        <f t="shared" si="1089"/>
        <v xml:space="preserve"> 37183053720</v>
      </c>
    </row>
    <row r="34872" spans="1:6" x14ac:dyDescent="0.2">
      <c r="A34872" t="s">
        <v>34874</v>
      </c>
      <c r="B34872">
        <v>26.132777999999998</v>
      </c>
      <c r="C34872">
        <v>27.091728</v>
      </c>
      <c r="D34872">
        <v>24.266902999999999</v>
      </c>
      <c r="E34872" t="str">
        <f t="shared" si="1088"/>
        <v>R1405SPC3</v>
      </c>
      <c r="F34872" t="str">
        <f t="shared" si="1089"/>
        <v xml:space="preserve"> 37183053434</v>
      </c>
    </row>
    <row r="34873" spans="1:6" x14ac:dyDescent="0.2">
      <c r="A34873" t="s">
        <v>34875</v>
      </c>
      <c r="B34873">
        <v>26.144836000000002</v>
      </c>
      <c r="C34873">
        <v>27.103785999999999</v>
      </c>
      <c r="D34873">
        <v>24.133277</v>
      </c>
      <c r="E34873" t="str">
        <f t="shared" si="1088"/>
        <v>R1405SPC3</v>
      </c>
      <c r="F34873" t="str">
        <f t="shared" si="1089"/>
        <v xml:space="preserve"> 37183053433</v>
      </c>
    </row>
    <row r="34874" spans="1:6" x14ac:dyDescent="0.2">
      <c r="A34874" t="s">
        <v>34876</v>
      </c>
      <c r="B34874">
        <v>26.352906000000001</v>
      </c>
      <c r="C34874">
        <v>27.195664000000001</v>
      </c>
      <c r="D34874">
        <v>20.409935999999998</v>
      </c>
      <c r="E34874" t="str">
        <f t="shared" si="1088"/>
        <v>R1405SPC3</v>
      </c>
      <c r="F34874" t="str">
        <f t="shared" si="1089"/>
        <v xml:space="preserve"> 37183052901</v>
      </c>
    </row>
    <row r="34875" spans="1:6" x14ac:dyDescent="0.2">
      <c r="A34875" t="s">
        <v>34877</v>
      </c>
      <c r="B34875">
        <v>26.466740000000001</v>
      </c>
      <c r="C34875">
        <v>27.229555000000001</v>
      </c>
      <c r="D34875">
        <v>20.504169000000001</v>
      </c>
      <c r="E34875" t="str">
        <f t="shared" si="1088"/>
        <v>R1405SPC3</v>
      </c>
      <c r="F34875" t="str">
        <f t="shared" si="1089"/>
        <v xml:space="preserve"> 37183053612</v>
      </c>
    </row>
    <row r="34876" spans="1:6" x14ac:dyDescent="0.2">
      <c r="A34876" t="s">
        <v>34878</v>
      </c>
      <c r="B34876">
        <v>26.396139999999999</v>
      </c>
      <c r="C34876">
        <v>27.442225000000001</v>
      </c>
      <c r="D34876">
        <v>24.694723</v>
      </c>
      <c r="E34876" t="str">
        <f t="shared" si="1088"/>
        <v>R1405SPC3</v>
      </c>
      <c r="F34876" t="str">
        <f t="shared" si="1089"/>
        <v xml:space="preserve"> 37183053619</v>
      </c>
    </row>
    <row r="34877" spans="1:6" x14ac:dyDescent="0.2">
      <c r="A34877" t="s">
        <v>34879</v>
      </c>
      <c r="B34877">
        <v>26.396954000000001</v>
      </c>
      <c r="C34877">
        <v>27.459803000000001</v>
      </c>
      <c r="D34877">
        <v>18.516777999999999</v>
      </c>
      <c r="E34877" t="str">
        <f t="shared" si="1088"/>
        <v>R1405SPC3</v>
      </c>
      <c r="F34877" t="str">
        <f t="shared" si="1089"/>
        <v xml:space="preserve"> 37183053006</v>
      </c>
    </row>
    <row r="34878" spans="1:6" x14ac:dyDescent="0.2">
      <c r="A34878" t="s">
        <v>34880</v>
      </c>
      <c r="B34878">
        <v>26.637246999999999</v>
      </c>
      <c r="C34878">
        <v>27.60528</v>
      </c>
      <c r="D34878">
        <v>24.795407999999998</v>
      </c>
      <c r="E34878" t="str">
        <f t="shared" si="1088"/>
        <v>R1405SPC3</v>
      </c>
      <c r="F34878" t="str">
        <f t="shared" si="1089"/>
        <v xml:space="preserve"> 37183053617</v>
      </c>
    </row>
    <row r="34879" spans="1:6" x14ac:dyDescent="0.2">
      <c r="A34879" t="s">
        <v>34881</v>
      </c>
      <c r="B34879">
        <v>27.163052</v>
      </c>
      <c r="C34879">
        <v>27.613076</v>
      </c>
      <c r="D34879">
        <v>22.093297</v>
      </c>
      <c r="E34879" t="str">
        <f t="shared" si="1088"/>
        <v>R1405SPC3</v>
      </c>
      <c r="F34879" t="str">
        <f t="shared" si="1089"/>
        <v xml:space="preserve"> 37183054222</v>
      </c>
    </row>
    <row r="34880" spans="1:6" x14ac:dyDescent="0.2">
      <c r="A34880" t="s">
        <v>34882</v>
      </c>
      <c r="B34880">
        <v>26.870443000000002</v>
      </c>
      <c r="C34880">
        <v>27.633258000000001</v>
      </c>
      <c r="D34880">
        <v>20.699708000000001</v>
      </c>
      <c r="E34880" t="str">
        <f t="shared" si="1088"/>
        <v>R1405SPC3</v>
      </c>
      <c r="F34880" t="str">
        <f t="shared" si="1089"/>
        <v xml:space="preserve"> 37183053611</v>
      </c>
    </row>
    <row r="34881" spans="1:6" x14ac:dyDescent="0.2">
      <c r="A34881" t="s">
        <v>34883</v>
      </c>
      <c r="B34881">
        <v>26.827064</v>
      </c>
      <c r="C34881">
        <v>27.707173999999998</v>
      </c>
      <c r="D34881">
        <v>20.120920000000002</v>
      </c>
      <c r="E34881" t="str">
        <f t="shared" si="1088"/>
        <v>R1405SPC3</v>
      </c>
      <c r="F34881" t="str">
        <f t="shared" si="1089"/>
        <v xml:space="preserve"> 37183053616</v>
      </c>
    </row>
    <row r="34882" spans="1:6" x14ac:dyDescent="0.2">
      <c r="A34882" t="s">
        <v>34884</v>
      </c>
      <c r="B34882">
        <v>27.401344999999999</v>
      </c>
      <c r="C34882">
        <v>28.232275999999999</v>
      </c>
      <c r="D34882">
        <v>19.105416999999999</v>
      </c>
      <c r="E34882" t="str">
        <f t="shared" si="1088"/>
        <v>R1405SPC3</v>
      </c>
      <c r="F34882" t="str">
        <f t="shared" si="1089"/>
        <v xml:space="preserve"> 37183053109</v>
      </c>
    </row>
    <row r="34883" spans="1:6" x14ac:dyDescent="0.2">
      <c r="A34883" t="s">
        <v>34885</v>
      </c>
      <c r="B34883">
        <v>27.463142999999999</v>
      </c>
      <c r="C34883">
        <v>28.360482000000001</v>
      </c>
      <c r="D34883">
        <v>20.953897999999999</v>
      </c>
      <c r="E34883" t="str">
        <f t="shared" ref="E34883:E34946" si="1090">LEFT(A34883,LEN(A34883)-14)</f>
        <v>R1405SPC3</v>
      </c>
      <c r="F34883" t="str">
        <f t="shared" ref="F34883:F34946" si="1091">RIGHT(A34883,12)</f>
        <v xml:space="preserve"> 37183053425</v>
      </c>
    </row>
    <row r="34884" spans="1:6" x14ac:dyDescent="0.2">
      <c r="A34884" t="s">
        <v>34886</v>
      </c>
      <c r="B34884">
        <v>27.635840999999999</v>
      </c>
      <c r="C34884">
        <v>28.474129000000001</v>
      </c>
      <c r="D34884">
        <v>21.686059</v>
      </c>
      <c r="E34884" t="str">
        <f t="shared" si="1090"/>
        <v>R1405SPC3</v>
      </c>
      <c r="F34884" t="str">
        <f t="shared" si="1091"/>
        <v xml:space="preserve"> 37183053421</v>
      </c>
    </row>
    <row r="34885" spans="1:6" x14ac:dyDescent="0.2">
      <c r="A34885" t="s">
        <v>34887</v>
      </c>
      <c r="B34885">
        <v>27.53182</v>
      </c>
      <c r="C34885">
        <v>28.485222</v>
      </c>
      <c r="D34885">
        <v>21.203775</v>
      </c>
      <c r="E34885" t="str">
        <f t="shared" si="1090"/>
        <v>R1405SPC3</v>
      </c>
      <c r="F34885" t="str">
        <f t="shared" si="1091"/>
        <v xml:space="preserve"> 37183053408</v>
      </c>
    </row>
    <row r="34886" spans="1:6" x14ac:dyDescent="0.2">
      <c r="A34886" t="s">
        <v>34888</v>
      </c>
      <c r="B34886">
        <v>27.659718000000002</v>
      </c>
      <c r="C34886">
        <v>28.632352999999998</v>
      </c>
      <c r="D34886">
        <v>24.70252</v>
      </c>
      <c r="E34886" t="str">
        <f t="shared" si="1090"/>
        <v>R1405SPC3</v>
      </c>
      <c r="F34886" t="str">
        <f t="shared" si="1091"/>
        <v xml:space="preserve"> 37183053618</v>
      </c>
    </row>
    <row r="34887" spans="1:6" x14ac:dyDescent="0.2">
      <c r="A34887" t="s">
        <v>34889</v>
      </c>
      <c r="B34887">
        <v>27.508098</v>
      </c>
      <c r="C34887">
        <v>28.698316999999999</v>
      </c>
      <c r="D34887">
        <v>26.582107000000001</v>
      </c>
      <c r="E34887" t="str">
        <f t="shared" si="1090"/>
        <v>R1405SPC3</v>
      </c>
      <c r="F34887" t="str">
        <f t="shared" si="1091"/>
        <v xml:space="preserve"> 37183053430</v>
      </c>
    </row>
    <row r="34888" spans="1:6" x14ac:dyDescent="0.2">
      <c r="A34888" t="s">
        <v>34890</v>
      </c>
      <c r="B34888">
        <v>27.827521999999998</v>
      </c>
      <c r="C34888">
        <v>28.707115999999999</v>
      </c>
      <c r="D34888">
        <v>25.309155000000001</v>
      </c>
      <c r="E34888" t="str">
        <f t="shared" si="1090"/>
        <v>R1405SPC3</v>
      </c>
      <c r="F34888" t="str">
        <f t="shared" si="1091"/>
        <v xml:space="preserve"> 37183054221</v>
      </c>
    </row>
    <row r="34889" spans="1:6" x14ac:dyDescent="0.2">
      <c r="A34889" t="s">
        <v>34891</v>
      </c>
      <c r="B34889">
        <v>27.944417999999999</v>
      </c>
      <c r="C34889">
        <v>28.762433000000001</v>
      </c>
      <c r="D34889">
        <v>21.165552999999999</v>
      </c>
      <c r="E34889" t="str">
        <f t="shared" si="1090"/>
        <v>R1405SPC3</v>
      </c>
      <c r="F34889" t="str">
        <f t="shared" si="1091"/>
        <v xml:space="preserve"> 37183053409</v>
      </c>
    </row>
    <row r="34890" spans="1:6" x14ac:dyDescent="0.2">
      <c r="A34890" t="s">
        <v>34892</v>
      </c>
      <c r="B34890">
        <v>28.095998000000002</v>
      </c>
      <c r="C34890">
        <v>28.908296</v>
      </c>
      <c r="D34890">
        <v>18.319564</v>
      </c>
      <c r="E34890" t="str">
        <f t="shared" si="1090"/>
        <v>R1405SPC3</v>
      </c>
      <c r="F34890" t="str">
        <f t="shared" si="1091"/>
        <v xml:space="preserve"> 37183053110</v>
      </c>
    </row>
    <row r="34891" spans="1:6" x14ac:dyDescent="0.2">
      <c r="A34891" t="s">
        <v>34893</v>
      </c>
      <c r="B34891">
        <v>28.211106000000001</v>
      </c>
      <c r="C34891">
        <v>29.088903999999999</v>
      </c>
      <c r="D34891">
        <v>23.444438000000002</v>
      </c>
      <c r="E34891" t="str">
        <f t="shared" si="1090"/>
        <v>R1405SPC3</v>
      </c>
      <c r="F34891" t="str">
        <f t="shared" si="1091"/>
        <v xml:space="preserve"> 37183053608</v>
      </c>
    </row>
    <row r="34892" spans="1:6" x14ac:dyDescent="0.2">
      <c r="A34892" t="s">
        <v>34894</v>
      </c>
      <c r="B34892">
        <v>28.138809999999999</v>
      </c>
      <c r="C34892">
        <v>29.097760000000001</v>
      </c>
      <c r="D34892">
        <v>25.116551999999999</v>
      </c>
      <c r="E34892" t="str">
        <f t="shared" si="1090"/>
        <v>R1405SPC3</v>
      </c>
      <c r="F34892" t="str">
        <f t="shared" si="1091"/>
        <v xml:space="preserve"> 37183053428</v>
      </c>
    </row>
    <row r="34893" spans="1:6" x14ac:dyDescent="0.2">
      <c r="A34893" t="s">
        <v>34895</v>
      </c>
      <c r="B34893">
        <v>28.942218</v>
      </c>
      <c r="C34893">
        <v>29.434622000000001</v>
      </c>
      <c r="D34893">
        <v>14.3178</v>
      </c>
      <c r="E34893" t="str">
        <f t="shared" si="1090"/>
        <v>R1405SPC3</v>
      </c>
      <c r="F34893" t="str">
        <f t="shared" si="1091"/>
        <v xml:space="preserve"> 37183980200</v>
      </c>
    </row>
    <row r="34894" spans="1:6" x14ac:dyDescent="0.2">
      <c r="A34894" t="s">
        <v>34896</v>
      </c>
      <c r="B34894">
        <v>29.043659999999999</v>
      </c>
      <c r="C34894">
        <v>29.479444999999998</v>
      </c>
      <c r="D34894">
        <v>21.608218000000001</v>
      </c>
      <c r="E34894" t="str">
        <f t="shared" si="1090"/>
        <v>R1405SPC3</v>
      </c>
      <c r="F34894" t="str">
        <f t="shared" si="1091"/>
        <v xml:space="preserve"> 37183054219</v>
      </c>
    </row>
    <row r="34895" spans="1:6" x14ac:dyDescent="0.2">
      <c r="A34895" t="s">
        <v>34897</v>
      </c>
      <c r="B34895">
        <v>28.676321999999999</v>
      </c>
      <c r="C34895">
        <v>29.644535000000001</v>
      </c>
      <c r="D34895">
        <v>26.178992999999998</v>
      </c>
      <c r="E34895" t="str">
        <f t="shared" si="1090"/>
        <v>R1405SPC3</v>
      </c>
      <c r="F34895" t="str">
        <f t="shared" si="1091"/>
        <v xml:space="preserve"> 37183053603</v>
      </c>
    </row>
    <row r="34896" spans="1:6" x14ac:dyDescent="0.2">
      <c r="A34896" t="s">
        <v>34898</v>
      </c>
      <c r="B34896">
        <v>28.756105000000002</v>
      </c>
      <c r="C34896">
        <v>29.715743</v>
      </c>
      <c r="D34896">
        <v>18.370740999999999</v>
      </c>
      <c r="E34896" t="str">
        <f t="shared" si="1090"/>
        <v>R1405SPC3</v>
      </c>
      <c r="F34896" t="str">
        <f t="shared" si="1091"/>
        <v xml:space="preserve"> 37183052905</v>
      </c>
    </row>
    <row r="34897" spans="1:6" x14ac:dyDescent="0.2">
      <c r="A34897" t="s">
        <v>34899</v>
      </c>
      <c r="B34897">
        <v>29.714493000000001</v>
      </c>
      <c r="C34897">
        <v>29.890362</v>
      </c>
      <c r="D34897">
        <v>17.875678000000001</v>
      </c>
      <c r="E34897" t="str">
        <f t="shared" si="1090"/>
        <v>R1405SPC3</v>
      </c>
      <c r="F34897" t="str">
        <f t="shared" si="1091"/>
        <v xml:space="preserve"> 37183054204</v>
      </c>
    </row>
    <row r="34898" spans="1:6" x14ac:dyDescent="0.2">
      <c r="A34898" t="s">
        <v>34900</v>
      </c>
      <c r="B34898">
        <v>28.770242</v>
      </c>
      <c r="C34898">
        <v>29.890554000000002</v>
      </c>
      <c r="D34898">
        <v>27.169383</v>
      </c>
      <c r="E34898" t="str">
        <f t="shared" si="1090"/>
        <v>R1405SPC3</v>
      </c>
      <c r="F34898" t="str">
        <f t="shared" si="1091"/>
        <v xml:space="preserve"> 37183053426</v>
      </c>
    </row>
    <row r="34899" spans="1:6" x14ac:dyDescent="0.2">
      <c r="A34899" t="s">
        <v>34901</v>
      </c>
      <c r="B34899">
        <v>29.145947</v>
      </c>
      <c r="C34899">
        <v>29.904063000000001</v>
      </c>
      <c r="D34899">
        <v>19.206078999999999</v>
      </c>
      <c r="E34899" t="str">
        <f t="shared" si="1090"/>
        <v>R1405SPC3</v>
      </c>
      <c r="F34899" t="str">
        <f t="shared" si="1091"/>
        <v xml:space="preserve"> 37183053210</v>
      </c>
    </row>
    <row r="34900" spans="1:6" x14ac:dyDescent="0.2">
      <c r="A34900" t="s">
        <v>34902</v>
      </c>
      <c r="B34900">
        <v>29.098465999999998</v>
      </c>
      <c r="C34900">
        <v>29.947565999999998</v>
      </c>
      <c r="D34900">
        <v>20.637705</v>
      </c>
      <c r="E34900" t="str">
        <f t="shared" si="1090"/>
        <v>R1405SPC3</v>
      </c>
      <c r="F34900" t="str">
        <f t="shared" si="1091"/>
        <v xml:space="preserve"> 37183053431</v>
      </c>
    </row>
    <row r="34901" spans="1:6" x14ac:dyDescent="0.2">
      <c r="A34901" t="s">
        <v>34903</v>
      </c>
      <c r="B34901">
        <v>28.892669000000001</v>
      </c>
      <c r="C34901">
        <v>30.019411000000002</v>
      </c>
      <c r="D34901">
        <v>27.357886000000001</v>
      </c>
      <c r="E34901" t="str">
        <f t="shared" si="1090"/>
        <v>R1405SPC3</v>
      </c>
      <c r="F34901" t="str">
        <f t="shared" si="1091"/>
        <v xml:space="preserve"> 37183053410</v>
      </c>
    </row>
    <row r="34902" spans="1:6" x14ac:dyDescent="0.2">
      <c r="A34902" t="s">
        <v>34904</v>
      </c>
      <c r="B34902">
        <v>29.676245999999999</v>
      </c>
      <c r="C34902">
        <v>30.074501999999999</v>
      </c>
      <c r="D34902">
        <v>19.224236999999999</v>
      </c>
      <c r="E34902" t="str">
        <f t="shared" si="1090"/>
        <v>R1405SPC3</v>
      </c>
      <c r="F34902" t="str">
        <f t="shared" si="1091"/>
        <v xml:space="preserve"> 37183053804</v>
      </c>
    </row>
    <row r="34903" spans="1:6" x14ac:dyDescent="0.2">
      <c r="A34903" t="s">
        <v>34905</v>
      </c>
      <c r="B34903">
        <v>29.151781</v>
      </c>
      <c r="C34903">
        <v>30.15315</v>
      </c>
      <c r="D34903">
        <v>25.651306000000002</v>
      </c>
      <c r="E34903" t="str">
        <f t="shared" si="1090"/>
        <v>R1405SPC3</v>
      </c>
      <c r="F34903" t="str">
        <f t="shared" si="1091"/>
        <v xml:space="preserve"> 37183053620</v>
      </c>
    </row>
    <row r="34904" spans="1:6" x14ac:dyDescent="0.2">
      <c r="A34904" t="s">
        <v>34906</v>
      </c>
      <c r="B34904">
        <v>29.442299999999999</v>
      </c>
      <c r="C34904">
        <v>30.342267</v>
      </c>
      <c r="D34904">
        <v>22.230114</v>
      </c>
      <c r="E34904" t="str">
        <f t="shared" si="1090"/>
        <v>R1405SPC3</v>
      </c>
      <c r="F34904" t="str">
        <f t="shared" si="1091"/>
        <v xml:space="preserve"> 37183053604</v>
      </c>
    </row>
    <row r="34905" spans="1:6" x14ac:dyDescent="0.2">
      <c r="A34905" t="s">
        <v>34907</v>
      </c>
      <c r="B34905">
        <v>30.038862999999999</v>
      </c>
      <c r="C34905">
        <v>30.856877999999998</v>
      </c>
      <c r="D34905">
        <v>20.118879</v>
      </c>
      <c r="E34905" t="str">
        <f t="shared" si="1090"/>
        <v>R1405SPC3</v>
      </c>
      <c r="F34905" t="str">
        <f t="shared" si="1091"/>
        <v xml:space="preserve"> 37183053429</v>
      </c>
    </row>
    <row r="34906" spans="1:6" x14ac:dyDescent="0.2">
      <c r="A34906" t="s">
        <v>34908</v>
      </c>
      <c r="B34906">
        <v>30.855191999999999</v>
      </c>
      <c r="C34906">
        <v>31.006359</v>
      </c>
      <c r="D34906">
        <v>17.215952000000001</v>
      </c>
      <c r="E34906" t="str">
        <f t="shared" si="1090"/>
        <v>R1405SPC3</v>
      </c>
      <c r="F34906" t="str">
        <f t="shared" si="1091"/>
        <v xml:space="preserve"> 37183054203</v>
      </c>
    </row>
    <row r="34907" spans="1:6" x14ac:dyDescent="0.2">
      <c r="A34907" t="s">
        <v>34909</v>
      </c>
      <c r="B34907">
        <v>30.143035999999999</v>
      </c>
      <c r="C34907">
        <v>31.102028000000001</v>
      </c>
      <c r="D34907">
        <v>24.125278999999999</v>
      </c>
      <c r="E34907" t="str">
        <f t="shared" si="1090"/>
        <v>R1405SPC3</v>
      </c>
      <c r="F34907" t="str">
        <f t="shared" si="1091"/>
        <v xml:space="preserve"> 37183053204</v>
      </c>
    </row>
    <row r="34908" spans="1:6" x14ac:dyDescent="0.2">
      <c r="A34908" t="s">
        <v>34910</v>
      </c>
      <c r="B34908">
        <v>30.933191999999998</v>
      </c>
      <c r="C34908">
        <v>31.105359</v>
      </c>
      <c r="D34908">
        <v>16.424150999999998</v>
      </c>
      <c r="E34908" t="str">
        <f t="shared" si="1090"/>
        <v>R1405SPC3</v>
      </c>
      <c r="F34908" t="str">
        <f t="shared" si="1091"/>
        <v xml:space="preserve"> 37183054224</v>
      </c>
    </row>
    <row r="34909" spans="1:6" x14ac:dyDescent="0.2">
      <c r="A34909" t="s">
        <v>34911</v>
      </c>
      <c r="B34909">
        <v>30.995699999999999</v>
      </c>
      <c r="C34909">
        <v>32.075496000000001</v>
      </c>
      <c r="D34909">
        <v>27.674537000000001</v>
      </c>
      <c r="E34909" t="str">
        <f t="shared" si="1090"/>
        <v>R1405SPC3</v>
      </c>
      <c r="F34909" t="str">
        <f t="shared" si="1091"/>
        <v xml:space="preserve"> 37183053411</v>
      </c>
    </row>
    <row r="34910" spans="1:6" x14ac:dyDescent="0.2">
      <c r="A34910" t="s">
        <v>34912</v>
      </c>
      <c r="B34910">
        <v>31.475773</v>
      </c>
      <c r="C34910">
        <v>32.349815</v>
      </c>
      <c r="D34910">
        <v>21.755686000000001</v>
      </c>
      <c r="E34910" t="str">
        <f t="shared" si="1090"/>
        <v>R1405SPC3</v>
      </c>
      <c r="F34910" t="str">
        <f t="shared" si="1091"/>
        <v xml:space="preserve"> 37183053114</v>
      </c>
    </row>
    <row r="34911" spans="1:6" x14ac:dyDescent="0.2">
      <c r="A34911" t="s">
        <v>34913</v>
      </c>
      <c r="B34911">
        <v>32.281764000000003</v>
      </c>
      <c r="C34911">
        <v>32.377606999999998</v>
      </c>
      <c r="D34911">
        <v>17.95589</v>
      </c>
      <c r="E34911" t="str">
        <f t="shared" si="1090"/>
        <v>R1405SPC3</v>
      </c>
      <c r="F34911" t="str">
        <f t="shared" si="1091"/>
        <v xml:space="preserve"> 37183053901</v>
      </c>
    </row>
    <row r="34912" spans="1:6" x14ac:dyDescent="0.2">
      <c r="A34912" t="s">
        <v>34914</v>
      </c>
      <c r="B34912">
        <v>31.667769</v>
      </c>
      <c r="C34912">
        <v>32.512802000000001</v>
      </c>
      <c r="D34912">
        <v>20.485844</v>
      </c>
      <c r="E34912" t="str">
        <f t="shared" si="1090"/>
        <v>R1405SPC3</v>
      </c>
      <c r="F34912" t="str">
        <f t="shared" si="1091"/>
        <v xml:space="preserve"> 37183053202</v>
      </c>
    </row>
    <row r="34913" spans="1:6" x14ac:dyDescent="0.2">
      <c r="A34913" t="s">
        <v>34915</v>
      </c>
      <c r="B34913">
        <v>31.066566000000002</v>
      </c>
      <c r="C34913">
        <v>32.608961000000001</v>
      </c>
      <c r="D34913">
        <v>29.367889000000002</v>
      </c>
      <c r="E34913" t="str">
        <f t="shared" si="1090"/>
        <v>R1405SPC3</v>
      </c>
      <c r="F34913" t="str">
        <f t="shared" si="1091"/>
        <v xml:space="preserve"> 37183053209</v>
      </c>
    </row>
    <row r="34914" spans="1:6" x14ac:dyDescent="0.2">
      <c r="A34914" t="s">
        <v>34916</v>
      </c>
      <c r="B34914">
        <v>32.269526999999997</v>
      </c>
      <c r="C34914">
        <v>33.112285</v>
      </c>
      <c r="D34914">
        <v>25.481974000000001</v>
      </c>
      <c r="E34914" t="str">
        <f t="shared" si="1090"/>
        <v>R1405SPC3</v>
      </c>
      <c r="F34914" t="str">
        <f t="shared" si="1091"/>
        <v xml:space="preserve"> 37183053115</v>
      </c>
    </row>
    <row r="34915" spans="1:6" x14ac:dyDescent="0.2">
      <c r="A34915" t="s">
        <v>34917</v>
      </c>
      <c r="B34915">
        <v>32.253883000000002</v>
      </c>
      <c r="C34915">
        <v>33.198054999999997</v>
      </c>
      <c r="D34915">
        <v>24.944861</v>
      </c>
      <c r="E34915" t="str">
        <f t="shared" si="1090"/>
        <v>R1405SPC3</v>
      </c>
      <c r="F34915" t="str">
        <f t="shared" si="1091"/>
        <v xml:space="preserve"> 37183053203</v>
      </c>
    </row>
    <row r="34916" spans="1:6" x14ac:dyDescent="0.2">
      <c r="A34916" t="s">
        <v>34918</v>
      </c>
      <c r="B34916">
        <v>32.423205000000003</v>
      </c>
      <c r="C34916">
        <v>33.526792</v>
      </c>
      <c r="D34916">
        <v>28.134181999999999</v>
      </c>
      <c r="E34916" t="str">
        <f t="shared" si="1090"/>
        <v>R1405SPC3</v>
      </c>
      <c r="F34916" t="str">
        <f t="shared" si="1091"/>
        <v xml:space="preserve"> 37183053427</v>
      </c>
    </row>
    <row r="34917" spans="1:6" x14ac:dyDescent="0.2">
      <c r="A34917" t="s">
        <v>34919</v>
      </c>
      <c r="B34917">
        <v>32.877172000000002</v>
      </c>
      <c r="C34917">
        <v>33.881462999999997</v>
      </c>
      <c r="D34917">
        <v>27.873432000000001</v>
      </c>
      <c r="E34917" t="str">
        <f t="shared" si="1090"/>
        <v>R1405SPC3</v>
      </c>
      <c r="F34917" t="str">
        <f t="shared" si="1091"/>
        <v xml:space="preserve"> 37183053206</v>
      </c>
    </row>
    <row r="34918" spans="1:6" x14ac:dyDescent="0.2">
      <c r="A34918" t="s">
        <v>34920</v>
      </c>
      <c r="B34918">
        <v>33.16478</v>
      </c>
      <c r="C34918">
        <v>34.022202</v>
      </c>
      <c r="D34918">
        <v>22.267796000000001</v>
      </c>
      <c r="E34918" t="str">
        <f t="shared" si="1090"/>
        <v>R1405SPC3</v>
      </c>
      <c r="F34918" t="str">
        <f t="shared" si="1091"/>
        <v xml:space="preserve"> 37183053105</v>
      </c>
    </row>
    <row r="34919" spans="1:6" x14ac:dyDescent="0.2">
      <c r="A34919" t="s">
        <v>34921</v>
      </c>
      <c r="B34919">
        <v>34.009056000000001</v>
      </c>
      <c r="C34919">
        <v>34.863366999999997</v>
      </c>
      <c r="D34919">
        <v>21.962288999999998</v>
      </c>
      <c r="E34919" t="str">
        <f t="shared" si="1090"/>
        <v>R1405SPC3</v>
      </c>
      <c r="F34919" t="str">
        <f t="shared" si="1091"/>
        <v xml:space="preserve"> 37183053205</v>
      </c>
    </row>
    <row r="34920" spans="1:6" x14ac:dyDescent="0.2">
      <c r="A34920" t="s">
        <v>34922</v>
      </c>
      <c r="B34920">
        <v>34.130361000000001</v>
      </c>
      <c r="C34920">
        <v>35.002127000000002</v>
      </c>
      <c r="D34920">
        <v>22.670304999999999</v>
      </c>
      <c r="E34920" t="str">
        <f t="shared" si="1090"/>
        <v>R1405SPC3</v>
      </c>
      <c r="F34920" t="str">
        <f t="shared" si="1091"/>
        <v xml:space="preserve"> 37183053112</v>
      </c>
    </row>
    <row r="34921" spans="1:6" x14ac:dyDescent="0.2">
      <c r="A34921" t="s">
        <v>34923</v>
      </c>
      <c r="B34921">
        <v>34.590097</v>
      </c>
      <c r="C34921">
        <v>35.034139000000003</v>
      </c>
      <c r="D34921">
        <v>18.638104999999999</v>
      </c>
      <c r="E34921" t="str">
        <f t="shared" si="1090"/>
        <v>R1405SPC3</v>
      </c>
      <c r="F34921" t="str">
        <f t="shared" si="1091"/>
        <v xml:space="preserve"> 37183054223</v>
      </c>
    </row>
    <row r="34922" spans="1:6" x14ac:dyDescent="0.2">
      <c r="A34922" t="s">
        <v>34924</v>
      </c>
      <c r="B34922">
        <v>34.281750000000002</v>
      </c>
      <c r="C34922">
        <v>35.366540000000001</v>
      </c>
      <c r="D34922">
        <v>21.809415000000001</v>
      </c>
      <c r="E34922" t="str">
        <f t="shared" si="1090"/>
        <v>R1405SPC3</v>
      </c>
      <c r="F34922" t="str">
        <f t="shared" si="1091"/>
        <v xml:space="preserve"> 37183053211</v>
      </c>
    </row>
    <row r="34923" spans="1:6" x14ac:dyDescent="0.2">
      <c r="A34923" t="s">
        <v>34925</v>
      </c>
      <c r="B34923">
        <v>35.435544999999998</v>
      </c>
      <c r="C34923">
        <v>36.415832000000002</v>
      </c>
      <c r="D34923">
        <v>27.628613000000001</v>
      </c>
      <c r="E34923" t="str">
        <f t="shared" si="1090"/>
        <v>R1405SPC3</v>
      </c>
      <c r="F34923" t="str">
        <f t="shared" si="1091"/>
        <v xml:space="preserve"> 37183053208</v>
      </c>
    </row>
    <row r="34924" spans="1:6" x14ac:dyDescent="0.2">
      <c r="A34924" t="s">
        <v>34926</v>
      </c>
      <c r="B34924">
        <v>36.850344</v>
      </c>
      <c r="C34924">
        <v>37.722110000000001</v>
      </c>
      <c r="D34924">
        <v>23.661017000000001</v>
      </c>
      <c r="E34924" t="str">
        <f t="shared" si="1090"/>
        <v>R1405SPC3</v>
      </c>
      <c r="F34924" t="str">
        <f t="shared" si="1091"/>
        <v xml:space="preserve"> 37183053113</v>
      </c>
    </row>
    <row r="34925" spans="1:6" x14ac:dyDescent="0.2">
      <c r="A34925" t="s">
        <v>34927</v>
      </c>
      <c r="B34925">
        <v>37.641030000000001</v>
      </c>
      <c r="C34925">
        <v>38.645319999999998</v>
      </c>
      <c r="D34925">
        <v>30.117564999999999</v>
      </c>
      <c r="E34925" t="str">
        <f t="shared" si="1090"/>
        <v>R1405SPC3</v>
      </c>
      <c r="F34925" t="str">
        <f t="shared" si="1091"/>
        <v xml:space="preserve"> 37183053106</v>
      </c>
    </row>
    <row r="34926" spans="1:6" x14ac:dyDescent="0.2">
      <c r="A34926" t="s">
        <v>34928</v>
      </c>
      <c r="B34926">
        <v>39.181327000000003</v>
      </c>
      <c r="C34926">
        <v>39.924867999999996</v>
      </c>
      <c r="D34926">
        <v>33.898552000000002</v>
      </c>
      <c r="E34926" t="str">
        <f t="shared" si="1090"/>
        <v>R1405SPC3</v>
      </c>
      <c r="F34926" t="str">
        <f t="shared" si="1091"/>
        <v xml:space="preserve"> 37183053902</v>
      </c>
    </row>
    <row r="34927" spans="1:6" x14ac:dyDescent="0.2">
      <c r="A34927" t="s">
        <v>34929</v>
      </c>
      <c r="B34927">
        <v>2.598862</v>
      </c>
      <c r="C34927">
        <v>2.598862</v>
      </c>
      <c r="D34927">
        <v>0.50421899999999997</v>
      </c>
      <c r="E34927" t="str">
        <f t="shared" si="1090"/>
        <v>R1513SPC</v>
      </c>
      <c r="F34927" t="str">
        <f t="shared" si="1091"/>
        <v xml:space="preserve"> 37183051200</v>
      </c>
    </row>
    <row r="34928" spans="1:6" x14ac:dyDescent="0.2">
      <c r="A34928" t="s">
        <v>34930</v>
      </c>
      <c r="B34928">
        <v>3.3607269999999998</v>
      </c>
      <c r="C34928">
        <v>3.3788870000000002</v>
      </c>
      <c r="D34928">
        <v>1.0394380000000001</v>
      </c>
      <c r="E34928" t="str">
        <f t="shared" si="1090"/>
        <v>R1513SPC</v>
      </c>
      <c r="F34928" t="str">
        <f t="shared" si="1091"/>
        <v xml:space="preserve"> 37183051400</v>
      </c>
    </row>
    <row r="34929" spans="1:6" x14ac:dyDescent="0.2">
      <c r="A34929" t="s">
        <v>34931</v>
      </c>
      <c r="B34929">
        <v>3.987463</v>
      </c>
      <c r="C34929">
        <v>3.987463</v>
      </c>
      <c r="D34929">
        <v>0.75462200000000001</v>
      </c>
      <c r="E34929" t="str">
        <f t="shared" si="1090"/>
        <v>R1513SPC</v>
      </c>
      <c r="F34929" t="str">
        <f t="shared" si="1091"/>
        <v xml:space="preserve"> 37183051102</v>
      </c>
    </row>
    <row r="34930" spans="1:6" x14ac:dyDescent="0.2">
      <c r="A34930" t="s">
        <v>34932</v>
      </c>
      <c r="B34930">
        <v>4.1643939999999997</v>
      </c>
      <c r="C34930">
        <v>4.1643939999999997</v>
      </c>
      <c r="D34930">
        <v>1.1521170000000001</v>
      </c>
      <c r="E34930" t="str">
        <f t="shared" si="1090"/>
        <v>R1513SPC</v>
      </c>
      <c r="F34930" t="str">
        <f t="shared" si="1091"/>
        <v xml:space="preserve"> 37183050300</v>
      </c>
    </row>
    <row r="34931" spans="1:6" x14ac:dyDescent="0.2">
      <c r="A34931" t="s">
        <v>34933</v>
      </c>
      <c r="B34931">
        <v>5.6423370000000004</v>
      </c>
      <c r="C34931">
        <v>5.6436529999999996</v>
      </c>
      <c r="D34931">
        <v>1.5942670000000001</v>
      </c>
      <c r="E34931" t="str">
        <f t="shared" si="1090"/>
        <v>R1513SPC</v>
      </c>
      <c r="F34931" t="str">
        <f t="shared" si="1091"/>
        <v xml:space="preserve"> 37183051600</v>
      </c>
    </row>
    <row r="34932" spans="1:6" x14ac:dyDescent="0.2">
      <c r="A34932" t="s">
        <v>34934</v>
      </c>
      <c r="B34932">
        <v>6.2008869999999998</v>
      </c>
      <c r="C34932">
        <v>6.2794679999999996</v>
      </c>
      <c r="D34932">
        <v>1.866754</v>
      </c>
      <c r="E34932" t="str">
        <f t="shared" si="1090"/>
        <v>R1513SPC</v>
      </c>
      <c r="F34932" t="str">
        <f t="shared" si="1091"/>
        <v xml:space="preserve"> 37183052409</v>
      </c>
    </row>
    <row r="34933" spans="1:6" x14ac:dyDescent="0.2">
      <c r="A34933" t="s">
        <v>34935</v>
      </c>
      <c r="B34933">
        <v>6.4676580000000001</v>
      </c>
      <c r="C34933">
        <v>6.4676580000000001</v>
      </c>
      <c r="D34933">
        <v>1.8528249999999999</v>
      </c>
      <c r="E34933" t="str">
        <f t="shared" si="1090"/>
        <v>R1513SPC</v>
      </c>
      <c r="F34933" t="str">
        <f t="shared" si="1091"/>
        <v xml:space="preserve"> 37183051101</v>
      </c>
    </row>
    <row r="34934" spans="1:6" x14ac:dyDescent="0.2">
      <c r="A34934" t="s">
        <v>34936</v>
      </c>
      <c r="B34934">
        <v>7.0531040000000003</v>
      </c>
      <c r="C34934">
        <v>7.0531040000000003</v>
      </c>
      <c r="D34934">
        <v>1.7409570000000001</v>
      </c>
      <c r="E34934" t="str">
        <f t="shared" si="1090"/>
        <v>R1513SPC</v>
      </c>
      <c r="F34934" t="str">
        <f t="shared" si="1091"/>
        <v xml:space="preserve"> 37183050100</v>
      </c>
    </row>
    <row r="34935" spans="1:6" x14ac:dyDescent="0.2">
      <c r="A34935" t="s">
        <v>34937</v>
      </c>
      <c r="B34935">
        <v>7.0029880000000002</v>
      </c>
      <c r="C34935">
        <v>7.0681079999999996</v>
      </c>
      <c r="D34935">
        <v>2.3721700000000001</v>
      </c>
      <c r="E34935" t="str">
        <f t="shared" si="1090"/>
        <v>R1513SPC</v>
      </c>
      <c r="F34935" t="str">
        <f t="shared" si="1091"/>
        <v xml:space="preserve"> 37183051502</v>
      </c>
    </row>
    <row r="34936" spans="1:6" x14ac:dyDescent="0.2">
      <c r="A34936" t="s">
        <v>34938</v>
      </c>
      <c r="B34936">
        <v>7.3506450000000001</v>
      </c>
      <c r="C34936">
        <v>7.384601</v>
      </c>
      <c r="D34936">
        <v>2.8165070000000001</v>
      </c>
      <c r="E34936" t="str">
        <f t="shared" si="1090"/>
        <v>R1513SPC</v>
      </c>
      <c r="F34936" t="str">
        <f t="shared" si="1091"/>
        <v xml:space="preserve"> 37183050900</v>
      </c>
    </row>
    <row r="34937" spans="1:6" x14ac:dyDescent="0.2">
      <c r="A34937" t="s">
        <v>34939</v>
      </c>
      <c r="B34937">
        <v>7.5320919999999996</v>
      </c>
      <c r="C34937">
        <v>7.6486789999999996</v>
      </c>
      <c r="D34937">
        <v>2.837666</v>
      </c>
      <c r="E34937" t="str">
        <f t="shared" si="1090"/>
        <v>R1513SPC</v>
      </c>
      <c r="F34937" t="str">
        <f t="shared" si="1091"/>
        <v xml:space="preserve"> 37183052305</v>
      </c>
    </row>
    <row r="34938" spans="1:6" x14ac:dyDescent="0.2">
      <c r="A34938" t="s">
        <v>34940</v>
      </c>
      <c r="B34938">
        <v>8.4144690000000004</v>
      </c>
      <c r="C34938">
        <v>8.4144690000000004</v>
      </c>
      <c r="D34938">
        <v>2.341272</v>
      </c>
      <c r="E34938" t="str">
        <f t="shared" si="1090"/>
        <v>R1513SPC</v>
      </c>
      <c r="F34938" t="str">
        <f t="shared" si="1091"/>
        <v xml:space="preserve"> 37183050400</v>
      </c>
    </row>
    <row r="34939" spans="1:6" x14ac:dyDescent="0.2">
      <c r="A34939" t="s">
        <v>34941</v>
      </c>
      <c r="B34939">
        <v>8.4594229999999992</v>
      </c>
      <c r="C34939">
        <v>8.4607379999999992</v>
      </c>
      <c r="D34939">
        <v>2.7854040000000002</v>
      </c>
      <c r="E34939" t="str">
        <f t="shared" si="1090"/>
        <v>R1513SPC</v>
      </c>
      <c r="F34939" t="str">
        <f t="shared" si="1091"/>
        <v xml:space="preserve"> 37183051700</v>
      </c>
    </row>
    <row r="34940" spans="1:6" x14ac:dyDescent="0.2">
      <c r="A34940" t="s">
        <v>34942</v>
      </c>
      <c r="B34940">
        <v>8.4975629999999995</v>
      </c>
      <c r="C34940">
        <v>8.53674</v>
      </c>
      <c r="D34940">
        <v>3.3841359999999998</v>
      </c>
      <c r="E34940" t="str">
        <f t="shared" si="1090"/>
        <v>R1513SPC</v>
      </c>
      <c r="F34940" t="str">
        <f t="shared" si="1091"/>
        <v xml:space="preserve"> 37183051501</v>
      </c>
    </row>
    <row r="34941" spans="1:6" x14ac:dyDescent="0.2">
      <c r="A34941" t="s">
        <v>34943</v>
      </c>
      <c r="B34941">
        <v>8.591151</v>
      </c>
      <c r="C34941">
        <v>8.6156649999999999</v>
      </c>
      <c r="D34941">
        <v>1.8549640000000001</v>
      </c>
      <c r="E34941" t="str">
        <f t="shared" si="1090"/>
        <v>R1513SPC</v>
      </c>
      <c r="F34941" t="str">
        <f t="shared" si="1091"/>
        <v xml:space="preserve"> 37183051000</v>
      </c>
    </row>
    <row r="34942" spans="1:6" x14ac:dyDescent="0.2">
      <c r="A34942" t="s">
        <v>34944</v>
      </c>
      <c r="B34942">
        <v>8.7818120000000004</v>
      </c>
      <c r="C34942">
        <v>8.818657</v>
      </c>
      <c r="D34942">
        <v>2.9120149999999998</v>
      </c>
      <c r="E34942" t="str">
        <f t="shared" si="1090"/>
        <v>R1513SPC</v>
      </c>
      <c r="F34942" t="str">
        <f t="shared" si="1091"/>
        <v xml:space="preserve"> 37183051800</v>
      </c>
    </row>
    <row r="34943" spans="1:6" x14ac:dyDescent="0.2">
      <c r="A34943" t="s">
        <v>34945</v>
      </c>
      <c r="B34943">
        <v>8.9028729999999996</v>
      </c>
      <c r="C34943">
        <v>8.9275920000000006</v>
      </c>
      <c r="D34943">
        <v>2.534888</v>
      </c>
      <c r="E34943" t="str">
        <f t="shared" si="1090"/>
        <v>R1513SPC</v>
      </c>
      <c r="F34943" t="str">
        <f t="shared" si="1091"/>
        <v xml:space="preserve"> 37183052408</v>
      </c>
    </row>
    <row r="34944" spans="1:6" x14ac:dyDescent="0.2">
      <c r="A34944" t="s">
        <v>34946</v>
      </c>
      <c r="B34944">
        <v>9.0936950000000003</v>
      </c>
      <c r="C34944">
        <v>9.2144329999999997</v>
      </c>
      <c r="D34944">
        <v>3.6102409999999998</v>
      </c>
      <c r="E34944" t="str">
        <f t="shared" si="1090"/>
        <v>R1513SPC</v>
      </c>
      <c r="F34944" t="str">
        <f t="shared" si="1091"/>
        <v xml:space="preserve"> 37183050800</v>
      </c>
    </row>
    <row r="34945" spans="1:6" x14ac:dyDescent="0.2">
      <c r="A34945" t="s">
        <v>34947</v>
      </c>
      <c r="B34945">
        <v>9.4692039999999995</v>
      </c>
      <c r="C34945">
        <v>9.5207339999999991</v>
      </c>
      <c r="D34945">
        <v>3.8675069999999998</v>
      </c>
      <c r="E34945" t="str">
        <f t="shared" si="1090"/>
        <v>R1513SPC</v>
      </c>
      <c r="F34945" t="str">
        <f t="shared" si="1091"/>
        <v xml:space="preserve"> 37183054502</v>
      </c>
    </row>
    <row r="34946" spans="1:6" x14ac:dyDescent="0.2">
      <c r="A34946" t="s">
        <v>34948</v>
      </c>
      <c r="B34946">
        <v>9.8759720000000009</v>
      </c>
      <c r="C34946">
        <v>9.8759720000000009</v>
      </c>
      <c r="D34946">
        <v>2.837755</v>
      </c>
      <c r="E34946" t="str">
        <f t="shared" si="1090"/>
        <v>R1513SPC</v>
      </c>
      <c r="F34946" t="str">
        <f t="shared" si="1091"/>
        <v xml:space="preserve"> 37183050600</v>
      </c>
    </row>
    <row r="34947" spans="1:6" x14ac:dyDescent="0.2">
      <c r="A34947" t="s">
        <v>34949</v>
      </c>
      <c r="B34947">
        <v>9.8462340000000008</v>
      </c>
      <c r="C34947">
        <v>9.8816159999999993</v>
      </c>
      <c r="D34947">
        <v>3.0396269999999999</v>
      </c>
      <c r="E34947" t="str">
        <f t="shared" ref="E34947:E35010" si="1092">LEFT(A34947,LEN(A34947)-14)</f>
        <v>R1513SPC</v>
      </c>
      <c r="F34947" t="str">
        <f t="shared" ref="F34947:F35010" si="1093">RIGHT(A34947,12)</f>
        <v xml:space="preserve"> 37183050700</v>
      </c>
    </row>
    <row r="34948" spans="1:6" x14ac:dyDescent="0.2">
      <c r="A34948" t="s">
        <v>34950</v>
      </c>
      <c r="B34948">
        <v>9.7908639999999991</v>
      </c>
      <c r="C34948">
        <v>9.9109149999999993</v>
      </c>
      <c r="D34948">
        <v>3.6587830000000001</v>
      </c>
      <c r="E34948" t="str">
        <f t="shared" si="1092"/>
        <v>R1513SPC</v>
      </c>
      <c r="F34948" t="str">
        <f t="shared" si="1093"/>
        <v xml:space="preserve"> 37183052404</v>
      </c>
    </row>
    <row r="34949" spans="1:6" x14ac:dyDescent="0.2">
      <c r="A34949" t="s">
        <v>34951</v>
      </c>
      <c r="B34949">
        <v>10.390069</v>
      </c>
      <c r="C34949">
        <v>10.404104999999999</v>
      </c>
      <c r="D34949">
        <v>3.3435329999999999</v>
      </c>
      <c r="E34949" t="str">
        <f t="shared" si="1092"/>
        <v>R1513SPC</v>
      </c>
      <c r="F34949" t="str">
        <f t="shared" si="1093"/>
        <v xml:space="preserve"> 37183052407</v>
      </c>
    </row>
    <row r="34950" spans="1:6" x14ac:dyDescent="0.2">
      <c r="A34950" t="s">
        <v>34952</v>
      </c>
      <c r="B34950">
        <v>10.728126</v>
      </c>
      <c r="C34950">
        <v>11.003353000000001</v>
      </c>
      <c r="D34950">
        <v>3.7309830000000002</v>
      </c>
      <c r="E34950" t="str">
        <f t="shared" si="1092"/>
        <v>R1513SPC</v>
      </c>
      <c r="F34950" t="str">
        <f t="shared" si="1093"/>
        <v xml:space="preserve"> 37183050500</v>
      </c>
    </row>
    <row r="34951" spans="1:6" x14ac:dyDescent="0.2">
      <c r="A34951" t="s">
        <v>34953</v>
      </c>
      <c r="B34951">
        <v>10.959322</v>
      </c>
      <c r="C34951">
        <v>11.079373</v>
      </c>
      <c r="D34951">
        <v>3.9518900000000001</v>
      </c>
      <c r="E34951" t="str">
        <f t="shared" si="1092"/>
        <v>R1513SPC</v>
      </c>
      <c r="F34951" t="str">
        <f t="shared" si="1093"/>
        <v xml:space="preserve"> 37183052307</v>
      </c>
    </row>
    <row r="34952" spans="1:6" x14ac:dyDescent="0.2">
      <c r="A34952" t="s">
        <v>34954</v>
      </c>
      <c r="B34952">
        <v>11.017443</v>
      </c>
      <c r="C34952">
        <v>11.095179999999999</v>
      </c>
      <c r="D34952">
        <v>5.314438</v>
      </c>
      <c r="E34952" t="str">
        <f t="shared" si="1092"/>
        <v>R1513SPC</v>
      </c>
      <c r="F34952" t="str">
        <f t="shared" si="1093"/>
        <v xml:space="preserve"> 37183052304</v>
      </c>
    </row>
    <row r="34953" spans="1:6" x14ac:dyDescent="0.2">
      <c r="A34953" t="s">
        <v>34955</v>
      </c>
      <c r="B34953">
        <v>11.195853</v>
      </c>
      <c r="C34953">
        <v>11.386774000000001</v>
      </c>
      <c r="D34953">
        <v>4.5056099999999999</v>
      </c>
      <c r="E34953" t="str">
        <f t="shared" si="1092"/>
        <v>R1513SPC</v>
      </c>
      <c r="F34953" t="str">
        <f t="shared" si="1093"/>
        <v xml:space="preserve"> 37183052504</v>
      </c>
    </row>
    <row r="34954" spans="1:6" x14ac:dyDescent="0.2">
      <c r="A34954" t="s">
        <v>34956</v>
      </c>
      <c r="B34954">
        <v>11.474983999999999</v>
      </c>
      <c r="C34954">
        <v>11.507857</v>
      </c>
      <c r="D34954">
        <v>4.1949199999999998</v>
      </c>
      <c r="E34954" t="str">
        <f t="shared" si="1092"/>
        <v>R1513SPC</v>
      </c>
      <c r="F34954" t="str">
        <f t="shared" si="1093"/>
        <v xml:space="preserve"> 37183052603</v>
      </c>
    </row>
    <row r="34955" spans="1:6" x14ac:dyDescent="0.2">
      <c r="A34955" t="s">
        <v>34957</v>
      </c>
      <c r="B34955">
        <v>11.495286</v>
      </c>
      <c r="C34955">
        <v>11.615337</v>
      </c>
      <c r="D34955">
        <v>4.4460470000000001</v>
      </c>
      <c r="E34955" t="str">
        <f t="shared" si="1092"/>
        <v>R1513SPC</v>
      </c>
      <c r="F34955" t="str">
        <f t="shared" si="1093"/>
        <v xml:space="preserve"> 37183052303</v>
      </c>
    </row>
    <row r="34956" spans="1:6" x14ac:dyDescent="0.2">
      <c r="A34956" t="s">
        <v>34958</v>
      </c>
      <c r="B34956">
        <v>11.660974</v>
      </c>
      <c r="C34956">
        <v>11.722498</v>
      </c>
      <c r="D34956">
        <v>4.8473540000000002</v>
      </c>
      <c r="E34956" t="str">
        <f t="shared" si="1092"/>
        <v>R1513SPC</v>
      </c>
      <c r="F34956" t="str">
        <f t="shared" si="1093"/>
        <v xml:space="preserve"> 37183052505</v>
      </c>
    </row>
    <row r="34957" spans="1:6" x14ac:dyDescent="0.2">
      <c r="A34957" t="s">
        <v>34959</v>
      </c>
      <c r="B34957">
        <v>11.984807999999999</v>
      </c>
      <c r="C34957">
        <v>12.308605999999999</v>
      </c>
      <c r="D34957">
        <v>5.420712</v>
      </c>
      <c r="E34957" t="str">
        <f t="shared" si="1092"/>
        <v>R1513SPC</v>
      </c>
      <c r="F34957" t="str">
        <f t="shared" si="1093"/>
        <v xml:space="preserve"> 37183052705</v>
      </c>
    </row>
    <row r="34958" spans="1:6" x14ac:dyDescent="0.2">
      <c r="A34958" t="s">
        <v>34960</v>
      </c>
      <c r="B34958">
        <v>12.39513</v>
      </c>
      <c r="C34958">
        <v>12.39513</v>
      </c>
      <c r="D34958">
        <v>3.9043760000000001</v>
      </c>
      <c r="E34958" t="str">
        <f t="shared" si="1092"/>
        <v>R1513SPC</v>
      </c>
      <c r="F34958" t="str">
        <f t="shared" si="1093"/>
        <v xml:space="preserve"> 37183052401</v>
      </c>
    </row>
    <row r="34959" spans="1:6" x14ac:dyDescent="0.2">
      <c r="A34959" t="s">
        <v>34961</v>
      </c>
      <c r="B34959">
        <v>12.247479999999999</v>
      </c>
      <c r="C34959">
        <v>12.443436999999999</v>
      </c>
      <c r="D34959">
        <v>4.9327639999999997</v>
      </c>
      <c r="E34959" t="str">
        <f t="shared" si="1092"/>
        <v>R1513SPC</v>
      </c>
      <c r="F34959" t="str">
        <f t="shared" si="1093"/>
        <v xml:space="preserve"> 37183052306</v>
      </c>
    </row>
    <row r="34960" spans="1:6" x14ac:dyDescent="0.2">
      <c r="A34960" t="s">
        <v>34962</v>
      </c>
      <c r="B34960">
        <v>12.39049</v>
      </c>
      <c r="C34960">
        <v>12.461301000000001</v>
      </c>
      <c r="D34960">
        <v>4.2758839999999996</v>
      </c>
      <c r="E34960" t="str">
        <f t="shared" si="1092"/>
        <v>R1513SPC</v>
      </c>
      <c r="F34960" t="str">
        <f t="shared" si="1093"/>
        <v xml:space="preserve"> 37183051900</v>
      </c>
    </row>
    <row r="34961" spans="1:6" x14ac:dyDescent="0.2">
      <c r="A34961" t="s">
        <v>34963</v>
      </c>
      <c r="B34961">
        <v>12.502193</v>
      </c>
      <c r="C34961">
        <v>12.827272000000001</v>
      </c>
      <c r="D34961">
        <v>5.1071799999999996</v>
      </c>
      <c r="E34961" t="str">
        <f t="shared" si="1092"/>
        <v>R1513SPC</v>
      </c>
      <c r="F34961" t="str">
        <f t="shared" si="1093"/>
        <v xml:space="preserve"> 37183054501</v>
      </c>
    </row>
    <row r="34962" spans="1:6" x14ac:dyDescent="0.2">
      <c r="A34962" t="s">
        <v>34964</v>
      </c>
      <c r="B34962">
        <v>12.852539</v>
      </c>
      <c r="C34962">
        <v>12.903335999999999</v>
      </c>
      <c r="D34962">
        <v>5.6447029999999998</v>
      </c>
      <c r="E34962" t="str">
        <f t="shared" si="1092"/>
        <v>R1513SPC</v>
      </c>
      <c r="F34962" t="str">
        <f t="shared" si="1093"/>
        <v xml:space="preserve"> 37183052101</v>
      </c>
    </row>
    <row r="34963" spans="1:6" x14ac:dyDescent="0.2">
      <c r="A34963" t="s">
        <v>34965</v>
      </c>
      <c r="B34963">
        <v>12.515696</v>
      </c>
      <c r="C34963">
        <v>12.926691999999999</v>
      </c>
      <c r="D34963">
        <v>5.3143209999999996</v>
      </c>
      <c r="E34963" t="str">
        <f t="shared" si="1092"/>
        <v>R1513SPC</v>
      </c>
      <c r="F34963" t="str">
        <f t="shared" si="1093"/>
        <v xml:space="preserve"> 37183052002</v>
      </c>
    </row>
    <row r="34964" spans="1:6" x14ac:dyDescent="0.2">
      <c r="A34964" t="s">
        <v>34966</v>
      </c>
      <c r="B34964">
        <v>13.036962000000001</v>
      </c>
      <c r="C34964">
        <v>13.385736</v>
      </c>
      <c r="D34964">
        <v>6.5171859999999997</v>
      </c>
      <c r="E34964" t="str">
        <f t="shared" si="1092"/>
        <v>R1513SPC</v>
      </c>
      <c r="F34964" t="str">
        <f t="shared" si="1093"/>
        <v xml:space="preserve"> 37183052701</v>
      </c>
    </row>
    <row r="34965" spans="1:6" x14ac:dyDescent="0.2">
      <c r="A34965" t="s">
        <v>34967</v>
      </c>
      <c r="B34965">
        <v>13.437523000000001</v>
      </c>
      <c r="C34965">
        <v>13.438839</v>
      </c>
      <c r="D34965">
        <v>5.5068720000000004</v>
      </c>
      <c r="E34965" t="str">
        <f t="shared" si="1092"/>
        <v>R1513SPC</v>
      </c>
      <c r="F34965" t="str">
        <f t="shared" si="1093"/>
        <v xml:space="preserve"> 37183052601</v>
      </c>
    </row>
    <row r="34966" spans="1:6" x14ac:dyDescent="0.2">
      <c r="A34966" t="s">
        <v>34968</v>
      </c>
      <c r="B34966">
        <v>13.438072999999999</v>
      </c>
      <c r="C34966">
        <v>13.550810999999999</v>
      </c>
      <c r="D34966">
        <v>5.6312949999999997</v>
      </c>
      <c r="E34966" t="str">
        <f t="shared" si="1092"/>
        <v>R1513SPC</v>
      </c>
      <c r="F34966" t="str">
        <f t="shared" si="1093"/>
        <v xml:space="preserve"> 37183052509</v>
      </c>
    </row>
    <row r="34967" spans="1:6" x14ac:dyDescent="0.2">
      <c r="A34967" t="s">
        <v>34969</v>
      </c>
      <c r="B34967">
        <v>13.5785</v>
      </c>
      <c r="C34967">
        <v>13.631387999999999</v>
      </c>
      <c r="D34967">
        <v>4.5549710000000001</v>
      </c>
      <c r="E34967" t="str">
        <f t="shared" si="1092"/>
        <v>R1513SPC</v>
      </c>
      <c r="F34967" t="str">
        <f t="shared" si="1093"/>
        <v xml:space="preserve"> 37183052410</v>
      </c>
    </row>
    <row r="34968" spans="1:6" x14ac:dyDescent="0.2">
      <c r="A34968" t="s">
        <v>34970</v>
      </c>
      <c r="B34968">
        <v>13.622623000000001</v>
      </c>
      <c r="C34968">
        <v>13.732704999999999</v>
      </c>
      <c r="D34968">
        <v>4.9809049999999999</v>
      </c>
      <c r="E34968" t="str">
        <f t="shared" si="1092"/>
        <v>R1513SPC</v>
      </c>
      <c r="F34968" t="str">
        <f t="shared" si="1093"/>
        <v xml:space="preserve"> 37183052001</v>
      </c>
    </row>
    <row r="34969" spans="1:6" x14ac:dyDescent="0.2">
      <c r="A34969" t="s">
        <v>34971</v>
      </c>
      <c r="B34969">
        <v>13.677785</v>
      </c>
      <c r="C34969">
        <v>13.809957000000001</v>
      </c>
      <c r="D34969">
        <v>6.9207340000000004</v>
      </c>
      <c r="E34969" t="str">
        <f t="shared" si="1092"/>
        <v>R1513SPC</v>
      </c>
      <c r="F34969" t="str">
        <f t="shared" si="1093"/>
        <v xml:space="preserve"> 37183052102</v>
      </c>
    </row>
    <row r="34970" spans="1:6" x14ac:dyDescent="0.2">
      <c r="A34970" t="s">
        <v>34972</v>
      </c>
      <c r="B34970">
        <v>13.939462000000001</v>
      </c>
      <c r="C34970">
        <v>13.940778</v>
      </c>
      <c r="D34970">
        <v>5.9155410000000002</v>
      </c>
      <c r="E34970" t="str">
        <f t="shared" si="1092"/>
        <v>R1513SPC</v>
      </c>
      <c r="F34970" t="str">
        <f t="shared" si="1093"/>
        <v xml:space="preserve"> 37183052508</v>
      </c>
    </row>
    <row r="34971" spans="1:6" x14ac:dyDescent="0.2">
      <c r="A34971" t="s">
        <v>34973</v>
      </c>
      <c r="B34971">
        <v>13.857977999999999</v>
      </c>
      <c r="C34971">
        <v>13.945423999999999</v>
      </c>
      <c r="D34971">
        <v>6.8048739999999999</v>
      </c>
      <c r="E34971" t="str">
        <f t="shared" si="1092"/>
        <v>R1513SPC</v>
      </c>
      <c r="F34971" t="str">
        <f t="shared" si="1093"/>
        <v xml:space="preserve"> 37183052802</v>
      </c>
    </row>
    <row r="34972" spans="1:6" x14ac:dyDescent="0.2">
      <c r="A34972" t="s">
        <v>34974</v>
      </c>
      <c r="B34972">
        <v>14.117565000000001</v>
      </c>
      <c r="C34972">
        <v>14.17135</v>
      </c>
      <c r="D34972">
        <v>5.2421300000000004</v>
      </c>
      <c r="E34972" t="str">
        <f t="shared" si="1092"/>
        <v>R1513SPC</v>
      </c>
      <c r="F34972" t="str">
        <f t="shared" si="1093"/>
        <v xml:space="preserve"> 37183052411</v>
      </c>
    </row>
    <row r="34973" spans="1:6" x14ac:dyDescent="0.2">
      <c r="A34973" t="s">
        <v>34975</v>
      </c>
      <c r="B34973">
        <v>14.112019</v>
      </c>
      <c r="C34973">
        <v>14.251357</v>
      </c>
      <c r="D34973">
        <v>6.147456</v>
      </c>
      <c r="E34973" t="str">
        <f t="shared" si="1092"/>
        <v>R1513SPC</v>
      </c>
      <c r="F34973" t="str">
        <f t="shared" si="1093"/>
        <v xml:space="preserve"> 37183053715</v>
      </c>
    </row>
    <row r="34974" spans="1:6" x14ac:dyDescent="0.2">
      <c r="A34974" t="s">
        <v>34976</v>
      </c>
      <c r="B34974">
        <v>14.148237</v>
      </c>
      <c r="C34974">
        <v>14.252462</v>
      </c>
      <c r="D34974">
        <v>6.1435329999999997</v>
      </c>
      <c r="E34974" t="str">
        <f t="shared" si="1092"/>
        <v>R1513SPC</v>
      </c>
      <c r="F34974" t="str">
        <f t="shared" si="1093"/>
        <v xml:space="preserve"> 37183052506</v>
      </c>
    </row>
    <row r="34975" spans="1:6" x14ac:dyDescent="0.2">
      <c r="A34975" t="s">
        <v>34977</v>
      </c>
      <c r="B34975">
        <v>14.404977000000001</v>
      </c>
      <c r="C34975">
        <v>14.506757</v>
      </c>
      <c r="D34975">
        <v>6.8012779999999999</v>
      </c>
      <c r="E34975" t="str">
        <f t="shared" si="1092"/>
        <v>R1513SPC</v>
      </c>
      <c r="F34975" t="str">
        <f t="shared" si="1093"/>
        <v xml:space="preserve"> 37183052602</v>
      </c>
    </row>
    <row r="34976" spans="1:6" x14ac:dyDescent="0.2">
      <c r="A34976" t="s">
        <v>34978</v>
      </c>
      <c r="B34976">
        <v>14.586501999999999</v>
      </c>
      <c r="C34976">
        <v>14.662011</v>
      </c>
      <c r="D34976">
        <v>6.7569549999999996</v>
      </c>
      <c r="E34976" t="str">
        <f t="shared" si="1092"/>
        <v>R1513SPC</v>
      </c>
      <c r="F34976" t="str">
        <f t="shared" si="1093"/>
        <v xml:space="preserve"> 37183053516</v>
      </c>
    </row>
    <row r="34977" spans="1:6" x14ac:dyDescent="0.2">
      <c r="A34977" t="s">
        <v>34979</v>
      </c>
      <c r="B34977">
        <v>14.725211</v>
      </c>
      <c r="C34977">
        <v>14.756427</v>
      </c>
      <c r="D34977">
        <v>6.9074429999999998</v>
      </c>
      <c r="E34977" t="str">
        <f t="shared" si="1092"/>
        <v>R1513SPC</v>
      </c>
      <c r="F34977" t="str">
        <f t="shared" si="1093"/>
        <v xml:space="preserve"> 37183053505</v>
      </c>
    </row>
    <row r="34978" spans="1:6" x14ac:dyDescent="0.2">
      <c r="A34978" t="s">
        <v>34980</v>
      </c>
      <c r="B34978">
        <v>14.787419</v>
      </c>
      <c r="C34978">
        <v>14.891645</v>
      </c>
      <c r="D34978">
        <v>6.499422</v>
      </c>
      <c r="E34978" t="str">
        <f t="shared" si="1092"/>
        <v>R1513SPC</v>
      </c>
      <c r="F34978" t="str">
        <f t="shared" si="1093"/>
        <v xml:space="preserve"> 37183052507</v>
      </c>
    </row>
    <row r="34979" spans="1:6" x14ac:dyDescent="0.2">
      <c r="A34979" t="s">
        <v>34981</v>
      </c>
      <c r="B34979">
        <v>14.754899</v>
      </c>
      <c r="C34979">
        <v>14.910936</v>
      </c>
      <c r="D34979">
        <v>8.3708150000000003</v>
      </c>
      <c r="E34979" t="str">
        <f t="shared" si="1092"/>
        <v>R1513SPC</v>
      </c>
      <c r="F34979" t="str">
        <f t="shared" si="1093"/>
        <v xml:space="preserve"> 37183053506</v>
      </c>
    </row>
    <row r="34980" spans="1:6" x14ac:dyDescent="0.2">
      <c r="A34980" t="s">
        <v>34982</v>
      </c>
      <c r="B34980">
        <v>14.941444000000001</v>
      </c>
      <c r="C34980">
        <v>15.117432000000001</v>
      </c>
      <c r="D34980">
        <v>5.8641069999999997</v>
      </c>
      <c r="E34980" t="str">
        <f t="shared" si="1092"/>
        <v>R1513SPC</v>
      </c>
      <c r="F34980" t="str">
        <f t="shared" si="1093"/>
        <v xml:space="preserve"> 37183053011</v>
      </c>
    </row>
    <row r="34981" spans="1:6" x14ac:dyDescent="0.2">
      <c r="A34981" t="s">
        <v>34983</v>
      </c>
      <c r="B34981">
        <v>15.355846</v>
      </c>
      <c r="C34981">
        <v>15.401979000000001</v>
      </c>
      <c r="D34981">
        <v>6.6294570000000004</v>
      </c>
      <c r="E34981" t="str">
        <f t="shared" si="1092"/>
        <v>R1513SPC</v>
      </c>
      <c r="F34981" t="str">
        <f t="shared" si="1093"/>
        <v xml:space="preserve"> 37183053517</v>
      </c>
    </row>
    <row r="34982" spans="1:6" x14ac:dyDescent="0.2">
      <c r="A34982" t="s">
        <v>34984</v>
      </c>
      <c r="B34982">
        <v>15.525897000000001</v>
      </c>
      <c r="C34982">
        <v>15.543163</v>
      </c>
      <c r="D34982">
        <v>7.0003419999999998</v>
      </c>
      <c r="E34982" t="str">
        <f t="shared" si="1092"/>
        <v>R1513SPC</v>
      </c>
      <c r="F34982" t="str">
        <f t="shared" si="1093"/>
        <v xml:space="preserve"> 37183053714</v>
      </c>
    </row>
    <row r="34983" spans="1:6" x14ac:dyDescent="0.2">
      <c r="A34983" t="s">
        <v>34985</v>
      </c>
      <c r="B34983">
        <v>15.565064</v>
      </c>
      <c r="C34983">
        <v>15.697236</v>
      </c>
      <c r="D34983">
        <v>8.1413440000000001</v>
      </c>
      <c r="E34983" t="str">
        <f t="shared" si="1092"/>
        <v>R1513SPC</v>
      </c>
      <c r="F34983" t="str">
        <f t="shared" si="1093"/>
        <v xml:space="preserve"> 37183052816</v>
      </c>
    </row>
    <row r="34984" spans="1:6" x14ac:dyDescent="0.2">
      <c r="A34984" t="s">
        <v>34986</v>
      </c>
      <c r="B34984">
        <v>15.747007</v>
      </c>
      <c r="C34984">
        <v>15.853424</v>
      </c>
      <c r="D34984">
        <v>6.9095219999999999</v>
      </c>
      <c r="E34984" t="str">
        <f t="shared" si="1092"/>
        <v>R1513SPC</v>
      </c>
      <c r="F34984" t="str">
        <f t="shared" si="1093"/>
        <v xml:space="preserve"> 37183053520</v>
      </c>
    </row>
    <row r="34985" spans="1:6" x14ac:dyDescent="0.2">
      <c r="A34985" t="s">
        <v>34987</v>
      </c>
      <c r="B34985">
        <v>16.070191999999999</v>
      </c>
      <c r="C34985">
        <v>16.102377000000001</v>
      </c>
      <c r="D34985">
        <v>6.9199650000000004</v>
      </c>
      <c r="E34985" t="str">
        <f t="shared" si="1092"/>
        <v>R1513SPC</v>
      </c>
      <c r="F34985" t="str">
        <f t="shared" si="1093"/>
        <v xml:space="preserve"> 37183053003</v>
      </c>
    </row>
    <row r="34986" spans="1:6" x14ac:dyDescent="0.2">
      <c r="A34986" t="s">
        <v>34988</v>
      </c>
      <c r="B34986">
        <v>15.738552</v>
      </c>
      <c r="C34986">
        <v>16.158007999999999</v>
      </c>
      <c r="D34986">
        <v>10.082719000000001</v>
      </c>
      <c r="E34986" t="str">
        <f t="shared" si="1092"/>
        <v>R1513SPC</v>
      </c>
      <c r="F34986" t="str">
        <f t="shared" si="1093"/>
        <v xml:space="preserve"> 37183052811</v>
      </c>
    </row>
    <row r="34987" spans="1:6" x14ac:dyDescent="0.2">
      <c r="A34987" t="s">
        <v>34989</v>
      </c>
      <c r="B34987">
        <v>15.821209</v>
      </c>
      <c r="C34987">
        <v>16.324159000000002</v>
      </c>
      <c r="D34987">
        <v>9.3603299999999994</v>
      </c>
      <c r="E34987" t="str">
        <f t="shared" si="1092"/>
        <v>R1513SPC</v>
      </c>
      <c r="F34987" t="str">
        <f t="shared" si="1093"/>
        <v xml:space="preserve"> 37183053512</v>
      </c>
    </row>
    <row r="34988" spans="1:6" x14ac:dyDescent="0.2">
      <c r="A34988" t="s">
        <v>34990</v>
      </c>
      <c r="B34988">
        <v>16.061525</v>
      </c>
      <c r="C34988">
        <v>16.385323</v>
      </c>
      <c r="D34988">
        <v>6.7503679999999999</v>
      </c>
      <c r="E34988" t="str">
        <f t="shared" si="1092"/>
        <v>R1513SPC</v>
      </c>
      <c r="F34988" t="str">
        <f t="shared" si="1093"/>
        <v xml:space="preserve"> 37183052706</v>
      </c>
    </row>
    <row r="34989" spans="1:6" x14ac:dyDescent="0.2">
      <c r="A34989" t="s">
        <v>34991</v>
      </c>
      <c r="B34989">
        <v>16.063670999999999</v>
      </c>
      <c r="C34989">
        <v>16.426088</v>
      </c>
      <c r="D34989">
        <v>7.7697089999999998</v>
      </c>
      <c r="E34989" t="str">
        <f t="shared" si="1092"/>
        <v>R1513SPC</v>
      </c>
      <c r="F34989" t="str">
        <f t="shared" si="1093"/>
        <v xml:space="preserve"> 37183052704</v>
      </c>
    </row>
    <row r="34990" spans="1:6" x14ac:dyDescent="0.2">
      <c r="A34990" t="s">
        <v>34992</v>
      </c>
      <c r="B34990">
        <v>16.545394999999999</v>
      </c>
      <c r="C34990">
        <v>16.649621</v>
      </c>
      <c r="D34990">
        <v>7.1567590000000001</v>
      </c>
      <c r="E34990" t="str">
        <f t="shared" si="1092"/>
        <v>R1513SPC</v>
      </c>
      <c r="F34990" t="str">
        <f t="shared" si="1093"/>
        <v xml:space="preserve"> 37183053728</v>
      </c>
    </row>
    <row r="34991" spans="1:6" x14ac:dyDescent="0.2">
      <c r="A34991" t="s">
        <v>34993</v>
      </c>
      <c r="B34991">
        <v>16.722196</v>
      </c>
      <c r="C34991">
        <v>17.038084999999999</v>
      </c>
      <c r="D34991">
        <v>8.79162</v>
      </c>
      <c r="E34991" t="str">
        <f t="shared" si="1092"/>
        <v>R1513SPC</v>
      </c>
      <c r="F34991" t="str">
        <f t="shared" si="1093"/>
        <v xml:space="preserve"> 37183053010</v>
      </c>
    </row>
    <row r="34992" spans="1:6" x14ac:dyDescent="0.2">
      <c r="A34992" t="s">
        <v>34994</v>
      </c>
      <c r="B34992">
        <v>16.904377</v>
      </c>
      <c r="C34992">
        <v>17.070444999999999</v>
      </c>
      <c r="D34992">
        <v>7.4164950000000003</v>
      </c>
      <c r="E34992" t="str">
        <f t="shared" si="1092"/>
        <v>R1513SPC</v>
      </c>
      <c r="F34992" t="str">
        <f t="shared" si="1093"/>
        <v xml:space="preserve"> 37183053716</v>
      </c>
    </row>
    <row r="34993" spans="1:6" x14ac:dyDescent="0.2">
      <c r="A34993" t="s">
        <v>34995</v>
      </c>
      <c r="B34993">
        <v>16.570518</v>
      </c>
      <c r="C34993">
        <v>17.124126</v>
      </c>
      <c r="D34993">
        <v>10.163994000000001</v>
      </c>
      <c r="E34993" t="str">
        <f t="shared" si="1092"/>
        <v>R1513SPC</v>
      </c>
      <c r="F34993" t="str">
        <f t="shared" si="1093"/>
        <v xml:space="preserve"> 37183053513</v>
      </c>
    </row>
    <row r="34994" spans="1:6" x14ac:dyDescent="0.2">
      <c r="A34994" t="s">
        <v>34996</v>
      </c>
      <c r="B34994">
        <v>16.211145999999999</v>
      </c>
      <c r="C34994">
        <v>17.14697</v>
      </c>
      <c r="D34994">
        <v>6.7690049999999999</v>
      </c>
      <c r="E34994" t="str">
        <f t="shared" si="1092"/>
        <v>R1513SPC</v>
      </c>
      <c r="F34994" t="str">
        <f t="shared" si="1093"/>
        <v xml:space="preserve"> 37183052707</v>
      </c>
    </row>
    <row r="34995" spans="1:6" x14ac:dyDescent="0.2">
      <c r="A34995" t="s">
        <v>34997</v>
      </c>
      <c r="B34995">
        <v>16.855627999999999</v>
      </c>
      <c r="C34995">
        <v>17.217119</v>
      </c>
      <c r="D34995">
        <v>7.9710049999999999</v>
      </c>
      <c r="E34995" t="str">
        <f t="shared" si="1092"/>
        <v>R1513SPC</v>
      </c>
      <c r="F34995" t="str">
        <f t="shared" si="1093"/>
        <v xml:space="preserve"> 37183054008</v>
      </c>
    </row>
    <row r="34996" spans="1:6" x14ac:dyDescent="0.2">
      <c r="A34996" t="s">
        <v>34998</v>
      </c>
      <c r="B34996">
        <v>17.220573000000002</v>
      </c>
      <c r="C34996">
        <v>17.238672000000001</v>
      </c>
      <c r="D34996">
        <v>7.7275650000000002</v>
      </c>
      <c r="E34996" t="str">
        <f t="shared" si="1092"/>
        <v>R1513SPC</v>
      </c>
      <c r="F34996" t="str">
        <f t="shared" si="1093"/>
        <v xml:space="preserve"> 37183053726</v>
      </c>
    </row>
    <row r="34997" spans="1:6" x14ac:dyDescent="0.2">
      <c r="A34997" t="s">
        <v>34999</v>
      </c>
      <c r="B34997">
        <v>17.03755</v>
      </c>
      <c r="C34997">
        <v>17.275825999999999</v>
      </c>
      <c r="D34997">
        <v>9.2180490000000006</v>
      </c>
      <c r="E34997" t="str">
        <f t="shared" si="1092"/>
        <v>R1513SPC</v>
      </c>
      <c r="F34997" t="str">
        <f t="shared" si="1093"/>
        <v xml:space="preserve"> 37183053519</v>
      </c>
    </row>
    <row r="34998" spans="1:6" x14ac:dyDescent="0.2">
      <c r="A34998" t="s">
        <v>35000</v>
      </c>
      <c r="B34998">
        <v>17.141269000000001</v>
      </c>
      <c r="C34998">
        <v>17.280607</v>
      </c>
      <c r="D34998">
        <v>7.3200539999999998</v>
      </c>
      <c r="E34998" t="str">
        <f t="shared" si="1092"/>
        <v>R1513SPC</v>
      </c>
      <c r="F34998" t="str">
        <f t="shared" si="1093"/>
        <v xml:space="preserve"> 37183053729</v>
      </c>
    </row>
    <row r="34999" spans="1:6" x14ac:dyDescent="0.2">
      <c r="A34999" t="s">
        <v>35001</v>
      </c>
      <c r="B34999">
        <v>17.057452999999999</v>
      </c>
      <c r="C34999">
        <v>17.340201</v>
      </c>
      <c r="D34999">
        <v>10.764426</v>
      </c>
      <c r="E34999" t="str">
        <f t="shared" si="1092"/>
        <v>R1513SPC</v>
      </c>
      <c r="F34999" t="str">
        <f t="shared" si="1093"/>
        <v xml:space="preserve"> 37183053405</v>
      </c>
    </row>
    <row r="35000" spans="1:6" x14ac:dyDescent="0.2">
      <c r="A35000" t="s">
        <v>35002</v>
      </c>
      <c r="B35000">
        <v>16.915565000000001</v>
      </c>
      <c r="C35000">
        <v>17.379742</v>
      </c>
      <c r="D35000">
        <v>8.8385219999999993</v>
      </c>
      <c r="E35000" t="str">
        <f t="shared" si="1092"/>
        <v>R1513SPC</v>
      </c>
      <c r="F35000" t="str">
        <f t="shared" si="1093"/>
        <v xml:space="preserve"> 37183054118</v>
      </c>
    </row>
    <row r="35001" spans="1:6" x14ac:dyDescent="0.2">
      <c r="A35001" t="s">
        <v>35003</v>
      </c>
      <c r="B35001">
        <v>17.480378999999999</v>
      </c>
      <c r="C35001">
        <v>17.50684</v>
      </c>
      <c r="D35001">
        <v>7.7360749999999996</v>
      </c>
      <c r="E35001" t="str">
        <f t="shared" si="1092"/>
        <v>R1513SPC</v>
      </c>
      <c r="F35001" t="str">
        <f t="shared" si="1093"/>
        <v xml:space="preserve"> 37183053713</v>
      </c>
    </row>
    <row r="35002" spans="1:6" x14ac:dyDescent="0.2">
      <c r="A35002" t="s">
        <v>35004</v>
      </c>
      <c r="B35002">
        <v>17.781590000000001</v>
      </c>
      <c r="C35002">
        <v>17.804053</v>
      </c>
      <c r="D35002">
        <v>8.2839829999999992</v>
      </c>
      <c r="E35002" t="str">
        <f t="shared" si="1092"/>
        <v>R1513SPC</v>
      </c>
      <c r="F35002" t="str">
        <f t="shared" si="1093"/>
        <v xml:space="preserve"> 37183053722</v>
      </c>
    </row>
    <row r="35003" spans="1:6" x14ac:dyDescent="0.2">
      <c r="A35003" t="s">
        <v>35005</v>
      </c>
      <c r="B35003">
        <v>17.566208</v>
      </c>
      <c r="C35003">
        <v>17.871281</v>
      </c>
      <c r="D35003">
        <v>6.8017440000000002</v>
      </c>
      <c r="E35003" t="str">
        <f t="shared" si="1092"/>
        <v>R1513SPC</v>
      </c>
      <c r="F35003" t="str">
        <f t="shared" si="1093"/>
        <v xml:space="preserve"> 37183053521</v>
      </c>
    </row>
    <row r="35004" spans="1:6" x14ac:dyDescent="0.2">
      <c r="A35004" t="s">
        <v>35006</v>
      </c>
      <c r="B35004">
        <v>17.604813</v>
      </c>
      <c r="C35004">
        <v>18.147314000000001</v>
      </c>
      <c r="D35004">
        <v>10.615536000000001</v>
      </c>
      <c r="E35004" t="str">
        <f t="shared" si="1092"/>
        <v>R1513SPC</v>
      </c>
      <c r="F35004" t="str">
        <f t="shared" si="1093"/>
        <v xml:space="preserve"> 37183053522</v>
      </c>
    </row>
    <row r="35005" spans="1:6" x14ac:dyDescent="0.2">
      <c r="A35005" t="s">
        <v>35007</v>
      </c>
      <c r="B35005">
        <v>18.082951999999999</v>
      </c>
      <c r="C35005">
        <v>18.198046000000001</v>
      </c>
      <c r="D35005">
        <v>8.5783860000000001</v>
      </c>
      <c r="E35005" t="str">
        <f t="shared" si="1092"/>
        <v>R1513SPC</v>
      </c>
      <c r="F35005" t="str">
        <f t="shared" si="1093"/>
        <v xml:space="preserve"> 37183054001</v>
      </c>
    </row>
    <row r="35006" spans="1:6" x14ac:dyDescent="0.2">
      <c r="A35006" t="s">
        <v>35008</v>
      </c>
      <c r="B35006">
        <v>17.646895000000001</v>
      </c>
      <c r="C35006">
        <v>18.218430999999999</v>
      </c>
      <c r="D35006">
        <v>11.520910000000001</v>
      </c>
      <c r="E35006" t="str">
        <f t="shared" si="1092"/>
        <v>R1513SPC</v>
      </c>
      <c r="F35006" t="str">
        <f t="shared" si="1093"/>
        <v xml:space="preserve"> 37183054114</v>
      </c>
    </row>
    <row r="35007" spans="1:6" x14ac:dyDescent="0.2">
      <c r="A35007" t="s">
        <v>35009</v>
      </c>
      <c r="B35007">
        <v>18.069780999999999</v>
      </c>
      <c r="C35007">
        <v>18.288287</v>
      </c>
      <c r="D35007">
        <v>8.7066540000000003</v>
      </c>
      <c r="E35007" t="str">
        <f t="shared" si="1092"/>
        <v>R1513SPC</v>
      </c>
      <c r="F35007" t="str">
        <f t="shared" si="1093"/>
        <v xml:space="preserve"> 37183053009</v>
      </c>
    </row>
    <row r="35008" spans="1:6" x14ac:dyDescent="0.2">
      <c r="A35008" t="s">
        <v>35010</v>
      </c>
      <c r="B35008">
        <v>18.224001000000001</v>
      </c>
      <c r="C35008">
        <v>18.374189999999999</v>
      </c>
      <c r="D35008">
        <v>8.3232309999999998</v>
      </c>
      <c r="E35008" t="str">
        <f t="shared" si="1092"/>
        <v>R1513SPC</v>
      </c>
      <c r="F35008" t="str">
        <f t="shared" si="1093"/>
        <v xml:space="preserve"> 37183052815</v>
      </c>
    </row>
    <row r="35009" spans="1:6" x14ac:dyDescent="0.2">
      <c r="A35009" t="s">
        <v>35011</v>
      </c>
      <c r="B35009">
        <v>18.031210999999999</v>
      </c>
      <c r="C35009">
        <v>18.392702</v>
      </c>
      <c r="D35009">
        <v>8.5849060000000001</v>
      </c>
      <c r="E35009" t="str">
        <f t="shared" si="1092"/>
        <v>R1513SPC</v>
      </c>
      <c r="F35009" t="str">
        <f t="shared" si="1093"/>
        <v xml:space="preserve"> 37183054117</v>
      </c>
    </row>
    <row r="35010" spans="1:6" x14ac:dyDescent="0.2">
      <c r="A35010" t="s">
        <v>35012</v>
      </c>
      <c r="B35010">
        <v>17.986583</v>
      </c>
      <c r="C35010">
        <v>18.405061</v>
      </c>
      <c r="D35010">
        <v>9.4249209999999994</v>
      </c>
      <c r="E35010" t="str">
        <f t="shared" si="1092"/>
        <v>R1513SPC</v>
      </c>
      <c r="F35010" t="str">
        <f t="shared" si="1093"/>
        <v xml:space="preserve"> 37183052812</v>
      </c>
    </row>
    <row r="35011" spans="1:6" x14ac:dyDescent="0.2">
      <c r="A35011" t="s">
        <v>35013</v>
      </c>
      <c r="B35011">
        <v>18.484728</v>
      </c>
      <c r="C35011">
        <v>18.675502999999999</v>
      </c>
      <c r="D35011">
        <v>9.9673160000000003</v>
      </c>
      <c r="E35011" t="str">
        <f t="shared" ref="E35011:E35074" si="1094">LEFT(A35011,LEN(A35011)-14)</f>
        <v>R1513SPC</v>
      </c>
      <c r="F35011" t="str">
        <f t="shared" ref="F35011:F35074" si="1095">RIGHT(A35011,12)</f>
        <v xml:space="preserve"> 37183053518</v>
      </c>
    </row>
    <row r="35012" spans="1:6" x14ac:dyDescent="0.2">
      <c r="A35012" t="s">
        <v>35014</v>
      </c>
      <c r="B35012">
        <v>18.569561</v>
      </c>
      <c r="C35012">
        <v>18.747014</v>
      </c>
      <c r="D35012">
        <v>11.031226999999999</v>
      </c>
      <c r="E35012" t="str">
        <f t="shared" si="1094"/>
        <v>R1513SPC</v>
      </c>
      <c r="F35012" t="str">
        <f t="shared" si="1095"/>
        <v xml:space="preserve"> 37183053435</v>
      </c>
    </row>
    <row r="35013" spans="1:6" x14ac:dyDescent="0.2">
      <c r="A35013" t="s">
        <v>35015</v>
      </c>
      <c r="B35013">
        <v>18.411093999999999</v>
      </c>
      <c r="C35013">
        <v>18.764246</v>
      </c>
      <c r="D35013">
        <v>8.5948729999999998</v>
      </c>
      <c r="E35013" t="str">
        <f t="shared" si="1094"/>
        <v>R1513SPC</v>
      </c>
      <c r="F35013" t="str">
        <f t="shared" si="1095"/>
        <v xml:space="preserve"> 37183054004</v>
      </c>
    </row>
    <row r="35014" spans="1:6" x14ac:dyDescent="0.2">
      <c r="A35014" t="s">
        <v>35016</v>
      </c>
      <c r="B35014">
        <v>18.508347000000001</v>
      </c>
      <c r="C35014">
        <v>18.797512000000001</v>
      </c>
      <c r="D35014">
        <v>9.4779350000000004</v>
      </c>
      <c r="E35014" t="str">
        <f t="shared" si="1094"/>
        <v>R1513SPC</v>
      </c>
      <c r="F35014" t="str">
        <f t="shared" si="1095"/>
        <v xml:space="preserve"> 37183053004</v>
      </c>
    </row>
    <row r="35015" spans="1:6" x14ac:dyDescent="0.2">
      <c r="A35015" t="s">
        <v>35017</v>
      </c>
      <c r="B35015">
        <v>18.709496999999999</v>
      </c>
      <c r="C35015">
        <v>18.830178</v>
      </c>
      <c r="D35015">
        <v>9.0514030000000005</v>
      </c>
      <c r="E35015" t="str">
        <f t="shared" si="1094"/>
        <v>R1513SPC</v>
      </c>
      <c r="F35015" t="str">
        <f t="shared" si="1095"/>
        <v xml:space="preserve"> 37183054006</v>
      </c>
    </row>
    <row r="35016" spans="1:6" x14ac:dyDescent="0.2">
      <c r="A35016" t="s">
        <v>35018</v>
      </c>
      <c r="B35016">
        <v>18.535795</v>
      </c>
      <c r="C35016">
        <v>18.856665</v>
      </c>
      <c r="D35016">
        <v>9.0766530000000003</v>
      </c>
      <c r="E35016" t="str">
        <f t="shared" si="1094"/>
        <v>R1513SPC</v>
      </c>
      <c r="F35016" t="str">
        <f t="shared" si="1095"/>
        <v xml:space="preserve"> 37183052801</v>
      </c>
    </row>
    <row r="35017" spans="1:6" x14ac:dyDescent="0.2">
      <c r="A35017" t="s">
        <v>35019</v>
      </c>
      <c r="B35017">
        <v>18.838864999999998</v>
      </c>
      <c r="C35017">
        <v>19.044001999999999</v>
      </c>
      <c r="D35017">
        <v>12.115278</v>
      </c>
      <c r="E35017" t="str">
        <f t="shared" si="1094"/>
        <v>R1513SPC</v>
      </c>
      <c r="F35017" t="str">
        <f t="shared" si="1095"/>
        <v xml:space="preserve"> 37183053436</v>
      </c>
    </row>
    <row r="35018" spans="1:6" x14ac:dyDescent="0.2">
      <c r="A35018" t="s">
        <v>35020</v>
      </c>
      <c r="B35018">
        <v>18.943714</v>
      </c>
      <c r="C35018">
        <v>19.121167</v>
      </c>
      <c r="D35018">
        <v>10.617419</v>
      </c>
      <c r="E35018" t="str">
        <f t="shared" si="1094"/>
        <v>R1513SPC</v>
      </c>
      <c r="F35018" t="str">
        <f t="shared" si="1095"/>
        <v xml:space="preserve"> 37183053509</v>
      </c>
    </row>
    <row r="35019" spans="1:6" x14ac:dyDescent="0.2">
      <c r="A35019" t="s">
        <v>35021</v>
      </c>
      <c r="B35019">
        <v>19.139330000000001</v>
      </c>
      <c r="C35019">
        <v>19.157429</v>
      </c>
      <c r="D35019">
        <v>8.5851559999999996</v>
      </c>
      <c r="E35019" t="str">
        <f t="shared" si="1094"/>
        <v>R1513SPC</v>
      </c>
      <c r="F35019" t="str">
        <f t="shared" si="1095"/>
        <v xml:space="preserve"> 37183053725</v>
      </c>
    </row>
    <row r="35020" spans="1:6" x14ac:dyDescent="0.2">
      <c r="A35020" t="s">
        <v>35022</v>
      </c>
      <c r="B35020">
        <v>19.235520999999999</v>
      </c>
      <c r="C35020">
        <v>19.340873999999999</v>
      </c>
      <c r="D35020">
        <v>8.8224839999999993</v>
      </c>
      <c r="E35020" t="str">
        <f t="shared" si="1094"/>
        <v>R1513SPC</v>
      </c>
      <c r="F35020" t="str">
        <f t="shared" si="1095"/>
        <v xml:space="preserve"> 37183053730</v>
      </c>
    </row>
    <row r="35021" spans="1:6" x14ac:dyDescent="0.2">
      <c r="A35021" t="s">
        <v>35023</v>
      </c>
      <c r="B35021">
        <v>19.392717999999999</v>
      </c>
      <c r="C35021">
        <v>19.413481999999998</v>
      </c>
      <c r="D35021">
        <v>9.1116689999999991</v>
      </c>
      <c r="E35021" t="str">
        <f t="shared" si="1094"/>
        <v>R1513SPC</v>
      </c>
      <c r="F35021" t="str">
        <f t="shared" si="1095"/>
        <v xml:space="preserve"> 37183053712</v>
      </c>
    </row>
    <row r="35022" spans="1:6" x14ac:dyDescent="0.2">
      <c r="A35022" t="s">
        <v>35024</v>
      </c>
      <c r="B35022">
        <v>18.671873000000001</v>
      </c>
      <c r="C35022">
        <v>19.47597</v>
      </c>
      <c r="D35022">
        <v>8.4521920000000001</v>
      </c>
      <c r="E35022" t="str">
        <f t="shared" si="1094"/>
        <v>R1513SPC</v>
      </c>
      <c r="F35022" t="str">
        <f t="shared" si="1095"/>
        <v xml:space="preserve"> 37183054119</v>
      </c>
    </row>
    <row r="35023" spans="1:6" x14ac:dyDescent="0.2">
      <c r="A35023" t="s">
        <v>35025</v>
      </c>
      <c r="B35023">
        <v>18.882809999999999</v>
      </c>
      <c r="C35023">
        <v>19.543396999999999</v>
      </c>
      <c r="D35023">
        <v>12.132073999999999</v>
      </c>
      <c r="E35023" t="str">
        <f t="shared" si="1094"/>
        <v>R1513SPC</v>
      </c>
      <c r="F35023" t="str">
        <f t="shared" si="1095"/>
        <v xml:space="preserve"> 37183053609</v>
      </c>
    </row>
    <row r="35024" spans="1:6" x14ac:dyDescent="0.2">
      <c r="A35024" t="s">
        <v>35026</v>
      </c>
      <c r="B35024">
        <v>19.461214999999999</v>
      </c>
      <c r="C35024">
        <v>19.553764000000001</v>
      </c>
      <c r="D35024">
        <v>8.3223789999999997</v>
      </c>
      <c r="E35024" t="str">
        <f t="shared" si="1094"/>
        <v>R1513SPC</v>
      </c>
      <c r="F35024" t="str">
        <f t="shared" si="1095"/>
        <v xml:space="preserve"> 37183053507</v>
      </c>
    </row>
    <row r="35025" spans="1:6" x14ac:dyDescent="0.2">
      <c r="A35025" t="s">
        <v>35027</v>
      </c>
      <c r="B35025">
        <v>19.403169999999999</v>
      </c>
      <c r="C35025">
        <v>19.598462000000001</v>
      </c>
      <c r="D35025">
        <v>10.980017999999999</v>
      </c>
      <c r="E35025" t="str">
        <f t="shared" si="1094"/>
        <v>R1513SPC</v>
      </c>
      <c r="F35025" t="str">
        <f t="shared" si="1095"/>
        <v xml:space="preserve"> 37183052807</v>
      </c>
    </row>
    <row r="35026" spans="1:6" x14ac:dyDescent="0.2">
      <c r="A35026" t="s">
        <v>35028</v>
      </c>
      <c r="B35026">
        <v>19.579643999999998</v>
      </c>
      <c r="C35026">
        <v>19.685464</v>
      </c>
      <c r="D35026">
        <v>8.3989239999999992</v>
      </c>
      <c r="E35026" t="str">
        <f t="shared" si="1094"/>
        <v>R1513SPC</v>
      </c>
      <c r="F35026" t="str">
        <f t="shared" si="1095"/>
        <v xml:space="preserve"> 37183053524</v>
      </c>
    </row>
    <row r="35027" spans="1:6" x14ac:dyDescent="0.2">
      <c r="A35027" t="s">
        <v>35029</v>
      </c>
      <c r="B35027">
        <v>19.360738999999999</v>
      </c>
      <c r="C35027">
        <v>19.707612000000001</v>
      </c>
      <c r="D35027">
        <v>9.3210280000000001</v>
      </c>
      <c r="E35027" t="str">
        <f t="shared" si="1094"/>
        <v>R1513SPC</v>
      </c>
      <c r="F35027" t="str">
        <f t="shared" si="1095"/>
        <v xml:space="preserve"> 37183054015</v>
      </c>
    </row>
    <row r="35028" spans="1:6" x14ac:dyDescent="0.2">
      <c r="A35028" t="s">
        <v>35030</v>
      </c>
      <c r="B35028">
        <v>19.278299000000001</v>
      </c>
      <c r="C35028">
        <v>19.737919000000002</v>
      </c>
      <c r="D35028">
        <v>9.6662990000000004</v>
      </c>
      <c r="E35028" t="str">
        <f t="shared" si="1094"/>
        <v>R1513SPC</v>
      </c>
      <c r="F35028" t="str">
        <f t="shared" si="1095"/>
        <v xml:space="preserve"> 37183054116</v>
      </c>
    </row>
    <row r="35029" spans="1:6" x14ac:dyDescent="0.2">
      <c r="A35029" t="s">
        <v>35031</v>
      </c>
      <c r="B35029">
        <v>19.677568000000001</v>
      </c>
      <c r="C35029">
        <v>19.832660000000001</v>
      </c>
      <c r="D35029">
        <v>9.269171</v>
      </c>
      <c r="E35029" t="str">
        <f t="shared" si="1094"/>
        <v>R1513SPC</v>
      </c>
      <c r="F35029" t="str">
        <f t="shared" si="1095"/>
        <v xml:space="preserve"> 37183053724</v>
      </c>
    </row>
    <row r="35030" spans="1:6" x14ac:dyDescent="0.2">
      <c r="A35030" t="s">
        <v>35032</v>
      </c>
      <c r="B35030">
        <v>19.425597</v>
      </c>
      <c r="C35030">
        <v>19.893098999999999</v>
      </c>
      <c r="D35030">
        <v>9.315194</v>
      </c>
      <c r="E35030" t="str">
        <f t="shared" si="1094"/>
        <v>R1513SPC</v>
      </c>
      <c r="F35030" t="str">
        <f t="shared" si="1095"/>
        <v xml:space="preserve"> 37183054106</v>
      </c>
    </row>
    <row r="35031" spans="1:6" x14ac:dyDescent="0.2">
      <c r="A35031" t="s">
        <v>35033</v>
      </c>
      <c r="B35031">
        <v>19.193988999999998</v>
      </c>
      <c r="C35031">
        <v>19.984493000000001</v>
      </c>
      <c r="D35031">
        <v>11.719682000000001</v>
      </c>
      <c r="E35031" t="str">
        <f t="shared" si="1094"/>
        <v>R1513SPC</v>
      </c>
      <c r="F35031" t="str">
        <f t="shared" si="1095"/>
        <v xml:space="preserve"> 37183980100</v>
      </c>
    </row>
    <row r="35032" spans="1:6" x14ac:dyDescent="0.2">
      <c r="A35032" t="s">
        <v>35034</v>
      </c>
      <c r="B35032">
        <v>20.098296000000001</v>
      </c>
      <c r="C35032">
        <v>20.326492999999999</v>
      </c>
      <c r="D35032">
        <v>11.365973</v>
      </c>
      <c r="E35032" t="str">
        <f t="shared" si="1094"/>
        <v>R1513SPC</v>
      </c>
      <c r="F35032" t="str">
        <f t="shared" si="1095"/>
        <v xml:space="preserve"> 37183053423</v>
      </c>
    </row>
    <row r="35033" spans="1:6" x14ac:dyDescent="0.2">
      <c r="A35033" t="s">
        <v>35035</v>
      </c>
      <c r="B35033">
        <v>20.333307999999999</v>
      </c>
      <c r="C35033">
        <v>20.334623000000001</v>
      </c>
      <c r="D35033">
        <v>9.0762660000000004</v>
      </c>
      <c r="E35033" t="str">
        <f t="shared" si="1094"/>
        <v>R1513SPC</v>
      </c>
      <c r="F35033" t="str">
        <f t="shared" si="1095"/>
        <v xml:space="preserve"> 37183053723</v>
      </c>
    </row>
    <row r="35034" spans="1:6" x14ac:dyDescent="0.2">
      <c r="A35034" t="s">
        <v>35036</v>
      </c>
      <c r="B35034">
        <v>20.345649999999999</v>
      </c>
      <c r="C35034">
        <v>20.363748999999999</v>
      </c>
      <c r="D35034">
        <v>9.1350460000000009</v>
      </c>
      <c r="E35034" t="str">
        <f t="shared" si="1094"/>
        <v>R1513SPC</v>
      </c>
      <c r="F35034" t="str">
        <f t="shared" si="1095"/>
        <v xml:space="preserve"> 37183053711</v>
      </c>
    </row>
    <row r="35035" spans="1:6" x14ac:dyDescent="0.2">
      <c r="A35035" t="s">
        <v>35037</v>
      </c>
      <c r="B35035">
        <v>20.183706000000001</v>
      </c>
      <c r="C35035">
        <v>20.378194000000001</v>
      </c>
      <c r="D35035">
        <v>11.250309</v>
      </c>
      <c r="E35035" t="str">
        <f t="shared" si="1094"/>
        <v>R1513SPC</v>
      </c>
      <c r="F35035" t="str">
        <f t="shared" si="1095"/>
        <v xml:space="preserve"> 37183053419</v>
      </c>
    </row>
    <row r="35036" spans="1:6" x14ac:dyDescent="0.2">
      <c r="A35036" t="s">
        <v>35038</v>
      </c>
      <c r="B35036">
        <v>20.126498999999999</v>
      </c>
      <c r="C35036">
        <v>20.473372000000001</v>
      </c>
      <c r="D35036">
        <v>9.3504369999999994</v>
      </c>
      <c r="E35036" t="str">
        <f t="shared" si="1094"/>
        <v>R1513SPC</v>
      </c>
      <c r="F35036" t="str">
        <f t="shared" si="1095"/>
        <v xml:space="preserve"> 37183054018</v>
      </c>
    </row>
    <row r="35037" spans="1:6" x14ac:dyDescent="0.2">
      <c r="A35037" t="s">
        <v>35039</v>
      </c>
      <c r="B35037">
        <v>19.918696000000001</v>
      </c>
      <c r="C35037">
        <v>20.580532000000002</v>
      </c>
      <c r="D35037">
        <v>12.908503</v>
      </c>
      <c r="E35037" t="str">
        <f t="shared" si="1094"/>
        <v>R1513SPC</v>
      </c>
      <c r="F35037" t="str">
        <f t="shared" si="1095"/>
        <v xml:space="preserve"> 37183054115</v>
      </c>
    </row>
    <row r="35038" spans="1:6" x14ac:dyDescent="0.2">
      <c r="A35038" t="s">
        <v>35040</v>
      </c>
      <c r="B35038">
        <v>20.273671</v>
      </c>
      <c r="C35038">
        <v>20.600826000000001</v>
      </c>
      <c r="D35038">
        <v>12.629994</v>
      </c>
      <c r="E35038" t="str">
        <f t="shared" si="1094"/>
        <v>R1513SPC</v>
      </c>
      <c r="F35038" t="str">
        <f t="shared" si="1095"/>
        <v xml:space="preserve"> 37183053005</v>
      </c>
    </row>
    <row r="35039" spans="1:6" x14ac:dyDescent="0.2">
      <c r="A35039" t="s">
        <v>35041</v>
      </c>
      <c r="B35039">
        <v>20.409716</v>
      </c>
      <c r="C35039">
        <v>20.713425000000001</v>
      </c>
      <c r="D35039">
        <v>15.789415</v>
      </c>
      <c r="E35039" t="str">
        <f t="shared" si="1094"/>
        <v>R1513SPC</v>
      </c>
      <c r="F35039" t="str">
        <f t="shared" si="1095"/>
        <v xml:space="preserve"> 37183053432</v>
      </c>
    </row>
    <row r="35040" spans="1:6" x14ac:dyDescent="0.2">
      <c r="A35040" t="s">
        <v>35042</v>
      </c>
      <c r="B35040">
        <v>20.235733</v>
      </c>
      <c r="C35040">
        <v>20.739115999999999</v>
      </c>
      <c r="D35040">
        <v>12.841612</v>
      </c>
      <c r="E35040" t="str">
        <f t="shared" si="1094"/>
        <v>R1513SPC</v>
      </c>
      <c r="F35040" t="str">
        <f t="shared" si="1095"/>
        <v xml:space="preserve"> 37183052813</v>
      </c>
    </row>
    <row r="35041" spans="1:6" x14ac:dyDescent="0.2">
      <c r="A35041" t="s">
        <v>35043</v>
      </c>
      <c r="B35041">
        <v>20.230903999999999</v>
      </c>
      <c r="C35041">
        <v>20.781448999999999</v>
      </c>
      <c r="D35041">
        <v>11.730473999999999</v>
      </c>
      <c r="E35041" t="str">
        <f t="shared" si="1094"/>
        <v>R1513SPC</v>
      </c>
      <c r="F35041" t="str">
        <f t="shared" si="1095"/>
        <v xml:space="preserve"> 37183053523</v>
      </c>
    </row>
    <row r="35042" spans="1:6" x14ac:dyDescent="0.2">
      <c r="A35042" t="s">
        <v>35044</v>
      </c>
      <c r="B35042">
        <v>20.811610000000002</v>
      </c>
      <c r="C35042">
        <v>20.935352999999999</v>
      </c>
      <c r="D35042">
        <v>9.3461529999999993</v>
      </c>
      <c r="E35042" t="str">
        <f t="shared" si="1094"/>
        <v>R1513SPC</v>
      </c>
      <c r="F35042" t="str">
        <f t="shared" si="1095"/>
        <v xml:space="preserve"> 37183053727</v>
      </c>
    </row>
    <row r="35043" spans="1:6" x14ac:dyDescent="0.2">
      <c r="A35043" t="s">
        <v>35045</v>
      </c>
      <c r="B35043">
        <v>21.082338</v>
      </c>
      <c r="C35043">
        <v>21.114000999999998</v>
      </c>
      <c r="D35043">
        <v>10.140452</v>
      </c>
      <c r="E35043" t="str">
        <f t="shared" si="1094"/>
        <v>R1513SPC</v>
      </c>
      <c r="F35043" t="str">
        <f t="shared" si="1095"/>
        <v xml:space="preserve"> 37183053007</v>
      </c>
    </row>
    <row r="35044" spans="1:6" x14ac:dyDescent="0.2">
      <c r="A35044" t="s">
        <v>35046</v>
      </c>
      <c r="B35044">
        <v>21.127921000000001</v>
      </c>
      <c r="C35044">
        <v>21.490694999999999</v>
      </c>
      <c r="D35044">
        <v>10.579492</v>
      </c>
      <c r="E35044" t="str">
        <f t="shared" si="1094"/>
        <v>R1513SPC</v>
      </c>
      <c r="F35044" t="str">
        <f t="shared" si="1095"/>
        <v xml:space="preserve"> 37183054012</v>
      </c>
    </row>
    <row r="35045" spans="1:6" x14ac:dyDescent="0.2">
      <c r="A35045" t="s">
        <v>35047</v>
      </c>
      <c r="B35045">
        <v>20.720635000000001</v>
      </c>
      <c r="C35045">
        <v>21.616081999999999</v>
      </c>
      <c r="D35045">
        <v>14.199700999999999</v>
      </c>
      <c r="E35045" t="str">
        <f t="shared" si="1094"/>
        <v>R1513SPC</v>
      </c>
      <c r="F35045" t="str">
        <f t="shared" si="1095"/>
        <v xml:space="preserve"> 37183053615</v>
      </c>
    </row>
    <row r="35046" spans="1:6" x14ac:dyDescent="0.2">
      <c r="A35046" t="s">
        <v>35048</v>
      </c>
      <c r="B35046">
        <v>21.020313999999999</v>
      </c>
      <c r="C35046">
        <v>21.626092</v>
      </c>
      <c r="D35046">
        <v>14.860526999999999</v>
      </c>
      <c r="E35046" t="str">
        <f t="shared" si="1094"/>
        <v>R1513SPC</v>
      </c>
      <c r="F35046" t="str">
        <f t="shared" si="1095"/>
        <v xml:space="preserve"> 37183054108</v>
      </c>
    </row>
    <row r="35047" spans="1:6" x14ac:dyDescent="0.2">
      <c r="A35047" t="s">
        <v>35049</v>
      </c>
      <c r="B35047">
        <v>21.342209</v>
      </c>
      <c r="C35047">
        <v>21.782129000000001</v>
      </c>
      <c r="D35047">
        <v>11.516772</v>
      </c>
      <c r="E35047" t="str">
        <f t="shared" si="1094"/>
        <v>R1513SPC</v>
      </c>
      <c r="F35047" t="str">
        <f t="shared" si="1095"/>
        <v xml:space="preserve"> 37183053525</v>
      </c>
    </row>
    <row r="35048" spans="1:6" x14ac:dyDescent="0.2">
      <c r="A35048" t="s">
        <v>35050</v>
      </c>
      <c r="B35048">
        <v>21.015734999999999</v>
      </c>
      <c r="C35048">
        <v>21.911182</v>
      </c>
      <c r="D35048">
        <v>14.305332</v>
      </c>
      <c r="E35048" t="str">
        <f t="shared" si="1094"/>
        <v>R1513SPC</v>
      </c>
      <c r="F35048" t="str">
        <f t="shared" si="1095"/>
        <v xml:space="preserve"> 37183053614</v>
      </c>
    </row>
    <row r="35049" spans="1:6" x14ac:dyDescent="0.2">
      <c r="A35049" t="s">
        <v>35051</v>
      </c>
      <c r="B35049">
        <v>21.518826000000001</v>
      </c>
      <c r="C35049">
        <v>22.022210000000001</v>
      </c>
      <c r="D35049">
        <v>12.953977</v>
      </c>
      <c r="E35049" t="str">
        <f t="shared" si="1094"/>
        <v>R1513SPC</v>
      </c>
      <c r="F35049" t="str">
        <f t="shared" si="1095"/>
        <v xml:space="preserve"> 37183052814</v>
      </c>
    </row>
    <row r="35050" spans="1:6" x14ac:dyDescent="0.2">
      <c r="A35050" t="s">
        <v>35052</v>
      </c>
      <c r="B35050">
        <v>21.883516</v>
      </c>
      <c r="C35050">
        <v>22.072596999999998</v>
      </c>
      <c r="D35050">
        <v>10.850531999999999</v>
      </c>
      <c r="E35050" t="str">
        <f t="shared" si="1094"/>
        <v>R1513SPC</v>
      </c>
      <c r="F35050" t="str">
        <f t="shared" si="1095"/>
        <v xml:space="preserve"> 37183053807</v>
      </c>
    </row>
    <row r="35051" spans="1:6" x14ac:dyDescent="0.2">
      <c r="A35051" t="s">
        <v>35053</v>
      </c>
      <c r="B35051">
        <v>21.397957000000002</v>
      </c>
      <c r="C35051">
        <v>22.109494999999999</v>
      </c>
      <c r="D35051">
        <v>14.716839</v>
      </c>
      <c r="E35051" t="str">
        <f t="shared" si="1094"/>
        <v>R1513SPC</v>
      </c>
      <c r="F35051" t="str">
        <f t="shared" si="1095"/>
        <v xml:space="preserve"> 37183052809</v>
      </c>
    </row>
    <row r="35052" spans="1:6" x14ac:dyDescent="0.2">
      <c r="A35052" t="s">
        <v>35054</v>
      </c>
      <c r="B35052">
        <v>22.034887000000001</v>
      </c>
      <c r="C35052">
        <v>22.160667</v>
      </c>
      <c r="D35052">
        <v>11.227148</v>
      </c>
      <c r="E35052" t="str">
        <f t="shared" si="1094"/>
        <v>R1513SPC</v>
      </c>
      <c r="F35052" t="str">
        <f t="shared" si="1095"/>
        <v xml:space="preserve"> 37183053721</v>
      </c>
    </row>
    <row r="35053" spans="1:6" x14ac:dyDescent="0.2">
      <c r="A35053" t="s">
        <v>35055</v>
      </c>
      <c r="B35053">
        <v>22.078105999999998</v>
      </c>
      <c r="C35053">
        <v>22.251652</v>
      </c>
      <c r="D35053">
        <v>11.264915</v>
      </c>
      <c r="E35053" t="str">
        <f t="shared" si="1094"/>
        <v>R1513SPC</v>
      </c>
      <c r="F35053" t="str">
        <f t="shared" si="1095"/>
        <v xml:space="preserve"> 37183052810</v>
      </c>
    </row>
    <row r="35054" spans="1:6" x14ac:dyDescent="0.2">
      <c r="A35054" t="s">
        <v>35056</v>
      </c>
      <c r="B35054">
        <v>22.001137</v>
      </c>
      <c r="C35054">
        <v>22.254524</v>
      </c>
      <c r="D35054">
        <v>12.358539</v>
      </c>
      <c r="E35054" t="str">
        <f t="shared" si="1094"/>
        <v>R1513SPC</v>
      </c>
      <c r="F35054" t="str">
        <f t="shared" si="1095"/>
        <v xml:space="preserve"> 37183053424</v>
      </c>
    </row>
    <row r="35055" spans="1:6" x14ac:dyDescent="0.2">
      <c r="A35055" t="s">
        <v>35057</v>
      </c>
      <c r="B35055">
        <v>21.691465000000001</v>
      </c>
      <c r="C35055">
        <v>22.267167000000001</v>
      </c>
      <c r="D35055">
        <v>12.001134</v>
      </c>
      <c r="E35055" t="str">
        <f t="shared" si="1094"/>
        <v>R1513SPC</v>
      </c>
      <c r="F35055" t="str">
        <f t="shared" si="1095"/>
        <v xml:space="preserve"> 37183054113</v>
      </c>
    </row>
    <row r="35056" spans="1:6" x14ac:dyDescent="0.2">
      <c r="A35056" t="s">
        <v>35058</v>
      </c>
      <c r="B35056">
        <v>22.244910000000001</v>
      </c>
      <c r="C35056">
        <v>22.457443999999999</v>
      </c>
      <c r="D35056">
        <v>13.917920000000001</v>
      </c>
      <c r="E35056" t="str">
        <f t="shared" si="1094"/>
        <v>R1513SPC</v>
      </c>
      <c r="F35056" t="str">
        <f t="shared" si="1095"/>
        <v xml:space="preserve"> 37183053417</v>
      </c>
    </row>
    <row r="35057" spans="1:6" x14ac:dyDescent="0.2">
      <c r="A35057" t="s">
        <v>35059</v>
      </c>
      <c r="B35057">
        <v>22.118300999999999</v>
      </c>
      <c r="C35057">
        <v>22.467248999999999</v>
      </c>
      <c r="D35057">
        <v>14.027495</v>
      </c>
      <c r="E35057" t="str">
        <f t="shared" si="1094"/>
        <v>R1513SPC</v>
      </c>
      <c r="F35057" t="str">
        <f t="shared" si="1095"/>
        <v xml:space="preserve"> 37183053415</v>
      </c>
    </row>
    <row r="35058" spans="1:6" x14ac:dyDescent="0.2">
      <c r="A35058" t="s">
        <v>35060</v>
      </c>
      <c r="B35058">
        <v>22.277432999999998</v>
      </c>
      <c r="C35058">
        <v>22.530819999999999</v>
      </c>
      <c r="D35058">
        <v>12.458459</v>
      </c>
      <c r="E35058" t="str">
        <f t="shared" si="1094"/>
        <v>R1513SPC</v>
      </c>
      <c r="F35058" t="str">
        <f t="shared" si="1095"/>
        <v xml:space="preserve"> 37183053422</v>
      </c>
    </row>
    <row r="35059" spans="1:6" x14ac:dyDescent="0.2">
      <c r="A35059" t="s">
        <v>35061</v>
      </c>
      <c r="B35059">
        <v>22.191996</v>
      </c>
      <c r="C35059">
        <v>22.563706</v>
      </c>
      <c r="D35059">
        <v>11.135256</v>
      </c>
      <c r="E35059" t="str">
        <f t="shared" si="1094"/>
        <v>R1513SPC</v>
      </c>
      <c r="F35059" t="str">
        <f t="shared" si="1095"/>
        <v xml:space="preserve"> 37183054022</v>
      </c>
    </row>
    <row r="35060" spans="1:6" x14ac:dyDescent="0.2">
      <c r="A35060" t="s">
        <v>35062</v>
      </c>
      <c r="B35060">
        <v>22.180468000000001</v>
      </c>
      <c r="C35060">
        <v>22.778435000000002</v>
      </c>
      <c r="D35060">
        <v>10.078500999999999</v>
      </c>
      <c r="E35060" t="str">
        <f t="shared" si="1094"/>
        <v>R1513SPC</v>
      </c>
      <c r="F35060" t="str">
        <f t="shared" si="1095"/>
        <v xml:space="preserve"> 37183054007</v>
      </c>
    </row>
    <row r="35061" spans="1:6" x14ac:dyDescent="0.2">
      <c r="A35061" t="s">
        <v>35063</v>
      </c>
      <c r="B35061">
        <v>22.230007000000001</v>
      </c>
      <c r="C35061">
        <v>22.838863</v>
      </c>
      <c r="D35061">
        <v>13.365637</v>
      </c>
      <c r="E35061" t="str">
        <f t="shared" si="1094"/>
        <v>R1513SPC</v>
      </c>
      <c r="F35061" t="str">
        <f t="shared" si="1095"/>
        <v xml:space="preserve"> 37183053612</v>
      </c>
    </row>
    <row r="35062" spans="1:6" x14ac:dyDescent="0.2">
      <c r="A35062" t="s">
        <v>35064</v>
      </c>
      <c r="B35062">
        <v>22.517296000000002</v>
      </c>
      <c r="C35062">
        <v>22.927071000000002</v>
      </c>
      <c r="D35062">
        <v>10.935546</v>
      </c>
      <c r="E35062" t="str">
        <f t="shared" si="1094"/>
        <v>R1513SPC</v>
      </c>
      <c r="F35062" t="str">
        <f t="shared" si="1095"/>
        <v xml:space="preserve"> 37183054017</v>
      </c>
    </row>
    <row r="35063" spans="1:6" x14ac:dyDescent="0.2">
      <c r="A35063" t="s">
        <v>35065</v>
      </c>
      <c r="B35063">
        <v>22.436536</v>
      </c>
      <c r="C35063">
        <v>23.020416999999998</v>
      </c>
      <c r="D35063">
        <v>15.071739000000001</v>
      </c>
      <c r="E35063" t="str">
        <f t="shared" si="1094"/>
        <v>R1513SPC</v>
      </c>
      <c r="F35063" t="str">
        <f t="shared" si="1095"/>
        <v xml:space="preserve"> 37183054109</v>
      </c>
    </row>
    <row r="35064" spans="1:6" x14ac:dyDescent="0.2">
      <c r="A35064" t="s">
        <v>35066</v>
      </c>
      <c r="B35064">
        <v>22.159407000000002</v>
      </c>
      <c r="C35064">
        <v>23.051534</v>
      </c>
      <c r="D35064">
        <v>17.556190999999998</v>
      </c>
      <c r="E35064" t="str">
        <f t="shared" si="1094"/>
        <v>R1513SPC</v>
      </c>
      <c r="F35064" t="str">
        <f t="shared" si="1095"/>
        <v xml:space="preserve"> 37183053619</v>
      </c>
    </row>
    <row r="35065" spans="1:6" x14ac:dyDescent="0.2">
      <c r="A35065" t="s">
        <v>35067</v>
      </c>
      <c r="B35065">
        <v>22.400514000000001</v>
      </c>
      <c r="C35065">
        <v>23.214587999999999</v>
      </c>
      <c r="D35065">
        <v>17.656877000000001</v>
      </c>
      <c r="E35065" t="str">
        <f t="shared" si="1094"/>
        <v>R1513SPC</v>
      </c>
      <c r="F35065" t="str">
        <f t="shared" si="1095"/>
        <v xml:space="preserve"> 37183053617</v>
      </c>
    </row>
    <row r="35066" spans="1:6" x14ac:dyDescent="0.2">
      <c r="A35066" t="s">
        <v>35068</v>
      </c>
      <c r="B35066">
        <v>22.633710000000001</v>
      </c>
      <c r="C35066">
        <v>23.242567000000001</v>
      </c>
      <c r="D35066">
        <v>13.561176</v>
      </c>
      <c r="E35066" t="str">
        <f t="shared" si="1094"/>
        <v>R1513SPC</v>
      </c>
      <c r="F35066" t="str">
        <f t="shared" si="1095"/>
        <v xml:space="preserve"> 37183053611</v>
      </c>
    </row>
    <row r="35067" spans="1:6" x14ac:dyDescent="0.2">
      <c r="A35067" t="s">
        <v>35069</v>
      </c>
      <c r="B35067">
        <v>22.590330999999999</v>
      </c>
      <c r="C35067">
        <v>23.316482000000001</v>
      </c>
      <c r="D35067">
        <v>12.982388</v>
      </c>
      <c r="E35067" t="str">
        <f t="shared" si="1094"/>
        <v>R1513SPC</v>
      </c>
      <c r="F35067" t="str">
        <f t="shared" si="1095"/>
        <v xml:space="preserve"> 37183053616</v>
      </c>
    </row>
    <row r="35068" spans="1:6" x14ac:dyDescent="0.2">
      <c r="A35068" t="s">
        <v>35070</v>
      </c>
      <c r="B35068">
        <v>23.048929000000001</v>
      </c>
      <c r="C35068">
        <v>23.368932999999998</v>
      </c>
      <c r="D35068">
        <v>17.032895</v>
      </c>
      <c r="E35068" t="str">
        <f t="shared" si="1094"/>
        <v>R1513SPC</v>
      </c>
      <c r="F35068" t="str">
        <f t="shared" si="1095"/>
        <v xml:space="preserve"> 37183053434</v>
      </c>
    </row>
    <row r="35069" spans="1:6" x14ac:dyDescent="0.2">
      <c r="A35069" t="s">
        <v>35071</v>
      </c>
      <c r="B35069">
        <v>23.060987000000001</v>
      </c>
      <c r="C35069">
        <v>23.380991000000002</v>
      </c>
      <c r="D35069">
        <v>16.899269</v>
      </c>
      <c r="E35069" t="str">
        <f t="shared" si="1094"/>
        <v>R1513SPC</v>
      </c>
      <c r="F35069" t="str">
        <f t="shared" si="1095"/>
        <v xml:space="preserve"> 37183053433</v>
      </c>
    </row>
    <row r="35070" spans="1:6" x14ac:dyDescent="0.2">
      <c r="A35070" t="s">
        <v>35072</v>
      </c>
      <c r="B35070">
        <v>23.125437999999999</v>
      </c>
      <c r="C35070">
        <v>23.486422000000001</v>
      </c>
      <c r="D35070">
        <v>11.346374000000001</v>
      </c>
      <c r="E35070" t="str">
        <f t="shared" si="1094"/>
        <v>R1513SPC</v>
      </c>
      <c r="F35070" t="str">
        <f t="shared" si="1095"/>
        <v xml:space="preserve"> 37183054011</v>
      </c>
    </row>
    <row r="35071" spans="1:6" x14ac:dyDescent="0.2">
      <c r="A35071" t="s">
        <v>35073</v>
      </c>
      <c r="B35071">
        <v>23.004501999999999</v>
      </c>
      <c r="C35071">
        <v>23.779046999999998</v>
      </c>
      <c r="D35071">
        <v>16.905978000000001</v>
      </c>
      <c r="E35071" t="str">
        <f t="shared" si="1094"/>
        <v>R1513SPC</v>
      </c>
      <c r="F35071" t="str">
        <f t="shared" si="1095"/>
        <v xml:space="preserve"> 37183053613</v>
      </c>
    </row>
    <row r="35072" spans="1:6" x14ac:dyDescent="0.2">
      <c r="A35072" t="s">
        <v>35074</v>
      </c>
      <c r="B35072">
        <v>23.836527</v>
      </c>
      <c r="C35072">
        <v>23.915389000000001</v>
      </c>
      <c r="D35072">
        <v>12.470923000000001</v>
      </c>
      <c r="E35072" t="str">
        <f t="shared" si="1094"/>
        <v>R1513SPC</v>
      </c>
      <c r="F35072" t="str">
        <f t="shared" si="1095"/>
        <v xml:space="preserve"> 37183053803</v>
      </c>
    </row>
    <row r="35073" spans="1:6" x14ac:dyDescent="0.2">
      <c r="A35073" t="s">
        <v>35075</v>
      </c>
      <c r="B35073">
        <v>23.620744999999999</v>
      </c>
      <c r="C35073">
        <v>23.988098999999998</v>
      </c>
      <c r="D35073">
        <v>12.550822</v>
      </c>
      <c r="E35073" t="str">
        <f t="shared" si="1094"/>
        <v>R1513SPC</v>
      </c>
      <c r="F35073" t="str">
        <f t="shared" si="1095"/>
        <v xml:space="preserve"> 37183054218</v>
      </c>
    </row>
    <row r="35074" spans="1:6" x14ac:dyDescent="0.2">
      <c r="A35074" t="s">
        <v>35076</v>
      </c>
      <c r="B35074">
        <v>23.804006999999999</v>
      </c>
      <c r="C35074">
        <v>23.991153000000001</v>
      </c>
      <c r="D35074">
        <v>12.989217999999999</v>
      </c>
      <c r="E35074" t="str">
        <f t="shared" si="1094"/>
        <v>R1513SPC</v>
      </c>
      <c r="F35074" t="str">
        <f t="shared" si="1095"/>
        <v xml:space="preserve"> 37183052906</v>
      </c>
    </row>
    <row r="35075" spans="1:6" x14ac:dyDescent="0.2">
      <c r="A35075" t="s">
        <v>35077</v>
      </c>
      <c r="B35075">
        <v>23.679219</v>
      </c>
      <c r="C35075">
        <v>24.071467999999999</v>
      </c>
      <c r="D35075">
        <v>12.643164000000001</v>
      </c>
      <c r="E35075" t="str">
        <f t="shared" ref="E35075:E35138" si="1096">LEFT(A35075,LEN(A35075)-14)</f>
        <v>R1513SPC</v>
      </c>
      <c r="F35075" t="str">
        <f t="shared" ref="F35075:F35138" si="1097">RIGHT(A35075,12)</f>
        <v xml:space="preserve"> 37183052903</v>
      </c>
    </row>
    <row r="35076" spans="1:6" x14ac:dyDescent="0.2">
      <c r="A35076" t="s">
        <v>35078</v>
      </c>
      <c r="B35076">
        <v>23.422985000000001</v>
      </c>
      <c r="C35076">
        <v>24.241662000000002</v>
      </c>
      <c r="D35076">
        <v>17.563987999999998</v>
      </c>
      <c r="E35076" t="str">
        <f t="shared" si="1096"/>
        <v>R1513SPC</v>
      </c>
      <c r="F35076" t="str">
        <f t="shared" si="1097"/>
        <v xml:space="preserve"> 37183053618</v>
      </c>
    </row>
    <row r="35077" spans="1:6" x14ac:dyDescent="0.2">
      <c r="A35077" t="s">
        <v>35079</v>
      </c>
      <c r="B35077">
        <v>23.957180999999999</v>
      </c>
      <c r="C35077">
        <v>24.304053</v>
      </c>
      <c r="D35077">
        <v>12.002198999999999</v>
      </c>
      <c r="E35077" t="str">
        <f t="shared" si="1096"/>
        <v>R1513SPC</v>
      </c>
      <c r="F35077" t="str">
        <f t="shared" si="1097"/>
        <v xml:space="preserve"> 37183054023</v>
      </c>
    </row>
    <row r="35078" spans="1:6" x14ac:dyDescent="0.2">
      <c r="A35078" t="s">
        <v>35080</v>
      </c>
      <c r="B35078">
        <v>23.562877</v>
      </c>
      <c r="C35078">
        <v>24.353534</v>
      </c>
      <c r="D35078">
        <v>18.359631</v>
      </c>
      <c r="E35078" t="str">
        <f t="shared" si="1096"/>
        <v>R1513SPC</v>
      </c>
      <c r="F35078" t="str">
        <f t="shared" si="1097"/>
        <v xml:space="preserve"> 37183053717</v>
      </c>
    </row>
    <row r="35079" spans="1:6" x14ac:dyDescent="0.2">
      <c r="A35079" t="s">
        <v>35081</v>
      </c>
      <c r="B35079">
        <v>24.220766999999999</v>
      </c>
      <c r="C35079">
        <v>24.629605000000002</v>
      </c>
      <c r="D35079">
        <v>13.485200000000001</v>
      </c>
      <c r="E35079" t="str">
        <f t="shared" si="1096"/>
        <v>R1513SPC</v>
      </c>
      <c r="F35079" t="str">
        <f t="shared" si="1097"/>
        <v xml:space="preserve"> 37183054121</v>
      </c>
    </row>
    <row r="35080" spans="1:6" x14ac:dyDescent="0.2">
      <c r="A35080" t="s">
        <v>35082</v>
      </c>
      <c r="B35080">
        <v>24.379294000000002</v>
      </c>
      <c r="C35080">
        <v>24.637687</v>
      </c>
      <c r="D35080">
        <v>13.719889999999999</v>
      </c>
      <c r="E35080" t="str">
        <f t="shared" si="1096"/>
        <v>R1513SPC</v>
      </c>
      <c r="F35080" t="str">
        <f t="shared" si="1097"/>
        <v xml:space="preserve"> 37183053425</v>
      </c>
    </row>
    <row r="35081" spans="1:6" x14ac:dyDescent="0.2">
      <c r="A35081" t="s">
        <v>35083</v>
      </c>
      <c r="B35081">
        <v>23.974371999999999</v>
      </c>
      <c r="C35081">
        <v>24.698212999999999</v>
      </c>
      <c r="D35081">
        <v>16.305906</v>
      </c>
      <c r="E35081" t="str">
        <f t="shared" si="1096"/>
        <v>R1513SPC</v>
      </c>
      <c r="F35081" t="str">
        <f t="shared" si="1097"/>
        <v xml:space="preserve"> 37183053608</v>
      </c>
    </row>
    <row r="35082" spans="1:6" x14ac:dyDescent="0.2">
      <c r="A35082" t="s">
        <v>35084</v>
      </c>
      <c r="B35082">
        <v>24.551991999999998</v>
      </c>
      <c r="C35082">
        <v>24.751334</v>
      </c>
      <c r="D35082">
        <v>14.452052</v>
      </c>
      <c r="E35082" t="str">
        <f t="shared" si="1096"/>
        <v>R1513SPC</v>
      </c>
      <c r="F35082" t="str">
        <f t="shared" si="1097"/>
        <v xml:space="preserve"> 37183053421</v>
      </c>
    </row>
    <row r="35083" spans="1:6" x14ac:dyDescent="0.2">
      <c r="A35083" t="s">
        <v>35085</v>
      </c>
      <c r="B35083">
        <v>24.447970999999999</v>
      </c>
      <c r="C35083">
        <v>24.762426999999999</v>
      </c>
      <c r="D35083">
        <v>13.969766999999999</v>
      </c>
      <c r="E35083" t="str">
        <f t="shared" si="1096"/>
        <v>R1513SPC</v>
      </c>
      <c r="F35083" t="str">
        <f t="shared" si="1097"/>
        <v xml:space="preserve"> 37183053408</v>
      </c>
    </row>
    <row r="35084" spans="1:6" x14ac:dyDescent="0.2">
      <c r="A35084" t="s">
        <v>35086</v>
      </c>
      <c r="B35084">
        <v>24.937149999999999</v>
      </c>
      <c r="C35084">
        <v>24.960359</v>
      </c>
      <c r="D35084">
        <v>12.284858</v>
      </c>
      <c r="E35084" t="str">
        <f t="shared" si="1096"/>
        <v>R1513SPC</v>
      </c>
      <c r="F35084" t="str">
        <f t="shared" si="1097"/>
        <v xml:space="preserve"> 37183053719</v>
      </c>
    </row>
    <row r="35085" spans="1:6" x14ac:dyDescent="0.2">
      <c r="A35085" t="s">
        <v>35087</v>
      </c>
      <c r="B35085">
        <v>24.424249</v>
      </c>
      <c r="C35085">
        <v>24.975522000000002</v>
      </c>
      <c r="D35085">
        <v>19.348099000000001</v>
      </c>
      <c r="E35085" t="str">
        <f t="shared" si="1096"/>
        <v>R1513SPC</v>
      </c>
      <c r="F35085" t="str">
        <f t="shared" si="1097"/>
        <v xml:space="preserve"> 37183053430</v>
      </c>
    </row>
    <row r="35086" spans="1:6" x14ac:dyDescent="0.2">
      <c r="A35086" t="s">
        <v>35088</v>
      </c>
      <c r="B35086">
        <v>24.860569000000002</v>
      </c>
      <c r="C35086">
        <v>25.039638</v>
      </c>
      <c r="D35086">
        <v>13.931545</v>
      </c>
      <c r="E35086" t="str">
        <f t="shared" si="1096"/>
        <v>R1513SPC</v>
      </c>
      <c r="F35086" t="str">
        <f t="shared" si="1097"/>
        <v xml:space="preserve"> 37183053409</v>
      </c>
    </row>
    <row r="35087" spans="1:6" x14ac:dyDescent="0.2">
      <c r="A35087" t="s">
        <v>35089</v>
      </c>
      <c r="B35087">
        <v>24.800937000000001</v>
      </c>
      <c r="C35087">
        <v>25.086677999999999</v>
      </c>
      <c r="D35087">
        <v>13.128888999999999</v>
      </c>
      <c r="E35087" t="str">
        <f t="shared" si="1096"/>
        <v>R1513SPC</v>
      </c>
      <c r="F35087" t="str">
        <f t="shared" si="1097"/>
        <v xml:space="preserve"> 37183053111</v>
      </c>
    </row>
    <row r="35088" spans="1:6" x14ac:dyDescent="0.2">
      <c r="A35088" t="s">
        <v>35090</v>
      </c>
      <c r="B35088">
        <v>24.367497</v>
      </c>
      <c r="C35088">
        <v>25.135332999999999</v>
      </c>
      <c r="D35088">
        <v>18.993594000000002</v>
      </c>
      <c r="E35088" t="str">
        <f t="shared" si="1096"/>
        <v>R1513SPC</v>
      </c>
      <c r="F35088" t="str">
        <f t="shared" si="1097"/>
        <v xml:space="preserve"> 37183054402</v>
      </c>
    </row>
    <row r="35089" spans="1:6" x14ac:dyDescent="0.2">
      <c r="A35089" t="s">
        <v>35091</v>
      </c>
      <c r="B35089">
        <v>24.439589000000002</v>
      </c>
      <c r="C35089">
        <v>25.253844000000001</v>
      </c>
      <c r="D35089">
        <v>19.040461000000001</v>
      </c>
      <c r="E35089" t="str">
        <f t="shared" si="1096"/>
        <v>R1513SPC</v>
      </c>
      <c r="F35089" t="str">
        <f t="shared" si="1097"/>
        <v xml:space="preserve"> 37183053603</v>
      </c>
    </row>
    <row r="35090" spans="1:6" x14ac:dyDescent="0.2">
      <c r="A35090" t="s">
        <v>35092</v>
      </c>
      <c r="B35090">
        <v>25.054960999999999</v>
      </c>
      <c r="C35090">
        <v>25.374965</v>
      </c>
      <c r="D35090">
        <v>17.882543999999999</v>
      </c>
      <c r="E35090" t="str">
        <f t="shared" si="1096"/>
        <v>R1513SPC</v>
      </c>
      <c r="F35090" t="str">
        <f t="shared" si="1097"/>
        <v xml:space="preserve"> 37183053428</v>
      </c>
    </row>
    <row r="35091" spans="1:6" x14ac:dyDescent="0.2">
      <c r="A35091" t="s">
        <v>35093</v>
      </c>
      <c r="B35091">
        <v>24.837137999999999</v>
      </c>
      <c r="C35091">
        <v>25.582718</v>
      </c>
      <c r="D35091">
        <v>14.224697000000001</v>
      </c>
      <c r="E35091" t="str">
        <f t="shared" si="1096"/>
        <v>R1513SPC</v>
      </c>
      <c r="F35091" t="str">
        <f t="shared" si="1097"/>
        <v xml:space="preserve"> 37183053604</v>
      </c>
    </row>
    <row r="35092" spans="1:6" x14ac:dyDescent="0.2">
      <c r="A35092" t="s">
        <v>35094</v>
      </c>
      <c r="B35092">
        <v>24.655936000000001</v>
      </c>
      <c r="C35092">
        <v>25.628719</v>
      </c>
      <c r="D35092">
        <v>20.219353999999999</v>
      </c>
      <c r="E35092" t="str">
        <f t="shared" si="1096"/>
        <v>R1513SPC</v>
      </c>
      <c r="F35092" t="str">
        <f t="shared" si="1097"/>
        <v xml:space="preserve"> 37183053410</v>
      </c>
    </row>
    <row r="35093" spans="1:6" x14ac:dyDescent="0.2">
      <c r="A35093" t="s">
        <v>35095</v>
      </c>
      <c r="B35093">
        <v>24.915047999999999</v>
      </c>
      <c r="C35093">
        <v>25.762457999999999</v>
      </c>
      <c r="D35093">
        <v>18.512775000000001</v>
      </c>
      <c r="E35093" t="str">
        <f t="shared" si="1096"/>
        <v>R1513SPC</v>
      </c>
      <c r="F35093" t="str">
        <f t="shared" si="1097"/>
        <v xml:space="preserve"> 37183053620</v>
      </c>
    </row>
    <row r="35094" spans="1:6" x14ac:dyDescent="0.2">
      <c r="A35094" t="s">
        <v>35096</v>
      </c>
      <c r="B35094">
        <v>25.528890000000001</v>
      </c>
      <c r="C35094">
        <v>25.875762999999999</v>
      </c>
      <c r="D35094">
        <v>12.982516</v>
      </c>
      <c r="E35094" t="str">
        <f t="shared" si="1096"/>
        <v>R1513SPC</v>
      </c>
      <c r="F35094" t="str">
        <f t="shared" si="1097"/>
        <v xml:space="preserve"> 37183054016</v>
      </c>
    </row>
    <row r="35095" spans="1:6" x14ac:dyDescent="0.2">
      <c r="A35095" t="s">
        <v>35097</v>
      </c>
      <c r="B35095">
        <v>26.059208999999999</v>
      </c>
      <c r="C35095">
        <v>26.082418000000001</v>
      </c>
      <c r="D35095">
        <v>12.257496</v>
      </c>
      <c r="E35095" t="str">
        <f t="shared" si="1096"/>
        <v>R1513SPC</v>
      </c>
      <c r="F35095" t="str">
        <f t="shared" si="1097"/>
        <v xml:space="preserve"> 37183053718</v>
      </c>
    </row>
    <row r="35096" spans="1:6" x14ac:dyDescent="0.2">
      <c r="A35096" t="s">
        <v>35098</v>
      </c>
      <c r="B35096">
        <v>25.731062999999999</v>
      </c>
      <c r="C35096">
        <v>26.122328</v>
      </c>
      <c r="D35096">
        <v>13.699163</v>
      </c>
      <c r="E35096" t="str">
        <f t="shared" si="1096"/>
        <v>R1513SPC</v>
      </c>
      <c r="F35096" t="str">
        <f t="shared" si="1097"/>
        <v xml:space="preserve"> 37183054120</v>
      </c>
    </row>
    <row r="35097" spans="1:6" x14ac:dyDescent="0.2">
      <c r="A35097" t="s">
        <v>35099</v>
      </c>
      <c r="B35097">
        <v>26.124309</v>
      </c>
      <c r="C35097">
        <v>26.158781000000001</v>
      </c>
      <c r="D35097">
        <v>13.636774000000001</v>
      </c>
      <c r="E35097" t="str">
        <f t="shared" si="1096"/>
        <v>R1513SPC</v>
      </c>
      <c r="F35097" t="str">
        <f t="shared" si="1097"/>
        <v xml:space="preserve"> 37183053806</v>
      </c>
    </row>
    <row r="35098" spans="1:6" x14ac:dyDescent="0.2">
      <c r="A35098" t="s">
        <v>35100</v>
      </c>
      <c r="B35098">
        <v>25.686392999999999</v>
      </c>
      <c r="C35098">
        <v>26.167759</v>
      </c>
      <c r="D35098">
        <v>19.935375000000001</v>
      </c>
      <c r="E35098" t="str">
        <f t="shared" si="1096"/>
        <v>R1513SPC</v>
      </c>
      <c r="F35098" t="str">
        <f t="shared" si="1097"/>
        <v xml:space="preserve"> 37183053426</v>
      </c>
    </row>
    <row r="35099" spans="1:6" x14ac:dyDescent="0.2">
      <c r="A35099" t="s">
        <v>35101</v>
      </c>
      <c r="B35099">
        <v>26.014617000000001</v>
      </c>
      <c r="C35099">
        <v>26.224771</v>
      </c>
      <c r="D35099">
        <v>13.403696999999999</v>
      </c>
      <c r="E35099" t="str">
        <f t="shared" si="1096"/>
        <v>R1513SPC</v>
      </c>
      <c r="F35099" t="str">
        <f t="shared" si="1097"/>
        <v xml:space="preserve"> 37183053431</v>
      </c>
    </row>
    <row r="35100" spans="1:6" x14ac:dyDescent="0.2">
      <c r="A35100" t="s">
        <v>35102</v>
      </c>
      <c r="B35100">
        <v>25.738827000000001</v>
      </c>
      <c r="C35100">
        <v>26.365853000000001</v>
      </c>
      <c r="D35100">
        <v>14.05677</v>
      </c>
      <c r="E35100" t="str">
        <f t="shared" si="1096"/>
        <v>R1513SPC</v>
      </c>
      <c r="F35100" t="str">
        <f t="shared" si="1097"/>
        <v xml:space="preserve"> 37183053006</v>
      </c>
    </row>
    <row r="35101" spans="1:6" x14ac:dyDescent="0.2">
      <c r="A35101" t="s">
        <v>35103</v>
      </c>
      <c r="B35101">
        <v>26.172758999999999</v>
      </c>
      <c r="C35101">
        <v>26.766062000000002</v>
      </c>
      <c r="D35101">
        <v>16.920393000000001</v>
      </c>
      <c r="E35101" t="str">
        <f t="shared" si="1096"/>
        <v>R1513SPC</v>
      </c>
      <c r="F35101" t="str">
        <f t="shared" si="1097"/>
        <v xml:space="preserve"> 37183054112</v>
      </c>
    </row>
    <row r="35102" spans="1:6" x14ac:dyDescent="0.2">
      <c r="A35102" t="s">
        <v>35104</v>
      </c>
      <c r="B35102">
        <v>26.456188000000001</v>
      </c>
      <c r="C35102">
        <v>26.872637999999998</v>
      </c>
      <c r="D35102">
        <v>13.261865</v>
      </c>
      <c r="E35102" t="str">
        <f t="shared" si="1096"/>
        <v>R1513SPC</v>
      </c>
      <c r="F35102" t="str">
        <f t="shared" si="1097"/>
        <v xml:space="preserve"> 37183053808</v>
      </c>
    </row>
    <row r="35103" spans="1:6" x14ac:dyDescent="0.2">
      <c r="A35103" t="s">
        <v>35105</v>
      </c>
      <c r="B35103">
        <v>26.630998000000002</v>
      </c>
      <c r="C35103">
        <v>26.87819</v>
      </c>
      <c r="D35103">
        <v>13.665794999999999</v>
      </c>
      <c r="E35103" t="str">
        <f t="shared" si="1096"/>
        <v>R1513SPC</v>
      </c>
      <c r="F35103" t="str">
        <f t="shared" si="1097"/>
        <v xml:space="preserve"> 37183053720</v>
      </c>
    </row>
    <row r="35104" spans="1:6" x14ac:dyDescent="0.2">
      <c r="A35104" t="s">
        <v>35106</v>
      </c>
      <c r="B35104">
        <v>26.618838</v>
      </c>
      <c r="C35104">
        <v>26.907651000000001</v>
      </c>
      <c r="D35104">
        <v>15.838506000000001</v>
      </c>
      <c r="E35104" t="str">
        <f t="shared" si="1096"/>
        <v>R1513SPC</v>
      </c>
      <c r="F35104" t="str">
        <f t="shared" si="1097"/>
        <v xml:space="preserve"> 37183053109</v>
      </c>
    </row>
    <row r="35105" spans="1:6" x14ac:dyDescent="0.2">
      <c r="A35105" t="s">
        <v>35107</v>
      </c>
      <c r="B35105">
        <v>26.559176000000001</v>
      </c>
      <c r="C35105">
        <v>26.989388000000002</v>
      </c>
      <c r="D35105">
        <v>14.65639</v>
      </c>
      <c r="E35105" t="str">
        <f t="shared" si="1096"/>
        <v>R1513SPC</v>
      </c>
      <c r="F35105" t="str">
        <f t="shared" si="1097"/>
        <v xml:space="preserve"> 37183054217</v>
      </c>
    </row>
    <row r="35106" spans="1:6" x14ac:dyDescent="0.2">
      <c r="A35106" t="s">
        <v>35108</v>
      </c>
      <c r="B35106">
        <v>26.611514</v>
      </c>
      <c r="C35106">
        <v>27.002343</v>
      </c>
      <c r="D35106">
        <v>14.261882999999999</v>
      </c>
      <c r="E35106" t="str">
        <f t="shared" si="1096"/>
        <v>R1513SPC</v>
      </c>
      <c r="F35106" t="str">
        <f t="shared" si="1097"/>
        <v xml:space="preserve"> 37183052902</v>
      </c>
    </row>
    <row r="35107" spans="1:6" x14ac:dyDescent="0.2">
      <c r="A35107" t="s">
        <v>35109</v>
      </c>
      <c r="B35107">
        <v>26.589608999999999</v>
      </c>
      <c r="C35107">
        <v>27.033967000000001</v>
      </c>
      <c r="D35107">
        <v>15.703670000000001</v>
      </c>
      <c r="E35107" t="str">
        <f t="shared" si="1096"/>
        <v>R1513SPC</v>
      </c>
      <c r="F35107" t="str">
        <f t="shared" si="1097"/>
        <v xml:space="preserve"> 37183054111</v>
      </c>
    </row>
    <row r="35108" spans="1:6" x14ac:dyDescent="0.2">
      <c r="A35108" t="s">
        <v>35110</v>
      </c>
      <c r="B35108">
        <v>26.955013999999998</v>
      </c>
      <c r="C35108">
        <v>27.134084000000001</v>
      </c>
      <c r="D35108">
        <v>12.884872</v>
      </c>
      <c r="E35108" t="str">
        <f t="shared" si="1096"/>
        <v>R1513SPC</v>
      </c>
      <c r="F35108" t="str">
        <f t="shared" si="1097"/>
        <v xml:space="preserve"> 37183053429</v>
      </c>
    </row>
    <row r="35109" spans="1:6" x14ac:dyDescent="0.2">
      <c r="A35109" t="s">
        <v>35111</v>
      </c>
      <c r="B35109">
        <v>26.961539999999999</v>
      </c>
      <c r="C35109">
        <v>27.337309000000001</v>
      </c>
      <c r="D35109">
        <v>13.996714000000001</v>
      </c>
      <c r="E35109" t="str">
        <f t="shared" si="1096"/>
        <v>R1513SPC</v>
      </c>
      <c r="F35109" t="str">
        <f t="shared" si="1097"/>
        <v xml:space="preserve"> 37183054019</v>
      </c>
    </row>
    <row r="35110" spans="1:6" x14ac:dyDescent="0.2">
      <c r="A35110" t="s">
        <v>35112</v>
      </c>
      <c r="B35110">
        <v>27.059187000000001</v>
      </c>
      <c r="C35110">
        <v>27.379234</v>
      </c>
      <c r="D35110">
        <v>16.891271</v>
      </c>
      <c r="E35110" t="str">
        <f t="shared" si="1096"/>
        <v>R1513SPC</v>
      </c>
      <c r="F35110" t="str">
        <f t="shared" si="1097"/>
        <v xml:space="preserve"> 37183053204</v>
      </c>
    </row>
    <row r="35111" spans="1:6" x14ac:dyDescent="0.2">
      <c r="A35111" t="s">
        <v>35113</v>
      </c>
      <c r="B35111">
        <v>27.313492</v>
      </c>
      <c r="C35111">
        <v>27.583670000000001</v>
      </c>
      <c r="D35111">
        <v>15.052654</v>
      </c>
      <c r="E35111" t="str">
        <f t="shared" si="1096"/>
        <v>R1513SPC</v>
      </c>
      <c r="F35111" t="str">
        <f t="shared" si="1097"/>
        <v xml:space="preserve"> 37183053110</v>
      </c>
    </row>
    <row r="35112" spans="1:6" x14ac:dyDescent="0.2">
      <c r="A35112" t="s">
        <v>35114</v>
      </c>
      <c r="B35112">
        <v>26.758966999999998</v>
      </c>
      <c r="C35112">
        <v>27.684804</v>
      </c>
      <c r="D35112">
        <v>20.536004999999999</v>
      </c>
      <c r="E35112" t="str">
        <f t="shared" si="1096"/>
        <v>R1513SPC</v>
      </c>
      <c r="F35112" t="str">
        <f t="shared" si="1097"/>
        <v xml:space="preserve"> 37183053411</v>
      </c>
    </row>
    <row r="35113" spans="1:6" x14ac:dyDescent="0.2">
      <c r="A35113" t="s">
        <v>35115</v>
      </c>
      <c r="B35113">
        <v>26.905722999999998</v>
      </c>
      <c r="C35113">
        <v>27.798977000000001</v>
      </c>
      <c r="D35113">
        <v>22.259955000000001</v>
      </c>
      <c r="E35113" t="str">
        <f t="shared" si="1096"/>
        <v>R1513SPC</v>
      </c>
      <c r="F35113" t="str">
        <f t="shared" si="1097"/>
        <v xml:space="preserve"> 37183054404</v>
      </c>
    </row>
    <row r="35114" spans="1:6" x14ac:dyDescent="0.2">
      <c r="A35114" t="s">
        <v>35116</v>
      </c>
      <c r="B35114">
        <v>27.973599</v>
      </c>
      <c r="C35114">
        <v>28.391117000000001</v>
      </c>
      <c r="D35114">
        <v>15.10383</v>
      </c>
      <c r="E35114" t="str">
        <f t="shared" si="1096"/>
        <v>R1513SPC</v>
      </c>
      <c r="F35114" t="str">
        <f t="shared" si="1097"/>
        <v xml:space="preserve"> 37183052905</v>
      </c>
    </row>
    <row r="35115" spans="1:6" x14ac:dyDescent="0.2">
      <c r="A35115" t="s">
        <v>35117</v>
      </c>
      <c r="B35115">
        <v>28.129940000000001</v>
      </c>
      <c r="C35115">
        <v>28.559940999999998</v>
      </c>
      <c r="D35115">
        <v>15.27585</v>
      </c>
      <c r="E35115" t="str">
        <f t="shared" si="1096"/>
        <v>R1513SPC</v>
      </c>
      <c r="F35115" t="str">
        <f t="shared" si="1097"/>
        <v xml:space="preserve"> 37183054220</v>
      </c>
    </row>
    <row r="35116" spans="1:6" x14ac:dyDescent="0.2">
      <c r="A35116" t="s">
        <v>35118</v>
      </c>
      <c r="B35116">
        <v>27.982717000000001</v>
      </c>
      <c r="C35116">
        <v>28.886167</v>
      </c>
      <c r="D35116">
        <v>22.133880999999999</v>
      </c>
      <c r="E35116" t="str">
        <f t="shared" si="1096"/>
        <v>R1513SPC</v>
      </c>
      <c r="F35116" t="str">
        <f t="shared" si="1097"/>
        <v xml:space="preserve"> 37183053209</v>
      </c>
    </row>
    <row r="35117" spans="1:6" x14ac:dyDescent="0.2">
      <c r="A35117" t="s">
        <v>35119</v>
      </c>
      <c r="B35117">
        <v>28.063179000000002</v>
      </c>
      <c r="C35117">
        <v>28.978133</v>
      </c>
      <c r="D35117">
        <v>24.409686000000001</v>
      </c>
      <c r="E35117" t="str">
        <f t="shared" si="1096"/>
        <v>R1513SPC</v>
      </c>
      <c r="F35117" t="str">
        <f t="shared" si="1097"/>
        <v xml:space="preserve"> 37183054305</v>
      </c>
    </row>
    <row r="35118" spans="1:6" x14ac:dyDescent="0.2">
      <c r="A35118" t="s">
        <v>35120</v>
      </c>
      <c r="B35118">
        <v>29.069832000000002</v>
      </c>
      <c r="C35118">
        <v>29.130068000000001</v>
      </c>
      <c r="D35118">
        <v>15.386454000000001</v>
      </c>
      <c r="E35118" t="str">
        <f t="shared" si="1096"/>
        <v>R1513SPC</v>
      </c>
      <c r="F35118" t="str">
        <f t="shared" si="1097"/>
        <v xml:space="preserve"> 37183053805</v>
      </c>
    </row>
    <row r="35119" spans="1:6" x14ac:dyDescent="0.2">
      <c r="A35119" t="s">
        <v>35121</v>
      </c>
      <c r="B35119">
        <v>28.936322000000001</v>
      </c>
      <c r="C35119">
        <v>29.132674999999999</v>
      </c>
      <c r="D35119">
        <v>15.913466</v>
      </c>
      <c r="E35119" t="str">
        <f t="shared" si="1096"/>
        <v>R1513SPC</v>
      </c>
      <c r="F35119" t="str">
        <f t="shared" si="1097"/>
        <v xml:space="preserve"> 37183053210</v>
      </c>
    </row>
    <row r="35120" spans="1:6" x14ac:dyDescent="0.2">
      <c r="A35120" t="s">
        <v>35122</v>
      </c>
      <c r="B35120">
        <v>28.82414</v>
      </c>
      <c r="C35120">
        <v>29.240093999999999</v>
      </c>
      <c r="D35120">
        <v>16.013497000000001</v>
      </c>
      <c r="E35120" t="str">
        <f t="shared" si="1096"/>
        <v>R1513SPC</v>
      </c>
      <c r="F35120" t="str">
        <f t="shared" si="1097"/>
        <v xml:space="preserve"> 37183054216</v>
      </c>
    </row>
    <row r="35121" spans="1:6" x14ac:dyDescent="0.2">
      <c r="A35121" t="s">
        <v>35123</v>
      </c>
      <c r="B35121">
        <v>28.747021</v>
      </c>
      <c r="C35121">
        <v>29.289058000000001</v>
      </c>
      <c r="D35121">
        <v>14.721567</v>
      </c>
      <c r="E35121" t="str">
        <f t="shared" si="1096"/>
        <v>R1513SPC</v>
      </c>
      <c r="F35121" t="str">
        <f t="shared" si="1097"/>
        <v xml:space="preserve"> 37183054020</v>
      </c>
    </row>
    <row r="35122" spans="1:6" x14ac:dyDescent="0.2">
      <c r="A35122" t="s">
        <v>35124</v>
      </c>
      <c r="B35122">
        <v>29.165987000000001</v>
      </c>
      <c r="C35122">
        <v>29.338998</v>
      </c>
      <c r="D35122">
        <v>11.034504</v>
      </c>
      <c r="E35122" t="str">
        <f t="shared" si="1096"/>
        <v>R1513SPC</v>
      </c>
      <c r="F35122" t="str">
        <f t="shared" si="1097"/>
        <v xml:space="preserve"> 37183980200</v>
      </c>
    </row>
    <row r="35123" spans="1:6" x14ac:dyDescent="0.2">
      <c r="A35123" t="s">
        <v>35125</v>
      </c>
      <c r="B35123">
        <v>29.170034000000001</v>
      </c>
      <c r="C35123">
        <v>29.475261</v>
      </c>
      <c r="D35123">
        <v>17.710854000000001</v>
      </c>
      <c r="E35123" t="str">
        <f t="shared" si="1096"/>
        <v>R1513SPC</v>
      </c>
      <c r="F35123" t="str">
        <f t="shared" si="1097"/>
        <v xml:space="preserve"> 37183053203</v>
      </c>
    </row>
    <row r="35124" spans="1:6" x14ac:dyDescent="0.2">
      <c r="A35124" t="s">
        <v>35126</v>
      </c>
      <c r="B35124">
        <v>29.339355999999999</v>
      </c>
      <c r="C35124">
        <v>29.803996999999999</v>
      </c>
      <c r="D35124">
        <v>20.900174</v>
      </c>
      <c r="E35124" t="str">
        <f t="shared" si="1096"/>
        <v>R1513SPC</v>
      </c>
      <c r="F35124" t="str">
        <f t="shared" si="1097"/>
        <v xml:space="preserve"> 37183053427</v>
      </c>
    </row>
    <row r="35125" spans="1:6" x14ac:dyDescent="0.2">
      <c r="A35125" t="s">
        <v>35127</v>
      </c>
      <c r="B35125">
        <v>29.522701999999999</v>
      </c>
      <c r="C35125">
        <v>29.911294000000002</v>
      </c>
      <c r="D35125">
        <v>18.611034</v>
      </c>
      <c r="E35125" t="str">
        <f t="shared" si="1096"/>
        <v>R1513SPC</v>
      </c>
      <c r="F35125" t="str">
        <f t="shared" si="1097"/>
        <v xml:space="preserve"> 37183053202</v>
      </c>
    </row>
    <row r="35126" spans="1:6" x14ac:dyDescent="0.2">
      <c r="A35126" t="s">
        <v>35128</v>
      </c>
      <c r="B35126">
        <v>29.900016000000001</v>
      </c>
      <c r="C35126">
        <v>29.978878000000002</v>
      </c>
      <c r="D35126">
        <v>15.940941</v>
      </c>
      <c r="E35126" t="str">
        <f t="shared" si="1096"/>
        <v>R1513SPC</v>
      </c>
      <c r="F35126" t="str">
        <f t="shared" si="1097"/>
        <v xml:space="preserve"> 37183053804</v>
      </c>
    </row>
    <row r="35127" spans="1:6" x14ac:dyDescent="0.2">
      <c r="A35127" t="s">
        <v>35129</v>
      </c>
      <c r="B35127">
        <v>29.532059</v>
      </c>
      <c r="C35127">
        <v>29.991614999999999</v>
      </c>
      <c r="D35127">
        <v>15.561780000000001</v>
      </c>
      <c r="E35127" t="str">
        <f t="shared" si="1096"/>
        <v>R1513SPC</v>
      </c>
      <c r="F35127" t="str">
        <f t="shared" si="1097"/>
        <v xml:space="preserve"> 37183054215</v>
      </c>
    </row>
    <row r="35128" spans="1:6" x14ac:dyDescent="0.2">
      <c r="A35128" t="s">
        <v>35130</v>
      </c>
      <c r="B35128">
        <v>29.793323000000001</v>
      </c>
      <c r="C35128">
        <v>30.158667999999999</v>
      </c>
      <c r="D35128">
        <v>20.639424000000002</v>
      </c>
      <c r="E35128" t="str">
        <f t="shared" si="1096"/>
        <v>R1513SPC</v>
      </c>
      <c r="F35128" t="str">
        <f t="shared" si="1097"/>
        <v xml:space="preserve"> 37183053206</v>
      </c>
    </row>
    <row r="35129" spans="1:6" x14ac:dyDescent="0.2">
      <c r="A35129" t="s">
        <v>35131</v>
      </c>
      <c r="B35129">
        <v>29.809875999999999</v>
      </c>
      <c r="C35129">
        <v>30.300574999999998</v>
      </c>
      <c r="D35129">
        <v>16.249396999999998</v>
      </c>
      <c r="E35129" t="str">
        <f t="shared" si="1096"/>
        <v>R1513SPC</v>
      </c>
      <c r="F35129" t="str">
        <f t="shared" si="1097"/>
        <v xml:space="preserve"> 37183054021</v>
      </c>
    </row>
    <row r="35130" spans="1:6" x14ac:dyDescent="0.2">
      <c r="A35130" t="s">
        <v>35132</v>
      </c>
      <c r="B35130">
        <v>30.222992000000001</v>
      </c>
      <c r="C35130">
        <v>30.603337</v>
      </c>
      <c r="D35130">
        <v>16.455515999999999</v>
      </c>
      <c r="E35130" t="str">
        <f t="shared" si="1096"/>
        <v>R1513SPC</v>
      </c>
      <c r="F35130" t="str">
        <f t="shared" si="1097"/>
        <v xml:space="preserve"> 37183054212</v>
      </c>
    </row>
    <row r="35131" spans="1:6" x14ac:dyDescent="0.2">
      <c r="A35131" t="s">
        <v>35133</v>
      </c>
      <c r="B35131">
        <v>30.594695999999999</v>
      </c>
      <c r="C35131">
        <v>30.952334</v>
      </c>
      <c r="D35131">
        <v>17.056117</v>
      </c>
      <c r="E35131" t="str">
        <f t="shared" si="1096"/>
        <v>R1513SPC</v>
      </c>
      <c r="F35131" t="str">
        <f t="shared" si="1097"/>
        <v xml:space="preserve"> 37183054206</v>
      </c>
    </row>
    <row r="35132" spans="1:6" x14ac:dyDescent="0.2">
      <c r="A35132" t="s">
        <v>35134</v>
      </c>
      <c r="B35132">
        <v>30.693266999999999</v>
      </c>
      <c r="C35132">
        <v>31.025189000000001</v>
      </c>
      <c r="D35132">
        <v>18.488775</v>
      </c>
      <c r="E35132" t="str">
        <f t="shared" si="1096"/>
        <v>R1513SPC</v>
      </c>
      <c r="F35132" t="str">
        <f t="shared" si="1097"/>
        <v xml:space="preserve"> 37183053114</v>
      </c>
    </row>
    <row r="35133" spans="1:6" x14ac:dyDescent="0.2">
      <c r="A35133" t="s">
        <v>35135</v>
      </c>
      <c r="B35133">
        <v>29.842492</v>
      </c>
      <c r="C35133">
        <v>31.211189999999998</v>
      </c>
      <c r="D35133">
        <v>25.237925000000001</v>
      </c>
      <c r="E35133" t="str">
        <f t="shared" si="1096"/>
        <v>R1513SPC</v>
      </c>
      <c r="F35133" t="str">
        <f t="shared" si="1097"/>
        <v xml:space="preserve"> 37183054303</v>
      </c>
    </row>
    <row r="35134" spans="1:6" x14ac:dyDescent="0.2">
      <c r="A35134" t="s">
        <v>35136</v>
      </c>
      <c r="B35134">
        <v>30.483053000000002</v>
      </c>
      <c r="C35134">
        <v>31.251619999999999</v>
      </c>
      <c r="D35134">
        <v>21.721311</v>
      </c>
      <c r="E35134" t="str">
        <f t="shared" si="1096"/>
        <v>R1513SPC</v>
      </c>
      <c r="F35134" t="str">
        <f t="shared" si="1097"/>
        <v xml:space="preserve"> 37183054403</v>
      </c>
    </row>
    <row r="35135" spans="1:6" x14ac:dyDescent="0.2">
      <c r="A35135" t="s">
        <v>35137</v>
      </c>
      <c r="B35135">
        <v>30.517724999999999</v>
      </c>
      <c r="C35135">
        <v>31.31044</v>
      </c>
      <c r="D35135">
        <v>19.097937000000002</v>
      </c>
      <c r="E35135" t="str">
        <f t="shared" si="1096"/>
        <v>R1513SPC</v>
      </c>
      <c r="F35135" t="str">
        <f t="shared" si="1097"/>
        <v xml:space="preserve"> 37183054214</v>
      </c>
    </row>
    <row r="35136" spans="1:6" x14ac:dyDescent="0.2">
      <c r="A35136" t="s">
        <v>35138</v>
      </c>
      <c r="B35136">
        <v>31.172671000000001</v>
      </c>
      <c r="C35136">
        <v>31.670840999999999</v>
      </c>
      <c r="D35136">
        <v>16.909396999999998</v>
      </c>
      <c r="E35136" t="str">
        <f t="shared" si="1096"/>
        <v>R1513SPC</v>
      </c>
      <c r="F35136" t="str">
        <f t="shared" si="1097"/>
        <v xml:space="preserve"> 37183054213</v>
      </c>
    </row>
    <row r="35137" spans="1:6" x14ac:dyDescent="0.2">
      <c r="A35137" t="s">
        <v>35139</v>
      </c>
      <c r="B35137">
        <v>30.882736999999999</v>
      </c>
      <c r="C35137">
        <v>31.987186999999999</v>
      </c>
      <c r="D35137">
        <v>25.384369</v>
      </c>
      <c r="E35137" t="str">
        <f t="shared" si="1096"/>
        <v>R1513SPC</v>
      </c>
      <c r="F35137" t="str">
        <f t="shared" si="1097"/>
        <v xml:space="preserve"> 37183054306</v>
      </c>
    </row>
    <row r="35138" spans="1:6" x14ac:dyDescent="0.2">
      <c r="A35138" t="s">
        <v>35140</v>
      </c>
      <c r="B35138">
        <v>32.078651999999998</v>
      </c>
      <c r="C35138">
        <v>32.492001999999999</v>
      </c>
      <c r="D35138">
        <v>17.932644</v>
      </c>
      <c r="E35138" t="str">
        <f t="shared" si="1096"/>
        <v>R1513SPC</v>
      </c>
      <c r="F35138" t="str">
        <f t="shared" si="1097"/>
        <v xml:space="preserve"> 37183054222</v>
      </c>
    </row>
    <row r="35139" spans="1:6" x14ac:dyDescent="0.2">
      <c r="A35139" t="s">
        <v>35141</v>
      </c>
      <c r="B35139">
        <v>32.351695999999997</v>
      </c>
      <c r="C35139">
        <v>32.693036999999997</v>
      </c>
      <c r="D35139">
        <v>20.394606</v>
      </c>
      <c r="E35139" t="str">
        <f t="shared" ref="E35139:E35202" si="1098">LEFT(A35139,LEN(A35139)-14)</f>
        <v>R1513SPC</v>
      </c>
      <c r="F35139" t="str">
        <f t="shared" ref="F35139:F35202" si="1099">RIGHT(A35139,12)</f>
        <v xml:space="preserve"> 37183053208</v>
      </c>
    </row>
    <row r="35140" spans="1:6" x14ac:dyDescent="0.2">
      <c r="A35140" t="s">
        <v>35142</v>
      </c>
      <c r="B35140">
        <v>32.382272999999998</v>
      </c>
      <c r="C35140">
        <v>32.697577000000003</v>
      </c>
      <c r="D35140">
        <v>19.000885</v>
      </c>
      <c r="E35140" t="str">
        <f t="shared" si="1098"/>
        <v>R1513SPC</v>
      </c>
      <c r="F35140" t="str">
        <f t="shared" si="1099"/>
        <v xml:space="preserve"> 37183053105</v>
      </c>
    </row>
    <row r="35141" spans="1:6" x14ac:dyDescent="0.2">
      <c r="A35141" t="s">
        <v>35143</v>
      </c>
      <c r="B35141">
        <v>32.136682999999998</v>
      </c>
      <c r="C35141">
        <v>32.765031999999998</v>
      </c>
      <c r="D35141">
        <v>19.934605000000001</v>
      </c>
      <c r="E35141" t="str">
        <f t="shared" si="1098"/>
        <v>R1513SPC</v>
      </c>
      <c r="F35141" t="str">
        <f t="shared" si="1099"/>
        <v xml:space="preserve"> 37183053211</v>
      </c>
    </row>
    <row r="35142" spans="1:6" x14ac:dyDescent="0.2">
      <c r="A35142" t="s">
        <v>35144</v>
      </c>
      <c r="B35142">
        <v>32.031689</v>
      </c>
      <c r="C35142">
        <v>32.77872</v>
      </c>
      <c r="D35142">
        <v>23.706637000000001</v>
      </c>
      <c r="E35142" t="str">
        <f t="shared" si="1098"/>
        <v>R1513SPC</v>
      </c>
      <c r="F35142" t="str">
        <f t="shared" si="1099"/>
        <v xml:space="preserve"> 37183052901</v>
      </c>
    </row>
    <row r="35143" spans="1:6" x14ac:dyDescent="0.2">
      <c r="A35143" t="s">
        <v>35145</v>
      </c>
      <c r="B35143">
        <v>31.844666</v>
      </c>
      <c r="C35143">
        <v>32.980074999999999</v>
      </c>
      <c r="D35143">
        <v>26.352930000000001</v>
      </c>
      <c r="E35143" t="str">
        <f t="shared" si="1098"/>
        <v>R1513SPC</v>
      </c>
      <c r="F35143" t="str">
        <f t="shared" si="1099"/>
        <v xml:space="preserve"> 37183054304</v>
      </c>
    </row>
    <row r="35144" spans="1:6" x14ac:dyDescent="0.2">
      <c r="A35144" t="s">
        <v>35146</v>
      </c>
      <c r="B35144">
        <v>33.226550000000003</v>
      </c>
      <c r="C35144">
        <v>33.538741000000002</v>
      </c>
      <c r="D35144">
        <v>18.695378000000002</v>
      </c>
      <c r="E35144" t="str">
        <f t="shared" si="1098"/>
        <v>R1513SPC</v>
      </c>
      <c r="F35144" t="str">
        <f t="shared" si="1099"/>
        <v xml:space="preserve"> 37183053205</v>
      </c>
    </row>
    <row r="35145" spans="1:6" x14ac:dyDescent="0.2">
      <c r="A35145" t="s">
        <v>35147</v>
      </c>
      <c r="B35145">
        <v>32.743122999999997</v>
      </c>
      <c r="C35145">
        <v>33.586041999999999</v>
      </c>
      <c r="D35145">
        <v>21.148502000000001</v>
      </c>
      <c r="E35145" t="str">
        <f t="shared" si="1098"/>
        <v>R1513SPC</v>
      </c>
      <c r="F35145" t="str">
        <f t="shared" si="1099"/>
        <v xml:space="preserve"> 37183054221</v>
      </c>
    </row>
    <row r="35146" spans="1:6" x14ac:dyDescent="0.2">
      <c r="A35146" t="s">
        <v>35148</v>
      </c>
      <c r="B35146">
        <v>33.347853999999998</v>
      </c>
      <c r="C35146">
        <v>33.677500999999999</v>
      </c>
      <c r="D35146">
        <v>19.403393999999999</v>
      </c>
      <c r="E35146" t="str">
        <f t="shared" si="1098"/>
        <v>R1513SPC</v>
      </c>
      <c r="F35146" t="str">
        <f t="shared" si="1099"/>
        <v xml:space="preserve"> 37183053112</v>
      </c>
    </row>
    <row r="35147" spans="1:6" x14ac:dyDescent="0.2">
      <c r="A35147" t="s">
        <v>35149</v>
      </c>
      <c r="B35147">
        <v>33.95926</v>
      </c>
      <c r="C35147">
        <v>34.358370999999998</v>
      </c>
      <c r="D35147">
        <v>17.447565000000001</v>
      </c>
      <c r="E35147" t="str">
        <f t="shared" si="1098"/>
        <v>R1513SPC</v>
      </c>
      <c r="F35147" t="str">
        <f t="shared" si="1099"/>
        <v xml:space="preserve"> 37183054219</v>
      </c>
    </row>
    <row r="35148" spans="1:6" x14ac:dyDescent="0.2">
      <c r="A35148" t="s">
        <v>35150</v>
      </c>
      <c r="B35148">
        <v>34.168129</v>
      </c>
      <c r="C35148">
        <v>34.605794000000003</v>
      </c>
      <c r="D35148">
        <v>19.951498000000001</v>
      </c>
      <c r="E35148" t="str">
        <f t="shared" si="1098"/>
        <v>R1513SPC</v>
      </c>
      <c r="F35148" t="str">
        <f t="shared" si="1099"/>
        <v xml:space="preserve"> 37183054204</v>
      </c>
    </row>
    <row r="35149" spans="1:6" x14ac:dyDescent="0.2">
      <c r="A35149" t="s">
        <v>35151</v>
      </c>
      <c r="B35149">
        <v>34.557181</v>
      </c>
      <c r="C35149">
        <v>34.922525</v>
      </c>
      <c r="D35149">
        <v>22.883557</v>
      </c>
      <c r="E35149" t="str">
        <f t="shared" si="1098"/>
        <v>R1513SPC</v>
      </c>
      <c r="F35149" t="str">
        <f t="shared" si="1099"/>
        <v xml:space="preserve"> 37183053106</v>
      </c>
    </row>
    <row r="35150" spans="1:6" x14ac:dyDescent="0.2">
      <c r="A35150" t="s">
        <v>35152</v>
      </c>
      <c r="B35150">
        <v>35.308829000000003</v>
      </c>
      <c r="C35150">
        <v>35.721789999999999</v>
      </c>
      <c r="D35150">
        <v>19.291772000000002</v>
      </c>
      <c r="E35150" t="str">
        <f t="shared" si="1098"/>
        <v>R1513SPC</v>
      </c>
      <c r="F35150" t="str">
        <f t="shared" si="1099"/>
        <v xml:space="preserve"> 37183054203</v>
      </c>
    </row>
    <row r="35151" spans="1:6" x14ac:dyDescent="0.2">
      <c r="A35151" t="s">
        <v>35153</v>
      </c>
      <c r="B35151">
        <v>35.386828999999999</v>
      </c>
      <c r="C35151">
        <v>35.820791</v>
      </c>
      <c r="D35151">
        <v>18.499970999999999</v>
      </c>
      <c r="E35151" t="str">
        <f t="shared" si="1098"/>
        <v>R1513SPC</v>
      </c>
      <c r="F35151" t="str">
        <f t="shared" si="1099"/>
        <v xml:space="preserve"> 37183054224</v>
      </c>
    </row>
    <row r="35152" spans="1:6" x14ac:dyDescent="0.2">
      <c r="A35152" t="s">
        <v>35154</v>
      </c>
      <c r="B35152">
        <v>36.067836999999997</v>
      </c>
      <c r="C35152">
        <v>36.397483999999999</v>
      </c>
      <c r="D35152">
        <v>20.394107000000002</v>
      </c>
      <c r="E35152" t="str">
        <f t="shared" si="1098"/>
        <v>R1513SPC</v>
      </c>
      <c r="F35152" t="str">
        <f t="shared" si="1099"/>
        <v xml:space="preserve"> 37183053113</v>
      </c>
    </row>
    <row r="35153" spans="1:6" x14ac:dyDescent="0.2">
      <c r="A35153" t="s">
        <v>35155</v>
      </c>
      <c r="B35153">
        <v>36.735401000000003</v>
      </c>
      <c r="C35153">
        <v>37.093038999999997</v>
      </c>
      <c r="D35153">
        <v>20.03171</v>
      </c>
      <c r="E35153" t="str">
        <f t="shared" si="1098"/>
        <v>R1513SPC</v>
      </c>
      <c r="F35153" t="str">
        <f t="shared" si="1099"/>
        <v xml:space="preserve"> 37183053901</v>
      </c>
    </row>
    <row r="35154" spans="1:6" x14ac:dyDescent="0.2">
      <c r="A35154" t="s">
        <v>35156</v>
      </c>
      <c r="B35154">
        <v>36.782724999999999</v>
      </c>
      <c r="C35154">
        <v>37.387711000000003</v>
      </c>
      <c r="D35154">
        <v>22.793758</v>
      </c>
      <c r="E35154" t="str">
        <f t="shared" si="1098"/>
        <v>R1513SPC</v>
      </c>
      <c r="F35154" t="str">
        <f t="shared" si="1099"/>
        <v xml:space="preserve"> 37183053115</v>
      </c>
    </row>
    <row r="35155" spans="1:6" x14ac:dyDescent="0.2">
      <c r="A35155" t="s">
        <v>35157</v>
      </c>
      <c r="B35155">
        <v>39.043733000000003</v>
      </c>
      <c r="C35155">
        <v>39.749569999999999</v>
      </c>
      <c r="D35155">
        <v>20.713925</v>
      </c>
      <c r="E35155" t="str">
        <f t="shared" si="1098"/>
        <v>R1513SPC</v>
      </c>
      <c r="F35155" t="str">
        <f t="shared" si="1099"/>
        <v xml:space="preserve"> 37183054223</v>
      </c>
    </row>
    <row r="35156" spans="1:6" x14ac:dyDescent="0.2">
      <c r="A35156" t="s">
        <v>35158</v>
      </c>
      <c r="B35156">
        <v>44.404404999999997</v>
      </c>
      <c r="C35156">
        <v>45.094247000000003</v>
      </c>
      <c r="D35156">
        <v>28.435295</v>
      </c>
      <c r="E35156" t="str">
        <f t="shared" si="1098"/>
        <v>R1513SPC</v>
      </c>
      <c r="F35156" t="str">
        <f t="shared" si="1099"/>
        <v xml:space="preserve"> 37183053902</v>
      </c>
    </row>
    <row r="35157" spans="1:6" x14ac:dyDescent="0.2">
      <c r="A35157" t="s">
        <v>35159</v>
      </c>
      <c r="B35157">
        <v>1.2467429999999999</v>
      </c>
      <c r="C35157">
        <v>1.2467429999999999</v>
      </c>
      <c r="D35157">
        <v>0.30632100000000001</v>
      </c>
      <c r="E35157" t="str">
        <f t="shared" si="1098"/>
        <v>R1592YPC</v>
      </c>
      <c r="F35157" t="str">
        <f t="shared" si="1099"/>
        <v xml:space="preserve"> 37183050600</v>
      </c>
    </row>
    <row r="35158" spans="1:6" x14ac:dyDescent="0.2">
      <c r="A35158" t="s">
        <v>35160</v>
      </c>
      <c r="B35158">
        <v>3.1315149999999998</v>
      </c>
      <c r="C35158">
        <v>3.1315149999999998</v>
      </c>
      <c r="D35158">
        <v>0.75387999999999999</v>
      </c>
      <c r="E35158" t="str">
        <f t="shared" si="1098"/>
        <v>R1592YPC</v>
      </c>
      <c r="F35158" t="str">
        <f t="shared" si="1099"/>
        <v xml:space="preserve"> 37183050500</v>
      </c>
    </row>
    <row r="35159" spans="1:6" x14ac:dyDescent="0.2">
      <c r="A35159" t="s">
        <v>35161</v>
      </c>
      <c r="B35159">
        <v>3.5619619999999999</v>
      </c>
      <c r="C35159">
        <v>3.5619619999999999</v>
      </c>
      <c r="D35159">
        <v>1.027749</v>
      </c>
      <c r="E35159" t="str">
        <f t="shared" si="1098"/>
        <v>R1592YPC</v>
      </c>
      <c r="F35159" t="str">
        <f t="shared" si="1099"/>
        <v xml:space="preserve"> 37183050700</v>
      </c>
    </row>
    <row r="35160" spans="1:6" x14ac:dyDescent="0.2">
      <c r="A35160" t="s">
        <v>35162</v>
      </c>
      <c r="B35160">
        <v>4.6289660000000001</v>
      </c>
      <c r="C35160">
        <v>4.6396930000000003</v>
      </c>
      <c r="D35160">
        <v>1.864171</v>
      </c>
      <c r="E35160" t="str">
        <f t="shared" si="1098"/>
        <v>R1592YPC</v>
      </c>
      <c r="F35160" t="str">
        <f t="shared" si="1099"/>
        <v xml:space="preserve"> 37183051900</v>
      </c>
    </row>
    <row r="35161" spans="1:6" x14ac:dyDescent="0.2">
      <c r="A35161" t="s">
        <v>35163</v>
      </c>
      <c r="B35161">
        <v>4.7816729999999996</v>
      </c>
      <c r="C35161">
        <v>4.8534290000000002</v>
      </c>
      <c r="D35161">
        <v>1.465471</v>
      </c>
      <c r="E35161" t="str">
        <f t="shared" si="1098"/>
        <v>R1592YPC</v>
      </c>
      <c r="F35161" t="str">
        <f t="shared" si="1099"/>
        <v xml:space="preserve"> 37183050400</v>
      </c>
    </row>
    <row r="35162" spans="1:6" x14ac:dyDescent="0.2">
      <c r="A35162" t="s">
        <v>35164</v>
      </c>
      <c r="B35162">
        <v>5.6970520000000002</v>
      </c>
      <c r="C35162">
        <v>5.7152690000000002</v>
      </c>
      <c r="D35162">
        <v>1.6616390000000001</v>
      </c>
      <c r="E35162" t="str">
        <f t="shared" si="1098"/>
        <v>R1592YPC</v>
      </c>
      <c r="F35162" t="str">
        <f t="shared" si="1099"/>
        <v xml:space="preserve"> 37183050100</v>
      </c>
    </row>
    <row r="35163" spans="1:6" x14ac:dyDescent="0.2">
      <c r="A35163" t="s">
        <v>35165</v>
      </c>
      <c r="B35163">
        <v>5.8044520000000004</v>
      </c>
      <c r="C35163">
        <v>5.8044520000000004</v>
      </c>
      <c r="D35163">
        <v>1.760623</v>
      </c>
      <c r="E35163" t="str">
        <f t="shared" si="1098"/>
        <v>R1592YPC</v>
      </c>
      <c r="F35163" t="str">
        <f t="shared" si="1099"/>
        <v xml:space="preserve"> 37183050800</v>
      </c>
    </row>
    <row r="35164" spans="1:6" x14ac:dyDescent="0.2">
      <c r="A35164" t="s">
        <v>35166</v>
      </c>
      <c r="B35164">
        <v>6.7195749999999999</v>
      </c>
      <c r="C35164">
        <v>6.7195749999999999</v>
      </c>
      <c r="D35164">
        <v>1.9119740000000001</v>
      </c>
      <c r="E35164" t="str">
        <f t="shared" si="1098"/>
        <v>R1592YPC</v>
      </c>
      <c r="F35164" t="str">
        <f t="shared" si="1099"/>
        <v xml:space="preserve"> 37183050300</v>
      </c>
    </row>
    <row r="35165" spans="1:6" x14ac:dyDescent="0.2">
      <c r="A35165" t="s">
        <v>35167</v>
      </c>
      <c r="B35165">
        <v>7.0467180000000003</v>
      </c>
      <c r="C35165">
        <v>7.0649350000000002</v>
      </c>
      <c r="D35165">
        <v>2.1608939999999999</v>
      </c>
      <c r="E35165" t="str">
        <f t="shared" si="1098"/>
        <v>R1592YPC</v>
      </c>
      <c r="F35165" t="str">
        <f t="shared" si="1099"/>
        <v xml:space="preserve"> 37183050900</v>
      </c>
    </row>
    <row r="35166" spans="1:6" x14ac:dyDescent="0.2">
      <c r="A35166" t="s">
        <v>35168</v>
      </c>
      <c r="B35166">
        <v>7.1933280000000002</v>
      </c>
      <c r="C35166">
        <v>7.2121649999999997</v>
      </c>
      <c r="D35166">
        <v>2.4481679999999999</v>
      </c>
      <c r="E35166" t="str">
        <f t="shared" si="1098"/>
        <v>R1592YPC</v>
      </c>
      <c r="F35166" t="str">
        <f t="shared" si="1099"/>
        <v xml:space="preserve"> 37183052002</v>
      </c>
    </row>
    <row r="35167" spans="1:6" x14ac:dyDescent="0.2">
      <c r="A35167" t="s">
        <v>35169</v>
      </c>
      <c r="B35167">
        <v>7.3383510000000003</v>
      </c>
      <c r="C35167">
        <v>7.4130510000000003</v>
      </c>
      <c r="D35167">
        <v>2.9690270000000001</v>
      </c>
      <c r="E35167" t="str">
        <f t="shared" si="1098"/>
        <v>R1592YPC</v>
      </c>
      <c r="F35167" t="str">
        <f t="shared" si="1099"/>
        <v xml:space="preserve"> 37183052001</v>
      </c>
    </row>
    <row r="35168" spans="1:6" x14ac:dyDescent="0.2">
      <c r="A35168" t="s">
        <v>35170</v>
      </c>
      <c r="B35168">
        <v>7.3092389999999998</v>
      </c>
      <c r="C35168">
        <v>7.4613529999999999</v>
      </c>
      <c r="D35168">
        <v>2.7442069999999998</v>
      </c>
      <c r="E35168" t="str">
        <f t="shared" si="1098"/>
        <v>R1592YPC</v>
      </c>
      <c r="F35168" t="str">
        <f t="shared" si="1099"/>
        <v xml:space="preserve"> 37183051800</v>
      </c>
    </row>
    <row r="35169" spans="1:6" x14ac:dyDescent="0.2">
      <c r="A35169" t="s">
        <v>35171</v>
      </c>
      <c r="B35169">
        <v>8.9397439999999992</v>
      </c>
      <c r="C35169">
        <v>9.1741259999999993</v>
      </c>
      <c r="D35169">
        <v>3.9496250000000002</v>
      </c>
      <c r="E35169" t="str">
        <f t="shared" si="1098"/>
        <v>R1592YPC</v>
      </c>
      <c r="F35169" t="str">
        <f t="shared" si="1099"/>
        <v xml:space="preserve"> 37183051200</v>
      </c>
    </row>
    <row r="35170" spans="1:6" x14ac:dyDescent="0.2">
      <c r="A35170" t="s">
        <v>35172</v>
      </c>
      <c r="B35170">
        <v>8.9685349999999993</v>
      </c>
      <c r="C35170">
        <v>9.3538730000000001</v>
      </c>
      <c r="D35170">
        <v>3.7638069999999999</v>
      </c>
      <c r="E35170" t="str">
        <f t="shared" si="1098"/>
        <v>R1592YPC</v>
      </c>
      <c r="F35170" t="str">
        <f t="shared" si="1099"/>
        <v xml:space="preserve"> 37183052705</v>
      </c>
    </row>
    <row r="35171" spans="1:6" x14ac:dyDescent="0.2">
      <c r="A35171" t="s">
        <v>35173</v>
      </c>
      <c r="B35171">
        <v>9.6855419999999999</v>
      </c>
      <c r="C35171">
        <v>9.7712830000000004</v>
      </c>
      <c r="D35171">
        <v>3.6286239999999998</v>
      </c>
      <c r="E35171" t="str">
        <f t="shared" si="1098"/>
        <v>R1592YPC</v>
      </c>
      <c r="F35171" t="str">
        <f t="shared" si="1099"/>
        <v xml:space="preserve"> 37183052102</v>
      </c>
    </row>
    <row r="35172" spans="1:6" x14ac:dyDescent="0.2">
      <c r="A35172" t="s">
        <v>35174</v>
      </c>
      <c r="B35172">
        <v>9.443702</v>
      </c>
      <c r="C35172">
        <v>9.9701760000000004</v>
      </c>
      <c r="D35172">
        <v>4.7393729999999996</v>
      </c>
      <c r="E35172" t="str">
        <f t="shared" si="1098"/>
        <v>R1592YPC</v>
      </c>
      <c r="F35172" t="str">
        <f t="shared" si="1099"/>
        <v xml:space="preserve"> 37183051400</v>
      </c>
    </row>
    <row r="35173" spans="1:6" x14ac:dyDescent="0.2">
      <c r="A35173" t="s">
        <v>35175</v>
      </c>
      <c r="B35173">
        <v>9.9028989999999997</v>
      </c>
      <c r="C35173">
        <v>10.039692000000001</v>
      </c>
      <c r="D35173">
        <v>3.945589</v>
      </c>
      <c r="E35173" t="str">
        <f t="shared" si="1098"/>
        <v>R1592YPC</v>
      </c>
      <c r="F35173" t="str">
        <f t="shared" si="1099"/>
        <v xml:space="preserve"> 37183052101</v>
      </c>
    </row>
    <row r="35174" spans="1:6" x14ac:dyDescent="0.2">
      <c r="A35174" t="s">
        <v>35176</v>
      </c>
      <c r="B35174">
        <v>9.9579199999999997</v>
      </c>
      <c r="C35174">
        <v>10.202446</v>
      </c>
      <c r="D35174">
        <v>4.3164480000000003</v>
      </c>
      <c r="E35174" t="str">
        <f t="shared" si="1098"/>
        <v>R1592YPC</v>
      </c>
      <c r="F35174" t="str">
        <f t="shared" si="1099"/>
        <v xml:space="preserve"> 37183051600</v>
      </c>
    </row>
    <row r="35175" spans="1:6" x14ac:dyDescent="0.2">
      <c r="A35175" t="s">
        <v>35177</v>
      </c>
      <c r="B35175">
        <v>9.8193640000000002</v>
      </c>
      <c r="C35175">
        <v>10.204703</v>
      </c>
      <c r="D35175">
        <v>3.8578570000000001</v>
      </c>
      <c r="E35175" t="str">
        <f t="shared" si="1098"/>
        <v>R1592YPC</v>
      </c>
      <c r="F35175" t="str">
        <f t="shared" si="1099"/>
        <v xml:space="preserve"> 37183052706</v>
      </c>
    </row>
    <row r="35176" spans="1:6" x14ac:dyDescent="0.2">
      <c r="A35176" t="s">
        <v>35178</v>
      </c>
      <c r="B35176">
        <v>10.035556</v>
      </c>
      <c r="C35176">
        <v>10.281534000000001</v>
      </c>
      <c r="D35176">
        <v>4.4800839999999997</v>
      </c>
      <c r="E35176" t="str">
        <f t="shared" si="1098"/>
        <v>R1592YPC</v>
      </c>
      <c r="F35176" t="str">
        <f t="shared" si="1099"/>
        <v xml:space="preserve"> 37183051700</v>
      </c>
    </row>
    <row r="35177" spans="1:6" x14ac:dyDescent="0.2">
      <c r="A35177" t="s">
        <v>35179</v>
      </c>
      <c r="B35177">
        <v>10.426558</v>
      </c>
      <c r="C35177">
        <v>10.642597</v>
      </c>
      <c r="D35177">
        <v>3.9479109999999999</v>
      </c>
      <c r="E35177" t="str">
        <f t="shared" si="1098"/>
        <v>R1592YPC</v>
      </c>
      <c r="F35177" t="str">
        <f t="shared" si="1099"/>
        <v xml:space="preserve"> 37183052701</v>
      </c>
    </row>
    <row r="35178" spans="1:6" x14ac:dyDescent="0.2">
      <c r="A35178" t="s">
        <v>35180</v>
      </c>
      <c r="B35178">
        <v>10.524965999999999</v>
      </c>
      <c r="C35178">
        <v>10.701026000000001</v>
      </c>
      <c r="D35178">
        <v>4.9629729999999999</v>
      </c>
      <c r="E35178" t="str">
        <f t="shared" si="1098"/>
        <v>R1592YPC</v>
      </c>
      <c r="F35178" t="str">
        <f t="shared" si="1099"/>
        <v xml:space="preserve"> 37183054502</v>
      </c>
    </row>
    <row r="35179" spans="1:6" x14ac:dyDescent="0.2">
      <c r="A35179" t="s">
        <v>35181</v>
      </c>
      <c r="B35179">
        <v>10.968394999999999</v>
      </c>
      <c r="C35179">
        <v>11.420277</v>
      </c>
      <c r="D35179">
        <v>5.4626809999999999</v>
      </c>
      <c r="E35179" t="str">
        <f t="shared" si="1098"/>
        <v>R1592YPC</v>
      </c>
      <c r="F35179" t="str">
        <f t="shared" si="1099"/>
        <v xml:space="preserve"> 37183051502</v>
      </c>
    </row>
    <row r="35180" spans="1:6" x14ac:dyDescent="0.2">
      <c r="A35180" t="s">
        <v>35182</v>
      </c>
      <c r="B35180">
        <v>11.572820999999999</v>
      </c>
      <c r="C35180">
        <v>11.658562</v>
      </c>
      <c r="D35180">
        <v>4.849234</v>
      </c>
      <c r="E35180" t="str">
        <f t="shared" si="1098"/>
        <v>R1592YPC</v>
      </c>
      <c r="F35180" t="str">
        <f t="shared" si="1099"/>
        <v xml:space="preserve"> 37183052816</v>
      </c>
    </row>
    <row r="35181" spans="1:6" x14ac:dyDescent="0.2">
      <c r="A35181" t="s">
        <v>35183</v>
      </c>
      <c r="B35181">
        <v>11.500324000000001</v>
      </c>
      <c r="C35181">
        <v>11.722232999999999</v>
      </c>
      <c r="D35181">
        <v>6.4356049999999998</v>
      </c>
      <c r="E35181" t="str">
        <f t="shared" si="1098"/>
        <v>R1592YPC</v>
      </c>
      <c r="F35181" t="str">
        <f t="shared" si="1099"/>
        <v xml:space="preserve"> 37183052304</v>
      </c>
    </row>
    <row r="35182" spans="1:6" x14ac:dyDescent="0.2">
      <c r="A35182" t="s">
        <v>35184</v>
      </c>
      <c r="B35182">
        <v>11.400650000000001</v>
      </c>
      <c r="C35182">
        <v>11.784177</v>
      </c>
      <c r="D35182">
        <v>5.5671489999999997</v>
      </c>
      <c r="E35182" t="str">
        <f t="shared" si="1098"/>
        <v>R1592YPC</v>
      </c>
      <c r="F35182" t="str">
        <f t="shared" si="1099"/>
        <v xml:space="preserve"> 37183051501</v>
      </c>
    </row>
    <row r="35183" spans="1:6" x14ac:dyDescent="0.2">
      <c r="A35183" t="s">
        <v>35185</v>
      </c>
      <c r="B35183">
        <v>11.476098</v>
      </c>
      <c r="C35183">
        <v>11.798322000000001</v>
      </c>
      <c r="D35183">
        <v>5.1962780000000004</v>
      </c>
      <c r="E35183" t="str">
        <f t="shared" si="1098"/>
        <v>R1592YPC</v>
      </c>
      <c r="F35183" t="str">
        <f t="shared" si="1099"/>
        <v xml:space="preserve"> 37183052704</v>
      </c>
    </row>
    <row r="35184" spans="1:6" x14ac:dyDescent="0.2">
      <c r="A35184" t="s">
        <v>35186</v>
      </c>
      <c r="B35184">
        <v>11.865111000000001</v>
      </c>
      <c r="C35184">
        <v>11.883328000000001</v>
      </c>
      <c r="D35184">
        <v>3.4457089999999999</v>
      </c>
      <c r="E35184" t="str">
        <f t="shared" si="1098"/>
        <v>R1592YPC</v>
      </c>
      <c r="F35184" t="str">
        <f t="shared" si="1099"/>
        <v xml:space="preserve"> 37183051102</v>
      </c>
    </row>
    <row r="35185" spans="1:6" x14ac:dyDescent="0.2">
      <c r="A35185" t="s">
        <v>35187</v>
      </c>
      <c r="B35185">
        <v>11.942246000000001</v>
      </c>
      <c r="C35185">
        <v>12.158175</v>
      </c>
      <c r="D35185">
        <v>4.6115740000000001</v>
      </c>
      <c r="E35185" t="str">
        <f t="shared" si="1098"/>
        <v>R1592YPC</v>
      </c>
      <c r="F35185" t="str">
        <f t="shared" si="1099"/>
        <v xml:space="preserve"> 37183052603</v>
      </c>
    </row>
    <row r="35186" spans="1:6" x14ac:dyDescent="0.2">
      <c r="A35186" t="s">
        <v>35188</v>
      </c>
      <c r="B35186">
        <v>12.134195</v>
      </c>
      <c r="C35186">
        <v>12.40489</v>
      </c>
      <c r="D35186">
        <v>6.797377</v>
      </c>
      <c r="E35186" t="str">
        <f t="shared" si="1098"/>
        <v>R1592YPC</v>
      </c>
      <c r="F35186" t="str">
        <f t="shared" si="1099"/>
        <v xml:space="preserve"> 37183052305</v>
      </c>
    </row>
    <row r="35187" spans="1:6" x14ac:dyDescent="0.2">
      <c r="A35187" t="s">
        <v>35189</v>
      </c>
      <c r="B35187">
        <v>12.405586</v>
      </c>
      <c r="C35187">
        <v>12.444971000000001</v>
      </c>
      <c r="D35187">
        <v>3.5790999999999999</v>
      </c>
      <c r="E35187" t="str">
        <f t="shared" si="1098"/>
        <v>R1592YPC</v>
      </c>
      <c r="F35187" t="str">
        <f t="shared" si="1099"/>
        <v xml:space="preserve"> 37183051000</v>
      </c>
    </row>
    <row r="35188" spans="1:6" x14ac:dyDescent="0.2">
      <c r="A35188" t="s">
        <v>35190</v>
      </c>
      <c r="B35188">
        <v>12.286246999999999</v>
      </c>
      <c r="C35188">
        <v>12.446035</v>
      </c>
      <c r="D35188">
        <v>5.106427</v>
      </c>
      <c r="E35188" t="str">
        <f t="shared" si="1098"/>
        <v>R1592YPC</v>
      </c>
      <c r="F35188" t="str">
        <f t="shared" si="1099"/>
        <v xml:space="preserve"> 37183052811</v>
      </c>
    </row>
    <row r="35189" spans="1:6" x14ac:dyDescent="0.2">
      <c r="A35189" t="s">
        <v>35191</v>
      </c>
      <c r="B35189">
        <v>11.878333</v>
      </c>
      <c r="C35189">
        <v>12.524735</v>
      </c>
      <c r="D35189">
        <v>5.6721300000000001</v>
      </c>
      <c r="E35189" t="str">
        <f t="shared" si="1098"/>
        <v>R1592YPC</v>
      </c>
      <c r="F35189" t="str">
        <f t="shared" si="1099"/>
        <v xml:space="preserve"> 37183054118</v>
      </c>
    </row>
    <row r="35190" spans="1:6" x14ac:dyDescent="0.2">
      <c r="A35190" t="s">
        <v>35192</v>
      </c>
      <c r="B35190">
        <v>12.407277000000001</v>
      </c>
      <c r="C35190">
        <v>12.543920999999999</v>
      </c>
      <c r="D35190">
        <v>5.0249639999999998</v>
      </c>
      <c r="E35190" t="str">
        <f t="shared" si="1098"/>
        <v>R1592YPC</v>
      </c>
      <c r="F35190" t="str">
        <f t="shared" si="1099"/>
        <v xml:space="preserve"> 37183052409</v>
      </c>
    </row>
    <row r="35191" spans="1:6" x14ac:dyDescent="0.2">
      <c r="A35191" t="s">
        <v>35193</v>
      </c>
      <c r="B35191">
        <v>12.094457</v>
      </c>
      <c r="C35191">
        <v>13.059005000000001</v>
      </c>
      <c r="D35191">
        <v>5.0178669999999999</v>
      </c>
      <c r="E35191" t="str">
        <f t="shared" si="1098"/>
        <v>R1592YPC</v>
      </c>
      <c r="F35191" t="str">
        <f t="shared" si="1099"/>
        <v xml:space="preserve"> 37183052707</v>
      </c>
    </row>
    <row r="35192" spans="1:6" x14ac:dyDescent="0.2">
      <c r="A35192" t="s">
        <v>35194</v>
      </c>
      <c r="B35192">
        <v>12.986212</v>
      </c>
      <c r="C35192">
        <v>13.067151000000001</v>
      </c>
      <c r="D35192">
        <v>5.1346970000000001</v>
      </c>
      <c r="E35192" t="str">
        <f t="shared" si="1098"/>
        <v>R1592YPC</v>
      </c>
      <c r="F35192" t="str">
        <f t="shared" si="1099"/>
        <v xml:space="preserve"> 37183051101</v>
      </c>
    </row>
    <row r="35193" spans="1:6" x14ac:dyDescent="0.2">
      <c r="A35193" t="s">
        <v>35195</v>
      </c>
      <c r="B35193">
        <v>13.234895</v>
      </c>
      <c r="C35193">
        <v>13.448753</v>
      </c>
      <c r="D35193">
        <v>5.4668859999999997</v>
      </c>
      <c r="E35193" t="str">
        <f t="shared" si="1098"/>
        <v>R1592YPC</v>
      </c>
      <c r="F35193" t="str">
        <f t="shared" si="1099"/>
        <v xml:space="preserve"> 37183052602</v>
      </c>
    </row>
    <row r="35194" spans="1:6" x14ac:dyDescent="0.2">
      <c r="A35194" t="s">
        <v>35196</v>
      </c>
      <c r="B35194">
        <v>13.321733</v>
      </c>
      <c r="C35194">
        <v>13.535975000000001</v>
      </c>
      <c r="D35194">
        <v>5.5925570000000002</v>
      </c>
      <c r="E35194" t="str">
        <f t="shared" si="1098"/>
        <v>R1592YPC</v>
      </c>
      <c r="F35194" t="str">
        <f t="shared" si="1099"/>
        <v xml:space="preserve"> 37183052601</v>
      </c>
    </row>
    <row r="35195" spans="1:6" x14ac:dyDescent="0.2">
      <c r="A35195" t="s">
        <v>35197</v>
      </c>
      <c r="B35195">
        <v>12.856629999999999</v>
      </c>
      <c r="C35195">
        <v>13.7171</v>
      </c>
      <c r="D35195">
        <v>5.6874359999999999</v>
      </c>
      <c r="E35195" t="str">
        <f t="shared" si="1098"/>
        <v>R1592YPC</v>
      </c>
      <c r="F35195" t="str">
        <f t="shared" si="1099"/>
        <v xml:space="preserve"> 37183054119</v>
      </c>
    </row>
    <row r="35196" spans="1:6" x14ac:dyDescent="0.2">
      <c r="A35196" t="s">
        <v>35198</v>
      </c>
      <c r="B35196">
        <v>13.204845000000001</v>
      </c>
      <c r="C35196">
        <v>13.872693</v>
      </c>
      <c r="D35196">
        <v>9.0503029999999995</v>
      </c>
      <c r="E35196" t="str">
        <f t="shared" si="1098"/>
        <v>R1592YPC</v>
      </c>
      <c r="F35196" t="str">
        <f t="shared" si="1099"/>
        <v xml:space="preserve"> 37183054114</v>
      </c>
    </row>
    <row r="35197" spans="1:6" x14ac:dyDescent="0.2">
      <c r="A35197" t="s">
        <v>35199</v>
      </c>
      <c r="B35197">
        <v>13.544351000000001</v>
      </c>
      <c r="C35197">
        <v>13.967382000000001</v>
      </c>
      <c r="D35197">
        <v>6.1820219999999999</v>
      </c>
      <c r="E35197" t="str">
        <f t="shared" si="1098"/>
        <v>R1592YPC</v>
      </c>
      <c r="F35197" t="str">
        <f t="shared" si="1099"/>
        <v xml:space="preserve"> 37183054008</v>
      </c>
    </row>
    <row r="35198" spans="1:6" x14ac:dyDescent="0.2">
      <c r="A35198" t="s">
        <v>35200</v>
      </c>
      <c r="B35198">
        <v>13.557955</v>
      </c>
      <c r="C35198">
        <v>14.007564</v>
      </c>
      <c r="D35198">
        <v>6.2026459999999997</v>
      </c>
      <c r="E35198" t="str">
        <f t="shared" si="1098"/>
        <v>R1592YPC</v>
      </c>
      <c r="F35198" t="str">
        <f t="shared" si="1099"/>
        <v xml:space="preserve"> 37183054501</v>
      </c>
    </row>
    <row r="35199" spans="1:6" x14ac:dyDescent="0.2">
      <c r="A35199" t="s">
        <v>35201</v>
      </c>
      <c r="B35199">
        <v>13.696916</v>
      </c>
      <c r="C35199">
        <v>14.014851999999999</v>
      </c>
      <c r="D35199">
        <v>7.0042330000000002</v>
      </c>
      <c r="E35199" t="str">
        <f t="shared" si="1098"/>
        <v>R1592YPC</v>
      </c>
      <c r="F35199" t="str">
        <f t="shared" si="1099"/>
        <v xml:space="preserve"> 37183052802</v>
      </c>
    </row>
    <row r="35200" spans="1:6" x14ac:dyDescent="0.2">
      <c r="A35200" t="s">
        <v>35202</v>
      </c>
      <c r="B35200">
        <v>13.872782000000001</v>
      </c>
      <c r="C35200">
        <v>14.094690999999999</v>
      </c>
      <c r="D35200">
        <v>7.2071550000000002</v>
      </c>
      <c r="E35200" t="str">
        <f t="shared" si="1098"/>
        <v>R1592YPC</v>
      </c>
      <c r="F35200" t="str">
        <f t="shared" si="1099"/>
        <v xml:space="preserve"> 37183052303</v>
      </c>
    </row>
    <row r="35201" spans="1:6" x14ac:dyDescent="0.2">
      <c r="A35201" t="s">
        <v>35203</v>
      </c>
      <c r="B35201">
        <v>13.924046000000001</v>
      </c>
      <c r="C35201">
        <v>14.249637999999999</v>
      </c>
      <c r="D35201">
        <v>8.1971039999999995</v>
      </c>
      <c r="E35201" t="str">
        <f t="shared" si="1098"/>
        <v>R1592YPC</v>
      </c>
      <c r="F35201" t="str">
        <f t="shared" si="1099"/>
        <v xml:space="preserve"> 37183052307</v>
      </c>
    </row>
    <row r="35202" spans="1:6" x14ac:dyDescent="0.2">
      <c r="A35202" t="s">
        <v>35204</v>
      </c>
      <c r="B35202">
        <v>14.587484999999999</v>
      </c>
      <c r="C35202">
        <v>14.843988</v>
      </c>
      <c r="D35202">
        <v>8.6753940000000007</v>
      </c>
      <c r="E35202" t="str">
        <f t="shared" si="1098"/>
        <v>R1592YPC</v>
      </c>
      <c r="F35202" t="str">
        <f t="shared" si="1099"/>
        <v xml:space="preserve"> 37183052306</v>
      </c>
    </row>
    <row r="35203" spans="1:6" x14ac:dyDescent="0.2">
      <c r="A35203" t="s">
        <v>35205</v>
      </c>
      <c r="B35203">
        <v>14.564062</v>
      </c>
      <c r="C35203">
        <v>14.969935</v>
      </c>
      <c r="D35203">
        <v>7.0303680000000002</v>
      </c>
      <c r="E35203" t="str">
        <f t="shared" ref="E35203:E35266" si="1100">LEFT(A35203,LEN(A35203)-14)</f>
        <v>R1592YPC</v>
      </c>
      <c r="F35203" t="str">
        <f t="shared" ref="F35203:F35266" si="1101">RIGHT(A35203,12)</f>
        <v xml:space="preserve"> 37183052505</v>
      </c>
    </row>
    <row r="35204" spans="1:6" x14ac:dyDescent="0.2">
      <c r="A35204" t="s">
        <v>35206</v>
      </c>
      <c r="B35204">
        <v>14.719934</v>
      </c>
      <c r="C35204">
        <v>15.142965</v>
      </c>
      <c r="D35204">
        <v>6.795922</v>
      </c>
      <c r="E35204" t="str">
        <f t="shared" si="1100"/>
        <v>R1592YPC</v>
      </c>
      <c r="F35204" t="str">
        <f t="shared" si="1101"/>
        <v xml:space="preserve"> 37183054117</v>
      </c>
    </row>
    <row r="35205" spans="1:6" x14ac:dyDescent="0.2">
      <c r="A35205" t="s">
        <v>35207</v>
      </c>
      <c r="B35205">
        <v>14.824973999999999</v>
      </c>
      <c r="C35205">
        <v>15.190517</v>
      </c>
      <c r="D35205">
        <v>6.1599069999999996</v>
      </c>
      <c r="E35205" t="str">
        <f t="shared" si="1100"/>
        <v>R1592YPC</v>
      </c>
      <c r="F35205" t="str">
        <f t="shared" si="1101"/>
        <v xml:space="preserve"> 37183054004</v>
      </c>
    </row>
    <row r="35206" spans="1:6" x14ac:dyDescent="0.2">
      <c r="A35206" t="s">
        <v>35208</v>
      </c>
      <c r="B35206">
        <v>15.109263</v>
      </c>
      <c r="C35206">
        <v>15.192043999999999</v>
      </c>
      <c r="D35206">
        <v>5.693098</v>
      </c>
      <c r="E35206" t="str">
        <f t="shared" si="1100"/>
        <v>R1592YPC</v>
      </c>
      <c r="F35206" t="str">
        <f t="shared" si="1101"/>
        <v xml:space="preserve"> 37183052408</v>
      </c>
    </row>
    <row r="35207" spans="1:6" x14ac:dyDescent="0.2">
      <c r="A35207" t="s">
        <v>35209</v>
      </c>
      <c r="B35207">
        <v>15.450946999999999</v>
      </c>
      <c r="C35207">
        <v>15.529583000000001</v>
      </c>
      <c r="D35207">
        <v>6.0809110000000004</v>
      </c>
      <c r="E35207" t="str">
        <f t="shared" si="1100"/>
        <v>R1592YPC</v>
      </c>
      <c r="F35207" t="str">
        <f t="shared" si="1101"/>
        <v xml:space="preserve"> 37183054106</v>
      </c>
    </row>
    <row r="35208" spans="1:6" x14ac:dyDescent="0.2">
      <c r="A35208" t="s">
        <v>35210</v>
      </c>
      <c r="B35208">
        <v>15.410926999999999</v>
      </c>
      <c r="C35208">
        <v>15.559789</v>
      </c>
      <c r="D35208">
        <v>7.6879080000000002</v>
      </c>
      <c r="E35208" t="str">
        <f t="shared" si="1100"/>
        <v>R1592YPC</v>
      </c>
      <c r="F35208" t="str">
        <f t="shared" si="1101"/>
        <v xml:space="preserve"> 37183052807</v>
      </c>
    </row>
    <row r="35209" spans="1:6" x14ac:dyDescent="0.2">
      <c r="A35209" t="s">
        <v>35211</v>
      </c>
      <c r="B35209">
        <v>15.427903000000001</v>
      </c>
      <c r="C35209">
        <v>15.815110000000001</v>
      </c>
      <c r="D35209">
        <v>7.0506310000000001</v>
      </c>
      <c r="E35209" t="str">
        <f t="shared" si="1100"/>
        <v>R1592YPC</v>
      </c>
      <c r="F35209" t="str">
        <f t="shared" si="1101"/>
        <v xml:space="preserve"> 37183052504</v>
      </c>
    </row>
    <row r="35210" spans="1:6" x14ac:dyDescent="0.2">
      <c r="A35210" t="s">
        <v>35212</v>
      </c>
      <c r="B35210">
        <v>15.451454</v>
      </c>
      <c r="C35210">
        <v>15.823480999999999</v>
      </c>
      <c r="D35210">
        <v>9.6314019999999996</v>
      </c>
      <c r="E35210" t="str">
        <f t="shared" si="1100"/>
        <v>R1592YPC</v>
      </c>
      <c r="F35210" t="str">
        <f t="shared" si="1101"/>
        <v xml:space="preserve"> 37183052404</v>
      </c>
    </row>
    <row r="35211" spans="1:6" x14ac:dyDescent="0.2">
      <c r="A35211" t="s">
        <v>35213</v>
      </c>
      <c r="B35211">
        <v>15.539142999999999</v>
      </c>
      <c r="C35211">
        <v>15.930873999999999</v>
      </c>
      <c r="D35211">
        <v>7.1777069999999998</v>
      </c>
      <c r="E35211" t="str">
        <f t="shared" si="1100"/>
        <v>R1592YPC</v>
      </c>
      <c r="F35211" t="str">
        <f t="shared" si="1101"/>
        <v xml:space="preserve"> 37183052815</v>
      </c>
    </row>
    <row r="35212" spans="1:6" x14ac:dyDescent="0.2">
      <c r="A35212" t="s">
        <v>35214</v>
      </c>
      <c r="B35212">
        <v>15.476645</v>
      </c>
      <c r="C35212">
        <v>16.234794000000001</v>
      </c>
      <c r="D35212">
        <v>10.437896</v>
      </c>
      <c r="E35212" t="str">
        <f t="shared" si="1100"/>
        <v>R1592YPC</v>
      </c>
      <c r="F35212" t="str">
        <f t="shared" si="1101"/>
        <v xml:space="preserve"> 37183054115</v>
      </c>
    </row>
    <row r="35213" spans="1:6" x14ac:dyDescent="0.2">
      <c r="A35213" t="s">
        <v>35215</v>
      </c>
      <c r="B35213">
        <v>15.895232</v>
      </c>
      <c r="C35213">
        <v>16.379854000000002</v>
      </c>
      <c r="D35213">
        <v>7.8981180000000002</v>
      </c>
      <c r="E35213" t="str">
        <f t="shared" si="1100"/>
        <v>R1592YPC</v>
      </c>
      <c r="F35213" t="str">
        <f t="shared" si="1101"/>
        <v xml:space="preserve"> 37183052407</v>
      </c>
    </row>
    <row r="35214" spans="1:6" x14ac:dyDescent="0.2">
      <c r="A35214" t="s">
        <v>35216</v>
      </c>
      <c r="B35214">
        <v>16.049461999999998</v>
      </c>
      <c r="C35214">
        <v>16.457875000000001</v>
      </c>
      <c r="D35214">
        <v>7.5320450000000001</v>
      </c>
      <c r="E35214" t="str">
        <f t="shared" si="1100"/>
        <v>R1592YPC</v>
      </c>
      <c r="F35214" t="str">
        <f t="shared" si="1101"/>
        <v xml:space="preserve"> 37183054015</v>
      </c>
    </row>
    <row r="35215" spans="1:6" x14ac:dyDescent="0.2">
      <c r="A35215" t="s">
        <v>35217</v>
      </c>
      <c r="B35215">
        <v>15.967022</v>
      </c>
      <c r="C35215">
        <v>16.488181999999998</v>
      </c>
      <c r="D35215">
        <v>7.8773160000000004</v>
      </c>
      <c r="E35215" t="str">
        <f t="shared" si="1100"/>
        <v>R1592YPC</v>
      </c>
      <c r="F35215" t="str">
        <f t="shared" si="1101"/>
        <v xml:space="preserve"> 37183054116</v>
      </c>
    </row>
    <row r="35216" spans="1:6" x14ac:dyDescent="0.2">
      <c r="A35216" t="s">
        <v>35218</v>
      </c>
      <c r="B35216">
        <v>16.410377</v>
      </c>
      <c r="C35216">
        <v>16.894755</v>
      </c>
      <c r="D35216">
        <v>7.5152869999999998</v>
      </c>
      <c r="E35216" t="str">
        <f t="shared" si="1100"/>
        <v>R1592YPC</v>
      </c>
      <c r="F35216" t="str">
        <f t="shared" si="1101"/>
        <v xml:space="preserve"> 37183052401</v>
      </c>
    </row>
    <row r="35217" spans="1:6" x14ac:dyDescent="0.2">
      <c r="A35217" t="s">
        <v>35219</v>
      </c>
      <c r="B35217">
        <v>16.815221999999999</v>
      </c>
      <c r="C35217">
        <v>17.223635000000002</v>
      </c>
      <c r="D35217">
        <v>7.5614540000000003</v>
      </c>
      <c r="E35217" t="str">
        <f t="shared" si="1100"/>
        <v>R1592YPC</v>
      </c>
      <c r="F35217" t="str">
        <f t="shared" si="1101"/>
        <v xml:space="preserve"> 37183054018</v>
      </c>
    </row>
    <row r="35218" spans="1:6" x14ac:dyDescent="0.2">
      <c r="A35218" t="s">
        <v>35220</v>
      </c>
      <c r="B35218">
        <v>16.894072000000001</v>
      </c>
      <c r="C35218">
        <v>17.239737000000002</v>
      </c>
      <c r="D35218">
        <v>8.0836480000000002</v>
      </c>
      <c r="E35218" t="str">
        <f t="shared" si="1100"/>
        <v>R1592YPC</v>
      </c>
      <c r="F35218" t="str">
        <f t="shared" si="1101"/>
        <v xml:space="preserve"> 37183052508</v>
      </c>
    </row>
    <row r="35219" spans="1:6" x14ac:dyDescent="0.2">
      <c r="A35219" t="s">
        <v>35221</v>
      </c>
      <c r="B35219">
        <v>16.578264000000001</v>
      </c>
      <c r="C35219">
        <v>17.280353000000002</v>
      </c>
      <c r="D35219">
        <v>12.389919000000001</v>
      </c>
      <c r="E35219" t="str">
        <f t="shared" si="1100"/>
        <v>R1592YPC</v>
      </c>
      <c r="F35219" t="str">
        <f t="shared" si="1101"/>
        <v xml:space="preserve"> 37183054108</v>
      </c>
    </row>
    <row r="35220" spans="1:6" x14ac:dyDescent="0.2">
      <c r="A35220" t="s">
        <v>35222</v>
      </c>
      <c r="B35220">
        <v>16.994119999999999</v>
      </c>
      <c r="C35220">
        <v>17.435884000000001</v>
      </c>
      <c r="D35220">
        <v>9.7272639999999999</v>
      </c>
      <c r="E35220" t="str">
        <f t="shared" si="1100"/>
        <v>R1592YPC</v>
      </c>
      <c r="F35220" t="str">
        <f t="shared" si="1101"/>
        <v xml:space="preserve"> 37183052813</v>
      </c>
    </row>
    <row r="35221" spans="1:6" x14ac:dyDescent="0.2">
      <c r="A35221" t="s">
        <v>35223</v>
      </c>
      <c r="B35221">
        <v>17.278051000000001</v>
      </c>
      <c r="C35221">
        <v>17.539867999999998</v>
      </c>
      <c r="D35221">
        <v>9.6160080000000008</v>
      </c>
      <c r="E35221" t="str">
        <f t="shared" si="1100"/>
        <v>R1592YPC</v>
      </c>
      <c r="F35221" t="str">
        <f t="shared" si="1101"/>
        <v xml:space="preserve"> 37183053011</v>
      </c>
    </row>
    <row r="35222" spans="1:6" x14ac:dyDescent="0.2">
      <c r="A35222" t="s">
        <v>35224</v>
      </c>
      <c r="B35222">
        <v>17.066628999999999</v>
      </c>
      <c r="C35222">
        <v>17.550315999999999</v>
      </c>
      <c r="D35222">
        <v>8.3155629999999991</v>
      </c>
      <c r="E35222" t="str">
        <f t="shared" si="1100"/>
        <v>R1592YPC</v>
      </c>
      <c r="F35222" t="str">
        <f t="shared" si="1101"/>
        <v xml:space="preserve"> 37183053715</v>
      </c>
    </row>
    <row r="35223" spans="1:6" x14ac:dyDescent="0.2">
      <c r="A35223" t="s">
        <v>35225</v>
      </c>
      <c r="B35223">
        <v>17.102846</v>
      </c>
      <c r="C35223">
        <v>17.551421999999999</v>
      </c>
      <c r="D35223">
        <v>8.3116400000000006</v>
      </c>
      <c r="E35223" t="str">
        <f t="shared" si="1100"/>
        <v>R1592YPC</v>
      </c>
      <c r="F35223" t="str">
        <f t="shared" si="1101"/>
        <v xml:space="preserve"> 37183052506</v>
      </c>
    </row>
    <row r="35224" spans="1:6" x14ac:dyDescent="0.2">
      <c r="A35224" t="s">
        <v>35226</v>
      </c>
      <c r="B35224">
        <v>17.376936000000001</v>
      </c>
      <c r="C35224">
        <v>17.629745</v>
      </c>
      <c r="D35224">
        <v>7.2621690000000001</v>
      </c>
      <c r="E35224" t="str">
        <f t="shared" si="1100"/>
        <v>R1592YPC</v>
      </c>
      <c r="F35224" t="str">
        <f t="shared" si="1101"/>
        <v xml:space="preserve"> 37183053716</v>
      </c>
    </row>
    <row r="35225" spans="1:6" x14ac:dyDescent="0.2">
      <c r="A35225" t="s">
        <v>35227</v>
      </c>
      <c r="B35225">
        <v>17.060606</v>
      </c>
      <c r="C35225">
        <v>17.663985</v>
      </c>
      <c r="D35225">
        <v>10.726908</v>
      </c>
      <c r="E35225" t="str">
        <f t="shared" si="1100"/>
        <v>R1592YPC</v>
      </c>
      <c r="F35225" t="str">
        <f t="shared" si="1101"/>
        <v xml:space="preserve"> 37183052812</v>
      </c>
    </row>
    <row r="35226" spans="1:6" x14ac:dyDescent="0.2">
      <c r="A35226" t="s">
        <v>35228</v>
      </c>
      <c r="B35226">
        <v>17.205078</v>
      </c>
      <c r="C35226">
        <v>17.665139</v>
      </c>
      <c r="D35226">
        <v>9.9127869999999998</v>
      </c>
      <c r="E35226" t="str">
        <f t="shared" si="1100"/>
        <v>R1592YPC</v>
      </c>
      <c r="F35226" t="str">
        <f t="shared" si="1101"/>
        <v xml:space="preserve"> 37183053010</v>
      </c>
    </row>
    <row r="35227" spans="1:6" x14ac:dyDescent="0.2">
      <c r="A35227" t="s">
        <v>35229</v>
      </c>
      <c r="B35227">
        <v>17.374441999999998</v>
      </c>
      <c r="C35227">
        <v>17.668793000000001</v>
      </c>
      <c r="D35227">
        <v>10.442007</v>
      </c>
      <c r="E35227" t="str">
        <f t="shared" si="1100"/>
        <v>R1592YPC</v>
      </c>
      <c r="F35227" t="str">
        <f t="shared" si="1101"/>
        <v xml:space="preserve"> 37183053003</v>
      </c>
    </row>
    <row r="35228" spans="1:6" x14ac:dyDescent="0.2">
      <c r="A35228" t="s">
        <v>35230</v>
      </c>
      <c r="B35228">
        <v>17.360056</v>
      </c>
      <c r="C35228">
        <v>17.844434</v>
      </c>
      <c r="D35228">
        <v>8.5823689999999999</v>
      </c>
      <c r="E35228" t="str">
        <f t="shared" si="1100"/>
        <v>R1592YPC</v>
      </c>
      <c r="F35228" t="str">
        <f t="shared" si="1101"/>
        <v xml:space="preserve"> 37183052509</v>
      </c>
    </row>
    <row r="35229" spans="1:6" x14ac:dyDescent="0.2">
      <c r="A35229" t="s">
        <v>35231</v>
      </c>
      <c r="B35229">
        <v>17.716815</v>
      </c>
      <c r="C35229">
        <v>17.903651</v>
      </c>
      <c r="D35229">
        <v>8.7668510000000008</v>
      </c>
      <c r="E35229" t="str">
        <f t="shared" si="1100"/>
        <v>R1592YPC</v>
      </c>
      <c r="F35229" t="str">
        <f t="shared" si="1101"/>
        <v xml:space="preserve"> 37183054113</v>
      </c>
    </row>
    <row r="35230" spans="1:6" x14ac:dyDescent="0.2">
      <c r="A35230" t="s">
        <v>35232</v>
      </c>
      <c r="B35230">
        <v>17.481943999999999</v>
      </c>
      <c r="C35230">
        <v>17.904765000000001</v>
      </c>
      <c r="D35230">
        <v>8.3759069999999998</v>
      </c>
      <c r="E35230" t="str">
        <f t="shared" si="1100"/>
        <v>R1592YPC</v>
      </c>
      <c r="F35230" t="str">
        <f t="shared" si="1101"/>
        <v xml:space="preserve"> 37183054001</v>
      </c>
    </row>
    <row r="35231" spans="1:6" x14ac:dyDescent="0.2">
      <c r="A35231" t="s">
        <v>35233</v>
      </c>
      <c r="B35231">
        <v>17.778494999999999</v>
      </c>
      <c r="C35231">
        <v>18.131063000000001</v>
      </c>
      <c r="D35231">
        <v>11.815534</v>
      </c>
      <c r="E35231" t="str">
        <f t="shared" si="1100"/>
        <v>R1592YPC</v>
      </c>
      <c r="F35231" t="str">
        <f t="shared" si="1101"/>
        <v xml:space="preserve"> 37183053516</v>
      </c>
    </row>
    <row r="35232" spans="1:6" x14ac:dyDescent="0.2">
      <c r="A35232" t="s">
        <v>35234</v>
      </c>
      <c r="B35232">
        <v>17.742028999999999</v>
      </c>
      <c r="C35232">
        <v>18.190605000000001</v>
      </c>
      <c r="D35232">
        <v>8.667529</v>
      </c>
      <c r="E35232" t="str">
        <f t="shared" si="1100"/>
        <v>R1592YPC</v>
      </c>
      <c r="F35232" t="str">
        <f t="shared" si="1101"/>
        <v xml:space="preserve"> 37183052507</v>
      </c>
    </row>
    <row r="35233" spans="1:6" x14ac:dyDescent="0.2">
      <c r="A35233" t="s">
        <v>35235</v>
      </c>
      <c r="B35233">
        <v>18.085863</v>
      </c>
      <c r="C35233">
        <v>18.212978</v>
      </c>
      <c r="D35233">
        <v>7.9728050000000001</v>
      </c>
      <c r="E35233" t="str">
        <f t="shared" si="1100"/>
        <v>R1592YPC</v>
      </c>
      <c r="F35233" t="str">
        <f t="shared" si="1101"/>
        <v xml:space="preserve"> 37183052810</v>
      </c>
    </row>
    <row r="35234" spans="1:6" x14ac:dyDescent="0.2">
      <c r="A35234" t="s">
        <v>35236</v>
      </c>
      <c r="B35234">
        <v>17.917204000000002</v>
      </c>
      <c r="C35234">
        <v>18.225479</v>
      </c>
      <c r="D35234">
        <v>11.966022000000001</v>
      </c>
      <c r="E35234" t="str">
        <f t="shared" si="1100"/>
        <v>R1592YPC</v>
      </c>
      <c r="F35234" t="str">
        <f t="shared" si="1101"/>
        <v xml:space="preserve"> 37183053505</v>
      </c>
    </row>
    <row r="35235" spans="1:6" x14ac:dyDescent="0.2">
      <c r="A35235" t="s">
        <v>35237</v>
      </c>
      <c r="B35235">
        <v>18.112003999999999</v>
      </c>
      <c r="C35235">
        <v>18.489397</v>
      </c>
      <c r="D35235">
        <v>13.433377</v>
      </c>
      <c r="E35235" t="str">
        <f t="shared" si="1100"/>
        <v>R1592YPC</v>
      </c>
      <c r="F35235" t="str">
        <f t="shared" si="1101"/>
        <v xml:space="preserve"> 37183053506</v>
      </c>
    </row>
    <row r="35236" spans="1:6" x14ac:dyDescent="0.2">
      <c r="A35236" t="s">
        <v>35238</v>
      </c>
      <c r="B35236">
        <v>17.994485999999998</v>
      </c>
      <c r="C35236">
        <v>18.674679000000001</v>
      </c>
      <c r="D35236">
        <v>12.601132</v>
      </c>
      <c r="E35236" t="str">
        <f t="shared" si="1100"/>
        <v>R1592YPC</v>
      </c>
      <c r="F35236" t="str">
        <f t="shared" si="1101"/>
        <v xml:space="preserve"> 37183054109</v>
      </c>
    </row>
    <row r="35237" spans="1:6" x14ac:dyDescent="0.2">
      <c r="A35237" t="s">
        <v>35239</v>
      </c>
      <c r="B35237">
        <v>18.005053</v>
      </c>
      <c r="C35237">
        <v>18.692119000000002</v>
      </c>
      <c r="D35237">
        <v>12.379096000000001</v>
      </c>
      <c r="E35237" t="str">
        <f t="shared" si="1100"/>
        <v>R1592YPC</v>
      </c>
      <c r="F35237" t="str">
        <f t="shared" si="1101"/>
        <v xml:space="preserve"> 37183052411</v>
      </c>
    </row>
    <row r="35238" spans="1:6" x14ac:dyDescent="0.2">
      <c r="A35238" t="s">
        <v>35240</v>
      </c>
      <c r="B35238">
        <v>18.277214000000001</v>
      </c>
      <c r="C35238">
        <v>18.718978</v>
      </c>
      <c r="D35238">
        <v>9.8396290000000004</v>
      </c>
      <c r="E35238" t="str">
        <f t="shared" si="1100"/>
        <v>R1592YPC</v>
      </c>
      <c r="F35238" t="str">
        <f t="shared" si="1101"/>
        <v xml:space="preserve"> 37183052814</v>
      </c>
    </row>
    <row r="35239" spans="1:6" x14ac:dyDescent="0.2">
      <c r="A35239" t="s">
        <v>35241</v>
      </c>
      <c r="B35239">
        <v>17.931609000000002</v>
      </c>
      <c r="C35239">
        <v>18.776304</v>
      </c>
      <c r="D35239">
        <v>12.855100999999999</v>
      </c>
      <c r="E35239" t="str">
        <f t="shared" si="1100"/>
        <v>R1592YPC</v>
      </c>
      <c r="F35239" t="str">
        <f t="shared" si="1101"/>
        <v xml:space="preserve"> 37183053517</v>
      </c>
    </row>
    <row r="35240" spans="1:6" x14ac:dyDescent="0.2">
      <c r="A35240" t="s">
        <v>35242</v>
      </c>
      <c r="B35240">
        <v>18.156345000000002</v>
      </c>
      <c r="C35240">
        <v>18.806263000000001</v>
      </c>
      <c r="D35240">
        <v>11.602491000000001</v>
      </c>
      <c r="E35240" t="str">
        <f t="shared" si="1100"/>
        <v>R1592YPC</v>
      </c>
      <c r="F35240" t="str">
        <f t="shared" si="1101"/>
        <v xml:space="preserve"> 37183052809</v>
      </c>
    </row>
    <row r="35241" spans="1:6" x14ac:dyDescent="0.2">
      <c r="A35241" t="s">
        <v>35243</v>
      </c>
      <c r="B35241">
        <v>18.480506999999999</v>
      </c>
      <c r="C35241">
        <v>18.842122</v>
      </c>
      <c r="D35241">
        <v>9.1684479999999997</v>
      </c>
      <c r="E35241" t="str">
        <f t="shared" si="1100"/>
        <v>R1592YPC</v>
      </c>
      <c r="F35241" t="str">
        <f t="shared" si="1101"/>
        <v xml:space="preserve"> 37183053714</v>
      </c>
    </row>
    <row r="35242" spans="1:6" x14ac:dyDescent="0.2">
      <c r="A35242" t="s">
        <v>35244</v>
      </c>
      <c r="B35242">
        <v>18.374732000000002</v>
      </c>
      <c r="C35242">
        <v>18.926093000000002</v>
      </c>
      <c r="D35242">
        <v>9.2760119999999997</v>
      </c>
      <c r="E35242" t="str">
        <f t="shared" si="1100"/>
        <v>R1592YPC</v>
      </c>
      <c r="F35242" t="str">
        <f t="shared" si="1101"/>
        <v xml:space="preserve"> 37183052801</v>
      </c>
    </row>
    <row r="35243" spans="1:6" x14ac:dyDescent="0.2">
      <c r="A35243" t="s">
        <v>35245</v>
      </c>
      <c r="B35243">
        <v>18.628841999999999</v>
      </c>
      <c r="C35243">
        <v>18.934090000000001</v>
      </c>
      <c r="D35243">
        <v>11.853612</v>
      </c>
      <c r="E35243" t="str">
        <f t="shared" si="1100"/>
        <v>R1592YPC</v>
      </c>
      <c r="F35243" t="str">
        <f t="shared" si="1101"/>
        <v xml:space="preserve"> 37183052410</v>
      </c>
    </row>
    <row r="35244" spans="1:6" x14ac:dyDescent="0.2">
      <c r="A35244" t="s">
        <v>35246</v>
      </c>
      <c r="B35244">
        <v>19.005413000000001</v>
      </c>
      <c r="C35244">
        <v>19.233663</v>
      </c>
      <c r="D35244">
        <v>7.849488</v>
      </c>
      <c r="E35244" t="str">
        <f t="shared" si="1100"/>
        <v>R1592YPC</v>
      </c>
      <c r="F35244" t="str">
        <f t="shared" si="1101"/>
        <v xml:space="preserve"> 37183054006</v>
      </c>
    </row>
    <row r="35245" spans="1:6" x14ac:dyDescent="0.2">
      <c r="A35245" t="s">
        <v>35247</v>
      </c>
      <c r="B35245">
        <v>18.834513000000001</v>
      </c>
      <c r="C35245">
        <v>19.259406999999999</v>
      </c>
      <c r="D35245">
        <v>9.1413539999999998</v>
      </c>
      <c r="E35245" t="str">
        <f t="shared" si="1100"/>
        <v>R1592YPC</v>
      </c>
      <c r="F35245" t="str">
        <f t="shared" si="1101"/>
        <v xml:space="preserve"> 37183054012</v>
      </c>
    </row>
    <row r="35246" spans="1:6" x14ac:dyDescent="0.2">
      <c r="A35246" t="s">
        <v>35248</v>
      </c>
      <c r="B35246">
        <v>18.880718000000002</v>
      </c>
      <c r="C35246">
        <v>19.313969</v>
      </c>
      <c r="D35246">
        <v>9.3462730000000001</v>
      </c>
      <c r="E35246" t="str">
        <f t="shared" si="1100"/>
        <v>R1592YPC</v>
      </c>
      <c r="F35246" t="str">
        <f t="shared" si="1101"/>
        <v xml:space="preserve"> 37183054022</v>
      </c>
    </row>
    <row r="35247" spans="1:6" x14ac:dyDescent="0.2">
      <c r="A35247" t="s">
        <v>35249</v>
      </c>
      <c r="B35247">
        <v>19.125544000000001</v>
      </c>
      <c r="C35247">
        <v>19.468578999999998</v>
      </c>
      <c r="D35247">
        <v>9.8021200000000004</v>
      </c>
      <c r="E35247" t="str">
        <f t="shared" si="1100"/>
        <v>R1592YPC</v>
      </c>
      <c r="F35247" t="str">
        <f t="shared" si="1101"/>
        <v xml:space="preserve"> 37183053009</v>
      </c>
    </row>
    <row r="35248" spans="1:6" x14ac:dyDescent="0.2">
      <c r="A35248" t="s">
        <v>35250</v>
      </c>
      <c r="B35248">
        <v>19.206019000000001</v>
      </c>
      <c r="C35248">
        <v>19.677333999999998</v>
      </c>
      <c r="D35248">
        <v>9.1465619999999994</v>
      </c>
      <c r="E35248" t="str">
        <f t="shared" si="1100"/>
        <v>R1592YPC</v>
      </c>
      <c r="F35248" t="str">
        <f t="shared" si="1101"/>
        <v xml:space="preserve"> 37183054017</v>
      </c>
    </row>
    <row r="35249" spans="1:6" x14ac:dyDescent="0.2">
      <c r="A35249" t="s">
        <v>35251</v>
      </c>
      <c r="B35249">
        <v>19.232405</v>
      </c>
      <c r="C35249">
        <v>19.761607999999999</v>
      </c>
      <c r="D35249">
        <v>8.5162720000000007</v>
      </c>
      <c r="E35249" t="str">
        <f t="shared" si="1100"/>
        <v>R1592YPC</v>
      </c>
      <c r="F35249" t="str">
        <f t="shared" si="1101"/>
        <v xml:space="preserve"> 37183053730</v>
      </c>
    </row>
    <row r="35250" spans="1:6" x14ac:dyDescent="0.2">
      <c r="A35250" t="s">
        <v>35252</v>
      </c>
      <c r="B35250">
        <v>19.293676000000001</v>
      </c>
      <c r="C35250">
        <v>19.77111</v>
      </c>
      <c r="D35250">
        <v>14.067731</v>
      </c>
      <c r="E35250" t="str">
        <f t="shared" si="1100"/>
        <v>R1592YPC</v>
      </c>
      <c r="F35250" t="str">
        <f t="shared" si="1101"/>
        <v xml:space="preserve"> 37183053520</v>
      </c>
    </row>
    <row r="35251" spans="1:6" x14ac:dyDescent="0.2">
      <c r="A35251" t="s">
        <v>35253</v>
      </c>
      <c r="B35251">
        <v>19.500005000000002</v>
      </c>
      <c r="C35251">
        <v>19.948581000000001</v>
      </c>
      <c r="D35251">
        <v>9.3248660000000001</v>
      </c>
      <c r="E35251" t="str">
        <f t="shared" si="1100"/>
        <v>R1592YPC</v>
      </c>
      <c r="F35251" t="str">
        <f t="shared" si="1101"/>
        <v xml:space="preserve"> 37183053728</v>
      </c>
    </row>
    <row r="35252" spans="1:6" x14ac:dyDescent="0.2">
      <c r="A35252" t="s">
        <v>35254</v>
      </c>
      <c r="B35252">
        <v>20.175183000000001</v>
      </c>
      <c r="C35252">
        <v>20.537631999999999</v>
      </c>
      <c r="D35252">
        <v>9.8956719999999994</v>
      </c>
      <c r="E35252" t="str">
        <f t="shared" si="1100"/>
        <v>R1592YPC</v>
      </c>
      <c r="F35252" t="str">
        <f t="shared" si="1101"/>
        <v xml:space="preserve"> 37183053726</v>
      </c>
    </row>
    <row r="35253" spans="1:6" x14ac:dyDescent="0.2">
      <c r="A35253" t="s">
        <v>35255</v>
      </c>
      <c r="B35253">
        <v>20.095879</v>
      </c>
      <c r="C35253">
        <v>20.579566</v>
      </c>
      <c r="D35253">
        <v>9.4881609999999998</v>
      </c>
      <c r="E35253" t="str">
        <f t="shared" si="1100"/>
        <v>R1592YPC</v>
      </c>
      <c r="F35253" t="str">
        <f t="shared" si="1101"/>
        <v xml:space="preserve"> 37183053729</v>
      </c>
    </row>
    <row r="35254" spans="1:6" x14ac:dyDescent="0.2">
      <c r="A35254" t="s">
        <v>35256</v>
      </c>
      <c r="B35254">
        <v>19.967728999999999</v>
      </c>
      <c r="C35254">
        <v>20.716387999999998</v>
      </c>
      <c r="D35254">
        <v>12.511222</v>
      </c>
      <c r="E35254" t="str">
        <f t="shared" si="1100"/>
        <v>R1592YPC</v>
      </c>
      <c r="F35254" t="str">
        <f t="shared" si="1101"/>
        <v xml:space="preserve"> 37183053512</v>
      </c>
    </row>
    <row r="35255" spans="1:6" x14ac:dyDescent="0.2">
      <c r="A35255" t="s">
        <v>35257</v>
      </c>
      <c r="B35255">
        <v>20.309467000000001</v>
      </c>
      <c r="C35255">
        <v>20.738361999999999</v>
      </c>
      <c r="D35255">
        <v>10.761837999999999</v>
      </c>
      <c r="E35255" t="str">
        <f t="shared" si="1100"/>
        <v>R1592YPC</v>
      </c>
      <c r="F35255" t="str">
        <f t="shared" si="1101"/>
        <v xml:space="preserve"> 37183054218</v>
      </c>
    </row>
    <row r="35256" spans="1:6" x14ac:dyDescent="0.2">
      <c r="A35256" t="s">
        <v>35258</v>
      </c>
      <c r="B35256">
        <v>19.925446999999998</v>
      </c>
      <c r="C35256">
        <v>20.789594999999998</v>
      </c>
      <c r="D35256">
        <v>16.522986</v>
      </c>
      <c r="E35256" t="str">
        <f t="shared" si="1100"/>
        <v>R1592YPC</v>
      </c>
      <c r="F35256" t="str">
        <f t="shared" si="1101"/>
        <v xml:space="preserve"> 37183054402</v>
      </c>
    </row>
    <row r="35257" spans="1:6" x14ac:dyDescent="0.2">
      <c r="A35257" t="s">
        <v>35259</v>
      </c>
      <c r="B35257">
        <v>20.434988000000001</v>
      </c>
      <c r="C35257">
        <v>20.805799</v>
      </c>
      <c r="D35257">
        <v>9.9041820000000005</v>
      </c>
      <c r="E35257" t="str">
        <f t="shared" si="1100"/>
        <v>R1592YPC</v>
      </c>
      <c r="F35257" t="str">
        <f t="shared" si="1101"/>
        <v xml:space="preserve"> 37183053713</v>
      </c>
    </row>
    <row r="35258" spans="1:6" x14ac:dyDescent="0.2">
      <c r="A35258" t="s">
        <v>35260</v>
      </c>
      <c r="B35258">
        <v>20.394655</v>
      </c>
      <c r="C35258">
        <v>20.854286999999999</v>
      </c>
      <c r="D35258">
        <v>14.280611</v>
      </c>
      <c r="E35258" t="str">
        <f t="shared" si="1100"/>
        <v>R1592YPC</v>
      </c>
      <c r="F35258" t="str">
        <f t="shared" si="1101"/>
        <v xml:space="preserve"> 37183053519</v>
      </c>
    </row>
    <row r="35259" spans="1:6" x14ac:dyDescent="0.2">
      <c r="A35259" t="s">
        <v>35261</v>
      </c>
      <c r="B35259">
        <v>20.414558</v>
      </c>
      <c r="C35259">
        <v>20.918661</v>
      </c>
      <c r="D35259">
        <v>15.826988</v>
      </c>
      <c r="E35259" t="str">
        <f t="shared" si="1100"/>
        <v>R1592YPC</v>
      </c>
      <c r="F35259" t="str">
        <f t="shared" si="1101"/>
        <v xml:space="preserve"> 37183053405</v>
      </c>
    </row>
    <row r="35260" spans="1:6" x14ac:dyDescent="0.2">
      <c r="A35260" t="s">
        <v>35262</v>
      </c>
      <c r="B35260">
        <v>20.713944000000001</v>
      </c>
      <c r="C35260">
        <v>20.942194000000001</v>
      </c>
      <c r="D35260">
        <v>8.9511869999999991</v>
      </c>
      <c r="E35260" t="str">
        <f t="shared" si="1100"/>
        <v>R1592YPC</v>
      </c>
      <c r="F35260" t="str">
        <f t="shared" si="1101"/>
        <v xml:space="preserve"> 37183054007</v>
      </c>
    </row>
    <row r="35261" spans="1:6" x14ac:dyDescent="0.2">
      <c r="A35261" t="s">
        <v>35263</v>
      </c>
      <c r="B35261">
        <v>20.645903000000001</v>
      </c>
      <c r="C35261">
        <v>21.054316</v>
      </c>
      <c r="D35261">
        <v>10.213215999999999</v>
      </c>
      <c r="E35261" t="str">
        <f t="shared" si="1100"/>
        <v>R1592YPC</v>
      </c>
      <c r="F35261" t="str">
        <f t="shared" si="1101"/>
        <v xml:space="preserve"> 37183054023</v>
      </c>
    </row>
    <row r="35262" spans="1:6" x14ac:dyDescent="0.2">
      <c r="A35262" t="s">
        <v>35264</v>
      </c>
      <c r="B35262">
        <v>20.7362</v>
      </c>
      <c r="C35262">
        <v>21.103012</v>
      </c>
      <c r="D35262">
        <v>10.45209</v>
      </c>
      <c r="E35262" t="str">
        <f t="shared" si="1100"/>
        <v>R1592YPC</v>
      </c>
      <c r="F35262" t="str">
        <f t="shared" si="1101"/>
        <v xml:space="preserve"> 37183053722</v>
      </c>
    </row>
    <row r="35263" spans="1:6" x14ac:dyDescent="0.2">
      <c r="A35263" t="s">
        <v>35265</v>
      </c>
      <c r="B35263">
        <v>20.778447</v>
      </c>
      <c r="C35263">
        <v>21.270371999999998</v>
      </c>
      <c r="D35263">
        <v>15.071834000000001</v>
      </c>
      <c r="E35263" t="str">
        <f t="shared" si="1100"/>
        <v>R1592YPC</v>
      </c>
      <c r="F35263" t="str">
        <f t="shared" si="1101"/>
        <v xml:space="preserve"> 37183053513</v>
      </c>
    </row>
    <row r="35264" spans="1:6" x14ac:dyDescent="0.2">
      <c r="A35264" t="s">
        <v>35266</v>
      </c>
      <c r="B35264">
        <v>20.456160000000001</v>
      </c>
      <c r="C35264">
        <v>21.353414000000001</v>
      </c>
      <c r="D35264">
        <v>16.670435000000001</v>
      </c>
      <c r="E35264" t="str">
        <f t="shared" si="1100"/>
        <v>R1592YPC</v>
      </c>
      <c r="F35264" t="str">
        <f t="shared" si="1101"/>
        <v xml:space="preserve"> 37183054121</v>
      </c>
    </row>
    <row r="35265" spans="1:6" x14ac:dyDescent="0.2">
      <c r="A35265" t="s">
        <v>35267</v>
      </c>
      <c r="B35265">
        <v>21.308935999999999</v>
      </c>
      <c r="C35265">
        <v>21.749040999999998</v>
      </c>
      <c r="D35265">
        <v>11.768946</v>
      </c>
      <c r="E35265" t="str">
        <f t="shared" si="1100"/>
        <v>R1592YPC</v>
      </c>
      <c r="F35265" t="str">
        <f t="shared" si="1101"/>
        <v xml:space="preserve"> 37183054011</v>
      </c>
    </row>
    <row r="35266" spans="1:6" x14ac:dyDescent="0.2">
      <c r="A35266" t="s">
        <v>35268</v>
      </c>
      <c r="B35266">
        <v>21.959996</v>
      </c>
      <c r="C35266">
        <v>22.246887000000001</v>
      </c>
      <c r="D35266">
        <v>12.581403</v>
      </c>
      <c r="E35266" t="str">
        <f t="shared" si="1100"/>
        <v>R1592YPC</v>
      </c>
      <c r="F35266" t="str">
        <f t="shared" si="1101"/>
        <v xml:space="preserve"> 37183053007</v>
      </c>
    </row>
    <row r="35267" spans="1:6" x14ac:dyDescent="0.2">
      <c r="A35267" t="s">
        <v>35269</v>
      </c>
      <c r="B35267">
        <v>21.841833000000001</v>
      </c>
      <c r="C35267">
        <v>22.253964</v>
      </c>
      <c r="D35267">
        <v>15.029878</v>
      </c>
      <c r="E35267" t="str">
        <f t="shared" ref="E35267:E35330" si="1102">LEFT(A35267,LEN(A35267)-14)</f>
        <v>R1592YPC</v>
      </c>
      <c r="F35267" t="str">
        <f t="shared" ref="F35267:F35330" si="1103">RIGHT(A35267,12)</f>
        <v xml:space="preserve"> 37183053518</v>
      </c>
    </row>
    <row r="35268" spans="1:6" x14ac:dyDescent="0.2">
      <c r="A35268" t="s">
        <v>35270</v>
      </c>
      <c r="B35268">
        <v>21.712727999999998</v>
      </c>
      <c r="C35268">
        <v>22.263511000000001</v>
      </c>
      <c r="D35268">
        <v>9.952636</v>
      </c>
      <c r="E35268" t="str">
        <f t="shared" si="1102"/>
        <v>R1592YPC</v>
      </c>
      <c r="F35268" t="str">
        <f t="shared" si="1103"/>
        <v xml:space="preserve"> 37183053521</v>
      </c>
    </row>
    <row r="35269" spans="1:6" x14ac:dyDescent="0.2">
      <c r="A35269" t="s">
        <v>35271</v>
      </c>
      <c r="B35269">
        <v>21.926666000000001</v>
      </c>
      <c r="C35269">
        <v>22.325474</v>
      </c>
      <c r="D35269">
        <v>16.093789999999998</v>
      </c>
      <c r="E35269" t="str">
        <f t="shared" si="1102"/>
        <v>R1592YPC</v>
      </c>
      <c r="F35269" t="str">
        <f t="shared" si="1103"/>
        <v xml:space="preserve"> 37183053435</v>
      </c>
    </row>
    <row r="35270" spans="1:6" x14ac:dyDescent="0.2">
      <c r="A35270" t="s">
        <v>35272</v>
      </c>
      <c r="B35270">
        <v>21.865452000000001</v>
      </c>
      <c r="C35270">
        <v>22.375972999999998</v>
      </c>
      <c r="D35270">
        <v>14.540497</v>
      </c>
      <c r="E35270" t="str">
        <f t="shared" si="1102"/>
        <v>R1592YPC</v>
      </c>
      <c r="F35270" t="str">
        <f t="shared" si="1103"/>
        <v xml:space="preserve"> 37183053004</v>
      </c>
    </row>
    <row r="35271" spans="1:6" x14ac:dyDescent="0.2">
      <c r="A35271" t="s">
        <v>35273</v>
      </c>
      <c r="B35271">
        <v>22.040236</v>
      </c>
      <c r="C35271">
        <v>22.39462</v>
      </c>
      <c r="D35271">
        <v>13.672347</v>
      </c>
      <c r="E35271" t="str">
        <f t="shared" si="1102"/>
        <v>R1592YPC</v>
      </c>
      <c r="F35271" t="str">
        <f t="shared" si="1103"/>
        <v xml:space="preserve"> 37183053005</v>
      </c>
    </row>
    <row r="35272" spans="1:6" x14ac:dyDescent="0.2">
      <c r="A35272" t="s">
        <v>35274</v>
      </c>
      <c r="B35272">
        <v>21.730709000000001</v>
      </c>
      <c r="C35272">
        <v>22.420324000000001</v>
      </c>
      <c r="D35272">
        <v>14.449785</v>
      </c>
      <c r="E35272" t="str">
        <f t="shared" si="1102"/>
        <v>R1592YPC</v>
      </c>
      <c r="F35272" t="str">
        <f t="shared" si="1103"/>
        <v xml:space="preserve"> 37183054112</v>
      </c>
    </row>
    <row r="35273" spans="1:6" x14ac:dyDescent="0.2">
      <c r="A35273" t="s">
        <v>35275</v>
      </c>
      <c r="B35273">
        <v>22.093938999999999</v>
      </c>
      <c r="C35273">
        <v>22.456389000000001</v>
      </c>
      <c r="D35273">
        <v>10.753263</v>
      </c>
      <c r="E35273" t="str">
        <f t="shared" si="1102"/>
        <v>R1592YPC</v>
      </c>
      <c r="F35273" t="str">
        <f t="shared" si="1103"/>
        <v xml:space="preserve"> 37183053725</v>
      </c>
    </row>
    <row r="35274" spans="1:6" x14ac:dyDescent="0.2">
      <c r="A35274" t="s">
        <v>35276</v>
      </c>
      <c r="B35274">
        <v>21.884249000000001</v>
      </c>
      <c r="C35274">
        <v>22.470158999999999</v>
      </c>
      <c r="D35274">
        <v>13.608814000000001</v>
      </c>
      <c r="E35274" t="str">
        <f t="shared" si="1102"/>
        <v>R1592YPC</v>
      </c>
      <c r="F35274" t="str">
        <f t="shared" si="1103"/>
        <v xml:space="preserve"> 37183052903</v>
      </c>
    </row>
    <row r="35275" spans="1:6" x14ac:dyDescent="0.2">
      <c r="A35275" t="s">
        <v>35277</v>
      </c>
      <c r="B35275">
        <v>21.751332999999999</v>
      </c>
      <c r="C35275">
        <v>22.539543999999999</v>
      </c>
      <c r="D35275">
        <v>13.766427999999999</v>
      </c>
      <c r="E35275" t="str">
        <f t="shared" si="1102"/>
        <v>R1592YPC</v>
      </c>
      <c r="F35275" t="str">
        <f t="shared" si="1103"/>
        <v xml:space="preserve"> 37183053522</v>
      </c>
    </row>
    <row r="35276" spans="1:6" x14ac:dyDescent="0.2">
      <c r="A35276" t="s">
        <v>35278</v>
      </c>
      <c r="B35276">
        <v>21.548075999999998</v>
      </c>
      <c r="C35276">
        <v>22.587410999999999</v>
      </c>
      <c r="D35276">
        <v>14.236108</v>
      </c>
      <c r="E35276" t="str">
        <f t="shared" si="1102"/>
        <v>R1592YPC</v>
      </c>
      <c r="F35276" t="str">
        <f t="shared" si="1103"/>
        <v xml:space="preserve"> 37183053507</v>
      </c>
    </row>
    <row r="35277" spans="1:6" x14ac:dyDescent="0.2">
      <c r="A35277" t="s">
        <v>35279</v>
      </c>
      <c r="B35277">
        <v>22.195969999999999</v>
      </c>
      <c r="C35277">
        <v>22.622463</v>
      </c>
      <c r="D35277">
        <v>17.17784</v>
      </c>
      <c r="E35277" t="str">
        <f t="shared" si="1102"/>
        <v>R1592YPC</v>
      </c>
      <c r="F35277" t="str">
        <f t="shared" si="1103"/>
        <v xml:space="preserve"> 37183053436</v>
      </c>
    </row>
    <row r="35278" spans="1:6" x14ac:dyDescent="0.2">
      <c r="A35278" t="s">
        <v>35280</v>
      </c>
      <c r="B35278">
        <v>22.217613</v>
      </c>
      <c r="C35278">
        <v>22.626026</v>
      </c>
      <c r="D35278">
        <v>11.193533</v>
      </c>
      <c r="E35278" t="str">
        <f t="shared" si="1102"/>
        <v>R1592YPC</v>
      </c>
      <c r="F35278" t="str">
        <f t="shared" si="1103"/>
        <v xml:space="preserve"> 37183054016</v>
      </c>
    </row>
    <row r="35279" spans="1:6" x14ac:dyDescent="0.2">
      <c r="A35279" t="s">
        <v>35281</v>
      </c>
      <c r="B35279">
        <v>22.300819000000001</v>
      </c>
      <c r="C35279">
        <v>22.699628000000001</v>
      </c>
      <c r="D35279">
        <v>15.679981</v>
      </c>
      <c r="E35279" t="str">
        <f t="shared" si="1102"/>
        <v>R1592YPC</v>
      </c>
      <c r="F35279" t="str">
        <f t="shared" si="1103"/>
        <v xml:space="preserve"> 37183053509</v>
      </c>
    </row>
    <row r="35280" spans="1:6" x14ac:dyDescent="0.2">
      <c r="A35280" t="s">
        <v>35282</v>
      </c>
      <c r="B35280">
        <v>22.347328000000001</v>
      </c>
      <c r="C35280">
        <v>22.712440999999998</v>
      </c>
      <c r="D35280">
        <v>11.279776</v>
      </c>
      <c r="E35280" t="str">
        <f t="shared" si="1102"/>
        <v>R1592YPC</v>
      </c>
      <c r="F35280" t="str">
        <f t="shared" si="1103"/>
        <v xml:space="preserve"> 37183053712</v>
      </c>
    </row>
    <row r="35281" spans="1:6" x14ac:dyDescent="0.2">
      <c r="A35281" t="s">
        <v>35283</v>
      </c>
      <c r="B35281">
        <v>22.419785999999998</v>
      </c>
      <c r="C35281">
        <v>22.872591</v>
      </c>
      <c r="D35281">
        <v>11.910178999999999</v>
      </c>
      <c r="E35281" t="str">
        <f t="shared" si="1102"/>
        <v>R1592YPC</v>
      </c>
      <c r="F35281" t="str">
        <f t="shared" si="1103"/>
        <v xml:space="preserve"> 37183054120</v>
      </c>
    </row>
    <row r="35282" spans="1:6" x14ac:dyDescent="0.2">
      <c r="A35282" t="s">
        <v>35284</v>
      </c>
      <c r="B35282">
        <v>22.761237000000001</v>
      </c>
      <c r="C35282">
        <v>23.021362</v>
      </c>
      <c r="D35282">
        <v>10.157211999999999</v>
      </c>
      <c r="E35282" t="str">
        <f t="shared" si="1102"/>
        <v>R1592YPC</v>
      </c>
      <c r="F35282" t="str">
        <f t="shared" si="1103"/>
        <v xml:space="preserve"> 37183053723</v>
      </c>
    </row>
    <row r="35283" spans="1:6" x14ac:dyDescent="0.2">
      <c r="A35283" t="s">
        <v>35285</v>
      </c>
      <c r="B35283">
        <v>22.632178</v>
      </c>
      <c r="C35283">
        <v>23.131619000000001</v>
      </c>
      <c r="D35283">
        <v>11.437277999999999</v>
      </c>
      <c r="E35283" t="str">
        <f t="shared" si="1102"/>
        <v>R1592YPC</v>
      </c>
      <c r="F35283" t="str">
        <f t="shared" si="1103"/>
        <v xml:space="preserve"> 37183053724</v>
      </c>
    </row>
    <row r="35284" spans="1:6" x14ac:dyDescent="0.2">
      <c r="A35284" t="s">
        <v>35286</v>
      </c>
      <c r="B35284">
        <v>22.463673</v>
      </c>
      <c r="C35284">
        <v>23.453239</v>
      </c>
      <c r="D35284">
        <v>19.789348</v>
      </c>
      <c r="E35284" t="str">
        <f t="shared" si="1102"/>
        <v>R1592YPC</v>
      </c>
      <c r="F35284" t="str">
        <f t="shared" si="1103"/>
        <v xml:space="preserve"> 37183054404</v>
      </c>
    </row>
    <row r="35285" spans="1:6" x14ac:dyDescent="0.2">
      <c r="A35285" t="s">
        <v>35287</v>
      </c>
      <c r="B35285">
        <v>23.126313</v>
      </c>
      <c r="C35285">
        <v>23.603148999999998</v>
      </c>
      <c r="D35285">
        <v>15.557134</v>
      </c>
      <c r="E35285" t="str">
        <f t="shared" si="1102"/>
        <v>R1592YPC</v>
      </c>
      <c r="F35285" t="str">
        <f t="shared" si="1103"/>
        <v xml:space="preserve"> 37183053524</v>
      </c>
    </row>
    <row r="35286" spans="1:6" x14ac:dyDescent="0.2">
      <c r="A35286" t="s">
        <v>35288</v>
      </c>
      <c r="B35286">
        <v>23.300260000000002</v>
      </c>
      <c r="C35286">
        <v>23.662709</v>
      </c>
      <c r="D35286">
        <v>11.303153</v>
      </c>
      <c r="E35286" t="str">
        <f t="shared" si="1102"/>
        <v>R1592YPC</v>
      </c>
      <c r="F35286" t="str">
        <f t="shared" si="1103"/>
        <v xml:space="preserve"> 37183053711</v>
      </c>
    </row>
    <row r="35287" spans="1:6" x14ac:dyDescent="0.2">
      <c r="A35287" t="s">
        <v>35289</v>
      </c>
      <c r="B35287">
        <v>23.247899</v>
      </c>
      <c r="C35287">
        <v>23.739650000000001</v>
      </c>
      <c r="D35287">
        <v>12.867407</v>
      </c>
      <c r="E35287" t="str">
        <f t="shared" si="1102"/>
        <v>R1592YPC</v>
      </c>
      <c r="F35287" t="str">
        <f t="shared" si="1103"/>
        <v xml:space="preserve"> 37183054217</v>
      </c>
    </row>
    <row r="35288" spans="1:6" x14ac:dyDescent="0.2">
      <c r="A35288" t="s">
        <v>35290</v>
      </c>
      <c r="B35288">
        <v>22.825001</v>
      </c>
      <c r="C35288">
        <v>23.757776</v>
      </c>
      <c r="D35288">
        <v>18.888905000000001</v>
      </c>
      <c r="E35288" t="str">
        <f t="shared" si="1102"/>
        <v>R1592YPC</v>
      </c>
      <c r="F35288" t="str">
        <f t="shared" si="1103"/>
        <v xml:space="preserve"> 37183054111</v>
      </c>
    </row>
    <row r="35289" spans="1:6" x14ac:dyDescent="0.2">
      <c r="A35289" t="s">
        <v>35291</v>
      </c>
      <c r="B35289">
        <v>23.455400999999998</v>
      </c>
      <c r="C35289">
        <v>23.904954</v>
      </c>
      <c r="D35289">
        <v>16.428535</v>
      </c>
      <c r="E35289" t="str">
        <f t="shared" si="1102"/>
        <v>R1592YPC</v>
      </c>
      <c r="F35289" t="str">
        <f t="shared" si="1103"/>
        <v xml:space="preserve"> 37183053423</v>
      </c>
    </row>
    <row r="35290" spans="1:6" x14ac:dyDescent="0.2">
      <c r="A35290" t="s">
        <v>35292</v>
      </c>
      <c r="B35290">
        <v>23.029330000000002</v>
      </c>
      <c r="C35290">
        <v>23.935625999999999</v>
      </c>
      <c r="D35290">
        <v>15.282966</v>
      </c>
      <c r="E35290" t="str">
        <f t="shared" si="1102"/>
        <v>R1592YPC</v>
      </c>
      <c r="F35290" t="str">
        <f t="shared" si="1103"/>
        <v xml:space="preserve"> 37183053609</v>
      </c>
    </row>
    <row r="35291" spans="1:6" x14ac:dyDescent="0.2">
      <c r="A35291" t="s">
        <v>35293</v>
      </c>
      <c r="B35291">
        <v>23.540811000000001</v>
      </c>
      <c r="C35291">
        <v>23.956654</v>
      </c>
      <c r="D35291">
        <v>16.312871000000001</v>
      </c>
      <c r="E35291" t="str">
        <f t="shared" si="1102"/>
        <v>R1592YPC</v>
      </c>
      <c r="F35291" t="str">
        <f t="shared" si="1103"/>
        <v xml:space="preserve"> 37183053419</v>
      </c>
    </row>
    <row r="35292" spans="1:6" x14ac:dyDescent="0.2">
      <c r="A35292" t="s">
        <v>35294</v>
      </c>
      <c r="B35292">
        <v>23.487641</v>
      </c>
      <c r="C35292">
        <v>23.962351999999999</v>
      </c>
      <c r="D35292">
        <v>14.520372999999999</v>
      </c>
      <c r="E35292" t="str">
        <f t="shared" si="1102"/>
        <v>R1592YPC</v>
      </c>
      <c r="F35292" t="str">
        <f t="shared" si="1103"/>
        <v xml:space="preserve"> 37183053807</v>
      </c>
    </row>
    <row r="35293" spans="1:6" x14ac:dyDescent="0.2">
      <c r="A35293" t="s">
        <v>35295</v>
      </c>
      <c r="B35293">
        <v>23.650262999999999</v>
      </c>
      <c r="C35293">
        <v>24.087572000000002</v>
      </c>
      <c r="D35293">
        <v>12.20773</v>
      </c>
      <c r="E35293" t="str">
        <f t="shared" si="1102"/>
        <v>R1592YPC</v>
      </c>
      <c r="F35293" t="str">
        <f t="shared" si="1103"/>
        <v xml:space="preserve"> 37183054019</v>
      </c>
    </row>
    <row r="35294" spans="1:6" x14ac:dyDescent="0.2">
      <c r="A35294" t="s">
        <v>35296</v>
      </c>
      <c r="B35294">
        <v>23.845783000000001</v>
      </c>
      <c r="C35294">
        <v>24.1295</v>
      </c>
      <c r="D35294">
        <v>10.692591</v>
      </c>
      <c r="E35294" t="str">
        <f t="shared" si="1102"/>
        <v>R1592YPC</v>
      </c>
      <c r="F35294" t="str">
        <f t="shared" si="1103"/>
        <v xml:space="preserve"> 37183053808</v>
      </c>
    </row>
    <row r="35295" spans="1:6" x14ac:dyDescent="0.2">
      <c r="A35295" t="s">
        <v>35297</v>
      </c>
      <c r="B35295">
        <v>23.766219</v>
      </c>
      <c r="C35295">
        <v>24.234311999999999</v>
      </c>
      <c r="D35295">
        <v>11.51426</v>
      </c>
      <c r="E35295" t="str">
        <f t="shared" si="1102"/>
        <v>R1592YPC</v>
      </c>
      <c r="F35295" t="str">
        <f t="shared" si="1103"/>
        <v xml:space="preserve"> 37183053727</v>
      </c>
    </row>
    <row r="35296" spans="1:6" x14ac:dyDescent="0.2">
      <c r="A35296" t="s">
        <v>35298</v>
      </c>
      <c r="B35296">
        <v>23.766821</v>
      </c>
      <c r="C35296">
        <v>24.291885000000001</v>
      </c>
      <c r="D35296">
        <v>20.851977000000002</v>
      </c>
      <c r="E35296" t="str">
        <f t="shared" si="1102"/>
        <v>R1592YPC</v>
      </c>
      <c r="F35296" t="str">
        <f t="shared" si="1103"/>
        <v xml:space="preserve"> 37183053432</v>
      </c>
    </row>
    <row r="35297" spans="1:6" x14ac:dyDescent="0.2">
      <c r="A35297" t="s">
        <v>35299</v>
      </c>
      <c r="B35297">
        <v>23.340508</v>
      </c>
      <c r="C35297">
        <v>24.376722000000001</v>
      </c>
      <c r="D35297">
        <v>14.870574</v>
      </c>
      <c r="E35297" t="str">
        <f t="shared" si="1102"/>
        <v>R1592YPC</v>
      </c>
      <c r="F35297" t="str">
        <f t="shared" si="1103"/>
        <v xml:space="preserve"> 37183980100</v>
      </c>
    </row>
    <row r="35298" spans="1:6" x14ac:dyDescent="0.2">
      <c r="A35298" t="s">
        <v>35300</v>
      </c>
      <c r="B35298">
        <v>23.621127999999999</v>
      </c>
      <c r="C35298">
        <v>24.632394999999999</v>
      </c>
      <c r="D35298">
        <v>21.939079</v>
      </c>
      <c r="E35298" t="str">
        <f t="shared" si="1102"/>
        <v>R1592YPC</v>
      </c>
      <c r="F35298" t="str">
        <f t="shared" si="1103"/>
        <v xml:space="preserve"> 37183054305</v>
      </c>
    </row>
    <row r="35299" spans="1:6" x14ac:dyDescent="0.2">
      <c r="A35299" t="s">
        <v>35301</v>
      </c>
      <c r="B35299">
        <v>24.859769</v>
      </c>
      <c r="C35299">
        <v>25.171444999999999</v>
      </c>
      <c r="D35299">
        <v>14.084683</v>
      </c>
      <c r="E35299" t="str">
        <f t="shared" si="1102"/>
        <v>R1592YPC</v>
      </c>
      <c r="F35299" t="str">
        <f t="shared" si="1103"/>
        <v xml:space="preserve"> 37183052906</v>
      </c>
    </row>
    <row r="35300" spans="1:6" x14ac:dyDescent="0.2">
      <c r="A35300" t="s">
        <v>35302</v>
      </c>
      <c r="B35300">
        <v>24.377424000000001</v>
      </c>
      <c r="C35300">
        <v>25.173677999999999</v>
      </c>
      <c r="D35300">
        <v>14.881366</v>
      </c>
      <c r="E35300" t="str">
        <f t="shared" si="1102"/>
        <v>R1592YPC</v>
      </c>
      <c r="F35300" t="str">
        <f t="shared" si="1103"/>
        <v xml:space="preserve"> 37183053523</v>
      </c>
    </row>
    <row r="35301" spans="1:6" x14ac:dyDescent="0.2">
      <c r="A35301" t="s">
        <v>35303</v>
      </c>
      <c r="B35301">
        <v>24.818663000000001</v>
      </c>
      <c r="C35301">
        <v>25.310203999999999</v>
      </c>
      <c r="D35301">
        <v>13.486865999999999</v>
      </c>
      <c r="E35301" t="str">
        <f t="shared" si="1102"/>
        <v>R1592YPC</v>
      </c>
      <c r="F35301" t="str">
        <f t="shared" si="1103"/>
        <v xml:space="preserve"> 37183054220</v>
      </c>
    </row>
    <row r="35302" spans="1:6" x14ac:dyDescent="0.2">
      <c r="A35302" t="s">
        <v>35304</v>
      </c>
      <c r="B35302">
        <v>24.689506999999999</v>
      </c>
      <c r="C35302">
        <v>25.357907999999998</v>
      </c>
      <c r="D35302">
        <v>17.884067999999999</v>
      </c>
      <c r="E35302" t="str">
        <f t="shared" si="1102"/>
        <v>R1592YPC</v>
      </c>
      <c r="F35302" t="str">
        <f t="shared" si="1103"/>
        <v xml:space="preserve"> 37183052902</v>
      </c>
    </row>
    <row r="35303" spans="1:6" x14ac:dyDescent="0.2">
      <c r="A35303" t="s">
        <v>35305</v>
      </c>
      <c r="B35303">
        <v>24.699314000000001</v>
      </c>
      <c r="C35303">
        <v>25.360589999999998</v>
      </c>
      <c r="D35303">
        <v>16.579333999999999</v>
      </c>
      <c r="E35303" t="str">
        <f t="shared" si="1102"/>
        <v>R1592YPC</v>
      </c>
      <c r="F35303" t="str">
        <f t="shared" si="1103"/>
        <v xml:space="preserve"> 37183053525</v>
      </c>
    </row>
    <row r="35304" spans="1:6" x14ac:dyDescent="0.2">
      <c r="A35304" t="s">
        <v>35306</v>
      </c>
      <c r="B35304">
        <v>24.989497</v>
      </c>
      <c r="C35304">
        <v>25.459626</v>
      </c>
      <c r="D35304">
        <v>13.395255000000001</v>
      </c>
      <c r="E35304" t="str">
        <f t="shared" si="1102"/>
        <v>R1592YPC</v>
      </c>
      <c r="F35304" t="str">
        <f t="shared" si="1103"/>
        <v xml:space="preserve"> 37183053721</v>
      </c>
    </row>
    <row r="35305" spans="1:6" x14ac:dyDescent="0.2">
      <c r="A35305" t="s">
        <v>35307</v>
      </c>
      <c r="B35305">
        <v>25.017668</v>
      </c>
      <c r="C35305">
        <v>25.496224000000002</v>
      </c>
      <c r="D35305">
        <v>15.599712</v>
      </c>
      <c r="E35305" t="str">
        <f t="shared" si="1102"/>
        <v>R1592YPC</v>
      </c>
      <c r="F35305" t="str">
        <f t="shared" si="1103"/>
        <v xml:space="preserve"> 37183053806</v>
      </c>
    </row>
    <row r="35306" spans="1:6" x14ac:dyDescent="0.2">
      <c r="A35306" t="s">
        <v>35308</v>
      </c>
      <c r="B35306">
        <v>25.358242000000001</v>
      </c>
      <c r="C35306">
        <v>25.832985000000001</v>
      </c>
      <c r="D35306">
        <v>17.421102000000001</v>
      </c>
      <c r="E35306" t="str">
        <f t="shared" si="1102"/>
        <v>R1592YPC</v>
      </c>
      <c r="F35306" t="str">
        <f t="shared" si="1103"/>
        <v xml:space="preserve"> 37183053424</v>
      </c>
    </row>
    <row r="35307" spans="1:6" x14ac:dyDescent="0.2">
      <c r="A35307" t="s">
        <v>35309</v>
      </c>
      <c r="B35307">
        <v>25.512862999999999</v>
      </c>
      <c r="C35307">
        <v>25.990355999999998</v>
      </c>
      <c r="D35307">
        <v>14.224513999999999</v>
      </c>
      <c r="E35307" t="str">
        <f t="shared" si="1102"/>
        <v>R1592YPC</v>
      </c>
      <c r="F35307" t="str">
        <f t="shared" si="1103"/>
        <v xml:space="preserve"> 37183054216</v>
      </c>
    </row>
    <row r="35308" spans="1:6" x14ac:dyDescent="0.2">
      <c r="A35308" t="s">
        <v>35310</v>
      </c>
      <c r="B35308">
        <v>24.867153999999999</v>
      </c>
      <c r="C35308">
        <v>26.008310999999999</v>
      </c>
      <c r="D35308">
        <v>17.350593</v>
      </c>
      <c r="E35308" t="str">
        <f t="shared" si="1102"/>
        <v>R1592YPC</v>
      </c>
      <c r="F35308" t="str">
        <f t="shared" si="1103"/>
        <v xml:space="preserve"> 37183053615</v>
      </c>
    </row>
    <row r="35309" spans="1:6" x14ac:dyDescent="0.2">
      <c r="A35309" t="s">
        <v>35311</v>
      </c>
      <c r="B35309">
        <v>25.602015000000002</v>
      </c>
      <c r="C35309">
        <v>26.035905</v>
      </c>
      <c r="D35309">
        <v>18.980481999999999</v>
      </c>
      <c r="E35309" t="str">
        <f t="shared" si="1102"/>
        <v>R1592YPC</v>
      </c>
      <c r="F35309" t="str">
        <f t="shared" si="1103"/>
        <v xml:space="preserve"> 37183053417</v>
      </c>
    </row>
    <row r="35310" spans="1:6" x14ac:dyDescent="0.2">
      <c r="A35310" t="s">
        <v>35312</v>
      </c>
      <c r="B35310">
        <v>25.435744</v>
      </c>
      <c r="C35310">
        <v>26.039321000000001</v>
      </c>
      <c r="D35310">
        <v>12.932584</v>
      </c>
      <c r="E35310" t="str">
        <f t="shared" si="1102"/>
        <v>R1592YPC</v>
      </c>
      <c r="F35310" t="str">
        <f t="shared" si="1103"/>
        <v xml:space="preserve"> 37183054020</v>
      </c>
    </row>
    <row r="35311" spans="1:6" x14ac:dyDescent="0.2">
      <c r="A35311" t="s">
        <v>35313</v>
      </c>
      <c r="B35311">
        <v>25.475406</v>
      </c>
      <c r="C35311">
        <v>26.04571</v>
      </c>
      <c r="D35311">
        <v>19.090057999999999</v>
      </c>
      <c r="E35311" t="str">
        <f t="shared" si="1102"/>
        <v>R1592YPC</v>
      </c>
      <c r="F35311" t="str">
        <f t="shared" si="1103"/>
        <v xml:space="preserve"> 37183053415</v>
      </c>
    </row>
    <row r="35312" spans="1:6" x14ac:dyDescent="0.2">
      <c r="A35312" t="s">
        <v>35314</v>
      </c>
      <c r="B35312">
        <v>25.634537999999999</v>
      </c>
      <c r="C35312">
        <v>26.109280999999999</v>
      </c>
      <c r="D35312">
        <v>17.521021000000001</v>
      </c>
      <c r="E35312" t="str">
        <f t="shared" si="1102"/>
        <v>R1592YPC</v>
      </c>
      <c r="F35312" t="str">
        <f t="shared" si="1103"/>
        <v xml:space="preserve"> 37183053422</v>
      </c>
    </row>
    <row r="35313" spans="1:6" x14ac:dyDescent="0.2">
      <c r="A35313" t="s">
        <v>35315</v>
      </c>
      <c r="B35313">
        <v>25.856698999999999</v>
      </c>
      <c r="C35313">
        <v>26.266969</v>
      </c>
      <c r="D35313">
        <v>14.224354999999999</v>
      </c>
      <c r="E35313" t="str">
        <f t="shared" si="1102"/>
        <v>R1592YPC</v>
      </c>
      <c r="F35313" t="str">
        <f t="shared" si="1103"/>
        <v xml:space="preserve"> 37183053111</v>
      </c>
    </row>
    <row r="35314" spans="1:6" x14ac:dyDescent="0.2">
      <c r="A35314" t="s">
        <v>35316</v>
      </c>
      <c r="B35314">
        <v>25.162254000000001</v>
      </c>
      <c r="C35314">
        <v>26.303411000000001</v>
      </c>
      <c r="D35314">
        <v>17.456223999999999</v>
      </c>
      <c r="E35314" t="str">
        <f t="shared" si="1102"/>
        <v>R1592YPC</v>
      </c>
      <c r="F35314" t="str">
        <f t="shared" si="1103"/>
        <v xml:space="preserve"> 37183053614</v>
      </c>
    </row>
    <row r="35315" spans="1:6" x14ac:dyDescent="0.2">
      <c r="A35315" t="s">
        <v>35317</v>
      </c>
      <c r="B35315">
        <v>26.220782</v>
      </c>
      <c r="C35315">
        <v>26.741878</v>
      </c>
      <c r="D35315">
        <v>13.772796</v>
      </c>
      <c r="E35315" t="str">
        <f t="shared" si="1102"/>
        <v>R1592YPC</v>
      </c>
      <c r="F35315" t="str">
        <f t="shared" si="1103"/>
        <v xml:space="preserve"> 37183054215</v>
      </c>
    </row>
    <row r="35316" spans="1:6" x14ac:dyDescent="0.2">
      <c r="A35316" t="s">
        <v>35318</v>
      </c>
      <c r="B35316">
        <v>25.400441000000001</v>
      </c>
      <c r="C35316">
        <v>26.865452000000001</v>
      </c>
      <c r="D35316">
        <v>22.767316999999998</v>
      </c>
      <c r="E35316" t="str">
        <f t="shared" si="1102"/>
        <v>R1592YPC</v>
      </c>
      <c r="F35316" t="str">
        <f t="shared" si="1103"/>
        <v xml:space="preserve"> 37183054303</v>
      </c>
    </row>
    <row r="35317" spans="1:6" x14ac:dyDescent="0.2">
      <c r="A35317" t="s">
        <v>35319</v>
      </c>
      <c r="B35317">
        <v>26.041001999999999</v>
      </c>
      <c r="C35317">
        <v>26.905881999999998</v>
      </c>
      <c r="D35317">
        <v>19.250703000000001</v>
      </c>
      <c r="E35317" t="str">
        <f t="shared" si="1102"/>
        <v>R1592YPC</v>
      </c>
      <c r="F35317" t="str">
        <f t="shared" si="1103"/>
        <v xml:space="preserve"> 37183054403</v>
      </c>
    </row>
    <row r="35318" spans="1:6" x14ac:dyDescent="0.2">
      <c r="A35318" t="s">
        <v>35320</v>
      </c>
      <c r="B35318">
        <v>26.406033999999998</v>
      </c>
      <c r="C35318">
        <v>26.947393999999999</v>
      </c>
      <c r="D35318">
        <v>22.095458000000001</v>
      </c>
      <c r="E35318" t="str">
        <f t="shared" si="1102"/>
        <v>R1592YPC</v>
      </c>
      <c r="F35318" t="str">
        <f t="shared" si="1103"/>
        <v xml:space="preserve"> 37183053434</v>
      </c>
    </row>
    <row r="35319" spans="1:6" x14ac:dyDescent="0.2">
      <c r="A35319" t="s">
        <v>35321</v>
      </c>
      <c r="B35319">
        <v>26.418092000000001</v>
      </c>
      <c r="C35319">
        <v>26.959451999999999</v>
      </c>
      <c r="D35319">
        <v>21.961832000000001</v>
      </c>
      <c r="E35319" t="str">
        <f t="shared" si="1102"/>
        <v>R1592YPC</v>
      </c>
      <c r="F35319" t="str">
        <f t="shared" si="1103"/>
        <v xml:space="preserve"> 37183053433</v>
      </c>
    </row>
    <row r="35320" spans="1:6" x14ac:dyDescent="0.2">
      <c r="A35320" t="s">
        <v>35322</v>
      </c>
      <c r="B35320">
        <v>26.473448000000001</v>
      </c>
      <c r="C35320">
        <v>27.029233999999999</v>
      </c>
      <c r="D35320">
        <v>17.857313000000001</v>
      </c>
      <c r="E35320" t="str">
        <f t="shared" si="1102"/>
        <v>R1592YPC</v>
      </c>
      <c r="F35320" t="str">
        <f t="shared" si="1103"/>
        <v xml:space="preserve"> 37183053803</v>
      </c>
    </row>
    <row r="35321" spans="1:6" x14ac:dyDescent="0.2">
      <c r="A35321" t="s">
        <v>35323</v>
      </c>
      <c r="B35321">
        <v>26.498598999999999</v>
      </c>
      <c r="C35321">
        <v>27.050837000000001</v>
      </c>
      <c r="D35321">
        <v>14.460414</v>
      </c>
      <c r="E35321" t="str">
        <f t="shared" si="1102"/>
        <v>R1592YPC</v>
      </c>
      <c r="F35321" t="str">
        <f t="shared" si="1103"/>
        <v xml:space="preserve"> 37183054021</v>
      </c>
    </row>
    <row r="35322" spans="1:6" x14ac:dyDescent="0.2">
      <c r="A35322" t="s">
        <v>35324</v>
      </c>
      <c r="B35322">
        <v>26.376525999999998</v>
      </c>
      <c r="C35322">
        <v>27.231093000000001</v>
      </c>
      <c r="D35322">
        <v>16.516528999999998</v>
      </c>
      <c r="E35322" t="str">
        <f t="shared" si="1102"/>
        <v>R1592YPC</v>
      </c>
      <c r="F35322" t="str">
        <f t="shared" si="1103"/>
        <v xml:space="preserve"> 37183053612</v>
      </c>
    </row>
    <row r="35323" spans="1:6" x14ac:dyDescent="0.2">
      <c r="A35323" t="s">
        <v>35325</v>
      </c>
      <c r="B35323">
        <v>26.670210000000001</v>
      </c>
      <c r="C35323">
        <v>27.315469</v>
      </c>
      <c r="D35323">
        <v>16.345333</v>
      </c>
      <c r="E35323" t="str">
        <f t="shared" si="1102"/>
        <v>R1592YPC</v>
      </c>
      <c r="F35323" t="str">
        <f t="shared" si="1103"/>
        <v xml:space="preserve"> 37183053006</v>
      </c>
    </row>
    <row r="35324" spans="1:6" x14ac:dyDescent="0.2">
      <c r="A35324" t="s">
        <v>35326</v>
      </c>
      <c r="B35324">
        <v>26.911715000000001</v>
      </c>
      <c r="C35324">
        <v>27.3536</v>
      </c>
      <c r="D35324">
        <v>14.666532999999999</v>
      </c>
      <c r="E35324" t="str">
        <f t="shared" si="1102"/>
        <v>R1592YPC</v>
      </c>
      <c r="F35324" t="str">
        <f t="shared" si="1103"/>
        <v xml:space="preserve"> 37183054212</v>
      </c>
    </row>
    <row r="35325" spans="1:6" x14ac:dyDescent="0.2">
      <c r="A35325" t="s">
        <v>35327</v>
      </c>
      <c r="B35325">
        <v>26.305925999999999</v>
      </c>
      <c r="C35325">
        <v>27.443763000000001</v>
      </c>
      <c r="D35325">
        <v>20.707083000000001</v>
      </c>
      <c r="E35325" t="str">
        <f t="shared" si="1102"/>
        <v>R1592YPC</v>
      </c>
      <c r="F35325" t="str">
        <f t="shared" si="1103"/>
        <v xml:space="preserve"> 37183053619</v>
      </c>
    </row>
    <row r="35326" spans="1:6" x14ac:dyDescent="0.2">
      <c r="A35326" t="s">
        <v>35328</v>
      </c>
      <c r="B35326">
        <v>26.547034</v>
      </c>
      <c r="C35326">
        <v>27.606818000000001</v>
      </c>
      <c r="D35326">
        <v>20.807769</v>
      </c>
      <c r="E35326" t="str">
        <f t="shared" si="1102"/>
        <v>R1592YPC</v>
      </c>
      <c r="F35326" t="str">
        <f t="shared" si="1103"/>
        <v xml:space="preserve"> 37183053617</v>
      </c>
    </row>
    <row r="35327" spans="1:6" x14ac:dyDescent="0.2">
      <c r="A35327" t="s">
        <v>35329</v>
      </c>
      <c r="B35327">
        <v>26.78023</v>
      </c>
      <c r="C35327">
        <v>27.634796000000001</v>
      </c>
      <c r="D35327">
        <v>16.712067999999999</v>
      </c>
      <c r="E35327" t="str">
        <f t="shared" si="1102"/>
        <v>R1592YPC</v>
      </c>
      <c r="F35327" t="str">
        <f t="shared" si="1103"/>
        <v xml:space="preserve"> 37183053611</v>
      </c>
    </row>
    <row r="35328" spans="1:6" x14ac:dyDescent="0.2">
      <c r="A35328" t="s">
        <v>35330</v>
      </c>
      <c r="B35328">
        <v>26.440685999999999</v>
      </c>
      <c r="C35328">
        <v>27.641449000000001</v>
      </c>
      <c r="D35328">
        <v>22.913761999999998</v>
      </c>
      <c r="E35328" t="str">
        <f t="shared" si="1102"/>
        <v>R1592YPC</v>
      </c>
      <c r="F35328" t="str">
        <f t="shared" si="1103"/>
        <v xml:space="preserve"> 37183054306</v>
      </c>
    </row>
    <row r="35329" spans="1:6" x14ac:dyDescent="0.2">
      <c r="A35329" t="s">
        <v>35331</v>
      </c>
      <c r="B35329">
        <v>27.283418999999999</v>
      </c>
      <c r="C35329">
        <v>27.702597000000001</v>
      </c>
      <c r="D35329">
        <v>15.267134</v>
      </c>
      <c r="E35329" t="str">
        <f t="shared" si="1102"/>
        <v>R1592YPC</v>
      </c>
      <c r="F35329" t="str">
        <f t="shared" si="1103"/>
        <v xml:space="preserve"> 37183054206</v>
      </c>
    </row>
    <row r="35330" spans="1:6" x14ac:dyDescent="0.2">
      <c r="A35330" t="s">
        <v>35332</v>
      </c>
      <c r="B35330">
        <v>26.736851000000001</v>
      </c>
      <c r="C35330">
        <v>27.708711999999998</v>
      </c>
      <c r="D35330">
        <v>16.133279999999999</v>
      </c>
      <c r="E35330" t="str">
        <f t="shared" si="1102"/>
        <v>R1592YPC</v>
      </c>
      <c r="F35330" t="str">
        <f t="shared" si="1103"/>
        <v xml:space="preserve"> 37183053616</v>
      </c>
    </row>
    <row r="35331" spans="1:6" x14ac:dyDescent="0.2">
      <c r="A35331" t="s">
        <v>35333</v>
      </c>
      <c r="B35331">
        <v>27.206448000000002</v>
      </c>
      <c r="C35331">
        <v>28.060703</v>
      </c>
      <c r="D35331">
        <v>17.308954</v>
      </c>
      <c r="E35331" t="str">
        <f t="shared" ref="E35331:E35386" si="1104">LEFT(A35331,LEN(A35331)-14)</f>
        <v>R1592YPC</v>
      </c>
      <c r="F35331" t="str">
        <f t="shared" ref="F35331:F35386" si="1105">RIGHT(A35331,12)</f>
        <v xml:space="preserve"> 37183054214</v>
      </c>
    </row>
    <row r="35332" spans="1:6" x14ac:dyDescent="0.2">
      <c r="A35332" t="s">
        <v>35334</v>
      </c>
      <c r="B35332">
        <v>27.674600999999999</v>
      </c>
      <c r="C35332">
        <v>28.087942000000002</v>
      </c>
      <c r="D35332">
        <v>16.933972000000001</v>
      </c>
      <c r="E35332" t="str">
        <f t="shared" si="1104"/>
        <v>R1592YPC</v>
      </c>
      <c r="F35332" t="str">
        <f t="shared" si="1105"/>
        <v xml:space="preserve"> 37183053109</v>
      </c>
    </row>
    <row r="35333" spans="1:6" x14ac:dyDescent="0.2">
      <c r="A35333" t="s">
        <v>35335</v>
      </c>
      <c r="B35333">
        <v>27.151021</v>
      </c>
      <c r="C35333">
        <v>28.171275999999999</v>
      </c>
      <c r="D35333">
        <v>20.05687</v>
      </c>
      <c r="E35333" t="str">
        <f t="shared" si="1104"/>
        <v>R1592YPC</v>
      </c>
      <c r="F35333" t="str">
        <f t="shared" si="1105"/>
        <v xml:space="preserve"> 37183053613</v>
      </c>
    </row>
    <row r="35334" spans="1:6" x14ac:dyDescent="0.2">
      <c r="A35334" t="s">
        <v>35336</v>
      </c>
      <c r="B35334">
        <v>27.616358000000002</v>
      </c>
      <c r="C35334">
        <v>28.186781</v>
      </c>
      <c r="D35334">
        <v>19.196390999999998</v>
      </c>
      <c r="E35334" t="str">
        <f t="shared" si="1104"/>
        <v>R1592YPC</v>
      </c>
      <c r="F35334" t="str">
        <f t="shared" si="1105"/>
        <v xml:space="preserve"> 37183053719</v>
      </c>
    </row>
    <row r="35335" spans="1:6" x14ac:dyDescent="0.2">
      <c r="A35335" t="s">
        <v>35337</v>
      </c>
      <c r="B35335">
        <v>27.736398999999999</v>
      </c>
      <c r="C35335">
        <v>28.216148</v>
      </c>
      <c r="D35335">
        <v>18.782453</v>
      </c>
      <c r="E35335" t="str">
        <f t="shared" si="1104"/>
        <v>R1592YPC</v>
      </c>
      <c r="F35335" t="str">
        <f t="shared" si="1105"/>
        <v xml:space="preserve"> 37183053425</v>
      </c>
    </row>
    <row r="35336" spans="1:6" x14ac:dyDescent="0.2">
      <c r="A35336" t="s">
        <v>35338</v>
      </c>
      <c r="B35336">
        <v>27.909096999999999</v>
      </c>
      <c r="C35336">
        <v>28.329795000000001</v>
      </c>
      <c r="D35336">
        <v>19.514614000000002</v>
      </c>
      <c r="E35336" t="str">
        <f t="shared" si="1104"/>
        <v>R1592YPC</v>
      </c>
      <c r="F35336" t="str">
        <f t="shared" si="1105"/>
        <v xml:space="preserve"> 37183053421</v>
      </c>
    </row>
    <row r="35337" spans="1:6" x14ac:dyDescent="0.2">
      <c r="A35337" t="s">
        <v>35339</v>
      </c>
      <c r="B35337">
        <v>27.805076</v>
      </c>
      <c r="C35337">
        <v>28.340888</v>
      </c>
      <c r="D35337">
        <v>19.032330000000002</v>
      </c>
      <c r="E35337" t="str">
        <f t="shared" si="1104"/>
        <v>R1592YPC</v>
      </c>
      <c r="F35337" t="str">
        <f t="shared" si="1105"/>
        <v xml:space="preserve"> 37183053408</v>
      </c>
    </row>
    <row r="35338" spans="1:6" x14ac:dyDescent="0.2">
      <c r="A35338" t="s">
        <v>35340</v>
      </c>
      <c r="B35338">
        <v>27.861394000000001</v>
      </c>
      <c r="C35338">
        <v>28.421104</v>
      </c>
      <c r="D35338">
        <v>15.120414</v>
      </c>
      <c r="E35338" t="str">
        <f t="shared" si="1104"/>
        <v>R1592YPC</v>
      </c>
      <c r="F35338" t="str">
        <f t="shared" si="1105"/>
        <v xml:space="preserve"> 37183054213</v>
      </c>
    </row>
    <row r="35339" spans="1:6" x14ac:dyDescent="0.2">
      <c r="A35339" t="s">
        <v>35341</v>
      </c>
      <c r="B35339">
        <v>27.963190999999998</v>
      </c>
      <c r="C35339">
        <v>28.467510999999998</v>
      </c>
      <c r="D35339">
        <v>17.349391000000001</v>
      </c>
      <c r="E35339" t="str">
        <f t="shared" si="1104"/>
        <v>R1592YPC</v>
      </c>
      <c r="F35339" t="str">
        <f t="shared" si="1105"/>
        <v xml:space="preserve"> 37183053805</v>
      </c>
    </row>
    <row r="35340" spans="1:6" x14ac:dyDescent="0.2">
      <c r="A35340" t="s">
        <v>35342</v>
      </c>
      <c r="B35340">
        <v>27.781354</v>
      </c>
      <c r="C35340">
        <v>28.553982999999999</v>
      </c>
      <c r="D35340">
        <v>24.410661999999999</v>
      </c>
      <c r="E35340" t="str">
        <f t="shared" si="1104"/>
        <v>R1592YPC</v>
      </c>
      <c r="F35340" t="str">
        <f t="shared" si="1105"/>
        <v xml:space="preserve"> 37183053430</v>
      </c>
    </row>
    <row r="35341" spans="1:6" x14ac:dyDescent="0.2">
      <c r="A35341" t="s">
        <v>35343</v>
      </c>
      <c r="B35341">
        <v>28.217673999999999</v>
      </c>
      <c r="C35341">
        <v>28.618099000000001</v>
      </c>
      <c r="D35341">
        <v>18.994107</v>
      </c>
      <c r="E35341" t="str">
        <f t="shared" si="1104"/>
        <v>R1592YPC</v>
      </c>
      <c r="F35341" t="str">
        <f t="shared" si="1105"/>
        <v xml:space="preserve"> 37183053409</v>
      </c>
    </row>
    <row r="35342" spans="1:6" x14ac:dyDescent="0.2">
      <c r="A35342" t="s">
        <v>35344</v>
      </c>
      <c r="B35342">
        <v>27.569504999999999</v>
      </c>
      <c r="C35342">
        <v>28.633890999999998</v>
      </c>
      <c r="D35342">
        <v>20.714880000000001</v>
      </c>
      <c r="E35342" t="str">
        <f t="shared" si="1104"/>
        <v>R1592YPC</v>
      </c>
      <c r="F35342" t="str">
        <f t="shared" si="1105"/>
        <v xml:space="preserve"> 37183053618</v>
      </c>
    </row>
    <row r="35343" spans="1:6" x14ac:dyDescent="0.2">
      <c r="A35343" t="s">
        <v>35345</v>
      </c>
      <c r="B35343">
        <v>27.402615000000001</v>
      </c>
      <c r="C35343">
        <v>28.634336000000001</v>
      </c>
      <c r="D35343">
        <v>23.882323</v>
      </c>
      <c r="E35343" t="str">
        <f t="shared" si="1104"/>
        <v>R1592YPC</v>
      </c>
      <c r="F35343" t="str">
        <f t="shared" si="1105"/>
        <v xml:space="preserve"> 37183054304</v>
      </c>
    </row>
    <row r="35344" spans="1:6" x14ac:dyDescent="0.2">
      <c r="A35344" t="s">
        <v>35346</v>
      </c>
      <c r="B35344">
        <v>27.709396999999999</v>
      </c>
      <c r="C35344">
        <v>28.745763</v>
      </c>
      <c r="D35344">
        <v>21.510522999999999</v>
      </c>
      <c r="E35344" t="str">
        <f t="shared" si="1104"/>
        <v>R1592YPC</v>
      </c>
      <c r="F35344" t="str">
        <f t="shared" si="1105"/>
        <v xml:space="preserve"> 37183053717</v>
      </c>
    </row>
    <row r="35345" spans="1:6" x14ac:dyDescent="0.2">
      <c r="A35345" t="s">
        <v>35347</v>
      </c>
      <c r="B35345">
        <v>28.369254000000002</v>
      </c>
      <c r="C35345">
        <v>28.763961999999999</v>
      </c>
      <c r="D35345">
        <v>16.148119000000001</v>
      </c>
      <c r="E35345" t="str">
        <f t="shared" si="1104"/>
        <v>R1592YPC</v>
      </c>
      <c r="F35345" t="str">
        <f t="shared" si="1105"/>
        <v xml:space="preserve"> 37183053110</v>
      </c>
    </row>
    <row r="35346" spans="1:6" x14ac:dyDescent="0.2">
      <c r="A35346" t="s">
        <v>35348</v>
      </c>
      <c r="B35346">
        <v>28.412065999999999</v>
      </c>
      <c r="C35346">
        <v>28.953424999999999</v>
      </c>
      <c r="D35346">
        <v>22.945107</v>
      </c>
      <c r="E35346" t="str">
        <f t="shared" si="1104"/>
        <v>R1592YPC</v>
      </c>
      <c r="F35346" t="str">
        <f t="shared" si="1105"/>
        <v xml:space="preserve"> 37183053428</v>
      </c>
    </row>
    <row r="35347" spans="1:6" x14ac:dyDescent="0.2">
      <c r="A35347" t="s">
        <v>35349</v>
      </c>
      <c r="B35347">
        <v>28.120892000000001</v>
      </c>
      <c r="C35347">
        <v>29.090441999999999</v>
      </c>
      <c r="D35347">
        <v>19.456797999999999</v>
      </c>
      <c r="E35347" t="str">
        <f t="shared" si="1104"/>
        <v>R1592YPC</v>
      </c>
      <c r="F35347" t="str">
        <f t="shared" si="1105"/>
        <v xml:space="preserve"> 37183053608</v>
      </c>
    </row>
    <row r="35348" spans="1:6" x14ac:dyDescent="0.2">
      <c r="A35348" t="s">
        <v>35350</v>
      </c>
      <c r="B35348">
        <v>28.767375000000001</v>
      </c>
      <c r="C35348">
        <v>29.242265</v>
      </c>
      <c r="D35348">
        <v>16.143661000000002</v>
      </c>
      <c r="E35348" t="str">
        <f t="shared" si="1104"/>
        <v>R1592YPC</v>
      </c>
      <c r="F35348" t="str">
        <f t="shared" si="1105"/>
        <v xml:space="preserve"> 37183054222</v>
      </c>
    </row>
    <row r="35349" spans="1:6" x14ac:dyDescent="0.2">
      <c r="A35349" t="s">
        <v>35351</v>
      </c>
      <c r="B35349">
        <v>28.738416999999998</v>
      </c>
      <c r="C35349">
        <v>29.30884</v>
      </c>
      <c r="D35349">
        <v>19.169029999999999</v>
      </c>
      <c r="E35349" t="str">
        <f t="shared" si="1104"/>
        <v>R1592YPC</v>
      </c>
      <c r="F35349" t="str">
        <f t="shared" si="1105"/>
        <v xml:space="preserve"> 37183053718</v>
      </c>
    </row>
    <row r="35350" spans="1:6" x14ac:dyDescent="0.2">
      <c r="A35350" t="s">
        <v>35352</v>
      </c>
      <c r="B35350">
        <v>28.790077</v>
      </c>
      <c r="C35350">
        <v>29.475487999999999</v>
      </c>
      <c r="D35350">
        <v>20.592289999999998</v>
      </c>
      <c r="E35350" t="str">
        <f t="shared" si="1104"/>
        <v>R1592YPC</v>
      </c>
      <c r="F35350" t="str">
        <f t="shared" si="1105"/>
        <v xml:space="preserve"> 37183052901</v>
      </c>
    </row>
    <row r="35351" spans="1:6" x14ac:dyDescent="0.2">
      <c r="A35351" t="s">
        <v>35353</v>
      </c>
      <c r="B35351">
        <v>29.029361000000002</v>
      </c>
      <c r="C35351">
        <v>29.571408999999999</v>
      </c>
      <c r="D35351">
        <v>16.199294999999999</v>
      </c>
      <c r="E35351" t="str">
        <f t="shared" si="1104"/>
        <v>R1592YPC</v>
      </c>
      <c r="F35351" t="str">
        <f t="shared" si="1105"/>
        <v xml:space="preserve"> 37183052905</v>
      </c>
    </row>
    <row r="35352" spans="1:6" x14ac:dyDescent="0.2">
      <c r="A35352" t="s">
        <v>35354</v>
      </c>
      <c r="B35352">
        <v>28.586107999999999</v>
      </c>
      <c r="C35352">
        <v>29.646073000000001</v>
      </c>
      <c r="D35352">
        <v>22.191352999999999</v>
      </c>
      <c r="E35352" t="str">
        <f t="shared" si="1104"/>
        <v>R1592YPC</v>
      </c>
      <c r="F35352" t="str">
        <f t="shared" si="1105"/>
        <v xml:space="preserve"> 37183053603</v>
      </c>
    </row>
    <row r="35353" spans="1:6" x14ac:dyDescent="0.2">
      <c r="A35353" t="s">
        <v>35355</v>
      </c>
      <c r="B35353">
        <v>29.043498</v>
      </c>
      <c r="C35353">
        <v>29.746220000000001</v>
      </c>
      <c r="D35353">
        <v>24.997938000000001</v>
      </c>
      <c r="E35353" t="str">
        <f t="shared" si="1104"/>
        <v>R1592YPC</v>
      </c>
      <c r="F35353" t="str">
        <f t="shared" si="1105"/>
        <v xml:space="preserve"> 37183053426</v>
      </c>
    </row>
    <row r="35354" spans="1:6" x14ac:dyDescent="0.2">
      <c r="A35354" t="s">
        <v>35356</v>
      </c>
      <c r="B35354">
        <v>29.419203</v>
      </c>
      <c r="C35354">
        <v>29.759729</v>
      </c>
      <c r="D35354">
        <v>17.034632999999999</v>
      </c>
      <c r="E35354" t="str">
        <f t="shared" si="1104"/>
        <v>R1592YPC</v>
      </c>
      <c r="F35354" t="str">
        <f t="shared" si="1105"/>
        <v xml:space="preserve"> 37183053210</v>
      </c>
    </row>
    <row r="35355" spans="1:6" x14ac:dyDescent="0.2">
      <c r="A35355" t="s">
        <v>35357</v>
      </c>
      <c r="B35355">
        <v>29.371721999999998</v>
      </c>
      <c r="C35355">
        <v>29.803232000000001</v>
      </c>
      <c r="D35355">
        <v>18.466259999999998</v>
      </c>
      <c r="E35355" t="str">
        <f t="shared" si="1104"/>
        <v>R1592YPC</v>
      </c>
      <c r="F35355" t="str">
        <f t="shared" si="1105"/>
        <v xml:space="preserve"> 37183053431</v>
      </c>
    </row>
    <row r="35356" spans="1:6" x14ac:dyDescent="0.2">
      <c r="A35356" t="s">
        <v>35358</v>
      </c>
      <c r="B35356">
        <v>28.802455999999999</v>
      </c>
      <c r="C35356">
        <v>30.020949000000002</v>
      </c>
      <c r="D35356">
        <v>23.370246000000002</v>
      </c>
      <c r="E35356" t="str">
        <f t="shared" si="1104"/>
        <v>R1592YPC</v>
      </c>
      <c r="F35356" t="str">
        <f t="shared" si="1105"/>
        <v xml:space="preserve"> 37183053410</v>
      </c>
    </row>
    <row r="35357" spans="1:6" x14ac:dyDescent="0.2">
      <c r="A35357" t="s">
        <v>35359</v>
      </c>
      <c r="B35357">
        <v>29.061568000000001</v>
      </c>
      <c r="C35357">
        <v>30.154686999999999</v>
      </c>
      <c r="D35357">
        <v>21.663667</v>
      </c>
      <c r="E35357" t="str">
        <f t="shared" si="1104"/>
        <v>R1592YPC</v>
      </c>
      <c r="F35357" t="str">
        <f t="shared" si="1105"/>
        <v xml:space="preserve"> 37183053620</v>
      </c>
    </row>
    <row r="35358" spans="1:6" x14ac:dyDescent="0.2">
      <c r="A35358" t="s">
        <v>35360</v>
      </c>
      <c r="B35358">
        <v>29.526302999999999</v>
      </c>
      <c r="C35358">
        <v>30.167106</v>
      </c>
      <c r="D35358">
        <v>20.10014</v>
      </c>
      <c r="E35358" t="str">
        <f t="shared" si="1104"/>
        <v>R1592YPC</v>
      </c>
      <c r="F35358" t="str">
        <f t="shared" si="1105"/>
        <v xml:space="preserve"> 37183053720</v>
      </c>
    </row>
    <row r="35359" spans="1:6" x14ac:dyDescent="0.2">
      <c r="A35359" t="s">
        <v>35361</v>
      </c>
      <c r="B35359">
        <v>29.715555999999999</v>
      </c>
      <c r="C35359">
        <v>30.197932999999999</v>
      </c>
      <c r="D35359">
        <v>20.058668999999998</v>
      </c>
      <c r="E35359" t="str">
        <f t="shared" si="1104"/>
        <v>R1592YPC</v>
      </c>
      <c r="F35359" t="str">
        <f t="shared" si="1105"/>
        <v xml:space="preserve"> 37183053604</v>
      </c>
    </row>
    <row r="35360" spans="1:6" x14ac:dyDescent="0.2">
      <c r="A35360" t="s">
        <v>35362</v>
      </c>
      <c r="B35360">
        <v>29.431844999999999</v>
      </c>
      <c r="C35360">
        <v>30.336303999999998</v>
      </c>
      <c r="D35360">
        <v>19.359518999999999</v>
      </c>
      <c r="E35360" t="str">
        <f t="shared" si="1104"/>
        <v>R1592YPC</v>
      </c>
      <c r="F35360" t="str">
        <f t="shared" si="1105"/>
        <v xml:space="preserve"> 37183054221</v>
      </c>
    </row>
    <row r="35361" spans="1:6" x14ac:dyDescent="0.2">
      <c r="A35361" t="s">
        <v>35363</v>
      </c>
      <c r="B35361">
        <v>30.312118999999999</v>
      </c>
      <c r="C35361">
        <v>30.712544000000001</v>
      </c>
      <c r="D35361">
        <v>17.947434000000001</v>
      </c>
      <c r="E35361" t="str">
        <f t="shared" si="1104"/>
        <v>R1592YPC</v>
      </c>
      <c r="F35361" t="str">
        <f t="shared" si="1105"/>
        <v xml:space="preserve"> 37183053429</v>
      </c>
    </row>
    <row r="35362" spans="1:6" x14ac:dyDescent="0.2">
      <c r="A35362" t="s">
        <v>35364</v>
      </c>
      <c r="B35362">
        <v>30.416291999999999</v>
      </c>
      <c r="C35362">
        <v>30.957694</v>
      </c>
      <c r="D35362">
        <v>21.953834000000001</v>
      </c>
      <c r="E35362" t="str">
        <f t="shared" si="1104"/>
        <v>R1592YPC</v>
      </c>
      <c r="F35362" t="str">
        <f t="shared" si="1105"/>
        <v xml:space="preserve"> 37183053204</v>
      </c>
    </row>
    <row r="35363" spans="1:6" x14ac:dyDescent="0.2">
      <c r="A35363" t="s">
        <v>35365</v>
      </c>
      <c r="B35363">
        <v>30.647983</v>
      </c>
      <c r="C35363">
        <v>31.108633999999999</v>
      </c>
      <c r="D35363">
        <v>15.658581999999999</v>
      </c>
      <c r="E35363" t="str">
        <f t="shared" si="1104"/>
        <v>R1592YPC</v>
      </c>
      <c r="F35363" t="str">
        <f t="shared" si="1105"/>
        <v xml:space="preserve"> 37183054219</v>
      </c>
    </row>
    <row r="35364" spans="1:6" x14ac:dyDescent="0.2">
      <c r="A35364" t="s">
        <v>35366</v>
      </c>
      <c r="B35364">
        <v>30.856852</v>
      </c>
      <c r="C35364">
        <v>31.356057</v>
      </c>
      <c r="D35364">
        <v>18.162514000000002</v>
      </c>
      <c r="E35364" t="str">
        <f t="shared" si="1104"/>
        <v>R1592YPC</v>
      </c>
      <c r="F35364" t="str">
        <f t="shared" si="1105"/>
        <v xml:space="preserve"> 37183054204</v>
      </c>
    </row>
    <row r="35365" spans="1:6" x14ac:dyDescent="0.2">
      <c r="A35365" t="s">
        <v>35367</v>
      </c>
      <c r="B35365">
        <v>30.905487000000001</v>
      </c>
      <c r="C35365">
        <v>32.077033999999998</v>
      </c>
      <c r="D35365">
        <v>23.686896999999998</v>
      </c>
      <c r="E35365" t="str">
        <f t="shared" si="1104"/>
        <v>R1592YPC</v>
      </c>
      <c r="F35365" t="str">
        <f t="shared" si="1105"/>
        <v xml:space="preserve"> 37183053411</v>
      </c>
    </row>
    <row r="35366" spans="1:6" x14ac:dyDescent="0.2">
      <c r="A35366" t="s">
        <v>35368</v>
      </c>
      <c r="B35366">
        <v>31.749029</v>
      </c>
      <c r="C35366">
        <v>32.205480999999999</v>
      </c>
      <c r="D35366">
        <v>19.584240000000001</v>
      </c>
      <c r="E35366" t="str">
        <f t="shared" si="1104"/>
        <v>R1592YPC</v>
      </c>
      <c r="F35366" t="str">
        <f t="shared" si="1105"/>
        <v xml:space="preserve"> 37183053114</v>
      </c>
    </row>
    <row r="35367" spans="1:6" x14ac:dyDescent="0.2">
      <c r="A35367" t="s">
        <v>35369</v>
      </c>
      <c r="B35367">
        <v>31.941025</v>
      </c>
      <c r="C35367">
        <v>32.368468</v>
      </c>
      <c r="D35367">
        <v>18.314399000000002</v>
      </c>
      <c r="E35367" t="str">
        <f t="shared" si="1104"/>
        <v>R1592YPC</v>
      </c>
      <c r="F35367" t="str">
        <f t="shared" si="1105"/>
        <v xml:space="preserve"> 37183053202</v>
      </c>
    </row>
    <row r="35368" spans="1:6" x14ac:dyDescent="0.2">
      <c r="A35368" t="s">
        <v>35370</v>
      </c>
      <c r="B35368">
        <v>31.339822000000002</v>
      </c>
      <c r="C35368">
        <v>32.464627</v>
      </c>
      <c r="D35368">
        <v>27.196442999999999</v>
      </c>
      <c r="E35368" t="str">
        <f t="shared" si="1104"/>
        <v>R1592YPC</v>
      </c>
      <c r="F35368" t="str">
        <f t="shared" si="1105"/>
        <v xml:space="preserve"> 37183053209</v>
      </c>
    </row>
    <row r="35369" spans="1:6" x14ac:dyDescent="0.2">
      <c r="A35369" t="s">
        <v>35371</v>
      </c>
      <c r="B35369">
        <v>31.997551000000001</v>
      </c>
      <c r="C35369">
        <v>32.472053000000002</v>
      </c>
      <c r="D35369">
        <v>17.502789</v>
      </c>
      <c r="E35369" t="str">
        <f t="shared" si="1104"/>
        <v>R1592YPC</v>
      </c>
      <c r="F35369" t="str">
        <f t="shared" si="1105"/>
        <v xml:space="preserve"> 37183054203</v>
      </c>
    </row>
    <row r="35370" spans="1:6" x14ac:dyDescent="0.2">
      <c r="A35370" t="s">
        <v>35372</v>
      </c>
      <c r="B35370">
        <v>32.075550999999997</v>
      </c>
      <c r="C35370">
        <v>32.571052999999999</v>
      </c>
      <c r="D35370">
        <v>16.710986999999999</v>
      </c>
      <c r="E35370" t="str">
        <f t="shared" si="1104"/>
        <v>R1592YPC</v>
      </c>
      <c r="F35370" t="str">
        <f t="shared" si="1105"/>
        <v xml:space="preserve"> 37183054224</v>
      </c>
    </row>
    <row r="35371" spans="1:6" x14ac:dyDescent="0.2">
      <c r="A35371" t="s">
        <v>35373</v>
      </c>
      <c r="B35371">
        <v>32.120596999999997</v>
      </c>
      <c r="C35371">
        <v>32.637957999999998</v>
      </c>
      <c r="D35371">
        <v>13.202610999999999</v>
      </c>
      <c r="E35371" t="str">
        <f t="shared" si="1104"/>
        <v>R1592YPC</v>
      </c>
      <c r="F35371" t="str">
        <f t="shared" si="1105"/>
        <v xml:space="preserve"> 37183980200</v>
      </c>
    </row>
    <row r="35372" spans="1:6" x14ac:dyDescent="0.2">
      <c r="A35372" t="s">
        <v>35374</v>
      </c>
      <c r="B35372">
        <v>32.649059999999999</v>
      </c>
      <c r="C35372">
        <v>32.997436999999998</v>
      </c>
      <c r="D35372">
        <v>17.813137999999999</v>
      </c>
      <c r="E35372" t="str">
        <f t="shared" si="1104"/>
        <v>R1592YPC</v>
      </c>
      <c r="F35372" t="str">
        <f t="shared" si="1105"/>
        <v xml:space="preserve"> 37183053203</v>
      </c>
    </row>
    <row r="35373" spans="1:6" x14ac:dyDescent="0.2">
      <c r="A35373" t="s">
        <v>35375</v>
      </c>
      <c r="B35373">
        <v>32.536937999999999</v>
      </c>
      <c r="C35373">
        <v>33.092722999999999</v>
      </c>
      <c r="D35373">
        <v>21.32733</v>
      </c>
      <c r="E35373" t="str">
        <f t="shared" si="1104"/>
        <v>R1592YPC</v>
      </c>
      <c r="F35373" t="str">
        <f t="shared" si="1105"/>
        <v xml:space="preserve"> 37183053804</v>
      </c>
    </row>
    <row r="35374" spans="1:6" x14ac:dyDescent="0.2">
      <c r="A35374" t="s">
        <v>35376</v>
      </c>
      <c r="B35374">
        <v>32.696460999999999</v>
      </c>
      <c r="C35374">
        <v>33.382458</v>
      </c>
      <c r="D35374">
        <v>25.962736</v>
      </c>
      <c r="E35374" t="str">
        <f t="shared" si="1104"/>
        <v>R1592YPC</v>
      </c>
      <c r="F35374" t="str">
        <f t="shared" si="1105"/>
        <v xml:space="preserve"> 37183053427</v>
      </c>
    </row>
    <row r="35375" spans="1:6" x14ac:dyDescent="0.2">
      <c r="A35375" t="s">
        <v>35377</v>
      </c>
      <c r="B35375">
        <v>33.150427999999998</v>
      </c>
      <c r="C35375">
        <v>33.737129000000003</v>
      </c>
      <c r="D35375">
        <v>25.701986999999999</v>
      </c>
      <c r="E35375" t="str">
        <f t="shared" si="1104"/>
        <v>R1592YPC</v>
      </c>
      <c r="F35375" t="str">
        <f t="shared" si="1105"/>
        <v xml:space="preserve"> 37183053206</v>
      </c>
    </row>
    <row r="35376" spans="1:6" x14ac:dyDescent="0.2">
      <c r="A35376" t="s">
        <v>35378</v>
      </c>
      <c r="B35376">
        <v>33.424123000000002</v>
      </c>
      <c r="C35376">
        <v>33.843300999999997</v>
      </c>
      <c r="D35376">
        <v>18.242726999999999</v>
      </c>
      <c r="E35376" t="str">
        <f t="shared" si="1104"/>
        <v>R1592YPC</v>
      </c>
      <c r="F35376" t="str">
        <f t="shared" si="1105"/>
        <v xml:space="preserve"> 37183053901</v>
      </c>
    </row>
    <row r="35377" spans="1:6" x14ac:dyDescent="0.2">
      <c r="A35377" t="s">
        <v>35379</v>
      </c>
      <c r="B35377">
        <v>33.438035999999997</v>
      </c>
      <c r="C35377">
        <v>33.877867999999999</v>
      </c>
      <c r="D35377">
        <v>20.096350999999999</v>
      </c>
      <c r="E35377" t="str">
        <f t="shared" si="1104"/>
        <v>R1592YPC</v>
      </c>
      <c r="F35377" t="str">
        <f t="shared" si="1105"/>
        <v xml:space="preserve"> 37183053105</v>
      </c>
    </row>
    <row r="35378" spans="1:6" x14ac:dyDescent="0.2">
      <c r="A35378" t="s">
        <v>35380</v>
      </c>
      <c r="B35378">
        <v>34.282311999999997</v>
      </c>
      <c r="C35378">
        <v>34.719033000000003</v>
      </c>
      <c r="D35378">
        <v>19.790842999999999</v>
      </c>
      <c r="E35378" t="str">
        <f t="shared" si="1104"/>
        <v>R1592YPC</v>
      </c>
      <c r="F35378" t="str">
        <f t="shared" si="1105"/>
        <v xml:space="preserve"> 37183053205</v>
      </c>
    </row>
    <row r="35379" spans="1:6" x14ac:dyDescent="0.2">
      <c r="A35379" t="s">
        <v>35381</v>
      </c>
      <c r="B35379">
        <v>34.403616999999997</v>
      </c>
      <c r="C35379">
        <v>34.857793000000001</v>
      </c>
      <c r="D35379">
        <v>20.498858999999999</v>
      </c>
      <c r="E35379" t="str">
        <f t="shared" si="1104"/>
        <v>R1592YPC</v>
      </c>
      <c r="F35379" t="str">
        <f t="shared" si="1105"/>
        <v xml:space="preserve"> 37183053112</v>
      </c>
    </row>
    <row r="35380" spans="1:6" x14ac:dyDescent="0.2">
      <c r="A35380" t="s">
        <v>35382</v>
      </c>
      <c r="B35380">
        <v>34.555005000000001</v>
      </c>
      <c r="C35380">
        <v>35.222206</v>
      </c>
      <c r="D35380">
        <v>19.637969999999999</v>
      </c>
      <c r="E35380" t="str">
        <f t="shared" si="1104"/>
        <v>R1592YPC</v>
      </c>
      <c r="F35380" t="str">
        <f t="shared" si="1105"/>
        <v xml:space="preserve"> 37183053211</v>
      </c>
    </row>
    <row r="35381" spans="1:6" x14ac:dyDescent="0.2">
      <c r="A35381" t="s">
        <v>35383</v>
      </c>
      <c r="B35381">
        <v>34.706696999999998</v>
      </c>
      <c r="C35381">
        <v>35.392108</v>
      </c>
      <c r="D35381">
        <v>25.664328000000001</v>
      </c>
      <c r="E35381" t="str">
        <f t="shared" si="1104"/>
        <v>R1592YPC</v>
      </c>
      <c r="F35381" t="str">
        <f t="shared" si="1105"/>
        <v xml:space="preserve"> 37183053115</v>
      </c>
    </row>
    <row r="35382" spans="1:6" x14ac:dyDescent="0.2">
      <c r="A35382" t="s">
        <v>35384</v>
      </c>
      <c r="B35382">
        <v>35.708801000000001</v>
      </c>
      <c r="C35382">
        <v>36.271498000000001</v>
      </c>
      <c r="D35382">
        <v>25.457167999999999</v>
      </c>
      <c r="E35382" t="str">
        <f t="shared" si="1104"/>
        <v>R1592YPC</v>
      </c>
      <c r="F35382" t="str">
        <f t="shared" si="1105"/>
        <v xml:space="preserve"> 37183053208</v>
      </c>
    </row>
    <row r="35383" spans="1:6" x14ac:dyDescent="0.2">
      <c r="A35383" t="s">
        <v>35385</v>
      </c>
      <c r="B35383">
        <v>35.732455999999999</v>
      </c>
      <c r="C35383">
        <v>36.499833000000002</v>
      </c>
      <c r="D35383">
        <v>18.924942000000001</v>
      </c>
      <c r="E35383" t="str">
        <f t="shared" si="1104"/>
        <v>R1592YPC</v>
      </c>
      <c r="F35383" t="str">
        <f t="shared" si="1105"/>
        <v xml:space="preserve"> 37183054223</v>
      </c>
    </row>
    <row r="35384" spans="1:6" x14ac:dyDescent="0.2">
      <c r="A35384" t="s">
        <v>35386</v>
      </c>
      <c r="B35384">
        <v>37.123600000000003</v>
      </c>
      <c r="C35384">
        <v>37.577776</v>
      </c>
      <c r="D35384">
        <v>21.489571999999999</v>
      </c>
      <c r="E35384" t="str">
        <f t="shared" si="1104"/>
        <v>R1592YPC</v>
      </c>
      <c r="F35384" t="str">
        <f t="shared" si="1105"/>
        <v xml:space="preserve"> 37183053113</v>
      </c>
    </row>
    <row r="35385" spans="1:6" x14ac:dyDescent="0.2">
      <c r="A35385" t="s">
        <v>35387</v>
      </c>
      <c r="B35385">
        <v>37.914285999999997</v>
      </c>
      <c r="C35385">
        <v>38.500985999999997</v>
      </c>
      <c r="D35385">
        <v>27.946118999999999</v>
      </c>
      <c r="E35385" t="str">
        <f t="shared" si="1104"/>
        <v>R1592YPC</v>
      </c>
      <c r="F35385" t="str">
        <f t="shared" si="1105"/>
        <v xml:space="preserve"> 37183053106</v>
      </c>
    </row>
    <row r="35386" spans="1:6" x14ac:dyDescent="0.2">
      <c r="A35386" t="s">
        <v>35388</v>
      </c>
      <c r="B35386">
        <v>41.093128</v>
      </c>
      <c r="C35386">
        <v>41.84451</v>
      </c>
      <c r="D35386">
        <v>26.646312000000002</v>
      </c>
      <c r="E35386" t="str">
        <f t="shared" si="1104"/>
        <v>R1592YPC</v>
      </c>
      <c r="F35386" t="str">
        <f t="shared" si="1105"/>
        <v xml:space="preserve"> 37183053902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Rashik Siddiquee</dc:creator>
  <cp:lastModifiedBy>Rashik Siddiquee</cp:lastModifiedBy>
  <dcterms:created xsi:type="dcterms:W3CDTF">2025-08-07T04:15:35Z</dcterms:created>
  <dcterms:modified xsi:type="dcterms:W3CDTF">2025-08-07T04:27:04Z</dcterms:modified>
</cp:coreProperties>
</file>